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tngnemo-my.sharepoint.com/personal/levels1912_tngnemo_onmicrosoft_com/Documents/Documents/1. myLab/Research/ML Pharmacy/My Reports/File báo cáo gửi thầy An/20230928_Kết quả sàng lọc/"/>
    </mc:Choice>
  </mc:AlternateContent>
  <xr:revisionPtr revIDLastSave="97" documentId="11_72666962A6F2135AB9AAB0A9657BC2A83ECE2775" xr6:coauthVersionLast="47" xr6:coauthVersionMax="47" xr10:uidLastSave="{EB3F332E-A59F-48D9-945A-22E3211EF204}"/>
  <bookViews>
    <workbookView minimized="1" xWindow="-25845" yWindow="2205" windowWidth="21600" windowHeight="11295" firstSheet="1" activeTab="6" xr2:uid="{00000000-000D-0000-FFFF-FFFF00000000}"/>
  </bookViews>
  <sheets>
    <sheet name="Thông tin về dữ liệu sàng lọc" sheetId="5" r:id="rId1"/>
    <sheet name="Dữ liệu sàng lọc" sheetId="10" r:id="rId2"/>
    <sheet name="RF-Morgan2" sheetId="1" r:id="rId3"/>
    <sheet name="SVM-Morgan2" sheetId="2" r:id="rId4"/>
    <sheet name="BST-Morgan2" sheetId="3" r:id="rId5"/>
    <sheet name="RF-MACCS" sheetId="4" r:id="rId6"/>
    <sheet name="Tổng hợp Active &gt; 0.85" sheetId="6" r:id="rId7"/>
    <sheet name="Trùng 4" sheetId="7" r:id="rId8"/>
    <sheet name="Trùng 3" sheetId="8" r:id="rId9"/>
    <sheet name="Trùng 2" sheetId="9" r:id="rId10"/>
  </sheets>
  <definedNames>
    <definedName name="_xlnm._FilterDatabase" localSheetId="4" hidden="1">'BST-Morgan2'!$A$1:$I$6600</definedName>
    <definedName name="_xlnm._FilterDatabase" localSheetId="5" hidden="1">'RF-MACCS'!$A$1:$I$6600</definedName>
    <definedName name="_xlnm._FilterDatabase" localSheetId="2" hidden="1">'RF-Morgan2'!$A$1:$I$6600</definedName>
    <definedName name="_xlnm._FilterDatabase" localSheetId="3" hidden="1">'SVM-Morgan2'!$A$1:$I$6600</definedName>
    <definedName name="_xlnm._FilterDatabase" localSheetId="6" hidden="1">'Tổng hợp Active &gt; 0.85'!$A$1:$I$291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" i="6"/>
</calcChain>
</file>

<file path=xl/sharedStrings.xml><?xml version="1.0" encoding="utf-8"?>
<sst xmlns="http://schemas.openxmlformats.org/spreadsheetml/2006/main" count="87075" uniqueCount="6640">
  <si>
    <t>CID</t>
  </si>
  <si>
    <t>SMILES</t>
  </si>
  <si>
    <t>molecular_weight</t>
  </si>
  <si>
    <t>average_distance</t>
  </si>
  <si>
    <t>Note</t>
  </si>
  <si>
    <t>Prediction</t>
  </si>
  <si>
    <t>Probality for Active</t>
  </si>
  <si>
    <t>Probality for Inactive</t>
  </si>
  <si>
    <t>Model name</t>
  </si>
  <si>
    <t>C1=CC(=C(C(=C1)Cl)F)NC2=NC=NC3=C2C=C(C=C3)C4=CN(N=N4)CCCCCCC(=O)NO</t>
  </si>
  <si>
    <t>Active</t>
  </si>
  <si>
    <t>RF-Morgan2</t>
  </si>
  <si>
    <t>CN1C=CN=C1NC(=O)CCCC2=NC(=NO2)C3=CN=CC=C3</t>
  </si>
  <si>
    <t>Inactive</t>
  </si>
  <si>
    <t>CN(CC1=CC=C(C=C1)C(=O)NC2=CC=CC=C2N)C(=O)OC3=CN=CC=C3</t>
  </si>
  <si>
    <t>C1CC(=O)NC(=O)C1N2C(=O)C3=C(C2=O)C(=CC=C3)NCCCCCCCC[NH3+].C(=O)(C(F)(F)F)[O-]</t>
  </si>
  <si>
    <t>CC(C)(C)OC(=O)NCCCCCCCCNC1=CC=CC2=C1C(=O)N(C2=O)C3CCC(=O)NC3=O</t>
  </si>
  <si>
    <t>C1=CC=C(C=C1)NC(=O)C(CCCCCC(=O)NO)C(=O)O</t>
  </si>
  <si>
    <t>C1=CC=C(C=C1)NC(=O)C(CCCCCC(=O)NO)CO</t>
  </si>
  <si>
    <t>C1=CC=C(C=C1)NC(=O)C(CCCCCC(=O)NO)C2=NC3=CC=CC=C3N2</t>
  </si>
  <si>
    <t>COC1=CC(=CC(=C1OC)OC)C2=NN(C=C2/C=C\C(=O)C3=CC=C(C=C3)Cl)C4=CC=CC=C4</t>
  </si>
  <si>
    <t>CCCC[C@@H](CCCC(=O)NO)NC(=O)CCCCC(=O)NC1=CC=CC=C1</t>
  </si>
  <si>
    <t>CC(=O)NC1=CC=C(C=C1)NC(=O)C2=CC3=C(C=C2)N=C(N3)C4=CC=CC=C4</t>
  </si>
  <si>
    <t>C1=CC=C(C=C1)C2=NC3=C(N2)C=C(C=C3)C(=O)NCC(C4=CC=C(C=C4)O)O</t>
  </si>
  <si>
    <t>C[C@@H]1COC2=C3N1C=C(C(=O)C3=CC(=C2N4CCN(CC4)C)F)C(=O)O.CS(=O)(=O)O</t>
  </si>
  <si>
    <t>C#CCNC(=O)C1=CC=C(C=C1)C(=O)NCCC2=CC=CC=C2</t>
  </si>
  <si>
    <t>COC1=CC=C(C=C1)C(=O)NC2=CC=CC=C2CCC3=CC=CC=C3</t>
  </si>
  <si>
    <t>COC1=CC=C(C=C1)CCC2=CC=CC=C2NC(=O)C3=CC=CC=C3</t>
  </si>
  <si>
    <t>CC(C1=CC=C(C=C1)OC)NC(=O)CCC2=NC(=NO2)C3=CC=C(C=C3)OC</t>
  </si>
  <si>
    <t>CN(CCCOC)CCC(=O)NC1=CC=CC=C1</t>
  </si>
  <si>
    <t>CCC(C)NC(=O)C1=CC=C(C=C1)C2=NC3=C(N2)C=C(C=C3)C</t>
  </si>
  <si>
    <t>CC1=CC2=C(C=C1)N=C(N2)C3=CC=C(C=C3)C(=O)NC(C)C4=CC=CC=C4</t>
  </si>
  <si>
    <t>CCCC(C)NC(=O)C1=CC=C(C=C1)C2=NC3=C(N2)C=C(C=C3)C</t>
  </si>
  <si>
    <t>CC1=CC2=C(C=C1)N=C(N2)C3=CC=C(C=C3)C(=O)NC(C)CCC4=CC=CC=C4</t>
  </si>
  <si>
    <t>CCC(C)NC(=O)C1=CC=C(C=C1)C2=NC3=C(N2)C=C(C=C3)Cl</t>
  </si>
  <si>
    <t>CCCC(C)NC(=O)C1=CC=C(C=C1)C2=NC3=C(N2)C=C(C=C3)Cl</t>
  </si>
  <si>
    <t>CC(CCC1=CC=CC=C1)NC(=O)C2=CC=C(C=C2)C3=NC4=C(N3)C=C(C=C4)Cl</t>
  </si>
  <si>
    <t>CC(C)C(C)NC(=O)/C=C/C1=CC=C(C=C1)OC</t>
  </si>
  <si>
    <t>CC1C(C(NN1)C)CCCNC(=O)C2=CC=C(C=C2)N(C)C</t>
  </si>
  <si>
    <t>CCCCCNC(=O)C1=CC=C(C=C1)N(C)CC</t>
  </si>
  <si>
    <t>CCN(C)C1=CC=C(C=C1)C(=O)N[C@H](CC2=CNC3=CC=CC=C32)C(=O)OC</t>
  </si>
  <si>
    <t>CCCCNC(=O)C1=CC=C(C=C1)N(C)CC</t>
  </si>
  <si>
    <t>CC(C)NC(=O)[C@@H](CC1=CNC2=CC=CC=C21)NC(=O)C3=CC=C(C=C3)F</t>
  </si>
  <si>
    <t>CC(=O)NCCCCCC(=O)NC1=CC2=CC=CC=C2N=C1</t>
  </si>
  <si>
    <t>CC(=O)N[C@@H]1CCC2=CC(=C(C(=C2C3=CC=C(C(=O)C=C13)NCCCC(=O)NC4=C(C=CC(=C4)NC(=O)C)OC)OC)OC)OC</t>
  </si>
  <si>
    <t>CC(C)[C@H](C(=O)NCC(=O)OC)NC1=CC=C2C(=CC1=O)[C@@H](CCC3=CC(=C(C(=C32)OC)OC)OC)NC(=O)C</t>
  </si>
  <si>
    <t>C[C@H](C(=O)N[C@H](C)C(=O)OC)NC1=CC=C2C(=CC1=O)[C@@H](CCC3=CC(=C(C(=C32)OC)OC)OC)NC(=O)C</t>
  </si>
  <si>
    <t>CC[C@H](C)[C@H](C(=O)NC1=CC=CC=C1OC)NC2=CC=C3C(=CC2=O)[C@@H](CCC4=CC(=C(C(=C43)OC)OC)OC)NC(=O)C</t>
  </si>
  <si>
    <t>CC(C)[C@@H](C(=O)NCC(=O)O)NC1=CC=C2C(=CC1=O)[C@@H](CCC3=CC(=C(C(=C32)OC)OC)OC)NC(=O)C</t>
  </si>
  <si>
    <t>C[C@H](C(=O)NCC(=O)O)NC1=CC=C2C(=CC1=O)[C@@H](CCC3=CC(=C(C(=C32)OC)OC)OC)NC(=O)C</t>
  </si>
  <si>
    <t>CC(C)[C@H](C(=O)N[C@H](C(C)C)C(=O)O)NC1=CC=C2C(=CC1=O)[C@@H](CCC3=CC(=C(C(=C32)OC)OC)OC)NC(=O)C</t>
  </si>
  <si>
    <t>CC(C)[C@H](C(=O)N[C@H](C(C)C)C(=O)OC)NC1=CC=C2C(=CC1=O)[C@@H](CCC3=CC(=C(C(=C32)OC)OC)OC)NC(=O)C</t>
  </si>
  <si>
    <t>CC(C)[C@H](C(=O)NC1=C(C=CC(=C1)NC(=O)C)OC)NC2=CC=C3C(=CC2=O)[C@@H](CCC4=CC(=C(C(=C43)OC)OC)OC)NC(=O)C</t>
  </si>
  <si>
    <t>CC(C)[C@H](C(=O)N1CCCC1)NC2=CC=C3C(=CC2=O)[C@@H](CCC4=CC(=C(C(=C43)OC)OC)OC)NC(=O)C</t>
  </si>
  <si>
    <t>CC[C@H](C)[C@H](C(=O)NC1=CC=CC(=C1)C(=O)C)NC2=CC=C3C(=CC2=O)[C@@H](CCC4=CC(=C(C(=C43)OC)OC)OC)NC(=O)C</t>
  </si>
  <si>
    <t>CC[C@H](C)[C@H](C(=O)NCCO)NC1=CC=C2C(=CC1=O)[C@@H](CCC3=CC(=C(C(=C32)OC)OC)OC)NC(=O)C</t>
  </si>
  <si>
    <t>CC[C@H](C)[C@H](C(=O)NC1=CC=CC=C1)NC2=CC=C3C(=CC2=O)[C@@H](CCC4=CC(=C(C(=C43)OC)OC)OC)NC(=O)C</t>
  </si>
  <si>
    <t>CC(C)[C@H](C(=O)NC1=CC=C(C=C1)O)NC2=CC=C3C(=CC2=O)[C@@H](CCC4=CC(=C(C(=C43)OC)OC)OC)NC(=O)C</t>
  </si>
  <si>
    <t>C[C@H](C(=O)NCCO)NC1=CC=C2C(=CC1=O)[C@@H](CCC3=CC(=C(C(=C32)OC)OC)OC)NC(=O)C</t>
  </si>
  <si>
    <t>CCCCCCCCC(=O)NC1=CC=C(C=C1)NC(=O)C</t>
  </si>
  <si>
    <t>CC(C(=O)O)NC(=O)CCC(=O)NCCC1=CC=CC=C1</t>
  </si>
  <si>
    <t>CC(=O)N[C@@H]1CCC2=CC(=C(C(=C2C3=CC=C(C(=O)C=C13)NCCCCCC(=O)NC4=CC=C(C=C4)C(=O)OC)OC)OC)OC</t>
  </si>
  <si>
    <t>CC(=O)N[C@@H]1CCC2=CC(=C(C(=C2C3=CC=C(C(=O)C=C13)N[C@H](CCSC)C(=O)NC4=C(C=CC(=C4)C(=O)NC)OC)OC)OC)OC</t>
  </si>
  <si>
    <t>CC[C@H](C)[C@H](C(=O)OC)NC(=O)CNC1=CC=C2C(=CC1=O)[C@@H](CCC3=CC(=C(C(=C32)OC)OC)OC)NC(=O)C</t>
  </si>
  <si>
    <t>CC(=O)N[C@@H]1CCC2=CC(=C(C(=C2C3=CC=C(C(=O)C=C13)NCC(=O)N4CCCC4)OC)OC)OC</t>
  </si>
  <si>
    <t>C[C@H](C(=O)NC1=CC(=CC=C1)O)NC2=CC=C3C(=CC2=O)[C@@H](CCC4=CC(=C(C(=C43)OC)OC)OC)NC(=O)C</t>
  </si>
  <si>
    <t>CC(=O)N[C@@H]1CCC2=CC(=C(C(=C2C3=CC=C(C(=O)C=C13)NCC(=O)NC4=CC(=CC=C4)O)OC)OC)OC</t>
  </si>
  <si>
    <t>CC[C@H](C)[C@H](C(=O)NC1=C(C=CC(=C1)C(=O)NC)OC)NC2=CC=C3C(=CC2=O)[C@@H](CCC4=CC(=C(C(=C43)OC)OC)OC)NC(=O)C</t>
  </si>
  <si>
    <t>CC(C)[C@H](C(=O)OC)NC(=O)CNC1=CC=C2C(=CC1=O)[C@@H](CCC3=CC(=C(C(=C32)OC)OC)OC)NC(=O)C</t>
  </si>
  <si>
    <t>CC[C@H](C)C(=O)OC1CC(C=C2[C@H]1[C@H](C(C=C2)C)CC[C@@H]3C[C@H](CC(=O)O3)O)C</t>
  </si>
  <si>
    <t>CCC(C)(C)C(=O)O[C@H]1C[C@H](C=C2[C@H]1C(C(C=C2)C)CC[C@@H]3C[C@H](CC(=O)O3)O)C</t>
  </si>
  <si>
    <t>CC[C@@H](C)C(=O)O[C@@H]1C[C@@H](C=C2[C@@H]1[C@@H]([C@@H](C=C2)C)CC[C@H]3CC=CC(=O)O3)C</t>
  </si>
  <si>
    <t>CCCCNC(=O)CO/N=C(/CCC1=CC=CC=C1)\N</t>
  </si>
  <si>
    <t>CC(C(=O)O)NC(=O)/C=C/C1=CC=C(C=C1)C2=CC=CC=C2</t>
  </si>
  <si>
    <t>C1CN(CCN1C2=NC=CC=N2)C(=O)C3CC(CN3)C4=CC=C(C=C4)F</t>
  </si>
  <si>
    <t>CC(=O)NC1=CC(=C(C=C1F)F)NC(=O)/C=C/C2=CN(N=C2)C</t>
  </si>
  <si>
    <t>C1=CC=C(C=C1)CNC(=O)C2=CC=C(C=C2)CN.Cl</t>
  </si>
  <si>
    <t>CCCCCNC(=O)CO/N=C(/CCC1=CC=CC=C1)\N</t>
  </si>
  <si>
    <t>COC1=C(C=C(C=C1)C(=O)N/N=C/C2=CN(N=C2C3=CC=C(C=C3)Br)C4=CC=CC=C4)OC</t>
  </si>
  <si>
    <t>C1=CC=C(C=C1)N2C=C(C(=N2)C3=CC=C(C=C3)Br)/C=N/NC(=O)C4=C(C=C(C=C4)O)O</t>
  </si>
  <si>
    <t>C1=CC=C(C=C1)N2C=C(C(=N2)C3=CC=C(C=C3)Br)/C=N/NC(=O)C(=O)NC4=C(C(=CC=C4)Cl)Cl</t>
  </si>
  <si>
    <t>CCC1=CC=C(C=C1)NC(=O)C(=O)N/N=C/C2=CN(N=C2C3=CC=C(C=C3)Br)C4=CC=CC=C4</t>
  </si>
  <si>
    <t>CCCCCCCCCCCCCC(=O)N/N=C/C1=CN(N=C1C2=CC=C(C=C2)Br)C3=CC=CC=C3</t>
  </si>
  <si>
    <t>COC1=CC=C(C=C1)C(=O)NCC(=O)N/N=C/C2=CN(N=C2C3=CC=C(C=C3)Br)C4=CC=CC=C4</t>
  </si>
  <si>
    <t>COC1=CC=C(C=C1)NC(=O)C(=O)N/N=C/C2=CN(N=C2C3=CC=C(C=C3)Br)C4=CC=CC=C4</t>
  </si>
  <si>
    <t>COC1=CC=CC(=C1)NC(=O)C(=O)N/N=C/C2=CN(N=C2C3=CC=C(C=C3)Br)C4=CC=CC=C4</t>
  </si>
  <si>
    <t>C1=CC=C(C=C1)N2C=C(C(=N2)C3=CC=C(C=C3)Br)/C=N/NC(=O)C(=O)NC4=C(C=CC(=C4)Cl)Cl</t>
  </si>
  <si>
    <t>C1=CC=C(C=C1)N2C=C(C(=N2)C3=CC=C(C=C3)Br)/C=N/NC(=O)C(=O)NC4=CC=CC=C4Cl</t>
  </si>
  <si>
    <t>C1=CC=C(C=C1)NC(=O)C(=O)N/N=C/C2=CN(N=C2C3=CC=C(C=C3)Br)C4=CC=CC=C4</t>
  </si>
  <si>
    <t>CCCCCCCCCCCCCCCCCC(=O)N/N=C/C1=CN(N=C1C2=CC=C(C=C2)Br)C3=CC=CC=C3</t>
  </si>
  <si>
    <t>CC1=CC=C(C=C1)NC(=O)C(=O)N/N=C/C2=CN(N=C2C3=CC=C(C=C3)Br)C4=CC=CC=C4</t>
  </si>
  <si>
    <t>C1=CC=C(C=C1)N2C=C(C(=N2)C3=CC=C(C=C3)Br)/C=N/NC(=O)CC4=CC=C(C=C4)Cl</t>
  </si>
  <si>
    <t>C1CCC(CC1)C(=O)N/N=C/C2=CN(N=C2C3=CC=C(C=C3)Br)C4=CC=CC=C4</t>
  </si>
  <si>
    <t>CCCCCCCCCCCCCCCC(=O)N/N=C/C1=CN(N=C1C2=CC=C(C=C2)Br)C3=CC=CC=C3</t>
  </si>
  <si>
    <t>C1=CC=C(C=C1)NC(=S)N/N=C/C2=CN(N=C2C3=CC=C(C=C3)Br)C4=CC=CC=C4</t>
  </si>
  <si>
    <t>CC1=CC=CC=C1NC(=O)C(=O)N/N=C/C2=CN(N=C2C3=CC=C(C=C3)Br)C4=CC=CC=C4</t>
  </si>
  <si>
    <t>CC(C)(C)C1=CC=C(C=C1)C(=O)N/N=C/C2=CN(N=C2C3=CC=C(C=C3)Br)C4=CC=CC=C4</t>
  </si>
  <si>
    <t>CCCCCCNC(=O)COCC1=CC=CC=C1</t>
  </si>
  <si>
    <t>C1=CC=C(C=C1)NC(=O)C2=CC=C(C=C2)CN.Cl</t>
  </si>
  <si>
    <t>C/C(=C(/C)\C(=O)O)/C(=O)NCCC1=CC=CC=C1</t>
  </si>
  <si>
    <t>CCCN(CC1=CC=CC=C1)CC(=O)NCCC2=CC=CC=C2</t>
  </si>
  <si>
    <t>CN(C(=O)/C=C/C1=CN(N=C1C2=CC=CC=C2)C3=CC=CC=C3)OC</t>
  </si>
  <si>
    <t>COC1=CC=C(C=C1)C2=NN(C=C2/C=C/C(=O)NN3C=NC4=CC=CC=C4C3=O)C5=CC=CC=C5</t>
  </si>
  <si>
    <t>C1C(CNC1C(=O)O)C2=CC(=CC=C2)Cl</t>
  </si>
  <si>
    <t>CC(C)NC(=O)[C@@H](CC1=CNC2=CC=CC=C21)NC(=O)C3=CC=CC=C3</t>
  </si>
  <si>
    <t>CCCCNC(=O)CCCNC(=O)C1=CC=CO1</t>
  </si>
  <si>
    <t>CC(=O)NCCCC(=O)OCCC1=CC=CC=C1</t>
  </si>
  <si>
    <t>CCOC1=CC=CC=C1CCC(=O)NCCC2=CC=CC=C2</t>
  </si>
  <si>
    <t>CC(C)C(=O)NCCNC(=O)C1=CC=C(C=C1)CNC(=O)C</t>
  </si>
  <si>
    <t>CC(=O)NCC1=CC=C(C=C1)C(=O)NCCCN(C)C</t>
  </si>
  <si>
    <t>C1=CC=C(C=C1)CCCNC(=O)CCC2=CN=CC=C2</t>
  </si>
  <si>
    <t>CCC(C)(C)NC(=O)C1=CC=C(C=C1)CNC(=O)C</t>
  </si>
  <si>
    <t>CCCCCCNC(=O)C1=CC=C(C=C1)N(C)C</t>
  </si>
  <si>
    <t>CC(=O)NCCCCCC(=O)NCCC1=CC(=CC=C1)Cl</t>
  </si>
  <si>
    <t>CC1=CC(=CC=C1)OCCCC(=O)NCCC2=CC(=CC=C2)Cl</t>
  </si>
  <si>
    <t>C1=CC(=CC=C1C2=NOC(=N2)CCC(=O)NC3=C(C=C(C=C3)Cl)F)Cl</t>
  </si>
  <si>
    <t>CCOC(=O)CCCNC(=O)CCC1=CC=C(C=C1)C(C)(C)C</t>
  </si>
  <si>
    <t>C1CCC2=C(C1)C=CC=C2NC(=O)CCC3=NC(=NO3)C4=CC=CS4</t>
  </si>
  <si>
    <t>CC(C(=O)OCC(=O)NCCC1=CC=CC=C1)OCC=C</t>
  </si>
  <si>
    <t>CC(C(=O)OCC(=O)NCCCC1=CC=CC=C1)OCC=C</t>
  </si>
  <si>
    <t>CN1C=C(C=N1)/C=C/C(=O)NC2=CC=CC=C2C(=O)NCC#C</t>
  </si>
  <si>
    <t>C#CCNC(=O)C1=CC=CC=C1NC(=O)CCCC2=NC(=NO2)C3=CC=CS3</t>
  </si>
  <si>
    <t>C=CC(=O)NCC1=CC=C(C=C1)C(=O)NC2=C(C=C(C=C2)F)Br</t>
  </si>
  <si>
    <t>CCCCNC(=O)C1=CC=C(C=C1)CNC(=O)C2=CN=C(N=C2)C3=CC=CC=C3</t>
  </si>
  <si>
    <t>CC(C)NC(=O)[C@@H](CC1=CNC2=CC=CC=C21)NC(=O)C3=CC=CC=C3OC</t>
  </si>
  <si>
    <t>CC(C)NC(=O)[C@@H](CC1=CNC2=CC=CC=C21)NC(=O)C3=CC(=CC=C3)OC</t>
  </si>
  <si>
    <t>CC(C)NC(=O)[C@@H](CC1=CNC2=CC=CC=C21)NC(=O)C3=CC=C(C=C3)OC</t>
  </si>
  <si>
    <t>CC(C)NC(=O)[C@@H](CC1=CNC2=CC=CC=C21)NC(=O)C3=CC=NC=C3</t>
  </si>
  <si>
    <t>C1CC1NC(=O)[C@@H](CC2=CNC3=CC=CC=C32)NC(=O)C4=CC=CC=C4</t>
  </si>
  <si>
    <t>C1CC1NC(=O)[C@@H](CC2=CNC3=CC=CC=C32)NC(=O)C4=CC=C(C=C4)F</t>
  </si>
  <si>
    <t>CC[C@@H](C)C(=O)OC1C[C@H](C=C2[C@@H]1[C@@H]([C@@H](C=C2)C)CC[C@H]3CC(CC(=O)O3)O)O</t>
  </si>
  <si>
    <t>C1=CC(=CN=C1)C2=NOC(=N2)CCC(=O)NC3=CC=C(C=C3)[N+](=O)[O-]</t>
  </si>
  <si>
    <t>C1CCN(CC1)C(=O)CCCC2=NC(=NO2)C3=CC=CS3</t>
  </si>
  <si>
    <t>C1CCN(C1)C(=O)CCCC2=NC(=NO2)C3=CC=CS3</t>
  </si>
  <si>
    <t>C1COCCN1C(=O)CCCC2=NC(=NO2)C3=CC=CS3</t>
  </si>
  <si>
    <t>CCOC(=O)CSC(C)C(=O)NCCC1=CC=CC=C1</t>
  </si>
  <si>
    <t>CC[C@@H](C)C(=O)OC1C[C@@H](C=C2[C@@H]1[C@@H]([C@@H](C=C2)C)CC[C@H]3CC(CC(=O)O3)O)O</t>
  </si>
  <si>
    <t>[2H]C([2H])([2H])C(CC)(C(=O)O[C@@H]1C[C@@H](C=C2[C@@H]1[C@@H]([C@@H](C=C2)C)CC[C@H]3C[C@@H](CC(=O)O3)O)C)C([2H])([2H])[2H]</t>
  </si>
  <si>
    <t>CCC(C)(C)C(=O)O[C@@H]1C[C@@H](C=C2[C@@H]1[C@@H]([C@@H](C=C2)C)CC[C@@H](C[C@@H](CC(=O)OC)O)O)C</t>
  </si>
  <si>
    <t>CCC(C)(C)C(=O)O[C@@H]1C[C@@H](C=C2[C@@H]1[C@@H]([C@@H](C=C2)C)CC[C@@H](C[C@@H](CC(=O)[O-])O)O)C.[NH4+]</t>
  </si>
  <si>
    <t>[2H]C([2H])([2H])C(CC)(C(=O)O[C@@H]1C[C@@H](C=C2[C@@H]1[C@@H]([C@@H](C=C2)C)CC[C@@H](C[C@@H](CC(=O)O)O)O)C)C([2H])([2H])[2H]</t>
  </si>
  <si>
    <t>CCC(C)(C)C(=O)O[C@@H]1C[C@@H](C=C2[C@@H]1[C@@H]([C@@H](C=C2)C)CC[C@H]3C[C@@H](CC(=O)O3)OC)C</t>
  </si>
  <si>
    <t>[2H]C([2H])([2H])C(=O)N[C@@H]1CCC2=CC(=C(C(=C2C3=CC=C(C(=O)C=C13)O)OC)OC)OC</t>
  </si>
  <si>
    <t>[2H]C([2H])([2H])C(=O)N[C@@H]1CCC2=CC(=C(C(=C2C3=CC=C(C(=O)C=C13)OC)OC)OC)OC</t>
  </si>
  <si>
    <t>[2H]C([2H])([2H])C(=O)N[C@@H]1CCC2=CC(=C(C(=C2C3=CC=C(C(=O)C=C13)OC([2H])([2H])[2H])OC)OC)OC</t>
  </si>
  <si>
    <t>[2H]C([2H])([2H])C(=O)N[C@@H]1CCC2=CC(=C(C(=C2C3=C1C=C(C(=O)C=C3)OC)OC)OC)OC</t>
  </si>
  <si>
    <t>CC(=O)N[C@@H]1CCC2=CC(=C(C(=C2C3=CC=C(C(=O)C=C13)OC)OC)OC)OC4C(C(C(C(O4)CO)O)O)O</t>
  </si>
  <si>
    <t>CC[C@@H](C)C(=O)OC1CC(C=C2[C@@H]1[C@@H]([C@@H](C=C2)C)CC[C@H]3CC=CC(=O)O3)C</t>
  </si>
  <si>
    <t>[2H]C([2H])([2H])N[C@@H]1CCC2=CC(=C(C(=C2C3=CC=C(C(=O)C=C13)OC)OC)OC)OC</t>
  </si>
  <si>
    <t>[2H]C([2H])([2H])N[C@@H]1CCC2=CC(=C(C(=C2C3=CC=C(C(=O)C=C13)OC([2H])([2H])[2H])OC)OC)OC</t>
  </si>
  <si>
    <t>CN[C@@H]1CCC2=CC(=C(C(=C2C3=CC=C(C(=O)C=C13)OC)OC)OC)OC.Br</t>
  </si>
  <si>
    <t>[2H]C([2H])([2H])C(=O)N[C@@H]1CCC2=CC(=C(C(=C2C3=CC=C(C(=O)C=C13)OC)OC)O)OC</t>
  </si>
  <si>
    <t>C[C@H]1C[C@H]([C@H]2[C@@H]([C@@H](C=CC2=C1)C)CC[C@H]3C[C@@H](CC(=O)O3)O)OC(=O)C(C)(C)C=C</t>
  </si>
  <si>
    <t>[2H]C([2H])([2H])C(CC)(C(=O)O[C@@H]1C[C@@H](C=C2[C@@H]1[C@@H]([C@@H](C=C2)C)CC[C@H]3C[C@@H](CC(=O)O3)O[Si](C)(C)C(C)(C)C)C)C([2H])([2H])[2H]</t>
  </si>
  <si>
    <t>CCOC(=O)CCCNC(=O)CN(C)CC1=CC=CC=C1</t>
  </si>
  <si>
    <t>[2H]C([2H])([2H])[C@@H](CC)C(=O)O[C@@H]1C[C@@H](C=C2[C@@H]1[C@@H]([C@@H](C=C2)C)CC[C@H]3C[C@@H](CC(=O)O3)O)C</t>
  </si>
  <si>
    <t>[2H]C([2H])([2H])[C@@H](CC)C(=O)O[C@@H]1C[C@@H](C=C2[C@@H]1[C@@H]([C@@H](C=C2)C)CC[C@@H](C[C@@H](CC(=O)O)O)O)C</t>
  </si>
  <si>
    <t>C[C@H]1C[C@H]([C@H]2[C@@H]([C@@H](C=CC2=C1)C)CC[C@H]3C[C@@H](CC(=O)O3)O)OC(=O)C(C)(C)C(C)O</t>
  </si>
  <si>
    <t>[2H]C1(C(N(C(C(N1C)([2H])[2H])([2H])[2H])C2=C(C=C3C4=C2OC[C@H](N4C=C(C3=O)C(=O)O)C)F)([2H])[2H])[2H]</t>
  </si>
  <si>
    <t>CC[C@@H](C)C(=O)OC1CC(C=C2[C@@H]1[C@@H]([C@@H](C=C2)C)CC[C@H]3C[C@@H](CC(=O)O3)O)C</t>
  </si>
  <si>
    <t>C[C@H]1C[C@H]([C@H]2[C@@H]([C@@H](C=CC2=C1)C)CC[C@H]3C[C@@H](CC(=O)O3)O[Si](C)(C)C(C)(C)C)O</t>
  </si>
  <si>
    <t>[2H]C([2H])([2H])C(CC)C(=O)O[C@@H]1C[C@@H](C=C2[C@@H]1[C@@H]([C@@H](C=C2)C)CC[C@@H](C[C@@H](CC(=O)O)O)O)C</t>
  </si>
  <si>
    <t>CCC(C)(C)C(=O)O[C@@H]1C[C@@H](C=C2[C@@H]1[C@@H]([C@@H](C=C2)C)CC[C@H]3C[C@@H](CC(=O)O3)OC(=O)C)C</t>
  </si>
  <si>
    <t>COC1=CC=C(C=C1)CNC(=O)COC(=O)[C@@H](CC2=CNC3=CC=CC=C32)NC(=O)C4=CC=CS4</t>
  </si>
  <si>
    <t>CC1C(=O)NC2=C(O1)C=CC(=C2)NC(=O)[C@@H](CC3=CNC4=CC=CC=C43)NC(=O)C5=CC=C(C=C5)F</t>
  </si>
  <si>
    <t>COC1=NC=C(C=C1)NC(=O)[C@@H](CC2=CNC3=CC=CC=C32)NC(=O)C4=CC=CS4</t>
  </si>
  <si>
    <t>COC1=NC=C(C=C1)NC(=O)[C@@H](CC2=CNC3=CC=CC=C32)NC(=O)C4=CC=C(C=C4)F</t>
  </si>
  <si>
    <t>C1=CC=C2C(=C1)C(=CN2)C[C@H](C(=O)NC3=CC=C(C=C3)CC#N)NC(=O)C4=CC=C(C=C4)F</t>
  </si>
  <si>
    <t>CC1=CC=C(C=C1)NC(=O)[C@@H](CC2=CNC3=CC=CC=C32)NC(=O)C4=CC=CS4</t>
  </si>
  <si>
    <t>COC1=C(C=C(C=C1)NC(=O)[C@@H](CC2=CNC3=CC=CC=C32)NC(=O)C4=CC=CS4)OC</t>
  </si>
  <si>
    <t>CC1=C(C=C(C=C1)C(=O)NC(CC2=CNC3=CC=CC=C32)C(=O)OC)F</t>
  </si>
  <si>
    <t>CC1=C(C=C(C=C1)C(=O)NC(CC2=CNC3=CC=CC=C32)C(=O)OC)OC</t>
  </si>
  <si>
    <t>CCOC1=C(C=C(C=C1)NC(=O)[C@@H](CC2=CNC3=CC=CC=C32)NC(=O)C4=CC=CS4)OC</t>
  </si>
  <si>
    <t>C1=CC=C(C(=C1)CNC(=O)COC(=O)[C@@H](CC2=CNC3=CC=CC=C32)NC(=O)C4=CC=C(C=C4)F)F</t>
  </si>
  <si>
    <t>CCC1=CC=C(C=C1)C(=O)NNC(=O)CCC2=NC(=NO2)C3=CC=CS3</t>
  </si>
  <si>
    <t>CCCNC(=O)[C@@H](CC1=CNC2=CC=CC=C21)NC(=O)C3=CC=CC=C3Cl</t>
  </si>
  <si>
    <t>C1=CC=C(C=C1)C2=NN=C(S2)NC(=O)CCC3=NC(=NO3)C4=CC=CS4</t>
  </si>
  <si>
    <t>C1CC2=C(C1)C=C(C=C2)NC(=O)[C@@H](CC3=CNC4=CC=CC=C43)NC(=O)C5=CC=C(C=C5)F</t>
  </si>
  <si>
    <t>CCC1=CC=C(C=C1)C2=NOC(=N2)CNC3=CC=C(C=C3)C(=O)NC4=CC=C(C=C4)OC</t>
  </si>
  <si>
    <t>C1=CSC(=C1)C2=NOC(=N2)CNC3=CC=C(C=C3)C(=O)N</t>
  </si>
  <si>
    <t>CCCOC1=CC=CC=C1OCC(=O)NCCC2=CC=CC=C2</t>
  </si>
  <si>
    <t>C1COCCC1C(=O)NC2=C(C=CC(=C2)Cl)O</t>
  </si>
  <si>
    <t>C1=CSC(=C1)C2=NOC(=N2)CCC(=O)NCC3=CC=C(C=C3)C(F)(F)F</t>
  </si>
  <si>
    <t>CCOC(=O)CCCNC(=O)CCC1=CC=C(C=C1)Cl</t>
  </si>
  <si>
    <t>C1=CC=C(C=C1)CCC(=O)NCCCOC2=CC=CC=C2</t>
  </si>
  <si>
    <t>CCC1=CC=C(C=C1)CCC(=O)NCCCN(C)CC2=CC=CC=C2</t>
  </si>
  <si>
    <t>CCCCC(=O)NCCCOC1=CC=CC=C1</t>
  </si>
  <si>
    <t>CC1=CC=C(C=C1)CNC(=O)C2=CC=CC=C2NC(=O)C3=CC4=CC=CC=C4O3</t>
  </si>
  <si>
    <t>CC1=CC=C(C=C1)CNC(=O)C2=CC=CC=C2NC(=O)CCC3=NC(=NO3)C4=CC=C(C=C4)Cl</t>
  </si>
  <si>
    <t>CC(=O)NC1=CC=C(C=C1)C(=O)NC2=CC=CC=C2C(=O)NC3=CC=C(C=C3)Cl</t>
  </si>
  <si>
    <t>C1CC(CCC1C(=O)NC2=CC=CC=C2C3=CC=CS3)C(=O)NC4=CC=CC=C4C5=CC=CS5</t>
  </si>
  <si>
    <t>CC(=O)NCC1=CC=C(C=C1)C(=O)NC2=CC=CC=C2C3=CC=CS3</t>
  </si>
  <si>
    <t>C1=CC=C(C(=C1)C2=CC=CS2)NC(=O)CCC3=NC(=NO3)C4=CC=C(C=C4)Cl</t>
  </si>
  <si>
    <t>C1=CC=C(C=C1)C2=CSC(=N2)NC(=O)CCC3=CC=CC=C3O</t>
  </si>
  <si>
    <t>COCCCNC(=O)CCNC(=O)CC1=CC=CC=C1</t>
  </si>
  <si>
    <t>CCCCCCNC(=O)CCNC(=O)CC1=CC=CC=C1</t>
  </si>
  <si>
    <t>C1=CC=C(C=C1)C2=CC=CC=C2NC(=O)CCC3=NC(=NO3)C4=CC=NC=C4</t>
  </si>
  <si>
    <t>CCCNC(=O)CCNC(=O)CC1=CC=CC=C1</t>
  </si>
  <si>
    <t>CCC(C)(C)NC(=O)CCC1=NC(=NO1)C2=CC=C(C=C2)OC</t>
  </si>
  <si>
    <t>CC(C(=O)N)NC(=O)CCC1=NC(=NO1)C2=CC=C(C=C2)OC</t>
  </si>
  <si>
    <t>CCCN1C(=NN=C1SCC2=CC=C(C=C2)C(=O)N(C)C)C3=CC=NC=C3</t>
  </si>
  <si>
    <t>CCCN1C(=NN=C1SCCCC(=O)OCC)C2=CC=NC=C2</t>
  </si>
  <si>
    <t>CCCCNC(=O)CCNC(=O)CC1=CC=CC=C1</t>
  </si>
  <si>
    <t>CCCCC(=O)NCCCN(C)CC1=CC=CC=C1</t>
  </si>
  <si>
    <t>C1=CC=C(C=C1)N2C=C(C(=N2)C3=CC=C(C=C3)F)/C=C/C(=O)NCC4=CC=C(C=C4)NC(=O)N</t>
  </si>
  <si>
    <t>CCCCCC(=O)NCCCN(C)CC1=CC=CC=C1</t>
  </si>
  <si>
    <t>CC1=CC(=NC(=N1)SCC(=O)NCCN(C)C2=CC=CC=C2)C</t>
  </si>
  <si>
    <t>C1=CC(=CN=C1)/C=C/C(=O)NCC2=CC=C(C=C2)Cl</t>
  </si>
  <si>
    <t>COC(=O)C1=CC=C(C=C1)CNC(=O)/C=C/C2=CN=CC=C2</t>
  </si>
  <si>
    <t>CCOC(=O)CCCNC(=O)CCC1=CC(=CC=C1)F</t>
  </si>
  <si>
    <t>CC1=CC=C(C=C1)N2C(=NN=C2SCCCCN3C(=O)C4=CC=CC=C4C3=O)C5=CC=NC=C5</t>
  </si>
  <si>
    <t>CC(=O)NC1=CC=C(C=C1)C(=O)NC2=CC=C(C=C2)NC(=O)NC3=CC=CC=C3</t>
  </si>
  <si>
    <t>CC1=CC=C(C=C1)N2C(=NN=C2SCC3=CC=C(C=C3)C(=O)N(C)C)C4=CC=NC=C4</t>
  </si>
  <si>
    <t>CC(=O)NC1=CC=C(C=C1)C(=O)NC2=CC=C(C=C2)NC(=O)N</t>
  </si>
  <si>
    <t>CC(=O)NCCCCCC(=O)NC1=CC=CC=C1C(=O)NCCC2=CC=CC=C2</t>
  </si>
  <si>
    <t>CC(=O)NC1=CC=C(C=C1)C(=O)NC2=CC(=C(C=C2)F)NC(=O)C</t>
  </si>
  <si>
    <t>CC(C)COCCCNC(=O)C1=CC=C(C=C1)N(C)C</t>
  </si>
  <si>
    <t>CC(=O)NC1=C(C=CC(=C1)NC(=O)C2=CN(N=C2C3=CC=C(C=C3)OC)C4=CC=CC=C4)F</t>
  </si>
  <si>
    <t>COC1=CC=C(C=C1)C2=NOC(=N2)CCC(=O)NC3=CC=CC=C3C(=O)N</t>
  </si>
  <si>
    <t>COC1=CC=C(C=C1)SCCC(=O)NCCC2=CC=CC=C2</t>
  </si>
  <si>
    <t>C1CCN(C1)C(=O)CNC(=O)/C=C/C2=CN(N=C2C3=CC=C(C=C3)F)C4=CC=CC=C4</t>
  </si>
  <si>
    <t>CC1=CC=C(C=C1)CC(=O)NCC2=NC(=NO2)C3=CC=NC=C3</t>
  </si>
  <si>
    <t>CCCCC(=O)NC1=CC=C(C=C1)NC(=O)NC2=CC=CC=C2</t>
  </si>
  <si>
    <t>CCN1C(=NN=C1SCCC(=O)NC2=CC(=CC=C2)Cl)C3=CC=NC=C3</t>
  </si>
  <si>
    <t>COC1=C(C=C(C=C1)CNC(=O)/C=C/C2=CN=CC=C2)OC</t>
  </si>
  <si>
    <t>CCC1=CC=C(C=C1)C(=O)NNC(=O)/C=C/C2=CN=CC=C2</t>
  </si>
  <si>
    <t>CCN1C(=NN=C1SCCC(=O)NC2=CC=CC=C2SC)C3=CC=NC=C3</t>
  </si>
  <si>
    <t>CCCCSCCC(=O)NC1=CC=CC=C1</t>
  </si>
  <si>
    <t>CC(C)C(=O)NCCNC(=O)CCC1=NC(=NO1)C2=CC=C(C=C2)OC</t>
  </si>
  <si>
    <t>CC(CCC1=CC=CC=C1)NC(=O)CCCNC(=O)C(C)(C)C</t>
  </si>
  <si>
    <t>C1=CC(=CC=C1C2=NOC(=N2)CNC3=CC=C(C=C3)C(=O)N)C(F)(F)F</t>
  </si>
  <si>
    <t>CCCCCNC(=O)CCC1=CC=CC=C1O</t>
  </si>
  <si>
    <t>CC(=O)NCCCCCC(=O)NC1=CC=CC(=C1)C(F)(F)F</t>
  </si>
  <si>
    <t>CNC(=O)C1=CC=CC=C1NCC2=NC(=NO2)C3=CC=C(C=C3)C(F)(F)F</t>
  </si>
  <si>
    <t>CCCCNC(=O)CCC1=CC=CC=C1O</t>
  </si>
  <si>
    <t>CNC(=O)CNC(=O)CCC1=NC(=NO1)C2=CC=C(C=C2)OC</t>
  </si>
  <si>
    <t>C1=CC(=CC=C1C(=O)NCC2=NC(=NO2)C3=CC=NC=C3)F</t>
  </si>
  <si>
    <t>CNC(=O)NC1=CC=C(C=C1)NC(=O)C2=CN(N=C2C3=CC=C(C=C3)Cl)C4=CC=CC=C4</t>
  </si>
  <si>
    <t>CCN1C(=NN=C1SCCCC(=O)C)C2=CC=NC=C2</t>
  </si>
  <si>
    <t>CCCCCCNC(=O)NCC1=CC=C(C=C1)C(=O)NC</t>
  </si>
  <si>
    <t>CC(=O)NCC1=CC=C(C=C1)C(=O)NCC2=CC3=CC=CC=C3C=C2</t>
  </si>
  <si>
    <t>C1=CC=C2C=C(C=CC2=C1)CNC(=O)CCC3=NC(=NO3)C4=CC=CS4</t>
  </si>
  <si>
    <t>CCC1=CC=C(C=C1)C(=O)NCC2=NC(=NO2)C3=CC=NC=C3</t>
  </si>
  <si>
    <t>C1CCC(CC1)NC(=O)NCCCC(=O)NCCCC2=CC=CC=C2</t>
  </si>
  <si>
    <t>CNC(=O)C1=CC=C(C=C1)CNC(=O)CCC2=NC(=NO2)C3=CC=C(C=C3)OC</t>
  </si>
  <si>
    <t>CC1=C(C=CC(=C1)F)NC(=O)C2=CC=C(C=C2)NC(=O)C3=CC=CC=C3</t>
  </si>
  <si>
    <t>C1=CC(=CC(=C1)Br)CNC(=O)/C=C/C2=CN=CC=C2</t>
  </si>
  <si>
    <t>CN(C)C(=O)C1=CC=C(C=C1)CNC(=O)C2=CC3=C(N2)C=CC(=C3)Cl</t>
  </si>
  <si>
    <t>CN(C)C(=O)C1=CC=C(C=C1)CNC(=O)C2=CC3=C(N2)C=CC(=C3)F</t>
  </si>
  <si>
    <t>CCN1C(=NN=C1SCCCC(=O)OCC)C2=CC=NC=C2</t>
  </si>
  <si>
    <t>C1=CC=C(C=C1)C(=O)NC2=CC=C(C=C2)C(=O)NC3=CC=C(C=C3)NC(=O)N</t>
  </si>
  <si>
    <t>C1=CC=C(C=C1)C(=O)NC2=CC=C(C=C2)C(=O)NC3=C(C=CC=C3F)F</t>
  </si>
  <si>
    <t>CC(C)OC1=CC=C(C=C1)CNC(=O)/C=C/C2=CN=CC=C2</t>
  </si>
  <si>
    <t>CCCCCCCCC(=O)NC1=CC=C(C=C1)NC(=O)NC</t>
  </si>
  <si>
    <t>CCCCCCCC(=O)NC1=CC=C(C=C1)NC(=O)NC</t>
  </si>
  <si>
    <t>CCCCCCCCC(=O)NC1=CC(=CC=C1)NC(=O)N</t>
  </si>
  <si>
    <t>CCCCCCCC(=O)NC1=CC(=CC=C1)NC(=O)N</t>
  </si>
  <si>
    <t>CCCCCCCCC(=O)NC1=CC(=CC=C1)NC(=O)NC</t>
  </si>
  <si>
    <t>CCCCCCCC(=O)NC1=CC(=CC=C1)NC(=O)NC</t>
  </si>
  <si>
    <t>CCCCCCCC(=O)NCCNC(=O)C1=CC=CC=C1</t>
  </si>
  <si>
    <t>CC(=O)NCCCCCC(=O)NCCC1=CN(N=C1)C2=CC=CC=C2</t>
  </si>
  <si>
    <t>CCCCC(=O)NCCC1=CN(N=C1)C2=CC=CC=C2</t>
  </si>
  <si>
    <t>CNC(=O)C1=CC=C(C=C1)CNC(=O)C2=NC3=CC=CC=C3C=C2</t>
  </si>
  <si>
    <t>CNC(=O)C1=CC=C(C=C1)CNC(=O)C2=CC=C(C=C2)C3=CC=CC=C3</t>
  </si>
  <si>
    <t>CNC(=O)C1=CC=C(C=C1)CNC(=O)C2=CC3=CC=CC=C3S2</t>
  </si>
  <si>
    <t>CNC(=O)C1=CC=C(C=C1)CNC(=O)C2=CC3=C(O2)C=CC(=C3)Cl</t>
  </si>
  <si>
    <t>C1=CC=C(C=C1)C2=NN(C=C2/C=C/C(=O)NC(C3=CC=CC=C3)C(=O)N)C4=CC=CC=C4</t>
  </si>
  <si>
    <t>CC1=C(C=CC=C1NC(=O)CCC2=NC(=NO2)C3=CC=C(C=C3)Cl)NC(=O)C</t>
  </si>
  <si>
    <t>CC1=C(C=CC=C1NC(=O)CCC2=NC(=NO2)C3=CC=CS3)NC(=O)C</t>
  </si>
  <si>
    <t>COC1=CC=C(C=C1)C2=NN(C=C2/C=C/C(=O)NC(C3=CC=CC=C3)C(=O)N)C4=CC=CC=C4</t>
  </si>
  <si>
    <t>CC(=O)NC1=CC=C(C=C1)C(=O)NC2=CC(=CC=C2)NC(=O)N</t>
  </si>
  <si>
    <t>CC1=C(C=CC=C1NC(=O)C2=CC=C(C=C2)NC(=O)C3=CC=CC=C3)NC(=O)C</t>
  </si>
  <si>
    <t>CC1=C(C=CC=C1NC(=O)/C=C/C2=CN(N=C2)C3=CC=CC=C3)NC(=O)C</t>
  </si>
  <si>
    <t>CC(=O)NC1=CC(=C(C=C1)F)NC(=O)C2=CC=C(C=C2)Cl</t>
  </si>
  <si>
    <t>CC(=O)NC(CC1=CNC2=CC=CC=C21)C(=O)NCCOC3=CC=CC(=C3)OC</t>
  </si>
  <si>
    <t>CC(=O)NC1=CC(=C(C=C1)F)NC(=O)C2=CC=C(C=C2)C(C)(C)C</t>
  </si>
  <si>
    <t>CC(=O)NC1=CC=C(C=C1)C(=O)NC2=C(C=CC(=C2)NC(=O)C)F</t>
  </si>
  <si>
    <t>CC(=O)NC1=CC(=C(C=C1)F)NC(=O)C2=CC=C(C=C2)C3=CC=CC=C3</t>
  </si>
  <si>
    <t>CC(=O)NC1=CC(=C(C=C1)F)NC(=O)C2=CC=C(C=C2)NC(=O)N</t>
  </si>
  <si>
    <t>C1=CSC(=C1)C2=NOC(=N2)CCC(=O)NC3=CC=C(C=C3)CS(=O)(=O)N</t>
  </si>
  <si>
    <t>CCN(C)C(=O)C1=CN(C2=CC=CC=C21)CC3=CC=CC=C3</t>
  </si>
  <si>
    <t>CCCCCC(=O)NCCC1=CC=C(C=C1)C(F)(F)F</t>
  </si>
  <si>
    <t>COC(=O)C(CC1=CNC2=CC=CC=C21)NC(=O)C3=CC=C(C=C3)/C=N/OC</t>
  </si>
  <si>
    <t>CCOC1=CC=C(C=C1)/C=C/C(=O)NC(CC2=CNC3=CC=CC=C32)C(=O)OC</t>
  </si>
  <si>
    <t>COC(=O)CCCNC(=O)COCC1=CC=CC=C1</t>
  </si>
  <si>
    <t>CC(C)N(CCNC(=O)CCC1=CC=CC=C1)C(C)C</t>
  </si>
  <si>
    <t>CN1CC(=O)N(C1=O)CCCC(=O)NCCCC2=CC=CC=C2</t>
  </si>
  <si>
    <t>COC1=CC=C(C=C1)C2=NC(=CS2)C(=O)NC(CC3=CNC4=CC=CC=C43)C(=O)OC</t>
  </si>
  <si>
    <t>CCCC1=CC=C(C=C1)C(=O)CCC(=O)NCCC2=CC=CC=C2</t>
  </si>
  <si>
    <t>CCN1C(=NN=C1SCCCC(=O)C2=CC=C(C=C2)F)C3=CC=NC=C3</t>
  </si>
  <si>
    <t>CCN1C(=NN=C1SCC(=O)C)C2=CC=NC=C2</t>
  </si>
  <si>
    <t>COC(=O)CCCNC(=O)C1=NOC(=C1)C2=CC=CC=C2</t>
  </si>
  <si>
    <t>CC(=O)NC1=CC=C(C=C1)C(=O)NC2=C(C=CC(=C2)Cl)O</t>
  </si>
  <si>
    <t>CNC(=O)NC1=CC=CC(=C1)NC(=O)/C=C/C2=CN(N=C2C3=CC=C(C=C3)F)C4=CC=CC=C4</t>
  </si>
  <si>
    <t>CC(=O)NC1=CC=C(C=C1)C(=O)NC2=CC=CC=C2S(=O)(=O)C</t>
  </si>
  <si>
    <t>C=CCN(CC=C)C(=O)CCC1=NC(=NO1)C2=CC=CS2</t>
  </si>
  <si>
    <t>COC1=CC=C(C=C1)C2=NN(C=C2/C=C/C(=O)NC3=CC=C(C=C3)N4CCNC4=O)C5=CC=CC=C5</t>
  </si>
  <si>
    <t>COC(=O)C(CC1=CNC2=CC=CC=C21)NC(=O)C3=CC=C(C=C3)S(=O)C</t>
  </si>
  <si>
    <t>CC(C)C(=O)NC1=CC=C(C=C1)NC(=O)C(CC2=CNC3=CC=CC=C32)NC(=O)C</t>
  </si>
  <si>
    <t>CC(=O)NC(CC1=CNC2=CC=CC=C21)C(=O)NCC3=C(C=C(C=C3)OC)OC</t>
  </si>
  <si>
    <t>CC(=O)NC(CC1=CNC2=CC=CC=C21)C(=O)NC3=CC=C(C=C3)C(=O)NC</t>
  </si>
  <si>
    <t>CC(=O)NCC1=CC=C(C=C1)C(=O)NNC(=O)C2=CC=CC=C2</t>
  </si>
  <si>
    <t>CN(C)C(=O)C1=CC=C(C=C1)CSC2=NN=C(N2CC3=CC=CC=C3)C4=CC=NC=C4</t>
  </si>
  <si>
    <t>CC1=CC(=NC(=N1)SCC(=O)NCCC2=CC=C(C=C2)Cl)N</t>
  </si>
  <si>
    <t>COC(=O)C(CC1=CNC2=CC=CC=C21)NC(=O)C3=CC4=C(CCCC4)C=C3</t>
  </si>
  <si>
    <t>CC(COC)NC(=O)/C=C/C1=CN(N=C1C2=CC(=C(C=C2)OC)OC)C3=CC=CC=C3</t>
  </si>
  <si>
    <t>COC(=O)C(CC1=CNC2=CC=CC=C21)NC(=O)/C=C/C3=CC=C(C=C3)Cl</t>
  </si>
  <si>
    <t>COC(=O)C(CC1=CNC2=CC=CC=C21)NC(=O)/C=C/C3=CC=C(C=C3)F</t>
  </si>
  <si>
    <t>CC1=NN=C(S1)NC(=O)/C=C/C2=CN(N=C2C3=CN=CC=C3)C4=CC=CC=C4</t>
  </si>
  <si>
    <t>CCCCC1=CC=C(C=C1)CC(=O)NCCC2=CC=CC=C2</t>
  </si>
  <si>
    <t>CCCCC(=O)NCCCOC(C)C1=CC=CC=C1</t>
  </si>
  <si>
    <t>C1=CC=C(C=C1)COC2=CC=C(C=C2)C(=O)NCCNC(=O)C3=CC=CC=C3</t>
  </si>
  <si>
    <t>CN(C)C(=O)C1=CC=C(C=C1)CNC(=O)/C=C/C2=CN=CC=C2</t>
  </si>
  <si>
    <t>C1=CC(=CN=C1)/C=C/C(=O)NCC2=CC=C(C=C2)NC(=O)N</t>
  </si>
  <si>
    <t>CCCN1C(=NN=C1SCCCC(=O)C)C2=CC=NC=C2</t>
  </si>
  <si>
    <t>CCCCCCNC(=O)C1=CC=C(C=C1)COC</t>
  </si>
  <si>
    <t>CCNC(=O)NCC(=O)NCCC1=CC=CC=C1</t>
  </si>
  <si>
    <t>CC(C)CNC(=O)NCC(=O)NCCC1=CC=CC=C1</t>
  </si>
  <si>
    <t>C=CCNC(=O)NCC(=O)NCCC1=CC=CC=C1</t>
  </si>
  <si>
    <t>CCOCCCNC(=O)NCC(=O)NCCC1=CC=CC=C1</t>
  </si>
  <si>
    <t>C1=CC=C(C=C1)C2=NN(C=C2/C=C/C(=O)NC3=CC=CC=C3C(=O)N)C4=CC=CC=C4</t>
  </si>
  <si>
    <t>CCCNC(=O)CNC(=O)CCCNC(=O)C1=CC=CC=C1</t>
  </si>
  <si>
    <t>C1=CC=C(C=C1)CCCNC(=O)CCC2=CSC=C2</t>
  </si>
  <si>
    <t>COCCNC(=O)CNC(=O)/C=C/C1=CN(N=C1C2=CC=CC=C2)C3=CC=CC=C3</t>
  </si>
  <si>
    <t>CNC(=O)C1=CC=C(C=C1)CNC(=O)/C=C/C2=CC(=CC=C2)F</t>
  </si>
  <si>
    <t>CNC(=O)C1=CC=C(C=C1)CNC(=O)/C=C/C2=CC=C(C=C2)F</t>
  </si>
  <si>
    <t>CNC(=O)C1=CC=C(C=C1)CNC(=O)/C=C/C2=CC=CC=C2</t>
  </si>
  <si>
    <t>CC(C)CC1=CC=C(C=C1)CC(=O)NCCC2=CC=CC=C2</t>
  </si>
  <si>
    <t>COC(=O)CCCNC(=O)CCC1=NC(=NO1)C2=CC=CS2</t>
  </si>
  <si>
    <t>C1=CC=C(C=C1)NC2=CC=C(C=C2)NC(=O)C3=CC=C(C=C3)C(=O)N</t>
  </si>
  <si>
    <t>C1=CC=C(C=C1)C2=NC=C(C=N2)NC(=O)CCC3=NC(=NO3)C4=CC=C(C=C4)Cl</t>
  </si>
  <si>
    <t>COCCNC(=O)CNC(=O)/C=C/C1=CN(N=C1C2=CC=C(C=C2)F)C3=CC=CC=C3</t>
  </si>
  <si>
    <t>C1=CC=C(C=C1)CCNC(=O)CCSC2=CC=CC=C2F</t>
  </si>
  <si>
    <t>COC(=O)C(CC1=CNC2=CC=CC=C21)NC(=O)C3=CC=C(C=C3)CN4C=CC=N4</t>
  </si>
  <si>
    <t>CCCNC(=O)CNC(=O)C(CC1=CNC2=CC=CC=C21)NC(=O)C</t>
  </si>
  <si>
    <t>CN(C)C1=CC=C(C=C1)C(=O)NCCCOCC2CC2</t>
  </si>
  <si>
    <t>CCCCN(C)C(=O)C1=CC=C(C=C1)CNC(=O)C</t>
  </si>
  <si>
    <t>CC(=O)C1=CC=C(C=C1)NC(=O)C(CC2=CNC3=CC=CC=C32)NC(=O)C</t>
  </si>
  <si>
    <t>CC(C)CCCCCCNC(=O)C1=CC=C(C=C1)CNC(=O)C</t>
  </si>
  <si>
    <t>CCCCCCC(C)NC(=O)C1=CC=C(C=C1)CNC(=O)C</t>
  </si>
  <si>
    <t>CC(C)C(C)NC(=O)NCCC1=CC=CC=C1</t>
  </si>
  <si>
    <t>COC(=O)CCCCCNC(=O)C1=NOC(=C1)C2=CC=CC=C2</t>
  </si>
  <si>
    <t>COCCOCCCNC(=O)C1=NOC(=C1)C2=CC=CC=C2</t>
  </si>
  <si>
    <t>CC(CC(=O)OC)NC(=O)/C=C/C1=CN(N=C1C2=CC=C(C=C2)F)C3=CC=CC=C3</t>
  </si>
  <si>
    <t>COC1=NC=C(C=C1)C(=O)NC(CC2=CNC3=CC=CC=C32)C(=O)OC</t>
  </si>
  <si>
    <t>CNC(=O)C1=CC=C(C=C1)NC(=O)/C=C/C2=CN(N=C2C3=CC=CC=C3)C4=CC=CC=C4</t>
  </si>
  <si>
    <t>CCCCNC(=O)CSCCCC1=CC=CC=C1</t>
  </si>
  <si>
    <t>CC(C)(C)C(=O)NCCC(=O)NCCCC1=CC=CC=C1</t>
  </si>
  <si>
    <t>CC1=C(C=CC=C1NC(=O)C2=CC=C(C=C2)NC(=O)C)NC(=O)C</t>
  </si>
  <si>
    <t>C1=CC=C2C(=C1)C=C(S2)C(=O)NCC3=CC=C(C=C3)NC(=O)N</t>
  </si>
  <si>
    <t>CC(C(=O)N)NC(=O)CCC1=NC(=NO1)C2=CC=CS2</t>
  </si>
  <si>
    <t>C1=CSC(=C1)C2=NOC(=N2)CCC(=O)NCC3=CC=C(C=C3)NC(=O)N</t>
  </si>
  <si>
    <t>CC(=O)NC1=CC=C(C=C1)OC(=O)C(CC2=CNC3=CC=CC=C32)NC(=O)C</t>
  </si>
  <si>
    <t>C1=CC=C(C(=C1)C(=O)N)NC(=O)CCC2=NC(=NO2)C3=CC=C(C=C3)Cl</t>
  </si>
  <si>
    <t>CCC1=CC=C(C=C1)C(=O)NNC(=O)C2=CC=C(C=C2)CNC(=O)C</t>
  </si>
  <si>
    <t>CN(C)C(=O)C1=CC=C(C=C1)CNC(=O)C2=CC3=C(O2)C=CC(=C3)Cl</t>
  </si>
  <si>
    <t>CC(C)CCCNC(=O)C1=CC=C(C=C1)N(C)C</t>
  </si>
  <si>
    <t>CCCCCNC(=O)CCNC(=O)CC1=CC=CC=C1</t>
  </si>
  <si>
    <t>CNC(=O)C1=CC=C(C=C1)NC(=O)C2(CC2)C3=CC=C(C=C3)Br</t>
  </si>
  <si>
    <t>CC(=O)NCCCCCC(=O)OCCC1=CC=CC=C1</t>
  </si>
  <si>
    <t>CN(C)C(=O)C1=CC=C(C=C1)CNC(=O)/C=C/C2=CC=CC=C2</t>
  </si>
  <si>
    <t>CN(C)C(=O)C1=CC=C(C=C1)CNC(=O)/C=C/C2=CN(N=C2C3=CC=C(C=C3)Cl)C4=CC=CC=C4</t>
  </si>
  <si>
    <t>CN(C)C(=O)C1=CC=C(C=C1)CNC(=O)/C=C/C2=CN(N=C2C3=CC=C(C=C3)OC)C4=CC=CC=C4</t>
  </si>
  <si>
    <t>CC1=CC(=CC=C1)CNC(=O)CCCNC(=O)OC(C)(C)C</t>
  </si>
  <si>
    <t>CCC1=CC=C(C=C1)CCC(=O)NCCC2=CC(=CC=C2)Cl</t>
  </si>
  <si>
    <t>CCCCOCCCNC(=O)C1=CC=C(C=C1)CNC(=O)C</t>
  </si>
  <si>
    <t>COCCOCCCNC(=O)CCC1=CC=CC=C1</t>
  </si>
  <si>
    <t>CCOC(=O)CCCNC(=O)CCC1=CC(=CC=C1)Cl</t>
  </si>
  <si>
    <t>CC1=CC(=CC=C1)CNC(=O)CCCCCNC(=O)C</t>
  </si>
  <si>
    <t>CC(=O)NCC1=CC=C(C=C1)C(=O)NCC2=CC=C(C=C2)C(=O)N(C)C</t>
  </si>
  <si>
    <t>CCCCCCNC(=O)CCC1=CC=CC(=C1)C</t>
  </si>
  <si>
    <t>CS(=O)(=O)CCC(=O)NC1=NC(=CS1)C2=CC=CC=C2</t>
  </si>
  <si>
    <t>CN(C)C(=O)C1=CC=C(C=C1)CNC(=O)CCC2=NC(=NO2)C3=CC=CS3</t>
  </si>
  <si>
    <t>[H+].CCC(C)(C)C(=O)O[C@H]1C[C@H](C=C2[C@H]1[C@H]([C@H](C=C2)C)CC[C@@H]3C[C@H](CC(=O)O3)O)C</t>
  </si>
  <si>
    <t>CC(C)(C)C(=O)NCCCC(=O)NCCC1=CC=C(C=C1)C(F)(F)F</t>
  </si>
  <si>
    <t>CC(C)(C)C(=O)NCCCC(=O)NCCC1=CC=C(C=C1)F</t>
  </si>
  <si>
    <t>CC(C)(C)C(=O)NCCCC(=O)NCCC1=CC(=CC=C1)F</t>
  </si>
  <si>
    <t>CN(C)C(=O)C1=CC=C(C=C1)CNC(=O)C2=CC3=CC=CC=C3N2</t>
  </si>
  <si>
    <t>CCCCCCCCC(=O)NC1=CC=CC(=C1)C(=O)NC</t>
  </si>
  <si>
    <t>CCN1C(=NN=C1SCC2=CC=C(C=C2)C(=O)N(C)C)C3=CC=NC=C3</t>
  </si>
  <si>
    <t>CCN1C(=NN=C1SCC2=CC=C(C=C2)C(F)(F)F)C3=CC=NC=C3</t>
  </si>
  <si>
    <t>C1=CSC(=C1)C2=NOC(=N2)CCC(=O)NCC3=NC(=NO3)C4=CC=NC=C4</t>
  </si>
  <si>
    <t>C1=CC=C(C=C1)N2C=C(C=N2)/C=C/C(=O)NC3=C(C=CC(=C3)[N+](=O)[O-])F</t>
  </si>
  <si>
    <t>C1=CC=C(C(=C1)C2=NC3=CC=CC=C3N2)NC(=O)CCC4=NC(=NO4)C5=CC=C(C=C5)Cl</t>
  </si>
  <si>
    <t>CC(C(=O)N)NC(=O)/C=C/C1=CN(N=C1C2=CC=C(C=C2)F)C3=CC=CC=C3</t>
  </si>
  <si>
    <t>CC1=CC=C(C=C1)C2=NN(C=C2/C=C/C(=O)NC(C)C(=O)N)C3=CC=CC=C3</t>
  </si>
  <si>
    <t>C1=CC(=CC=C1CC(=O)NCC2=NC(=NO2)C3=CC=NC=C3)C(F)(F)F</t>
  </si>
  <si>
    <t>CC(=O)NCC1=CC=C(C=C1)C(=O)NCCNC(=O)C2=CC=CC=C2</t>
  </si>
  <si>
    <t>C1=CC(=CN=C1)/C=C/C(=O)NCC2=CC=C(C=C2)CN3C=CN=C3</t>
  </si>
  <si>
    <t>C/C(=C\N=C(N=C)N1CCCC12CCN(CC2)C(=O)N3CCCC3)/C(=O)NC4=C(C=CC(=C4)C5=CC=CS5)N</t>
  </si>
  <si>
    <t>CC1(CCN(CC1)C(N2CCN(CC2)C(=O)OC(C)(C)C)O)NC3=NC=C(C=N3)C(=O)NC4=C(C=CC(=C4)C5=CC=CS5)N</t>
  </si>
  <si>
    <t>CC(C)(C)OC(=O)NC1=C(C=C(C=C1)C2=CC=CS2)NC(=O)C3=CN=C(N=C3)NC4(CCN(CC4)C)C5=CC=CC=C5</t>
  </si>
  <si>
    <t>CCC1(CCNCC1)NC2=NC=C(C=N2)C(=O)NC3=C(C=CC(=C3)C4=CC=CS4)N</t>
  </si>
  <si>
    <t>CCCCNCCCNC1=NC=C(C=N1)C(=O)NC2=C(C=CC(=C2)C3=CC=CS3)N</t>
  </si>
  <si>
    <t>C1CCC(C1)(CN2CCC(CC2)NC3=CC=C(C=C3)C(=O)NC4=C(C=CC(=C4)C5=CC=CS5)N)O</t>
  </si>
  <si>
    <t>CC1(CCN(CC1)C(N2CCOCC2)O)NC3=C(C=C(C=C3)C(=O)NC4=C(C=CC(=C4)C5=CC=CC=C5)N)C6CC6</t>
  </si>
  <si>
    <t>CNC(=O)C1=CC=C(C=C1)/C=C/C(=O)NCC2=CC=C(C=C2)F</t>
  </si>
  <si>
    <t>CNC(=O)C1=CC=C(C=C1)/C=C/C(=O)NC2=CC=C(C=C2)OC</t>
  </si>
  <si>
    <t>CNC(=O)C1=CC=C(C=C1)/C=C/C(=O)NCC2=CN=CC=C2</t>
  </si>
  <si>
    <t>CNC(=O)CC1=CC=C(C=C1)NC(=O)CCC2=NC(=NO2)C3=CC=C(C=C3)OC</t>
  </si>
  <si>
    <t>CCOC(=O)CCSC1=NN=C(N1CC=C)C2=CC=NC=C2</t>
  </si>
  <si>
    <t>CCN1C(=NN=C1SCCC(=O)OCC)C2=CC=NC=C2</t>
  </si>
  <si>
    <t>CN(C)CCSC1=NN=C(N1C2=CC=CC=C2)C3=CC=NC=C3</t>
  </si>
  <si>
    <t>C1=CC=C(C=C1)N2C(=NN=C2SCCC(F)(F)F)C3=CC=NC=C3</t>
  </si>
  <si>
    <t>C1=CC(=CC=C1CO)C(=O)NC2=C(C=C(C=C2)F)F</t>
  </si>
  <si>
    <t>C1=CC(=CC=C1CNC(=O)C2=CC=C(C=C2)CO)F</t>
  </si>
  <si>
    <t>CCCCCCNC(=O)C1=CC=C(C=C1)CO</t>
  </si>
  <si>
    <t>COC1=CC=C(C=C1)/C=C/C(=O)C(=O)[O-].[Na+]</t>
  </si>
  <si>
    <t>CN(C)CCCCCNC(=O)C1=CC2=CC=CC=C2C=C1</t>
  </si>
  <si>
    <t>CN(C)CCCCCCNC(=O)C1=CC2=CC=CC=C2C=C1.Cl</t>
  </si>
  <si>
    <t>CN(C)CCCCCCNC(=O)C1=CC2=CC=CC=C2C=C1</t>
  </si>
  <si>
    <t>COC(=O)C(CC1=CNC2=CC=CC=C21)NC(=O)C(=O)C3=CC=CC=C3NC(=O)C4=CC=CC=C4</t>
  </si>
  <si>
    <t>C1=CC=C(C=C1)SC2=CC=C(C=C2)C(=O)NC3=CC=CC=C3N</t>
  </si>
  <si>
    <t>CC(C)(CC(=O)NCCC1=CC=CC=C1)C=C</t>
  </si>
  <si>
    <t>CN1CCC2=C(C1)SC3=C2C(=O)NC(=N3)CC4=CC=CC=C4</t>
  </si>
  <si>
    <t>C1=CC=C(C=C1)C2=CC=C(C=C2)/C=C/C(=O)C(=O)[O-].[Na+]</t>
  </si>
  <si>
    <t>CCOC(=O)C(=O)/C=C/C1=CC=C(C=C1)C2=CC=CC=C2</t>
  </si>
  <si>
    <t>C1CCN(C1)C(=O)NC2=CC(=C(C=C2N)Cl)Cl</t>
  </si>
  <si>
    <t>C1=CC=C(C=C1)COC(=O)NCCCC(=O)NCCCN.Cl</t>
  </si>
  <si>
    <t>C1=CC=C(C=C1)COC(=O)NCCCC(=O)NCCCN</t>
  </si>
  <si>
    <t>CC1=CC=C(C=C1)C2=CC(=NN2C3=CC=C(C=C3)S(=O)(=O)N)C(=O)NCCCCCCC(=O)NO</t>
  </si>
  <si>
    <t>CC1=C(C2=C(N1CC3=CC=C(C=C3)C4=CN(N=N4)CCCCCCC(=O)NO)C=CC(=C2)OC)CC(=O)O</t>
  </si>
  <si>
    <t>CC1=CC=C(C=C1)C2=CC(=NN2C3=CC=C(C=C3)S(=O)(=O)N)C(=O)NCCCCCC(=O)NO</t>
  </si>
  <si>
    <t>CC1=CC=C(C=C1)C2=CC(=NN2C3=CC=C(C=C3)S(=O)(=O)NCCCCCC(=O)NO)C(F)(F)F</t>
  </si>
  <si>
    <t>CCCCCCCCCCCCCCCNC(=O)C1=CC2=CC=CC=C2C=C1</t>
  </si>
  <si>
    <t>COC1=CC(=CC(=C1)/C=C/C2=CC=C(C=C2)NC(=O)/C=C/C3=CC=C(C=C3)Br)OC</t>
  </si>
  <si>
    <t>CCCCCCC(CCCC(=O)NC1=CC=CC=C1)CCC(=O)OC</t>
  </si>
  <si>
    <t>CC1=CC=C(C=C1)C2=CC(=NN2C3=CC=C(C=C3)S(=O)(=O)NCCCCCCCC(=O)NO)C(F)(F)F</t>
  </si>
  <si>
    <t>CC1=C(C2=C(N1CC3=CC=C(C=C3)C4=CN(N=N4)CCCCCCCC(=O)NO)C=CC(=C2)OC)CC(=O)OC</t>
  </si>
  <si>
    <t>COC1=CC=C(C=C1)/C=C/C(=O)NC2=CC=C(C=C2)/C=C/C3=CC(=CC(=C3)OC)OC</t>
  </si>
  <si>
    <t>CC1=C(C2=C(N1CC3=CC=C(C=C3)C4=CN(N=N4)CCCCCC(=O)NO)C=CC(=C2)OC)CC(=O)OC</t>
  </si>
  <si>
    <t>C[C@@H](CN1CCCC1)NC(=O)C2=CC=C(C=C2)C3=NOC(=N3)C(F)(F)F</t>
  </si>
  <si>
    <t>CC1=C(C2=CC=CC=C2N1)CCNCC3=CC=C(C=C3)/C=C/CN</t>
  </si>
  <si>
    <t>CC1=C(C2=CC=CC=C2N1)CCNCC3=CC=C(C=C3)C=C(C)C</t>
  </si>
  <si>
    <t>CCC(CCCC(=O)NC1=CC=CC=C1)CCC(=O)OC</t>
  </si>
  <si>
    <t>CCCCC(CCCC(=O)NC1=CC=CC=C1)CCC(=O)OC</t>
  </si>
  <si>
    <t>COC(=O)CCC(CCCC(=O)NC1=CC=CC=C1)CC2=CC=CC=C2</t>
  </si>
  <si>
    <t>CC(CCCC(=O)NC1=CC=CC=C1)CCC(=O)OC</t>
  </si>
  <si>
    <t>CN1C(=NC2=C1N=C(N=C2N3CCOCC3)C4=CC=C(C=C4)OC)CN(C)C5=NC=C(C=N5)C=O</t>
  </si>
  <si>
    <t>C1=CC=C(C=C1)C2=CC=C(C=C2)C3=CN(N=N3)C4=CC=C(C=C4)NC(=O)CCl</t>
  </si>
  <si>
    <t>CC[C@H](C)C(=O)O[C@H]1C[C@H](C=C2[C@H]1[C@H]([C@H](C=C2)C)CC[C@H](C[C@@H](CC(=O)NO)OC(=O)C)O)C</t>
  </si>
  <si>
    <t>C1=CC(=C(C(=C1)Cl)F)NC2=NC=NC3=C2C=C(C=C3)C4=CN(N=N4)CCCCCC(=O)NO</t>
  </si>
  <si>
    <t>CC[C@H](C)C(=O)O[C@H]1C[C@H](C=C2[C@H]1[C@H]([C@H](C=C2)C)CC[C@H](C[C@@H](CC(=O)NO)OC(=O)C3=CC=CC=C3)O)C</t>
  </si>
  <si>
    <t>CCC(=O)NC1=C(C=C2C(=C1)C(=NC=N2)NC3=CC(=C(C=C3)F)Cl)OC</t>
  </si>
  <si>
    <t>C1=CC=C2C(=C1)C(=CN2)C[C@@H](C(=O)NC3=CC=CC=C3C4=CC=C(C=C4)NC(=O)CCCCCNC(=O)CS)N</t>
  </si>
  <si>
    <t>CN1C(=NC2=C1N=C(N=C2N3CCOCC3)/C(=C/N)/C=NCCN(C)C)CN(C)C4=NC=C(C=N4)C(=O)NO</t>
  </si>
  <si>
    <t>CN1C(=NC2=C1N=C(N=C2N3CCOCC3)C4=CN(N=C4)CCN(C)C)CN(C)C5=NC=C(C=N5)C=O</t>
  </si>
  <si>
    <t>CN1C(=NC2=C1N=C(N=C2N3CCOCC3)C4=CC=CC=C4NS(=O)(=O)C)CN(C)C5=NC=C(C=N5)C(=O)NO</t>
  </si>
  <si>
    <t>CN1C(=NC2=C1N=C(N=C2N3CCOCC3)C4=CC=NC=C4)CN(C)C5=NC=C(C=N5)C=O</t>
  </si>
  <si>
    <t>CCC1=CC=C(C=C1)C2=NC3=C(C(=N2)N4CCOCC4)N=C(N3C)CN(C)C5=NC=C(C=N5)C=O</t>
  </si>
  <si>
    <t>CN1C(=NC2=C1N=C(N=C2N3CCOCC3)C4=CC(=C(C(=C4)OC)OC)OC)CN(C)C5=NC=C(C=N5)C(=O)/C=C/CO</t>
  </si>
  <si>
    <t>CN1C(=NC2=C1N=C(N=C2N3CCOCC3)C4=CN=C(N=C4)N)CN(C)C5=NC=C(C=N5)C=O</t>
  </si>
  <si>
    <t>CN(CC1NC2=C(N=C(N=C2N1C3CCCC3)C4=CC=C(C=C4)OC)N5CCOCC5)C6=NC=C(C=N6)C(=O)NO</t>
  </si>
  <si>
    <t>CN1C(=NC2=C1N=C(N=C2N3CCOCC3)C4=CC5=C(C=C4)OCO5)CN(C)C6=NC=C(C=N6)C=O</t>
  </si>
  <si>
    <t>CN1C(=NC2=C1N=C(N=C2N3CCOCC3)C4=CN=CC=C4)CN(C)C5=NC=C(C=N5)C=O</t>
  </si>
  <si>
    <t>CN1C(=NC2=C1N=C(N=C2N3CCOCC3)C4=CC=CC=C4NSC)CN(C)C5=NC=C(C=N5)C(=O)NO</t>
  </si>
  <si>
    <t>CCCC1=CC=C(C=C1)C2=NC3=C(C(=N2)N4CCOCC4)N=C(N3C)CN(C)C5=NC=C(C=N5)C=O</t>
  </si>
  <si>
    <t>CN1C(=NC2=C1N=C(N=C2N3CCOCC3)C4=CC=CN4)CN(C)C5=NC=C(C=N5)C=O</t>
  </si>
  <si>
    <t>CN1C(=NC2=C1N=C(N=C2N3CCOCC3)C4=CC=C(C=C4)C(F)(F)F)CN(C)C5=NC=C(C=N5)C=O</t>
  </si>
  <si>
    <t>CCCCCCCC(CCCCCC)C(=O)NO</t>
  </si>
  <si>
    <t>C1=CC2=C(C=C1C3=CN(N=N3)CCCCCC(=O)NO)C(=NC=N2)NC4=CC(=C(C=C4)F)Cl</t>
  </si>
  <si>
    <t>C1=CC2=C(C(=C1)F)N=C(C=C2)S(=O)(=O)C3=CC=CC(=C3)/C=C/C(=O)NO</t>
  </si>
  <si>
    <t>C1=CC=C(C(=C1)C2=CC=C(C=C2)NC(=O)CCCCCNC(=O)CS)NC(=O)[C@H](CC3=CC=C(C=C3)O)N</t>
  </si>
  <si>
    <t>COC1=CC2=C(C=C1)N=C(C=C2)S(=O)(=O)C3=CC=CC(=C3)/C=C/C(=O)NO</t>
  </si>
  <si>
    <t>C1=CC(=CC(=C1)S(=O)(=O)C2=NC3=C(C=C2)C=C(C=C3)Cl)/C=C/C(=O)NO</t>
  </si>
  <si>
    <t>C1=CC=C(C=C1)CCNC(=O)NC2=CC=C(C=C2)C(=O)NO</t>
  </si>
  <si>
    <t>CC[C@H](C)C(=O)O[C@H]1C[C@H](C=C2[C@H]1[C@H]([C@H](C=C2)C)CC[C@H](C[C@@H](CC(=O)NO)OC(=O)CC3=CC=CC=C3)O)C</t>
  </si>
  <si>
    <t>C1=CC(=CC(=C1)F)COC2=C(C=C(C=C2)NC3=NC=NC4=C3C=C(C=C4)C5=CN(N=N5)CCCCCC(=O)NO)Cl</t>
  </si>
  <si>
    <t>CC(C)[C@H]1C(=O)OC(CC(=O)NCC2=NC(=C(S2)C3=CC=C(C=C3)CO)C4=N[C@@](CS4)(C(=O)N1)C)/C=C/CCS</t>
  </si>
  <si>
    <t>C1=CC=C2C(=C1)C=CC(=N2)S(=O)(=O)C3=CC=CC(=C3)/C=C/C(=O)NO</t>
  </si>
  <si>
    <t>C1CN(CCN1)C2=NC3=C(C=C2)C=C(C=C3)C(=O)CC4=C(C=CC(=C4)C5=CC=CS5)N</t>
  </si>
  <si>
    <t>C/C=C\1/C(=O)N[C@H](C(=O)O[C@H]\2CC(=O)N[C@@H](C(=O)N[C@H](CS(=O)SSCC/C=C2)C(=O)N1)C(C)C)C(C)C</t>
  </si>
  <si>
    <t>C1=CC2=C(C(=C1)Cl)N=C(C=C2)S(=O)(=O)C3=CC=CC(=C3)/C=C/C(=O)NO</t>
  </si>
  <si>
    <t>COC1=C(C=C2C(=C1)N=CN=C2NC3=CC(=C(C=C3)F)C#C)OCCCCCCCC(=O)NO</t>
  </si>
  <si>
    <t>C/C=C\1/C(=O)N[C@H](C(=O)O[C@H]\2CC(=O)N[C@@H](C(=O)N[C@H](CS(=O)SCC/C=C2)C(=O)N1)C(C)C)C(C)C</t>
  </si>
  <si>
    <t>C/C=C\1/C(=O)N[C@H](C(=O)O[C@H]\2CC(=O)N[C@@H](C(=O)N[C@H](CSSS(=O)CC/C=C2)C(=O)N1)C(C)C)C(C)C</t>
  </si>
  <si>
    <t>C/C=C\1/C(=O)N[C@H](C(=O)O[C@H]\2CC(=O)N[C@@H](C(=O)N[C@H](CS(=O)S(=O)SCC/C=C2)C(=O)N1)C(C)C)C(C)C</t>
  </si>
  <si>
    <t>C/C=C\1/C(=O)N[C@H](C(=O)O[C@H]\2CC(=O)N[C@@H](C(=O)N[C@H](CS(=O)S(=O)CC/C=C2)C(=O)N1)C(C)C)C(C)C</t>
  </si>
  <si>
    <t>C1=CC2=C(C=C1C3=CN(N=N3)CCCCCCC(=O)NO)C(=NC=N2)NC4=CC(=C(C=C4)F)Cl</t>
  </si>
  <si>
    <t>COC1=CC=C(C=C1)S(=O)(=O)C2=NC3=C(C=C2)C=C(C=C3)/C=C/C(=O)NO</t>
  </si>
  <si>
    <t>C/C=C\1/C(=O)N[C@H](C(=O)O[C@H]\2CC(=O)N[C@@H](C(=O)N[C@H](CSS(=O)SCC/C=C2)C(=O)N1)C(C)C)C(C)C</t>
  </si>
  <si>
    <t>C/C=C\1/C(=O)N[C@H](C(=O)O[C@H]\2CC(=O)N[C@@H](C(=O)N[C@H](CS(=O)SS(=O)CC/C=C2)C(=O)N1)C(C)C)C(C)C</t>
  </si>
  <si>
    <t>C/C=C\1/C(=O)N[C@H](C(=O)O[C@H]\2CC(=O)N[C@@H](C(=O)N[C@H](CSS[S@](=O)CC/C=C2)C(=O)N1)C(C)C)C(C)C</t>
  </si>
  <si>
    <t>C/C=C\1/C(=O)N[C@H](C(=O)O[C@H]\2CC(=O)N[C@@H](C(=O)N[C@H](CSSSCC/C=C2)C(=O)N1)C(C)C)C(C)C</t>
  </si>
  <si>
    <t>C/C=C\1/C(=O)N[C@H](C(=O)O[C@H]\2CC(=O)N[C@@H](C(=O)N[C@H](CSS(=O)S(=O)CC/C=C2)C(=O)N1)C(C)C)C(C)C</t>
  </si>
  <si>
    <t>CC(C)C1C(=O)O[C@@H](CC(=O)NCC2=NC(=C(S2)C3=CC=C(C=C3)CO)C4=N[C@@](CS4)(C(=O)N1)C)/C=C/CCS</t>
  </si>
  <si>
    <t>COC1=CC=C(C=C1)S(=O)(=O)C2=NC3=C(C=CC(=C3)/C=C/C(=O)NO)C=C2</t>
  </si>
  <si>
    <t>C1=CC=NC(=C1)S(=O)(=O)C2=CC=CC(=C2)/C=C/C(=O)NO</t>
  </si>
  <si>
    <t>CCCCCC[C@H](CCCCCC(=O)NC1=CC=CC=C1)C(=O)NO</t>
  </si>
  <si>
    <t>CC1=C(C=C(C=C1)C(=O)NO)NCC2=CC=CC=C2</t>
  </si>
  <si>
    <t>C1CC(=O)NC(=O)C1N2C(=O)C3=C(C2=O)C(=CC=C3)OCC(=O)NCCCCN.Cl</t>
  </si>
  <si>
    <t>C1CN(CCN1)C2=NC3=NC=C(C=C3C=C2)C(=O)NC4=CC(=NC=C4N)C5=CC=CC=C5</t>
  </si>
  <si>
    <t>C1CC1C2=C(C=CC3=CC(=NC=C32)C(=O)NC4=C(C=CC(=C4)C5=CC=CC=C5)N)N6CCOCC6</t>
  </si>
  <si>
    <t>C1CC1C2=CC(=CC3=C2N(N=C3)CCN4CCOCC4)C(=O)NC5=C(C=CC(=C5)C6=CC=CS6)N</t>
  </si>
  <si>
    <t>C1CC1C2=C3C(=CC(=C2)C(=O)NC4=C(C=CC(=C4)C5=CC=CS5)N)N=CC(=N3)N6CCNCC6</t>
  </si>
  <si>
    <t>C/C=C\1/C(=O)N[C@H](C(=O)O[C@H]\2CC(=O)N[C@@H](C(=O)N[C@H](CS[S@](=O)SCC/C=C2)C(=O)N1)C(C)C)C(C)C</t>
  </si>
  <si>
    <t>C/C=C\1/C(=O)NC(C(=O)O[C@H]\2CC(=O)N[C@@H](C(=O)N[C@H](CSS(=O)SCC/C=C2)C(=O)N1)C(C)C)C(C)C</t>
  </si>
  <si>
    <t>C/C=C\1/C(=O)N[C@H](C(=O)O[C@H]\2CC(=O)N[C@@H](C(=O)N[C@H](CS[S@](=O)CC/C=C2)C(=O)N1)C(C)C)C(C)C</t>
  </si>
  <si>
    <t>C/C=C\1/C(=O)NC(C(=O)O[C@H]\2CC(=O)N[C@@H](C(=O)N[C@H](CSS(=O)CC/C=C2)C(=O)N1)C(C)C)C(C)C</t>
  </si>
  <si>
    <t>C/C=C\1/C(=O)NC(C(=O)O[C@H]\2CC(=O)N[C@@H](C(=O)N[C@H](CSS(=O)S(=O)CC/C=C2)C(=O)N1)C(C)C)C(C)C</t>
  </si>
  <si>
    <t>C/C=C\1/C(=O)NC(C(=O)O[C@H]\2CC(=O)N[C@@H](C(=O)N[C@H](CSSS(=O)CC/C=C2)C(=O)N1)C(C)C)C(C)C</t>
  </si>
  <si>
    <t>C/C=C\1/C(=O)NC(C(=O)O[C@H]\2CC(=O)N[C@@H](C(=O)N[C@H](/C=C\SCC/C=C2)C(=O)N1)C(C)C)C(C)C</t>
  </si>
  <si>
    <t>C/C=C\1/C(=O)N[C@H](C(=O)O[C@H]\2CC(=O)N[C@@H](C(=O)N[C@H](C[S@](=O)SCC/C=C2)C(=O)N1)C(C)C)C(C)C</t>
  </si>
  <si>
    <t>C/C=C\1/C(=O)NC(C(=O)O[C@H]\2CC(=O)N[C@@H](C(=O)N[C@H](CS(=O)SCC/C=C2)C(=O)N1)C(C)C)C(C)C</t>
  </si>
  <si>
    <t>C/C=C\1/C(=O)NC(C(=O)O[C@H]\2CC(=O)N[C@@H](C(=O)N[C@H](CS(=O)SS(=O)CC/C=C2)C(=O)N1)C(C)C)C(C)C</t>
  </si>
  <si>
    <t>C/C=C\1/C(=O)NC(C(=O)O[C@H]\2CC(=O)N[C@@H](C(=O)N[C@H](CS/C(=C\C/C=C2)/O)C(=O)N1)C(C)C)C(C)C</t>
  </si>
  <si>
    <t>C/C=C\1/C(=O)N[C@H](C(=O)O[C@H]\2CC(=O)N[C@@H](C(=O)N[C@H](CS[S@@](=O)CC/C=C2)C(=O)N1)C(C)C)C(C)C</t>
  </si>
  <si>
    <t>C/C=C\1/C(=O)NC(C(=O)O[C@H]\2CC(=O)N[C@@H](C(=O)N[C@H](CS(=O)S(=O)SCC/C=C2)C(=O)N1)C(C)C)C(C)C</t>
  </si>
  <si>
    <t>C/C=C\1/C(=O)NC(C(=O)O[C@H]\2CC(=O)N[C@@H](C(=O)N[C@H](CS(=O)C(=O)CC/C=C2)C(=O)N1)C(C)C)C(C)C</t>
  </si>
  <si>
    <t>C/C=C\1/C(=O)NC(C(=O)O[C@H]\2CC(=O)N[C@@H](C(=O)N[C@H](C[C@H](S(=O)CC/C=C2)O)C(=O)N1)C(C)C)C(C)C</t>
  </si>
  <si>
    <t>C/C=C\1/C(=O)N[C@H](C(=O)O[C@H]\2CC(=O)N[C@@H](C(=O)N[C@H](C[S@](=O)SSCC/C=C2)C(=O)N1)C(C)C)C(C)C</t>
  </si>
  <si>
    <t>C/C=C\1/C(=O)NC(C(=O)O[C@H]\2CC(=O)N[C@@H](C(=O)N[C@H](CS(=O)SSCC/C=C2)C(=O)N1)C(C)C)C(C)C</t>
  </si>
  <si>
    <t>COCC(=O)NCCCCCNC(=O)OCC1=CC=CC=C1</t>
  </si>
  <si>
    <t>CCCCCCCCCCNC(=O)CCCCC(NCC1=CC=CC=C1)NC(=O)O</t>
  </si>
  <si>
    <t>CC1=CC(=CC=C1)C(=O)NC2=C(C=C(C=C2)C3=CC(=C(C=C3)NC(=O)C4=CC=CC(=C4)C)O)O</t>
  </si>
  <si>
    <t>C1=CC=C(C=C1)C2=CN(N=N2)CCCCCCCCC(=O)O</t>
  </si>
  <si>
    <t>C1=CC=C(C=C1)N(C2=CC=CC=C2)C3=NC=C(C=N3)C(=O)NC#CCCCCC(=O)NO</t>
  </si>
  <si>
    <t>CCCNC1=CC=CC2=C1C(=O)N(C2=O)C3CCC(=O)NC3=O</t>
  </si>
  <si>
    <t>CCCCCNC(=O)CC1=C2C(=CC=C1)C(=O)N(C2=O)C3CCC(=O)NC3=O</t>
  </si>
  <si>
    <t>CC(C1=CN=CN=C1)NC2=NC=C(C=N2)C(=O)O</t>
  </si>
  <si>
    <t>C1CN(CCC1=O)C(=O)NC2=C(C=CC(=C2)C3=CC=C(C=C3)F)N</t>
  </si>
  <si>
    <t>C1C(CC12CC(C2)O)C(=O)NC3=C(C=CC(=C3)C4=CC=C(C=C4)F)N</t>
  </si>
  <si>
    <t>CC(C)OCC(=O)NCCCNC(=O)OCC1=CC=CC=C1</t>
  </si>
  <si>
    <t>COCC(=O)NCCCCCCNC(=O)OCC1=CC=CC=C1</t>
  </si>
  <si>
    <t>CC[C@H](C)C(=O)O[C@H]1C[C@H](C=C2[C@H]1[C@H]([C@H](C=C2)C)CCC(C)(C)C)C</t>
  </si>
  <si>
    <t>CC(C)CCCCCCCCNC(=O)OCC1=CC=CC=C1</t>
  </si>
  <si>
    <t>C1=CC=C(C=C1)CCNC(=O)C2=CC3=C(C=C2)N=C(N3)C4=CC(=CC=C4)O</t>
  </si>
  <si>
    <t>C1=CC(=CC=C1C2=NC3=C(N2)C=C(C=C3)C(=O)N)N</t>
  </si>
  <si>
    <t>CN1C=CC=C1C(=O)NC2=CC=C(C=C2)C3=NC4=C(N3)C=C(C=C4)C(=O)NC5=CC=CC=C5</t>
  </si>
  <si>
    <t>CN(C)C1=CC=C(C=C1)C2=NC3=C(N2)C=C(C=C3)C(=O)NCCOC</t>
  </si>
  <si>
    <t>COC1=CC=CC(=C1)NC(=O)C2=CC3=C(C=C2)N=C(N3)C4=CC=C(C=C4)N</t>
  </si>
  <si>
    <t>CN(C)C1=CC=C(C=C1)C2=NC3=C(N2)C=C(C=C3)C(=O)NC4=CC=C(C=C4)Cl</t>
  </si>
  <si>
    <t>CNC1=CC=C(C=C1)NC(=O)C2=CC3=C(C=C2)N=C(N3)C4=CC=C(C=C4)N(C)C</t>
  </si>
  <si>
    <t>CC1(C(=O)N(C(=S)N1CCCN)C2=CC(=C(C=C2)C#N)C(F)(F)F)C</t>
  </si>
  <si>
    <t>CC1(C(=O)N(C(=S)N1CCCCN)C2=CC(=C(C=C2)C#N)C(F)(F)F)C</t>
  </si>
  <si>
    <t>CC1(C(=O)N(C(=S)N1CCCCCCN)C2=CC(=C(C=C2)C#N)C(F)(F)F)C</t>
  </si>
  <si>
    <t>CC1(C(=O)N(C(=S)N1CCCCCN)C2=CC(=C(C=C2)C#N)C(F)(F)F)C</t>
  </si>
  <si>
    <t>CC1(C(=O)N(C(=S)N1CCCCCCCN)C2=CC(=C(C=C2)C#N)C(F)(F)F)C</t>
  </si>
  <si>
    <t>CCCC/C=C/C1CC(=O)NCC2=NC(=CS2)C3=N[C@@](CS3)(C(=O)NC(C(=O)O1)C(C)C)C</t>
  </si>
  <si>
    <t>CCC/C=C/[C@@H]1CC(=O)NCC2=NC(=CS2)C3=N[C@@](CS3)(C(=O)N4CCC[C@H]4C(=O)O1)C</t>
  </si>
  <si>
    <t>CCCCCCCC(=O)SCC/C=C/[C@@H]1CC(=O)NCC2=NC(=CS2)C3=N[C@@H](CS3)C(=O)N4CCC[C@H]4C(=O)O1</t>
  </si>
  <si>
    <t>CCCCCCCC(=O)SCCC/C=C/C1CC(=O)NCC2=NC(=CS2)C3=C[C@@H](CS3)C(=O)NC(C(=O)O1)C(C)C</t>
  </si>
  <si>
    <t>CCCCC/C=C/C1CC(=O)NCC2=NC(=CS2)C3=N[C@@H](CS3)C(=O)NC(C(=O)O1)C(C)C</t>
  </si>
  <si>
    <t>CCC/C=C/[C@@H]1CC(=O)NCC2=NC(=CO2)C3=N[C@@](CS3)(C(=O)N[C@H](C(=O)O1)C(C)C)C</t>
  </si>
  <si>
    <t>CC(C)[C@H]1C(=O)O[C@@H](CC(=O)NCC2=NC(=CO2)C3=N[C@@](CS3)(C(=O)N1)C)/C=C/CCSC</t>
  </si>
  <si>
    <t>CC(C)C1C(=O)NC(CC(=O)NCC2=NC(=CC=C2)C3=N[C@@](CS3)(C(=O)N1)C)/C=C/CCS</t>
  </si>
  <si>
    <t>CCC/C=C/C1CC(=O)NCC2=NC=CC(=C2)C3=N[C@@](CS3)(C(=O)NC(C(=O)N1)C(C)C)C</t>
  </si>
  <si>
    <t>CCC/C=C/C1CC(=O)NCC2=NC(=CC=C2)C3=N[C@@](CS3)(C(=O)NC(C(=O)N1)C(C)C)C</t>
  </si>
  <si>
    <t>CC(C)C1C(=O)NC(CC(=O)NCC2=NC=CC(=C2)C3=N[C@@](CS3)(C(=O)N1)C)/C=C/CCS</t>
  </si>
  <si>
    <t>CCC/C=C/[C@@H]1CC(=O)NCC2=NC=CC(=C2)C3=N[C@@](CS3)(C(=O)N[C@H](C(=O)O1)C(C)C)C</t>
  </si>
  <si>
    <t>CCCCCCCC(=O)SCC/C=C/C1CC(=O)NCC2=NC=CC(=C2)C3=N[C@@](CS3)(C(=O)NC(C(=O)N1)C(C)C)C</t>
  </si>
  <si>
    <t>CCCCCCCC(=O)SCC/C=C/C1CC(=O)NCC2=NC(=CC=C2)C3=N[C@@](CS3)(C(=O)NC(C(=O)N1)C(C)C)C</t>
  </si>
  <si>
    <t>CC(C)[C@H]1C(=O)O[C@@H](CC(=O)NCC2=NC(=CS2)C3=N[C@@](CS3)(C(N1)O)C)C=C</t>
  </si>
  <si>
    <t>CCCCCCCC(=O)SCC/C=C/C1CC(=O)NCC2=NC(=CC=C2)C3=N[C@@](CS3)(C(=O)N[C@H](C(=O)N1)C(C)C)C</t>
  </si>
  <si>
    <t>CCCCCCCC(=O)SCCC/C=C/[C@H]1CC(=O)NCC2=NC(=CS2)C3=CC(CS3)C(=O)NC(C(=O)O1)C(C)C</t>
  </si>
  <si>
    <t>CCCCCCCC(=O)SCC/C=C/[C@@H]1CC(=O)NCC2=NC(=CS2)C3=N[C@@](CS3)(C(=O)NCC(=O)N1)C</t>
  </si>
  <si>
    <t>CCCCCCCC(=O)SCC/C=C/[C@@H]1CC(=O)NCC2=NC(=CO2)C3=N[C@@](CS3)(C(=O)NC(C(=O)N1)C(C)C)C</t>
  </si>
  <si>
    <t>CC(C)C1C(=O)NC(CC(=O)NCC2=NC(=CS2)C3=N[C@@](CS3)(C(=O)N1)C)/C=C/CCS</t>
  </si>
  <si>
    <t>CCCCCCCC(=O)SCC/C=C/[C@@H]1CC(=O)NCC2=NC(=CO2)C3=N[C@@](CS3)(C(=O)N[C@H](C(=O)N1)C(C)C)C</t>
  </si>
  <si>
    <t>CCCCCCCC(=O)SCCCC[C@@H]1CC(=O)NCC2=NC(=CS2)C3=N[C@@](CS3)(C(=O)NCC(=O)O1)C</t>
  </si>
  <si>
    <t>CCCCCCCC(=O)SCC/C=C/[C@@H]1CC(=O)NCC2=NC(=CC=C2)C3=N[C@@](CS3)(C(=O)NC(C(=O)O1)C(C)C)C</t>
  </si>
  <si>
    <t>CC(C)C1C(=O)O[C@@H](CC(=O)NCC2=NC=CC(=C2)C3=N[C@@](CS3)(C(=O)N1)C)/C=C/CCS</t>
  </si>
  <si>
    <t>CCCCCCCC(=O)SCCCC/C=C/C1CC(=O)NCC2=NC(=CS2)C3=NC(CS3)(C(=O)NC(C(=O)O1)C(C)C)C</t>
  </si>
  <si>
    <t>CCCCCCCC(=O)SCC/C=C/[C@@H]1CC(=O)NCC2=NC(=CC(=C2)C)C3=N[C@@](CS3)(C(=O)NC(C(=O)N1)C(C)C)C</t>
  </si>
  <si>
    <t>CC(C)C1C(=O)O[C@@H](CC(=O)NCC2=NC(=CS2)C3=N[C@@](CS3)(C(N1)O)C)C=C</t>
  </si>
  <si>
    <t>CCCCCCCC(=O)SCC/C=C/[C@@H]1CC(=O)NCC2=NC(=CO2)C3=N[C@@](CS3)(C(=O)NC(C(=O)O1)C(C)C)C</t>
  </si>
  <si>
    <t>CCCCCCCC(=O)SCC/C=C/C1CC(=O)NCC2=NC=CC(=C2)C3=N[C@@](CS3)(C(=O)N[C@H](C(=O)N1)C(C)C)C</t>
  </si>
  <si>
    <t>C/C=C\1/C(=O)NC(C(=O)O[C@H]\2CC(=O)N[C@@H](C(N[C@H](CSSCC/C=C2)C(=O)N1)O)C(C)C)C(C)C</t>
  </si>
  <si>
    <t>CCCCCCCC(=O)SCC/C=C/[C@@H]1CC(=O)NCC2=NC(=CO2)C3=N[C@@](CO3)(C(=O)NC(C(O1)O)C(C)C)C</t>
  </si>
  <si>
    <t>CC(C)[C@H]1C(=O)NC(CC(=O)NCC2=NC(=CC=C2)C3=N[C@@](CS3)(C(=O)N1)C)/C=C/CCS</t>
  </si>
  <si>
    <t>CC(C)[C@H]1C(=O)OC(CC(=O)NCC2=NC(=CS2)C3=NC(CS3)(C(N1)O)C)C=C</t>
  </si>
  <si>
    <t>CC(C)C1C(=O)O[C@@H](CC(=O)NCC2=NC(=CC=C2)C3=N[C@@](CS3)(C(=O)N1)C)/C=C/CCS</t>
  </si>
  <si>
    <t>CCCCCCCC(=O)SCC/C=C/[C@@H]1CC(=O)NCC2=NC=CC(=C2)C3=N[C@@](CS3)(C(=O)NC(C(=O)O1)C(C)C)C</t>
  </si>
  <si>
    <t>CCCCCCCC(=O)SCC/C=C/[C@@H]1CC(=O)NCC2=NC(=CC(=C2)C3=N[C@@](CS3)(C(=O)NC(C(=O)O1)C(C)C)C)C</t>
  </si>
  <si>
    <t>CCCCCCCC(=O)SCC/C=C/[C@@H]1CC(=O)NCC2=NC(=CC=C2)C3=N[C@@](CS3)(C(=O)NC(C(=O)N1)C(C)C)C</t>
  </si>
  <si>
    <t>CCCCCCCC(=O)SCC/C=C/[C@@H]1CC(=O)NCC2=NC(=CS2)C3=N[C@@](CS3)(C(=O)N(CC(=O)O1)CCCC)C</t>
  </si>
  <si>
    <t>CC(C)[C@H]1C(=O)O[C@H](CC(=O)NCC2=NC(=CS2)C3=N[C@@](CS3)(C(=O)N1)C)C=C</t>
  </si>
  <si>
    <t>CCNCCCCCC(=O)NCCNC(=O)OCC1=CC=CC=C1</t>
  </si>
  <si>
    <t>COC(=O)C1=CC2=C(C=C1)N=C(N2)C3=CC=C(C=C3)C(F)(F)F</t>
  </si>
  <si>
    <t>C1C2CC3CC1CC(C2)(C3)C4=C(C=CC(=C4)C5=CC=C(C=C5)/C=C/C(=O)O)OCCCC(=O)NO</t>
  </si>
  <si>
    <t>C1=CC(=CC=C1N)NC(=O)CCCS</t>
  </si>
  <si>
    <t>C1=CC=C(C=C1)COC(=O)C(=O)CCCC2=NC(=NO2)C3=CC=CS3</t>
  </si>
  <si>
    <t>CCCCCCCC(=O)NCCC(=O)OCC1=CC=CC=C1</t>
  </si>
  <si>
    <t>C1[C@H](C(=O)N1O)CCCCCC(=O)NC2=CC=CC=C2</t>
  </si>
  <si>
    <t>C=C(CCCCCCN1C=CC2=C1N=C(N=C2N3CCOCC3)C4=CN=C(N=C4)N)NO</t>
  </si>
  <si>
    <t>C1=CC=C(C=C1)C(=O)C2=CC3=C(C=C2)N=C(N3)C4=CC=C(C=C4)C(=O)N</t>
  </si>
  <si>
    <t>C/C=C\C=C(\NC(=O)CCCCCC(=O)NC1=CC=CC=C1)/N=C</t>
  </si>
  <si>
    <t>CN(C)C1=CC=C(C=C1)C2=NC3=C(N2)C=C(C=C3)C(=O)NC4=CC=NC=C4</t>
  </si>
  <si>
    <t>CN(C)C1=CC=C(C=C1)C2=NC3=C(N2)C=C(C=C3)C(=O)NC4=CC=CC=C4</t>
  </si>
  <si>
    <t>CN(C)C1=CC=C(C=C1)C2=NC3=C(N2)C=C(C=C3)C(=O)N(C)C</t>
  </si>
  <si>
    <t>CCCN(CCC)C1=CC=C(C=C1)CCCNC(=O)OCC</t>
  </si>
  <si>
    <t>CC(=O)N[C@@H](CC1(CCCCCCCC1)C(=O)O)C(=O)N[C@H]2CCC3=CC(=C(C(=C3C4=CC=C(C(=O)C=C24)OC)OC)OC)OC</t>
  </si>
  <si>
    <t>C1=CC=C(C=C1)C2=NC3=C(N2)C=C(C=C3)C(=O)OC4=CC5=C(C=C4)N=C(N5)C6=CC=C(C=C6)C(=O)O</t>
  </si>
  <si>
    <t>CC1=CC(=CN=C1)CN2C=C3C=C(C=CC3=N2)C(=O)NC4=CC=CC=C4N</t>
  </si>
  <si>
    <t>CC(=O)N[C@H]1CCC2=CC(=C(C(=C2C3=CC=C(C(=O)C=C13)OC)SC)OC)OC</t>
  </si>
  <si>
    <t>C1=CC=C(C=C1)CNC2=C(C=C(C=C2)C(=O)NC3=CC=CC=C3N)CN</t>
  </si>
  <si>
    <t>C1=CC=C(C=C1)CNC2=C(C=C(C=C2)C(=O)NC3=CC=CC=C3N)C=N</t>
  </si>
  <si>
    <t>C1CC1CNC2=C(C=C(C=C2)C(=O)NC3=C(C=C(C=C3)F)N)C=N</t>
  </si>
  <si>
    <t>C1CN(CCN1)C2=CSC(=N2)C(=O)NC3=C(C=CC(=C3)C4=CC=CC=C4)N</t>
  </si>
  <si>
    <t>C1=CC=C(C(=C1)N)NC(=O)C2=CC=C(C=C2)CCCNC(=O)OCC3=CN=CC=C3</t>
  </si>
  <si>
    <t>CCC1=CC=CC=C1N(C2=CCCC=C2)C3=NC=C(C=N3)C(=O)NCCCCCCC(=O)NO</t>
  </si>
  <si>
    <t>C1CC(=O)NC(=O)C1N2C(=O)C3=C(C2=O)C(=CC=C3)NCCOCCC(=O)O</t>
  </si>
  <si>
    <t>CC1=CC(=CC=C1)NC(=O)CCCC(=O)C</t>
  </si>
  <si>
    <t>CC(C)OC1=C(C=C(C=C1F)N2C(=S)N(C(=O)C2(C)C)C3=CC(=C(C=C3)C#N)C(F)(F)F)F</t>
  </si>
  <si>
    <t>CC1(C(=O)N(C(=S)N1C2=CC(=C(C=C2)C(=O)N3CCNCC3)F)C4=CC(=C(C=C4)C#N)C(F)(F)F)C</t>
  </si>
  <si>
    <t>CC1(C(=O)N(C(=S)N1C2=CC(=C(C=C2)C(=O)N3CCN(CC3)C(=O)OC(C)(C)C)F)C4=CC(=C(C=C4)C#N)C(F)(F)F)C</t>
  </si>
  <si>
    <t>CC(=O)N1CCC2(CC2C1)C(=O)NC3=C(C=CC(=C3)C4=CC=CS4)N</t>
  </si>
  <si>
    <t>CC(C)(C)OC(=O)NCCCCCCNC1=CC=CC2=C1C(=O)N(C2=O)C3CCC(=O)NC3=O</t>
  </si>
  <si>
    <t>CCCCCCNC(=O)C1=CC=CC=CC=CC=C1</t>
  </si>
  <si>
    <t>C/C=C\1/C(=O)NCC(=O)OC\2CC(=O)N[C@@H](C(=O)N[C@H](CSSCC/C=C2)C(=O)N1)C(C)C</t>
  </si>
  <si>
    <t>C/C=C\1/C(=O)NCC(=O)O[C@H]\2CC(=O)N[C@@H](C(=O)NC(CSSCC/C=C2)C(=O)N1)C(C)C</t>
  </si>
  <si>
    <t>C/C=C\1/C(=O)NC(C(=O)OC\2CC(=O)N[C@@H](C(=O)NC(CSSCC/C=C2)C(=O)N1)C(C)C)C(C)C</t>
  </si>
  <si>
    <t>C/C=C\1/C(=O)NCC(=O)OC\2CC(=O)NC(C(=O)NC(CSSCC/C=C2)C(=O)N1)C(C)C</t>
  </si>
  <si>
    <t>CC1(C(=O)N(C(=N)N1C2=CC(=C(C=C2)C(=O)NCCCCCCC(=O)OC)F)C3=CC(=C(C=C3)C#N)C(F)(F)F)C</t>
  </si>
  <si>
    <t>CCCN(CC1=CC=C(C=C1)C(=O)NN)C(=O)NC2=CC=CC=C2</t>
  </si>
  <si>
    <t>C1CCC(CC1)(C2=CC=CC=C2)NC3=CC=C(C=C3)C(=O)NO</t>
  </si>
  <si>
    <t>C1CC1(C2=CC=CC=C2)NC3=CC=C(C=C3)C(=O)NO</t>
  </si>
  <si>
    <t>C1CCC(CC1)(C2=CC=CC=C2)NC3=CN=C(C=C3)C(=O)NO</t>
  </si>
  <si>
    <t>C[C@@H](C1=CC=CC=C1)NC2=CN=C(C=C2)C(=O)NO</t>
  </si>
  <si>
    <t>C[C@H](C1=CC=CC=C1)NC2=CN=C(C=C2)C(=O)NO</t>
  </si>
  <si>
    <t>C1COCCC1(C2=C(C=CC(=C2)F)F)NC3=CC=C(C=C3)C(=O)NO</t>
  </si>
  <si>
    <t>C1=CC=C(C=C1)CNC2=CC=C(C=C2)C(=O)NO</t>
  </si>
  <si>
    <t>CCOC(=O)C1=CN=C(N=C1)N(C)CC2=NC3=C(N2C)N=C(N=C3N4CCOCC4)Cl</t>
  </si>
  <si>
    <t>C1CC(=O)NC(=O)C1N2C(=O)C3=C(C2=O)C(=CC=C3)NCCCCCCCCCl</t>
  </si>
  <si>
    <t>C1CC(=O)NC(=O)C1N2C(=O)C3=C(C2=O)C(=CC=C3)NCCCCCCCCI</t>
  </si>
  <si>
    <t>C1CC(=O)NC(=O)C1N2C(=O)C3=C(C2=O)C(=CC=C3)NCCCCCC(=O)O</t>
  </si>
  <si>
    <t>CC(C)(C)OC(=O)CCCCCCCNC1=CC=CC2=C1C(=O)N(C2=O)C3CCC(=O)NC3=O</t>
  </si>
  <si>
    <t>C1CC(=O)NC(=O)C1N2C(=O)C3=C(C2=O)C(=CC=C3)NCCCCCCCCO</t>
  </si>
  <si>
    <t>C[C@H]1COC2=C3N1C=C(C(=O)C3=CC(=C2N4CCN(CC4)C)F)C=C</t>
  </si>
  <si>
    <t>CN1CCC2=C(C1)C3=CC=CC=C3N2CC4=CC=C(C=C4)C(NO)O</t>
  </si>
  <si>
    <t>C1CS(=O)(=O)C2=C1N(C3=CC=CC=C32)CC4=CC=C(C=C4)CNO</t>
  </si>
  <si>
    <t>C1CS(=O)C2=C1N(C3=CC=CC=C32)CC4=CC=C(C=C4)C(=O)NO</t>
  </si>
  <si>
    <t>CCCNNC(=O)/C=C/C1=CC=C(C=C1)CCCCCC2=C(NC3=CC=CC=C32)C</t>
  </si>
  <si>
    <t>C/C=C/C1=CC=C(C=C1)CNCCC2=C(NC3=CC=CC=C32)C</t>
  </si>
  <si>
    <t>CC1=CC(=NC(=N1)SCC(=O)NC2=CC=C(C=C2)CC3=CC=CC=C3)C</t>
  </si>
  <si>
    <t>CC1=CC(=NC(=N1)SCC(=O)NC2=CC=C(C=C2)NCC3=CC=CC=C3)C</t>
  </si>
  <si>
    <t>CC1=CC(=NC(=N1)SCC(=O)NC2=CC=C(C=C2)C(=O)C3=CC=CC=C3)C</t>
  </si>
  <si>
    <t>CC1=CC(=NC(=N1)SCC(=O)NC2=CC=C(C=C2)CNC3=CC=CC=C3)C</t>
  </si>
  <si>
    <t>CC1=CC(=NC(=N1)SCC(=O)NC2=CC=C(C=C2)SC3=CC=CC=C3)C</t>
  </si>
  <si>
    <t>COCC1=NC=C2CN(CC2=C1)C(=O)NC3=C(C=CC(=N3)C4=C(C=C(C=C4)F)F)N</t>
  </si>
  <si>
    <t>CC1=NC=C2CN(CC2=N1)C(=O)NC3=C(C=CC(=N3)C4=CC=CS4)N</t>
  </si>
  <si>
    <t>C1C2=CN=CN=C2CN1C(=O)NC3=C(C=CC(=N3)C4=CC=CS4)N</t>
  </si>
  <si>
    <t>CCCCN(CC1=CC=C(C=C1)C(=O)NN)C(=O)OC(C)(C)C</t>
  </si>
  <si>
    <t>CCCCN(CC1=CC=C(C=C1)C(=O)NNC(=O)C(F)F)C(=O)O</t>
  </si>
  <si>
    <t>CCCCN(CC1=CC=C(C=C1)C(=O)NN)C(=O)O</t>
  </si>
  <si>
    <t>CCCCCCNCCNC(=O)C1=CC=C(C=C1)CNC(=O)O</t>
  </si>
  <si>
    <t>CC(C)(C)OCC(=O)NCCCCCCCCNC1=CC=CC2=C1C(=O)N(C2=O)C3CCC(=O)NC3=O</t>
  </si>
  <si>
    <t>C1CC(=O)NC(=O)C1N2C(=O)C3=C(C2=O)C(=CC=C3)NCCCCCCCC(=O)O</t>
  </si>
  <si>
    <t>C1CC(=O)NC(=O)C1N2C(=O)C3=C(C2=O)C(=CC=C3)NCCC(=O)O</t>
  </si>
  <si>
    <t>CC(C)(C)OCC(=O)NCCCCNC1=CC=CC2=C1C(=O)N(C2=O)C3CCC(=O)NC3=O</t>
  </si>
  <si>
    <t>CC(C)C(C)CC(=O)NCCNC1=CC=CC2=C1C(=O)N(C2=O)C3CCC(=O)NC3=O</t>
  </si>
  <si>
    <t>CC(C)(C)CC(=O)NCCNC1=CC=CC2=C1C(=O)N(C2=O)C3CCC(=O)NC3=O</t>
  </si>
  <si>
    <t>CC(C)OCC(=O)NCCCCNC1=CC=CC2=C1C(=O)N(C2=O)C3CCC(=O)NC3=O</t>
  </si>
  <si>
    <t>CC(C)CC(=O)NCCNC1=CC=CC2=C1C(=O)N(C2=O)C3CCC(=O)NC3=O</t>
  </si>
  <si>
    <t>C1CC(=O)NC(=O)C1N2C(=O)C3=C(C2=O)C(=CC=C3)NCCCCCCC(=O)O</t>
  </si>
  <si>
    <t>C1CC(=O)NC(=O)C1N2C(=O)C3=C(C2=O)C(=CC=C3)NCCCC(=O)O</t>
  </si>
  <si>
    <t>C1CC(=O)NC(=O)C1N2C(=O)C3=C(C2=O)C(=CC=C3)NCCOCCOCCC(=O)O</t>
  </si>
  <si>
    <t>C1CC(=O)NC(=O)C1N2C(=O)C3=C(C2=O)C(=CC=C3)NCCOCCOCCOCCOCCC(=O)O</t>
  </si>
  <si>
    <t>CC(C)(C)OC(=O)CCOCCOCCNC1=CC=CC2=C1C(=O)N(C2=O)C3CCC(=O)NC3=O</t>
  </si>
  <si>
    <t>COC(=O)CCCCCCC(=O)NC1=CC=CC2=C1C(=O)N(C2=O)C3CCC(=O)NC3=O</t>
  </si>
  <si>
    <t>CCCCCCCC(=O)SCC/C=C/C1CC(=O)NCC2=NC(=CS2)C3=N[C@@](CCS3)(C(=O)N4CCCC[C@H]4C(=O)O1)C</t>
  </si>
  <si>
    <t>CCCN(CC1=NC2=C(N1C)N=C(N=C2N3CCOCC3)C4=CN=C(C=C4)OC)C5=NC=C(C=N5)C(=O)ON</t>
  </si>
  <si>
    <t>CN(CC1=NC2=C(N1C3CCCC3)N=C(N=C2N4CCOCC4)C5=CN=C(C=C5)OC)C6=NC=C(C=N6)C(=O)ON</t>
  </si>
  <si>
    <t>CCN1C(=NC2=C1N=C(N=C2N3CCOCC3)C4=CN=C(C=C4)OC)CN(C)C5=NC=C(C=N5)C(=O)ON</t>
  </si>
  <si>
    <t>CN1C(=NC2=C1N=C(N=C2N3CCOCC3)C4=CC=CC=C4)CN(C)C5=NC=C(C=N5)C(=O)ON</t>
  </si>
  <si>
    <t>CCN(CC1=NC2=C(N1C)N=C(N=C2N3CCOCC3)C4=CN=C(C=C4)OC)C5=NC=C(C=N5)C(=O)ON</t>
  </si>
  <si>
    <t>CN1C(=NC2=C1N=C(N=C2N3CCOCC3)C4=CN=C(C=C4)OC)CN(C)C5=NC=C(C=N5)C(=O)ON</t>
  </si>
  <si>
    <t>CN1C(=NC2=C1N=C(N=C2N3CCOCC3)C4=CC=CS4)CN(C)C5=NC=C(C=N5)C(=O)ON</t>
  </si>
  <si>
    <t>CC1=NC=C(C=C1)C2=NC3=C(C(=N2)N4CCOCC4)N=C(N3C)CN(C)C5=NC=C(C=N5)C(=O)ON</t>
  </si>
  <si>
    <t>CC1=NC=C(C=N1)C2=NC3=C(C(=N2)N4CCOCC4)N=C(N3C)CN(C)C5=NC=C(C=N5)C(=O)ON</t>
  </si>
  <si>
    <t>CC1=CC=C(S1)C2=NC3=C(C(=N2)N4CCOCC4)N=C(N3C)CN(C)C5=NC=C(C=N5)C(=O)ON</t>
  </si>
  <si>
    <t>CN1C(=NC2=C1N=C(N=C2N3CCOCC3)C4=CC=CN4)CN(C)C5=NC=C(C=N5)C(=O)ON</t>
  </si>
  <si>
    <t>CC1=C(SC=C1)C2=NC3=C(C(=N2)N4CCOCC4)N=C(N3C)CN(C)C5=NC=C(C=N5)C(=O)ON</t>
  </si>
  <si>
    <t>CN1C(=NC2=C1N=C(N=C2N3CCOCC3)C4=CC=C(C=C4)OC)CN(C)C5=NC=C(C=N5)C(=O)ON</t>
  </si>
  <si>
    <t>CCN1C(=NC2=C1N=C(N=C2N3CCOCC3)C4=CC=C(C=C4)OC)CN(C)C5=NC=C(C=N5)C(=O)ON</t>
  </si>
  <si>
    <t>CC1=CC(=CC=C1)C2=NC3=C(C(=N2)N4CCOCC4)N=C(N3C)CN(C)C5=NC=C(C=N5)C(=O)ON</t>
  </si>
  <si>
    <t>CC1=CC=C(C=C1)C2=NC3=C(C(=N2)N4CCOCC4)N=C(N3C)CN(C)C5=NC=C(C=N5)C(=O)ON</t>
  </si>
  <si>
    <t>CN1C(=NC2=C1N=C(N=C2N3CCOCC3)C4=CN=CC=C4)CN(C)C5=NC=C(C=N5)C(=O)ON</t>
  </si>
  <si>
    <t>CC(C)N1C(=NC2=C1N=C(N=C2N3CCOCC3)C4=CC=C(C=C4)OC)CN(C)C5=NC=C(C=N5)C(=O)ON</t>
  </si>
  <si>
    <t>CN1C(=NC2=C1N=C(N=C2N3CCOCC3)C4=CC5=C(C=C4)OCO5)CN(C)C6=NC=C(C=N6)C(=O)ON</t>
  </si>
  <si>
    <t>CN1C(=NC2=C1N=C(N=C2N3CCOCC3)C4=CC(=C(C(=C4)OC)OC)OC)CN(C)C5=NC=C(C=N5)C(=O)ON</t>
  </si>
  <si>
    <t>CC1=CC(=C(C=C1)OC)C2=NC3=C(C(=N2)N4CCOCC4)N=C(N3C)CN(C)C5=NC=C(C=N5)C(=O)ON</t>
  </si>
  <si>
    <t>CCCSC1=CC=C(C=C1)C2=NC3=C(C(=N2)N4CCOCC4)N=C(N3C)CN(C)C5=NC=C(C=N5)C(=O)ON</t>
  </si>
  <si>
    <t>CCCCN1C(=NC2=C1N=C(N=C2N3CCOCC3)C4=CC=C(C=C4)OC)CN(C)C5=NC=C(C=N5)C(=O)ON</t>
  </si>
  <si>
    <t>CN(CC1=NC2=C(N1C3CCCC3)N=C(N=C2N4CCOCC4)C5=CC=C(C=C5)OC)C6=NC=C(C=N6)C(=O)ON</t>
  </si>
  <si>
    <t>CC(C1=CC=CC(=C1)C2=NC3=C(C(=N2)N4CCOCC4)N=C(N3C)CN(C)C5=NC=C(C=N5)C(=O)ON)O</t>
  </si>
  <si>
    <t>CN1C(=NC2=C1N=C(N=C2N3CCOCC3)C4=CSC=C4)CN(C)C5=NC=C(C=N5)C(=O)ON</t>
  </si>
  <si>
    <t>CCCCC1=CC=C(S1)C2=NC3=C(C(=N2)N4CCOCC4)N=C(N3C)CN(C)C5=NC=C(C=N5)C(=O)ON</t>
  </si>
  <si>
    <t>CC(=O)C1=CN=C(N=C1)N(C)CC2=NC3=C(N2C)N=C(N=C3N4CCOCC4)C5=CC6=C(C=C5)OCCO6</t>
  </si>
  <si>
    <t>CC(C)COC1=CC=C(C=C1)C2=NC3=C(C(=N2)N4CCOCC4)N=C(N3C)CN(C)C5=NC=C(C=N5)C(=O)ON</t>
  </si>
  <si>
    <t>CCCN1C(=NC2=C1N=C(N=C2N3CCOCC3)C4=CC=C(C=C4)C)CN(C)C5=NC=C(C=N5)C(=O)ON</t>
  </si>
  <si>
    <t>CNC1=CC=C(C=C1)C2=NC3=C(C(=N2)N4CCOCC4)N=C(N3C)CN(C)C5=NC=C(C=N5)C(=O)ON</t>
  </si>
  <si>
    <t>CC(=CCN(CC=C(C)C)C1=CC=C(C=C1)C2=NC3=C(C(=N2)N4CCOCC4)N=C(N3C)CN(C)C5=NC=C(C=N5)C(=O)ON)C</t>
  </si>
  <si>
    <t>CCNC1=CC=C(C=C1)C2=NC3=C(C(=N2)N4CCOCC4)N=C(N3C)CN(C)C5=NC=C(C=N5)C(=O)ON</t>
  </si>
  <si>
    <t>CCCCS(=O)(=O)NC1=CC=C(C=C1)C2=NC3=C(C(=N2)N4CCOCC4)N=C(N3C)CN(C)C5=NC=C(C=N5)C(=O)ON</t>
  </si>
  <si>
    <t>CN1C(=NC2=C1N=C(N=C2N3CCOCC3)C4=CC5=C(C=C4)NC=C5)CN(C)C6=NC=C(C=N6)C(=O)ON</t>
  </si>
  <si>
    <t>CN1C(=NC2=C1N=C(N=C2N3CCOCC3)C4=CN(N=C4)CCN(C)C)CN(C)C5=NC=C(C=N5)C(=O)ON</t>
  </si>
  <si>
    <t>CN1C(=NC2=C1N=C(N=C2N3CCOCC3)C4=CC=C(C=C4)S(=O)(=O)C)CN(C)C5=NC=C(C=N5)C(=O)ON</t>
  </si>
  <si>
    <t>CC1=CSC=C1C2=NC3=C(C(=N2)N4CCOCC4)N=C(N3C)CN(C)C5=NC=C(C=N5)C(=O)ON</t>
  </si>
  <si>
    <t>CN1C(=NC2=C1N=C(N=C2N3CCOCC3)C4=CC=CO4)CN(C)C5=NC=C(C=N5)C(=O)ON</t>
  </si>
  <si>
    <t>CC1=C(C=CC(=C1)C2=NC3=C(C(=N2)N4CCOCC4)N=C(N3C)CN(C)C5=NC=C(C=N5)C(=O)ON)Cl</t>
  </si>
  <si>
    <t>CCCOC1=CC=CC(=C1)C2=NC3=C(C(=N2)N4CCOCC4)N=C(N3C)CN(C)C5=NC=C(C=N5)C(=O)ON</t>
  </si>
  <si>
    <t>CCC1=CC(=CC=C1)C2=NC3=C(C(=N2)N4CCOCC4)N=C(N3C)CN(C)C5=NC=C(C=N5)C(=O)ON</t>
  </si>
  <si>
    <t>CC1=CC(=CC(=C1)C(F)(F)F)C2=NC3=C(C(=N2)N4CCOCC4)N=C(N3C)CN(C)C5=NC=C(C=N5)C(=O)ON</t>
  </si>
  <si>
    <t>CCCS(=O)(=O)NC1=CC=CC(=C1)C2=NC3=C(C(=N2)N4CCOCC4)N=C(N3C)CN(C)C5=NC=C(C=N5)C(=O)ON</t>
  </si>
  <si>
    <t>CCNS(=O)(=O)C1=CC=CC(=C1)C2=NC3=C(C(=N2)N4CCOCC4)N=C(N3C)CN(C)C5=NC=C(C=N5)C(=O)ON</t>
  </si>
  <si>
    <t>CCCCNS(=O)(=O)C1=CC=C(C=C1)C2=NC3=C(C(=N2)N4CCOCC4)N=C(N3C)CN(C)C5=NC=C(C=N5)C(=O)ON</t>
  </si>
  <si>
    <t>CCC1=CC=C(C=C1)C2=NC3=C(C(=N2)N4CCOCC4)N=C(N3C)CN(C)C5=NC=C(C=N5)C(=O)C</t>
  </si>
  <si>
    <t>CCCC1=CC=C(C=C1)C2=NC3=C(C(=N2)N4CCOCC4)N=C(N3C)CN(C)C5=NC=C(C=N5)C(=O)C</t>
  </si>
  <si>
    <t>CCN1CCN(CC1)C(=O)C2=CC=CC(=C2)C3=NC4=C(C(=N3)N5CCOCC5)N=C(N4C)CN(C)C6=NC=C(C=N6)C(=O)ON</t>
  </si>
  <si>
    <t>CC(=O)C1=CN=C(N=C1)N(C)CC2=NC3=C(N2C)N=C(N=C3N4CCOCC4)C5=CC=C(C=C5)C(C)(C)C</t>
  </si>
  <si>
    <t>CCCNC(=O)C1=CC=CC(=C1)C2=NC3=C(C(=N2)N4CCOCC4)N=C(N3C)CN(C)C5=NC=C(C=N5)C(=O)ON</t>
  </si>
  <si>
    <t>CC(=O)C1=CC=CC(=C1)C2=NC3=C(C(=N2)N4CCOCC4)N=C(N3C)CN(C)C5=NC=C(C=N5)C(=O)ON</t>
  </si>
  <si>
    <t>CN1C(=NC2=C1N=C(N=C2N3CCOCC3)C4=CC=C(C=C4)CN5CCCCC5)CN(C)C6=NC=C(C=N6)C(=O)ON</t>
  </si>
  <si>
    <t>CN1C(=NC2=C1N=C(N=C2N3CCN(CC3)CCO)C4=CC=C(C=C4)OC)CN(C)C5=NC=C(C=N5)C(=O)ON</t>
  </si>
  <si>
    <t>CC1=NC2=C(C(=N1)N3CCOCC3)N=C(N2C)CN(C)C4=NC=C(C=N4)C(=O)ON</t>
  </si>
  <si>
    <t>CN1C(=NC2=C1N=C(N=C2N3CCOCC3)C4=CN=CN=C4)CN(C)C5=NC=C(C=N5)C(=O)ON</t>
  </si>
  <si>
    <t>CN1C(=NC2=C1N=C(N=C2N3CCOCC3)C4=CN=C(C=C4)N)CN(C)C5=NC=C(C=N5)C(=O)ON</t>
  </si>
  <si>
    <t>CN1C(=NC2=C1N=C(N=C2N3CCOCC3)C4=CC5=C(C=C4)NN=C5)CN(C)C6=NC=C(C=N6)C(=O)ON</t>
  </si>
  <si>
    <t>CN1C(=NC2=C1N=C(N=C2N3CCOCC3)C4=CC=C(S4)C(=O)O)CN(C)C5=NC=C(C=N5)C(=O)ON</t>
  </si>
  <si>
    <t>CN1C(=NC2=C1N=C(N=C2N3CCOCC3)C4=CC(=CC=C4)O)CN(C)C5=NC=C(C=N5)C(=O)ON</t>
  </si>
  <si>
    <t>CN1C(=NC2=C1N=C(N=C2N3CCOCC3)C4=CC=CC(=C4)CO)CN(C)C5=NC=C(C=N5)C(=O)ON</t>
  </si>
  <si>
    <t>CN1C(=NC2=C1N=C(N=C2N3CCOCC3)C4=CC=C(C=C4)SCCO)CN(C)C5=NC=C(C=N5)C(=O)ON</t>
  </si>
  <si>
    <t>CN1C(=NC2=C1N=C(N=C2N3CCOCC3)C4=CC(=CC=C4)OCCO)CN(C)C5=NC=C(C=N5)C(=O)ON</t>
  </si>
  <si>
    <t>CN1C(=NC2=C1N=C(N=C2N3CCOCC3)C4=CC(=CC=C4)NS(=O)(=O)CCCl)CN(C)C5=NC=C(C=N5)C(=O)ON</t>
  </si>
  <si>
    <t>CN1C(=NC2=C1N=C(N=C2N3CCOCC3)C4=CC=C(C=C4)NS(=O)(=O)CCCCl)CN(C)C5=NC=C(C=N5)C(=O)ON</t>
  </si>
  <si>
    <t>CC(C)(C)OC(=O)NC1=CC=C(C=C1)C2=NC3=C(C(=N2)N4CCOCC4)N=C(N3C)CN(C)C5=NC=C(C=N5)C(=O)ON</t>
  </si>
  <si>
    <t>CN1C(=NC2=C1N=C(N=C2N3CCOCC3)C4=CC=C(C=C4)C(F)(F)F)CN(C)C5=NC=C(C=N5)C(=O)ON</t>
  </si>
  <si>
    <t>CN1C(=NC2=C1N=C(N=C2N3CCOCC3)C4=CC(=C(C=C4)Cl)C(F)(F)F)CN(C)C5=NC=C(C=N5)C(=O)ON</t>
  </si>
  <si>
    <t>CN1C(=NC2=C1N=C(N=C2N3CCOCC3)C4=CC=C(C=C4)S(=O)(=O)NCCCCl)CN(C)C5=NC=C(C=N5)C(=O)ON</t>
  </si>
  <si>
    <t>CN1C(=NC2=C1N=C(N=C2N3CCOCC3)C4=CC(=CC=C4)S(=O)(=O)NCO)CN(C)C5=NC=C(C=N5)C(=O)ON</t>
  </si>
  <si>
    <t>CN1C(=NC2=C1N=C(N=C2N3CCOCC3)C4=CC(=CC=C4)C(=O)N)CN(C)C5=NC=C(C=N5)C(=O)ON</t>
  </si>
  <si>
    <t>CN1C(=NC2=C1N=C(N=C2N3CCOCC3)C4=CC(=CC=C4)C(=O)NCCO)CN(C)C5=NC=C(C=N5)C(=O)ON</t>
  </si>
  <si>
    <t>CN1C(=NC2=C1N=C(N=C2N3CCOCC3)C4=CC(=CC=C4)C(=O)N5CCN(CC5)CO)CN(C)C6=NC=C(C=N6)C(=O)ON</t>
  </si>
  <si>
    <t>CN1C(=NC2=C1N=C(N=C2N3CCOCC3)C4=CC=C(C=C4)CN5CCOCC5)CN(C)C6=NC=C(C=N6)C(=O)ON</t>
  </si>
  <si>
    <t>CN1C(=NC2=C1N=C(N=C2N3CCOCC3)Cl)CN(C)C4=NC=C(C=N4)C(=O)ON</t>
  </si>
  <si>
    <t>CN(CC1=CC2=C(S1)C(=NC(=N2)C3=CN=C(C=C3)OC)C4CCOCC4)C5=NC=C(C=N5)C(=O)NO</t>
  </si>
  <si>
    <t>CN1C(=NC2=C1N=C(N=C2N3CCOCC3)C4=CC(=CC=C4)S(=O)(=O)NCO)CN(C)C5=NC=C(C=N5)C(=O)NO</t>
  </si>
  <si>
    <t>CC(C)(C)OC(=O)NC1=C(C=C(C=C1)C2=CC=CO2)NC(=O)C3=CN=C(C=C3)N4CCN(CC4)C</t>
  </si>
  <si>
    <t>CC(C)(C)OC(=O)NC1=C(C=C(C=C1)C2=CC=CC=C2)NC(=O)C3=NC=C(C=C3)N4CCN(CC4)C</t>
  </si>
  <si>
    <t>CC(C)(C)OC(=O)NC1=C(C=C(C=C1)C2=CC=CC=C2)NC(=O)C3=CN=C(C=C3)N4CCN(CC4)C</t>
  </si>
  <si>
    <t>C1=CC=C(C=C1)C2=CC(=C(C=C2)N)NC(=O)O</t>
  </si>
  <si>
    <t>CC(C)(C)OC(=O)NC1=C(C=C(C=C1)C2=CC=CC=C2)NC(=O)C3=CN=C(S3)N4CCN(CC4)C</t>
  </si>
  <si>
    <t>C1=CC=C(C=C1)NC(=O)CCCCC(=O)N[C@@H](CCCC(=O)O)C(=O)O</t>
  </si>
  <si>
    <t>C1=CC=C(C=C1)NC(=O)CCCCC(=O)NC(CCCC(=O)O)C(=O)O</t>
  </si>
  <si>
    <t>CCCC[C@@H](CCCC(=O)NO)NC(=S)NCCCC(=O)NC1=CC=CC=C1</t>
  </si>
  <si>
    <t>C1=CC=C(C=C1)NC(=O)CCCC(C2=CC=C(C=C2)CC(=O)NO)C(=O)N</t>
  </si>
  <si>
    <t>C1=CC=C(C=C1)NC(=O)CCCCCC(C2=CC=C(C=C2)CC(=O)NO)C(=O)N</t>
  </si>
  <si>
    <t>CCCC[C@@H](CCCC(=O)O)NC(=O)CCCCC(=O)NC1=CC=CC=C1</t>
  </si>
  <si>
    <t>CCCCC(CCCC(=O)O)NC(=O)CCCCC(=O)NC1=CC=CC=C1</t>
  </si>
  <si>
    <t>C1=CC=C(C=C1)NC(=O)CCCC(C2=CC=C(C=C2)CC(=O)NC3=CC=CC=C3N)C(=O)N</t>
  </si>
  <si>
    <t>CC1=C(C2=CC=CC=C2N1)CCNCC3=CC=C(C=C3)C=CC(=O)O.C(=O)(C(=O)O)O</t>
  </si>
  <si>
    <t>CC1=C(C2=CC=CC=C2N1)CCNCC3=CC=C(C=C3)/C=C/C(=O)NOC(=O)C(C)O</t>
  </si>
  <si>
    <t>CC1=C(C2=CC=CC=C2N1)CCNCC3=CC=C(C=C3)/C=C/C(=O)NO.Br</t>
  </si>
  <si>
    <t>CC1=C(C2=CC=CC=C2N1)CCNCC3=CC=C(C=C3)/C=C/C(=O)OC(=O)C(=O)OC</t>
  </si>
  <si>
    <t>CC1=C(C2=CC=CC=C2N1)CCNCC3=CC=C(C=C3)/C=C/C(=O)OC.C(=O)(C(=O)O)O</t>
  </si>
  <si>
    <t>CC1=C(C2=CC=CC=C2N1)CCNCC3=CC=C(C=C3)/C(=C\C(=O)N)/OC(=O)C(C)O</t>
  </si>
  <si>
    <t>CC1=C(C2=CC=CC=C2N1)CCNCC3=CC=C(C=C3)/C=C/C(=O)OC.Br</t>
  </si>
  <si>
    <t>CC1=C(C2=CC=CC=C2N1)CCNCC3=CC=C(C=C3)/C=C/C(=O)O.Br</t>
  </si>
  <si>
    <t>C1=CC=C(C=C1)CC2=NC3=C(N2)C=C(C=C3)C(=O)NO</t>
  </si>
  <si>
    <t>CC1=NN(C=C1C2=NC3=C(N2)C=C(C=C3)C(=O)NO)C4=CC=CC=C4</t>
  </si>
  <si>
    <t>CC1=C(C2=CC=CC=C2N1)C3=NC4=C(N3)C=C(C=C4)C(=O)NO</t>
  </si>
  <si>
    <t>C1=CC=C(C=C1)C2=NC3=C(N2)C=C(C(=C3)C(=O)NO)F</t>
  </si>
  <si>
    <t>CN1C2=CC=CC=C2C=C1C3=NC4=C(N3)C=C(C=C4)C(=O)NO</t>
  </si>
  <si>
    <t>C1=CC(=CC(=C1)O)C2=NC3=C(N2)C=C(C=C3)C(=O)NO</t>
  </si>
  <si>
    <t>CC1=CC=CC=C1C2=NC3=C(N2)C=C(C=C3)C(=O)NO</t>
  </si>
  <si>
    <t>C1CC(=O)NC(=O)C1N2C(=O)C3=C(C2=O)C(=CC=C3)NC(=O)CCCCCCC(=O)O</t>
  </si>
  <si>
    <t>C1=CC=C2C(=C1)N(C3=C(S2)C=CC=N3)CC4=CC=C(C=C4)C(=O)NO</t>
  </si>
  <si>
    <t>C1=CC=C(C=C1)NC2=CC=C(C=C2)NC(=O)CCCCC=O</t>
  </si>
  <si>
    <t>CC1=C(C=C(C=C1)C2=CC=CO2)NC(=O)C3=CN=C(S3)N4CCNCC4</t>
  </si>
  <si>
    <t>CC1=C(C=C(C=C1)C2=CC=C(C=C2)F)NC(=O)C3=CN=C(S3)N4CCNCC4</t>
  </si>
  <si>
    <t>CC1=C(SC(=N1)N2CCNCC2)C(=O)NC3=C(C=CC(=C3)C4=CC=CS4)N</t>
  </si>
  <si>
    <t>C1CN(CCN1)C2=CC=C(S2)C(=O)NC3=C(C=CC(=C3)C4=CC=CS4)N</t>
  </si>
  <si>
    <t>COC1C(O1)[C@@H](CCC(=O)NO)NC(=O)CCCCC(=O)NC2=CC=CC=C2</t>
  </si>
  <si>
    <t>C1=CC=C(C=C1)NC(=O)CCCCC(=O)NC2=CC=C(C=C2)CC(=O)NC3=CC=CC=C3N</t>
  </si>
  <si>
    <t>COC1C(O1)[C@@H](CCCC(=O)NO)NC(=O)CCCCC(=O)NC2=CC=CC=C2</t>
  </si>
  <si>
    <t>CCC(C)(C)C[C@@H](CCCC(=O)NO)NC(=O)CCCCC(=O)NC1=CC=CC=C1</t>
  </si>
  <si>
    <t>CCOC(=O)C1=NOC(=C1)C2=CC=C(C=C2)NC(=O)OC(C)(C)C</t>
  </si>
  <si>
    <t>C1CN(CCN1)C2=NC3=C(C=C2)C=C(C=C3)C(=O)NC4=C(C=CC(=C4)C5=CC=CC=C5)N</t>
  </si>
  <si>
    <t>C1CN(CCN1)C2=CC=C(C=C2)C(=O)NC3=C(C=CC(=C3)C4=COC=C4)N</t>
  </si>
  <si>
    <t>C1CN(CCN1)C2=NC3=C(C=C2)C=C(C=C3)C(=O)NC4=C(C=CC(=C4)C5=CC=CO5)N</t>
  </si>
  <si>
    <t>C1CN(CCN1)C2=CN=C(C=C2)C(=O)NC3=C(C=CC(=C3)C4=COC=C4)N</t>
  </si>
  <si>
    <t>C1CN(CCN1)C2=NC=C(C=C2)C(=O)NC3=C(C=CC(=C3)C4=CC=CS4)N</t>
  </si>
  <si>
    <t>C1CN(CCN1)C2=NC=C(C=C2)C(=O)NC3=C(C=CC(=C3)C4=COC=C4)N</t>
  </si>
  <si>
    <t>C1CN(CCN1)C2=CC=C(C=C2)C(=O)NC3=C(C=CC(=C3)C4=CC=CO4)N</t>
  </si>
  <si>
    <t>C1CN(CCN1)C2=CC=C(C=C2)C(=O)NC3=C(C=CC(=C3)C4=CC=NC=C4)N</t>
  </si>
  <si>
    <t>C1CN(CCN1)C2=NC=C(C=C2)C(=O)NC3=C(C=CC(=C3)C4=CC=NC=C4)N</t>
  </si>
  <si>
    <t>C1CN(CCN1)C2=NC=C(C=C2)C(=O)NC3=C(C=CC(=C3)C4=CC=CC=C4)N</t>
  </si>
  <si>
    <t>C1CN(CCN1)C2=NC=C(C=C2)C(=O)NC3=C(C=CC(=C3)C4=CC=CO4)N</t>
  </si>
  <si>
    <t>C1CN(CCN1)C2=NC3=C(C=C2)C=C(C=C3)C(=O)NC4=C(C=CC(=C4)C5=CC=NC=C5)N</t>
  </si>
  <si>
    <t>CN1CCN(CC1)C2=CC3=CN=C(C=C3C=C2)C(=O)NC4=C(C=CC(=C4)C5=CC=CO5)N</t>
  </si>
  <si>
    <t>C1CN(CCN1)C2=CC3=NC=C(C=C3C=C2)C(=O)NC4=C(C=CC(=C4)C5=COC=C5)N</t>
  </si>
  <si>
    <t>C1CN(CCN1)C2=CC3=NC=C(C=C3C=C2)C(=O)NC4=C(C=CC(=C4)C5=CC=NC=C5)N</t>
  </si>
  <si>
    <t>CC(C)(C)OC(=O)NC1=C(C=C(C=C1)C2=CC=NC=C2)NC(=O)C3=CN=C(C=C3)N4CCN(CC4)C</t>
  </si>
  <si>
    <t>CN1CCN(CC1)C2=NC=C(C=C2)C(=O)NC3=C(C=CC(=C3)C4=CC=NC=C4)N</t>
  </si>
  <si>
    <t>C1CN(CCN1)C2=NC=C(S2)C(=O)NC3=C(C=CC(=C3)C4=CC=NC=C4)N</t>
  </si>
  <si>
    <t>C1CN(CCN1)C2=CN=C(C=C2)C(=O)NC3=C(C=CC(=C3)C4=CC=CC=C4)N</t>
  </si>
  <si>
    <t>C1CN(CCN1)C2=CN=C(C=C2)C(=O)NC3=C(C=CC(=C3)C4=CC=CO4)N</t>
  </si>
  <si>
    <t>C1CN(CCN1)C2=CN=C(C=C2)C(=O)NC3=C(C=CC(=C3)C4=CC=CS4)N</t>
  </si>
  <si>
    <t>C1CN(CCN1)C2=CN=C(C=C2)C(=O)NC3=C(C=CC(=C3)C4=CC=NC=C4)N</t>
  </si>
  <si>
    <t>CN1CCN(CC1)C2=CN=C(C=C2)C(=O)NC3=C(C=CC(=C3)C4=CC=NC=C4)N</t>
  </si>
  <si>
    <t>CC(C)(C)OC(=O)NC1=C(C=C(C=C1)C2=CC=C(C=C2)F)NC(=O)C3=CN=C(C=C3)N4CCNCC4</t>
  </si>
  <si>
    <t>CC(C)(C)OC(=O)NC1=C(C=C(C=C1)C2=CC=CS2)NC(=O)C3=CN=C(C=C3)N4CCN(CC4)C(=O)OC(C)(C)C</t>
  </si>
  <si>
    <t>C/C=C(\C=C/N=C)/C1=CC(=C(C=C1)N)NC(=O)C2=CN=C(C=C2)N3CCN(CC3)C</t>
  </si>
  <si>
    <t>CC(C)(C)OC(=O)NC1=C(C=C(C=C1)C2=CC=CO2)NC(=O)C3=NC=C(C=C3)N4CCN(CC4)C</t>
  </si>
  <si>
    <t>CC(C)(C)OC(=O)N1CCN(CC1)C2=CC3=CN=C(C=C3C=C2)C(=O)NC4=C(C=CC(=C4)C5=CC=CC=C5)N</t>
  </si>
  <si>
    <t>CC(=N/C=C(\N=C)/N1CCNCC1)C(=O)NC2=C(C=CC(=C2)C3=CC=CS3)N</t>
  </si>
  <si>
    <t>C1CN(CCN1)C2=NC=C(S2)C(=O)NC3=C(C=CC(=C3)C4=CC=CS4)N</t>
  </si>
  <si>
    <t>CC1=C(SC(=N1)N2CCN(CC2)C)C(=O)NC3=C(C=CC(=C3)C4=CC=CS4)N</t>
  </si>
  <si>
    <t>C1=CC=C(C=C1)CNC2=NC=C(C=N2)C(=O)C3=CC(=CC=C3)C(F)(F)F</t>
  </si>
  <si>
    <t>C1=CC=C(C=C1)C(=O)C2=CN=C(N=C2)NCC3=CN=CC=C3</t>
  </si>
  <si>
    <t>C1=CC(=CN=C1)CNC2=NC=C(C=N2)C(=O)C3=CC=C(C=C3)C(F)(F)F</t>
  </si>
  <si>
    <t>C1=CC=C(C=C1)CNC2=NC=C(C=N2)C(=O)C3=CC(=CC=C3)Cl</t>
  </si>
  <si>
    <t>C1CC1(C2=CC=CC=C2)NC3=NC=C(C=N3)C(=O)C4=CC(=CC=C4)C(F)(F)F</t>
  </si>
  <si>
    <t>CC(C)(C1=CC=CC=C1)NC2=NC=C(C=N2)C(=O)C3=CC(=CC=C3)C(F)(F)F</t>
  </si>
  <si>
    <t>C1CC1(C2=CC=CC=C2)NC3=NC=C(C=N3)C(=O)C4=CC=CC(=C4)C#N</t>
  </si>
  <si>
    <t>C1=CC(=CC=C1CNC2=NC=C(C=N2)C(=O)C3=CC=C(C=C3)C(F)(F)F)F</t>
  </si>
  <si>
    <t>C1=CC(=CC(=C1)C(F)(F)F)C(=O)C2=CN=C(N=C2)NCC3=CC=NC=C3</t>
  </si>
  <si>
    <t>C1CC1(C2=CN=CC=C2)NC3=NC=C(C=N3)C(=O)C4=CC=CC=C4</t>
  </si>
  <si>
    <t>C1CC1(C2=CN=CC=C2)NC3=NC=C(C=N3)C(=O)C4=CC(=CC=C4)C(F)(F)F</t>
  </si>
  <si>
    <t>C1CC(=O)NC(=O)C1N2C(=O)C3=C(C2=O)C(=CC=C3)NCCCCCCNC(=O)O</t>
  </si>
  <si>
    <t>CC(C)(C)OC(=O)C1=CC=C(C=C1)CNC2=CC=CC3=C2C(=O)N(C3=O)C4CCC(=O)NC4=O</t>
  </si>
  <si>
    <t>CC(C)(C)N(CCCCCCCCNC1=CC=CC2=C1C(=O)N(C2=O)C3CCC(=O)NC3=O)C(=O)O</t>
  </si>
  <si>
    <t>CC(C)(C)N(CCCCCCCCNC(=O)C1=CC=C(C=C1)CNC2=CC=CC3=C2C(=O)N(C3=O)C4CCC(=O)NC4=O)C(=O)O</t>
  </si>
  <si>
    <t>C1[C@H](CN[C@@H]1C(=O)O)C2=CC(=CC=C2)Cl</t>
  </si>
  <si>
    <t>C1=CC=C(C=C1)CN2C(=CC(=N2)C3=CC=C(C=C3)F)C(=O)NN</t>
  </si>
  <si>
    <t>CC1=CC=C(C=C1)CCNC(=O)CCCNC(=O)N</t>
  </si>
  <si>
    <t>CCC(C)(C)C(=O)OC1CC(C=C2[C@H]1C([C@H](C=C2)C)CC[C@H](C[C@H](CC(=O)O)O)O)C.N</t>
  </si>
  <si>
    <t>CCC(C)(C)C(=O)OC1CC(C=C2[C@H]1C([C@H](C=C2)C)CC[C@H](C[C@H](CC(=O)O)O)O)C</t>
  </si>
  <si>
    <t>CCOC(=O)C1=CC2=C(C=C1)N=C(N2)C3=CC=C(C=C3)OC.O.O</t>
  </si>
  <si>
    <t>CCC(C)(C)C(=O)OC1C[C@H](C=C2[C@H]1C(C(C=C2)C)CC[C@@H]3C[C@H](CC(=O)O3)O)C</t>
  </si>
  <si>
    <t>CC[C@H](C)C(=O)O[C@H]1CC(C=C2[C@H]1C([C@H](C=C2)C)CC[C@@H]3CC(CC(=O)O3)O)C</t>
  </si>
  <si>
    <t>C1=CC=C(C=C1)C2=CC=C(C=C2)CCCCCCC(=O)C(=O)NO</t>
  </si>
  <si>
    <t>CCCN(CCC)CCCNC(=O)C(=O)NCCC1=CC=CC=C1</t>
  </si>
  <si>
    <t>CCCCCCNC(=O)C(=O)NCCC1=CC=CC=C1</t>
  </si>
  <si>
    <t>C[C@H]1COC2=C3N1C=C(C(=O)C3=CC(=C2N4CCN(CC4)C)F)C(=O)OCCl</t>
  </si>
  <si>
    <t>C[C@H](C(=O)N1CCCC1)NC2=CC=C3C(=CC2=O)[C@@H](CCC4=CC(=C(C(=C43)OC)OC)OC)NC(=O)C</t>
  </si>
  <si>
    <t>CC(C)[C@H](C(=O)O)NC(=O)CNC1=CC=C2C(=CC1=O)[C@@H](CCC3=CC(=C(C(=C32)OC)OC)OC)NC(=O)C</t>
  </si>
  <si>
    <t>CC(=O)N[C@@H]1CCC2=CC(=C(C(=C2C3=CC=C(C(=O)C=C13)NCC(=O)NCCOC)OC)OC)OC</t>
  </si>
  <si>
    <t>CC(=O)N[C@@H]1CCC2=CC(=C(C(=C2C3=CC=C(C(=O)C=C13)NCC(=O)NCC=C)OC)OC)OC</t>
  </si>
  <si>
    <t>CC(C)[C@@H](C(=O)N[C@H]1CCC2=CC(=C(C=C12)OC)OC)NC3=CC=C4C(=CC3=O)[C@H](CCC5=CC(=C(C(=C54)OC)OC)OC)NC(=O)C</t>
  </si>
  <si>
    <t>CC(C)[C@@H](C(=O)N[C@@H]1CCC2=CC(=C(C=C12)OC)OC)NC3=CC=C4C(=CC3=O)[C@H](CCC5=CC(=C(C(=C54)OC)OC)OC)NC(=O)C</t>
  </si>
  <si>
    <t>C[C@@H](C(=O)N[C@@H]1CCC2=CC(=C(C=C12)OC)OC)NC3=CC=C4C(=CC3=O)[C@H](CCC5=CC(=C(C(=C54)OC)OC)OC)NC(=O)C</t>
  </si>
  <si>
    <t>C1=CC=C(C=C1)C2=CC=C(C=C2)CCCCCC/C(=N/O)/C(=O)NO</t>
  </si>
  <si>
    <t>CCOC(=O)C(=O)CCCCCCCC1=CC=CC=C1</t>
  </si>
  <si>
    <t>CCOC(=O)C(=O)CCCCCCCCC1=CC=CC=C1</t>
  </si>
  <si>
    <t>CC1(C(=O)N(C(=S)N1C2=CC(=C(C=C2)I)F)C3=CC(=C(C=C3)C#N)C(F)(F)F)C</t>
  </si>
  <si>
    <t>COC1=C(C=C(C=C1)CNC2=CC3=C(C=C2)OC(=C3)C(=O)NC4=C(C=CC(=C4)F)N)OC</t>
  </si>
  <si>
    <t>C1=CC=C(C=C1)N2C=C(C(=N2)C3=CC=C(C=C3)F)/C=C/C(=O)C4=CC(=CC=C4)Cl</t>
  </si>
  <si>
    <t>C1=CC=C(C=C1)N2C=C(C(=N2)C3=CC=C(C=C3)F)/C=C/C(=O)C4=CC=CC=C4F</t>
  </si>
  <si>
    <t>CC1=CC=CC=C1C(=O)/C=C/C2=CN(N=C2C3=CC=C(C=C3)F)C4=CC=CC=C4</t>
  </si>
  <si>
    <t>CC(=O)/C=C/C1=CN(N=C1C2=CC=C(C=C2)F)C3=CC=CC=C3</t>
  </si>
  <si>
    <t>C1=CC=C(C=C1)N2C=C(C(=N2)C3=CC=C(C=C3)F)/C=C/C(=O)C4=CC(=CC=C4)[N+](=O)[O-]</t>
  </si>
  <si>
    <t>C1=CC=C(C=C1)N2C=C(C(=N2)C3=CC=C(C=C3)F)/C=C/C(=O)C4=CC=CC=C4Cl</t>
  </si>
  <si>
    <t>COC1=CC=CC=C1C(=O)/C=C/C2=CN(N=C2C3=CC=C(C=C3)F)C4=CC=CC=C4</t>
  </si>
  <si>
    <t>C1CN([C@@H](C2=CC=CC=C21)C3=CC=CC=C3)CCCCNC(=O)C4=CC5=CC=CC=C5C=C4</t>
  </si>
  <si>
    <t>C1=CC=C(C=C1)C2=CC=C(C=C2)CCCC(=O)C(=O)O</t>
  </si>
  <si>
    <t>COC(=O)CCC1=CC=C(C=C1)OCCCN2CCC3=CC=CC=C3[C@H]2C4=CC=CC=C4</t>
  </si>
  <si>
    <t>COC(=O)CCC1=CC=C(C=C1)OCCCN2CCC3=CC=CC=C3[C@@H]2C4=CC=CC=C4</t>
  </si>
  <si>
    <t>CCN1C(=NN=C1SCC2=CC(=CC=C2)C(=O)O)C3=CC=NC=C3</t>
  </si>
  <si>
    <t>CCCCNC(=O)NC(=O)CCC1=CC=CC=C1</t>
  </si>
  <si>
    <t>C1=CC=C(C=C1)COC(=O)NCCCC(=O)NCCCl</t>
  </si>
  <si>
    <t>CCOC(=O)NC[C@@H](CCCC1=CC=CC=C1)CC=C</t>
  </si>
  <si>
    <t>CC1=CC=C(C=C1)SCC2=CC=C(C=C2)C(=O)NC3=CC=CC=C3C(=O)NCC4=CC=CC=C4</t>
  </si>
  <si>
    <t>COCC(=O)/C=C/C1=CC=C(C=C1)OC</t>
  </si>
  <si>
    <t>CC1=CC(=NC(=N1)SCC(=O)NNC(=S)NCCCC2=CC=CC=C2)C</t>
  </si>
  <si>
    <t>CCCCCCCCOC1=CC=C(C=C1)C(=O)NCC2=CC=CC=C2</t>
  </si>
  <si>
    <t>CC1=CC=C(C=C1)SCC2=CC=C(C=C2)C(=O)NC3=CC=CC=C3F</t>
  </si>
  <si>
    <t>CC(C)COC1=CC=C(C=C1)/C=C/C(=O)NO</t>
  </si>
  <si>
    <t>CC(C)CCOC1=CC=C(C=C1)/C=C/C(=O)NO</t>
  </si>
  <si>
    <t>CC1=CC=C(C=C1)C2=NC(=NC(=C2)C)SCC(=O)NCC3=CC=CC=C3</t>
  </si>
  <si>
    <t>CC1=CC=C(C=C1)SCC2=CC=C(C=C2)C(=O)NC3=CC=CC=C3C4=CC=CC=C4</t>
  </si>
  <si>
    <t>CC1(N=N1)CCC(=O)NCCC2=CC=CC=C2</t>
  </si>
  <si>
    <t>CCN1C(=NN=C1SCC2=CC=C(O2)C(=O)O)C3=CC=NC=C3</t>
  </si>
  <si>
    <t>C1=CC=C(C=C1)NC(=O)CC[C@@H](CO)O</t>
  </si>
  <si>
    <t>C1=CC=C(C=C1)NC(=O)CC[C@H](CO)O</t>
  </si>
  <si>
    <t>CC(C)(CCC(=O)NC1=CC=CC=C1)F</t>
  </si>
  <si>
    <t>COC1=CC=C(C=C1)OC2=CC=C(C=C2)NC(=O)/C=C/C3=CC=C(C=C3)F</t>
  </si>
  <si>
    <t>CCOCCCNC(=O)C(=O)NCCCCC1=CC=CC=C1</t>
  </si>
  <si>
    <t>CC1=CC=C(C=C1)C(=O)NC2=CC=CC=C2C(=O)NCC3=CC=C(C=C3)F</t>
  </si>
  <si>
    <t>C1=CC=C(C(=C1)C(=O)NCC2=CC=C(C=C2)F)NC(=O)C3=CC=C(C=C3)F</t>
  </si>
  <si>
    <t>CCCCCNC(=O)C(=O)NCCCCC1=CC=CC=C1</t>
  </si>
  <si>
    <t>CC1=CC=CC=C1NC(=O)[C@@H](CCCCNC(=O)OCC2=CC=CC=C2)NC(=O)OCC3=CC=CC=C3</t>
  </si>
  <si>
    <t>CCC1=CC=C(C=C1)C(=O)NC2=CC3=C(C=C2)OC(=N3)C4=CC=C(C=C4)C(C)(C)C</t>
  </si>
  <si>
    <t>CS(=O)(=O)N(CCCC(=O)NCCC1=CC=CC=C1)C2=CC=CC=C2</t>
  </si>
  <si>
    <t>CCCCCCCCCCCC(=O)NC1=CC=CC=C1C(=O)OCC(=O)NC2=CC=CC=C2</t>
  </si>
  <si>
    <t>CC1=CC=CC=C1NC(=O)[C@H](CCCCNC(=O)OCC2=CC=CC=C2)NC(=O)OCC3=CC=CC=C3</t>
  </si>
  <si>
    <t>CCCCCC(=O)NC1=CC=C(C=C1)C2=NN=C(O2)C3=CC=CC=C3</t>
  </si>
  <si>
    <t>CCCCCCCCCCOC1=CC=C(C=C1)C(=O)NCCC2=CC=CC=C2</t>
  </si>
  <si>
    <t>C1=CC(=CC=C1NC(=O)CCCCCCCCCCC(=O)NC2=CC=C(C=C2)I)I</t>
  </si>
  <si>
    <t>CS(=O)(=O)N(CCCC(=O)NC1=CC=CC=C1)C2=CC=CC=C2</t>
  </si>
  <si>
    <t>CC1=CC=C(C=C1)NC(=O)CCCCCCCCCCC(=O)NC2=CC=C(C=C2)C</t>
  </si>
  <si>
    <t>C1=CC=C(C(=C1)NC(=O)CCCCCCCCCCC(=O)NC2=CC=CC=C2[N+](=O)[O-])[N+](=O)[O-]</t>
  </si>
  <si>
    <t>CC1=CC=C(C=C1)C2=CC(=NN2C3=CC=C(C=C3)C)C(=O)NN</t>
  </si>
  <si>
    <t>CC(C)COC(=O)N[C@@H](CC1=CNC2=CC=CC=C21)C(=O)NC3=CC=CC=C3</t>
  </si>
  <si>
    <t>CCCCCCCCCCNC(=O)C(=O)NCCC1=CC=CC=C1</t>
  </si>
  <si>
    <t>CCCCCCCCCCCC(=O)NC1=CC=C(C=C1)NC(=O)C2=CC=CC=C2</t>
  </si>
  <si>
    <t>CC1=CC=C(C=C1)C(=O)NC2=CC=C(C=C2)NC(=O)C3=CC=C(C=C3)C(=O)NC4=CC=C(C=C4)NC(=O)C5=CC=C(C=C5)C</t>
  </si>
  <si>
    <t>CCCCCCCCCCCC(=O)NC1=CC(=CC=C1)NC(=O)C2=CC=CC=C2</t>
  </si>
  <si>
    <t>CCCCCCCCCCCC(=O)NC1=CC=C(C=C1)NC(=O)C2=CC=C(C=C2)C</t>
  </si>
  <si>
    <t>CC1=CC=C(C=C1)C(=O)NC2=CC=C(C=C2)NC(=O)C3=CC(=CC=C3)C(=O)NC4=CC=C(C=C4)NC(=O)C5=CC=C(C=C5)C</t>
  </si>
  <si>
    <t>CCCCCCCCCCCC(=O)NC1=CC=CC(=C1)C(=O)NC2=CC=CC=C2</t>
  </si>
  <si>
    <t>C1=CC=C(C=C1)S(=O)(=O)NC2=CC=CC(=C2)C(=O)NC3=CC(=CC=C3)NS(=O)(=O)C4=CC=CC=C4</t>
  </si>
  <si>
    <t>CC(C)COC(=O)N[C@H](CC1=CNC2=CC=CC=C21)C(=O)NC3=CC=CC=C3</t>
  </si>
  <si>
    <t>COC1=CC=C(C=C1)NC(=O)[C@@H](CC2=CNC3=CC=CC=C32)NC(=O)C(C4=CC=CC=C4)C5=CC=CC=C5</t>
  </si>
  <si>
    <t>COC1=CC=C(C=C1)NC(=O)[C@H](CC2=CNC3=CC=CC=C32)NC(=O)C(C4=CC=CC=C4)C5=CC=CC=C5</t>
  </si>
  <si>
    <t>COC1=CC=C(C=C1)/C=N\NC(=O)[C@@H](CC2=CNC3=CC=CC=C32)NC(=O)OCC4=CC=CC=C4</t>
  </si>
  <si>
    <t>COC1=CC=C(C=C1)/C=N\NC(=O)[C@H](CC2=CNC3=CC=CC=C32)NC(=O)OCC4=CC=CC=C4</t>
  </si>
  <si>
    <t>CC(C)(C)OC(=O)N[C@@H](CC1=CNC2=CC=CC=C21)C(=O)NC3=CC(=CC=C3)OC</t>
  </si>
  <si>
    <t>C1=CC=C(C=C1)C(=O)NC2=C(C=C(C(=C2)N)Br)Br</t>
  </si>
  <si>
    <t>CC(C)(C)OC(=O)N[C@H](CC1=CNC2=CC=CC=C21)C(=O)NC3=CC(=CC=C3)OC</t>
  </si>
  <si>
    <t>C1=CC=C(C=C1)NC(=O)C2=CC=C(C=C2)NC(=O)C3=CC=C(C=C3)Br</t>
  </si>
  <si>
    <t>CCCCCCCCCCCC(=O)NC1=CC(=CC=C1)NC(=O)CCC2=CC=CC=C2</t>
  </si>
  <si>
    <t>CCCCCCCCCCCC(=O)NC1=CC=C(C=C1)NC(=O)CCC2=CC=CC=C2</t>
  </si>
  <si>
    <t>C1=CC=C(C=C1)CNC(=O)C2=CC=C(C=C2)CSCC3=CC=CC=C3</t>
  </si>
  <si>
    <t>CCOC(=O)C1=CC=CC=C1NC(=O)C2=CC=C(C=C2)CSC3=CC=C(C=C3)Cl</t>
  </si>
  <si>
    <t>CS(=O)(=O)N(CCCC(=O)NCCC1=CC=CC=C1)C2=CC=C(C=C2)F</t>
  </si>
  <si>
    <t>CC[C@@H](C(=O)NC1=CC=C(C=C1)OCC2=CC=CC=C2)OC3=CC=C(C=C3)OC</t>
  </si>
  <si>
    <t>CCCCNC(=O)C(=O)NCCCCC1=CC=CC=C1</t>
  </si>
  <si>
    <t>CCNC(=O)C(=O)NCCCCC1=CC=CC=C1</t>
  </si>
  <si>
    <t>C1=CC=C(C=C1)CCCCNC(=O)C(=O)NCCC2=CC=CC=C2</t>
  </si>
  <si>
    <t>C1=CC=C(C=C1)SCC2=CC=C(C=C2)C(=O)NC3=CC=CC4=CC=CC=C43</t>
  </si>
  <si>
    <t>C1=CC=C(C=C1)CCC(=O)N/N=C\C2=CC=C(C=C2)I</t>
  </si>
  <si>
    <t>C1=CC=C(C=C1)SCC2=CC=C(C=C2)C(=O)NC3=CC=CC=C3Br</t>
  </si>
  <si>
    <t>COC(=O)C1=CC=CC=C1NC(=O)C2=CC=C(C=C2)CSC3=CC=CC=C3</t>
  </si>
  <si>
    <t>CCOC(=O)C1=CC=CC=C1NC(=O)C2=CC=C(C=C2)CSC3=CC=CC=C3</t>
  </si>
  <si>
    <t>CCOC(=O)N[C@H](CC1=CNC2=CC=CC=C21)C(=O)NC3=CC=C(C=C3)Br</t>
  </si>
  <si>
    <t>CC1=C(C=CC(=C1)CSC2=CC=CC=C2)NC(=O)C3=CC=C(C=C3)OC</t>
  </si>
  <si>
    <t>COC1=CC=C(C=C1)C(=O)NC2=CC=C(C=C2)CSC3=CC=CC=C3</t>
  </si>
  <si>
    <t>CC1=C(C=CC(=C1)CSC2=CC=CC=C2)NC(=O)C3=CC=C(C=C3)CSC4=CC=CC=C4</t>
  </si>
  <si>
    <t>C1=CC(=CC=C1C(=O)NNC(=O)C2=CC=C(C=C2)Br)NC(=O)C3=CC=C(C=C3)Br</t>
  </si>
  <si>
    <t>C1=CC=C(C=C1)C(=O)NNC(=O)C2=CC=C(C=C2)NC(=O)C3=CC=C(C=C3)Br</t>
  </si>
  <si>
    <t>C1=CC=C(C=C1)/C=C/C(=O)NC2=CC=C(C=C2)C(=O)NNC(=O)C3=CC=CC=C3</t>
  </si>
  <si>
    <t>CCCNC(=O)[C@@H](CC1=CNC2=CC=CC=C21)NC(=O)OCC</t>
  </si>
  <si>
    <t>CCOC(=O)N[C@H](CC1=CNC2=CC=CC=C21)C(=O)NC3=CC=CC=C3OC</t>
  </si>
  <si>
    <t>CCOC(=O)N[C@H](CC1=CNC2=CC=CC=C21)C(=O)NC3=CC(=CC=C3)OC</t>
  </si>
  <si>
    <t>CCCCCCCCNC(=O)[C@@H](CC1=CNC2=CC=CC=C21)NC(=O)OCC</t>
  </si>
  <si>
    <t>CCOC1=CC=C(C=C1)NC(=O)[C@@H](CC2=CNC3=CC=CC=C32)NC(=O)OCC</t>
  </si>
  <si>
    <t>CCOC(=O)N[C@H](CC1=CNC2=CC=CC=C21)C(=O)NC3=CC=C(C=C3)I</t>
  </si>
  <si>
    <t>CCCCNC(=O)[C@@H](CC1=CNC2=CC=CC=C21)NC(=O)OCC</t>
  </si>
  <si>
    <t>CCCCCNC(=O)[C@@H](CC1=CNC2=CC=CC=C21)NC(=O)OCC</t>
  </si>
  <si>
    <t>CCOC(=O)N[C@H](CC1=CNC2=CC=CC=C21)C(=O)NCC3=CC=CC=C3</t>
  </si>
  <si>
    <t>CCCCCCNC(=O)[C@@H](CC1=CNC2=CC=CC=C21)NC(=O)OCC</t>
  </si>
  <si>
    <t>CCOC(=O)N[C@H](CC1=CNC2=CC=CC=C21)C(=O)NC3=CC=C(C=C3)C4=CC=CC=C4</t>
  </si>
  <si>
    <t>CC(C)COC(=O)N[C@@H](CC1=CNC2=CC=CC=C21)C(=O)NC3=C(C=CC(=C3)OC)OC</t>
  </si>
  <si>
    <t>CCOC(=O)N[C@H](CC1=CNC2=CC=CC=C21)C(=O)NC3=C(C=CC(=C3)OC)OC</t>
  </si>
  <si>
    <t>C1=CC=C(C=C1)CCNC(=O)CCNC(=O)OC2=CC=CC=C2</t>
  </si>
  <si>
    <t>COC1=CC(=C(C=C1)OC)NC(=O)[C@H](CC2=CNC3=CC=CC=C32)NC(=O)C(C4=CC=CC=C4)C5=CC=CC=C5</t>
  </si>
  <si>
    <t>COC1=CC(=C(C=C1)OC)NC(=O)[C@H](CC2=CNC3=CC=CC=C32)NC(=O)OC4=CC=CC=C4</t>
  </si>
  <si>
    <t>CCOC(=O)N[C@H](CC1=CNC2=CC=CC=C21)C(=O)NCCOC</t>
  </si>
  <si>
    <t>CC(C)(C)OC(=O)N[C@@H](CC1=CNC2=CC=CC=C21)C(=O)NCCCOC</t>
  </si>
  <si>
    <t>C1=CC=C(C=C1)CCNC(=O)CNC(=O)OC2=CC=CC=C2</t>
  </si>
  <si>
    <t>COC1=CC=C(C=C1)/C=C/C(=O)N/N=C\C2=CC=C(C=C2)OC</t>
  </si>
  <si>
    <t>C1=CC=C(C=C1)CCNC(=O)CC[C@@H](C(=O)OCC2=CC=CC=C2)NC(=O)OCC3=CC=CC=C3</t>
  </si>
  <si>
    <t>COCCCNC(=O)[C@H](CC1=CNC2=CC=CC=C21)NC(=O)OC3=CC=CC=C3</t>
  </si>
  <si>
    <t>C1=CC=C(C=C1)CCNC(=O)CNC(=O)CNC(=O)CNC(=O)OCC2=CC=CC=C2</t>
  </si>
  <si>
    <t>COCCCNC(=O)CNC(=O)CNC(=O)CNC(=O)OCC1=CC=CC=C1</t>
  </si>
  <si>
    <t>COC1=CC(=C(C=C1)OC)NC(=O)[C@H](CC2=CNC3=CC=CC=C32)NC(=O)OCC4=CC=CC=C4</t>
  </si>
  <si>
    <t>CCC1=CC=C(C=C1)N2C(=NN=C2SCC(=O)NCC3=CC=CC=C3)C4=CC=NC=C4</t>
  </si>
  <si>
    <t>COCCCNC(=O)[C@H](CC1=CNC2=CC=CC=C21)NC(=O)C(C3=CC=CC=C3)C4=CC=CC=C4</t>
  </si>
  <si>
    <t>COCCCNC(=O)CNC(=O)CNC(=O)OCC1=CC=CC=C1</t>
  </si>
  <si>
    <t>CC1=CC=C(C=C1)N2C(=NN=C2SCCCC3=CC=CC=C3)C4=CC=NC=C4</t>
  </si>
  <si>
    <t>CC1=CC=C(C=C1)/C=C/C(=O)N/N=C\C2=CC=C(C=C2)OC</t>
  </si>
  <si>
    <t>CC1=CC=C(C=C1)/C=N\NC(=O)/C=C/C2=CC=C(C=C2)OC</t>
  </si>
  <si>
    <t>CC(C)COC(=O)N[C@@H](CC1=CNC2=CC=CC=C21)C(=O)NC3=CC=C(C=C3)C4=CC=CC=C4</t>
  </si>
  <si>
    <t>CC(C)COC(=O)NCCC(=O)NCCC1=CC=CC=C1</t>
  </si>
  <si>
    <t>CCC1=CC=C(C=C1)N2C(=NN=C2SCC3=CC=CC=C3)C4=CC=NC=C4</t>
  </si>
  <si>
    <t>CCOC(=O)N[C@H](CC(=O)NCCC1=CC=CC=C1)C2=CC=CC=C2</t>
  </si>
  <si>
    <t>CCC1=CC=C(C=C1)N2C(=NN=C2SCC(=O)NC3=CC=CC=C3CC)C4=CC=NC=C4</t>
  </si>
  <si>
    <t>CN(C)C1=CC=C(C=C1)/C=N\NC(=O)/C=C/C2=CC=C(C=C2)OC</t>
  </si>
  <si>
    <t>CCOC(=O)N[C@@H](CC(=O)NCCC1=CC=CC=C1)C2=CC=CC=C2</t>
  </si>
  <si>
    <t>C[C@@H](C(=O)NCCC1=CC=CC=C1)NC(=O)OCC(C)C</t>
  </si>
  <si>
    <t>COC1=CC2=C(C=C1)OC(=C2)C(=O)NCC3=CC=C(C=C3)C(=O)O</t>
  </si>
  <si>
    <t>COC1=CC=C(C=C1)/C=C/C(=O)N/N=C\C2=CC=C(C=C2)C(=O)OC</t>
  </si>
  <si>
    <t>COC1=CC=C(C=C1)/C=C/C(=O)N/N=C\C2=CC=C(C=C2)Br</t>
  </si>
  <si>
    <t>COC1=CC=C(C=C1)/C=N\NC(=O)/C=C/C2=CC=C(C=C2)Cl</t>
  </si>
  <si>
    <t>COC1=CC=C(C=C1)/C=C/C(=O)N/N=C\C2=CC=C(C=C2)Cl</t>
  </si>
  <si>
    <t>COC1=CC=C(C=C1)/C=C/C(=O)N/N=C\C2=CC=CC=C2</t>
  </si>
  <si>
    <t>CC1=CC(=CC=C1)N2C(=NN=C2SCC3=CC=CC=C3)C4=CC=NC=C4</t>
  </si>
  <si>
    <t>CCC1=CC=C(C=C1)N2C(=NN=C2SCCCC3=CC=CC=C3)C4=CC=NC=C4</t>
  </si>
  <si>
    <t>CCC1=CC=C(C=C1)N2C(=NN=C2SCC(=O)NC3=CC=CC=C3)C4=CC=NC=C4</t>
  </si>
  <si>
    <t>CC1=CC=C(C=C1)SCCC(=O)NCCC2=CC=CC=C2</t>
  </si>
  <si>
    <t>C1=CC=C(C=C1)C2=CC=CC=C2NC(=O)C3=CC=C(C=C3)CSC4=CC=CC=C4</t>
  </si>
  <si>
    <t>CC(C)C1=CC=CC=C1NC(=O)C2=CC=C(C=C2)CSC3=CC=CC=C3</t>
  </si>
  <si>
    <t>CC(C)C1=CC=CC=C1NC(=O)C2=CC=C(C=C2)CSC3=CC=C(C=C3)Cl</t>
  </si>
  <si>
    <t>C1=CC=C(C=C1)C2=CSC(=N2)NC(=O)CC[C@@H](C3=CC=CC=C3)O</t>
  </si>
  <si>
    <t>C1=CC=C(C=C1)CCNC(=O)CCC2=CC=C(C=C2)S(=O)(=O)NCCC3=CC=CC=C3</t>
  </si>
  <si>
    <t>C1=CC=C(C=C1)C2=CSC(=N2)NC(=O)CC[C@H](C3=CC=CC=C3)O</t>
  </si>
  <si>
    <t>C1=CC=C(C=C1)C(=O)NC2=CC=CC(=C2)C(=O)NNC(=O)C3=CC=CC=C3</t>
  </si>
  <si>
    <t>C1=CC=C(C=C1)CCNC(=O)CCC2=CC=C(C=C2)S(=O)(=O)NCC3=CC=CC=C3</t>
  </si>
  <si>
    <t>C1=CC=C(C=C1)/C=N\NC(=O)CCCC(=O)NC2=CC(=CC=C2)Br</t>
  </si>
  <si>
    <t>CCCCCCCCCCCCNC(=O)C(=O)NCCC1=CC=CC=C1</t>
  </si>
  <si>
    <t>CC1=CC=C(C=C1)/C=N\NC(=O)CCCC(=O)NC2=CC=C(C=C2)Br</t>
  </si>
  <si>
    <t>C1=CC=C(C=C1)SC2=CC=CC=C2NC(=O)C3=CC=C(C=C3)CSC4=CC=C(C=C4)Cl</t>
  </si>
  <si>
    <t>CCOC(=O)C1=CC=CC=C1NC(=O)C2=CC=C(C=C2)CSC3=CC=C(C=C3)C</t>
  </si>
  <si>
    <t>C1=CC=C(C=C1)SCC2=CC=C(C=C2)C(=O)NC3=CC=CC=C3SC4=CC=CC=C4</t>
  </si>
  <si>
    <t>CC1=CC=C(C=C1)SCC2=CC=C(C=C2)C(=O)NC3=CC=CC=C3SC4=CC=CC=C4</t>
  </si>
  <si>
    <t>CCOC(=O)N[C@H](CC1=CNC2=CC=CC=C21)C(=O)NC3=NC(=CS3)C4=CC=C(C=C4)OC</t>
  </si>
  <si>
    <t>C1=CC=C(C=C1)C(=O)NC2=CC=C(C=C2)C(=O)O.[K+]</t>
  </si>
  <si>
    <t>C1=CC=C(C=C1)C2=CSC(=N2)NC(=O)C[N+]3=CC=CC=C3</t>
  </si>
  <si>
    <t>C1=CC=C(C=C1)CCNC(=O)CCC(=O)O.[K+]</t>
  </si>
  <si>
    <t>CCCCNC(=O)CNC(=O)CNC(=O)OCC1=CC=CC=C1</t>
  </si>
  <si>
    <t>CCCNC(=O)CNC(=O)CNC(=O)OCC1=CC=CC=C1</t>
  </si>
  <si>
    <t>C1=CC=C(C=C1)CNC(=O)CCNC(=O)OC2=CC=CC=C2</t>
  </si>
  <si>
    <t>CC(N1CCC(C1)OC2=C(C=C(C=C2)N3C(=S)N(C(=O)C3(C)C)C4=CC(=C(C=C4)C#N)C(F)(F)F)F)O</t>
  </si>
  <si>
    <t>C1=CC=C(C=C1)CCNC(=O)CCNC(=O)C2=CC=CC=C2Br</t>
  </si>
  <si>
    <t>CC1=C(C2=C(N1)C=CC(=C2)OC)CC(=O)N[C@@H](CCCCCC(=O)C)C(=O)NC3=CC=CC=C3C(=O)C</t>
  </si>
  <si>
    <t>CN(C1=CC=C(C=C1)C(=O)NO)C(=O)O</t>
  </si>
  <si>
    <t>C1=CC=C2C(=C1)C(=O)C(=C(C2=O)Cl)NCC3=CC=C(C=C3)C(=O)NC4=CC=CC=C4N</t>
  </si>
  <si>
    <t>C1=CC=C(C=C1)SNC2=CC=C(C=C2)/C=C/C(=O)NO</t>
  </si>
  <si>
    <t>CC1=CC=C(C=C1)CNCCC2=C(NC3=CC=CC=C32)C</t>
  </si>
  <si>
    <t>CC1=C(C2=CC=CC=C2N1)CCNCC3=C(C=C(C=C3)CCC(=O)NO)F</t>
  </si>
  <si>
    <t>C1=CC=C2C(=C1)NC(=N2)C3=CC(=CC=C3)C(=O)NCCNC(=O)C4=CC=CC(=C4)C5=NC6=CC=CC=C6N5</t>
  </si>
  <si>
    <t>C1CC(=O)NC(=O)C1N2C(=O)C3=CC=CC(=C3C2=O)CC(=O)NCCCCN.C(=O)(C(F)(F)F)O</t>
  </si>
  <si>
    <t>C1CC(=O)NC(=O)C1N2C(=O)C3=CC=CC(=C3C2=O)CC(=O)NCCCCN</t>
  </si>
  <si>
    <t>C1CC(=O)NC(=O)C1N2C(=O)C3=CC=CC(=C3C2=O)CNC(=O)CCCCCN</t>
  </si>
  <si>
    <t>CC1(C(=O)N(C(=S)N1C2=CC(=C(C=C2)C#N)F)C3=CC(=C(C=C3)C#N)C(F)(F)F)C</t>
  </si>
  <si>
    <t>CNC(=O)CCCC1=CC=C(C=C1)NC(=O)CCCCCCC(=O)NO</t>
  </si>
  <si>
    <t>CNC(=O)CCCC1=CC=C(C=C1)C(=O)NC2=CC=CC=C2N</t>
  </si>
  <si>
    <t>CC(CCC(=O)NO)CC(C)C(=O)NC1=CC=CC=C1</t>
  </si>
  <si>
    <t>C1=CNC(=S)C(=C1)C(=O)NCC2=CC=C(C=C2)C(=O)NC3=C(C=C(C=C3)C4=CC=CS4)N</t>
  </si>
  <si>
    <t>C1=CNC(=S)C(=C1)C(=O)NCC2=CC=C(C=C2)C(=O)NC3=C(C=CC(=C3)C4=CC=CS4)N</t>
  </si>
  <si>
    <t>C1=CC2=C(N=C1)SN(C2=O)CC3=CC=C(C=C3)C(=O)NC4=C(C=CC(=C4)C5=CC=CS5)N</t>
  </si>
  <si>
    <t>C1=CC=C(C(=C1)N)NC(=O)C2=CC=C(C=C2)CNC(=O)C3=CC=CNC3=S</t>
  </si>
  <si>
    <t>CN(C)CC1=CC=C(C=C1)S(=O)(=O)N2C=CC3=C2C=CC(=C3)/C=C/C(=O)NO</t>
  </si>
  <si>
    <t>CCCCCCCC(=O)SCC/C=C/[C@@H]1CC(=O)NCC2=NC(=CS2)C3=N[C@@](CS3)(C(=O)N([C@H](C(=O)O1)C)CCC)C</t>
  </si>
  <si>
    <t>CC(C)C1C(=O)O[C@@H](CC(=O)NCC2=NC=CC(=C2)C3=N[C@@](CS3)(C(=O)N1)C)/C=C/CCSC(=O)C</t>
  </si>
  <si>
    <t>CC(C)[C@H]1C(N[C@@H](CC(=O)NCC2=NC(=CS2)C3=N[C@@](CS3)(C(=O)N1)C)/C=C/CCS)O</t>
  </si>
  <si>
    <t>CCCCCCCC(=O)SCC/C=C/[C@@H]1CC(=O)NCC2=NC(=CS2)C3=N[C@@](CS3)(C(=O)N[C@H](C(N1)O)C(C)C)C</t>
  </si>
  <si>
    <t>CCCCCCCC(=O)SCC/C=C/[C@@H]1CC(=O)NCC2NC(=CS2)C3=N[C@@](CS3)(C(=O)N[C@H](C(=O)O1)C(C)C)C</t>
  </si>
  <si>
    <t>C1=CC(=CC=C1CS)/C=C/C(=O)NO</t>
  </si>
  <si>
    <t>CCCCCCCC(=O)SCC/C=C/[C@@H]1CC(=O)NCC(=NC(C2=N[C@@](CS2)(C(=O)N[C@H](C(=O)N1)C(C)C)C)C)SC</t>
  </si>
  <si>
    <t>C=C(CCCCCCN1C=NC2=C1N=C(N=C2N3CCOCC3)C4=CN=C(N=C4)N)NO</t>
  </si>
  <si>
    <t>COC1=CC=C(C=C1)C2=NC3=C(C(=N2)N4CCOCC4)N=CN3CCCCCCC(=O)NO</t>
  </si>
  <si>
    <t>COC1=CC=C(C=C1)CCC(=O)/C=C/C2=CC=C(C=C2)OC</t>
  </si>
  <si>
    <t>CCCC(=O)NCCCNC(=O)OCC1=CC=CC=C1</t>
  </si>
  <si>
    <t>C1=CC=C(C=C1)CCNC(=O)CNC(=O)CNC(=O)CCCCCNC=O</t>
  </si>
  <si>
    <t>C1=CC=C(C=C1)CCNC(=O)C(=O)NCCCCCCNC(=O)C(=O)NCCC2=CC=CC=C2</t>
  </si>
  <si>
    <t>C1=CC=C(C=C1)CCC(=O)NCCCCCC=O</t>
  </si>
  <si>
    <t>C/C=C/CNC(=O)CCCCCNC(=O)CCC1=CC=CC=C1</t>
  </si>
  <si>
    <t>CN1CCCC2=C1C=C(C=C2)C(=O)NO</t>
  </si>
  <si>
    <t>C1CC(=O)NC(=O)C1N2C(=O)C3=C(C2=O)C(=CC=C3)NCCOSI</t>
  </si>
  <si>
    <t>COC1=C(C=CC(=C1)C(=O)NCCCCCCNC(=O)COC2=CC=CC3=C2C(=O)N(C3=O)C4CCC(=O)NC4=O)N</t>
  </si>
  <si>
    <t>COC1=C(C=CC(=C1)C(=O)NCCCCNC(=O)COC2=CC=CC3=C2C(=O)N(C3=O)C4CCC(=O)NC4=O)N</t>
  </si>
  <si>
    <t>CCCCCCCC(=O)SCC/C=C/[C@@H]1CC(=O)NCC2=NC(=CC2)C3=N[C@@](CS3)(C(=O)N[C@H](C(=O)N1)C(C)C)C</t>
  </si>
  <si>
    <t>CCCCCCCC(=O)SCCCC[C@@H]1CC(=O)NCC2=NC(=CC2)C3=N[C@@](CS3)(C(=O)N[C@H](C(=O)O1)C(C)C)C</t>
  </si>
  <si>
    <t>CC(C)[C@H]1C(=O)O[C@@H](CC(=O)NCC2=NC(=CC2)C3=N[C@@](CS3)(C(=O)N1)C)/C=C/CCCC(=O)NC4=CC=CC=C4N</t>
  </si>
  <si>
    <t>CC(C)[C@H]1C(=O)O[C@@H](CC(=O)NCC2=NC(=CC2)C3=N[C@@](CS3)(C(=O)N1)C)/C=C/CCNC(=O)CS</t>
  </si>
  <si>
    <t>CCCCCCCC(=O)SCC/C=C/[C@@H]1CC(=O)NCC2=NC(=CC2)C3=N[C@@](CO3)(C(=O)N[C@H](C(=O)O1)C(C)C)C</t>
  </si>
  <si>
    <t>CCCCCCCC(=O)SCC/C=C/[C@@H]1CC(=O)NCC2=NC(=CC2)C3=N[C@@](CS3)(C(=O)N4CCC[C@H]4C(=O)O1)C</t>
  </si>
  <si>
    <t>CC(C)[C@H]1C(=O)O[C@@H](CC(=O)NCC2=NC(=CC2)C3=N[C@@](CO3)(C(=O)N1)C)/C=C/CCS</t>
  </si>
  <si>
    <t>CCCCCCCC(=O)SCCC/C=C/[C@@H]1CC(=O)NCC2=NC(=CC2)C3=N[C@@](CS3)(C(=O)N[C@H](C(=O)O1)C(C)C)C</t>
  </si>
  <si>
    <t>CC(C)[C@H]1C(=O)O[C@@H](CC(=O)NCC2=NC(=CC=C2)C3=N[C@@H](CS3)C(=O)N1)/C=C/CCS</t>
  </si>
  <si>
    <t>CC(C)[C@H]1C(=O)N[C@@H](CC(=O)NCC2=NC(=CC2)C3=N[C@@](CS3)(C(=O)N1)C)/C=C/CCS</t>
  </si>
  <si>
    <t>CC1=CC(=CN=C1/C(=C(\C=C)/N2CCN(CC2)C)/C3CC3)C(=O)NC4=C(C=CC(=C4)C5=CC=CS5)N</t>
  </si>
  <si>
    <t>CC1=CC(=C(N=C1C2=CC=CC=C2)NC(=O)C3=CN=C4C=C(C=CC4=C3)N5CCNCC5)[N+](=O)[O-]</t>
  </si>
  <si>
    <t>CC1=CC(=C(C=C1)N)NC(=O)C2=CN=C3C=C(C(=CC3=C2)C4CC4)N(C)CCOC</t>
  </si>
  <si>
    <t>CC[C@@H](C)[C@H]1C(=O)N2CCCC[C@@H]2C(=O)N[C@H](C(=O)N[C@H](C(=O)N1)CC3=CC4=CC=CC=C4N3OC)CCCCCC(=O)CC</t>
  </si>
  <si>
    <t>CC(C)C1=CC=C(C=C1)/C=C/C(=O)NO</t>
  </si>
  <si>
    <t>C1=CC2=C(C=CC3=C2C(=C1)C(=O)N(C3=O)CC4=CC=C(C=C4)C(=O)NO)N</t>
  </si>
  <si>
    <t>CN1CCCC2=C1C=CC(=C2)C(=O)NO</t>
  </si>
  <si>
    <t>COC1=CC(=C(C=C1)/C=C/C(=O)NO)NC2=CC=CC=C2</t>
  </si>
  <si>
    <t>COC1=CC=C(C=C1)OCOC2=C(C=CC(=C2)OC)/C=C/C(=O)NO</t>
  </si>
  <si>
    <t>CC1=CC(=C(C=C1)/C=C/C(=O)NO)C2=CC=C(C=C2)C3=CC=CC=C3</t>
  </si>
  <si>
    <t>C[C@H]1COC2=C3N1C=C(C(=O)C3=CC(=C2N4CCN(CC4)C)F)C(=O)OCC(CC#C)CC#C</t>
  </si>
  <si>
    <t>C/C=C\1/C(=O)N[C@H](C(=O)O[C@H]\2CC(=O)N[C@@H](C(=O)N[C@@H](C(=O)N1)SCSCC/C=C2)C(C)C)C(C)C</t>
  </si>
  <si>
    <t>CSCC[C@@H](C(=O)O)NC(=O)CC(/C=C/CCS)O</t>
  </si>
  <si>
    <t>C1=CC=C(C=C1)/C=C/N2C=C(C=N2)/C=C/C(=O)NC3=CC=CC=C3N</t>
  </si>
  <si>
    <t>CCPCC1=CN2C=C(SC2=N1)/C=C/C(=O)NC3=CC=CC=C3N</t>
  </si>
  <si>
    <t>C1=CC=C(C=C1)C2=CC=CC=C2/C=C/C(=O)NO</t>
  </si>
  <si>
    <t>CC[C@H](C)C1C(=O)N2CCCC[C@@H]2C(=O)N[C@H](C(=O)N[C@H](C(=O)N1)CC3=CC4=CC=CC=C4N3OC)CCCCCC(=O)CC</t>
  </si>
  <si>
    <t>CCC(C)[C@H]1C(=O)N2CCCCC2C(=O)N[C@H](C(=O)N[C@H](C(=O)N1)CC3=CC4=CC=CC=C4N3OC)CCCCCC(=O)CC</t>
  </si>
  <si>
    <t>C/C=C\1/C(=O)N[C@H](C(=O)O[C@H]\2CC(=O)N[C@@H](C(=O)N[C@H](C(=O)N1)SCSCC/C=C2)C(C)C)C(C)C</t>
  </si>
  <si>
    <t>CCCC[C@@H](C(=O)O)NC(=O)CC(/C=C/CCS)O</t>
  </si>
  <si>
    <t>C/C=C/1\C(=O)N[C@H](C(=O)OC\2CC(=O)N[C@@H](C(=O)N[C@H](CSSCC/C=C2)C(=O)N1)C(C)C)C(=C)C</t>
  </si>
  <si>
    <t>C1=CC=C(C=C1)C2=CSC(=N2)NC(=O)CCCC3=CC(=NO3)C(=O)NO</t>
  </si>
  <si>
    <t>CCOC(=O)C1=NOC(=C1)CCCC(=O)NC2=NC(=CS2)C3=CC=C(C=C3)NC(=O)OC(C)(C)C</t>
  </si>
  <si>
    <t>C/C=C/1\C(=O)N[C@H](C(=O)OC2CCCSSC[C@H](C(=O)N1)NC(=O)[C@H](NC(=O)C2)C(C)C)C(C)C</t>
  </si>
  <si>
    <t>C1=CC=C(C=C1)C2=CC(=NO2)C(=O)NCCC3=CC(=NO3)C(=O)NO</t>
  </si>
  <si>
    <t>C1=CC=C(C=C1)C2=CC(=NO2)C(=O)NCC3=CC=C(C=C3)C(=O)NO</t>
  </si>
  <si>
    <t>C/C=C/1\C(=O)N[C@@H](C(=O)OC2CCCCSSCC(C(=O)N1)NC(=O)[C@H](NC(=O)C2)C(C)C)C(C)C</t>
  </si>
  <si>
    <t>C1=CC=C(C=C1)COC(=O)N[C@@H](CCO)C(=O)NC2=CC=CC=C2</t>
  </si>
  <si>
    <t>C1CC(=O)NC(=O)[C@H]1N2C(=O)C3=C(C2=O)C(=CC=C3)NC(=O)O</t>
  </si>
  <si>
    <t>CCC(=O)CCCCC[C@H]1C(=O)N[C@H](C(=O)NC(C(N2CCCC[C@@H]2C(=O)N1)C=O)C(C)C)CC3=CN(C4=CC=CC=C43)OC</t>
  </si>
  <si>
    <t>COC(=O)C(CC1=CNC2=CC=CC=C21)NC(=O)C3=CC(=C(C=C3)O)O</t>
  </si>
  <si>
    <t>C1=CC=C(C=C1)C(=O)NC2=CC=C(C=C2)C(=O)I</t>
  </si>
  <si>
    <t>C1=CC(=CC=C1F)S(=O)(=O)N2C=CC3=CC(=CN=C32)/C=C/C(=O)NO</t>
  </si>
  <si>
    <t>C1=CC(=CC=C1S(=O)(=O)N2C=CC3=CC(=CN=C32)/C=C/C(=O)NO)Cl</t>
  </si>
  <si>
    <t>C1=CC(=CC(=C1)S(=O)(=O)N2C=CC3=CC(=CN=C32)/C=C/C(=O)NO)/C=C/C(=O)NO</t>
  </si>
  <si>
    <t>COC1=CC=C(C=C1)S(=O)(=O)N2C=CC3=CC(=CN=C32)/C=C/C(=O)NO</t>
  </si>
  <si>
    <t>C1=CC=C(C=C1)S(=O)(=O)N2C=CC3=CC(=CN=C32)/C=C/C(=O)NO</t>
  </si>
  <si>
    <t>C1=CC(=CC(=C1)S(=O)(=O)N2C=CC3=CN=CN=C32)/C=C/C(=O)NO</t>
  </si>
  <si>
    <t>COC1=CC(=CC=C1)S(=O)(=O)N2C=CC3=CC(=CN=C32)/C=C/C(=O)NO</t>
  </si>
  <si>
    <t>C1=CC(=CC=C1/C=C/C(=O)NO)S(=O)(=O)N2C=CC3=CC(=CN=C32)/C=C/C(=O)NO</t>
  </si>
  <si>
    <t>CC1(CN(C(=S)N1C2=CC(=C(C=C2)C(=O)NC)F)C3=CC(=C(C=C3)C#N)C(F)(F)F)C</t>
  </si>
  <si>
    <t>C=CC(=O)NC1=C(C=C2C(=C1)C(=NC=N2)NC3=CC(=C(C=C3)F)Cl)OCC4CC5(CCNCC5)OC4</t>
  </si>
  <si>
    <t>C1=CC=C(C=C1)COC(=O)CCCCCNC(=O)CCCCCNC(=O)CCCCCNC(=O)CCCCCN</t>
  </si>
  <si>
    <t>C/C=C\1/C(=O)N[C@H](C(=O)O[C@@H]2C/C=C/CCSSC[C@H](C(=O)N1)NC(=O)[C@H](NC(=O)C2)C(C)C)C(C)C</t>
  </si>
  <si>
    <t>CC1CC(C(N1C)F)COC2=C(C=C3C(=C2)N=CN=C3NC4=CC(=C(C=C4)F)Cl)NC(=O)C=C</t>
  </si>
  <si>
    <t>CCOC1=C(C=C2C(=C1)N=CN=C2NC3=CC(=C(C=C3)F)Cl)NC(=O)/C=C/C</t>
  </si>
  <si>
    <t>C1=CC=C(C=C1)S(=O)(=O)N2C=C(C3=CC=CC=C32)/C=C\C(=O)NO</t>
  </si>
  <si>
    <t>CCOC(=O)C1=CN=C(N=C1)NC2(CCCCC2)C3=CC=CC=C3</t>
  </si>
  <si>
    <t>CC1=C(C(=CC=C1)OC)CNC2=NC=C(C=N2)C(=O)NO</t>
  </si>
  <si>
    <t>C1=CC=C(C=C1)NC2=NC=C(C=N2)C(=O)NOI</t>
  </si>
  <si>
    <t>CC1CC2CCCC(C1)(C2)NC3=NC=C(C=N3)C(=O)NO</t>
  </si>
  <si>
    <t>C1C2CC3CC1CC(C2)(C3)CNC4=NC=C(C=N4)C(=O)NO</t>
  </si>
  <si>
    <t>CCC(C)(CC)CCC(=O)NCCC1=CC=CC=C1</t>
  </si>
  <si>
    <t>C1=CC=C2C(=C1)C=CN2CC3=CC(=CC=C3)/C=C/C(=O)NO</t>
  </si>
  <si>
    <t>C1=CC2=C(C=CN2CC3=CC=C(C=C3)/C=C/C(=O)NO)N=C1</t>
  </si>
  <si>
    <t>C1=CC(=CC=C1CN2C=CC3=C2C=NC=C3)/C=C/C(=O)NO</t>
  </si>
  <si>
    <t>COC1=CC=C(C=C1)S(=O)(=O)N2C=CC3=C2C(=CC=C3)/C=C\C(=O)NO</t>
  </si>
  <si>
    <t>CC(C)CC1=CC=C(C=C1)C(=O)NC2=C(C=CC(=C2)C3=CC=CC=C3)N</t>
  </si>
  <si>
    <t>CN(C)C1=CC=C(C=C1)C(=O)NCCOCCOCCOC</t>
  </si>
  <si>
    <t>CC1=C(C(=NO1)C)C2=NC3=C(C4=C(S3)CCCC4)C(=O)N2</t>
  </si>
  <si>
    <t>CC(C)C1=CC=C(C=C1)C(=O)NC2=C(C=CC(=C2)C3=CC=CC=C3)N</t>
  </si>
  <si>
    <t>CCCC1=CC=C(C=C1)C(=O)NC2=C(C=CC(=C2)C3=CC=CC=C3)N</t>
  </si>
  <si>
    <t>CN(C)C1=CC=C(C=C1)C(=O)NC2=C(C=CC(=C2)C3=CC=CC=C3)N</t>
  </si>
  <si>
    <t>C1=CC=C(C=C1)CCCC(=O)I</t>
  </si>
  <si>
    <t>CCCC(CCC)NC1=CC=C(C=C1)NC(=O)CCCCCCCCC(=O)NC2=CC=C(C=C2)NC(CCC)CCC</t>
  </si>
  <si>
    <t>CCN(C1=CC(=NO1)C(=O)NO)C(=O)C2=NOC(=C2)C3=CC(=CC=C3)NC(=O)OC(C)(C)C</t>
  </si>
  <si>
    <t>CC(C)(C)OC(=O)NC1=CC=C(C=C1)C2=CSC(=N2)NC(=O)CCCC3=CC(=NO3)C(=O)NO</t>
  </si>
  <si>
    <t>C1=CC(=CC(=C1)N)C2=CC(=NO2)C(=O)NCCC3=CC(=NO3)C(=O)NO</t>
  </si>
  <si>
    <t>CCOC(=O)NC1=CC=C(C=C1)C2=CC(=NO2)C(=O)NCCC3=CC(=NO3)C(=O)NO</t>
  </si>
  <si>
    <t>CCOC(=O)NC1=CC=C(C=C1)C2=CSC(=N2)NC(=O)CCCC3=CC(=NO3)C(=O)NO</t>
  </si>
  <si>
    <t>C1=CC=C(C=C1)C2=CSC(=N2)NC(=O)CCCC3=CC(=NO3)C(=O)O</t>
  </si>
  <si>
    <t>COC1=C(C=C(C=C1)C(=O)NC(CC2=CC(=NO2)C(=O)NO)CC3=CNC4=CC=CC=C43)OC</t>
  </si>
  <si>
    <t>CC(C)(C)OC(=O)NC1=CC=C(C=C1)C2=CC(=NO2)C(=O)NCCC3=CC(=NO3)C(=O)NO</t>
  </si>
  <si>
    <t>CCN(C1=CC(=NO1)C(=O)NO)C(=O)C2=NOC(=C2)C3=CC=C(C=C3)NC(=O)OC(C)(C)C</t>
  </si>
  <si>
    <t>C1=CC=C(C=C1)C2=CSC(=N2)NC(=O)CCC3=CC(=NO3)C(=O)NO</t>
  </si>
  <si>
    <t>CCOC(=O)NC1=CC=CC(=C1)C2=CSC(=N2)NC(=O)CCC3=CC(=NO3)C(=O)NO</t>
  </si>
  <si>
    <t>CCC(C(NC(=O)CC(O)/C=C/CCSSCC/C=C/C(O)CC(=O)NC(C(=O)OC)C(CC)C)C(=O)OC)C</t>
  </si>
  <si>
    <t>CC(C(NC(=O)CC(O)/C=C/CCSSCC/C=C/C(O)CC(=O)NC(C(=O)OC)C(C)C)C(=O)OC)C</t>
  </si>
  <si>
    <t>CCCC[C@H](C(=O)O)NC(=O)CC(/C=C/CCSSCC/C=C/C(CC(=O)N[C@H](CCCC)C(=O)OC)O)O</t>
  </si>
  <si>
    <t>CC(C)NC1=CC=C(C=C1)NC(=O)CCCCC(=O)NC2=CC=C(C=C2)NC(C)C</t>
  </si>
  <si>
    <t>C1=CC=C(C=C1)NC2=CC=C(C=C2)NC(=O)CCCCCCCOCC(=O)NC3=CC=C(C=C3)NC4=CC=CC=C4</t>
  </si>
  <si>
    <t>CCCCNC(=O)COCC1=CC=CC=C1</t>
  </si>
  <si>
    <t>C1=CC(=CC(=C1)O)C2=CC(=NO2)C(=O)NCCCCO</t>
  </si>
  <si>
    <t>CC1=NNN=C1NC(=O)CCCC2=NC(=NO2)C3=CC=C(C=C3)OC</t>
  </si>
  <si>
    <t>COC1=CC=C(C=C1)C2=NOC(=N2)CCCC(=O)NC3=CC=NS3</t>
  </si>
  <si>
    <t>C1=CC2=C(C(=C1)NC(=O)C3=CC=C(C=C3)CNC(=O)O)N=CC=C2</t>
  </si>
  <si>
    <t>CC1=NOC=C1NC(=O)CCCC2=NC(=NO2)C3=CC=C(C=C3)OC</t>
  </si>
  <si>
    <t>COC1=CC=C(C=C1)C2=NOC(=N2)CCCC(=O)NC3=CSN=C3</t>
  </si>
  <si>
    <t>C1=CC2=C(C(=C1)NC(=O)C3=CC=C(C=C3)CNC(=O)CS)N=CC=C2</t>
  </si>
  <si>
    <t>CN(C)CC1=CC=C(C=C1)C(=O)NC2=C(C=CC(=C2)C3=CC=C(C=C3)[18F])N</t>
  </si>
  <si>
    <t>CCCC1=CC=C(C=C1)C(=O)NC2=C(C=CC(=C2)C3=CC=C(C=C3)[18F])N</t>
  </si>
  <si>
    <t>CN(C)C1=CC=C(C=C1)C(=O)NC2=C(C=CC(=C2)C3=CC=C(C=C3)[18F])N</t>
  </si>
  <si>
    <t>CN(C)C1=CC=C(C=C1)C(=O)NC2=C(C=CC(=C2)C3=CC=CC=N3)N</t>
  </si>
  <si>
    <t>CN(C)CC1=CC=C(C=C1)C(=O)NC2=C(C=CC(=C2)C3=CN=CC=C3)N</t>
  </si>
  <si>
    <t>CC(C)CC1=CC=C(C=C1)C(=O)NC2=C(C=CC(=C2)C3=CC=CC=N3)N</t>
  </si>
  <si>
    <t>CCCC1=CC=C(C=C1)C(=O)NC2=C(C=CC(=C2)C3=CC=CC=N3)N</t>
  </si>
  <si>
    <t>CC(C)C1=CC=C(C=C1)C(=O)NC2=C(C=CC(=C2)C3=CC=C(C=C3)[18F])N</t>
  </si>
  <si>
    <t>CC(C)CC1=CC=C(C=C1)C(=O)NC2=C(C=CC(=C2)C3=CC=C(C=C3)[18F])N</t>
  </si>
  <si>
    <t>CC(C)CC1=CC=C(C=C1)C(=O)NC2=C(C=CC(=C2)C3=CN=CC=C3)N</t>
  </si>
  <si>
    <t>CCCC1=CC=C(C=C1)C(=O)NC2=C(C=CC(=C2)C3=CN=CC=C3)N</t>
  </si>
  <si>
    <t>CN(C)C1=CC=C(C=C1)C(=O)NC2=C(C=CC(=C2)C3=CN=CC=C3)N</t>
  </si>
  <si>
    <t>CC(C)C1=CN=C(C=C1)C(=O)NC2=C(C=CC(=C2)C3=CC=CC=C3)N</t>
  </si>
  <si>
    <t>CCCC1=NC=C(C=C1)C(=O)NC2=C(C=CC(=C2)C3=CC=CC=C3)N</t>
  </si>
  <si>
    <t>CN(C)CC1=CN=C(C=C1)C(=O)NC2=C(C=CC(=C2)C3=CC=CC=C3)N</t>
  </si>
  <si>
    <t>CC(C)C1=CC=C(C=C1)C(=O)NC2=C(C=CC(=C2)C3=CN=CC=C3)N</t>
  </si>
  <si>
    <t>CN(C)CC1=NC=C(C=C1)C(=O)NC2=C(C=CC(=C2)C3=CC=CC=C3)N</t>
  </si>
  <si>
    <t>CCCC1=CN=C(C=C1)C(=O)NC2=C(C=CC(=C2)C3=CC=CC=C3)N</t>
  </si>
  <si>
    <t>CC(C)C1=NC=C(C=C1)C(=O)NC2=C(C=CC(=C2)C3=CC=CC=C3)N</t>
  </si>
  <si>
    <t>CN(C)C1=NC=C(C=C1)C(=O)NC2=C(C=CC(=C2)C3=CC=CC=C3)N</t>
  </si>
  <si>
    <t>CC(C)CC1=NC=C(C=C1)C(=O)NC2=C(C=CC(=C2)C3=CC=CC=C3)N</t>
  </si>
  <si>
    <t>CC(C)CC1=CN=C(C=C1)C(=O)NC2=C(C=CC(=C2)C3=CC=CC=C3)N</t>
  </si>
  <si>
    <t>CC(C)CC1=CC=C(C=C1)C(=O)NC2=C(C=CC(=C2)C3=CC=C(C=C3)F)N</t>
  </si>
  <si>
    <t>CC(C)C1=CC=C(C=C1)C(=O)NC2=C(C=CC(=C2)C3=CC=C(C=C3)F)N</t>
  </si>
  <si>
    <t>CN(C)C1=CC=C(C=C1)C(=O)NC2=C(C=CC(=C2)C3=CC=C(C=C3)F)N</t>
  </si>
  <si>
    <t>CN(C)CC1=CC=C(C=C1)C(=O)NC2=C(C=CC(=C2)C3=CC=C(C=C3)F)N</t>
  </si>
  <si>
    <t>CCCC1=CC=C(C=C1)C(=O)NC2=C(C=CC(=C2)C3=CC=C(C=C3)F)N</t>
  </si>
  <si>
    <t>CCCC1=CC=C(C=C1)C(=O)NC2=C(C=CC(=C2)C3=CC=C(C=C3)SI)N</t>
  </si>
  <si>
    <t>CNC(=O)CCCN(CC1=CC=CC=C1)CC2=CC=CC=C2</t>
  </si>
  <si>
    <t>COC1=CC=C(C=C1)C2=NOC(=N2)CCCCCS(=O)(=O)N</t>
  </si>
  <si>
    <t>C[C@H]1COC2=C3N1C=C(C(=O)C3=CC(=C2N4CCN(CC4)C)F)C(=O)NO</t>
  </si>
  <si>
    <t>C[C@H]1COC2=C3N1C=C(C(=O)C3=CC(=C2N4CCN(CC4)C)F)C(=O)NC</t>
  </si>
  <si>
    <t>C1CC(=O)NC(=O)C1N2C(=O)C3=C(C2=O)C(=CC=C3)NCCOCCOCCOCCOCC(=O)O</t>
  </si>
  <si>
    <t>CC(C)(C)OC(=O)NC1=CC=CC(=C1)C2=CC(=NO2)C(=O)OC</t>
  </si>
  <si>
    <t>CN1C(=NC=N1)NC(=O)CCCC2=NC(=NO2)C3=CC=C(C=C3)OC</t>
  </si>
  <si>
    <t>COC1=CC=C(C=C1)C2=NOC(=N2)CCCC(=O)NC3=CN=CS3</t>
  </si>
  <si>
    <t>CC[C@@H](C)C(=O)O[C@H]1C[C@H](C=C2[C@H]1[C@H]([C@H](C=C2)C)CCC3C[C@H](CC(=O)O3)O)C</t>
  </si>
  <si>
    <t>CCC(C)(C#C)NC(=O)CCCC1=NC(=NO1)C2=CC=C(C=C2)OC</t>
  </si>
  <si>
    <t>C[C@@H]1COC2=C3N1C=C(C(=O)C3=CC(=C2N4CCN(CC4)C)F)C(=O)O.CC(C(=O)O)O</t>
  </si>
  <si>
    <t>C1=CC=C(C(=C1)NC(=O)CCCS)F</t>
  </si>
  <si>
    <t>C[C@@H](C(=O)NC1CC1)NC2=CC=C3C(=CC2=O)[C@H](CCC4=CC(=C(C(=C43)OC)OC)OC)NC(=O)C</t>
  </si>
  <si>
    <t>CC(=O)N[C@H]1CCC2=CC(=C(C(=C2C3=CC=C(C(=O)C=C13)NCCCC(=O)NC4=CC=C(C=C4)C(=O)NC)OC)OC)OC</t>
  </si>
  <si>
    <t>CC(=O)N[C@H]1CCC2=CC(=C(C(=C2C3=CC=C(C(=O)C=C13)NCCCC(=O)NCC4=CC=CC=C4)OC)OC)OC</t>
  </si>
  <si>
    <t>C1=CC=C(C=C1)CN2C=NC3=C(N=C(N=C32)N)NCCCCC(=O)NO</t>
  </si>
  <si>
    <t>CC1=NC2=CC=CC=C2C(=O)N1C3=CC=C(C=C3)C(=O)/C=C/C4=CC=CC=C4</t>
  </si>
  <si>
    <t>C1=CC=C(C=C1)CN2C=NC3=C(N=C(N=C32)Cl)NC4=CC=C(C=C4)F.Cl</t>
  </si>
  <si>
    <t>C1=CC=C(C=C1)CN2C=NC3=C(N=C(N=C32)Cl)NC4=CC=CC=C4.Cl</t>
  </si>
  <si>
    <t>CC1COC2=C3N1C=C(C(=O)C3=CC(=C2N4CCN(CC4)C)F)C(=O)NNC5=CC=CC=C5Br</t>
  </si>
  <si>
    <t>CC1=CC=C(C=C1)CCNC(=O)OCC=C</t>
  </si>
  <si>
    <t>CCCCOCCCNC(=O)OCC1=CC=CC=C1</t>
  </si>
  <si>
    <t>CCOCCCNC(=O)NCCCC1=CC=CC=C1</t>
  </si>
  <si>
    <t>CC(C)CNC(=O)OCCC1=CC=CC=C1</t>
  </si>
  <si>
    <t>CCC1=CC=C(C=C1)OC(=O)NCCCC2=CC=CC=C2</t>
  </si>
  <si>
    <t>C1=CC(=CC=C1C2=NNC(=C2)C(=O)NCCCCCS)F</t>
  </si>
  <si>
    <t>COC1=C(C=C2C(=C1)N=CN=C2NC3=CC=C(C=C3)F)OCCCCC(=O)NO</t>
  </si>
  <si>
    <t>CN(C)C1=CC=C(C=C1)C(=O)N(C)/N=C/C2=CC(=CC=C2)C(=O)NO</t>
  </si>
  <si>
    <t>C1=CC(=CC=C1C2=CC(=NO2)C(=O)NCCCS)F</t>
  </si>
  <si>
    <t>C1=CC(=CN=C1)C2=NNC(=C2)C(=O)NCCCCCCS</t>
  </si>
  <si>
    <t>C(CCCC(=O)NO)CCC(=O)NN</t>
  </si>
  <si>
    <t>C1=CC(=CC=C1C2=CC(=NO2)C(=O)NCCCCS)F</t>
  </si>
  <si>
    <t>C1=CC(=CC=C1C2=CC(=NO2)C(=O)NCCCCCCS)F</t>
  </si>
  <si>
    <t>CN(C)C1=CC=C(C=C1)C(=O)N(C)/N=C/C2=CC=C(C=C2)C(=O)NO</t>
  </si>
  <si>
    <t>C/C(=N\N(C)C(=O)C1=CC=C(C=C1)N(C)C)/C2=CC=C(C=C2)C(=O)NO</t>
  </si>
  <si>
    <t>COC1=C(C=C2C(=C1)N=CN=C2NC3=CC=C(C=C3)F)OCCCC(=O)NO</t>
  </si>
  <si>
    <t>CC(C)CN1C=NC2=C(N=C(N=C21)Cl)NCCCCCCC(=O)NO</t>
  </si>
  <si>
    <t>CC(C)CN1C=NC2=C(N=C(N=C21)NCC3=CC=CC=C3)NCCCCCCC(=O)NO</t>
  </si>
  <si>
    <t>CCCCNC1=NC(=C2C(=N1)N(C=N2)CC3=CC=CC=C3)NCCCCCC(=O)NO</t>
  </si>
  <si>
    <t>CCCCNC1=NC(=C2C(=N1)N(C=N2)CC3=CC=CC=C3)NCCCCCCC(=O)NO</t>
  </si>
  <si>
    <t>C1=CC=C(C=C1)C2=CC=C(C=C2)C3=NNC(=C3)C(=O)NCCCCCCS</t>
  </si>
  <si>
    <t>COC1=C(C=C2C(=C1)N=CN=C2NC3=CC=C(C=C3)Cl)OCCCCC(=O)NO</t>
  </si>
  <si>
    <t>COC1=C(C=C2C(=C1)N=CN=C2NC3=CC=C(C=C3)Cl)OCCCCCC(=O)NO</t>
  </si>
  <si>
    <t>COC1=C(C=C2C(=C1)N=CN=C2NC3=CC=C(C=C3)F)OCCCCCC(=O)NO</t>
  </si>
  <si>
    <t>COC1=C(C=C2C(=C1)N=CN=C2NC3=CC=C(C=C3)F)OCCCCCCC(=O)NO</t>
  </si>
  <si>
    <t>COC1=C(C=C2C(=C1)N=CN=C2NC3=CC=CC=C3Cl)OCCCCC(=O)NO</t>
  </si>
  <si>
    <t>COC1=C(C=C2C(=C1)N=CN=C2NC3=CC=CC=C3Cl)OCCCCCC(=O)NO</t>
  </si>
  <si>
    <t>COC1=C(C=C2C(=C1)N=CN=C2NC3=CC=CC=C3Cl)OCCCCCCC(=O)NO</t>
  </si>
  <si>
    <t>COC1=C(C=C2C(=C1)N=CN=C2NC3=CC=C(C=C3)Cl)OCCCC(=O)NO</t>
  </si>
  <si>
    <t>COC1=C(C=C2C(=C1)N=CN=C2NC3=CC=C(C=C3)Cl)OCCCCCCC(=O)NO</t>
  </si>
  <si>
    <t>CC(C)N1C=NC2=C(N=C(N=C21)N)NCCCCCC(=O)NO</t>
  </si>
  <si>
    <t>C1=CC=C(C=C1)CN2C=NC3=C(N=CN=C32)NCCCCCC(=O)NO</t>
  </si>
  <si>
    <t>CCCCN1C=NC2=C(N=C(N=C21)Cl)NCCCCCC(=O)NO</t>
  </si>
  <si>
    <t>CC(C)[C@H]1C(=O)O[C@@H](CC(=O)NCC2=CC=C(C=C2)C3=N[C@@](CS3)(C(=O)N1)C)/C=C/CCSC(=O)C</t>
  </si>
  <si>
    <t>C1=CC=C(C=C1)C2=NNC(=C2)C(=O)NCCCCCCS</t>
  </si>
  <si>
    <t>COC1=C(C=C2C(=C1)N=CN=C2NC3=CC=C(C=C3)Br)OCCCC(=O)NO</t>
  </si>
  <si>
    <t>C1=CC(=CC=C1C2=NNC(=C2)C(=O)NCCCCNC(=O)CS)F</t>
  </si>
  <si>
    <t>C1=CC(=CC=C1C2=NNC(=C2)C(=O)NCCCCNC(=O)CCS)F</t>
  </si>
  <si>
    <t>C1=CC(=CC=C1C2=CC(=NO2)C(=O)NCCCCCS)F</t>
  </si>
  <si>
    <t>C1=CN=CC=C1C2=NNC(=C2)C(=O)NCCCCCCS</t>
  </si>
  <si>
    <t>COC1=C(C=C2C(=C1)N=CN=C2NC3=CC=C(C=C3)Br)OCCCCC(=O)NO</t>
  </si>
  <si>
    <t>COC1=C(C=C2C(=C1)N=CN=C2NC3=CC=C(C=C3)Br)OCCCCCC(=O)NO</t>
  </si>
  <si>
    <t>COC1=C(C=C2C(=C1)N=CN=C2NC3=CC=C(C=C3)Br)OCCCCCCC(=O)NO</t>
  </si>
  <si>
    <t>COC1=C(C=C2C(=C1)N=CN=C2NC3=CC=CC=C3F)OCCCCC(=O)NO</t>
  </si>
  <si>
    <t>COC1=C(C=C2C(=C1)N=CN=C2NC3=CC=CC=C3F)OCCCCCC(=O)NO</t>
  </si>
  <si>
    <t>COC1=C(C=C2C(=C1)N=CN=C2NC3=CC=CC=C3F)OCCCCCCC(=O)NO</t>
  </si>
  <si>
    <t>C1=CC=C(C=C1)CCCCCCCNC(=O)CC2=CC=CC=C2</t>
  </si>
  <si>
    <t>C1=CC=C(C=C1)C(=O)C2=CC=C(C=C2)/C=C/C(=O)NO</t>
  </si>
  <si>
    <t>C1=CC(=CC=C1C2=NNC(=C2)C(=O)NCCCCCCS)F</t>
  </si>
  <si>
    <t>B(C1=CC=C(C=C1)NC(=O)CCCCCC2=CC=CC=C2)(O)O</t>
  </si>
  <si>
    <t>B(C1=CC=C(C=C1)NC(=O)CCCCCCCC2=CC=CC=C2)(O)O</t>
  </si>
  <si>
    <t>C1=CN=C(C=N1)C2=NNC(=C2)C(=O)NCCCCCCS</t>
  </si>
  <si>
    <t>CCCCCCCC(=O)NC1=CC=CC=C1S</t>
  </si>
  <si>
    <t>CCCCCCCCCCCC(=O)NC1=CC=CC(=C1)/C=C/C2=CC=CC=C2</t>
  </si>
  <si>
    <t>CCCCCCCCCCCC(=O)NC1=CC=C(C=C1)/C=C/C2=CC=CC=C2</t>
  </si>
  <si>
    <t>C1=CC(=CN=C1)C2=NC(=NC=C2)NCC3=CC=C(C=C3)/C=C/C(=O)NO</t>
  </si>
  <si>
    <t>C1=CC=C(C=C1)C(C2=CC=CC=C2)NC3=CC=C(C=C3)C(=O)NC4=CC=CC=C4</t>
  </si>
  <si>
    <t>CC(C)N1C=NC2=C(N=C(N=C21)N)NCCCCCCC(=O)NO</t>
  </si>
  <si>
    <t>CN(C)C1=CC=C(C=C1)C(=O)N/N=C/C2=CC(=CC=C2)C(=O)O</t>
  </si>
  <si>
    <t>CC1=C(C=CC2=CC=CC=C12)C3=CN=C(N3)[C@H](CCCCCC(=O)NC)NC(=O)C4=CN=CS4</t>
  </si>
  <si>
    <t>CNC(=O)CCCCC[C@@H](C1=NC=C(N1)C2=CC3=C(C=C2)N=CN3)NC(=O)C4=CN=CS4</t>
  </si>
  <si>
    <t>CN1C(=NC2=C1N=C(N=C2N3CCOCC3)C4=CC=C(C=C4)N)CN(C)C5=NC=C(C=N5)C(=O)NO.CS(=O)(=O)O</t>
  </si>
  <si>
    <t>C1=CC=C(C=C1)COC(=O)NCC2=CC=C(C=C2)C(=O)NC3=CC=CC=C3C(=O)N</t>
  </si>
  <si>
    <t>CC(C)N1C(=NC2=C1N=C(N=C2N3CCOCC3)C4=CN=C(N=C4)N)CN(C)C5=NC=C(C=N5)C(=O)NO</t>
  </si>
  <si>
    <t>CN(CC1=NC2=C(N1C3CCCC3)N=C(N=C2N4CCOCC4)C5=CN=C(N=C5)N)C6=NC=C(C=N6)C(=O)NO</t>
  </si>
  <si>
    <t>CCN1C(=NC2=C1N=C(N=C2N3CCOCC3)C4=CC=C(C=C4)N)CN(C)C5=NC=C(C=N5)C(=O)NO</t>
  </si>
  <si>
    <t>CC(C)N1C(=NC2=C1N=C(N=C2N3CCOCC3)C4=CC=C(C=C4)N)CN(C)C5=NC=C(C=N5)C(=O)NO</t>
  </si>
  <si>
    <t>CN(CC1=NC2=C(N1C3CCCC3)N=C(N=C2N4CCOCC4)C5=CC=C(C=C5)N)C6=NC=C(C=N6)C(=O)NO</t>
  </si>
  <si>
    <t>CCN1C(=NC2=C1N=C(N=C2N3CCOCC3)C4=CN=C(N=C4)N)CN(C)C5=NC=C(C=N5)C(=O)NO</t>
  </si>
  <si>
    <t>CC1(C(=O)N(C(=S)N1C2=CC(=CC(=C2)C(F)(F)F)C(F)(F)F)C3=CC(=C(C=C3)C#N)C(F)(F)F)C</t>
  </si>
  <si>
    <t>C1=CC=C(C=C1)CN(CC2=CC=CC=C2)C3=CC=CC(=C3)C(=O)NO</t>
  </si>
  <si>
    <t>CC1=C(C=C(C=C1)C(=O)NO)NC(=O)C2=CC=CC=C2</t>
  </si>
  <si>
    <t>C1=CC=C(C=C1)CNC2=CC=CC(=C2)C(=O)NO</t>
  </si>
  <si>
    <t>C1=CC=C(C=C1)C(=O)NC2=C(C=CC(=C2)C(=O)NO)Br</t>
  </si>
  <si>
    <t>C1=CC=C(C=C1)C(=O)NC2=C(C=CC(=C2)C(=O)NO)F</t>
  </si>
  <si>
    <t>C1=CC=C(C=C1)C(=O)NC2=C(C=CC(=C2)C(=O)NO)Cl</t>
  </si>
  <si>
    <t>COC1=CC=C(C=C1)C2=NN(C=C2C(=O)/C=C\NC3=CC=C(C=C3)F)C4=CC=CC=C4</t>
  </si>
  <si>
    <t>COC1=CC=C(C=C1)C2=NN(C=C2C(=O)/C=C\NC3=CC=C(C=C3)O)C4=CC=CC=C4</t>
  </si>
  <si>
    <t>COC1=CC=C(C=C1)C2=NN(C=C2C(=O)/C=C\NC3=CC=C(C=C3)OC)C4=CC=CC=C4</t>
  </si>
  <si>
    <t>COC1=CC=C(C=C1)C2=NN(C=C2C(=O)/C=C\NC3=CC=C(C=C3)Cl)C4=CC=CC=C4</t>
  </si>
  <si>
    <t>CCCC[C@H](CCC(=O)O)NC(=O)CCCCC(=O)NC1=CC=CC=C1</t>
  </si>
  <si>
    <t>CCC1=NC2=C(N1C)N=C(N=C2N3CCOCC3)C4=CN=C(N=C4)N</t>
  </si>
  <si>
    <t>COC1=CC=C(C=C1)N/C=C\C(=O)C2=CN(N=C2C3=CC=C(C=C3)Cl)C4=CC=CC=C4</t>
  </si>
  <si>
    <t>C1=CC=C(C=C1)N2C=C(C(=N2)C3=CC=C(C=C3)Cl)C(=O)/C=C\NC4=CC=C(C=C4)Cl</t>
  </si>
  <si>
    <t>COC1=CC=C(C=C1)N/C=C\C(=O)C2=CN(N=C2C3=CC=C(C=C3)F)C4=CC=CC=C4</t>
  </si>
  <si>
    <t>CC1=C(C(=NO1)C)C2=CC(=CC=C2)NC(=O)CCCCCC(=O)NO</t>
  </si>
  <si>
    <t>COC1=CC=C(C=C1)N/C=C\C(=O)C2=CN(N=C2C3=CC=CC=C3)C4=CC=CC=C4</t>
  </si>
  <si>
    <t>CC(C)C[C@H](CC(=O)NC1=C(C=C(C=C1)F)N)C(=O)N[C@@H](CC2=CNC3=CC=CC=C32)C(=O)NC</t>
  </si>
  <si>
    <t>CC[C@H](C)C(=O)O[C@@H]1C[C@H](C=C2[C@H]1[C@@H]([C@H](C=C2)C)CC[C@@H]3C[C@H](CC(=O)O3)O)C</t>
  </si>
  <si>
    <t>CCC(C)(C)C(=O)O[C@@H]1C[C@H](C=C2[C@H]1[C@@H]([C@H](C=C2)C)CC[C@@H]3C[C@H](CC(=O)O3)O)C</t>
  </si>
  <si>
    <t>[2H]C([2H])([2H])C([2H])([C@H]1C(=O)O[C@H]\2CC(=O)N[C@@H](C(=O)N[C@H](CSSCC/C=C2)C(=O)N/C(=C\C)/C(=O)N1)C(C)C)C([2H])([2H])[2H]</t>
  </si>
  <si>
    <t>[2H]C([2H])([2H])C(CC)(C(=O)O[C@H]1C[C@H](C=C2[C@H]1[C@H]([C@H](C=C2)C)CC[C@@H]3C[C@H](CC(=O)O3)[O-])C)C([2H])([2H])[2H].[Na+]</t>
  </si>
  <si>
    <t>[2H]C([2H])([2H])C1(C(=O)N(C(=S)N1C2=CC(=C(C=C2)C(=O)O)F)C3=CC(=C(C=C3)C#N)C(F)(F)F)C([2H])([2H])[2H]</t>
  </si>
  <si>
    <t>CCC(C)(C)C(=O)OC1CC(C=C2[C@H]1C(C(C=C2)C)CC[C@@H]3CC(CC(=O)O3)O)C</t>
  </si>
  <si>
    <t>CCC(C)C(=O)OC1CC(C=C2[C@H]1C(C(C=C2)C)CCC3CC(CC(=O)O3)O)C</t>
  </si>
  <si>
    <t>CN1CCC2=C(C1)C3=CC=CC=C3N2CC4=CC=C(C=C4)C(=O)NO.[Cl-]</t>
  </si>
  <si>
    <t>C1=CC=C(C=C1)OCCCC(=O)NCCC2=CC(=CC=C2)F</t>
  </si>
  <si>
    <t>COC(=O)[C@H](CC1=CNC2=CC=CC=C21)NC(=O)C=CC3=CC=C(C=C3)O</t>
  </si>
  <si>
    <t>[H-].CCC(C)(C)C(=O)O[C@H]1C[C@H](C=C2[C@H]1[C@H]([C@H](C=C2)C)CC[C@H](C[C@H](CC(=O)O)O)O)C.[Na+]</t>
  </si>
  <si>
    <t>[H-].CC[C@H](C)C(=O)O[C@H]1C[C@H](C=C2[C@H]1[C@H]([C@H](C=C2)C)CC[C@H](C[C@H](CC(=O)O)O)O)C.[Na+]</t>
  </si>
  <si>
    <t>C1=CC=C(C=C1)OCCCC(=O)NCCC2=CC(=CC=C2)Cl</t>
  </si>
  <si>
    <t>C1=CC=C(C=C1)CCC(=O)NCCC2=CC(=CC=C2)F</t>
  </si>
  <si>
    <t>CCCCC(=O)NCCC1=CC=CC=C1C</t>
  </si>
  <si>
    <t>CC1=CC=C(C=C1)CCC(=O)NCCC2=CC(=CC=C2)Cl</t>
  </si>
  <si>
    <t>CCCCOCCCNC(=O)C1=CC=C(C=C1)N(C)C</t>
  </si>
  <si>
    <t>CC1=CC(=CC=C1)CCC(=O)NCCC2=CC=CC=C2</t>
  </si>
  <si>
    <t>CCCCCNC(=O)CCC1=CC=CC(=C1)C</t>
  </si>
  <si>
    <t>CC1=CC(=CC=C1)CCC(=O)NCCCC2=CC=CC=C2</t>
  </si>
  <si>
    <t>COC1=CC=CC(=C1)CCC(=O)NCCCC2=CC=CC=C2</t>
  </si>
  <si>
    <t>C1=CC=C(C=C1)CCCNC(=O)CCC2=CC(=CC=C2)F</t>
  </si>
  <si>
    <t>C1=CC=C(C=C1)NC(=O)CCC2=CC=C(C=C2)Br</t>
  </si>
  <si>
    <t>CC(C)(C)C(=O)OC(=O)NCCCCCC(=O)NCCCCCC(=O)OCC1=CC=CC=C1</t>
  </si>
  <si>
    <t>CCC(=O)N[C@@H](CCCCNC(=O)OCC1=CC=CC=C1)C(=O)OCC2=CC=CC=C2</t>
  </si>
  <si>
    <t>CCCC(=O)OCOC(=O)C(C)(C)C.CC(=O)NC1=CC=C(C=C1)C(=O)NC2=CC=CC=C2N</t>
  </si>
  <si>
    <t>C1=CC=C(C=C1)CN2C(=O)N(SC2=O)C3=CC=C(C=C3)NC(=O)CCCCCCCCC(=O)NO</t>
  </si>
  <si>
    <t>CC(C)NC1=CC=CC=C1NC(=O)C2=CC=C(C=C2)CNC(=O)OCC3=CN=CC=C3</t>
  </si>
  <si>
    <t>C1=CC=C(C=C1)CN2C(N(SC2=O)C3=CC=C(C=C3)NC(=O)CCCCCCCCC(=O)NO)O</t>
  </si>
  <si>
    <t>C1=CC=C(C=C1)CCC(=O)N[C@@H](CCC(=O)NO)C(=O)O</t>
  </si>
  <si>
    <t>COC(=O)C1=CC2=C(N1)C=CC(=C2)C(=O)NCC3=CC=CC=C3</t>
  </si>
  <si>
    <t>CC1(C(=O)N(C(=S)N1C2=CC(=C(C=C2)OCC3(CC3)C(=O)OC(C)(C)C)F)C4=CC(=C(C=C4)C#N)C(F)(F)F)C</t>
  </si>
  <si>
    <t>C1CC1(C2=CC(=C(C=C2)F)F)NC3=NC=C(C=N3)C(=O)NNC(=O)C(F)(F)F</t>
  </si>
  <si>
    <t>C1CC1(C2=CC(=CC=C2)C(F)(F)F)NC3=NC=C(C=N3)C(=O)NN</t>
  </si>
  <si>
    <t>C1CC1(C2=CC(=CC(=C2)F)F)NC3=NC=C(C=N3)C(=O)NN</t>
  </si>
  <si>
    <t>C1CC(C1)(C2=CC(=C(C=C2)F)F)NC3=NC=C(C=N3)C(=O)NN</t>
  </si>
  <si>
    <t>CCOC(=O)C1=CN=C(N=C1)NC2(CCC2)C3=CC(=CC=C3)Cl</t>
  </si>
  <si>
    <t>C1CC1(C2=C(C=C(C=C2)F)F)NC3=NC=C(C=N3)C(=O)NNC(=O)C(F)F</t>
  </si>
  <si>
    <t>C1CC(C1)(C2=CN=CC=C2)NC3=NC=C(C=N3)C(=O)NNC(=O)C(F)F</t>
  </si>
  <si>
    <t>CCOC(=O)C1=CN=C(N=C1)NC2(CCC2)C3=CC=CC=C3</t>
  </si>
  <si>
    <t>C1CC(C1)(C2=CC=C(C=C2)C(F)(F)F)NC3=NC=C(C=N3)C(=O)NN</t>
  </si>
  <si>
    <t>C1CC(C1)(C2=CC(=CC=C2)C(F)(F)F)NC3=NC=C(C=N3)C(=O)NNC(=O)C(F)F</t>
  </si>
  <si>
    <t>C1CC(C1)(C2=CN=CC=C2)NC3=NC=C(C=N3)C(=O)NN</t>
  </si>
  <si>
    <t>CC1=CC=CC=C1C2(CCC2)NC3=NC=C(C=N3)C(=O)NN</t>
  </si>
  <si>
    <t>CCOC(=O)C1=CN=C(N=C1)NC2(CCC2)C3=CC(=CC=C3)C(F)(F)F</t>
  </si>
  <si>
    <t>C1CC(C1)(C2=CC=CC=C2)NC3=NC=C(C=N3)C(=O)NN</t>
  </si>
  <si>
    <t>CCOC(=O)C1=CN=C(N=C1)NC2(CCC2)C3=CC(=CC=C3)F</t>
  </si>
  <si>
    <t>CCOC(=O)C1=CN=C(N=C1)NC2(CC2)C3=CC(=CC=C3)OC</t>
  </si>
  <si>
    <t>C1CC(C1)(C2=CC=C(C=C2)Cl)NC3=NC=C(C=N3)C(=O)NN</t>
  </si>
  <si>
    <t>CCOC(=O)C1=CN=C(N=C1)NC2(CCC2)C3=CC(=CC=C3)Br</t>
  </si>
  <si>
    <t>CC1=CC=C(C=C1)C2(CCC2)NC3=NC=C(C=N3)C(=O)NNC(=O)C(F)(F)F</t>
  </si>
  <si>
    <t>CC1=CC=C(C=C1)C2(CCC2)NC3=NC=C(C=N3)C(=O)NN</t>
  </si>
  <si>
    <t>C1CC1(C2=CC=CC=C2)NC3=NC=C(C=N3)C(=O)NNC(=O)C(F)(F)F</t>
  </si>
  <si>
    <t>CCOC(=O)C1=CN=C(N=C1)NC2(CCC2)C3=CC=C(C=C3)OC</t>
  </si>
  <si>
    <t>C1CN(CCC1(C2=CC=CC=C2)NC3=NC=C(C=N3)C(=O)NN)C(=O)OCC4=CC=CC=C4</t>
  </si>
  <si>
    <t>C1CC1(C2=CC=C(C=C2)C(F)(F)F)NC3=NC=C(C=N3)C(=O)NN</t>
  </si>
  <si>
    <t>C1CCC(C1)(C2=CC=CC=C2)NC3=NC=C(C=N3)C(=O)NNC(=O)C(F)(F)F</t>
  </si>
  <si>
    <t>C1CC(C1)(C2=C(C=CC(=C2)F)F)NC3=NC=C(C=N3)C(=O)NN</t>
  </si>
  <si>
    <t>C1CCN(CC1)C2=CC=C(C=C2)C3(CCC3)NC4=NC=C(C=N4)C(=O)NN</t>
  </si>
  <si>
    <t>C1CC(C1)(C2=CC(=CC=C2)C(F)(F)F)NC3=NC=C(C=N3)C(=O)NNC(=O)C(F)(F)F</t>
  </si>
  <si>
    <t>C1CC1(C2=CC=C(C=C2)Cl)NC3=NC=C(C=N3)C(=O)NNC(=O)C(F)F</t>
  </si>
  <si>
    <t>C1CC(C1)(C2=CC=CC=C2F)NC3=NC=C(C=N3)C(=O)NN</t>
  </si>
  <si>
    <t>C1CC1(C2=CC=CS2)NC3=NC=C(C=N3)C(=O)NN</t>
  </si>
  <si>
    <t>CC1=CC=CC=C1C2(CCC2)NC3=NC=C(C=N3)C(=O)NNC(=O)C(F)(F)F</t>
  </si>
  <si>
    <t>C1CC(C1)(C2=C(C=C(C=C2)Cl)Cl)NC3=NC=C(C=N3)C(=O)NN</t>
  </si>
  <si>
    <t>COC1=CC=C(C=C1)C2(CCC2)NC3=NC=C(C=N3)C(=O)NNC(=O)C(F)F</t>
  </si>
  <si>
    <t>C1CC(C1)(C2=CC=C(C=C2)C(F)(F)F)NC3=NC=C(C=N3)C(=O)NNC(=O)C(F)(F)F</t>
  </si>
  <si>
    <t>C1CC(C1)(C2=CC(=C(C=C2)Cl)Cl)NC3=NC=C(C=N3)C(=O)NN</t>
  </si>
  <si>
    <t>C1CCC(CC1)(C2=CC=CC=C2)NC3=NC=C(C=N3)C(=O)NNC(=O)C(F)F</t>
  </si>
  <si>
    <t>CCOC(=O)C1=CN=C(N=C1)NC2(CC2)C3=CC(=C(C=C3)F)F</t>
  </si>
  <si>
    <t>CCOC(=O)C1=CN=C(N=C1)NC2(CCC2)C3=CC=CC(=C3)C</t>
  </si>
  <si>
    <t>C1CC1(C2=CC=CC=C2)NC3=NC=C(C=N3)C(=O)NN</t>
  </si>
  <si>
    <t>C1CC(C1)(C2=CC=C(C=C2)F)NC3=NC=C(C=N3)C(=O)NNC(=O)C(F)F</t>
  </si>
  <si>
    <t>C1CC(C1)(C2=C(C=C(C=C2)F)Cl)NC3=NC=C(C=N3)C(=O)NNC(=O)C(F)F</t>
  </si>
  <si>
    <t>C1CC(C1)(C2=CC(=CC(=C2)F)F)NC3=NC=C(C=N3)C(=O)NN</t>
  </si>
  <si>
    <t>C1CC(C1)(C2=CC=CC=C2Cl)NC3=NC=C(C=N3)C(=O)NN</t>
  </si>
  <si>
    <t>C1CC(C1)(C2=CC(=CC=C2)Cl)NC3=NC=C(C=N3)C(=O)NN</t>
  </si>
  <si>
    <t>CCOC(=O)C1=CN=C(N=C1)NC2(CCC2)C3=CC(=CC=C3)OC</t>
  </si>
  <si>
    <t>C1CC1(C2=CC(=CC=C2)Cl)NC3=NC=C(C=N3)C(=O)NN</t>
  </si>
  <si>
    <t>C1CC(C1)(C2=CC=C(C=C2)Br)NC3=NC=C(C=N3)C(=O)NNC(=O)C(F)F</t>
  </si>
  <si>
    <t>CCOC(=O)C1=CN=C(N=C1)NC2(CCCC2)C3=CC=CC=C3</t>
  </si>
  <si>
    <t>C1CC(C1)(C2=C(C=CC(=C2)F)Cl)NC3=NC=C(C=N3)C(=O)NNC(=O)C(F)(F)F</t>
  </si>
  <si>
    <t>CCOC(=O)C1=CN=C(N=C1)NC2(CCC2)C3=CC=C(C=C3)C</t>
  </si>
  <si>
    <t>C1CC(C1)(C2=CC(=C(C=C2)Cl)Cl)NC3=NC=C(C=N3)C(=O)NNC(=O)C(F)F</t>
  </si>
  <si>
    <t>C1CC1(C2=CC=C(C=C2)C(F)(F)F)NC3=NC=C(C=N3)C(=O)NNC(=O)C(F)(F)F</t>
  </si>
  <si>
    <t>C1CC1(C2=CC=C(C=C2)Cl)NC3=NC=C(C=N3)C(=O)NN</t>
  </si>
  <si>
    <t>C1CC(C1)(C2=C(C=CC(=C2)Cl)F)NC3=NC=C(C=N3)C(=O)NNC(=O)C(F)F</t>
  </si>
  <si>
    <t>C1CC(C1)(C2=CC=CC=C2C(F)(F)F)NC3=NC=C(C=N3)C(=O)NN</t>
  </si>
  <si>
    <t>CCOC(=O)C1=CN=C(N=C1)NC2(CCC2)C3=CC=C(C=C3)F</t>
  </si>
  <si>
    <t>C1CC(C1)(C2=C(C(=CC=C2)Cl)F)NC3=NC=C(C=N3)C(=O)NN</t>
  </si>
  <si>
    <t>C1CC(C1)(C2=C(C=CC(=C2)F)Cl)NC3=NC=C(C=N3)C(=O)NNC(=O)C(F)F</t>
  </si>
  <si>
    <t>CCOC(=O)C1=CN=C(N=C1)NC2(CCC2)C3=CC(=CC(=C3)F)F</t>
  </si>
  <si>
    <t>C1CC(C1)(C2=C(C=CC(=C2)Cl)F)NC3=NC=C(C=N3)C(=O)NN</t>
  </si>
  <si>
    <t>CCOC(=O)C1=CN=C(N=C1)NC2(CC2)C3=CC=CC=C3C</t>
  </si>
  <si>
    <t>C1CC1(C2=C(C=C(C=C2)Cl)F)NC3=NC=C(C=N3)C(=O)NN</t>
  </si>
  <si>
    <t>C1CCC(CC1)(C2=CC=CC=C2)NC3=NC=C(C=N3)C(=O)NNC(=O)C(F)(F)F</t>
  </si>
  <si>
    <t>C1CC(C1)(C2=CC(=CC=C2)C(F)(F)F)NC3=NC=C(C=N3)C(=O)NN</t>
  </si>
  <si>
    <t>C1CC1(C2=CC=C(C=C2)Cl)NC3=NC=C(C=N3)C(=O)NNC(=O)C(F)(F)F</t>
  </si>
  <si>
    <t>CCOC(=O)C1=CN=C(N=C1)NC2(CC2)C3=CC(=CC=C3)Cl</t>
  </si>
  <si>
    <t>C1CC1(C2=CC(=C(C=C2)Cl)F)NC3=NC=C(C=N3)C(=O)NNC(=O)C(F)F</t>
  </si>
  <si>
    <t>C1CC(C1)(C2=C(C=C(C=C2)F)Cl)NC3=NC=C(C=N3)C(=O)NN</t>
  </si>
  <si>
    <t>C1CC1(C2=CC(=C(C=C2)F)F)NC3=NC=C(C=N3)C(=O)NN</t>
  </si>
  <si>
    <t>C1CC(C1)(C2=C(C=CC=C2Cl)Cl)NC3=NC=C(C=N3)C(=O)NN</t>
  </si>
  <si>
    <t>C1CC1(C2=CC(=CC=C2)F)NC3=NC=C(C=N3)C4=NN=C(O4)C(F)(F)F</t>
  </si>
  <si>
    <t>C1CC1(C2=CC=C(C=C2)F)NC3=NC=C(C=N3)C(=O)NNC(=O)C(F)(F)F</t>
  </si>
  <si>
    <t>C1CC1(C2=CC=C(C=C2)F)NC3=NC=C(C=N3)C(=O)NNC(=O)C(F)F</t>
  </si>
  <si>
    <t>C1CN(CCC1(C2=CC=CC=C2)NC3=NC=C(C=N3)C(=O)NNC(=O)C(F)F)C(=O)OCC4=CC=CC=C4</t>
  </si>
  <si>
    <t>C1CC(C1)(C2=CC(=C(C=C2)F)Cl)NC3=NC=C(C=N3)C(=O)NNC(=O)C(F)F</t>
  </si>
  <si>
    <t>C1CC(C1)(C2=CC(=C(C=C2)F)F)NC3=NC=C(C=N3)C(=O)NNC(=O)C(F)F</t>
  </si>
  <si>
    <t>C1CC1(C2=CC(=CC=C2)F)NC3=NC=C(C=N3)C(=O)NN</t>
  </si>
  <si>
    <t>C1CC1(C2=CC(=CC=C2)C(F)(F)F)NC3=NC=C(C=N3)C(=O)NNC(=O)C(F)F</t>
  </si>
  <si>
    <t>C1CC1(C2=CC(=C(C=C2)F)Cl)NC3=NC=C(C=N3)C(=O)NNC(=O)C(F)(F)F</t>
  </si>
  <si>
    <t>COC1=CC=C(C=C1)C2(CC2)NC3=NC=C(C=N3)C(=O)NNC(=O)C(F)F</t>
  </si>
  <si>
    <t>C1CC1(C2=CC(=C(C=C2)Cl)F)NC3=NC=C(C=N3)C(=O)NN</t>
  </si>
  <si>
    <t>CCOC(=O)C1=CN=C(N=C1)NC2(CCC2)C3=CC(=C(C=C3)F)F</t>
  </si>
  <si>
    <t>C1CC(C1)(C2=CC=CC=C2Cl)NC3=NC=C(C=N3)C(=O)NNC(=O)C(F)F</t>
  </si>
  <si>
    <t>CC1=CC=CC=C1C2(CCC2)NC3=NC=C(C=N3)C(=O)NNC(=O)C(F)F</t>
  </si>
  <si>
    <t>C1CC(C1)(C2=CC(=CC=C2)F)NC3=NC=C(C=N3)C(=O)NN</t>
  </si>
  <si>
    <t>C1CC(C1)(C2=CC=C(C=C2)Cl)NC3=NC=C(C=N3)C(=O)NNC(=O)C(F)F</t>
  </si>
  <si>
    <t>C1CC1(C2=CC(=C(C=C2)F)F)NC3=NC=C(C=N3)C(=O)NNC(=O)C(F)F</t>
  </si>
  <si>
    <t>COC1=CC=CC(=C1)C2(CCC2)NC3=NC=C(C=N3)C(=O)NNC(=O)C(F)(F)F</t>
  </si>
  <si>
    <t>C1CC(C1)(C2=C(C=CC=C2F)F)NC3=NC=C(C=N3)C(=O)NN</t>
  </si>
  <si>
    <t>C1CC1(C2=CC(=CC=C2)C(F)(F)F)NC3=NC=C(C=N3)C(=O)NNC(=O)C(F)(F)F</t>
  </si>
  <si>
    <t>COC1=CC=C(C=C1)C2(CCC2)NC3=NC=C(C=N3)C(=O)NN</t>
  </si>
  <si>
    <t>CCOC(=O)C1=CN=C(N=C1)NC2(CCC2)C3=CC=C(C=C3)Br</t>
  </si>
  <si>
    <t>C1CC(C1)(C2=CC(=CC=C2)F)NC3=NC=C(C=N3)C(=O)NNC(=O)C(F)(F)F</t>
  </si>
  <si>
    <t>C1CC(C1)(C2=CC=C(C=C2)Cl)NC3=NC=C(C=N3)C(=O)NNC(=O)C(F)(F)F</t>
  </si>
  <si>
    <t>CCOC(=O)C1=CN=C(N=C1)NC2(CC2)C3=CC=C(C=C3)Cl</t>
  </si>
  <si>
    <t>C1CC(C1)(C2=CC=C(C=C2)N3CCOCC3)NC4=NC=C(C=N4)C(=O)NN</t>
  </si>
  <si>
    <t>CC1=CC(=CC=C1)C2(CCC2)NC3=NC=C(C=N3)C(=O)NN</t>
  </si>
  <si>
    <t>CC1=CC(=CC=C1)C2(CCC2)NC3=NC=C(C=N3)C(=O)NNC(=O)C(F)(F)F</t>
  </si>
  <si>
    <t>C1CC(C1)(C2=CC(=CC(=C2)F)F)NC3=NC=C(C=N3)C(=O)NNC(=O)C(F)F</t>
  </si>
  <si>
    <t>COC1=CC=CC(=C1)C2(CC2)NC3=NC=C(C=N3)C(=O)NNC(=O)C(F)F</t>
  </si>
  <si>
    <t>COC1=CC=CC=C1C2(CC2)NC3=NC=C(C=N3)C(=O)NNC(=O)C(F)F</t>
  </si>
  <si>
    <t>C1CC1(C2=C(C=C(C=C2)F)F)NC3=NC=C(C=N3)C(=O)NN</t>
  </si>
  <si>
    <t>C1CC(C1)(C2=C(C=C(C=C2)F)Cl)NC3=NC=C(C=N3)C(=O)NNC(=O)C(F)(F)F</t>
  </si>
  <si>
    <t>CCOC(=O)C1=CN=C(N=C1)NC2(CC2)C3=CC(=CC=C3)C(F)(F)F</t>
  </si>
  <si>
    <t>C1CC1(C2=CC=C(C=C2)F)NC3=NC=C(C=N3)C(=O)NN</t>
  </si>
  <si>
    <t>C1CC(C1)(C2=C(C=C(C=C2)F)F)NC3=NC=C(C=N3)C(=O)NNC(=O)C(F)(F)F</t>
  </si>
  <si>
    <t>C1CC(C1)(C2=CC=C(C=C2)F)NC3=NC=C(C=N3)C(=O)NN</t>
  </si>
  <si>
    <t>C1CC(C1)(C2=CC=C(C=C2)C(F)(F)F)NC3=NC=C(C=N3)C(=O)NNC(=O)C(F)F</t>
  </si>
  <si>
    <t>COC1=CC=CC(=C1)C2(CC2)NC3=NC=C(C=N3)C(=O)NN</t>
  </si>
  <si>
    <t>C1CC(C1)(C2=CC(=C(C=C2)F)Cl)NC3=NC=C(C=N3)C(=O)NN</t>
  </si>
  <si>
    <t>C1CC(C1)(C2=CC(=C(C=C2F)F)F)NC3=NC=C(C=N3)C(=O)NN</t>
  </si>
  <si>
    <t>C1CC(C1)(C2=CC=CC=C2Cl)NC3=NC=C(C=N3)C(=O)NNC(=O)C(F)(F)F</t>
  </si>
  <si>
    <t>CCOC(=O)C1=CN=C(N=C1)NC2(CC2)C3=CC=CC=C3OC</t>
  </si>
  <si>
    <t>C1CC1(C2=CC(=C(C=C2)F)Cl)NC3=NC=C(C=N3)C(=O)NNC(=O)C(F)F</t>
  </si>
  <si>
    <t>CCOC(=O)C1=CN=C(N=C1)NC2(CC2)C3=CC=C(C=C3)OC</t>
  </si>
  <si>
    <t>C1CC(C1)(C2=CC=C(C=C2)F)NC3=NC=C(C=N3)C(=O)NNC(=O)C(F)(F)F</t>
  </si>
  <si>
    <t>CCOC(=O)C1=CN=C(N=C1)NC2(CC2)C3=C(C=C(C=C3)F)F</t>
  </si>
  <si>
    <t>C1CC1(C2=CC(=CC=C2)Cl)NC3=NC=C(C=N3)C(=O)NNC(=O)C(F)F</t>
  </si>
  <si>
    <t>C1CC(C1)(C2=CC=CC=C2)NC3=NC=C(C=N3)C(=O)NNC(=O)C(F)F</t>
  </si>
  <si>
    <t>C1CC(C1)(C2=C(C=C(C=C2)F)F)NC3=NC=C(C=N3)C(=O)NNC(=O)C(F)F</t>
  </si>
  <si>
    <t>CC1=CC=CC=C1C2(CC2)NC3=NC=C(C=N3)C(=O)NN</t>
  </si>
  <si>
    <t>COC1=CC=CC(=C1)C2(CCC2)NC3=NC=C(C=N3)C(=O)NN</t>
  </si>
  <si>
    <t>COC1=CC=C(C=C1)C2(CCC2)NC3=NC=C(C=N3)C(=O)NNC(=O)C(F)(F)F</t>
  </si>
  <si>
    <t>C1CC(C1)(C2=C(C=CC(=C2)F)Cl)NC3=NC=C(C=N3)C(=O)NN</t>
  </si>
  <si>
    <t>C1CC1(C2=CC(=C(C=C2)F)Cl)NC3=NC=C(C=N3)C(=O)NN</t>
  </si>
  <si>
    <t>C1CC(C1)(C2=C(C=CC(=C2)F)F)NC3=NC=C(C=N3)C(=O)NNC(=O)C(F)F</t>
  </si>
  <si>
    <t>C1CC1(C2=CC(=CC=C2)F)NC3=NC=C(C=N3)C(=O)NNC(=O)C(F)(F)F</t>
  </si>
  <si>
    <t>C1CC1(C2=CC(=CC=C2)Cl)NC3=NC=C(C=N3)C(=O)NNC(=O)C(F)(F)F</t>
  </si>
  <si>
    <t>C1CC1(C2=CC=CC=C2)NC3=NC=C(C=N3)C(=O)NNC(=O)C(F)F</t>
  </si>
  <si>
    <t>C1CCC(C1)(C2=CC=CC=C2)NC3=NC=C(C=N3)C(=O)NNC(=O)C(F)F</t>
  </si>
  <si>
    <t>C1CC(C1)(C2=CC=C(C=C2)OC(F)(F)F)NC3=NC=C(C=N3)C(=O)NN</t>
  </si>
  <si>
    <t>CC1=CC=C(C=C1)C2(CCC2)NC3=NC=C(C=N3)C(=O)NNC(=O)C(F)F</t>
  </si>
  <si>
    <t>COC1=CC=C(C=C1)C2(CC2)NC3=NC=C(C=N3)C(=O)NN</t>
  </si>
  <si>
    <t>C1CC(C1)(C2=CC(=CC=C2)F)NC3=NC=C(C=N3)C(=O)NNC(=O)C(F)F</t>
  </si>
  <si>
    <t>CC1=CC=CC=C1C2(CC2)NC3=NC=C(C=N3)C(=O)NNC(=O)C(F)F</t>
  </si>
  <si>
    <t>CCC(OC1=C(C=C(C=C1)N2C(=S)N(C(=O)C2(C)C)C3=CC(=C(C=C3)C#N)C(F)(F)F)F)S(=O)(=O)C</t>
  </si>
  <si>
    <t>CC1(C(=O)N(C(=S)N1C2=CC(=C(C=C2)OC3CN(C3C(C)(C)C)C(=O)O)F)C4=CC(=C(C=C4)C#N)C(F)(F)F)C</t>
  </si>
  <si>
    <t>CC1(C(=O)N(C(=S)N1C2=CC(=C(C=C2)OCC3(CC3)N(C(=O)O)C(C)(C)C)F)C4=CC(=C(C=C4)C#N)C(F)(F)F)C</t>
  </si>
  <si>
    <t>CC1(C(=O)N(C(=S)N1C2=CC(=C(C=C2)C(CO)CO)F)C3=CC(=C(C=C3)C#N)C(F)(F)F)C</t>
  </si>
  <si>
    <t>CC1(C(=O)N(C(=S)N1C2=CC(=C(C=C2)OCC3(CC3C(C)(C)C)C(=O)O)F)C4=CC(=C(C=C4)C#N)C(F)(F)F)C</t>
  </si>
  <si>
    <t>C1=CC(=CC(=C1)F)CCCCCCNC2=NC=C(C=N2)C(=O)NO</t>
  </si>
  <si>
    <t>CCCCNC(=O)CCCC(=O)OCC1=CC=CC=C1</t>
  </si>
  <si>
    <t>C1=CC(=CC=C1CCCCCCNC2=NC=C(C=N2)C(=O)NO)F</t>
  </si>
  <si>
    <t>C1=CC(=C(C=C1C(F)(F)F)CNC2=NC=C(C=N2)C(=O)NO)O</t>
  </si>
  <si>
    <t>CC1=CC(=CC=C1)C2(CCCCC2)NC3=NC=C(C=N3)C(=O)NO</t>
  </si>
  <si>
    <t>C1CN2C(=N1)C3=C(C=CC(=C3)Cl)SC2=N</t>
  </si>
  <si>
    <t>CC1=C(C=C(C=C1)CNC(=O)C2=CC3=CC=CC=C3N2)Cl</t>
  </si>
  <si>
    <t>C1=CC=C(C=C1)COC(=O)NCCCCCNC(=O)CCC(=O)O</t>
  </si>
  <si>
    <t>CC1=C2C(=CC=C1)SC(=N)N3C2=NCCC3</t>
  </si>
  <si>
    <t>C1CN2C(=N1)C3=C(C(=CC=C3)F)SC2=N</t>
  </si>
  <si>
    <t>C1CN2C(=N1)C3=C(C=CC(=C3)F)SC2=N</t>
  </si>
  <si>
    <t>C1CN=C2C3=C(C=CC(=C3)F)SC(=N)N2C1</t>
  </si>
  <si>
    <t>C1CN2C(=N1)C3=C(C=CC(=C3)Br)SC2=N</t>
  </si>
  <si>
    <t>CC1(C(N(C(=S)N1C2=CC(=C(C=C2)C(=O)NC)F)C3=CC(=C(C=C3)C#N)C(F)(F)F)O)C</t>
  </si>
  <si>
    <t>C1=CC=C(C=C1)COC(=O)NCCCCCC(=O)NC2=CC=C(C=C2)CCN</t>
  </si>
  <si>
    <t>CC1=C(C=CC(=C1)N2C(=O)C(N(C2=S)C3=CC(=C(C=C3)C(=O)OCC=C)F)(C)C)C#N</t>
  </si>
  <si>
    <t>CCOC(=O)C1=CN=C(N=C1)NCC2=C(C=CC(=C2)C(F)(F)F)OC</t>
  </si>
  <si>
    <t>CCOC(=O)CC(=O)NCCNC(=O)OCC1=CC=CC=C1</t>
  </si>
  <si>
    <t>CCOC(=O)C1=C(C=C(C=C1)N2C(=S)N(C(=O)C2(C)C)C3=CC(=C(C=C3)C#N)C)F</t>
  </si>
  <si>
    <t>CC1(C(=O)N(C(=S)N1C2=CC(=C(C=C2)O[C@H]3COC[C@@H]3OC)F)C4=CC(=C(C=C4)C#N)C(F)(F)F)C</t>
  </si>
  <si>
    <t>C1CCC(C1)(C2=CC=CC=C2)NC3=NC=C(C=N3)C(=O)NN</t>
  </si>
  <si>
    <t>CN(C(=O)C1=CN=C(N=C1)NC2(CC2)C3=CC(=C(C=C3)F)Cl)N</t>
  </si>
  <si>
    <t>CCCC(=O)C1=CN=C(N=C1)NC2(CCC2)C3=CC=C(C=C3)C</t>
  </si>
  <si>
    <t>C1CC(C1)(C2=C(C=C(C=C2)F)F)NC3=NC=C(C=N3)C(=O)NNCC(=O)C(F)(F)F</t>
  </si>
  <si>
    <t>COC1=CC=C(C=C1)C2(CCC2)NC3=NC=C(C=N3)C(=O)NNC(=C)C(F)(F)F</t>
  </si>
  <si>
    <t>CCOC(=O)C1=CN=C(N=C1)NC2(CC2)C3=CC(=C(C=C3)F)Cl</t>
  </si>
  <si>
    <t>C=C(C(F)(F)F)NNC(=O)C1=CN=C(N=C1)NC2(CC2)C3=CC(=C(C=C3)F)F</t>
  </si>
  <si>
    <t>CC1=CC=CC=C1C2(CCCC2)NC3=NC=C(C=N3)C(=O)NN</t>
  </si>
  <si>
    <t>CC1=CC=C(C=C1)C2(CCC2)NC3=NC=C(C=N3)C(=O)NNC(=C)C(F)F</t>
  </si>
  <si>
    <t>C1=CC=C(C=C1)N(CC2=CC=C(C=C2)C(=O)NO)C=O</t>
  </si>
  <si>
    <t>CC1(C(=O)N(C(=S)N1C2=CC(=C(C=C2)O[C@@H]3COCC3O)F)C4=CC(=C(C=C4)C#N)C(F)(F)F)C</t>
  </si>
  <si>
    <t>CC1(C(=O)N(C(=S)N1C2=CC(=C(C=C2)OC3COC[C@@H]3OC)F)C4=CC(=C(C=C4)C#N)C(F)(F)F)C</t>
  </si>
  <si>
    <t>CC1(C(=O)N(C(=S)N1C2=CC(=C(C=C2)OC3COC[C@@H]3O)F)C4=CC(=C(C=C4)C#N)C(F)(F)F)C</t>
  </si>
  <si>
    <t>CCOC(=O)C1=C(C=C(C=C1)N2C(=S)N(C(=O)C2(C)C)C3=CC(=C(C=C3)C#N)C(F)(F)F)F</t>
  </si>
  <si>
    <t>CC(C(C)O)NC(=O)C1=CC=C(C=C1)C2=NOC(=N2)C(F)(F)F</t>
  </si>
  <si>
    <t>CC(C(=O)C)NC(=O)C1=CC=C(C=C1)C2=NOC(=N2)C(F)(F)F</t>
  </si>
  <si>
    <t>CC12C=C1N(C(=S)N2C3=CC(=C(C=C3)C(=O)NC)F)C4=CC(=C(C=C4)C#N)C(F)(F)F</t>
  </si>
  <si>
    <t>C1CC1OC(=O)C2=C(C=C(C=C2)N3C(=S)N(C(=O)[C@]34CCOC4)C5=CC(=C(C=C5)C#N)C(F)(F)F)F</t>
  </si>
  <si>
    <t>C[C@]1(C(=O)N(C(=S)N1C2=CC(=C(C=C2)C(=O)OC)F)C3=CC(=C(C=C3)C#N)C(F)(F)F)COC</t>
  </si>
  <si>
    <t>CC(C)OC(=O)C1=C(C=C(C=C1)N2C(=S)N(C(=O)[C@]23CCOC3)C4=CC(=C(C=C4)C#N)C(F)(F)F)F</t>
  </si>
  <si>
    <t>CCOC[C@@]1(C(=O)N(C(=S)N1C2=CC(=C(C=C2)C(=O)OC3CC3)F)C4=CC(=C(C=C4)C#N)C(F)(F)F)C</t>
  </si>
  <si>
    <t>C[C@]1(C(=O)N(C(=S)N1C2=CC(=C(C=C2)C(=O)O)F)C3=CC(=C(C=C3)C#N)C(F)(F)F)COC</t>
  </si>
  <si>
    <t>C1=CC=C(C=C1)C(=O)NC2=CC=CC=C2.C1=CC(=CC=C1C(=O)N)C(=O)N</t>
  </si>
  <si>
    <t>C1=CC=C(C=C1)CCP(=O)(CCC(=O)NCCCC(=O)O)O</t>
  </si>
  <si>
    <t>C1=CC=C(C=C1)C(=O)NC2=CC(=CC=C2)NC(=O)O</t>
  </si>
  <si>
    <t>C1=CC=C(C=C1)C(=O)NC2=CC=C(C=C2)N.Cl</t>
  </si>
  <si>
    <t>CC1=C(C=CC(=C1)F)CNC2=NC=C(C=N2)C(=O)NO</t>
  </si>
  <si>
    <t>COC1=CC=CC(=C1)C2(CCCCC2)NC3=NC=C(C=N3)C(=O)NO</t>
  </si>
  <si>
    <t>COC1=CC=CC(=C1)CCCCCCCNC2=NC=C(C=N2)C(=O)NO</t>
  </si>
  <si>
    <t>CC1=CC=C(O1)C2=NC3=CC(=C(C=C3C(=C2)NC4CCC45CCN(CC5)C(=O)OC(C)(C)C)OC)OCCCN6CCCC6</t>
  </si>
  <si>
    <t>CC1=CC=C(O1)C2=NC3=CC(=C(C=C3C(=C2)NC4CCN(CC4)C)OC)OCC5CCN(CC5)C</t>
  </si>
  <si>
    <t>CC1=CC=C(O1)C2=NC3=C(C=C(C(=C3)OCCCN4CCCC4)C#N)C(=C2)NC5CCN(CC5)C</t>
  </si>
  <si>
    <t>CC1=CC=C(O1)C2=NC3=CC(=C(C=C3C(=C2)NCC4CCN(CC4)C)O)OCCCN5CCCC5</t>
  </si>
  <si>
    <t>CC1=CC=C(O1)C2=NC3=CC(=C(C=C3C(=C2)NC4CCN(CC4)C)OC)OCC5CCN(CC5)C(=O)OC(C)(C)C</t>
  </si>
  <si>
    <t>C1CC(=O)NC(=O)C1N2C(=O)C3=C(C2=O)C(=CC=C3)NC(=O)CCCCCOCCOCCOCCCCCCCl</t>
  </si>
  <si>
    <t>C1CC(=O)NC(=O)C1N2C(=O)C3=C(C2=O)C(=CC=C3)NC(=O)CCCCCOCCCCCOCCCCCCI</t>
  </si>
  <si>
    <t>C1CC(=O)NC(=O)C1N2C(=O)C3=C(C2=O)C(=CC=C3)NC(=O)CCCCCOCCCCCOCCCCCCCl</t>
  </si>
  <si>
    <t>[2H]C([2H])([2H])NC(=O)C1=C(C=C(C=C1)N2C(=S)N(C(=O)C2(C)C)C3=CC(=C(C=C3)C#N)C(F)(F)F)F.C1=NC(=O)N=C1</t>
  </si>
  <si>
    <t>CC1=CC=C(O1)C2=NC3=CC(=C(C=C3C(=C2)NC4CCN(CC4)C)OC(F)(F)F)OCCCN5CCCC5</t>
  </si>
  <si>
    <t>CCC1=CC=C(O1)C2=NC3=CC(=C(C=C3C(=C2)NCC4CCN(CC4)C)OC)OCCCN5CCCC5</t>
  </si>
  <si>
    <t>CC1=CC=C(O1)C2=NC3=CC(=C(C=C3C(=C2)NC4CCN(CC4)C)Cl)OCCCN5CCCC5</t>
  </si>
  <si>
    <t>CC1=CC=C(O1)C2=NC3=CC(=C(C=C3C(=C2)NC4CCN(CC4)C)OC)OC5CCNCC5</t>
  </si>
  <si>
    <t>CC1=CC=C(O1)C2=NC3=CC(=C(C=C3C(=C2)NC4CCC(CC4)(C)O)OC)OCCCN5CCCC5</t>
  </si>
  <si>
    <t>CC1=CC=C(O1)C2=NC3=CC(=C(C=C3C(=C2)NC4CCN(CC4)C)OC)OC5CCN(CC5)C</t>
  </si>
  <si>
    <t>CC1=CC=C(O1)C2=NC3=CC(=C(C=C3C(=C2)NC4CC5(C4)CCN(CC5)C)OC)OCC6CCN(CC6)C</t>
  </si>
  <si>
    <t>CC1=CC=C(O1)C2=NC3=CC(=C(C=C3C(=C2)NC4CCN(C(=O)C4)C)OC)OCC5CCN(CC5)C</t>
  </si>
  <si>
    <t>CC1=CC=C(O1)C2=NC3=CC(=C(C=C3C(=C2)NC4CCN(CC4)C)OC)OC5CCN(CC5)C(=O)OC(C)(C)C</t>
  </si>
  <si>
    <t>CCOC(=O)CCOC(=O)CCCC1=CC=CC=C1</t>
  </si>
  <si>
    <t>C1=CC=C(C=C1)CCCC(=O)OCCC(=O)O</t>
  </si>
  <si>
    <t>CCCCNNC(=O)C1=CC=C(C=C1)CN</t>
  </si>
  <si>
    <t>CC(=O)NCC1=CC=CC(=C1)CC(=O)NCCC2=CC=CC=C2</t>
  </si>
  <si>
    <t>CC1=CC=C(O1)C2=NC3=CC(=C(C=C3C(=C2)N(C)CC4CCN(CC4)C)OC)OCCCN5CCCC5</t>
  </si>
  <si>
    <t>CC1=CC=C(O1)C2=NC3=CC(=C(C=C3C(=C2)N(C)C4CCN(CC4)C)OC)OCCCN5CCCC5</t>
  </si>
  <si>
    <t>CCCOC(=O)NCCC1=CC(=CC=C1)Br</t>
  </si>
  <si>
    <t>C1=CC(=C(C=C1NC(=O)CCCCCS)NC(=O)CCCCCS)NC(=O)CCCCCS</t>
  </si>
  <si>
    <t>CSOCCOCCNC(=O)CCCCCNC(=O)OCC1=CC=CC=C1</t>
  </si>
  <si>
    <t>CCNC(=O)CCC/C=C\CCCCCC/C=C/CCCC1=CC=CC=C1</t>
  </si>
  <si>
    <t>CC(C)[C@H]1C(=O)O[C@@H](CC(=O)NCC2=NC(=CS2)C3=N[C@@](CS3)(C(=O)N1)C)/C=C/CCCl</t>
  </si>
  <si>
    <t>CC(C)[C@H]1C(=O)O[C@@H](CC(=O)NCC2=NC(=CS2)C(=O)NC(C(=O)N1)(C)C)/C=C/CCSC(=O)[C@H](C(C)C)N.Cl</t>
  </si>
  <si>
    <t>CC(C)[C@H]1C(=O)O[C@@H](CC(=O)NCC2=NC(=CS2)C(=O)NC(C(=O)N1)(C)C)/C=C/CCSC(=O)C(C(C)C)N.Cl</t>
  </si>
  <si>
    <t>CC(C)[C@H]1C(=O)O[C@@H](CC(=O)NCC2=NC(=CS2)C(=O)NC(C(=O)N1)(C)C)/C=C/CCSC(=O)C(C(C)C)N</t>
  </si>
  <si>
    <t>CNCCCNC(=O)CCCCCNC(=O)OCC1=CC=CC=C1</t>
  </si>
  <si>
    <t>C1=CC=C(C=C1)CCCC(=O)N/N=C\C2=CC=CC=C2</t>
  </si>
  <si>
    <t>C1=CC(=CC=C1C2=NC3=C(O2)C=CC(=C3)C(=O)NO)Br</t>
  </si>
  <si>
    <t>CC(C)C1=CC=C(C=C1)C2=CC3=C(O2)C=C(C=C3)C(=O)NO</t>
  </si>
  <si>
    <t>CC1=C(C=CC=N1)C2=NC3=C(O2)C=CC(=C3)C(=O)NO</t>
  </si>
  <si>
    <t>COC1=CC=CC(=C1)C2=CC3=C(O2)C=C(C=C3)C(=O)NO</t>
  </si>
  <si>
    <t>C[C@@H]1CN(C[C@@H](O1)C)C2=NC=C(C=C2)C3=NC4=C(O3)C=CC(=C4)C(=O)NO</t>
  </si>
  <si>
    <t>COC1=C(C=NC=C1)C2=CC=C(C=C2)C3=NC4=C(O3)C=CC(=C4)C(=O)NO</t>
  </si>
  <si>
    <t>CC1CN(CC(O1)C)C2=NC=C(C=C2)C3=NC4=C(O3)C=CC(=C4)C(=O)NO</t>
  </si>
  <si>
    <t>CS(=O)(=O)NC1=CC=C(C=C1)C2=NC3=C(O2)C=CC(=C3)C(=O)NO</t>
  </si>
  <si>
    <t>C1=CC(=CC=C1C2=NC3=C(O2)C=C(C=C3)C(=O)NO)F</t>
  </si>
  <si>
    <t>COC1=C(C=CC=N1)C2=CC=C(C=C2)C3=NC4=C(O3)C=CC(=C4)C(=O)NO</t>
  </si>
  <si>
    <t>CS(=O)(=O)C1=C(C=CC(=C1)C2=CC=CC=C2)C3=NC4=C(O3)C=CC(=C4)C(=O)NO</t>
  </si>
  <si>
    <t>CC(C1=CC=CC=C1)NC2=NC=C(C=C2)C3=NC4=C(O3)C=CC(=C4)C(=O)NO</t>
  </si>
  <si>
    <t>C1=CC=C(C=C1)CCNC2=NC=C(C=C2)C3=NC4=C(O3)C=CC(=C4)C(=O)NO</t>
  </si>
  <si>
    <t>CCC1=CC=C(C=C1)C2=NC3=C(S2)C=CC(=C3)C(=O)NO</t>
  </si>
  <si>
    <t>CC(C)C1=C(C=C(C=C1)C2=NC3=C(O2)C=CC(=C3)C(=O)NO)F</t>
  </si>
  <si>
    <t>C1=CC=C(C(=C1)C2=NC3=C(O2)C=CC(=C3)C(=O)NO)Cl</t>
  </si>
  <si>
    <t>C1=CC2=C(C=C1C(=O)NO)N=C(O2)C3=CC(=CC(=C3)C(F)(F)F)C(F)(F)F</t>
  </si>
  <si>
    <t>CC(C)(C)C1=CC=C(C=C1)C2=NC3=C(O2)C=CC(=C3)C(=O)NO</t>
  </si>
  <si>
    <t>C1CCN(CC1)CC2=CC(=CC=C2)C3=NC4=C(O3)C=CC(=C4)C(=O)NO</t>
  </si>
  <si>
    <t>C1=CC=C(C=C1)C2=CC(=C(C=C2)C3=NC4=C(O3)C=CC(=C4)C(=O)NO)F</t>
  </si>
  <si>
    <t>CC(C)C1=CC(=C(C=C1)C2=NC3=C(O2)C=CC(=C3)C(=O)NO)N4CCCC4</t>
  </si>
  <si>
    <t>CC(C)C1=CC=C(C=C1)C2=CC3=CC(=CN=C3S2)C(=O)NO</t>
  </si>
  <si>
    <t>CC(C)C1=CC=CC(=C1)C2=NC3=C(O2)C=CC(=C3)C(=O)NO</t>
  </si>
  <si>
    <t>CC1=C(C(=NO1)C)C2=CC=C(C=C2)C3=NC4=C(O3)C=CC(=C4)C(=O)NO</t>
  </si>
  <si>
    <t>C1CC1C2=CC=C(C=C2)C3=NC4=C(O3)C=CC(=C4)C(=O)NO</t>
  </si>
  <si>
    <t>CC(C)C1=CC=C(C=C1)C2=CC3=C(S2)C=C(C=C3)C(=O)NO</t>
  </si>
  <si>
    <t>CC(C)(C)C1=CC=C(C=C1)C2=NC3=C(S2)C=CC(=C3)C(=O)NO</t>
  </si>
  <si>
    <t>C1=CC(=C(C=C1C2=NC3=C(O2)C=CC(=C3)C(=O)NO)F)Br</t>
  </si>
  <si>
    <t>CC(C)C1=CC=C(C=C1)C2=NC3=C(S2)C=CC(=C3)C(=O)NO</t>
  </si>
  <si>
    <t>CC(C)CNC1=NC=C(C=C1)C2=NC3=C(O2)C=CC(=C3)C(=O)NO</t>
  </si>
  <si>
    <t>C1=CC(=CN=C1)C2=CC(=C(C=C2)C3=NC4=C(O3)C=CC(=C4)C(=O)NO)F</t>
  </si>
  <si>
    <t>COC1=NC=C(C=C1)C2=CC3=C(S2)C=CC(=C3)C(=O)NO</t>
  </si>
  <si>
    <t>C1=CC(=CN=C1)C2=CC3=C(S2)C=CC(=C3)C(=O)NO</t>
  </si>
  <si>
    <t>C1=CC(=CC=C1C2=NC3=C(O2)C=CC(=C3)C(=O)NO)N</t>
  </si>
  <si>
    <t>C1=CC=C(C=C1)C2=NC3=C(O2)C=CC(=C3)C(=O)NO</t>
  </si>
  <si>
    <t>C1=CC=C2C=C(C=CC2=C1)C3=NC4=C(S3)C=C(C=C4)C(=O)NO</t>
  </si>
  <si>
    <t>CC(C)(C)C1=CC=C(C=C1)C2=CC3=C(S2)C=CC(=C3)C(=O)NO</t>
  </si>
  <si>
    <t>C1=CC(=CC=C1C2=CC3=C(S2)C=CC(=C3)C(=O)NO)OC(F)(F)F</t>
  </si>
  <si>
    <t>C1COC2=C(O1)C=CC(=C2)C3=CC(=C(C=C3)C4=NC5=C(O4)C=CC(=C5)C(=O)NO)F</t>
  </si>
  <si>
    <t>CC(C)C1=CC=C(C=C1)C2=NC3=C(S2)C=C(C=C3)C(=O)NO</t>
  </si>
  <si>
    <t>C1=CC(=CC=C1CO)C2=NC3=C(S2)C=C(C=C3)C(=O)NO</t>
  </si>
  <si>
    <t>COC1=C(C=C(C=C1)Cl)C2=CC=C(C=C2)C3=NC4=C(O3)C=CC(=C4)C(=O)NO</t>
  </si>
  <si>
    <t>CC(C)C1=CC=C(C=C1)C2=CC3=C(O2)C=CC(=C3)C(=O)NO</t>
  </si>
  <si>
    <t>CC(C)SC1=NC=C(C=C1)C2=NC3=C(O2)C=CC(=C3)C(=O)NO</t>
  </si>
  <si>
    <t>C1=CC(=C(C=C1C2=NC3=C(O2)C=CC(=C3)C(=O)NO)F)F</t>
  </si>
  <si>
    <t>COC1=C(C=CC(=C1)Br)C2=NC3=C(O2)C=CC(=C3)C(=O)NO</t>
  </si>
  <si>
    <t>C1=CC(=C(C(=C1)Cl)C2=NC3=C(O2)C=CC(=C3)C(=O)NO)F</t>
  </si>
  <si>
    <t>C1=CC=C(C=C1)S(=O)(=O)NC2=CC=C(C=C2)C3=NC4=C(O3)C=CC(=C4)C(=O)NO</t>
  </si>
  <si>
    <t>C1OC2=C(O1)C=C(C=C2)C3=NC4=C(O3)C=CC(=C4)C(=O)NO</t>
  </si>
  <si>
    <t>COCCN(CCOC)C1=NC=C(C=C1)C2=NC3=C(O2)C=CC(=C3)C(=O)NO</t>
  </si>
  <si>
    <t>C1=CC=C(C=C1)C2=CC=C(C=C2)C3=NC4=C(O3)C=CC(=C4)C(=O)NO</t>
  </si>
  <si>
    <t>C1=CC2=C(C=C1C(=O)NO)N=C(S2)N</t>
  </si>
  <si>
    <t>COC1=C(C=C(C=C1)F)C2=CC(=C(C=C2)C3=NC4=C(O3)C=CC(=C4)C(=O)NO)F</t>
  </si>
  <si>
    <t>C1=CC(=CC(=C1)Br)C2=NC3=C(O2)C=CC(=C3)C(=O)NO</t>
  </si>
  <si>
    <t>C1=CC(=CC(=C1)C(F)(F)F)C2=CC3=C(S2)C=CC(=C3)C(=O)NO</t>
  </si>
  <si>
    <t>CCN(CC)C1=NC2=C(O1)C=CC(=C2)C(=O)NO</t>
  </si>
  <si>
    <t>CC(C)C1=CC=C(C=C1)C2=CC3=CC(=CN=C3O2)C(=O)NO</t>
  </si>
  <si>
    <t>CC(C)C1=CC(=C(C=C1)C2=NC3=C(O2)C=CC(=C3)C(=O)NO)F</t>
  </si>
  <si>
    <t>COC1=CC=CC=C1C2=CC=C(C=C2)C3=NC4=C(O3)C=CC(=C4)C(=O)NO</t>
  </si>
  <si>
    <t>CC(C)(C)C1=CC=C(C=C1)C2=NC3=C(O2)C=C(C=C3)C(=O)NO</t>
  </si>
  <si>
    <t>COC1=C(C=CC(=C1)C2=CC(=C(C=C2)N)OC)C3=NC4=C(O3)C=CC(=C4)C(=O)NO</t>
  </si>
  <si>
    <t>CN(CC1=CC(=CC=C1)C2=NC3=C(O2)C=CC(=C3)C(=O)NO)C4CCCCC4</t>
  </si>
  <si>
    <t>C1=CC(=CC=C1C#N)C2=NC3=C(O2)C=CC(=C3)C(=O)NO</t>
  </si>
  <si>
    <t>CC(C)C1=CC=C(C=C1)C2=CC3=C(S2)C=CC(=C3)C(=O)NO</t>
  </si>
  <si>
    <t>COC1=CC=C(C=C1)C2=CC3=C(S2)C=CC(=C3)C(=O)NO</t>
  </si>
  <si>
    <t>C1=CC=NC(=C1)CNC2=NC=C(C=C2)C3=NC4=C(O3)C=CC(=C4)C(=O)NO</t>
  </si>
  <si>
    <t>C1COCCN1C2=NC=C(C=C2)C3=NC4=C(O3)C=CC(=C4)C(=O)NO</t>
  </si>
  <si>
    <t>C1=CC=C(C(=C1)CO)C2=CC(=C(C=C2)C3=NC4=C(O3)C=CC(=C4)C(=O)NO)F</t>
  </si>
  <si>
    <t>C1=CC2=C(C=C1C(=O)NO)N=C(S2)C3=CC(=CN=C3)Br</t>
  </si>
  <si>
    <t>COC1=CC=CC(=C1)C2=CC3=C(S2)C=CC(=C3)C(=O)NO</t>
  </si>
  <si>
    <t>CCCCC1=CC=C(C=C1)C2=NC3=C(S2)C=C(C=C3)C(=O)NO</t>
  </si>
  <si>
    <t>C1=CC2=C(C(=C1)C3=NC4=C(S3)C=C(C=C4)C(=O)NO)N=CC=C2</t>
  </si>
  <si>
    <t>CN1C=C(C=N1)C2=CC3=C(S2)C=CC(=C3)C(=O)NO</t>
  </si>
  <si>
    <t>C1=CC=C(C=C1)C2=CC=C(C=C2)CNC3=NC4=C(O3)C=CC(=C4)C(=O)NO</t>
  </si>
  <si>
    <t>COC1=C(C=C(C=C1)C2=CC(=C(C=C2)C3=NC4=C(O3)C=CC(=C4)C(=O)NO)F)OC</t>
  </si>
  <si>
    <t>C1=CC2=C(C=C1C(=O)NO)OC(=N2)C3=CN=C(C=C3)Cl</t>
  </si>
  <si>
    <t>CN(C)C(=O)C1=CC=C(C=C1)C2=CC3=C(S2)C=CC(=C3)C(=O)NO</t>
  </si>
  <si>
    <t>C1COC2=C1C=C(C=C2)C3=CC(=C(C=C3)C4=NC5=C(O4)C=CC(=C5)C(=O)NO)F</t>
  </si>
  <si>
    <t>CC(C)C1=CC=C(C=C1)C2=NC3=C(O2)C=CC(=C3)C(=O)NO</t>
  </si>
  <si>
    <t>CC1=CC=C(C=C1)NC2=NC3=C(O2)C=CC(=C3)C(=O)NO</t>
  </si>
  <si>
    <t>C1=CC2=C(C=C1C(=O)NO)N=C(O2)C3=C(C=C(C=C3)Br)F</t>
  </si>
  <si>
    <t>C1=CC(=CC=C1C2=NC3=C(O2)C=CC(=C3)C(=O)NO)F</t>
  </si>
  <si>
    <t>C1=CC2=C(C=C1C(=O)NO)C=C(S2)C3=CNN=C3</t>
  </si>
  <si>
    <t>CS(=O)(=O)NC1=CC=C(C=C1)C2=CC3=C(S2)C=CC(=C3)C(=O)NO</t>
  </si>
  <si>
    <t>C1=CC(=C(C(=C1)Cl)C2=NC3=C(O2)C=CC(=C3)C(=O)NO)Cl</t>
  </si>
  <si>
    <t>C1CCCC(CC1)NC2=NC=C(C=C2)C3=NC4=C(O3)C=CC(=C4)C(=O)NO</t>
  </si>
  <si>
    <t>CCOC1=C(C=CC(=C1)Br)C2=NC3=C(O2)C=CC(=C3)C(=O)NO</t>
  </si>
  <si>
    <t>C1=CC(=CC=C1C2=NC3=C(S2)C=CC(=C3)C(=O)NO)F</t>
  </si>
  <si>
    <t>C1CCC(CC1)(C2=CC(=CC=C2)F)NC3=NC4=C(O3)C=CC(=C4)C(=O)NO</t>
  </si>
  <si>
    <t>CC(C)C1=CC=C(C=C1)C2=CC3=C(N2)C=C(C=C3)C(=O)NO</t>
  </si>
  <si>
    <t>CC(C)C1=CC=C(C=C1)C2=CC3=C(S2)C=C(C=N3)C(=O)NO</t>
  </si>
  <si>
    <t>C1CCN(CC1)CC2=CC=C(C=C2)C3=NC4=C(O3)C=CC(=C4)C(=O)NO</t>
  </si>
  <si>
    <t>CC(C)C1=CC=C(C=C1)C2=NC3=C(O2)C=C(C=C3)C(=O)NO</t>
  </si>
  <si>
    <t>COC1=C(C=CC(=C1)C2=CC=CC=C2F)C3=NC4=C(O3)C=CC(=C4)C(=O)NO</t>
  </si>
  <si>
    <t>C1=CC(=CC(=C1)C(F)(F)F)C2=NC3=C(O2)C=CC(=C3)C(=O)NO</t>
  </si>
  <si>
    <t>C1=CC=C(C=C1)C2=NC=C(C=C2)C3=NC4=C(O3)C=CC(=C4)C(=O)NO</t>
  </si>
  <si>
    <t>COC1=C(C=CC=N1)C2=CC3=C(S2)C=CC(=C3)C(=O)NO</t>
  </si>
  <si>
    <t>C1=CC2=C(C=C1C(=O)NO)N=C(O2)C3=C(C=C(C=C3)Br)Cl</t>
  </si>
  <si>
    <t>C1=CC(=CN=C1)C2=NC3=C(O2)C=CC(=C3)C(=O)NO</t>
  </si>
  <si>
    <t>CN(CC1=CC=CC=C1)C2=NC3=C(N2)C=C(C=C3)C(=O)NO</t>
  </si>
  <si>
    <t>COC1=NC=C(C=C1)C2=NC3=C(O2)C=CC(=C3)C(=O)NO</t>
  </si>
  <si>
    <t>CC(C)C1=CC=C(C=C1)C2=NC3=C(O2)N=CC(=C3)C(=O)NO</t>
  </si>
  <si>
    <t>C1COC2=C(O1)C=CC(=C2)C3=NC4=C(O3)C=CC(=C4)C(=O)NO</t>
  </si>
  <si>
    <t>C1=CC=C(C=C1)CNC2=NC3=C(N2)C=C(C=C3)C(=O)NO</t>
  </si>
  <si>
    <t>C1=CC(=CC=C1C2=CC3=C(S2)C=CC(=C3)C(=O)NO)C(F)(F)F</t>
  </si>
  <si>
    <t>C1=CC=C(C(=C1)C2=CC(=C(C=C2)C3=NC4=C(O3)C=CC(=C4)C(=O)NO)F)F</t>
  </si>
  <si>
    <t>CC(C)C1=CC=C(C=C1)NC2=NC3=C(O2)C=CC(=C3)C(=O)NO</t>
  </si>
  <si>
    <t>C1=CC(=CC=C1C2=NC3=C(O2)C=CC(=C3)C(=O)NO)OC(F)F</t>
  </si>
  <si>
    <t>CC(C)C1=NC=C(C=C1)C2=NC3=C(O2)C=CC(=C3)C(=O)NO</t>
  </si>
  <si>
    <t>COC1=NC=C(C=C1)C2=CC(=C(C=C2)C3=NC4=C(O3)C=CC(=C4)C(=O)NO)F</t>
  </si>
  <si>
    <t>C1=CC(=C(C(=C1)F)C2=NC3=C(O2)C=CC(=C3)C(=O)NO)F</t>
  </si>
  <si>
    <t>COC1=C(C=CC=N1)C2=NC3=C(O2)C=CC(=C3)C(=O)NO</t>
  </si>
  <si>
    <t>C1=CC(=CN=C1)C2=CC=C(C=C2)C3=NC4=C(O3)C=CC(=C4)C(=O)NO</t>
  </si>
  <si>
    <t>CC(C)CN(CC1=CC(=CC=C1)C2=NC3=C(O2)C=CC(=C3)C(=O)NO)CC(C)C</t>
  </si>
  <si>
    <t>CC(C)(C)NCC1=CC=C(C=C1)C2=NC3=C(O2)C=CC(=C3)C(=O)NO</t>
  </si>
  <si>
    <t>COC1=CC=CC(=C1F)C2=CC(=C(C=C2)C3=NC4=C(O3)C=CC(=C4)C(=O)NO)OC</t>
  </si>
  <si>
    <t>CC(C)CN(CC1=CC=C(C=C1)C2=NC3=C(O2)C=CC(=C3)C(=O)NO)CC(C)C</t>
  </si>
  <si>
    <t>C1=CC=C(C=C1)COC2=CC=CC(=C2)NC3=NC4=C(N3)C=C(C=C4)C(=O)NO</t>
  </si>
  <si>
    <t>C1=CC(=CC=C1C2=C(C=CC(=C2)F)F)C3=NC4=C(O3)C=CC(=C4)C(=O)NO</t>
  </si>
  <si>
    <t>C1=CC2=C(C=C1C(=O)NO)N=C(O2)C3=C(C=CC(=C3)Cl)Cl</t>
  </si>
  <si>
    <t>COC1=C(C=CC(=C1)C2=CC=C(C=C2)F)C3=NC4=C(O3)C=CC(=C4)C(=O)NO</t>
  </si>
  <si>
    <t>C1=CC=C(C(=C1)C2=CC=C(C=C2)C3=NC4=C(O3)C=CC(=C4)C(=O)NO)F</t>
  </si>
  <si>
    <t>COC1=C(C=CC(=C1)C2=CC=CC=C2)C3=NC4=C(O3)C=CC(=C4)C(=O)NO</t>
  </si>
  <si>
    <t>C1=CC=C(C=C1)C2=NC=C(N2)C3=NC4=C(O3)C=CC(=C4)C(=O)NO</t>
  </si>
  <si>
    <t>C1CCN(C1)C2=NC=C(C=C2)C3=NC4=C(O3)C=CC(=C4)C(=O)NO</t>
  </si>
  <si>
    <t>CC(C)C1=CC=C(C=C1)C2=CC3=C(O2)C=C(C=N3)C(=O)NO</t>
  </si>
  <si>
    <t>CC(C)C1=CC=C(C=C1)C2=CC3=C(N2)C=CC(=C3)C(=O)NO</t>
  </si>
  <si>
    <t>C[C@@H]1CN(C[C@@H](O1)C)CC2=CC=C(C=C2)C3=NC4=C(O3)C=CC(=C4)C(=O)NO</t>
  </si>
  <si>
    <t>CC1CCN(CC1)C2=NC=C(C=C2)C3=NC4=C(O3)C=CC(=C4)C(=O)NO.C(=O)(C(F)(F)F)O</t>
  </si>
  <si>
    <t>CCCCCCCC(=O)SCC/C=C/[C@@H]1CC(=O)NCC2=NC(=CC2)C(=O)NC(C(=O)N[C@H](C(=O)O1)C(C)C)(C)C</t>
  </si>
  <si>
    <t>CC(C)C1C(=O)O[C@@H](CC(=O)NCC2=NC(=CS2)C(=O)OC(N(C(C(=O)N1)(C)C)C(=O)OC(C)(C)C)(C)C)/C=C/CCCl</t>
  </si>
  <si>
    <t>CCCCCCCC(=O)SCC/C=C/[C@@H]1CC(=O)NCC2=NC(=CS2)C(=O)NC(C(=O)NCC(=O)O1)(C)C</t>
  </si>
  <si>
    <t>CC(C)C1C(=O)O[C@@H](CC(=O)NCC2=NC(=CS2)C3=NC(CS3)(C(=O)N1)C)/C=C/CCCl</t>
  </si>
  <si>
    <t>C[C@@H]1CC(=O)NCC2=NC(=CS2)C3=NC(CS3)(C(=O)NC(C(=O)O1)C(C)C)C</t>
  </si>
  <si>
    <t>CCCCCCCC(=O)SCC/C=C/[C@@H]1CC(=O)NS/C=C(/C2=N[C@@](CS2)(C(=O)NC(C(=O)O1)C(C)C)C)\N=C</t>
  </si>
  <si>
    <t>COC1=C(C=C2C(=C1)C(=NC=N2)NC3=CC(=C(C=C3)F)Cl)OCCCCCC(=O)N</t>
  </si>
  <si>
    <t>CCCCCNNC(=O)C1=CC(=C(C=C1)OCC)OCC</t>
  </si>
  <si>
    <t>CC1=CC=C(O1)C2=NC3=CC(=C(C=C3C(=C2)OC4CCN(CC4)C(=O)OC(C)(C)C)OC)OCCCN5CCCC5</t>
  </si>
  <si>
    <t>CC1=CC=C(O1)C2=NC3=CC(=C(C=C3C(=C2)Cl)OC)OCCCN4CCCC4</t>
  </si>
  <si>
    <t>CC1=CC=C(O1)C2=NC3=CC(=C(C=C3C(=C2)OC4CCNCC4)OC)OCCCN5CCCC5</t>
  </si>
  <si>
    <t>CC1=CC=C(O1)C2=NC3=CC(=C(C=C3C(=C2)OC4CCN(CC4)C)OC)OCCCN5CCCC5</t>
  </si>
  <si>
    <t>CC1=CC=C(O1)C2=NC3=CC(=C(C=C3C(=C2)N4CCC(CC4)NC)OC)OCCCN5CCCC5</t>
  </si>
  <si>
    <t>CC1=CC=C(O1)C2=NC3=CC(=C(C=C3C(=C2)C4CCN(CC4)C)OC)OCCCN5CCCC5</t>
  </si>
  <si>
    <t>CCCCOC1=CC(=NC2=CC(=C(C=C21)OC)OCCCN3CCCC3)C4=CC=C(O4)C</t>
  </si>
  <si>
    <t>C1=CC=C(C=C1)CCCC(=O)N/N=C\CC2=CC=CC=C2</t>
  </si>
  <si>
    <t>C[Si](C)(C)CN1CCC2=CC=CC=C2[C@H]1C3=CC=CC=C3</t>
  </si>
  <si>
    <t>CCC(C)(C)C(=O)O[C@@H]1C[C@H](C=C2[C@H]1[C@H]([C@H](C=C2)C)CC[C@H](C[C@H](CC(=O)OCC)O)O)C</t>
  </si>
  <si>
    <t>CCC(C)(C)C(=O)O[C@H]1C[C@@H](C=C2[C@H]1[C@H]([C@H](C=C2)C)CC[C@H](C[C@H](CC(=O)OCC)O)O)C</t>
  </si>
  <si>
    <t>CCCC1=CC=C(C=C1)C2=NC3=C(O2)C=CC(=C3)C(=O)NO</t>
  </si>
  <si>
    <t>COC1=CC(=C(C=C1)OC)C2=NC3=C(O2)C=CC(=C3)C(=O)NO</t>
  </si>
  <si>
    <t>COC1=NC=C(C=C1)C2=CC=C(C=C2)C3=NC4=C(O3)C=CC(=C4)C(=O)NO</t>
  </si>
  <si>
    <t>COC1=CC=CC(=C1F)C2=CC=C(C=C2)C3=NC4=C(O3)C=CC(=C4)C(=O)NO</t>
  </si>
  <si>
    <t>COC1=C(C=C(C=C1)C2=NC3=C(O2)C=CC(=C3)C(=O)NO)OC</t>
  </si>
  <si>
    <t>COC1=CC=CC=C1C2=NC3=C(O2)C=CC(=C3)C(=O)NO</t>
  </si>
  <si>
    <t>CC1=C(C2=CC=CC=C2N1)C3=NC4=C(O3)C=CC(=C4)C(=O)NO</t>
  </si>
  <si>
    <t>C1=CC=C(C=C1)C2=CC=C(C=C2)CNC3=NC4=C(N3)C=C(C=C4)C(=O)NO</t>
  </si>
  <si>
    <t>C1=CC=C(C=C1)NC2=NC3=C(N2)C=C(C=C3)C(=O)NO</t>
  </si>
  <si>
    <t>CC(C)C1=CC=C(C=C1)NC2=NC3=C(N2)C=C(C=C3)C(=O)NO</t>
  </si>
  <si>
    <t>COC1=CC=C(C=C1)C2=NC3=C(S2)C=CC(=C3)C(=O)NO</t>
  </si>
  <si>
    <t>CC(C)C1=CC=C(C=C1)C2=CC3=CC(=CN=C3N2)C(=O)NO</t>
  </si>
  <si>
    <t>C1=CC(=CC=C1C2=NC3=C(O2)C=CC(=C3)C(=O)NO)C(F)(F)F</t>
  </si>
  <si>
    <t>C1=CC(=CC=C1C2=NC3=C(O2)C=CC(=C3)C(=O)NO)OC(F)(F)F</t>
  </si>
  <si>
    <t>COC1=CC=C(C=C1)C2=NC3=C(O2)C=CC(=C3)C(=O)NO</t>
  </si>
  <si>
    <t>CC1=NC2=C(S1)C=CC(=C2)C(=O)NO</t>
  </si>
  <si>
    <t>C1=CC(=CC(=C1)Br)NC2=NC3=C(N2)C=C(C=C3)C(=O)NO</t>
  </si>
  <si>
    <t>C1=CC(=CC=C1NC2=NC3=C(N2)C=C(C=C3)C(=O)NO)Br</t>
  </si>
  <si>
    <t>CC(C)C1=CC=C(C=C1)NC2=NC3=C(N2C)C=CC(=C3)C(=O)NO</t>
  </si>
  <si>
    <t>C1=CC(=CC(=C1)O)C2=NC3=C(S2)C=C(C=C3)C(=O)NO</t>
  </si>
  <si>
    <t>CC1COC2=C3N1C=C(C(=O)C3=CC(=C2N4CCN(CC4)C)F)C(=O)OC(C)C</t>
  </si>
  <si>
    <t>COC1=CC=C(C=C1)/C=C/C(=O)CC(=O)OC</t>
  </si>
  <si>
    <t>C1=CC=C(C=C1)/C=C\CN2C=C(C=N2)/C=C\C(=O)NC3=C(C=C(C=C3)F)N</t>
  </si>
  <si>
    <t>C1=CC=C(C=C1)N2C=C(C(=N2)C3=CC=C(C=C3)F)/C=C\C(=O)C4=CC=C(C=C4)F</t>
  </si>
  <si>
    <t>CC1=CC=C(C=C1)C(=O)/C=C\C2=CN(N=C2C3=CC=C(C=C3)F)C4=CC=CC=C4</t>
  </si>
  <si>
    <t>C1=CC=C(C=C1)N2C=C(C(=N2)C3=CC=C(C=C3)F)/C=C\C(=O)C4=CC=C(C=C4)[N+](=O)[O-]</t>
  </si>
  <si>
    <t>CCCCN(CCCC)NC(=O)C1=CC=C(C=C1)Br</t>
  </si>
  <si>
    <t>C1=CC=C(C=C1)C2=NN(C=C2CNC(=O)/C=C/C3=CC=C(C=C3)Cl)C4=CC=CC=C4</t>
  </si>
  <si>
    <t>CN(C)CCCN1C2=CC=CC=C2CCC3=C1C=C(C=C3)Cl.C(=C\C(=O)O)\C(=O)O</t>
  </si>
  <si>
    <t>COC(=O)CCCCNC(=O)OCC1=CC=CC=C1</t>
  </si>
  <si>
    <t>CCCCCCCCCCC(=O)N[C@@H](CC1=CNC2=CC=CC=C21)C(=O)OC</t>
  </si>
  <si>
    <t>C1=CC=C(C(=C1)N)NC(=O)C2=CC=C(C=C2)CNC3=NC=CC(=N3)C4=CN=CC=C4.Br</t>
  </si>
  <si>
    <t>CC(=O)NC1=CC(=C(C=C1)NC(=O)C2=CC=CC=C2)N</t>
  </si>
  <si>
    <t>C1=CC=C(C=C1)NC(=O)C2=CC=C(C=C2)C(=O)NC3=CC=CC=C3.Cl.Cl</t>
  </si>
  <si>
    <t>CCCC1=NN(C2=C1N(C(=NC2=O)C3=C(C=CC(=C3)S(=O)(=O)N4CCN(CC4)C)OCC)O)C</t>
  </si>
  <si>
    <t>CC1COC2=C3N1C=C(C(=O)C3=CC(=C2N4CCN(CC4)C)F)C(=O)O[C@H]5C(C([C@@H](C(O5)C(=O)O)O)O)O</t>
  </si>
  <si>
    <t>C1=CC=C(C=C1)C(=O)NO.C1=CC=C(C=C1)C(=O)NO.C1=CC=C(C=C1)C(=O)NO.O.O.O.[Fe]</t>
  </si>
  <si>
    <t>CCCCCCCCCCCCCCCCCC(=O)NC1=CC=CC=C1C2=CC=CC=C2</t>
  </si>
  <si>
    <t>C1=CC=C(C=C1)C=CC2=CC=C(C=C2)C=CC3=CC=C(C=C3)C4=CC=CC=C4</t>
  </si>
  <si>
    <t>CCC(C)(C)C(=O)O[C@H]1C[C@H](C=C2[C@H]1[C@H](C(C=C2)C)CCC3C[C@H](CC(=O)O3)O)C</t>
  </si>
  <si>
    <t>CCCCCCCCCCCCCCC(CCC(=O)NC1=CC=CC=C1)[N+](=O)[O-]</t>
  </si>
  <si>
    <t>CCCCCCCCCCCCCCC(CCC(=O)NC1=CC=CC=C1)N</t>
  </si>
  <si>
    <t>CCCCCCC(C/C=C\CCCCCCCC(=O)NC1=CC=CC=C1)O</t>
  </si>
  <si>
    <t>B(C1=CC=CC=C1NC(=O)CCCCS)(O)O</t>
  </si>
  <si>
    <t>C1=CC(=CC=C1N)NC(=O)CCCCCCC(=O)O</t>
  </si>
  <si>
    <t>C1=CC=C(C=C1)NC(=O)CCCC(C(=O)O)N</t>
  </si>
  <si>
    <t>CCCCCCCCCCC/C=C\CCCCC(=O)NC1=CC=CC=C1</t>
  </si>
  <si>
    <t>C1=CC(=CC=C1/C=C/C(=O)/C=C/C2=CC=C(C=C2)C3=CC=C(C=C3)O)C4=CC=C(C=C4)O</t>
  </si>
  <si>
    <t>CC(=NO)C=CC1=CN(N=C1C2=CC=C(C=C2)OC)C3=CC=CC=C3</t>
  </si>
  <si>
    <t>CC(=O)C=CC1=CN(N=C1C2=CC=C(C=C2)F)C3=CC=CC=C3</t>
  </si>
  <si>
    <t>CC(=NO)C=CC1=CN(N=C1C2=CC=C(C=C2)Cl)C3=CC=CC=C3</t>
  </si>
  <si>
    <t>CC(=NO)C=CC1=CN(N=C1C2=CC=CC=C2)C3=CC=CC=C3</t>
  </si>
  <si>
    <t>CC(=O)C=CC1=CN(N=C1C2=CC=CC=C2)C3=CC=CC=C3</t>
  </si>
  <si>
    <t>C1=CC(=CC(=C1)O)C2=CC=C(C=C2)/C=C/C(=O)/C=C/C3=CC=C(C=C3)C4=CC(=CC=C4)O</t>
  </si>
  <si>
    <t>C1=CC=C(C=C1)C(C2=CC=CC=C2)(C3=CC=CC=C3)C4=CC=C(C=C4)NC(=O)CCCCCCCCCCN</t>
  </si>
  <si>
    <t>CCCCCCCCCCCCCCCCC(CC1=CC=CC=C1)C(=O)NC</t>
  </si>
  <si>
    <t>COC(=O)C1=CC=C(C=C1)CNC2=CC(=CC=C2)NC3=NC=CC(=N3)C4=CN=CC=C4</t>
  </si>
  <si>
    <t>CCOC(=O)C1=NN(C=C1/C=C/C(=O)NC2=CC=C(C=C2)OC)C3=CC=CC=C3</t>
  </si>
  <si>
    <t>CCOC(=O)C1=NN(C=C1/C=C/C(=O)NC2=CC=CC=C2)C3=CC=CC=C3</t>
  </si>
  <si>
    <t>C1=CC=C(C(=C1)N)NC(=O)C2=CC=C(C=C2)CNC3=CC(=C(C=C3)C4=CN=CC=C4)NC5=NC=CC=N5</t>
  </si>
  <si>
    <t>CC1=C(C=C(C=C1)NCC2=CC=C(C=C2)C(=O)NC3=CC(=CC=C3)[N+](=O)[O-])NC4=NC=CC(=N4)C5=CN=CC=C5</t>
  </si>
  <si>
    <t>CC1=C(C=C(C=C1)NCC2=CC=C(C=C2)C(=O)NC3=CC(=C(C=C3)C)[N+](=O)[O-])NC4=NC=CC(=N4)C5=CN=CC=C5</t>
  </si>
  <si>
    <t>CC1=C(C=C(C=C1)NCC2=CC=C(C=C2)C(=O)NC3=CC=CC(=C3)N)NC4=NC=CC(=N4)C5=CN=CC=C5</t>
  </si>
  <si>
    <t>CC1=C(C=C(C=C1)NCC2=CC=C(C=C2)C(=O)NC3=CC=C(C=C3)N)NC4=NC=CC(=N4)C5=CN=CC=C5</t>
  </si>
  <si>
    <t>CC1=C(C=C(C=C1)NC(=O)C2=CC=C(C=C2)CNC3=C(C=CC(=C3)[N+](=O)[O-])C)NC4=NC=CC(=N4)C5=CN=CC=C5</t>
  </si>
  <si>
    <t>CC1=C(C=C(C=C1)NCC2=CC=C(C=C2)C(=O)NC3=C(C=CC(=C3)NC4=NC=CC(=N4)C5=CN=CC=C5)C)N</t>
  </si>
  <si>
    <t>CC1=C(C=C(C=C1)NCC2=CC=C(C=C2)C(=O)NC3=CC=CC(=C3)NC4=NC=CC(=N4)C5=CN=CC=C5)[N+](=O)[O-]</t>
  </si>
  <si>
    <t>C1=CC=C(C=C1)C=NNC(=O)CCS</t>
  </si>
  <si>
    <t>C1=CC(=CC(=C1)NC2=NC=CC(=N2)C3=CN=CC=C3)NCC4=CC=C(C=C4)C(=O)NO</t>
  </si>
  <si>
    <t>C1=CC(=CC(=C1)NC2=NC=CC(=N2)C3=CN=CC=C3)NCC4=CC=C(C=C4)C(=O)NC(CCC(=O)O)C(=O)O.Cl.Cl</t>
  </si>
  <si>
    <t>C1=CC(=CC(=C1)NC2=NC=CC(=N2)C3=CN=CC=C3)NCC4=CC=C(C=C4)C(=O)NC(CCC(=O)O)C(=O)O</t>
  </si>
  <si>
    <t>C1=CC=C(C=C1)C=CC(=O)O.C1=CC=C(C=C1)C=CC(=O)O.[Zn]</t>
  </si>
  <si>
    <t>CCCCCCCCCC(C#N)C(=O)NC1=CC=CC=C1</t>
  </si>
  <si>
    <t>C/C=C\1/C(=O)N[C@H](C(=O)O[C@H]\2CC(=O)N[C@@H](C(=O)N[C@H](CSSCC/C=C2)C(=O)N1)C(C)C)C(C)C.Br</t>
  </si>
  <si>
    <t>COC1=CC=C(C=C1)/C=C/CC(=O)NO</t>
  </si>
  <si>
    <t>C1=CC=C(C=C1)CCCCNC(=O)CI</t>
  </si>
  <si>
    <t>C[C@@H]1COC2=C3N1C=C(C(=O)C3=CC(=C2N4CCN(CC4)C)F)C(=O)NC(=S)C</t>
  </si>
  <si>
    <t>C[C@@H]1COC2=C3N1C=C(C(=O)C3=CC(=C2N4CCN(CC4)C)F)C(=O)NNC5=CC=CC=C5</t>
  </si>
  <si>
    <t>C[C@@H]1COC2=C3N1C=C(C(=O)C3=CC(=C2N4CCN(CC4)C)F)C(=O)NC5=CC=CC=C5O</t>
  </si>
  <si>
    <t>C[C@@H]1COC2=C3N1C=C(C(=O)C3=CC(=C2N4CCN(CC4)C)F)C(=O)NC5=CC=CC=C5N</t>
  </si>
  <si>
    <t>C1=CC=C(C=C1)COC(=O)NCCCC(=O)OCCOC(=O)CCCNC(=O)OCC2=CC=CC=C2</t>
  </si>
  <si>
    <t>CCCCOC(=O)C1=CN2[C@H](COC3=C2C(=CC(=C3N4CCN(CC4)C)F)C1=O)C</t>
  </si>
  <si>
    <t>C1=CC(=CC(=C1)NC(=O)COCCCCC(=O)NO)C(F)(F)F</t>
  </si>
  <si>
    <t>C1=CC=C(C=C1)NC(=O)COCCCCC(=O)NO</t>
  </si>
  <si>
    <t>CC(CCCC(=O)NO)OCC(=O)NC1=CC=CC=C1</t>
  </si>
  <si>
    <t>C1=CC=C(C=C1)COC(=O)NCCCC(=O)OCCO</t>
  </si>
  <si>
    <t>CCOC(=O)CCCNC(=O)CCOCC1=CC=CC=C1</t>
  </si>
  <si>
    <t>CC(C(=O)NC(=O)C=CC1=CC=C(C=C1)OC)C(=O)OC</t>
  </si>
  <si>
    <t>COC1=CC=C(C=C1)C2=NN(C=C2/C=N/NC(=S)NC3=CC=CC=C3)C4=CC(=CC=C4)Cl</t>
  </si>
  <si>
    <t>CC(=O)N[C@H]1CCC2=CC(=C(C(=C2C3=CC=C(C(=O)C=C13)OC)OC)OC)OC.O</t>
  </si>
  <si>
    <t>CCOC(=O)NCP(=O)(CCC1=CC=CC=C1)O</t>
  </si>
  <si>
    <t>CCCCCCCCCCCCCCCCCCCCCCCCCC(=O)NO</t>
  </si>
  <si>
    <t>C[C@H]1COC2=C3N1C=C(C(=O)C3=CC(=C2N4CCN(CC4)C)F)C(=O)OOS(=O)(=O)C</t>
  </si>
  <si>
    <t>CCCCCCCCCCCCCCC(CC(=O)NC1=CC=CC=C1)C(C)CC</t>
  </si>
  <si>
    <t>CCCCCCCCCCCCCCCCCCCCCC(=O)NC1=CC=CC=C1C(=O)O</t>
  </si>
  <si>
    <t>COC(=O)C(CC1=CC=CC=C1)NC(=O)[C@@H]2CCC(=O)N2</t>
  </si>
  <si>
    <t>C1CC(=O)N[C@@H]1C(=O)NC(CC2=CC=CC=C2)C(=O)NN</t>
  </si>
  <si>
    <t>CCOC(=O)/C(=C(/C(=O)OCC)\Cl)/NCCC1=CC=CC=C1</t>
  </si>
  <si>
    <t>CCOC(=O)/C(=C(\C(=O)OCC)/Cl)/NCCC1=CC=CC=C1</t>
  </si>
  <si>
    <t>CCCCCCOC(=O)NCCCC1=CC=CC=C1</t>
  </si>
  <si>
    <t>C1=CC=C(C=C1)C(=O)NC2=CC=CC3=C2C(=CC=C3)N</t>
  </si>
  <si>
    <t>C1=CC=C(C=C1)COC(=O)NC2=C(C=C(C=C2)F)N</t>
  </si>
  <si>
    <t>C1=CC=C(C=C1)C2=CC=CC=C2NC(=O)CCCCC(=O)NC3=CC=CC=C3C4=CC=CC=C4</t>
  </si>
  <si>
    <t>C1=CC=C(C=C1)COC(=O)NCCCCCC(=O)NCCN</t>
  </si>
  <si>
    <t>CNC(=O)CCC(=O)NC1=CC=CC=C1</t>
  </si>
  <si>
    <t>C1=CC=C(C=C1)CCCCCCCCC(=O)NCCS(=O)(=O)O</t>
  </si>
  <si>
    <t>CCCCCCCCCCCCCOCCCC(=O)NCC1=CC=CC=C1</t>
  </si>
  <si>
    <t>COC1=CC=C(C=C1)/C=C\C(=O)NCCC2=CC(=C(C=C2)O)O</t>
  </si>
  <si>
    <t>CCOC(=O)CCCCCCCCCCC(=O)NCCC1=CC(=C(C=C1)O)O</t>
  </si>
  <si>
    <t>CCCCCCC(CCC(=O)NCCC1=CC=CC=C1)O</t>
  </si>
  <si>
    <t>CCC[C@H](C(=O)NCCC1=CC=CC=C1)O</t>
  </si>
  <si>
    <t>CCC(CCC(=O)NCCC1=CC=CC=C1)O</t>
  </si>
  <si>
    <t>CCCOC(=O)C1=CN2[C@H](COC3=C2C(=CC(=C3N4CCN(CC4)C)F)C1=O)C</t>
  </si>
  <si>
    <t>CCC(C)CC(=O)NCCC1=CC=CC=C1</t>
  </si>
  <si>
    <t>C1=CC=C(C=C1)CCCCCCCCCC(=O)[O-].[Na+]</t>
  </si>
  <si>
    <t>CC1COC2=C3N1C=C(C(=O)C3=CC(=C2N4CCN(CC4)C)F)C(=O)NC5=NC=C(C=C5)C</t>
  </si>
  <si>
    <t>CCCCCCCCCCCCCCCCCCCCCCCC(=O)NCCC1=CC=CC=C1</t>
  </si>
  <si>
    <t>CCOC(=O)NCCCCCCCCCCCCNC(=O)OCC</t>
  </si>
  <si>
    <t>C1=CC=C(C=C1)CCCC(=O)O.C1=CC=C(C=C1)CCCC(=O)O.C1=CC=C(C=C1)CCCC(=O)O.[Gd]</t>
  </si>
  <si>
    <t>CCCC1=NN(C2=C1N(C(=NC2=O)C3=C(C=CC(=C3)S(=O)(=O)N4CCN(CC4)C)OCC)C)C</t>
  </si>
  <si>
    <t>C1=CC=C(C=C1)C(=O)C2=CC=CC=C2NC(=O)CCCCCNC(=O)C3=CC=CC=C3</t>
  </si>
  <si>
    <t>CC1=CC=C(C=C1)NC(=O)CCCCCC/C=N/O</t>
  </si>
  <si>
    <t>COC(=O)CCCCCCC(=O)NC1=CC=C(C=C1)OC2=CC=CC=C2</t>
  </si>
  <si>
    <t>C1=CC=C(C=C1)NC(=O)CCCCCC/C=N/O</t>
  </si>
  <si>
    <t>C1COC(O1)CCCCCC(=O)NC2=CC=CC=C2</t>
  </si>
  <si>
    <t>C1=CC=C(C=C1)OC2=CC=C(C=C2)NC(=O)CCCCCCC=O</t>
  </si>
  <si>
    <t>C1=CC=C(C=C1)NC(=O)CCCCCCCO</t>
  </si>
  <si>
    <t>C1=CC(=CC=C1NC(=O)CCCCCCC(=O)O)F</t>
  </si>
  <si>
    <t>CC1=CC=C(C=C1)NC(=O)CCCCCCC(=O)OC</t>
  </si>
  <si>
    <t>C1=CC=C(C=C1)NC(=O)CCCC/C=N/O</t>
  </si>
  <si>
    <t>C1=CC=C(C=C1)OC2=CC=C(C=C2)NC(=O)CCCCCCCO</t>
  </si>
  <si>
    <t>CC1=CC=C(C=C1)NC(=O)CCCCCCCO</t>
  </si>
  <si>
    <t>C1=CC=C(C=C1)NC(=O)CCCCC/C=N/O</t>
  </si>
  <si>
    <t>C1=CC=C(C=C1)COC(=O)NC2=C(C=CC(=C2)Cl)N</t>
  </si>
  <si>
    <t>C1=CC=C(C=C1)COC(=O)NC2=C(C=CC(=C2)Br)N</t>
  </si>
  <si>
    <t>COC1=CC(=C(C=C1)N)NC(=O)OCC2=CC=CC=C2</t>
  </si>
  <si>
    <t>C1=CC=C(C=C1)NC(=O)NCCCS</t>
  </si>
  <si>
    <t>C1=CC=C(C=C1)NC(=O)CCCC2=CC=C(C=C2)O</t>
  </si>
  <si>
    <t>C1=CC=C(C=C1)N2C=C(C(=N2)C3=CC=C(C=C3)Br)/C=C/C(=O)CCC(=O)O</t>
  </si>
  <si>
    <t>CC(C)(C(=O)C=CC1=CC=C(C=C1)OC)C(=O)C=CC2=CC=C(C=C2)OC</t>
  </si>
  <si>
    <t>C1=CC=C(C=C1)N2C=C(C(=N2)C3=CC=C(C=C3)Br)C=C(C(=O)O)Br</t>
  </si>
  <si>
    <t>COC1=CC=C(C=C1)C2=NN(C=C2/C=N\NC3=NC(=CS3)C4=CC=C(C=C4)Br)C5=CC=CC=C5</t>
  </si>
  <si>
    <t>C1=CC=C(C=C1)N2C=C(C(=N2)C3=CC=NC=C3)/C=C/C(=O)N</t>
  </si>
  <si>
    <t>C1=CC=C(C=C1)N2C=C(C(=N2)C3=CC=NC=C3)C=CC(=O)O</t>
  </si>
  <si>
    <t>C1=CC=C2C=C(C=CC2=C1)C3=CSC(=N3)NC(=O)CCCCl</t>
  </si>
  <si>
    <t>COC1=CC=C(C=C1)C2=NN(C=C2/C=C/C(=O)C3=NC4=CC=CC=C4S3)C5=CC=CC=C5</t>
  </si>
  <si>
    <t>C1=CC=C(C=C1)OC2=CC=C(C=C2)NC(=O)CCCCCBr</t>
  </si>
  <si>
    <t>CC(C)[C@@H](C(=O)NC1CCC2=CC(=C(C=C12)OC)OC)NC3=CC=C4C(=CC3=O)[C@H](CCC5=CC(=C(C(=C54)OC)OC)OC)NC(=O)C</t>
  </si>
  <si>
    <t>C[C@@H](C(=O)NC1CCC2=CC(=C(C=C12)OC)OC)NC3=CC=C4C(=CC3=O)[C@H](CCC5=CC(=C(C(=C54)OC)OC)OC)NC(=O)C</t>
  </si>
  <si>
    <t>CC(C)(C)OC(=O)NC1=CC=C(C=C1)C2=CC(=NO2)C(=O)NCCCCCCC(=O)OC</t>
  </si>
  <si>
    <t>CC1=CC=C(C=C1)C2=NN(C=C2C=CC(=O)C3=CC=CC=C3)C4=CC=C(C=C4)Br</t>
  </si>
  <si>
    <t>C1=CC=C(C=C1)C(=O)C=CC2=CN(N=C2C3=CC=C(C=C3)[N+](=O)[O-])C4=CC=C(C=C4)Br</t>
  </si>
  <si>
    <t>CC1=CC=C(C=C1)C2=NN(C=C2C=NNC(=S)NC3=CC=CC=C3)C4=CC=C(C=C4)Br</t>
  </si>
  <si>
    <t>CC1=CC=C(C=C1)N2C=C(C(=N2)C3=CC=C(C=C3)[N+](=O)[O-])C=NNC(=S)NC4=CC=CC=C4</t>
  </si>
  <si>
    <t>CC1=CC=C(C=C1)C2=NN(C=C2C=CC(=O)C3=CC=CC=C3)C4=CC=C(C=C4)C</t>
  </si>
  <si>
    <t>CC1=CC=C(C=C1)NC(=O)CCCBr</t>
  </si>
  <si>
    <t>CCN(CC)C(=O)CCNC(=O)OCC1=CC=CC=C1</t>
  </si>
  <si>
    <t>C1CC1NC(=O)CCCNC(=O)OCC2=CC=CC=C2</t>
  </si>
  <si>
    <t>C1=CC=C(C=C1)CN(CCCC(=O)NN)CC2=CC=CC=C2</t>
  </si>
  <si>
    <t>C1=CC=C(C=C1)CN(CCCCC(=O)NN)CC2=CC=CC=C2</t>
  </si>
  <si>
    <t>CC1(C(=O)N(C(=S)N1C2=CC(=C(C=C2)C(=O)NC)F)C3=CC(=C(C=C3)C#N)C(F)(F)F)CC4CCCN4</t>
  </si>
  <si>
    <t>CC(C)(C)NC1=CC=C(C=C1)C(=O)C2=CC=C(C=C2)NC(=O)CCCCCCC(=O)NO</t>
  </si>
  <si>
    <t>C/C=C\1/C(=O)NC(C(=O)O[C@H]\2CC(=O)NC(C(=O)N[C@H](CSSCC/C=C2)C(=O)N1)C(C)C)C(C)C</t>
  </si>
  <si>
    <t>CCC/C=C/[C@H]1CC(=O)N[C@@H](C(=O)N[C@H](C(=O)N/C(=C/C)/C(=O)N[C@H](C(=O)O1)C(C)C)CC)C(C)C</t>
  </si>
  <si>
    <t>CCN1C=NC(=C1C2=CC=C(C=C2)C=CC(=O)NO)C3=CC=C(C=C3)OC.Cl</t>
  </si>
  <si>
    <t>CN1C=NC(=C1C2=CC=C(C=C2)C=CC(=O)NO)C3=CC=C(C=C3)OC.Cl</t>
  </si>
  <si>
    <t>COC1=CC(=C(C=C1)C(=C)C2=CC(=C(C(=C2)OC)OC)OC)/C=C/C(=O)NO</t>
  </si>
  <si>
    <t>C[C@@]12CSC(=N1)C3=CCC(=N3)CNC(=O)C[C@H](OC(=O)[C@@H](NC2=O)CC(=O)O)/C=C/CCS</t>
  </si>
  <si>
    <t>C[C@@]12CSC(=N1)C3=CCC(=N3)CNC(=O)C[C@H](OC(=O)[C@@H](NC2=O)CCCN)/C=C/CCS</t>
  </si>
  <si>
    <t>C[C@@]12CSC(=N1)C3=CSC(=N3)CNC(=O)C[C@H](OC(=O)[C@@H](NC2=O)CC(=O)N)/C=C/CCS</t>
  </si>
  <si>
    <t>C[C@@]12CSC(=N1)C3=CCC(=N3)CNC(=O)C[C@H](OC(=O)[C@@H](NC2=O)CCN)/C=C/CCS</t>
  </si>
  <si>
    <t>C[C@@]12CSC(=N1)C3=CCC(=N3)CNC(=O)C[C@H](OC(=O)[C@@H](NC2=O)CC4=CN=CN4)/C=C/CCS</t>
  </si>
  <si>
    <t>C[C@@]12CSC(=N1)C3=CCC(=N3)CNC(=O)C[C@H](OC(=O)[C@@H](NC2=O)CC4=CN(C=N4)C(=O)OC(C)(C)C)/C=C/CCS</t>
  </si>
  <si>
    <t>CCC/C=C/[C@@H]1CC(=O)NCC2=NC(=CS2)C3=N[C@@](CS3)(C(=O)N[C@H](C(=O)O1)CC(=O)OC(C)(C)C)C</t>
  </si>
  <si>
    <t>C[C@@]12CSC(=N1)C3=CCC(=N3)CNC(=O)C[C@H](OC(=O)[C@@H](NC2=O)CC4=CC=CC=C4)/C=C/CCS</t>
  </si>
  <si>
    <t>C[C@@]12CSC(=N1)C3=CCC(=N3)CNC(=O)C[C@H](OC(=O)[C@@H](NC2=O)CCCNC(=O)OC(C)(C)C)/C=C/CCS</t>
  </si>
  <si>
    <t>C[C@@]12CSC(=N1)C3=CCC(=N3)CNC(=O)C[C@H](OC(=O)[C@@H](CC2=O)CCCNC(=O)OC(C)(C)C)/C=C/CCS</t>
  </si>
  <si>
    <t>C[C@@]12CSC(=N1)C3=CSC(=N3)CNC(=O)C[C@H](OC(=O)[C@@H](NC2=O)CC4=CCC=N4)/C=C/CCS</t>
  </si>
  <si>
    <t>CCCCCCCC(=O)SCC/C=C/C1CC(=O)NCC2=NC(=CS2)C3=NC(CS3)(C(=O)NCC(=O)O1)C</t>
  </si>
  <si>
    <t>CCCCCCCC(=O)SCC/C=C/[C@@H]1CC(=O)NCC2=NC(=CS2)C3=N[C@@](CS3)(C(=O)N[C@H](C(O1)O)C(C)C)C</t>
  </si>
  <si>
    <t>CC(C)C1C(=O)O[C@@H](CC(=O)NCC2=NC(=CS2)C3=N[C@@](CS3)(C(=O)N1)C)C4=CC=CC(=C4)CCS</t>
  </si>
  <si>
    <t>C[C@]12COCN[C@H](C(=O)O[C@@H](CC(=O)NCC3=NC(=CS3)C(=N1)SC2)/C=C/CCS)CC4=CC=CC=C4</t>
  </si>
  <si>
    <t>C[C@@]12CSC(=N1)C3=CSC(=N3)CNC(=O)C[C@H](OC(=O)[C@@H](CC2=O)CCCNC(=O)OC(C)(C)C)/C=C/CCS</t>
  </si>
  <si>
    <t>C[C@@H]1CC(=O)NCC2=NC(=CS2)C3=N[C@@](CS3)(C(=O)N[C@H](C(=O)O1)C(C)C)C</t>
  </si>
  <si>
    <t>CC(C)C1C(=O)O[C@@H](CC(=O)NCC2=NC(=CS2)C3=N[C@@](CS3)(C(=O)N1)C)CN4C(=CN=N4)CCS</t>
  </si>
  <si>
    <t>C[C@@]12CSC(=N1)C3=CSC(=N3)CNC(=O)C[C@H](OC([C@@H](CC2=O)CCCNC(=O)OC(C)(C)C)O)/C=C/CCS</t>
  </si>
  <si>
    <t>CN1C=NC(=C1C2=CC=C(C=C2)/C=C/C(=O)NO)C3=CC=C(C=C3)OC</t>
  </si>
  <si>
    <t>CN1C2=C(C=C(C=C2)/C=C/C(=O)NO)C3=C1C=CC(=C3)C(=C)C4=CC(=C(C(=C4)OC)OC)OC</t>
  </si>
  <si>
    <t>CCN1C(=C)N(C(=C1C2=CC=C(C=C2)/C=C/C(=O)NO)C3=CC=C(C=C3)OC)CC</t>
  </si>
  <si>
    <t>CN(C)C1=CC=C(C=C1)C(=O)NCCCNC(=O)O</t>
  </si>
  <si>
    <t>C1=CC=C(C=C1)C(=O)NCCCNC(=O)O</t>
  </si>
  <si>
    <t>CCCN1CC(=O)N2CC3=C(CC2C1=O)C4=CC=CC=C4N3CC5=CC=C(C=C5)C(=O)O</t>
  </si>
  <si>
    <t>CN1C(=O)C2CN(C1=S)CC3=C2C4=CC=CC=C4N3CC5=CC=C(C=C5)C(=O)NO</t>
  </si>
  <si>
    <t>CN1CC(=O)N2CC3=C(CC2C1=O)C4=CC=CC=C4N3CC5=CC=C(C=C5)C(=O)NO</t>
  </si>
  <si>
    <t>CC(C)CN1CC(=O)N2CC3=C(CC2C1=O)C4=CC=CC=C4N3CC5=CC=C(C=C5)C(=O)NO</t>
  </si>
  <si>
    <t>CCN1CC(=O)N2CC3=C(CC2C1=O)C4=CC=CC=C4N3CC5=CC=C(C=C5)C(=O)NO</t>
  </si>
  <si>
    <t>CC(C)CCN1CC(=O)N2CC3=C(CC2C1=O)C4=CC=CC=C4N3CC5=CC=C(C=C5)C(=O)NO</t>
  </si>
  <si>
    <t>C1=CC=C(C=C1)NC(=O)CCCP(=O)(O)O</t>
  </si>
  <si>
    <t>C1=CC=C(C=C1)C2=NC3=C(N2)C=C(C=C3)NC(=O)C4=CC=CC=C4.Cl</t>
  </si>
  <si>
    <t>CC/C=C/C1=CC=C(C=C1)CNCCC2=C(NC3=CC=CC=C32)C</t>
  </si>
  <si>
    <t>CN1CC(=C)N2CC(C1=O)C3=C(C2)N(C4=CC=CC=C43)CC5=CC=C(C=C5)C(=O)NO</t>
  </si>
  <si>
    <t>CCCCN1CC(=O)N2CC3=C(CC2C1=O)C4=CC=CC=C4N3CC5=CC=C(C=C5)C(=O)NO</t>
  </si>
  <si>
    <t>CCCN1CC(=O)N2[C@H](C3=C(C[C@@H]2C1=O)C4=CC=CC=C4N3CC5=CC=C(C=C5)C(=O)NO)C</t>
  </si>
  <si>
    <t>C1CN2C[C@H]1C3=C(C2)N(C4=CC=CC=C43)CC5=CC=C(C=C5)C(=O)NO</t>
  </si>
  <si>
    <t>CC1CN(CC2=C1C3=CC=CC=C3N2CC4=CC=C(C=C4)C(=O)NO)C(=O)N(C)C(=O)C</t>
  </si>
  <si>
    <t>C1CC2C(=O)N(CC(=O)N2CC3=C(C1)C4=CC=CC=C4N3CC5=CC=C(C=C5)C(=O)NO)CCN6CCOCC6</t>
  </si>
  <si>
    <t>CCN1CC2=C(CN(C1=O)C)C3=CC=CC=C3N2CC4=CC=C(C=C4)C(=O)NO</t>
  </si>
  <si>
    <t>CCN1CC2=C(C3=CC=CC=C3N2CC4=CC=C(C=C4)C(=O)NO)C(=O)N(C1)C</t>
  </si>
  <si>
    <t>CN1CC(=O)N2CC3=C(CCCC2C1=O)C4=CC=CC=C4N3CC5=CC=C(C=C5)C(=O)NO</t>
  </si>
  <si>
    <t>CCCCN1CC(=O)N2CC3=C(CCCC2C1=O)C4=CC=CC=C4N3CC5=CC=C(C=C5)C(=O)NO</t>
  </si>
  <si>
    <t>CN1CC(=O)N2CC(CCCCC1=O)C3=C(C2)N(C4=CC=CC=C43)CC5=CC=C(C=C5)C(=O)NO</t>
  </si>
  <si>
    <t>CC(=O)N(C)CN1CCC2=C(C1)N(C3=CC=CC=C23)CC4=CC=C(C=C4)C(=O)NO</t>
  </si>
  <si>
    <t>CC1CN(CC2=C1C3=CC=CC=C3N2CC4=CC=C(C=C4)C(=O)NO)C(=O)N(C)C</t>
  </si>
  <si>
    <t>CN1CC(=O)N2CC(CCCC1=O)C3=C(C2)N(C4=CC=CC=C43)CC5=CC=C(C=C5)C(=O)NO</t>
  </si>
  <si>
    <t>CCCN1CC(=O)N2CC3=C(CCCC2C1=O)C4=CC=CC=C4N3CC5=CC=C(C=C5)C(=O)NO</t>
  </si>
  <si>
    <t>CCC(C)(C)CC(=O)NCCC1=CC=CC=C1</t>
  </si>
  <si>
    <t>C[C@@H](C1=CC=C(C=C1)C(=O)NC2=CC=CC=C2)N.Cl</t>
  </si>
  <si>
    <t>CC(C1=CC=C(C=C1)C(=O)NC2=CC=CC=C2)N.Cl</t>
  </si>
  <si>
    <t>CC1(C(=O)N(C(=S)N1C2=CC(=C(C=C2)C(=O)NCCCCCCC(=O)NOC3CCCCO3)F)C4=CC(=C(C=C4)C#N)C(F)(F)F)C</t>
  </si>
  <si>
    <t>CC1(C(=O)N(C(=S)N1C2=CC(=C(C=C2)/C=C/C(=O)NO)F)C3=CC(=C(C=C3)C#N)C(F)(F)F)C</t>
  </si>
  <si>
    <t>CC1(C(=O)N(C(=S)N1C2=CC(=C(C=C2)/C=C/C(=O)NOC3CCCCO3)F)C4=CC(=C(C=C4)C#N)C(F)(F)F)C</t>
  </si>
  <si>
    <t>CC/C(=C\C1=C(C=C(C=C1)N2C(=S)N(C(=O)C2(C)C)C3=CC(=C(C=C3)C#N)C(F)(F)F)F)/C(=O)O</t>
  </si>
  <si>
    <t>CCOC(=O)/C=C/C1=C(C=C(C=C1)N2C(=S)N(C(=O)C2(C)C)C3=CC(=C(C=C3)C#N)C(F)(F)F)F</t>
  </si>
  <si>
    <t>C1=CC=C(C=C1)CCCC(=O)NCCCCN2C(=O)C=CC2=O</t>
  </si>
  <si>
    <t>CC1CCN(C1)C(=O)NC2=C(C=CC(=C2)C3=CC=CS3)N</t>
  </si>
  <si>
    <t>CCC1CCC(N1C(=O)NC2=C(C=CC(=C2)C3=CC=CS3)N)C</t>
  </si>
  <si>
    <t>CC(N1CCC2(C1)CN(C2)C(=O)NC3=C(C=CC(=C3)C4=CC=C(C=C4)F)N)O</t>
  </si>
  <si>
    <t>CCC1CCC(N1C(=O)NC2=C(C=CC(=C2)C3=CC=C(C=C3)F)N)C</t>
  </si>
  <si>
    <t>C1C(CC1O)C(=O)NC2=C(C=CC(=C2)C3=CC=CS3)N</t>
  </si>
  <si>
    <t>CCCCOC(=O)NCCC1=CC=C(C=C1)N2CCN(CC2)C(=O)OCC3=CC=CC=C3</t>
  </si>
  <si>
    <t>[H+].CC1=CC=C(C=C1)C2=CC(=NN2C3=CC=C(C=C3)S(=O)(=O)N)C(F)(F)F</t>
  </si>
  <si>
    <t>C1CCC(C1)OC(=O)CNCC2=CC=C(C=C2)/C=C/C(=O)NO</t>
  </si>
  <si>
    <t>CSC(=O)CC(=O)NC1=CC=CC=C1</t>
  </si>
  <si>
    <t>CC1=CC=C(C=C1)CCOC2=C(C=CC(=C2)C(=O)NCC3=CC=C(C=C3)Cl)NC(=O)C4=CC5=CC=CC=C5N4</t>
  </si>
  <si>
    <t>CC1=CC2=C(C3=CC=C(C(=O)C=C3[C@H](CC2)NC(=O)C)OC)C(=C1C)OC</t>
  </si>
  <si>
    <t>C1=CC=C(C=C1)C2[C@H](C2C(=O)NO)C3=CC=C(C=C3)C4=CN=CN=C4</t>
  </si>
  <si>
    <t>C1=CC=C(C=C1)C2[C@H](C2C(=O)NO)C3=CC=C(C=C3)C4=NC=CC=N4</t>
  </si>
  <si>
    <t>C1CC2=C(C=CC(=C2)F)N(C1)CC3=CC=C(C=C3)C(=O)NO</t>
  </si>
  <si>
    <t>C1=CC=C(C=C1)NC2=CC=C(C=C2)NC3=CC=C(C=C3)NC4=CC=C(C=C4)NC(=O)CCC(=O)O</t>
  </si>
  <si>
    <t>CC(=O)CCC(=O)NC1=CC=C(C=C1)NC2=CC=C(C=C2)NC3=CC=C(C=C3)NC4=CC=CC=C4</t>
  </si>
  <si>
    <t>C1CC1CN2CCN(C3=CC=CC=C32)CC4=CC=C(C=C4)C(=O)NO</t>
  </si>
  <si>
    <t>C1CC2=CC(=C(C=C2N(C1)CC3=CC=C(C=C3)C(=O)NO)Cl)Cl</t>
  </si>
  <si>
    <t>C1CC2=CC(=C(C=C2N(C1)CC3=CC=C(C=C3)C(=O)NO)F)Cl</t>
  </si>
  <si>
    <t>C1CCC(CC1)(C2=CC(=CC=C2)F)NC3=NC=C(C=N3)C(=O)N=O</t>
  </si>
  <si>
    <t>CC(=O)NCCC1=CC=CC(=C1)CCC(=O)NCCC2=CC=CC=C2</t>
  </si>
  <si>
    <t>CC[C@H](C)[C@H]1C(=O)NC(C(=O)N[C@H](C(=O)N2CCCCC2C(=O)N1)CCCCCC(=O)CC)CC3=CN(C4=CC=CC=C43)OC</t>
  </si>
  <si>
    <t>CCCC1C(=O)NC(C(=O)N[C@H](C(=O)N2CCCCC2C(=O)N1)CCCCCC(=O)CC)CC3=CN(C4=CC=CC=C43)OC</t>
  </si>
  <si>
    <t>CN1CCCC1C(=O)NC2=CC3=CN=C(C=C3C=C2)C(=O)NC4=C(C=CC(=C4)C5=CC=CS5)N</t>
  </si>
  <si>
    <t>C1CN(C(=O)CN1)C2=CC3=CN=C(C=C3C=C2)C(=O)NC4=C(C=CC(=C4)C5=CC=CC=C5)N</t>
  </si>
  <si>
    <t>C1CC(NC1)C(=O)NC2=CC3=CN=C(C=C3C=C2)C(=O)NC4=C(C=CC(=C4)C5=CC=CS5)N</t>
  </si>
  <si>
    <t>C1CN(CCN1)C2=CC3=CN=C(C=C3C=C2)C(=O)NC4=C(C=CC(=C4)C5=CC=NC=C5)N</t>
  </si>
  <si>
    <t>C1CN(CCN1)C2=CC3=CN=C(C=C3C=C2)C(=O)NC4=C(C=CC(=C4)C5=CC=CO5)N</t>
  </si>
  <si>
    <t>C1CN(CCN1)C2=CC3=CN=C(C=C3C=C2)C(=O)NC4=C(C=CC(=C4)C5=CC=C(C=C5)F)N</t>
  </si>
  <si>
    <t>C1CN(CCN1)C2=CC3=NC=C(C=C3C=C2)C(=O)NC4=C(C=CC(=C4)C5=CC=CS5)N</t>
  </si>
  <si>
    <t>CCC[C@H]1[C@H](C=CC2=C[C@@H](CC([C@H]12)OC(=O)[C@@H](C)CC)C)C</t>
  </si>
  <si>
    <t>CCC(C)(C)C(=O)O[C@H]1C[C@H](C=C2[C@H]1[C@H]([C@H](C=C2)C)CC[C@H](C[C@H](CC(=O)N)O)O)C</t>
  </si>
  <si>
    <t>CCC(C)C(=O)OC1CC(C=C2C1C(C(C=C2)C)CCI)C</t>
  </si>
  <si>
    <t>CC(C)C1=C(C(=C(N1CC[C@H](C[C@H](CC(=O)N)O)O)C2=CC=C(C=C2)F)C3=CC=CC=C3)C(=O)NC4=CC=CC=C4</t>
  </si>
  <si>
    <t>CC1=CC=C(C=C1)C2=C(C(=C(N2CC[C@H](C[C@H](CC(=O)NO)O)O)C(C)C)C(=O)NC3=CC=CC=C3)C4=CC=CC=C4</t>
  </si>
  <si>
    <t>CC(C)(C)C1=CC=CC(=C1)C2(CC2)NC3=NC=C(C=N3)C(=O)NO</t>
  </si>
  <si>
    <t>CC1(C(=O)N(C(=S)N1C2=CC(=C(C=C2)C(=O)NC)F)C3=CC(=C(C=C3)C#N)C(F)(F)F)CC4CCNC4</t>
  </si>
  <si>
    <t>C/C=C/1\C(=O)NC(C(=O)O[C@H]/2CC(=O)N[C@@H](C(=O)NC(CSSCC/C=C2)C(=O)N1)C(C)C)C(C)C</t>
  </si>
  <si>
    <t>CC(=O)NC1=CC=C(C=C1)C(=O)NC2=CC=C(C=C2)N=NC3=CC=C(C=C3)NC(=O)C</t>
  </si>
  <si>
    <t>CC(C)OC(=O)/C=C/C1=CC=C(C=C1)C2=CC=CC=C2</t>
  </si>
  <si>
    <t>C1CC2=CC(=C(C=C2N(C1)CC3=CC=C(C=C3)C(=O)NO)Cl)F</t>
  </si>
  <si>
    <t>C1CSC2=CC=CC=C2N1CC3=CC=C(C=C3)C(=O)NO</t>
  </si>
  <si>
    <t>C1CN(C2=CC=CC=C2N1)CC3=CC=C(C=C3)C(=O)NO</t>
  </si>
  <si>
    <t>C1CS(=O)C2=CC=CC=C2N1CC3=CC=C(C=C3)C(=O)NO</t>
  </si>
  <si>
    <t>C1C(C(=O)N1)CCCCCC(=O)NC2=CC=CC=C2</t>
  </si>
  <si>
    <t>C=CCCCCCCNC(=O)OCC1=CC=CC=C1</t>
  </si>
  <si>
    <t>C=NNC(=O)C1=CC=C(C=C1)/C=C/C(=O)NO</t>
  </si>
  <si>
    <t>C1=CC=C(C=C1)NC(=O)CCCCCCC(=O)NN=O</t>
  </si>
  <si>
    <t>C(CCCC(=O)NO)CCC(=O)NN=O</t>
  </si>
  <si>
    <t>C1=CC(=CC=C1CC(=O)NN)/C=C/C(=O)NO</t>
  </si>
  <si>
    <t>C1=CC=C(C=C1)COC(=O)NCCNC(=O)CCN</t>
  </si>
  <si>
    <t>C1[C@@H](C(=O)N1O)CCCCCC(=O)NC2=CC=CC=C2</t>
  </si>
  <si>
    <t>C1C(CN1O)CCCCCC(=O)NC2=CC=CC=C2</t>
  </si>
  <si>
    <t>C1=CSC(=C1)C2=NOC(=N2)CCCC=O</t>
  </si>
  <si>
    <t>C1=CC=C(C=C1)COC(=O)NCCCCF</t>
  </si>
  <si>
    <t>CCCCCCC1=NC(=NO1)C2=CC=C(C=C2)C=O</t>
  </si>
  <si>
    <t>CCCCCCCC1=NC=C(N1)C2=CC3=CC=CC=C3N=C2OC</t>
  </si>
  <si>
    <t>C1=CC(=CC(=C1)Cl)NC(=O)CCCS</t>
  </si>
  <si>
    <t>C1=CC(=CC=C1NC(=O)CCCS)Cl</t>
  </si>
  <si>
    <t>C1=CC(=CC=C1NC(=O)CCCS)Br</t>
  </si>
  <si>
    <t>CC1=CC=C(C=C1)NC(=O)CCCS</t>
  </si>
  <si>
    <t>C1=CC=C(C=C1)CCNC(=O)OPOC(=O)NCCC2=CC=CC=C2</t>
  </si>
  <si>
    <t>CNC(=O)CCCCCC(CNC(=O)CN1CCC(C1)N(C)C)C2=NC=C(N2)C3=CC4=CC=CC=C4N=C3OC</t>
  </si>
  <si>
    <t>CNC(=O)CCCCC[C@@H](C1=NC=C(N1)C2=CC3=CC=CC=C3N=C2OC)NC(C45CCN(CC4)CC5)O</t>
  </si>
  <si>
    <t>CC(C)(C)OC(=O)CCCCCCC1=NC=C(N1)C2=CC3=CC=CC=C3N=C2OC</t>
  </si>
  <si>
    <t>COC1=NC2=CC=CC=C2C=C1C3=CN=C(N3)CCCCCCC(=C)N</t>
  </si>
  <si>
    <t>C1=CC=C2C(=C1)C=C(C(=N2)Cl)C3=CN=C(N3)C(CCCCCC(=O)N)NC(=O)C4=CN=CS4</t>
  </si>
  <si>
    <t>CC(C(=O)NC(CCCCCC(=O)NC)C1=NC=C(N1)C2=CC3=CC=CC=C3N=C2OC)N4C=CC=N4</t>
  </si>
  <si>
    <t>CNC(=O)CCCCCC(CNC(=O)CN1C=NN=C1)C2=NC=C(N2)C3=CC4=CC=CC=C4N=C3OC</t>
  </si>
  <si>
    <t>CNC(=O)CCCCC[C@@H](C1=NC=C(N1)C2=CC3=CC=CC=C3C=C2)NC(=O)C4=CC=CC=C4N5C=NN5</t>
  </si>
  <si>
    <t>COC1=NC2=CC=CC=C2C=C1C3=CN=C(N3)CCCCCCC(=O)O</t>
  </si>
  <si>
    <t>CNC(=O)CCCCC[C@@H](C1=NC=C(N1)C2=CC3=C(C=C2)N=N3)NC(=O)C4=CN=CS4</t>
  </si>
  <si>
    <t>C1=CC=C(C=C1)NSC2=CC=CC(=C2)/C=C/C(=O)NO</t>
  </si>
  <si>
    <t>CCC(=O)CCCCCCCCCCNC(=O)OCC1=CC=CC=C1</t>
  </si>
  <si>
    <t>CCC(=O)CCCCCCCCCCCNC(=O)OCC1=CC=CC=C1</t>
  </si>
  <si>
    <t>CNC(=O)CCCCCCCCCCCNC(=O)OCC1=CC=CC=C1</t>
  </si>
  <si>
    <t>CCC(=O)CCCCCCCCCNC(=O)OCC1=CC=CC=C1</t>
  </si>
  <si>
    <t>C1=CC=C(C=C1)COC(=O)NCCCCCCCCCCCC(=O)N</t>
  </si>
  <si>
    <t>C1=CC=C(C=C1)NC(CCCCCCC(=O)NC2=CC=CC=C2N)O</t>
  </si>
  <si>
    <t>CNCCCCCC(=O)NCCC1=CC=C(C=C1)Cl</t>
  </si>
  <si>
    <t>CCSCCCNC(=O)OCC1=CC=CC=C1</t>
  </si>
  <si>
    <t>CC1=CC=C(C=C1)CCNC(=O)CCSCCC2=CC=CC=C2</t>
  </si>
  <si>
    <t>CNCCCCCC(=O)NCC1=CC=CC=C1</t>
  </si>
  <si>
    <t>CCCC(=O)NCCOCC1=CC=CC=C1</t>
  </si>
  <si>
    <t>C1=CC=C(C=C1)CNCCCCCNC(=O)OCC2=CC=CC=C2</t>
  </si>
  <si>
    <t>CCNCCCCCNC(=O)OCC1=CC=CC=C1</t>
  </si>
  <si>
    <t>CCC(=O)NCCCN(CC1=CC=CC=C1)CC2=CC=CC=C2</t>
  </si>
  <si>
    <t>C1=CC=C(C(=C1)N)NC(=O)CN.Cl</t>
  </si>
  <si>
    <t>CC(CCC(=O)NC1=CC=CC=C1)S</t>
  </si>
  <si>
    <t>C1=CC=C(C=C1)CN(CCCNC(=O)CCCl)CC2=CC=CC=C2</t>
  </si>
  <si>
    <t>CCCC(=O)NCCCN(CC1=CC=CC=C1)CC2=CC=CC=C2</t>
  </si>
  <si>
    <t>CN(COCC[Si](C)(C)C)C(=O)C1=C(C=C(C=C1)N2C(=S)N(C(=O)[C@]23CCOC3)C4=CC(=C(C=C4)C#N)C(F)(F)F)F</t>
  </si>
  <si>
    <t>CC[C@@H](C)[C@H]1C(=O)N2CCCC[C@@H]2C(=O)N[C@H](C(=O)N[C@H](C(=O)N1)CC3=CN(C4=CC=CC=C43)OC)CCCCCC(=O)CC.Cl</t>
  </si>
  <si>
    <t>[2H]C([2H])([2H])[C@H](CC)C(=O)O[C@H]1C[C@H](C=C2[C@H]1[C@H]([C@H](C=C2)C)CC[C@H](C[C@H](CC(=O)O)O)O)C</t>
  </si>
  <si>
    <t>[2H][13C]([2H])([2H])OC1=CC=C2C(=CC1=O)[C@H](CCC3=CC(=C(C(=C32)OC)O)OC)NC(=O)C</t>
  </si>
  <si>
    <t>[2H][13C]([2H])([2H])OC1=CC=C2C(=CC1=O)[C@H](CCC3=CC(=C(C(=C32)OC)OC)O)NC(=O)C</t>
  </si>
  <si>
    <t>[2H]C1=C(C(=C(C(=C1CNC(=O)/C=C/C2=CN=CC=C2)[2H])[2H])C(=O)NC3=C(C=C(C=C3)F)N)[2H]</t>
  </si>
  <si>
    <t>C1=CC=C(C=C1)C2=CC=C(C=C2)C=CC(=O)C3=CC=CC=C3F</t>
  </si>
  <si>
    <t>[2H]C([2H])([2H])C(C)(CC)C(=O)O[C@H]1C[C@H](C=C2[C@@H]1[C@H]([C@H](C=C2)C)CC[C@@H]3C[C@H](CC(=O)O3)O)C</t>
  </si>
  <si>
    <t>[2H]C([2H])([2H])C(C)(CC)C(=O)O[C@H]1C[C@H](C=C2[C@@H]1[C@H]([C@H](C=C2)C)CC[C@H](C[C@H](CCC(=O)O)O)O)C</t>
  </si>
  <si>
    <t>CC(C)(C)OC(=O)NCCNC(=O)C1=NOC(=C1)C2=CC=CC=C2</t>
  </si>
  <si>
    <t>C1=CC=C(C=C1)C2=CC(=NO2)C(=O)NCCCN.Cl</t>
  </si>
  <si>
    <t>COC1=CC=C(C=C1)/C=C\NC(=O)/C=C\C2=CC=CC=C2</t>
  </si>
  <si>
    <t>CN(C)C1=CC=C(C=C1)C(=O)CNC(=O)C2=CC=C(C=C2)N(C)C</t>
  </si>
  <si>
    <t>C1=CC=C(C=C1)CCCCNC(=O)CN.[Cl-]</t>
  </si>
  <si>
    <t>C1CN(CCC12CC(=NOCC3=CC=CC=C3)C4=C(O2)C=CC(=C4)/C=C/C(=O)NO)CC5=CC=CC=C5</t>
  </si>
  <si>
    <t>CC(C)C1=C(C(=C(N1CC[C@@H](C[C@H](CC(=O)O)O)O)C2=CC=C(C=C2)F)C3=CC=CC=C3)C(=O)NC4=CC=CC=C4.[Na]</t>
  </si>
  <si>
    <t>C1=CC=C(C=C1)C2=CSC(=N2)NC(=O)CC(=O)NN</t>
  </si>
  <si>
    <t>CN(CC1=CC=C(C=C1)C(=O)NC2=C(C=CC(=C2)C3=CC=CC=C3)N)C(=O)O[Si](C)(C)C</t>
  </si>
  <si>
    <t>CC(C)(C)OC(=O)NC1=C(C=C(C=C1)C2=CC=CS2)NC(=O)C3=CC=C(C=C3)CC(=O)NC[Si](C)(C)C</t>
  </si>
  <si>
    <t>C1CCC(CC1)NC(=O)C2=CC3=C(C=C2)OC(=N3)C4=CC=NC=C4</t>
  </si>
  <si>
    <t>C1=CC=C(C=C1)C(=O)N[C@@H](CCCC(=O)NO)C(=O)NC2=CC=CC=C2</t>
  </si>
  <si>
    <t>C[C@H]([C@@H](C(=O)O)N)O.C1=CC=C(C(=C1)N)NC(=O)C2=CC=C(C=C2)CNC(=O)OCC3=CN=CC=C3</t>
  </si>
  <si>
    <t>CN(C)C1=CC=C(C=C1)C(=O)NCCCC[C@@H](C(=O)O)N</t>
  </si>
  <si>
    <t>C1=CC=C(C=C1)C(=O)N[C@@H](CCCCCCC(=O)NO)C(=O)NC2=CC=CC=C2</t>
  </si>
  <si>
    <t>C1=CC2=C(C=C1NC(=O)CCCCCS)NC(=O)N2</t>
  </si>
  <si>
    <t>CC[C@H](C)C(=O)O[C@H]1C[C@H](C=C2[C@H]1[C@H]([C@H](C=C2)C)CC[C@H](C[C@H](CC(=O)O)O)O)C.[Na]</t>
  </si>
  <si>
    <t>CC1(CCN(CC1)C(N2CCC(CC2)(F)F)O)NC3=NC=C(C=N3)C(=O)NC4=C(C=CC(=C4)C5=CC=CS5)N</t>
  </si>
  <si>
    <t>C1CNCCC1NC2=NC=C(C=N2)C(=O)NC3=CC(=CC(=C3N)C4CCN(CC4)C(=O)Cl)C5=CC=CS5</t>
  </si>
  <si>
    <t>C/C=C(\C=C/N=C)/C1=CC(=C(C=C1)N)NC(=O)C2=CC=C(C=C2)NC3CCN(CC3)C(=O)N4CCCC4</t>
  </si>
  <si>
    <t>CCC1(CCN(CC1)C(N2CCNCC2)O)NC3=CC=C(C=C3)C(=O)NC4=C(C=CC(=C4)C5=CC=CS5)N</t>
  </si>
  <si>
    <t>CC1(CCN(CC1)CN2CCC(CC2)(F)F)NC3=NC=C(C=N3)C(=O)NC4=C(C=CC(=C4)C5=CC=CS5)N</t>
  </si>
  <si>
    <t>CN1CCN(CC1)C(N2CCC(CC2)NC3=CC=C(C=C3)C(=O)NC4=C(C=CC(=C4)C5=CC=CS5)N)O</t>
  </si>
  <si>
    <t>CCCCN(CCCNC1=CC=C(C=C1)C(=O)NC2=C(C=CC(=C2)C3=CC=NC=C3)N)C(=O)N4CCCC4</t>
  </si>
  <si>
    <t>C1CCN(C1)C(N2CCC3(CCCN3C4=NC=C(C=N4)C(=O)NC5=C(C=CC(=C5)C6=CC=CS6)N)CC2)O</t>
  </si>
  <si>
    <t>COC(CNCCC(=O)NCCC1=CC=CC=C1)OC</t>
  </si>
  <si>
    <t>COC(CNCCC(=O)NCCC1=CC=CC=C1)OC.Cl</t>
  </si>
  <si>
    <t>C1=CC=C(C=C1)COC(=O)NCCCCCC(=O)NCCCCCC(=O)Cl</t>
  </si>
  <si>
    <t>CC(=O)OOC(=O)CCCC1=CC=CC=C1</t>
  </si>
  <si>
    <t>CC(C)C(=O)NC1=CC=CC(=C1)C(=O)N[C@@H](CC2=CNC3=CC=CC=C32)C(=O)O</t>
  </si>
  <si>
    <t>CCC(C)(C)C(=O)O[C@H]1C[C@H](C=C2[C@H]1[C@H]([C@H](C=C2)C)CC[C@H](C[C@H](CC(=O)O)O)O)C.[Na]</t>
  </si>
  <si>
    <t>CC(C)(C)OC(=O)CCOCCOCCOCCOCCOCCNC1=CC=CC2=C1C(=O)N(C2=O)C3CCC(=O)NC3=O</t>
  </si>
  <si>
    <t>C1CC(=O)NC(=O)C1N2C(=O)C3=C(C2=O)C(=CC=C3)NCCOCCOCCOCCOCCOCCN</t>
  </si>
  <si>
    <t>C1CC(=O)NC(=O)C1N2C(=O)C3=C(C2=O)C(=CC=C3)NCCOCCO</t>
  </si>
  <si>
    <t>C1CC(=O)NC(=O)C1N2C(=O)C3=C(C2=O)C(=CC=C3)NCCOCCOCCO</t>
  </si>
  <si>
    <t>C1CC(=O)NC(=O)C1N2C(=O)C3=C(C2=O)C(=CC=C3)NCCOCCOCCOCCOCCOCCC(=O)O</t>
  </si>
  <si>
    <t>C1CC(=O)NC(=O)C1N2C(=O)C3=C(C2=O)C(=CC=C3)NCCOCCOCCNC(=O)O</t>
  </si>
  <si>
    <t>CC[C@@H](C)C(=O)O[C@H]1C[C@H](C=C2[C@H]1[C@H]([C@H](C=C2)C)CC[C@H](C[C@H](CC(=O)O)O)O)C.[Na]</t>
  </si>
  <si>
    <t>CN(C)CCNC(=O)OCCC1=CC=CC=C1.Cl</t>
  </si>
  <si>
    <t>C1=C(N=C(S1)Br)C=CC(=O)Cl</t>
  </si>
  <si>
    <t>[2H]C([2H])(C(=O)O)NC(=O)CCC1=CC=CC=C1</t>
  </si>
  <si>
    <t>C1=CC(=CC(=C1)C#N)CN(CCCC(=O)NO)CC2=CC(=CC=C2)C#N</t>
  </si>
  <si>
    <t>COC1=CC=CC(=C1)CN(CCC(=O)NO)CC2=CC(=CC=C2)OC</t>
  </si>
  <si>
    <t>C1=CC(=CC=C1CN(CCCC(=O)NO)CC2=CC=C(C=C2)C#N)C#N</t>
  </si>
  <si>
    <t>CCC[C@H]1C(=O)N[C@H](C(=O)NC(CC(=O)N[C@H](C(=O)N1)C)CC(C)C)CC2=CNC3=CC=CC=C32</t>
  </si>
  <si>
    <t>CCC[C@H]1C(=O)N[C@H](C(=O)N[C@H](CC(=O)N[C@H](C(=O)N1)C)CCC(C)C)CC2=CNC3=CC=CC=C32</t>
  </si>
  <si>
    <t>COCCOC1=C(C=C2C(=C1)N=CN=C2NC3=CC(=C(C=C3)F)Cl)NC(=O)C=C</t>
  </si>
  <si>
    <t>C1CC(=O)NC(=O)C1N2C(=O)C3=C(C2=O)C(=CC=C3)NCC(=O)N</t>
  </si>
  <si>
    <t>CCCCCCCOCCOCCOCCCNC(=O)CNC1=CC=CC2=C1C(=O)N(C2=O)C3CCC(=O)NC3=O</t>
  </si>
  <si>
    <t>COC1=C(C=C(C=C1)C=CC(=O)NO)Cl</t>
  </si>
  <si>
    <t>CC(C)(C(=O)NC1=NNC2=C1C=CC(=C2)OC)N</t>
  </si>
  <si>
    <t>CCCCC(CCCCC(=O)NC1=CC=CC=C1)O</t>
  </si>
  <si>
    <t>C1=CC=C(C=C1)C2=CC=C(C=C2)C(=O)NC3=CC=CC=C3NC(=O)NC4=CC=CC=C4</t>
  </si>
  <si>
    <t>CC(C)C1=CC=C(C=C1)C(=O)NC2=CC=CC=C2NC(=O)NC3=CC=CC=C3</t>
  </si>
  <si>
    <t>CCCCSC1=CC=C2C(=CC1=O)[C@H](CCC3=CC(=C(C(=C32)OC)OC)OC)NC(=O)C</t>
  </si>
  <si>
    <t>CCSC1=CC=C2C(=CC1=O)[C@H](CCC3=CC(=C(C(=C32)OC)OC)OC)NC(=O)NC</t>
  </si>
  <si>
    <t>C(CCC(=O)NO)CC(=O)NO.[Na].[Na]</t>
  </si>
  <si>
    <t>[H+].C1=CC=C(C=C1)C(=O)NC2=CC=C(C=C2)N</t>
  </si>
  <si>
    <t>C1=CC=C(C=C1)CCC(=O)O.C1=CC=C(C=C1)CCC(=O)O.[Ca]</t>
  </si>
  <si>
    <t>B(C1=CC(=CC=C1)NC(=O)CCCCCCCCC)(O)O</t>
  </si>
  <si>
    <t>CC(=O)N[C@H]1CCC2=CC(=C(C(=C2C3=CC=C(C(=O)C=C13)NCCCC[C@@H](C(=O)OC)N)OC)OC)OC</t>
  </si>
  <si>
    <t>[Li].CCCCCCCCCCCCCCCCCCNC(=O)C1=CC=C(C=C1)C(=O)O</t>
  </si>
  <si>
    <t>CC1=C(C=CC=C1NC(=O)CCCC2=NC(=NO2)C3=CN=CC=C3)C(=O)N(C)C</t>
  </si>
  <si>
    <t>C1=CC=C(C=C1)NC(=O)NC2=CC=C(C=C2)NC(=O)CCO</t>
  </si>
  <si>
    <t>C1=CC=C(C=C1)NC(=O)NC2=CC=CC=C2NC(=O)CCCO</t>
  </si>
  <si>
    <t>C1=CC=C(C=C1)NC(=O)NC2=CC=CC=C2NC(=O)CCCCl</t>
  </si>
  <si>
    <t>C1=CC=C(C=C1)CCCC(=O)NC2=CC=C(C=C2)NC(=O)NC3=CC=CC=C3</t>
  </si>
  <si>
    <t>C1=CC=C(C=C1)NC(=O)NC2=CC=CC(=C2)NC(=O)CCCCl</t>
  </si>
  <si>
    <t>CCCCCCC(=O)NC1=CC=CC=C1NC(=O)NC2=CC=CC=C2</t>
  </si>
  <si>
    <t>C1=CC=C(C=C1)NC(=O)NC2=CC=C(C=C2)NC(=O)C3=CC=C(C=C3)C(=O)O</t>
  </si>
  <si>
    <t>C1=CC=C(C=C1)NC(=O)NC2=CC=CC(=C2)NC(=O)CCCO</t>
  </si>
  <si>
    <t>C1=CC=C(C=C1)NC(=O)NC2=CC=CC(=C2)NC(=O)CCCCN</t>
  </si>
  <si>
    <t>C1=CC=C(C=C1)NC(=O)NC2=CC=C(C=C2)NC(=O)CCCCN</t>
  </si>
  <si>
    <t>CCCCCCC(=O)NC1=CC(=CC=C1)NC(=O)NC2=CC=CC=C2</t>
  </si>
  <si>
    <t>C1=CC=C(C=C1)C2=CC=C(C=C2)C(=O)NC3=CC=C(C=C3)NC(=O)NC4=CC=CC=C4</t>
  </si>
  <si>
    <t>CCNC1=CC=CC2=C1C(=O)N(C2=O)C3CCC(=O)NC3=O</t>
  </si>
  <si>
    <t>CC(C)NC1=CC=C(C=C1)C(=O)C2=CC=C(C=C2)NC(=O)CCCCCCC(=O)NO</t>
  </si>
  <si>
    <t>C1CC(=O)NC(=O)C1N2C(=O)C3=C(C2=O)C(=CC=C3)NCCOCCOCCOCCOCCO</t>
  </si>
  <si>
    <t>C[C@H](C(C)(C)C)OC(=O)NCCC1=CC=CC=C1</t>
  </si>
  <si>
    <t>C1=CC=C(C=C1)NCCCCCNC(=O)NC2=CC=CC=C2</t>
  </si>
  <si>
    <t>CC1=C(C2=CCCC=C2N1)CCNCC3=CC=C(C=C3)/C=C/C(=O)NO</t>
  </si>
  <si>
    <t>CC1C(=O)N(C(=O)N1)C2=CC=CC=C2NC(=O)CCCC3=NC(=NO3)C4=CC=C(C=C4)OC</t>
  </si>
  <si>
    <t>CCC(=O)CCCCC[C@@H](C1=NC=C(O1)C2=CC3=CC=CC=C3N=C2OC)N4CC(CC4=O)C(=O)N</t>
  </si>
  <si>
    <t>CCC(=O)CCCCCC(C1=NC=C(O1)C2=CC3=CC=CC=C3N=C2OC)NC(=O)O</t>
  </si>
  <si>
    <t>CCC(=O)CCCCCC(C1=NC=C(O1)C2=CC3=CC=CC=C3N=C2OC)NC(=O)C4CCCN(C4)C</t>
  </si>
  <si>
    <t>CCC(=O)CCCCCC(C1=NC=C(O1)C2=CC3=CC=CC=C3N=C2OC)NC(=O)C(C)N4C=CC=N4</t>
  </si>
  <si>
    <t>CCC(=O)CCCCCC(C1=NC=C(O1)C2=CC3=CC=CC=C3N(C2=O)C)NC(=O)O</t>
  </si>
  <si>
    <t>CCC(=O)CCCCC[C@@H](C1=NC=C(O1)C2=CC3=CC=CC=C3N=C2OC)[N+](C)(C)C4CCCC4</t>
  </si>
  <si>
    <t>CCCCONC(=O)C1=CN=C(N=C1)N(C)CC2=CC3=C(S2)C(=NC(=N3)C4=CN=C(C=C4)OC)N5CCOCC5</t>
  </si>
  <si>
    <t>C1COCCC1C(=O)NC2=CC=CC(=C2)C3=CC=C(C=C3)Cl</t>
  </si>
  <si>
    <t>C1CC(=O)NC(=O)C1N2C(=O)C3=C(C2=O)C(=CC=C3)NCCCOCCOCCOCCCN</t>
  </si>
  <si>
    <t>CC1=CC=C(C=C1)CNC(=O)C2=CC=C(C=C2)C3=NOC(=N3)C(F)(F)F</t>
  </si>
  <si>
    <t>C1CC(=O)NC(=O)C1N2C(=O)C3=C(C2=O)C(=CC=C3)NCCOCCOCCN</t>
  </si>
  <si>
    <t>C1CC(=O)NC(=O)C1N2C(=O)C3=C(C2=O)C(=CC=C3)NCCCCN4C=C(C=N4)I</t>
  </si>
  <si>
    <t>CC1(CCCN(C(=S)N(C(=O)C1)C2=CC(=C(C=C2)C#N)C(F)(F)F)C3=CC(=C(C=C3)C(=O)NC)F)C</t>
  </si>
  <si>
    <t>C1=CC=C(C=C1)C2=CC(=NO2)C(=O)NCCCNC(=O)C3=CC=CC=C3O</t>
  </si>
  <si>
    <t>C1=CC=C(C=C1)C[C@@H](C(=O)NCCCNC(=O)C2=NOC(=C2)C3=CC=CC=C3)N</t>
  </si>
  <si>
    <t>CC1=CC(=CC=C1)CC(=O)NCCCNC(=O)C2=NOC(=C2)C3=CC=CC=C3</t>
  </si>
  <si>
    <t>C1=CC=C(C=C1)C2=CC(=NO2)C(=O)NCCCNC(=O)C3=CC=CC=C3</t>
  </si>
  <si>
    <t>C/C=C\1/C(=O)NC(C(=O)O[C@H]\2CC(=O)NCC(=O)N[C@H](CSSCC/C=C2)C(=O)N1)C(C)C</t>
  </si>
  <si>
    <t>C[C@@H](CCCCNC(=O)CNC(=O)OCC1=CC=CC=C1)C(=O)OC</t>
  </si>
  <si>
    <t>CC(C)(C)OC(=O)NCCCOCCOCCOCCCNC(=O)CNC1=CC=CC2=C1C(=O)N(C2=O)C3CCC(=O)NC3=O</t>
  </si>
  <si>
    <t>CC(C)(C)OC(=O)NCCCOCCOCCOCCCNC1=CC=CC2=C1C(=O)N(C2=O)C3CCC(=O)NC3=O</t>
  </si>
  <si>
    <t>C1CC(=O)NC(=O)C1N2C(=O)C3=C(C2=O)C(=CC=C3)NCCCCCN</t>
  </si>
  <si>
    <t>C1CC(=O)NC(=O)C1N2C(=O)C3=C(C2=O)C(=CC=C3)NCCCCCCN</t>
  </si>
  <si>
    <t>C1CC(=O)NC(=O)C1N2C(=O)C3=C(C2=O)C(=CC=C3)NCCCN</t>
  </si>
  <si>
    <t>C1CC(=O)NC(=O)C1N2C(=O)C3=C(C2=O)C(=CC=C3)NCCOCCN</t>
  </si>
  <si>
    <t>C1CC(=O)NC(=O)C1N2C(=O)C3=C(C2=O)C(=CC=C3)NCCCOCCCCOCCCN</t>
  </si>
  <si>
    <t>C1CC(=O)NC(=O)C1N2C(=O)C3=C(C2=O)C(=CC=C3)NCCOCCOCCOCCN</t>
  </si>
  <si>
    <t>C1CC(=O)NC(=O)C1N2C(=O)C3=C(C2=O)C(=CC=C3)NCCOCCOCCOCCOCCOCCOCCOCCN</t>
  </si>
  <si>
    <t>C1CC(=O)NC(=O)C1N2C(=O)C3=C(C2=O)C(=CC=C3)NCCCCOCCOCCOCCN</t>
  </si>
  <si>
    <t>CC(C)(C)OC(=O)CNC1=CC=CC2=C1C(=O)N(C2=O)C3CCC(=O)NC3=O</t>
  </si>
  <si>
    <t>C1CC(=O)NC(=O)C1N2C(=O)C3=C(C2=O)C(=CC=C3)NCCCCCCCN</t>
  </si>
  <si>
    <t>COCCOCCNC1=CC=CC2=C1C(=O)N(C2=O)C3CCC(=O)NC3=O</t>
  </si>
  <si>
    <t>C1=CC=C(C=C1)CCCC(=O)OOC(=O)CCCC2=CC=CC=C2</t>
  </si>
  <si>
    <t>C1CC(=O)NC(=O)C1N2C(=O)C3=C(C2=O)C(=CC=C3)NCCOCCOCCOCCO</t>
  </si>
  <si>
    <t>CC1=C(C=CC(=C1)C(F)(F)F)NC(=O)C2=CC=C(C=C2)NC(=O)C</t>
  </si>
  <si>
    <t>CC1=C(C=CC=C1F)NC(=O)C2=CC=C(C=C2)NC(=O)C</t>
  </si>
  <si>
    <t>CC1=C(C(=CC=C1)F)NC(=O)C2=CC=C(C=C2)NC(=O)C</t>
  </si>
  <si>
    <t>C1=CC(=CC=C1C2=NN(C=C2/C=N/NC3=CC=C(C=C3)Br)C4=CC=C(C=C4)C(=O)O)C(=O)O</t>
  </si>
  <si>
    <t>C1CC(=O)NC(=O)C1N2C(=O)C3=C(C2=O)C(=CC=C3)NC(=O)CCCCCC(=O)O</t>
  </si>
  <si>
    <t>CC1=CC=C(C=C1)C2=NN(C=C2/C=N/NC3=CC=C(C=C3)Br)C4=CC=C(C=C4)C(=O)O</t>
  </si>
  <si>
    <t>CCC(=O)CCCCCC(C1=NC=C(O1)C2=CC3=CC=CC=C3N=C2OC)NC(=O)[C@@H]4CC(CN4C)(F)F</t>
  </si>
  <si>
    <t>CCC(=O)CCCCCC(C1=NC=C(O1)C2=CC3=CC=CC=C3N=C2OC)NC(=O)[C@@H]4C[C@@H](CN4C)F</t>
  </si>
  <si>
    <t>CCC(=O)CCCCC[C@@H](C1=NC=C(O1)C2=CC3=CC=CC=C3N=C2OC)NC(=O)C4=CN=C(S4)CN(C)CC</t>
  </si>
  <si>
    <t>CCC(=O)CCCCCC(C1=NC=C(O1)C2=CC3=CC=CC=C3N=C2OC)NC(=O)[C@H](CC(F)(F)F)N(C)C</t>
  </si>
  <si>
    <t>CCC(=O)CCCCC[C@@H](C1=NC=C(O1)C2=CC3=CC=CC=C3N=C2OC)NC(=O)C4(CNC4)F</t>
  </si>
  <si>
    <t>CCC(=O)CCCCCC(C1=NC=C(O1)C2=CC3=CC=CC=C3N=C2OC)NC(=O)C4(CNC4)F</t>
  </si>
  <si>
    <t>CCC(=O)CCCCCC(C1=NC=C(O1)C2=CC3=CC=CC=C3N=C2OC)NC(=O)C4CCN(CC4)C</t>
  </si>
  <si>
    <t>CCC(=O)CCCCCC(C1=NC=C(O1)C2=CC=CC=C2)NC(=O)C3CCNCC3</t>
  </si>
  <si>
    <t>CCC(=O)CCCCC[C@@H](C1=NC=C(O1)C2=CC3=CC=CC=C3N=C2OC)NC(=O)C(=O)NC</t>
  </si>
  <si>
    <t>CCC(=O)CCCCCC(CNC(=O)C1CCN(CC1)C)C2=NN=C(O2)C3=CC4=CC=CC=C4N=C3OC</t>
  </si>
  <si>
    <t>CCC(=O)CCCCCC(C1=NC=C(O1)C2=CC=CC=C2)NC(=O)C3CCCN(C3)C</t>
  </si>
  <si>
    <t>CCC(=O)CCCCC[C@@H](C1=NC=C(O1)C2=CC=CC=C2)NC(=O)C3CNC3</t>
  </si>
  <si>
    <t>CCC(=O)CCCCCC(C1=NC=C(O1)C2=CC=CC=C2)NC(=O)C3CNC3</t>
  </si>
  <si>
    <t>CCC(=O)CCCCCC(C1=NC=C(O1)C2=CC=C(C=C2)C3=CN=C(C=C3)OC)NC(=O)C4CNC4</t>
  </si>
  <si>
    <t>CCC(=O)CCCCC[C@@H](C1=NC=C(O1)C2=CC=C(C=C2)C3=CN=C(C=C3)OC)NC(=O)C4CNC4</t>
  </si>
  <si>
    <t>CCC1NC2=CC=CC=C2N1CCC(=O)N[C@@H](CCCCCC(=O)CC)C3=NN=C(O3)C4=CC5=CC=CC=C5N=C4OC</t>
  </si>
  <si>
    <t>CC(=O)CCCCCC(C1=NC=C(O1)C2=CC=CC=C2)NC(=O)C3CN(C3)C</t>
  </si>
  <si>
    <t>CCCCCCC(C1=NC=C(O1)C2=CC3=CC=CC=C3N=C2OC)NC(=O)C4CN(C4)C</t>
  </si>
  <si>
    <t>CCC(=O)CCCCC[C@@H](C1=NC=C(O1)C2=CC3=CC=CC=C3N=C2OC)NC(=O)C4CCNCC4</t>
  </si>
  <si>
    <t>CCC(=O)CCCCCC(C1=NC=C(O1)C2=CC3=CC=CC=C3N=C2OC)NC(=O)C4CCNCC4</t>
  </si>
  <si>
    <t>CCC(=O)CCCCC[C@@H](C1=NN=C(O1)C2=CC3=CC=CC=C3N=C2OC)NC(=O)C(=O)NC</t>
  </si>
  <si>
    <t>CCCCCNC(=O)C1=CC=C(C=C1)C2=CC=C(C=C2)O</t>
  </si>
  <si>
    <t>CCCCNC(=O)C1=CC=C(C=C1)C2=CC=C(C=C2)O</t>
  </si>
  <si>
    <t>CNCCCCCCCNC(=O)OCC1=CC=CC=C1</t>
  </si>
  <si>
    <t>CC(=O)NCCCCCCNC(=O)OCC1=CC=CC=C1</t>
  </si>
  <si>
    <t>COCC(=O)NCCCCNC(=O)OCC1=CC=CC=C1</t>
  </si>
  <si>
    <t>CN1CCN(CC1)C2=NC=C(C=C2)C(=O)NC3=NC=C4C=CC(=CC4=C3)C5=CN=C(S5)N</t>
  </si>
  <si>
    <t>C1=CC=C(C=C1)CCCCCNC(=O)CN(CC(=O)NCCCCCC2=CC=CC=C2)O</t>
  </si>
  <si>
    <t>CCCCC(=O)NC1=CC=C(C=C1)C(C2=CC=CC=C2)O</t>
  </si>
  <si>
    <t>CN(CC1=CC=C(C=C1)/C=C/C(=O)O)CC23CC4CC(C2)CC(C4)C3</t>
  </si>
  <si>
    <t>CC(C=O)NC(=O)C1=CC=C(C=C1)C2=NOC(=N2)C(F)(F)F</t>
  </si>
  <si>
    <t>CC(NC1=CC=C(C=C1)C(=O)NC2=C(C=CC(=C2)F)N)O</t>
  </si>
  <si>
    <t>C1CN(CCC1CNC2CC2C3=CC=CC=C3)S(=O)(=O)CCC4=CC=C(C=C4)C(=O)NC5=CC=CC=C5N</t>
  </si>
  <si>
    <t>CNC(=O)/C=C/C1=CC=C(C=C1)CN(C)CC23CC4CC(C2)CC(C4)C3</t>
  </si>
  <si>
    <t>CC(C)C1=NC=C(C=C1)COC(=O)NCC2=CC=C(C=C2)C(=O)NC3=CC=CC=C3N</t>
  </si>
  <si>
    <t>CCCOC1=CC(=NC=C1)N(CCCCCCCC(=O)NO)C2=CC=CC=N2</t>
  </si>
  <si>
    <t>C1CN(CCC1CNC2CC2C3=CC=C(C=C3)F)CCCC4=CC=C(C=C4)C(=O)NC5=CC=CC=C5N</t>
  </si>
  <si>
    <t>C1C(C1NCC2=CC=C(C=C2)C(=O)NCCCCCCC(=O)NO)C3=CC=CC=C3</t>
  </si>
  <si>
    <t>C1CN(CCC1CNC2CC2C3=CC=CC=C3)CCCC4=CC=C(C=C4)C(=O)NC5=CC=CC=C5N</t>
  </si>
  <si>
    <t>C1C(C1NCC2=CC=C(C=C2)/C=C/C(=O)NO)C3=CC=C(C=C3)C4=CC=C(C=C4)Cl</t>
  </si>
  <si>
    <t>C1C(C1NCC2=CN(N=C2)CC3=CC=C(C=C3)C(=O)NC4=CC=CC=C4N)C5=CC=CC=C5.C(=O)(C(F)(F)F)O</t>
  </si>
  <si>
    <t>C1C(C1NCC2=CN(N=C2)CC3=CC=C(C=C3)C(=O)NC4=CC=CC=C4N)C5=CC=CC=C5</t>
  </si>
  <si>
    <t>C1CN(CCC1CNC2CC2C3=CC=CC=C3)CCC4=CC=C(C=C4)C(=O)NC5=CC=CC=C5N</t>
  </si>
  <si>
    <t>C1CN(CCC1CNC2CC2C3=CC=CC=C3)CCC4=CC=C(C=C4)C(=O)NO</t>
  </si>
  <si>
    <t>C1=CC(=CN=C1)C(=O)CCNCC2=CC=C(C=C2)C(=O)NC3=C(C=C(C=C3)F)N</t>
  </si>
  <si>
    <t>C#CCCNC1=CC=CC2=C1C(=O)N(C2=O)C3CCC(=O)NC3=O</t>
  </si>
  <si>
    <t>C/C=C/1\C(=O)NC(C(=O)O[C@H]/2CC(=O)N[C@@H](C(=O)N[C@@H](C(=O)N1)SSCC/C=C2)C(C)C)C(C)C</t>
  </si>
  <si>
    <t>C#CCCCNC1=CC=CC2=C1C(=O)N(C2=O)C3CCC(=O)NC3=O</t>
  </si>
  <si>
    <t>C1C(C1NCC2=CN(N=C2)CCCC3=CC=C(C=C3)C(=O)NC4=CC=CC=C4N)C5=CC=CC=C5</t>
  </si>
  <si>
    <t>C1C(C1NCC2=CN(N=C2)CC3=CC=C(C=C3)C(=O)NO)C4=CC=CC=C4</t>
  </si>
  <si>
    <t>C1CN(CCC1CNC2CC2C3=CC=CC=C3)CC4=CC=C(C=C4)C(=O)NO</t>
  </si>
  <si>
    <t>CNCCNC1=CC=CC2=C1C(=O)N(C2=O)C3CCC(=O)NC3=O.C(=O)(C(F)(F)F)O</t>
  </si>
  <si>
    <t>CNCCNC1=CC=CC2=C1C(=O)N(C2=O)C3CCC(=O)NC3=O</t>
  </si>
  <si>
    <t>C1CN(CCC1CNC2CC2C3=CC=CC=C3)C(=O)CC4=CC=C(C=C4)C(=O)NO</t>
  </si>
  <si>
    <t>CN(CC1=CC=C(C=C1)/C=C/C(=O)NO)CC23CC4CC(C2)C(C(C4)C3)C56CC7CC(C5)CC(C7)(C6)NCC8=CC=C(C=C8)/C=C/C(=O)NO</t>
  </si>
  <si>
    <t>CN(CC1CN(C1)C(=O)NC2=C(C=CC(=C2)C3=CC=CS3)N)CC45CC6CC(C4)CC(C6)C5</t>
  </si>
  <si>
    <t>CN(CC1=CC=C(C=C1)/C=C/C(=O)NO)CC23CC4CC(C2)CC3C4</t>
  </si>
  <si>
    <t>CCC1CC2CC(C1)CC(C2)CNCC3=C(C=C(C=C3)/C=C/C(=O)NO)F</t>
  </si>
  <si>
    <t>CN(CC1=CC=C(C=C1)/C=C/C(=O)NO)CC23CC4CC(C2)CC(C4)(C3)C56CC7CC(C5)CC(C7)(C6)NCC8=CC=C(C=C8)/C=C/C(=O)NO</t>
  </si>
  <si>
    <t>CC[C@H](C)C(=O)OC1C[C@@H](C=C2C1[C@H]([C@H](C=C2)C)CC[C@@H]3C[C@H](CC(=O)O3)O)O</t>
  </si>
  <si>
    <t>COC1=CC=C(C=C1)C2CC2NCC3CCN(CC3)CCCC4=CC=C(C=C4)C(=O)NC5=CC=CC=C5N</t>
  </si>
  <si>
    <t>C1C(C1NCC2=CN(N=C2)CCCC3=CC=C(C=C3)C(=O)NO)C4=CC=CC=C4</t>
  </si>
  <si>
    <t>C1=CC=C(C=C1)CCCCCCCCCCC(=O)C2=CC=CC=C2</t>
  </si>
  <si>
    <t>CCCNC(=O)C1=CC=C(C=C1)C2=NOC(=N2)C(F)(F)F</t>
  </si>
  <si>
    <t>C1C(C1NCC2=CN(N=N2)CC3=CC=C(C=C3)C(=O)NC4=CC=CC=C4N)C5=CC=CC=C5</t>
  </si>
  <si>
    <t>CC1=C(C(=CC=C1)C)N(C)C2=NC=C(C=N2)C(=O)NCCCCCCC(=O)NO</t>
  </si>
  <si>
    <t>C1=CC=C(C=C1)N(C2=CC=CC=C2)C3=NC=C(N=C3)C(=O)NCCCCCCC(=O)NO</t>
  </si>
  <si>
    <t>C1=CC(=CC=C1CC2=CC(=CC(=C2)F)F)C(=O)NCCCCCCC(=O)NO</t>
  </si>
  <si>
    <t>CC(C)OC1=C(C=C(C=C1)N2C(=S)N(C(=O)C2(C)C)C3=CC(=C(C=C3)C#N)C(F)(F)F)F</t>
  </si>
  <si>
    <t>C1=CC=NC(=C1)C[C@@H]2C(=O)NC3=C(C=CC(=C3)Cl)C(=O)N2CC4=CC=C(C=C4)C(=O)NO</t>
  </si>
  <si>
    <t>C1=CC=NC(=C1)CC2C(=O)NC3=C(C=CC(=C3)Cl)C(=O)N2CC4=CC=C(C=C4)C(=O)NO</t>
  </si>
  <si>
    <t>CCOC1=CC=C(C=C1)C2=CC=C(C=C2)N3C(=S)N(C(=O)C3(C)C)C4=CC(=C(C=C4)C#N)C(F)(F)F</t>
  </si>
  <si>
    <t>CC(C)OC1=CC=C(C=C1)C2=C(C=C(C=C2)N3C(=S)N(C(=O)C3(C)C)C4=CC(=C(C=C4)C#N)C(F)(F)F)F</t>
  </si>
  <si>
    <t>CC1(C(=O)N(C(=S)N1C2=CC=C(C=C2)CCCC(=O)NCCOCCOCC(=O)OC)C3=CC(=C(C=C3)C#N)C(F)(F)F)C</t>
  </si>
  <si>
    <t>CC1(C(=O)N(C(=S)N1C2=CC=C(C=C2)OCCCCCOCCCOCC(=O)OC)C3=CC(=C(C=C3)C#N)C(F)(F)F)C</t>
  </si>
  <si>
    <t>C=CCNC1=CC=CC2=C1C(=O)N(C2=O)[C@@H]3CCC(=O)NC3=O</t>
  </si>
  <si>
    <t>CC1=CC(=CC=C1)CCNC(=O)CCCCCCCCC(C)C</t>
  </si>
  <si>
    <t>CC(C)C[C@@H](CC(=O)O)CNC1=CC=C2C(=CC1=O)[C@H](CCC3=CC(=C(C(=C32)OC)OC)OC)NC(=O)C</t>
  </si>
  <si>
    <t>CC(=O)N[C@H]1CCC2=CC(=C(C(=C2C3=CC=C(C(=O)C=C13)NCC(CC(=O)O)C4=CC=CC=C4)OC)OC)OC</t>
  </si>
  <si>
    <t>CC(C)[C@@H](C(=O)NCC1CC1)NC2=CC=C3C(=CC2=O)[C@H](CCC4=CC(=C(C(=C43)OC)OC)OC)NC(=O)C</t>
  </si>
  <si>
    <t>CCC(C)NC(=O)[C@H](C)NC1=CC=C2C(=CC1=O)[C@H](CCC3=CC(=C(C(=C32)OC)OC)OC)NC(=O)C</t>
  </si>
  <si>
    <t>CC(C)NC1=CC=C(C=C1)NC(=O)CCCCCC(=O)NO</t>
  </si>
  <si>
    <t>CC1COC2=C3N1C=C(C(=O)C3=CC(=C2N4CCN(CC4)C)F)C(=O)NCC5=CC=C(C=C5)OC</t>
  </si>
  <si>
    <t>CC1COC2=C3N1C=C(C(=O)C3=CC(=C2N4CCN(CC4)C)F)C(=O)NCC5=CC6=C(C=C5)OCO6</t>
  </si>
  <si>
    <t>CC1COC2=C3N1C=C(C(=O)C3=CC(=C2N4CCN(CC4)C)F)C(=O)NCCC5=CCCCC5</t>
  </si>
  <si>
    <t>CC(C)NC1=CC=C(C=C1)NC(=O)CCCCCCC(=O)NO</t>
  </si>
  <si>
    <t>CNC1=CC=C(C=C1)NC(=O)CCCCCCC(=O)NO</t>
  </si>
  <si>
    <t>CNC1=CC=C(C=C1)NC(=O)CCCCCC(=O)NO</t>
  </si>
  <si>
    <t>CC(C)NC1=CC=C(C=C1)NC(=O)CCCCCCC(=O)O</t>
  </si>
  <si>
    <t>CC(C)NC1=CC=C(C=C1)NC(=O)CCCCCC(=O)O</t>
  </si>
  <si>
    <t>CCNC1=CC=C(C=C1)NC(=O)CCCCCC(=O)O</t>
  </si>
  <si>
    <t>CCC(C)[C@H]1C(=O)N2CCCC[C@@H]2C(=O)N[C@H](C(=O)N[C@H](C(=O)N1)CC3=CN(C4=CC=CC=C43)OC)CCCCCC(=O)OC(C)C</t>
  </si>
  <si>
    <t>CCC(C)[C@H]1C(=O)N2CCCC[C@@H]2C(=O)N[C@H](C(=O)N[C@H](C(=O)N1)CC3=CN(C4=CC=CC=C43)OC)CCCCCNCC(=O)O</t>
  </si>
  <si>
    <t>CCCCOC(=O)CCCCC[C@H]1C(=O)N[C@H](C(=O)N[C@H](C(=O)N2CCCC[C@@H]2C(=O)N1)C(C)CC)CC3=CN(C4=CC=CC=C43)OC</t>
  </si>
  <si>
    <t>CCC(C)[C@H]1C(=O)N2CCCC[C@@H]2C(=O)N[C@H](C(=O)N[C@H](C(=O)N1)CC3=CN(C4=CC=CC=C43)OC)CCCCCO</t>
  </si>
  <si>
    <t>CCC(C)[C@H]1C(=O)N2CCCC[C@@H]2C(=O)N[C@H](C(=O)N[C@H](C(=O)N1)CC3=CN(C4=CC=CC=C43)OC)CCCCC(=O)O</t>
  </si>
  <si>
    <t>CCCOC(=O)CCCCC[C@H]1C(=O)N[C@H](C(=O)N[C@H](C(=O)N2CCCC[C@@H]2C(=O)N1)C(C)CC)CC3=CN(C4=CC=CC=C43)OC</t>
  </si>
  <si>
    <t>CCC(C)[C@H]1C(=O)N2CCCC[C@@H]2C(=O)N[C@H](C(=O)N[C@H](C(=O)N1)CC3=CN(C4=CC=CC=C43)OC)CCCCC(CCO)C(=O)CC</t>
  </si>
  <si>
    <t>CCC(C)[C@H]1C(=O)N2CCCC[C@@H]2C(=O)N[C@H](C(=O)N[C@H](C(=O)N1)CC3=CN(C4=CC=CC=C43)OC)CCCCCC(=O)OCC</t>
  </si>
  <si>
    <t>CCC(C)[C@H]1C(=O)N2CCCC[C@@H]2C(=O)N[C@H](C(=O)N[C@H](C(=O)N1)CC3=CN(C4=CC=CC=C43)OC)CCCCC(=O)C(=O)CC</t>
  </si>
  <si>
    <t>CCC(C)[C@H]1C(=O)N2CCCC[C@@H]2C(=O)N[C@H](C(=O)N[C@H](C(=O)N1)CC3=CN(C4=CC=CC=C43)OC)CCCCC(=O)C</t>
  </si>
  <si>
    <t>CCC(C)[C@H]1C(=O)N2CCCC[C@@H]2C(=O)N[C@H](C(=O)N[C@H](C(=O)N1)CC3=CN(C4=CC=CC=C43)OF)CCCCCC(=O)C(C)C</t>
  </si>
  <si>
    <t>CCC(C)[C@H]1C(=O)N2CCCC[C@@H]2C(=O)N[C@H](C(=O)N[C@H](C(=O)N1)CC3=CN(C4=CC=CC=C43)OC)CCCC5C(O5)C(=O)CC</t>
  </si>
  <si>
    <t>CC[C@@H](C)[C@H]1C(=O)N2CCCC[C@@H]2C(=O)N[C@H](C(=O)N[C@@H](C(=O)N1)C3=C(C4=CC=CC=C4N=C3)N5CCCCC5)CCCCCC(=O)CC</t>
  </si>
  <si>
    <t>CCC(C)[C@H]1C(=O)N2CCCC[C@@H]2C(=O)N[C@H](C(=O)N[C@H](C(=O)N1)CC3=CN(C4=CC=CC=C43)OC)CCCCCCC(=O)O</t>
  </si>
  <si>
    <t>CCC(C)[C@H]1C(=O)N2CCCC[C@@H]2C(=O)N[C@H](C(=O)N[C@H](C(=O)N1)CC3=CN(C4=CC=CC=C43)OC)CCCCC(C)O</t>
  </si>
  <si>
    <t>CC[C@@H](C)[C@H]1C(=O)N2CCCC[C@@H]2C(=O)N[C@H](C(=O)N[C@H](C(=O)N1)CC3=C(NC4=CC=CC=C43)C5=CC=CC=C5)CCCCCC(=O)CC</t>
  </si>
  <si>
    <t>CCCN1C=C(C2=CC=CC=C21)C[C@@H]3C(=O)N[C@H](C(=O)N4CCCC[C@@H]4C(=O)N[C@H](C(=O)N3)CCCCCC(=O)CC)C(C)CC</t>
  </si>
  <si>
    <t>CC[C@H](C)[C@H]1C(=O)N2CCC[C@@H]2C(=O)N[C@H](C(=O)NC(CN1C)CC3=CNC4=CC=CC=C43)CCCCCC(=O)CC</t>
  </si>
  <si>
    <t>CC[C@H](C)[C@H]1C(=O)N2CCC[C@@H]2C(=O)N[C@H](C(=O)NC(CN1)CC3=CNC4=CC=CC=C43)CCCCCC(=O)CC</t>
  </si>
  <si>
    <t>CC[C@@H](C)[C@H]1C(=O)N2CCCC[C@@H]2C(=O)N[C@H](C(=O)N[C@@H](C(=O)N1)C(=O)CC3=CC=CC=C3)CCCCCC(=O)CC</t>
  </si>
  <si>
    <t>CC[C@@H](C)[C@H]1C(=O)N2CCCC[C@@H]2C(=O)N[C@H](C(=O)N[C@H](C(=O)N1)CC(=O)CC3=CC=CC=C3)CCCCCC(=O)CC</t>
  </si>
  <si>
    <t>CC[C@@H](C)[C@H]1C(=O)N2CCCC[C@@H]2C(=O)N[C@H](C(=O)N[C@H](C(=O)N1)C3=CN(C4=CC=CC=C4C3=O)OC)CCCCCC(=O)CC</t>
  </si>
  <si>
    <t>CCC(C)[C@H]1C(=O)N2CCCC[C@@H]2C(=O)N[C@H](C(=O)N[C@H](C(=O)N1)CC3CN(C4=CC=CC=C34)OC)CCCCCC(=O)CC</t>
  </si>
  <si>
    <t>CC[C@@H](C)[C@H]1C(=O)N2CCCC[C@@H]2C(=O)N[C@H](C(=O)N[C@H](C(=O)N1)CCOC3=CC=CC=C3)CCCCCC(=O)CC</t>
  </si>
  <si>
    <t>CC[C@@H](C)[C@H]1C(=O)N2CCCC[C@@H]2C(=O)N[C@H](C(=O)N[C@H](C(=O)N1)C3=CN(C4=CC=CC=C4C3=O)CC)CCCCCC(=O)CC</t>
  </si>
  <si>
    <t>CC[C@@H](C)[C@H]1C(=O)N2CCCC[C@@H]2C(=O)N[C@H](C(=O)N[C@@H](C(=O)N1)C3=CNC4=CC=CC=C4C3=O)CCCCCC(=O)CC</t>
  </si>
  <si>
    <t>CC[C@@H](C)[C@H]1C(=O)N2CCCC[C@@H]2C(=O)N[C@H](C(=O)N[C@@H](C(=O)N1)C3=C(C4=CC=CC=C4N=C3)Cl)CCCCCC(=O)CC</t>
  </si>
  <si>
    <t>CCC(C)[C@H]1C(=O)N2CCCC[C@@H]2C(=O)N[C@H](C(=O)N[C@H](C(=O)N1)CC3=CN(C4=CC=CC=C43)OC)CCCCC=C=CC</t>
  </si>
  <si>
    <t>CCC(C)[C@H]1C(=O)N2CCC[C@@H]2C(=O)N[C@H](C(=O)N[C@H](C(=O)N1)CC3=CNC4=CC=CC=C43)CCCCCC(=O)CC</t>
  </si>
  <si>
    <t>CCC(C)[C@H]1C(=O)N2CCCC[C@@H]2C(=O)N[C@H](C(=O)N[C@H](C(=O)N1)CC3=CN(C4=CC=CC=C43)OC)CCCCCS</t>
  </si>
  <si>
    <t>CCC(C)[C@H]1C(=O)N2CCCC[C@@H]2C(=O)N[C@H](C(=O)N[C@H](C(=O)N1)CC3=CN(C4=CC=CC=C43)OC)CCCCCNCC(=O)OC</t>
  </si>
  <si>
    <t>CCC(C)[C@H]1C(N2CCCC[C@@H]2C(=O)N[C@H](C(=O)N[C@H](C(=O)N1)CC3=CNC4=CC=CC=C43)CCCCCC(=O)CC)O</t>
  </si>
  <si>
    <t>CCC(=O)CCCCC[C@H]1C(N[C@H](C(=O)N[C@H](C(=O)N2CCCC[C@@H]2C(=O)N1)C(C)C)CC3=CN(C4=CC=CC=C43)OC)O</t>
  </si>
  <si>
    <t>C1C(C1NCC2=CN(N=N2)CC3=CC=C(C=C3)C(=O)NO)C4=CC=CC=C4</t>
  </si>
  <si>
    <t>C1C(C1NCC2=CC(=CC=C2)C(=O)NO)C3=CC=CC=C3</t>
  </si>
  <si>
    <t>C1CN(CCC1CNC2CC2C3=CC=CC=C3)C(=O)CCC4=CC=C(C=C4)C(=O)NO</t>
  </si>
  <si>
    <t>C1CN(CCC1CNC2CC2C3=CC=CC=C3)C(=O)CCC4=CC=C(C=C4)C(=O)NC5=CC=CC=C5N</t>
  </si>
  <si>
    <t>C1[C@H](C1C2=CC=CC=C2)NCC3=CN(N=N3)CC4=CC=C(C=C4)C(=O)NC5=CC=CC=C5N</t>
  </si>
  <si>
    <t>C1=CC=C(C(=C1)N)NC(=O)C2=CC=C(C=C2)CCCO</t>
  </si>
  <si>
    <t>C1=CC=C(C(=C1)N)NC(=O)C2=CC=C(C=C2)CCCBr</t>
  </si>
  <si>
    <t>C1CN(CCC1NC2CC2C3=CC=CC=C3)CCCC4=CC=C(C=C4)C(=O)NO</t>
  </si>
  <si>
    <t>C1CN(CCC1CNC2CC2C3=CC=CC=C3)S(=O)(=O)CC4=CC=C(C=C4)C(=O)NC5=CC=CC=C5N</t>
  </si>
  <si>
    <t>C1=CC=C(C(=C1)N)NC(=O)/C=C/C2=CC=C(C=C2)CNCCC3=CC=C(C=C3)F</t>
  </si>
  <si>
    <t>C1C(C1NCC2=CC=C(C=C2)/C=C/C(=O)NC3=CC=CC=C3N)C4=CC=C(C=C4)F</t>
  </si>
  <si>
    <t>C1CN(CCC1CNC2CC2C3=CN=CC=C3)CCCC4=CC=C(C=C4)C(=O)NC5=CC=CC=C5N</t>
  </si>
  <si>
    <t>C1CN(CCC1CN[C@@H]2C[C@H]2C3=CC=CC=C3)CC4=CC=C(C=C4)C(=O)NC5=CC=CC=C5N</t>
  </si>
  <si>
    <t>CCCCCCCNC(=O)C1=CC=C(C=C1)CNC2CC2C3=CC=CC=C3</t>
  </si>
  <si>
    <t>C1CN(CCC1CN[C@@H]2C[C@H]2C3=CC=CC=C3)C(=O)CC4=CC=C(C=C4)C(=O)NO</t>
  </si>
  <si>
    <t>C1CN(CCC1CNC2CC2C3=CC=CC=C3)CCNC(=O)C4=CC=C(C=C4)C(=O)NO</t>
  </si>
  <si>
    <t>C1CN(CCC1CNC2CC2C3=CC=CC=C3)CCCC4=CC=C(C=C4)C(=O)NO</t>
  </si>
  <si>
    <t>C1CN(CCC1CN[C@H]2C[C@@H]2C3=CC=CC=C3)C(=O)CC4=CC=C(C=C4)C(=O)NO</t>
  </si>
  <si>
    <t>C1C(C1NCC(=O)NCC2=CC=C(C=C2)C(=O)NC3=CC=CC=C3N)C4=CC=C(C=C4)F</t>
  </si>
  <si>
    <t>C1CN(CCC1NC2CC2C3=CC=CC=C3)CCCC4=CC=C(C=C4)C(=O)NC5=CC=CC=C5N</t>
  </si>
  <si>
    <t>C1C(C1NCCOC2=CC=C(C=C2)C(=O)NC3=CC=CC=C3N)C4=CC=C(C=C4)F</t>
  </si>
  <si>
    <t>C1CN(CCC1CNC2CC2C3=CC=CC=C3)SCCC4=CC=C(C=C4)C(=O)NC5=CC=CC=C5N</t>
  </si>
  <si>
    <t>C1C(C1NCC2=CC=C(C=C2)/C=C/C(=O)NO)C3=CC=C(C=C3)F</t>
  </si>
  <si>
    <t>C1CN(CCC1CNC2CC2C3=CC=CC=C3)SCCC4=CC=C(C=C4)C(=O)NO</t>
  </si>
  <si>
    <t>C1CC(C(=O)NC(=O)C1)N2C(=O)C3=C(C2=O)C(=CC=C3)NC(=O)CCC(=O)O</t>
  </si>
  <si>
    <t>CS(=O)(C)(C)CCCNC(=O)CCC1=CC=CC=C1</t>
  </si>
  <si>
    <t>C1CC(C(=O)NC(=O)C1)N2C(=O)C3=CC=CC(=C3C2=O)CCC(=O)NCCCCN</t>
  </si>
  <si>
    <t>C1C[C@@H](C(=O)NC(=O)C1)N2C(=O)C3=C(C2=O)C(=CC=C3)NC(=O)CCC(=O)O</t>
  </si>
  <si>
    <t>C1C[C@@H](C(=O)NC(=O)C1)N2C(=O)C3=C(C2=O)C(=CC=C3)NC(=O)CNCCCCN</t>
  </si>
  <si>
    <t>C1CC(C(=O)NC(=O)C1)N2C(=O)C3=C(C2=O)C(=CC=C3)NC(=O)CNCCCCN</t>
  </si>
  <si>
    <t>C1CC(C(=O)NC(=O)C1)N2C(=O)C3=C(C2=O)C(=CC=C3)NC(=O)CNCCCCNC(=O)O</t>
  </si>
  <si>
    <t>C1C[C@@H](C(=O)NC(=O)C1)N2C(=O)C3=C(C2=O)C(=CC=C3)NC(=O)CCl</t>
  </si>
  <si>
    <t>C1CC(C(=O)NC(=O)C1)N2C(=O)C3=C(C2=O)C(=CC=C3)NC(=O)CCl</t>
  </si>
  <si>
    <t>C1C[C@@H](C(=O)NC(=O)C1)N2C(=O)C3=C(C2=O)C(=CC=C3)NCCOCCN</t>
  </si>
  <si>
    <t>C1CC(C(=O)NC(=O)C1)N2C(=O)C3=C(C2=O)C(=CC=C3)NCCOCCN</t>
  </si>
  <si>
    <t>C1=CC2=C(C=NC=C2)C(=C1)NCC3=CC=C(C=C3)C(=O)NO</t>
  </si>
  <si>
    <t>C1=CC=C(C=C1)CN2C=C(N=N2)C3=CC(=CC=C3)C(=O)C4=CC=CC(=C4)C5=CN(N=N5)CC6=CC=CC=C6</t>
  </si>
  <si>
    <t>CC1=CN=C(N=C1)NC2(CCCCC2)C3=CC(=CC=C3)F</t>
  </si>
  <si>
    <t>C/C(=C(\C=C)/N(C1=CC=CC=C1)C2=NC=C(C=N2)C(=O)NCCCCCCC(=O)NO)/Cl</t>
  </si>
  <si>
    <t>C/C=C(\C=C)/N(C1=CC=CC=C1)C2=NC=C(C=N2)C(=O)NCCCCCCC(=O)NO</t>
  </si>
  <si>
    <t>CC1=CN=C(N=C1)NC2(CC2)C3=CC=CC=C3</t>
  </si>
  <si>
    <t>CC(C)[C@H]1C(=O)O[C@@H](CC(=O)NCC2=NC(=CS2)C(=O)NC(C(=O)N1)(C)C)/C=C/CCSC(=O)[C@@H](C(C)C)N</t>
  </si>
  <si>
    <t>C/C=C\1/C(=O)NC(C(=O)O[C@H]2CC(=O)N[C@@H](C(=O)N[C@H](CSSCCC=C2)C(=O)N1)C(C)C)C(C)C</t>
  </si>
  <si>
    <t>CC(C)[C@H]1C(=O)O[C@@H](CC(=O)NCC2=NC(=CS2)C(=O)NC(C(=O)N1)(C)C)/C=C/CCSC(=O)[C@@H](C(C)C)N.Cl</t>
  </si>
  <si>
    <t>CC(C)[C@H]1C(=O)O[C@@H](CC(=O)NCC2=NC(=CS2)C(=O)NC(C(=O)N1)(C)C)/C=C/CCSC(=O)CN(C)C</t>
  </si>
  <si>
    <t>CC(C)[C@H]1C(=O)O[C@@H](CC(=O)NCC2=NC(=CS2)C(=O)NC(C(=O)N1)(C)C)/C=C/CCSC(=O)C(C)NC(=O)OC(C)(C)C</t>
  </si>
  <si>
    <t>C[C@@H](C(=O)SCC/C=C/[C@@H]1CC(=O)NCC2=NC(=CS2)C(=O)NC(C(=O)N[C@H](C(=O)O1)C(C)C)(C)C)NC(=O)OC(C)(C)C</t>
  </si>
  <si>
    <t>CC(C)[C@H]1C(=O)O[C@@H](CC(=O)NCC2=NC(=CS2)C(=O)NC(C(=O)N1)(C)C)/C=C/CCSC(=O)C(C)N.C(=O)(C(=O)O)O</t>
  </si>
  <si>
    <t>C1=CC=C(C=C1)C(C(=O)O)NCC2=CC=C(C=C2)/C=C/C(=O)NO</t>
  </si>
  <si>
    <t>CC(C)CC(C(=O)O)NCC1=CC=C(C=C1)CNCC2=CC=C(C=C2)/C=C/C(=O)NO</t>
  </si>
  <si>
    <t>CCCCCCOC(=O)CNCC1=CC=C(C=C1)/C=C/C(=O)NO</t>
  </si>
  <si>
    <t>CC(C)[C@H]1C(=O)O[C@@H](CC(=O)NCC2=NC(=CS2)C(=O)NC(C(=O)N1)(C)C)/C=C/CCSC(=O)C(C)N</t>
  </si>
  <si>
    <t>C[C@@H](C(=O)SCC/C=C/[C@@H]1CC(=O)NCC2=NC(=CS2)C(=O)NC(C(=O)N[C@H](C(=O)O1)C(C)C)(C)C)N.C(=O)(C(=O)O)O</t>
  </si>
  <si>
    <t>C[C@@H](C(=O)SCC/C=C/[C@@H]1CC(=O)NCC2=NC(=CS2)C(=O)NC(C(=O)N[C@H](C(=O)O1)C(C)C)(C)C)N</t>
  </si>
  <si>
    <t>C[C@H](C(=O)SCC/C=C/[C@@H]1CC(=O)NCC2=NC(=CS2)C(=O)NC(C(=O)N[C@H](C(=O)O1)C(C)C)(C)C)N.C(=O)(C(=O)O)O</t>
  </si>
  <si>
    <t>C[C@H](C(=O)SCC/C=C/[C@@H]1CC(=O)NCC2=NC(=CS2)C(=O)NC(C(=O)N[C@H](C(=O)O1)C(C)C)(C)C)N</t>
  </si>
  <si>
    <t>CC(C)[C@H]1C(=O)O[C@@H](CC(=O)NCC2=NC(=CS2)C(=O)NC(C(=O)N1)(C)C)/C=C/CCSC(=O)C(C)N.Cl</t>
  </si>
  <si>
    <t>C[C@@H](C(=O)SCC/C=C/[C@@H]1CC(=O)NCC2=NC(=CS2)C(=O)NC(C(=O)N[C@H](C(=O)O1)C(C)C)(C)C)N.Cl</t>
  </si>
  <si>
    <t>CC1=C(C2=CC=CC=C2N1)CCNCC3=CC=C(C=C3)/C=C/C(=O)NOCC4=CC=C(C=C4)OCC#C</t>
  </si>
  <si>
    <t>CCCCCCCCCCNC(=O)[C@H](CC1=CNC2=CC=CC=C21)NC(=O)[C@H](CC3=CNC4=CC=CC=C43)N</t>
  </si>
  <si>
    <t>CCCCCCCCCCNC(=O)C(CC1=CNC2=CC=CC=C21)NC(=O)C(CC3=CNC4=CC=CC=C43)N</t>
  </si>
  <si>
    <t>C1=CC=C(C=C1)CCNC(=O)CCI</t>
  </si>
  <si>
    <t>C#CCOC1=CC=C(C=C1)CONC(=O)CCCCCCC(=O)NC2=CC=CC=C2</t>
  </si>
  <si>
    <t>C1=CC=C(C=C1)NC(=O)C2=CC(=CC=C2)C(=O)NC3=CC=CC=C3O</t>
  </si>
  <si>
    <t>C1=CC=C2C(=C1)C=CN=C2NCC3=CC=C(C=C3)C(=O)NO</t>
  </si>
  <si>
    <t>CNC(=O)C1=CC=C(C=C1)/C=C/C(=O)NO</t>
  </si>
  <si>
    <t>C1=CC=C2C(=C1)C(=CC=N2)NCC3=CC=C(C=C3)C(=O)NO</t>
  </si>
  <si>
    <t>C1=CC2=C(C=CN=C2)C(=C1)NCC3=CC=C(C=C3)C(=O)NO</t>
  </si>
  <si>
    <t>C1=CC2=C(C(=C1)NCC3=CC(=CC=C3)C(=O)NO)N=CC=C2</t>
  </si>
  <si>
    <t>C1=CC2=C(C=CC=N2)C(=C1)NCC3=CC=C(C=C3)/C=C/C(=O)NO</t>
  </si>
  <si>
    <t>C1=CC2=NC=CN=C2C(=C1)NCC3=CC=C(C=C3)C(=O)NO</t>
  </si>
  <si>
    <t>C1=CC=C2C(=C1)C=NC=C2NCC3=CC=C(C=C3)C(=O)NO</t>
  </si>
  <si>
    <t>C1=CC2=C(C(=C1)NC(=O)C3=CC=C(C=C3)C(=O)NO)N=CC=C2</t>
  </si>
  <si>
    <t>CCC1CC(CC(N1C)CC)OC2=C(C=C3C(=C2)N=CN=C3NC4=CC(=C(C=C4)F)Cl)NC(=O)C=C</t>
  </si>
  <si>
    <t>CCCCCCCCCCNC(=O)[C@H](CC1=CNC2=CC=CC=C21)NC(=O)[C@@H](C)CC3=CNC4=CC=CC=C43</t>
  </si>
  <si>
    <t>CN(C1=NC=C(C=N1)C(=O)NO)S(=O)(=O)C2=CC3=C(S2)C(=NC(=N3)C4=CN=C(C=C4)OC)N5CCOCC5</t>
  </si>
  <si>
    <t>CN1CC2CCCC1CC2OC3=C(C=C4C(=C3)N=CN=C4NC5=CC(=C(C=C5)F)Cl)NC(=O)C=C</t>
  </si>
  <si>
    <t>CC(=O)NCC1=CC=C(C=C1)C(=O)NCCOC(=O)C</t>
  </si>
  <si>
    <t>CC(=O)NCC1=CC=C(C=C1)C(=O)NCCOC</t>
  </si>
  <si>
    <t>CC(C)[C@H]1C(=O)O[C@@H](CC(=O)NCC2=NC(=CS2)C(=O)NC(C(=O)N1)(C)C)/C=C/CCSC(=O)[C@H](C(C)C)NCl</t>
  </si>
  <si>
    <t>COC1=CC=C(C=C1)CN2C=CC3=C2C=C(C=C3)C(=O)ON</t>
  </si>
  <si>
    <t>CC(C)[C@H]1C(=O)O[C@@H](CC(=O)NCC2=NC(=CS2)C(=O)NC(C(=O)N1)(C)C)/C=C/CCSC(=O)[C@@H](C(C)C)NCl</t>
  </si>
  <si>
    <t>CC(C)[C@H]1C(=O)O[C@@H](CC(=O)NCC2=NC(=CS2)C(=O)NC(C(=O)N1)(C)C)/C=C/CCSC(=O)C3=CN=CC=C3</t>
  </si>
  <si>
    <t>CC(C)[C@H]1C(=O)O[C@@H](CC(=O)NCC2=NC(=CS2)C(=O)NC(C(=O)N1)(C)C)/C=C/CCSC(=O)CCC(=O)O</t>
  </si>
  <si>
    <t>CC12CSC(=N1)C3=CSC(=N3)CNC(=O)CC(OC(=O)CNC2=O)/C=C/CCS</t>
  </si>
  <si>
    <t>C1=CC=C(C=C1)CCCCO.C1=CC=C(C=C1)CCCC(=O)O</t>
  </si>
  <si>
    <t>CC(C)CC1=CC=C(C=C1)/C=C/C(=O)NO</t>
  </si>
  <si>
    <t>COC(=O)C1=CC2=C(C=C1)N=C(N2)C3=CC=C(C=C3)N.Cl</t>
  </si>
  <si>
    <t>CC(=C)NC(=O)CCCC1=CC=CC=C1</t>
  </si>
  <si>
    <t>C#CCNC(=O)C1=CC2=C(C=C1)OC(=N2)C3=CC=NC=C3</t>
  </si>
  <si>
    <t>CC1=C(C2=CC=CC=C2N1)CCNCC3=CC=C(C=C3)/C=C/C(=O)O.Cl</t>
  </si>
  <si>
    <t>C1=CC=C(C=C1)NC(=O)C(CC2=CNC3=CC=CC=C32)NC(=O)O</t>
  </si>
  <si>
    <t>C1CC(=O)NC(=O)C1N2C(=O)C3=C(C2=O)C(=CC=C3)NCCCCCCCCNC(=O)O</t>
  </si>
  <si>
    <t>C1CC(=O)NC(=O)C1N2C(=O)C3=C(C2=O)C(=CC=C3)NCCCCCCCCN.C(=O)(C(F)(F)F)O</t>
  </si>
  <si>
    <t>C1CC(=O)NC(=O)C1N2C(=O)C3=C(C2=O)C(=CC=C3)NCCOCCOCCN.C(=O)(C(F)(F)F)O</t>
  </si>
  <si>
    <t>C1=CC=C2C(=C1)C(=CN2)CC(C(=O)NC3=CC=C(C=C3)NC(=O)C(CC4=CNC5=CC=CC=C54)N)N</t>
  </si>
  <si>
    <t>CC(C)(C)NCCNC(=O)OCCC1=CC=CC=C1</t>
  </si>
  <si>
    <t>CC(C)OCCOC(=O)NCCC1=CC=CC=C1</t>
  </si>
  <si>
    <t>C/C=C\1/C(=O)N[C@](C(=O)OC\2CC(=O)N[C@@H](C(=O)NC(CSSCC/C=C2)C(=O)N1)C(C)C)(C)C(C)C</t>
  </si>
  <si>
    <t>C/C=C\1/C(=O)NCC(=O)OC\2CC(=O)N[C@@H](C(=O)NC(CSSCC/C=C2)C(=O)N1)C(C)C</t>
  </si>
  <si>
    <t>C1=CC(=CC=C1NC(=O)C2=CC3=C(C=C2)OC(=N3)C4=CC=NC=C4)F</t>
  </si>
  <si>
    <t>CC(C)NC(=O)C1=CC2=C(C=C1)OC(=N2)C3=CC=NC=C3</t>
  </si>
  <si>
    <t>COC(=O)CNC(=O)C1=CC2=C(C=C1)OC(=N2)C3=CC=NC=C3</t>
  </si>
  <si>
    <t>C1CCCC(CC1)NC(=O)C2=CC3=C(C=C2)OC(=N3)C4=CC=NC=C4</t>
  </si>
  <si>
    <t>COCCNC(=O)C1=CC2=C(C=C1)OC(=N2)C3=CC=NC=C3</t>
  </si>
  <si>
    <t>COC1=CC=C(C=C1)NC(=O)C2=CC3=C(C=C2)OC(=N3)C4=CC=NC=C4</t>
  </si>
  <si>
    <t>CC(=O)NC1CCN(CC1)C(=O)C2=CC=C(C=C2)C3=CC=CS3</t>
  </si>
  <si>
    <t>C1=CC=C(C=C1)CCCCCCCCCCCCCCCCCCCCC(=O)O</t>
  </si>
  <si>
    <t>C1=CC=C(C=C1)CCCC(=O)NC(=O)CCl</t>
  </si>
  <si>
    <t>C[C@H]1COC2=C3N1C=C(C(=O)C3=CC(=C2N4CCN(CC4)C)F)C(=O)NC5=C6C=CN(C6=CC=C5)C</t>
  </si>
  <si>
    <t>C[C@H]1COC2=C3N1C=C(C(=O)C3=CC(=C2N4CCN(CC4)C)F)C(=O)NCCC5=CC=CC=C5</t>
  </si>
  <si>
    <t>C[C@H]1COC2=C3N1C=C(C(=O)C3=CC(=C2N4CCN(CC4)C)F)C(=O)NCC5=CC=CC=C5</t>
  </si>
  <si>
    <t>C[C@H]1COC2=C3N1C=C(C(=O)C3=CC(=C2N4CCN(CC4)C)F)C(=O)NC5=NC=CC(=C5)C</t>
  </si>
  <si>
    <t>C[C@H]1COC2=C3N1C=C(C(=O)C3=CC(=C2N4CCN(CC4)C)F)C(=O)NC5=NC=CS5</t>
  </si>
  <si>
    <t>C[C@H]1COC2=C3N1C=C(C(=O)C3=CC(=C2N4CCN(CC4)C)F)C(=O)NC5CCCCC5</t>
  </si>
  <si>
    <t>C[C@H]1COC2=C3N1C=C(C(=O)C3=CC(=C2N4CCN(CC4)C)F)C(=O)NC5=NC=C(C=C5)Cl</t>
  </si>
  <si>
    <t>C[C@H]1COC2=C3N1C=C(C(=O)C3=CC(=C2N4CCN(CC4)C)F)C(=O)NCC(C)C</t>
  </si>
  <si>
    <t>C[C@H]1COC2=C3N1C=C(C(=O)C3=CC(=C2N4CCN(CC4)C)F)C(=O)NC5=CC=CC(=N5)C</t>
  </si>
  <si>
    <t>C[C@H]1COC2=C3N1C=C(C(=O)C3=CC(=C2N4CCN(CC4)C)F)C(=O)NC5=CN=CC=C5</t>
  </si>
  <si>
    <t>C[C@H]1COC2=C3N1C=C(C(=O)C3=CC(=C2N4CCN(CC4)C)F)C(=O)NC5=CC=CC(=C5)C(=O)C</t>
  </si>
  <si>
    <t>C[C@H]1COC2=C3N1C=C(C(=O)C3=CC(=C2N4CCN(CC4)C)F)C(=O)NCCC5=CN=CN5</t>
  </si>
  <si>
    <t>C[C@H]1COC2=C3N1C=C(C(=O)C3=CC(=C2N4CCN(CC4)C)F)C(=O)NC5=CC=C(C=C5)Cl</t>
  </si>
  <si>
    <t>C[C@H]1COC2=C3N1C=C(C(=O)C3=CC(=C2N4CCN(CC4)C)F)C(=O)NC5=CC=CC=C5</t>
  </si>
  <si>
    <t>C[C@H]1COC2=C3N1C=C(C(=O)C3=CC(=C2N4CCN(CC4)C)F)C(=O)NC5=CC=CC=N5</t>
  </si>
  <si>
    <t>C[C@H]1COC2=C3N1C=C(C(=O)C3=CC(=C2N4CCN(CC4)C)F)C(=O)NC5=NN=C(S5)C</t>
  </si>
  <si>
    <t>C[C@H]1COC2=C3N1C=C(C(=O)C3=CC(=C2N4CCN(CC4)C)F)C(=O)NC5=NC6=CC=CC=C6S5</t>
  </si>
  <si>
    <t>C[C@H]1COC2=C3N1C=C(C(=O)C3=CC(=C2N4CCN(CC4)C)F)C(=O)NC5=CC=C(C=C5)OC</t>
  </si>
  <si>
    <t>C[C@H]1COC2=C3N1C=C(C(=O)C3=CC(=C2N4CCN(CC4)C)F)C(=O)NC5=CC=C(C=C5)C(=O)OC</t>
  </si>
  <si>
    <t>C[C@H]1COC2=C3N1C=C(C(=O)C3=CC(=C2N4CCN(CC4)C)F)C(=O)NC5CCCCCC5</t>
  </si>
  <si>
    <t>C[C@H]1COC2=C3N1C=C(C(=O)C3=CC(=C2N4CCN(CC4)C)F)C(=O)NCC5=CC=CC=C5Cl</t>
  </si>
  <si>
    <t>C[C@H]1COC2=C3N1C=C(C(=O)C3=CC(=C2N4CCN(CC4)C)F)C(=O)NC5=CC=NC=C5</t>
  </si>
  <si>
    <t>C[C@H]1COC2=C3N1C=C(C(=O)C3=CC(=C2N4CCN(CC4)C)F)C(=O)NC5=CC=CC(=C5)NC(=O)C</t>
  </si>
  <si>
    <t>C[C@H]1COC2=C3N1C=C(C(=O)C3=CC(=C2N4CCN(CC4)C)F)C(=O)NC5=CC6=C(C=C5)OCCO6</t>
  </si>
  <si>
    <t>C[C@H]1COC2=C3N1C=C(C(=O)C3=CC(=C2N4CCN(CC4)C)F)C(=O)NCC5=CC=C(C=C5)Cl</t>
  </si>
  <si>
    <t>C[C@H]1COC2=C3N1C=C(C(=O)C3=CC(=C2N4CCN(CC4)C)F)C(=O)NC5=CC(=CC=C5)OC</t>
  </si>
  <si>
    <t>C[C@H]1COC2=C3N1C=C(C(=O)C3=CC(=C2N4CCN(CC4)C)F)C(=O)NC5=NC=C(S5)C</t>
  </si>
  <si>
    <t>C[C@H]1COC2=C3N1C=C(C(=O)C3=CC(=C2N4CCN(CC4)C)F)C(=O)NC5=CC(=C(C(=C5)F)F)F</t>
  </si>
  <si>
    <t>C[C@H]1COC2=C3N1C=C(C(=O)C3=CC(=C2N4CCN(CC4)C)F)C(=O)NC5=CN=C(C=C5)Cl</t>
  </si>
  <si>
    <t>C[C@H]1COC2=C3N1C=C(C(=O)C3=CC(=C2N4CCN(CC4)C)F)C(=O)NC5=CC=C(C=C5)C(=O)N</t>
  </si>
  <si>
    <t>C[C@H]1COC2=C3N1C=C(C(=O)C3=CC(=C2N4CCN(CC4)C)F)C(=O)NC5=CC6=C(C=C5)N(C=N6)C</t>
  </si>
  <si>
    <t>C[C@H]1COC2=C3N1C=C(C(=O)C3=CC(=C2N4CCN(CC4)C)F)C(=O)NC5=NN=C(S5)COC</t>
  </si>
  <si>
    <t>C[C@H]1COC2=C3N1C=C(C(=O)C3=CC(=C2N4CCN(CC4)C)F)C(=O)NC5=CC=C(C=C5)C(=O)NC</t>
  </si>
  <si>
    <t>C[C@H]1COC2=C3N1C=C(C(=O)C3=CC(=C2N4CCN(CC4)C)F)C(=O)NC5=CN=C(C=C5)OC</t>
  </si>
  <si>
    <t>C[C@H]1COC2=C3N1C=C(C(=O)C3=CC(=C2N4CCN(CC4)C)F)C(=O)NC5=CC6=C(C=C5)N=C(N6)C</t>
  </si>
  <si>
    <t>C[C@H]1COC2=C3N1C=C(C(=O)C3=CC(=C2N4CCN(CC4)C)F)C(=O)NC5=NN=C(S5)C6CCC6</t>
  </si>
  <si>
    <t>C[C@H]1COC2=C3N1C=C(C(=O)C3=CC(=C2N4CCN(CC4)C)F)C(=O)NC5=NC=CN5</t>
  </si>
  <si>
    <t>C[C@H]1COC2=C3N1C=C(C(=O)C3=CC(=C2N4CCN(CC4)C)F)C(=O)NC5=CC6=C(C=C5)N=CN6</t>
  </si>
  <si>
    <t>C[C@H]1COC2=C3N1C=C(C(=O)C3=CC(=C2N4CCN(CC4)C)F)C(=O)NC5=NN(C=C5)C</t>
  </si>
  <si>
    <t>C[C@H]1COC2=C3N1C=C(C(=O)C3=CC(=C2N4CCN(CC4)C)F)C(=O)NC5=NN(C(=C5)C)C</t>
  </si>
  <si>
    <t>C[C@H]1COC2=C3N1C=C(C(=O)C3=CC(=C2N4CCN(CC4)C)F)C(=O)NC5=CC=C(C=C5)F</t>
  </si>
  <si>
    <t>C[C@H]1COC2=C3N1C=C(C(=O)C3=CC(=C2N4CCN(CC4)C)F)C(=O)NC5=CC(=C(C=C5)F)Cl</t>
  </si>
  <si>
    <t>C[C@H]1COC2=C3N1C=C(C(=O)C3=CC(=C2N4CCN(CC4)C)F)C(=O)NCC5=NC6=CC=CC=C6N5</t>
  </si>
  <si>
    <t>CC1COC2=C3N1C=C(C(=O)C3=CC(=C2N4CCN(CC4)C)F)C(=O)NC5CC(NC(C5)(C)C)(C)C</t>
  </si>
  <si>
    <t>CC1COC2=C3N1C=C(C(=O)C3=CC(=C2N4CCN(CC4)C)F)C(=O)NC56CC7CC(C5)CC(C7)C6</t>
  </si>
  <si>
    <t>C1=CC=C(C=C1)CCCCCCCCCCCCCCCCCCCCCCC(=O)O</t>
  </si>
  <si>
    <t>C1=CC=C(C=C1)CCC/C=C/CCCCCC(=O)O</t>
  </si>
  <si>
    <t>C1=CC=C(C=C1)CCC/C=C/CCCCCCCCCC(=O)O</t>
  </si>
  <si>
    <t>C1=CC=C(C=C1)CCC/C=C/CCCCCCCCCCCC(=O)O</t>
  </si>
  <si>
    <t>C1=CC=C(C=C1)CCCCC/C=C/CCCCCC(=O)O</t>
  </si>
  <si>
    <t>CN(C)C1=CC=C(C=C1)C(=O)N(CC2=CC=C(C=C2)C(=O)NO)CC(=O)NCC3=CC=CC=C3</t>
  </si>
  <si>
    <t>C1CC(=O)NC(=O)C1N2C(=O)C3=C(C2=O)C(=CC=C3)NCCOCCOCCN.Cl</t>
  </si>
  <si>
    <t>C1=CC=C(C(=C1)N)NC(=O)CC(CCCC(CC(=O)NC2=CC=CC=C2N)O)O</t>
  </si>
  <si>
    <t>CC1=CC=C(C=C1)NC(=O)C2=CC3=C(C=C2)OC(=N3)C4=CC=NC=C4</t>
  </si>
  <si>
    <t>C1CC1CNC(=O)C2=CC3=C(C=C2)OC(=N3)C4=CC=NC=C4</t>
  </si>
  <si>
    <t>C1=CC2=C(C=C1C(=O)NCC(F)(F)F)N=C(O2)C3=CC=NC=C3</t>
  </si>
  <si>
    <t>C1CC1NC(=O)C2=CC3=C(C=C2)OC(=N3)C4=CC=NC=C4</t>
  </si>
  <si>
    <t>C1=CC=C(C=C1)[13CH2]C(=O)NC2=CC=CC=C2</t>
  </si>
  <si>
    <t>C1CC(=O)NC(=O)C1N2C(=O)C3=C(C2=O)C(=CC=C3)NCCOCCOCCOCCOCCN</t>
  </si>
  <si>
    <t>C[C@H](C[NH+]1CC2CCCC2C1)NC(=O)C3=CC=C(C=C3)C4=NOC(=N4)C(F)(F)F</t>
  </si>
  <si>
    <t>CC[C@@H](C)[C@H]1C(=O)N2CCCC[C@@H]2C(=O)N[C@H](C(=O)N[C@H](C(=O)N1)CC3=CN(C4=CC=CC=C43)OC)CCCCC[C@H](CC)O</t>
  </si>
  <si>
    <t>COC1=CC2=C(C=C1)NC=C2CC(C(=O)OC)NC(=O)C3=CC=CC=C3</t>
  </si>
  <si>
    <t>C1=CC=C(C=C1)C[13C](=O)NC2=CC=CC=C2</t>
  </si>
  <si>
    <t>C1[C@H]([C@@H]1N)C2=CC=C(C=C2)NC(=O)CCCC3=CC=C(C=C3)C(=O)NC4=CC=CC=C4N</t>
  </si>
  <si>
    <t>CCCCCCCC(=O)SCC/C=C/[C@@H]1CC(=O)NCC2=NC(=CS2)C3=NC(CS3)(C(=O)N[C@@H](C(=O)O1)C(C)C)C</t>
  </si>
  <si>
    <t>CC[C@H](C)OC(=O)NCCC1=CC=CC=C1</t>
  </si>
  <si>
    <t>CCCCCCCCCCNC(=O)OCCC1=CC=CC=C1</t>
  </si>
  <si>
    <t>CCCCCC[C@H](C)OC(=O)NCCC1=CC=CC=C1</t>
  </si>
  <si>
    <t>C[C@@H](C1=CC=CC=C1)OC(=O)NCCC2=CC=CC=C2</t>
  </si>
  <si>
    <t>CCOC(=O)NCCCC1=C(N(N=C1)C2=CC=CC=C2)C</t>
  </si>
  <si>
    <t>CO/N=C(\CC1=CC=CC=C1)/C(=O)NCCSSCCNC(=O)/C(=N/OCC2=CC=CC=C2)/CC3=CC(=C(C=C3)O)Br</t>
  </si>
  <si>
    <t>COC1=CC=C(C=C1)C(=O)NC2=CC=CC=C2C#CC3=CC=CC=C3N</t>
  </si>
  <si>
    <t>CCCCC[C@@H]([C@H](CCCNC(=O)OCC1=CC=CC=C1)O)O</t>
  </si>
  <si>
    <t>CCCCC(=O)CCCCCCNC(=O)OCC1=CC=CC=C1</t>
  </si>
  <si>
    <t>CCCCCCC(=O)CCCCCCNC(=O)OCC1=CC=CC=C1</t>
  </si>
  <si>
    <t>CCCCCCC(=O)CCCCCNC(=O)OCC1=CC=CC=C1</t>
  </si>
  <si>
    <t>CCCCC(=O)CCCNC(=O)OCC1=CC=CC=C1</t>
  </si>
  <si>
    <t>CCCCC(=O)CCCCCNC(=O)OCC1=CC=CC=C1</t>
  </si>
  <si>
    <t>C1=CC=C(C=C1)CCCNO.C(=O)(C(=O)O)O</t>
  </si>
  <si>
    <t>CCOC(=O)CCCCS(=O)CCCCCCC(=O)NC1=CC=CC=C1</t>
  </si>
  <si>
    <t>CCCCC[C@H]([C@H](CCCNC(=O)OCC1=CC=CC=C1)O)O</t>
  </si>
  <si>
    <t>CC1=CC=C(C=C1)CCCCC(=O)NC2=CC=CC=C2</t>
  </si>
  <si>
    <t>C1=CC=C(C=C1)NC(=O)CCCOC(C(F)(F)F)(C(F)(F)F)F</t>
  </si>
  <si>
    <t>COC(=O)C1=CC=C(C=C1)C2=CN(N=N2)CC3=CC=CC=C3</t>
  </si>
  <si>
    <t>CCOC(=O)/C(=N/NC1=CC=CC=C1)/CCCCNC(=O)OCC2=CC=CC=C2</t>
  </si>
  <si>
    <t>C1=CC=C(C=C1)C(=O)/C=C/C2=CC=C(C=C2)C3=CC=NC=C3</t>
  </si>
  <si>
    <t>CC(C1=CC=C(C=C1)C(=O)NC2=CC=CC=C2)F</t>
  </si>
  <si>
    <t>COC1=CC=C(C=C1)C(=O)/C=C/C2=CC=C(C=C2)C3=CC=C(C=C3)C#N</t>
  </si>
  <si>
    <t>C[Si](C)(C)NC(=O)CCCC1=CC=CC=C1</t>
  </si>
  <si>
    <t>CC(C1=CC=CC=C1)(C2=CC=CC=C2)NC(=O)/C=C/C3=CC=C(C=C3)OC</t>
  </si>
  <si>
    <t>CCCCCC[C@@H](C(=O)CCCCCC)NC1=CC=CC=C1</t>
  </si>
  <si>
    <t>C1CN([C@@H](C2=CC=CC=C21)C3=CC=CC=C3)CC4=CC=CC=C4</t>
  </si>
  <si>
    <t>C1=CC=C(C=C1)NC(=O)CCCCCCCCCCSS(=O)(=O)[O-].[Na+]</t>
  </si>
  <si>
    <t>C1=CC=C(C=C1)NC(=O)CCCCCCCCCCSS(=O)(=O)O</t>
  </si>
  <si>
    <t>COC1=CC=C(C=C1)/C=C/C(=C/C(=O)OC)/Cl</t>
  </si>
  <si>
    <t>[B-](C(=O)CCCC1=CC=CC=C1)(F)(F)F.[K+]</t>
  </si>
  <si>
    <t>CC(C)(C)[Si](C)(C)OCCCCC(=O)NCCC1=CC=CC=C1</t>
  </si>
  <si>
    <t>C1CN(C(C2=CC=CC=C21)C3=CC=C(C=C3)C(=O)C4=CC=CC=C4)CC5=CC=CC=C5</t>
  </si>
  <si>
    <t>CCCCCNC(=O)CC[C@H](C(=O)OCC)NC(=O)CC1=CC=CC=C1</t>
  </si>
  <si>
    <t>CC(C)(C(COC(=O)NCCC1=CC=CC=C1)I)OC</t>
  </si>
  <si>
    <t>C/C(=C\C(=O)C)/C=C/C1=CC=C(C=C1)OC</t>
  </si>
  <si>
    <t>CN1CCN(C(C1)C2=NC=C(N2)C3=CC4=CC=CC=C4N=C3OC)C(=O)CC5=CC=CC=C5</t>
  </si>
  <si>
    <t>COC1=CC=C(C=C1)N[C@@H](CC2=CNC3=CC=CC=C32)C(=O)OC</t>
  </si>
  <si>
    <t>C1=CC=C(C=C1)C2=NC(=CO2)CNC(=O)CCCC3=NC(=NO3)C4=CN=CC=C4</t>
  </si>
  <si>
    <t>C1COCCC1C(=O)NC2=C(C=CC(=C2)Br)O</t>
  </si>
  <si>
    <t>C1CC1CN2CCC(CC2)CC3=CC=C(C=C3)C(=O)NC4=C(C=C(C=C4)F)N</t>
  </si>
  <si>
    <t>C1CC1CN2CC(=CC3=CC=C(C=C3)C(=O)NC4=C(C=C(C=C4)F)N)C2.Cl.Cl</t>
  </si>
  <si>
    <t>CC(C)(CN1CCC/C(=C\C2=CC=C(C=C2)C(=O)NC3=CC=CC=C3N)/CC1)O</t>
  </si>
  <si>
    <t>CC(C)(CN1CCC/C(=C/C2=CC=C(C=C2)C(=O)NC3=CC=CC=C3N)/CC1)O</t>
  </si>
  <si>
    <t>CC(C)(C)CN1CCC(CC1)CC2=CC=C(C=C2)C(=O)NC3=C(C=C(C=C3)F)N</t>
  </si>
  <si>
    <t>CC1(CCN(CC1)CC2=CC=C(C=C2)C(=O)NC3=CC=CC=C3N)C</t>
  </si>
  <si>
    <t>C1CN(C1)CC2=CC=C(C=C2)C(=O)NC3=CC=CC=C3N</t>
  </si>
  <si>
    <t>C1CC1CN2CC(C2)CC3=CC=C(C=C3)C(=O)NC4=C(C=C(C=C4)F)N</t>
  </si>
  <si>
    <t>CC(C)(CC1CCN(CC1)CC2=CC=C(C=C2)C(=O)NC3=CC=CC=C3N)O</t>
  </si>
  <si>
    <t>C1CC(=O)NC(=O)C1N2C(=O)C3=C(C2=O)C(=CC=C3)NCCOCCOCCOCCOCCOCC=O</t>
  </si>
  <si>
    <t>C1CC(=O)NC(=O)C1N2C(=O)C3=C(C2=O)C(=CC=C3)NCCOCCOCCOCCOCCOCCO</t>
  </si>
  <si>
    <t>CC(C)OC(=O)C1=C(C=C(C=C1)N2C(=S)N(C(=O)C23CCOC3)C4=CC(=C(C=C4)C#N)C(F)(F)F)F</t>
  </si>
  <si>
    <t>C1COCC12C(=O)N(C(=S)N2C3=CC(=C(C=C3)C(=O)O)F)C4=CC(=C(C=C4)C#N)C(F)(F)F</t>
  </si>
  <si>
    <t>C[C@]1(C(=O)N(C(=C)N1C2=CC(=C(C=C2)C(=O)NC)F)C3=CC(=C(C=C3)C#N)C(F)(F)F)COC</t>
  </si>
  <si>
    <t>C1CC1OC(=O)C2=C(C=C(C=C2)N3C(=S)N(C(=O)C34CCOC4)C5=CC(=C(C=C5)C#N)C(F)(F)F)F</t>
  </si>
  <si>
    <t>C1CN(CCN1)CC2=CC=C(C=C2)C(=O)NC3=CC=CC=C3N</t>
  </si>
  <si>
    <t>C1CNCCC1CC2=CC=C(C=C2)C(=O)NC3=CC=CC=C3N</t>
  </si>
  <si>
    <t>C1CC1CN2CCC(=CC3=CC=C(C=C3)C(=O)NC4=C(C=C(C=C4)F)N)CC2</t>
  </si>
  <si>
    <t>C[C@@]1(C(=O)N(C(=S)N1C2=CC(=C(C=C2)C(=O)OC)F)C3=CC(=C(C=C3)C#N)C(F)(F)F)CCOC</t>
  </si>
  <si>
    <t>CC(C)(C)CN1CCC(=CC2=CC=C(C=C2)C(=O)NC3=C(C=C(C=C3)F)N)CC1</t>
  </si>
  <si>
    <t>CC(=O)/C=C/C1=CC=C(C=C1)OC.[C-]#[O+].[C-]#[O+].[C-]#[O+].[Fe]</t>
  </si>
  <si>
    <t>C1=CC(=CC(=C1)N)C(=O)NC2=C(C=CC(=C2)N)N</t>
  </si>
  <si>
    <t>CC1COC2=C3N1C=C(C(=O)C3=CC(=C2N4CCN(CC4)C)F)C(=O)NC(C)C(=O)NC(CC5=CN=CN5)C(=O)O</t>
  </si>
  <si>
    <t>CC1COC2=C3N1C=C(C(=O)C3=CC(=C2N4CCN(CC4)C)F)C(=O)N[C@@H](C)C(=O)N[C@@H](CC5=CN=CN5)C(=O)O</t>
  </si>
  <si>
    <t>C[C@H]1COC2=C3N1C=C(C(=O)C3=CC(=C2N4CCN(CC4)C)F)C(=O)NC(C)C(=O)NC(CC5=CN=CN5)C(=O)O</t>
  </si>
  <si>
    <t>C[C@H]1COC2=C3N1C=C(C(=O)C3=CC(=C2N4CCN(CC4)C)F)C(=O)N[C@@H](C)C(=O)N[C@@H](CC5=CN=CN5)C(=O)O</t>
  </si>
  <si>
    <t>CC1=CC(=C(C=C1)NC(=O)C2=CC3=C(C=C2)N(N=C3)CC4=CN=CC=C4)N</t>
  </si>
  <si>
    <t>CC1=CC(=C(C=C1)NC(=O)C2=CC3=C(C=C2)N(N=C3)CC4=CC(=C(C=C4)F)F)N</t>
  </si>
  <si>
    <t>CC1=CC(=C(C=C1)NC(=O)C2=CC3=C(C=C2)N(N=C3)CC4CC4)N</t>
  </si>
  <si>
    <t>C1C(=CC2=CC=C(C=C2)C(=O)NC3=CC=CC=C3N)CN1CC4=CC=CC=N4</t>
  </si>
  <si>
    <t>C1=CC=C(C=C1)CNC(=O)NC2=CC=C(C=C2)C(=O)NC3=CC=CC=C3N</t>
  </si>
  <si>
    <t>C1=CC(=CC=C1C(O)O)NC(=O)CCCCCCC(=O)NO</t>
  </si>
  <si>
    <t>CC[C@H](C)[C@H]1C(=O)NC(C(=O)N[C@H](CN2CCCCC2C(=O)N1)CCCCCC(=O)CC)CC3=CN(C4=CC=CC=C43)OC</t>
  </si>
  <si>
    <t>COC(=O)[C@H](CC1=CNC2=CC=CC=C21)NC(=O)C3=CC(=C(C=C3)O)O</t>
  </si>
  <si>
    <t>C1=CC=C(C(=C1)N)NC(=O)C2=CC=C(C=C2)NC(=O)NC3=CC=C(C=C3)Cl</t>
  </si>
  <si>
    <t>C1=CC=C(C=C1)CNC(=O)NC2=CC=C(C=C2)C(=O)NC3=C(C=C(C=C3)F)N</t>
  </si>
  <si>
    <t>C1=CC=C(C(=C1)N)NC(=O)C2=CC=C(C=C2)CNC(=O)NC3=CC=C(C=C3)Cl</t>
  </si>
  <si>
    <t>C1=CC=C(C(=C1)N)NC(=O)C2=CC=C(C=C2)NC(=O)NC3=CC(=C(C=C3)F)Cl</t>
  </si>
  <si>
    <t>C1=CC=C(C=C1)CNC(=O)NCC2=CC=C(C=C2)C(=O)NC3=CC=CC=C3N</t>
  </si>
  <si>
    <t>COC1=CC=C(C=C1)NC(=O)NC2=CC=C(C=C2)C(=O)NC3=CC=CC=C3N</t>
  </si>
  <si>
    <t>COC1=CC=C(C=C1)NC(=O)NCC2=CC=C(C=C2)C(=O)NC3=CC=CC=C3N</t>
  </si>
  <si>
    <t>C1=CC=C(C(=C1)N)NC(=O)C2=CC=C(C=C2)CNC(=O)NC3=CC(=C(C=C3)F)Cl</t>
  </si>
  <si>
    <t>C1=CC=C(C=C1)CNC(=O)NCC2=CC=C(C=C2)C(=O)NC3=C(C=C(C=C3)F)N</t>
  </si>
  <si>
    <t>C1=CC=C(C(=C1)N)NC(=O)C2=CC=C(C=C2)NC(=O)NC3=CC=CC(=C3)C(F)(F)F</t>
  </si>
  <si>
    <t>C1=CC=C(C(=C1)N)NC(=O)C2=CC=C(C=C2)NC(=O)NC3=CC=C(C=C3)C(F)(F)F</t>
  </si>
  <si>
    <t>C1=CC=C(C(=C1)N)NC(=O)C2=CC=C(C=C2)CNC(=O)NC3=CC=CC(=C3)C(F)(F)F</t>
  </si>
  <si>
    <t>C1=CC=C(C=C1)COC(=O)NCCCOCCOCCOCCCNC(=O)CCC(=O)O</t>
  </si>
  <si>
    <t>CN1CCN(CC1)CC2[C@H]3[C@@H]2CN(C3)C(=O)NC4=C(C=CC(=C4)C5=CC=C(C=C5)F)N</t>
  </si>
  <si>
    <t>COCC1[C@H]2[C@@H]1CN(C2)C(=O)NC3=C(C=CC(=N3)C4=CC=C(C=C4)F)N</t>
  </si>
  <si>
    <t>CC1=CC=C(C=C1)C2=NC(=C(C=C2)N)NC(=O)N3CCCC3</t>
  </si>
  <si>
    <t>CC1=CC=C(C=C1)C2=NC(=C(C=C2)N)NC(=O)N3CC4=CC(=NC=C4C3)CN5CC(C5)(F)F</t>
  </si>
  <si>
    <t>CC1=CC=C(C=C1)C2=NC(=C(C=C2)N)NC(=O)N3CC4=C(C3)N=CC(=C4)CN5CCC5</t>
  </si>
  <si>
    <t>CC1=CC=C(C=C1)C2=NC(=C(C=C2)N)NC(=O)N3CC4=C(C3)N=CC(=C4)CN5CC(C5)F</t>
  </si>
  <si>
    <t>CC1=CC=C(C=C1)C2=NC(=C(C=C2)N)NC(=O)N3CC4=C(C3)N=CC(=C4)CC(C)C</t>
  </si>
  <si>
    <t>CC1=CC=C(C=C1)C2=NC(=C(C=C2)N)NC(=O)N3CC4=CN=CN=C4C3</t>
  </si>
  <si>
    <t>CC(=C)N1CCC2(C1)CN(C2)C(=O)NC3=C(C=CC(=C3)C4=CC=C(C=C4)F)N</t>
  </si>
  <si>
    <t>C1CC2(C1)CN(C2)C(=O)NC3=C(C=CC(=C3)C4=CC=C(C=C4)F)N</t>
  </si>
  <si>
    <t>C1CN2C=CC=C2CN1C(=O)NC3=C(C=CC(=C3)C4=CC=C(C=C4)F)N</t>
  </si>
  <si>
    <t>C1[C@H]2[C@@H]1CN(C2)C(=O)NC3=C(C=CC(=N3)C4=CC=C(C=C4)F)N</t>
  </si>
  <si>
    <t>C1C(CC2CN(CC1N2)C(=O)NC3=C(C=CC(=C3)C4=CC=C(C=C4)F)N)C=O</t>
  </si>
  <si>
    <t>C1=CC=C(C=C1)CCC(=O)NCCCCNC(=O)[C@@H](CC2=CC=CC=C2)N</t>
  </si>
  <si>
    <t>CNC(=O)CCCC1=CC=C(C=C1)CC2=CC=CC=C2</t>
  </si>
  <si>
    <t>C/C(=C/C(=O)NCCC1=CC=CC=C1)/N</t>
  </si>
  <si>
    <t>C/C=C(/CCC(=O)NC1=CC=CC=C1)\C=C</t>
  </si>
  <si>
    <t>C1=CC(=CC(=C1)N)C2=CSC(=N2)NC(=O)I</t>
  </si>
  <si>
    <t>COCC(=O)NCCCCCCCCNC1=CC=CC2=C1C(=O)N(C2=O)C3CCC(=O)NC3=O</t>
  </si>
  <si>
    <t>C1=CC=C(C=C1)CCC(=O)NCCCCC(=O)N</t>
  </si>
  <si>
    <t>C1CC(=O)NC(=O)C1N2C(=O)C3=C(C2=O)C(=CC=C3)NCCCCCCCCNC(=O)CO</t>
  </si>
  <si>
    <t>C1CN(CCN1)C2=NC=C(C=C2)C3=CC=C(C=C3)C(=O)N</t>
  </si>
  <si>
    <t>CCC(C)(C)NC(=O)C1=C(C=C(C=C1)N2C(=O)N(C(=O)C2(C)C)C3=CC(=C(C=C3)C#N)C(F)(F)F)F</t>
  </si>
  <si>
    <t>CCNC(=O)C1=C(C=C(C=C1)N2C(=S)N(C(=O)C2(C)C)C3=CC(=C(C=C3)C#N)C(F)(F)F)F</t>
  </si>
  <si>
    <t>CCCC1=CC=C(C=C1)CCNC(=O)CCCC(=O)NC2=CC=C(C=C2)/C=C/C3=CC=CC=C3</t>
  </si>
  <si>
    <t>C1CN(CCN1)C2=NC=C(C=C2)C3=CC(=CC=C3)C(=O)N.Cl</t>
  </si>
  <si>
    <t>C1CN(CCN1)C2=NC=C(C=C2)C3=CC(=CC=C3)C(=O)N</t>
  </si>
  <si>
    <t>C1=CC=C(C=C1)COC(=O)NCCCCOC2=CC=C(C=C2)CCNC(=O)O</t>
  </si>
  <si>
    <t>COCCN1C=C2CN(CC2=N1)C(=O)NC3=C(C=CC(=N3)C4=CC=C(C=C4)F)N</t>
  </si>
  <si>
    <t>CCC1=NC=C(S1)C2=NC(=C(C=C2)N)NC(=O)N3CC4=CN(N=C4C3)C</t>
  </si>
  <si>
    <t>COCCN1C2=C(CN(C2)C(=O)NC3=C(C=CC(=N3)C4=C(C=C(C=C4)F)F)N)C=N1</t>
  </si>
  <si>
    <t>CN1C2=C(CN(C2)C(=O)NC3=C(C=CC(=N3)C4=CN=CC=C4)N)C=N1</t>
  </si>
  <si>
    <t>C1C(CO1)N2C3=C(CN(C3)C(=O)NC4=C(C=CC(=N4)C5=C(C=C(C=C5)F)F)N)C=N2</t>
  </si>
  <si>
    <t>CCCC(CCC)C1=C(C=CC(=C1)F)C2=NC(=C(C=C2)N)NC(=O)N3CC4=CN(N=C4C3)C5COC5</t>
  </si>
  <si>
    <t>CCOC(CCNC1=CC(=NC2=CC(=C(C=C21)OC)OCCCN3CCCC3)C4=CC=C(O4)C)OCC</t>
  </si>
  <si>
    <t>CCCC(=O)NCCC1=CC=C(C=C1)NC</t>
  </si>
  <si>
    <t>C1=CC=C(C(=C1)/C=N\NC(=O)CCCCCCCCC(=O)N/N=C\C2=CC=CC=C2O)O</t>
  </si>
  <si>
    <t>CC1=CC=C(O1)C2=NC3=CC(=C(C=C3C(=C2)NCC(OC)OC)OC)OCCCN4CCCC4</t>
  </si>
  <si>
    <t>C1=CC=C(C=C1)CN(CCN(CC2=CC=CC=C2O)CC(=O)NO)CC(=O)NO</t>
  </si>
  <si>
    <t>CCCC1=NN(C2=C1N=C(NC2=O)C3=C(C=CC(=C3)S(=O)(=O)N4CCN(CC4)C)OCC)C.C(C(=O)O)C(CC(=O)O)(C(=O)O)O</t>
  </si>
  <si>
    <t>CCCC1=NC(=C2N1N=C(NC2=O)C3=C(C=CC(=C3)S(=O)(=O)N4CCN(CC4)CC)OCC)C.O.O.O.Cl</t>
  </si>
  <si>
    <t>CCCC1=NN(C2=C1N=C(NC2=O)C3=C(C=CC(=C3)S(=O)(=O)NCCC4CCCN4C)OCCC)C</t>
  </si>
  <si>
    <t>CCCC1=NC(=C2N1N=C(NC2=O)C3=C(C=CC(=C3)S(=O)(=O)N4CCN(CC4)CC)OCC)C.Cl.Cl</t>
  </si>
  <si>
    <t>CCCC1=NC(=C2N1N=C(NC2=O)C3=C(C=CC(=C3)S(=O)(=O)N(C)CC(=O)N(C)C)OCC)C</t>
  </si>
  <si>
    <t>C1=CC=C(C=C1)CNC(=O)CCCCCCCCBr</t>
  </si>
  <si>
    <t>C1=CC(=CC=C1C2=CC(=NO2)C(=O)NCCCCCO)F</t>
  </si>
  <si>
    <t>C1=CC(=CC=C1C2=CC(=NO2)C(=O)NCCCCC=O)F</t>
  </si>
  <si>
    <t>C1=CC(=CC=C1C2=CC(=NO2)C(=O)NCCCCCBr)F</t>
  </si>
  <si>
    <t>C1=CC=C(C=C1)NC(=O)CCCC2=CC=C(C=C2)Br</t>
  </si>
  <si>
    <t>C1CC(CCC1CN2C(=O)CC(C2=O)SCCCCCC(C(=O)NC3=CC=CC=C3)NC(=O)C4CCC(=O)N4)C(=O)O</t>
  </si>
  <si>
    <t>CC(=O)NO.C1=CC=C(C=C1)C(=O)NO</t>
  </si>
  <si>
    <t>CCCC1=NN(C2=C1N=C(NC2=O)C3=C(C=CC(=C3)S(=O)(=O)N4CCCCC4)OCC)C</t>
  </si>
  <si>
    <t>CCCC1=NN(C2=C1N=C(NC2=O)C3=CC4=C(O3)C(=CC=C4)OCC)C</t>
  </si>
  <si>
    <t>CCOC1=C(C=C(C=C1)S(=O)(=O)NC(C)(C)C)C2=NC3=C(C(=O)N2)N(N=C3C(C)(C)C)C</t>
  </si>
  <si>
    <t>C1=CC=C(C=C1)C(=O)NCCC2=CC(=NO2)C(=O)NO</t>
  </si>
  <si>
    <t>CCOC1=C(C=C(C=C1)S(=O)(=O)N)C2=NC3=C(C(=O)N2)N(N=C3C(C)(C)C)C</t>
  </si>
  <si>
    <t>CCCC1=NN(C2=C1N=C(NC2=O)C3=C(C=C(C=C3)S(=O)(=O)N4CCN(CC4)C)OCC)C</t>
  </si>
  <si>
    <t>CCCC1=NN(C2=C1N=C(NC2=O)C3=C(C=CC(=C3)S(=O)(=O)NC4CC4)OCC)CC</t>
  </si>
  <si>
    <t>CCCC1=NN(C2=C1N=C(NC2=O)C3=CC(=C(C(=C3)OC)OC)OC)C</t>
  </si>
  <si>
    <t>CCCC1=NN(C2=C1N=C(NC2=O)C3=CC=C(C=C3)O)C</t>
  </si>
  <si>
    <t>CCCC1=NN(C2=C1N=C(NC2=O)C3=C(C=CC(=C3)S(=O)(=O)N4CCN(CC4)C)OCC)C.CS(=O)(=O)O</t>
  </si>
  <si>
    <t>CCCC1=NN(C2=C1N=C(NC2=O)C3=C(C=C(S3)S(=O)(=O)N4CCN(CC4)C)OCC)C</t>
  </si>
  <si>
    <t>CCCC1=NC(=C2N1N=C(NC2=O)C3=C(C=CC(=C3)S(=O)(=O)N(C)CC(=O)N4CCNCC4)OCC)C</t>
  </si>
  <si>
    <t>CCCC1=NC(=C2N1N=C(NC2=O)C3=C(C=CC(=C3)S(=O)(=O)N[C@H](C)C(=O)N(C)C)OCC)C</t>
  </si>
  <si>
    <t>CCCC1=NC(=C2N1N=C(NC2=O)C3=C(C=CC(=C3)S(=O)(=O)N[C@@H](C)C(=O)N(C)C)OCC)C</t>
  </si>
  <si>
    <t>CCCC1=NC(=C2N1N=C(NC2=O)C3=C(C=CC(=C3)S(=O)(=O)NC)OCC)C</t>
  </si>
  <si>
    <t>CCCC1=NC(=C2N1N=C(NC2=O)C3=C(C=CC(=C3)S(=O)(=O)N4CCC(CC4)C(=O)O)OCC)C</t>
  </si>
  <si>
    <t>C1=CC=C(C=C1)C(C2=CC(=CC=C2)NC(=O)C3=CC=CC=C3)C(=O)NO</t>
  </si>
  <si>
    <t>C1CC1(C2=CC=CC=C2)NC3=NC=C(C=N3)Br</t>
  </si>
  <si>
    <t>C1=CC=C(C=C1)C(C2=CC=CC=C2)NC3=NC=C(C=N3)C(=O)NN</t>
  </si>
  <si>
    <t>C1CC1(C2=C(C=C(C=C2)F)F)NC3=NC=C(C=N3)Br</t>
  </si>
  <si>
    <t>CCOC(=O)C1=CN=C(N=C1)NC2(CC2)C3=CC=C(C=C3)F</t>
  </si>
  <si>
    <t>CC(C)(C)OC(=O)NNC(=O)C1=CN=C(N=C1)NC2(CC2)C3=CC=CC=C3</t>
  </si>
  <si>
    <t>C1CC1(C2=CC=CC=C2)NC3=NC=C(C=N3)C(=O)O</t>
  </si>
  <si>
    <t>CSCC[C@@H](NC(=O)CC(O)/C=C/CCSSCC/C=C/C(O)CC(=O)N[C@@H](C(=O)O)CCSC)C(=O)O</t>
  </si>
  <si>
    <t>CSCCC(NC(=O)CC(O)/C=C/CCSSCC/C=C/C(O)CC(=O)NC(C(=O)O)CCSC)C(=O)O</t>
  </si>
  <si>
    <t>CC(C(NC(=O)CC(O)/C=C/CCSSCC/C=C/C(O)CC(=O)NC(C(=O)O)C(C)C)C(=O)O)C</t>
  </si>
  <si>
    <t>CCCCC(NC(=O)CC(O)/C=C/CCSSCC/C=C/C(O)CC(=O)NC(C(=O)O)CCCC)C(=O)O</t>
  </si>
  <si>
    <t>C1=CC=C(C=C1)C(=O)NCCCC2=CC(=NO2)C(=O)NO</t>
  </si>
  <si>
    <t>C1=CSC(=C1)C2=NN(N=N2)CC3=C(C=C(C=C3F)C(=O)NO)F</t>
  </si>
  <si>
    <t>CCCCCCCCCCCCCCCCCC(=O)N/N=C/C1=CC=C(C=C1)O</t>
  </si>
  <si>
    <t>C1=CC(=CC=C1/C=N/NC(=O)CCCCCCCCC(=O)N/N=C/C2=CC=C(C=C2)O)O</t>
  </si>
  <si>
    <t>CCCC1=NN(C2=C1N=C(NC2=O)C3=C(C=CC(=C3)S(=O)(=O)NC4=CC(=C(C=C4)O)C(=O)O)OCC)C</t>
  </si>
  <si>
    <t>CCCC1=NN(C2=C1N=C(NC2=O)C3=C(C=CC(=C3)S(=O)(=O)NC4=C(C=CC(=C4)[N+](=O)[O-])C)OCC)C</t>
  </si>
  <si>
    <t>CCCC1=NN(C2=C1N=C(NC2=O)C3=C(C=CS3)OCC)C</t>
  </si>
  <si>
    <t>CCCC1=NN(C2=C1N=C(NC2=O)C3=C(C=CC(=C3)S(=O)(=O)NC)OCC)C</t>
  </si>
  <si>
    <t>CCOC1=C(C=C(C=C1)S(=O)(=O)NC)C2=NC3=C(C(=O)N2)N(N=C3C(C)(C)C)C</t>
  </si>
  <si>
    <t>CCCC1=NN(C2=C1N=C(NC2=O)C3=C(C=CC(=C3)S(=O)(=O)N(C)CCO)OCC)C</t>
  </si>
  <si>
    <t>CCCC1=NN(C2=C1N=C(NC2=O)C3=CC(=C(C=C3)OC)OC)C</t>
  </si>
  <si>
    <t>CCCC1=NN(C2=C1N=C(NC2=O)C3=C(C=CC(=C3)S(=O)(=O)Cl)OCC)C</t>
  </si>
  <si>
    <t>CCCC1=NN(C2=C1N=C(NC2=O)C3=C(C=CC(=C3)S(=O)(=O)NC(C)(C)C)OCC)C</t>
  </si>
  <si>
    <t>CCCC1=CN(C2=C1N=C(NC2=O)C3=C(C=CC(=C3)S(=O)(=O)N4CCN(CC4)CCO)OCCC)CC</t>
  </si>
  <si>
    <t>CCCC1=NC(=C2N1N=C(NC2=O)C3=C(C=CC(=C3)S(=O)(=O)Cl)OCC)C</t>
  </si>
  <si>
    <t>CCCC1=NN(C2=C1N=C(NC2=O)C3=C(C=CC(=C3)C(=O)N4CCN(CC4)C)OCC)C</t>
  </si>
  <si>
    <t>CCCCNS(=O)(=O)C1=CC(=C(C=C1)OCC)C2=NC3=C(C(=O)N2)N(N=C3CCC)C</t>
  </si>
  <si>
    <t>CCCC1=NN(C2=C1N=C(NC2=O)C3=C(C=CC(=C3)C(=O)CN4CCOCC4)OCCC)C</t>
  </si>
  <si>
    <t>CCCC1=NN(C2=C1N=C(NC2=O)C3=C(C=CC(=C3)S(=O)(=O)C4=NC=CN4C)OCC)C</t>
  </si>
  <si>
    <t>CCCN1C=NC2=C1N=C(NC2=O)C3=C(C=CC(=C3)S(=O)(=O)N4CCN(CC4)C)OCC</t>
  </si>
  <si>
    <t>CCCC1=NN(C2=C1N=C(NC2=O)C3=C(C=CC(=C3)S(=O)(=O)N4CCNCC4)OCCC)C</t>
  </si>
  <si>
    <t>CCOC1=C(C=C(C=C1)S(=O)(=O)NC2CCN(C2)C)C3=NC4=C(C(=O)N3)N(N=C4CC(C)C)C</t>
  </si>
  <si>
    <t>CCOC1=C(C=C(C=C1)S(=O)(=O)N2CCN(CC2)CCO)C3=NC4=C(C=CC=C4C(=O)N)C(=O)N3</t>
  </si>
  <si>
    <t>CCCC1=NN(C2=C1N=C(NC2=O)C3=C(C=C(S3)S(=O)(=O)N4CCN(CC4)CCO)OCC)C</t>
  </si>
  <si>
    <t>CCCC1=NN(C2=C1N=C(NC2=O)C3=C(C=CC(=C3)S(=O)(=O)N4CCN(CC4)C)OCC)C.Cl</t>
  </si>
  <si>
    <t>CCCC1=NN(C2=C1N=C(NC2=O)C3=C(C=CC(=C3)S(=O)(=O)N4CCN(CC4)C)OCC)C.N(=O)O</t>
  </si>
  <si>
    <t>CCCC1=NN(C2=C1N=C(NC2=O)C3=C(C=CC(=C3)S(=O)(=O)N4CCN(CC4)C(=O)OC(C)C)OCC)C</t>
  </si>
  <si>
    <t>CCCC1=NN(C2=C1N=C(NC2=O)C3=C(C=CC(=C3)S(=O)(=O)N4CCN(CC4)C)OCC)C.C(C[C@@H](C(=O)O)N)CN=C(N)N</t>
  </si>
  <si>
    <t>CCCC1=NN(C2=C1N=C(NC2=O)C3=C(C=CC(=C3)S(=O)(=O)N4CCN(CC4)C)OCC)C.C1=CC(=CN=C1)C(=O)NCCO[N+](=O)[O-]</t>
  </si>
  <si>
    <t>CCCC1=NC(=C2N1N=C(NC2=O)C3=C(C=CC(=C3)NC(CNC(C)C)O)OCC)C</t>
  </si>
  <si>
    <t>CCOC1=CC=CC=C1C2=NC3=C(C(=O)N2)N(N=C3C)C</t>
  </si>
  <si>
    <t>CCCC(=O)NC1=NNC2=C1C=CC(=C2)C3=C(C=C(C=C3)O)Cl</t>
  </si>
  <si>
    <t>C1CC1C(=O)NC2=NNC3=C2C=CC(=C3)C4=CC=C(C=C4)O</t>
  </si>
  <si>
    <t>CCCC1=NN(C2=C1N=C(NC2=O)C3=C(C=CC(=C3)S(=O)(=O)C4=CC=CC=C4)OCC)C</t>
  </si>
  <si>
    <t>C1=CC(=CC=C1CN)C2=NN=NN2CC3=CC=C(C=C3)C(=O)NO</t>
  </si>
  <si>
    <t>C1=CC=C(C=C1)C2=NN(N=N2)CC3=CC=C(C=C3)C(=O)NO</t>
  </si>
  <si>
    <t>C1=CC(=CC=C1CN)C2=NN(N=N2)CC3=CC=C(C=C3)C(=O)NO</t>
  </si>
  <si>
    <t>C1=CC(=CC=C1CN2C(=NN=N2)C3=CC=C(C=C3)N)C(=O)NO</t>
  </si>
  <si>
    <t>C1=CC(=CC=C1CN2N=C(N=N2)C3=CC=C(C=C3)Cl)C(=O)NO</t>
  </si>
  <si>
    <t>C1=CC=NC(=C1)C2=NN(N=N2)CC3=CC=C(C=C3)C(=O)NO</t>
  </si>
  <si>
    <t>C1=CN=C(N=C1)C2=NN=NN2CC3=CC=C(C=C3)C(=O)NO</t>
  </si>
  <si>
    <t>C1=CC=C(C=C1)CC2=NN(N=N2)CC3=CC=C(C=C3)C(=O)NO</t>
  </si>
  <si>
    <t>C1=CC(=CC=C1CN2N=C(N=N2)C3=CC=C(C=C3)N)C(=O)NO</t>
  </si>
  <si>
    <t>CCCC1=NN(C2=C1N=C(NC2=O)C3=C(C=CC(=C3)S(=O)(=O)N4CCN(CC4)C)OCC)C.C(C(C(=O)O)O)(C(=O)O)O</t>
  </si>
  <si>
    <t>C1=CC=C(C=C1)CC2=NN=NN2CC3=CC=C(C=C3)C(=O)NO</t>
  </si>
  <si>
    <t>C1=CC=C(C(=C1)C2=NN(N=N2)CC3=CC=C(C=C3)C(=O)NO)F</t>
  </si>
  <si>
    <t>COC1=CC=C(C=C1)C2=NN(N=N2)CC3=CC=C(C=C3)C(=O)NO</t>
  </si>
  <si>
    <t>C1=CSC(=C1)C2=NN(N=N2)CC3=CC=C(C=C3)C(=O)NO</t>
  </si>
  <si>
    <t>C1=CC=C(C=C1)C2=NN=NN2CC3=CC=C(C=C3)C(=O)NO</t>
  </si>
  <si>
    <t>CCCC1=NC(=C2N1N=C(NC2=O)C3=C(C=CC(=C3)S(=O)(=O)N(C)[C@@H](C)C(=O)N(C)C)OCC)C</t>
  </si>
  <si>
    <t>CCCC1=NN(C2=C1N=C(NC2=O)C3=C(C=CC(=C3)S(=O)(=O)N)OCCC)C</t>
  </si>
  <si>
    <t>C1=CC=NC(=C1)C2=NN=NN2CC3=CC=C(C=C3)C(=O)NO</t>
  </si>
  <si>
    <t>C1=CC(=CC=C1CN2N=C(N=N2)C3=CC=C(C=C3)C(F)(F)F)C(=O)NO</t>
  </si>
  <si>
    <t>CCCC1=NC(=C2N1N=C(NC2=O)C3=C(C=CC(=C3)S(=O)(=O)N4CCN(CC4)CC)OCC)C.Cl</t>
  </si>
  <si>
    <t>C1=CC(=CC=C1CN2N=C(N=N2)C3=CC=C(C=C3)F)C(=O)NO</t>
  </si>
  <si>
    <t>CCCCCCCCCC(=O)NC1=CC=C(C=C1)C2=CC=C(C=C2)N</t>
  </si>
  <si>
    <t>CCCC1=NN(C2=C1N=C(NC2=O)C3=C(C=CC(=C3)S(=O)(=O)NC4=C(C=C(C=C4)Cl)Cl)OCC)C</t>
  </si>
  <si>
    <t>CCCC1=NN(C2=C1N=C(NC2=O)C3=C(C=CC(=C3)S(=O)(=O)N4CCCCCC4)OCC)C</t>
  </si>
  <si>
    <t>CCCCCCCCCCCCCCCC(=O)N[C@@H](CCCCNC(=O)OCC1=CC=CC=C1)C(=O)NCCCCCCCCCCCC</t>
  </si>
  <si>
    <t>C1=CC(=CC=C1/C=N/NC(=O)CCC(=O)N/N=C\C2=CC=C(C=C2)O)O</t>
  </si>
  <si>
    <t>CCCC1=NN(C2=C1N=C(NC2=O)C3=C(C=CC(=C3)S(=O)(=O)N4CCN(CC4)CCO)OCCC)C</t>
  </si>
  <si>
    <t>CCCC1=NN(C2=C1N=C(NC2=O)C3=C(C=CC(=C3)S(=O)(=O)NC4=CC=C(C=C4)C)OCC)C</t>
  </si>
  <si>
    <t>CCCC1=NC(=C2N1N=C(NC2=O)C3=C(C=CC(=C3)S(=O)(=O)N4CC[N+](CC4)(CC)[O-])OCC)C</t>
  </si>
  <si>
    <t>CCCCCCCCCCCCCCCC1=C(C=CC(=C1C2=NC3=C(C(=O)N2)N(N=C3CCC)C)OCC)S(=O)(=O)N4CCN(CC4)C</t>
  </si>
  <si>
    <t>CCCCCCCCCCCCCCCC(=O)NC(CCCCNC(=O)OCC1=CC=CC=C1)C(=O)NCCCCCCCCCCCC</t>
  </si>
  <si>
    <t>CCCCCCCCCCCCCCCC(=O)N[C@H](CCCCNC(=O)OCC1=CC=CC=C1)C(=O)NCCCCCCCCCCCC</t>
  </si>
  <si>
    <t>CCCC1=NC(=C2N1N=C(NC2=O)C3=C(C=CC(=C3)S(=O)(=O)N(C)CC(=O)NC)OCC)C</t>
  </si>
  <si>
    <t>CCCC1=NC(=C2N1N=C(NC2=O)C3=C(C=CC(=C3)S(=O)(=O)NC(C)(C)C(=O)N(C)C)OCC)C</t>
  </si>
  <si>
    <t>CCCCCCCCCCCCCCCCCCCCCC(=O)NCCC1=CC=NC=C1.Cl</t>
  </si>
  <si>
    <t>CCCCCCCCCCCCCCCCCCCCCC(=O)NCCC1=CC=NC=C1</t>
  </si>
  <si>
    <t>CCCCCCCCCCCCCCCCCC(=O)N[C@@H](CCCCNC(=O)OCC1=CC=CC=C1)C(=O)NCCCCCCCC</t>
  </si>
  <si>
    <t>CCCC1=NN(C2=C1N=C(NC2=O)C3=C(C=CC(=C3)S(=O)(=O)NC4=CC=CC=C4)OCC)C</t>
  </si>
  <si>
    <t>CCCCCCCCCCCCCCCCCC(=O)NC(CCCCNC(=O)OCC1=CC=CC=C1)C(=O)NCCCCCCCC</t>
  </si>
  <si>
    <t>C1=CC=C(C(=C1)N)NC(=O)C2=CC=C(C=C2)CCSC3=CC=C(C=C3)F</t>
  </si>
  <si>
    <t>CCCC1=NC(=C2N1N=C(NC2=O)C3=C(C=CC(=C3)S(=O)(=O)N(CC)CC)OCC)C</t>
  </si>
  <si>
    <t>CCCC1=NN(C2=C1N=C(NC2=O)C3=C(C=CC(=C3)S(=O)(=O)NC(C)C)OCCC)C</t>
  </si>
  <si>
    <t>CCCC1=NN(C2=C1N=C(NC2=O)C3=C(C=CC(=C3)S(=O)(=O)N4CCN(CC4)C)OC=C)C</t>
  </si>
  <si>
    <t>CCCC1=NN(C2=C1N=C(NC2=O)C3=C(C=CC(=C3)S(=O)(=O)N4CCN(CC4)C=O)OCC)C</t>
  </si>
  <si>
    <t>CCCC1=NN(C2=C1N=C(NC2=O)C3=C(C=CC(=C3)S(=O)(=O)N4CCC(CC4)CP(=O)(O)OCC)OCCC)C</t>
  </si>
  <si>
    <t>CCCC1=NC(=C2N1N=C(NC2=O)C3=C(C=CC(=C3)S(=O)(=O)N4CCN(CC4)CP(=O)(OCC)OCC)OCC)C</t>
  </si>
  <si>
    <t>CCCC1=C2C(=NN1CC3=CC=CC=N3)C(=O)NC(=N2)C4=C(C=CC(=C4)S(=O)(=O)N5CCN(CC5)CC)OCC</t>
  </si>
  <si>
    <t>CCCC1=NN(C2=C1N=C(NC2=O)C3=C(C=CC(=C3)S(=O)(=O)N4CCN(CC4)C)OCCC)CC5=NC=CN5C</t>
  </si>
  <si>
    <t>CCCC1=CN(C2=C1N=C(NC2=O)C3=C(C=CC(=C3)S(=O)(=O)N4CCN(CC4)CCOC(=O)OCC)OCCC)CC</t>
  </si>
  <si>
    <t>C1=CC=C(C(=C1)N)NC(=O)CCCCCSC2=NC3=CC=CC=C3S2</t>
  </si>
  <si>
    <t>COC1=CC=C(C=C1)SCCCCCC(=O)NC2=CC=CC=C2N</t>
  </si>
  <si>
    <t>C1=CC=C2C=C(C=CC2=C1)S(=O)(=O)CCCCCC(=O)NC3=CC=CC=C3N</t>
  </si>
  <si>
    <t>C1=CC=C(C(=C1)N)NC(=O)CCCCCSC2=CC=CC=C2F</t>
  </si>
  <si>
    <t>C1=CC=C(C=C1)SCCCCCCC(=O)NC2=CC=CC=C2N</t>
  </si>
  <si>
    <t>C1=CC=C(C=C1)SCCCCCC(=O)NC2=CC=CC=C2N</t>
  </si>
  <si>
    <t>COC1=CC(=CC=C1)SCCCCCC(=O)NC2=CC=CC=C2N</t>
  </si>
  <si>
    <t>C1=CC=C(C(=C1)N)NC(=O)CCCCCSC2=CC=C(C=C2)Cl</t>
  </si>
  <si>
    <t>C1=CC=C(C(=C1)N)NC(=O)CCCCSC2=CC=C(C=C2)F</t>
  </si>
  <si>
    <t>C1=CC=C(C(=C1)N)NC(=O)CCCCCSC2=CC=CC(=C2)F</t>
  </si>
  <si>
    <t>C1=CC=C(C(=C1)N)NC(=O)CCCCCCSC2=CC=C(C=C2)F</t>
  </si>
  <si>
    <t>C1=CC=C(C(=C1)N)NC(=O)CCCCCSC2=CC=CC=N2</t>
  </si>
  <si>
    <t>C1=CC=C2C=C(C=CC2=C1)SCCCCCC(=O)NC3=CC=CC=C3N</t>
  </si>
  <si>
    <t>C1=CC=C(C(=C1)N)NC(=O)CCCCCSC2=CC=C(C=C2)F</t>
  </si>
  <si>
    <t>C1=CC=C(C=C1)SCCC2=CC=C(C=C2)C(=O)NC3=CC=CC=C3N</t>
  </si>
  <si>
    <t>CCCC1=NC(=C2N1N=C(NC2=O)C3=C(C=CC(=C3)S(=O)(=O)N(C)[C@H](C)C(=O)NC)OCC)C</t>
  </si>
  <si>
    <t>CCCC1=NC(=C2N1N=C(NC2=O)C3=C(C=CC(=C3)S(=O)(=O)N(C)C(C)(C)N(C)C)OCC)C</t>
  </si>
  <si>
    <t>C1=CC=C(C=C1)SCCCCCCC(=O)NO</t>
  </si>
  <si>
    <t>CN1C2=CC=CC=C2N=C1SCCCCCC(=O)NC3=CC=CC=C3N</t>
  </si>
  <si>
    <t>COC1=CC=CC=C1SCCCCCC(=O)NC2=CC=CC=C2N</t>
  </si>
  <si>
    <t>C1=CC=C(C=C1)SCC2=CC=C(C=C2)C(=O)NC3=CC=CC=C3N</t>
  </si>
  <si>
    <t>C1=CC=C(C(=C1)N)NC(=O)CCCCCSC2=NC=CC=N2</t>
  </si>
  <si>
    <t>C1=CC(=CC(=C1)O)C2=CC=C(C=C2)C=CC(=O)O</t>
  </si>
  <si>
    <t>CCCC1=NN(C2=C1N=C(NC2=O)C3=C(C=CC(=C3)S(=O)(=O)N)OCC)C</t>
  </si>
  <si>
    <t>C1CN=C2C3=C(C=CC=C3Br)SC(=N)N2C1</t>
  </si>
  <si>
    <t>CCCC1=NN(C2=C1N=C(NC2=O)C3=C(C=CC(=C3)S(=O)(=O)NCCO)OCC)C</t>
  </si>
  <si>
    <t>CCOC1=C(C=C(C=C1)S(=O)(=O)Cl)C2=NC3=C(C(=O)N2)N(N=C3C(C)(C)C)C</t>
  </si>
  <si>
    <t>C1CN(C2=C1C=CC(=C2)F)CC3=CC=C(C=C3)C(=O)NO</t>
  </si>
  <si>
    <t>CCOC1=C(C=C(C=C1)S(=O)(=O)N2CCN(CC2)CCO)C3=NC4=C(C=CC=C4C(=O)N3)C</t>
  </si>
  <si>
    <t>CCCC1=C2C(=NC=C1)C(=O)NC(=N2)C3=C(C=CC(=C3)S(=O)(=O)N4CCN(CC4)CCO)OCC</t>
  </si>
  <si>
    <t>CCCC1=NN(C2=C1N=C(NC2=O)C3=C(C=CC(=C3)S(=O)(=O)N4CCN(CC4)CCO)OCCC)CC5=CC=CC=N5</t>
  </si>
  <si>
    <t>CCOC1=C(C=C(C=C1)S(=O)(=O)NC2CCCCC2)C3=NC4=C(C(=O)N3)N(N=C4C(C)(C)C)C</t>
  </si>
  <si>
    <t>CC1=CC(=O)NC(=N1)SCC(=O)NCCCC2=CC=CC=C2</t>
  </si>
  <si>
    <t>C1CN(C2=C1C=CC(=C2)Cl)CC3=CC=C(C=C3)C(=O)NO</t>
  </si>
  <si>
    <t>CN(C)NC(=O)C1=CC=C(C=C1)C2=NOC(=N2)C(F)(F)F</t>
  </si>
  <si>
    <t>CCCC1=NN(C2=C1N=C(NC2=O)C3=C(C=CC(=C3)S(=O)(=O)NCC4CCN(C4)C)OCCC)C</t>
  </si>
  <si>
    <t>CCCC1=NN(C2=C1N=C(NC2=O)C3=C(C=CC(=C3)S(=O)(=O)N4CCN(CC4)C[P+](=O)OC)OCCC)C</t>
  </si>
  <si>
    <t>C1=CC=C(C=C1)CCCC(=O)O.C1=CC(=O)NC1=O</t>
  </si>
  <si>
    <t>CCCC1=NN(C2=C1N=C(NC2=O)C3=C(C=CC(=C3)S(=O)(=O)N4C[C@H](N[C@H](C4)C)C)OCC)C</t>
  </si>
  <si>
    <t>CCCC1=NN(C2=C1N=C(NC2=O)C3=C(C=CC(=C3)S(=O)(=O)N4CCN(CC4)CCO)OCC)C</t>
  </si>
  <si>
    <t>CCCC1=NN(C2=C1N=C(NC2=O)C3=C(C=CC(=C3)S(=O)(=O)N4CCC(CC4)CCC(=O)O)OCCC)C</t>
  </si>
  <si>
    <t>CCCOC1=C(C=C(C=C1)S(=O)(=O)N2CCN(CC2)C[P+](=O)OCC)C3=NC4=C(C(=O)N3)N(N=C4CC)C</t>
  </si>
  <si>
    <t>CCCC1=NC(=C2N1N=C(NC2=O)C3=C(C=CC(=C3)S(=O)(=O)N(CC)CO)OCC)C</t>
  </si>
  <si>
    <t>CCCC1=NN(C2=C1N=C(NC2=O)C3=C(C=CC(=C3)S(=O)(=O)N4CCNCC4)OCC)C</t>
  </si>
  <si>
    <t>CCCC1=NC(=C2N1N=C(NC2=O)C3=C(C=CC(=C3)S(=O)(=O)N4CCOCC4)OCC)C</t>
  </si>
  <si>
    <t>CCCC1=NN(C2=C1N=C(NC2=O)C3=C4C(=CC(=C3)S(=O)(=O)N5CCN(CC5)C)C=CO4)C</t>
  </si>
  <si>
    <t>CCCC1=NN(C2=C1N=C(NC2=O)C3=C4C(=CC(=C3)S(=O)(=O)N5CCN(CC5)C)N=CO4)C</t>
  </si>
  <si>
    <t>CCCC1=NN(C2=C1N=C(NC2=O)C3=CC(=CC4=C3OCC4)S(=O)(=O)N5CCN(CC5)C)C</t>
  </si>
  <si>
    <t>CCCC1=NN(C2=C1N=C(NC2=O)C3=C4C(=CC(=C3)S(=O)(=O)N5CCN(CC5)C)OCO4)C</t>
  </si>
  <si>
    <t>CCCC1=NN(C2=C1N=C(NC2=O)C3=C4C(=CC(=C3)S(=O)(=O)N5CCN(CC5)C)C(=O)CO4)C</t>
  </si>
  <si>
    <t>CCCC1=NN(C2=C1N=C(NC2=O)C3=C(C=CC(=C3)S(=O)(=O)NC4CCN(C4)C)OCCC)C</t>
  </si>
  <si>
    <t>CCCC1=C2C(=NC=C1)C(=O)NC(=N2)C3=C(C=CC(=C3)S(=O)(=O)N4CCN(CC4)C(=O)O)OCC</t>
  </si>
  <si>
    <t>CCCC1=NN(C2=C1N=C(NC2=O)C3=C(C=CC(=C3)S(=O)(=O)N4CCC(CC4)C(=O)N)OCC)C</t>
  </si>
  <si>
    <t>CCCC1=NN(C2=C1N=C(NC2=O)C3=C4C(=CC(=C3)S(=O)(=O)N5CCN(CC5)C)N(CO4)C(=O)C)C</t>
  </si>
  <si>
    <t>CCCC1=NN(C2=C1N=C(NC2=O)C3=C(C=CC(=C3)S(=O)(=O)NC4=CC=CC=C4[N+](=O)[O-])OCC)C</t>
  </si>
  <si>
    <t>CCCC1=NN(C2=C1N=C(NC2=O)C3=C(C=CC(=C3)NC(=O)CCC)OCCC)C</t>
  </si>
  <si>
    <t>CCCC(=O)NC1=NNC2=C1C=CC(=C2)C3=CC=C(C=C3)O</t>
  </si>
  <si>
    <t>CCCC1=NN(C2=C1N=C(NC2=O)C3=C(C=CC(=C3)CCC(=O)O)OCC)C</t>
  </si>
  <si>
    <t>CCCCCC(=O)N/N=C/C1=CC=C(C=C1)O</t>
  </si>
  <si>
    <t>CCCCCCCC(=O)N/N=C/C1=CC=C(C=C1)O</t>
  </si>
  <si>
    <t>CCCC1=NN(C2=C1N=C(NC2=O)C3=C(C=CC(=C3)S(=O)(=O)N4CC5CC(C4)C6=CC=CC(=O)N6C5)OCC)C</t>
  </si>
  <si>
    <t>CCCC1=NN(C2=C1N=C(NC2=O)C3=C(C=CC(=C3)S(=O)(=O)N4C=CN(C=C4)C)OCC)C</t>
  </si>
  <si>
    <t>CCCC1=NC(=C2N1N=C(NC2=O)C3=C(C=CC(=C3)S(=O)(=O)N(C)C(C)(C)C(=O)N(C)C)OCC)C</t>
  </si>
  <si>
    <t>CCCC1=NN(C2=C1N=C(NC2=O)C3=C(C=CC(=C3)S(=O)(=O)N(CCCO)CCCOC(=O)C)OCCC)C</t>
  </si>
  <si>
    <t>CCCC1=NN(C2=C1N=C(NC2=O)C3=CC=C(C=C3)F)C</t>
  </si>
  <si>
    <t>CCCC1=NN(C2=C1N=C(NC2=O)C3=C(C=CC(=C3)S(=O)(=O)N4CCN(CC4)C)OCC)C.CC(=O)O</t>
  </si>
  <si>
    <t>CCCC1=CN(C2=C1N=C(NC2=O)C3=C(C=CC(=C3)S(=O)(=O)N4CCN(CC4)CCOC(=O)CC)OCCC)CC</t>
  </si>
  <si>
    <t>CCCC1=NN(C2=C1N=C(NC2=O)C3=C(C=CC(=C3)C4=NC=CN4C)OCC)C</t>
  </si>
  <si>
    <t>CCOC1=C(C=C(C=C1)S(=O)(=O)N2CCN(CC2)C)C3=NC4=C(C(=O)N3)N=CC=C4</t>
  </si>
  <si>
    <t>CCCC1=NN(C2=C1N=C(NC2=O)C3=CC(=CC=C3)S(=O)(=O)N4CCN(CC4)C)C</t>
  </si>
  <si>
    <t>CCCC1=NN(C2=C1N=C(NC2=O)C3=C(C=CC(=C3)S(=O)(=O)NC(C)C)OCC)C</t>
  </si>
  <si>
    <t>CCOC1=C(C=C(C=C1)S(=O)(=O)N2CCN(CC2)C)C3=NN4C(=NC(=C4C(=O)N3)C)C</t>
  </si>
  <si>
    <t>CCCC1=C2C(=NC=C1)C(=O)NC(=N2)C3=C(C=CC(=C3)S(=O)(=O)N4CCN(CC4)C)OCC</t>
  </si>
  <si>
    <t>CCCC1=NC(=C2N1N=C(NC2=O)C3=C(C=CC(=C3)S(=O)(=O)N(CCC)CCO)OCC)C</t>
  </si>
  <si>
    <t>CCOC1=C(C=C(C=C1)S(=O)(=O)N2CCN(CC2)C)C3=NC4=C(C(=O)N3)N(N=C4C(C)(C)C)C</t>
  </si>
  <si>
    <t>CCCC1=NN(C2=C1N=C(NC2=O)C3=C(C=CC(=C3)S(=O)(=O)N4CC5(CC4CC(C5)(C)C)C)OCC)C</t>
  </si>
  <si>
    <t>C1=CC=C(C=C1)C(=O)NCCCCCC(=O)N/N=C/C2=CC=CC=C2O</t>
  </si>
  <si>
    <t>CCCC1=NN(C2=C1N=C(NC2=O)C3=CC=C(C=C3)C)C</t>
  </si>
  <si>
    <t>CCCC1=NC(=C2N1N=C(NC2=O)C3=C(C=CC(=C3)S(=O)(=O)N(C)C(C)(C)C(=O)NC)OCC)C</t>
  </si>
  <si>
    <t>CCCC1=NC(=C2N1N=C(NC2=O)C3=C(C=CC(=C3)S(=O)(=O)N(C)C4(CC4)C(=O)N(C)C)OCC)C</t>
  </si>
  <si>
    <t>CCCC1=NC(=C2N1N=C(NC2=O)C3=C(C=CC(=C3)S(=O)(=O)N(C)[C@H](C)C(=O)N(C)C)OCC)C</t>
  </si>
  <si>
    <t>CCOC1=C(C=C(C=C1)S(=O)(=O)NC2=CC(=C(C=C2)O)C(=O)O)C3=NC4=C(C(=O)N3)N(N=C4C(C)(C)C)C</t>
  </si>
  <si>
    <t>CCOC1=C(C=C(C=C1)S(=O)(=O)NC2=CC=CC=C2)C3=NC4=C(C(=O)N3)N(N=C4C(C)(C)C)C</t>
  </si>
  <si>
    <t>CCCCCN(CCCCC)S(=O)(=O)C1=CC(=C(C=C1)OCC)C2=NC3=C(C(=O)N2)N(N=C3CCC)C</t>
  </si>
  <si>
    <t>CCCC1=NN(C2=C1N=C(NC2=O)C3=C(C=CC(=C3)S(=O)(=O)NC4=CC=C(C=C4)NC(=O)C)OCC)C</t>
  </si>
  <si>
    <t>C1CC(=O)NC(=O)C1N2C(=O)C3=C(C2=O)C(=CC=C3)NC(=O)CCCCCN=[N+]=[N-]</t>
  </si>
  <si>
    <t>CCCC1=NC(=C2N1N=C(NC2=O)C3=C(C=CC(=C3)S(=O)(=O)NCCN)OCC)C</t>
  </si>
  <si>
    <t>C1=CC(=CC=C1/C=N/NC(=O)CCCCC(=O)O)O</t>
  </si>
  <si>
    <t>CCCC1=C2C(=NN1)C(=O)NC(=N2)C3=C(C=CC(=C3)S(=O)(=O)N4CCNCC4)OCC</t>
  </si>
  <si>
    <t>C1=CC=C(C=C1)C2=CC(=O)NC(=N2)SCCCCCC(=O)NO</t>
  </si>
  <si>
    <t>CCCC1=NC(=C2N1N=C(NC2=O)C3=C(C=CC(=C3)S(=O)(=O)N(C)CC(=O)N(CC)CC)OCC)C</t>
  </si>
  <si>
    <t>CCCC1=NN(C2=C1N=C(NC2=O)C3=C(C=CC(=C3)S(=O)(=O)NC4=C(C=C(C=C4)C)C)OCC)C</t>
  </si>
  <si>
    <t>CCCC1=NN(C2=C1N=C(NC2=O)C3=C(C=CC(=C3)S(=O)(=O)NC4=CC=CC(=C4)C)OCC)C</t>
  </si>
  <si>
    <t>CCCC1=CN(C2=C1N=C(NC2=O)C3=C(C=CC(=C3)S(=O)(=O)N4CCN(CC4)CCCO)OCC)C</t>
  </si>
  <si>
    <t>CCC(C)NS(=O)(=O)C1=CC(=C(C=C1)OCC)C2=NC3=C(C(=O)N2)N(N=C3C)C</t>
  </si>
  <si>
    <t>CCCC1=NN(C2=C1N=C(NC2=O)C3=C(C=CC(=C3)S(=O)(=O)NCCC)OCC)C</t>
  </si>
  <si>
    <t>CCCC1=NN(C2=C1N=C(NC2=O)C3=C(C=C(S3)S(=O)(=O)N4CCNCC4)OCC)C</t>
  </si>
  <si>
    <t>CCCC1=NN(C2=C1N=C(NC2=O)C3=C(C=CC(=C3)C(=O)CN4CCN(CC4)C(=O)C)OCC)C</t>
  </si>
  <si>
    <t>CCCC1=NN(C2=C1N=C(NC2=O)C3=C(C=CC(=C3)S(=O)(=O)NCC4=CN=CC=C4)OCCC)C</t>
  </si>
  <si>
    <t>CCCC1=C2C(=NC=C1)C(=O)NC(=N2)C3=C(C=CC(=C3)S(=O)(=O)N4CCC(CC4)C(=O)O)OCC</t>
  </si>
  <si>
    <t>CCCC1=NN(C2=C1N=C(NC2=O)C3=C4C(=CC(=C3)S(=O)(=O)N5CCN(CC5)C)C(=O)C(O4)C)C</t>
  </si>
  <si>
    <t>CCCC1CN(CCN1)S(=O)(=O)C2=CC(=C(C=C2)OCC)C3=NC4=C(C(=O)N3)N(N=C4CCC)C</t>
  </si>
  <si>
    <t>CCCC1=NC(=C2N1N=C(NC2=O)C3=C(C=CC(=C3)S(=O)(=O)N4CCC5(CC4)OCCO5)OCC)C</t>
  </si>
  <si>
    <t>CCCC1=NC(=C2N1N=C(NC2=O)C3=C(C=CC(=C3)S(=O)(=O)N4CCN(CC4)C5CCCC5)OCC)C</t>
  </si>
  <si>
    <t>CCCC1=NN(C2=C1N=C(NC2=O)C3=C(C=CC(=C3)S(=O)(=O)N4CCN(CC4)C(=O)OCC)OCC)C</t>
  </si>
  <si>
    <t>CCCC1=NC(=C2N1N=C(NC2=O)C3=C(C=CC(=C3)S(=O)(=O)N4CCN(CC4)CP(=O)(OC)OC)OCC)C</t>
  </si>
  <si>
    <t>CCCC1=NN(C2=C1N=C(NC2=O)C3=C(C=CC(=C3)S(=O)(=O)C)OCC)C</t>
  </si>
  <si>
    <t>CCCC1=NC(=C2N1N=C(NC2=O)C3=C(C=CC(=C3)S(=O)(=O)N(CC)CC(=O)N(CC)CC)OCC)C</t>
  </si>
  <si>
    <t>CCCC1=NC(=C2N1N=C(NC2=O)C3=C(C=CC(=C3)S(=O)(=O)N(C)CC(=O)N(C)CCOC)OCC)C</t>
  </si>
  <si>
    <t>CCCC1=NN(C2=C1N=C(NC2=O)C3=C(C=CC(=C3)S(=O)(=O)N4CCN(CC4)C)OCC)C.CC1=C(NC(=C1C#N)N)C2=CC=CC=C2F</t>
  </si>
  <si>
    <t>CCCC1=NN(C2=C1N=C(NC2=O)C3=C(C=CC(=C3)S(=O)(=O)NC4=CC=C(C=C4)Br)OCC)C</t>
  </si>
  <si>
    <t>CCCC1=NC(=C2N1N=C(NC2=O)C3=C(C=CC(=C3)NC(=O)N4CCOCC4)OCC)C</t>
  </si>
  <si>
    <t>CCCC1=NC(=C2N1N=C(NC2=O)C3=C(C=CC(=C3)NC(=O)CN4CCN(CC4)C)OCC)C</t>
  </si>
  <si>
    <t>CCCC1=NN(C2=C1N=C(NC2=O)C3=C(C=CC(=C3)S(=O)(=O)N4CCC(CC4)CC(=O)O)OCCC)C</t>
  </si>
  <si>
    <t>CCCC1=NN(C2=C1N=C(NC2=O)C3=C(C=CC(=C3)S(=O)(=O)N4CCC(CC4)C[P+](=O)OC)OCC)C</t>
  </si>
  <si>
    <t>CCCC1=NN(C2=C1N=C(NC2=O)C3=C(C=CC(=C3)S(=O)(=O)N4CCC(CC4)C[P+](=O)OCC)OCC)C</t>
  </si>
  <si>
    <t>CCCC1=NN(C2=C1N=C(NC2=O)C3=C(C=CC(=C3)S(=O)(=O)N4CCC(CC4)C[P+](=O)OCC)OCCC)C</t>
  </si>
  <si>
    <t>CCCC1=NN(C2=C1N=C(NC2=O)C3=C(C=CC(=C3)S(=O)(=O)N4CCN(CC4)C)OCC)C.C(=C\C(=O)O)\C(=O)O</t>
  </si>
  <si>
    <t>C1=CC(=CC=C1C=NNC(=O)NO)C=NNC(=O)NO</t>
  </si>
  <si>
    <t>CCCC1=C2N=C(NC(=O)N2C(=N1)C)C3=C(C=CC(=C3)S(=O)(=O)N4CCN(CC4)CCO)OCC</t>
  </si>
  <si>
    <t>CCCC1=NN(C2=C1N=C(NC2=O)C3=CC(=CC4=C3ON(C4)C(=O)C)S(=O)(=O)N5CCN(CC5)C)C</t>
  </si>
  <si>
    <t>CCCC1=NN(C2=C1N=C(NC2=O)C3=C4C(=CC(=C3)S(=O)(=O)N5CCN(CC5)C)N(CO4)C(=O)N)C</t>
  </si>
  <si>
    <t>CCCC1=NN(C2=C1N=C(NC2=O)C3=C4C(=CC(=C3)S(=O)(=O)N5CCN(CC5)C)N(CO4)C(=O)OC)C</t>
  </si>
  <si>
    <t>CCOC1=C(C=C(C=C1)S(=O)(=O)N2CCCCCC2)C3=NC4=C(C(=O)N3)N(N=C4C(C)(C)C)C</t>
  </si>
  <si>
    <t>CCCC1=NC(=C2N1N=C(NC2=O)C3=C(C=CC(=C3)S(=O)(=O)N(C)C(C)C(=O)N(C)C)OCC)C</t>
  </si>
  <si>
    <t>CCCC1=NC(=C2N1N=C(NC2=O)C3=C(C=CC(=C3)S(=O)(=O)N(C)CC(=O)N4CCN(CC4)C)OCC)C</t>
  </si>
  <si>
    <t>CCCC1=NN(C2=C1N=C(NC2=O)C3=C(C=CC(=C3)C(=O)N4CCOCC4)OCC)C</t>
  </si>
  <si>
    <t>CCOC1=C(C=C(C=C1)S(=O)(=O)NC2=CC=C(C=C2)C)C3=NC4=C(C(=O)N3)N(N=C4C(C)(C)C)C</t>
  </si>
  <si>
    <t>CCCC1=NC(=C2N1N=C(NC2=O)C3=C(C=CC(=C3)NC(=O)N4CCN(CC4)C)OCC)C</t>
  </si>
  <si>
    <t>CCCC1=C2N=C(NC(=O)N2C(=N1)C)C3=C(C=CC(=C3)S(=O)(=O)N4CCN(CC4)O)OCC</t>
  </si>
  <si>
    <t>CCCC1=NN(C2=C1N=C(NC2=O)C3=C(C=CC(=C3)S(=O)(=O)N4CCN(CC4)CC(=O)O)OCCC)C</t>
  </si>
  <si>
    <t>CCCC1=NN(C2=C1N=C(NC2=O)C3=C(C=CC(=C3)S(=O)(=O)N4CCN(CC4)CCC(=O)O)OCCC)C</t>
  </si>
  <si>
    <t>C1CC(=O)NC(=O)C1N2C(=O)C3=C(C2=O)C(=CC=C3)NC(=O)CCCCCBr</t>
  </si>
  <si>
    <t>C/C=C/1\C(=O)N[C@H](C(=O)O[C@H]\2CC(=O)N[C@H](C(=O)N[C@H](CSSCC/C=C2)C(=O)N1)C(C)C)C(C)C</t>
  </si>
  <si>
    <t>CCCC1=NC(=C2N1N=C(NC2=O)C3=C(C=CC(=C3)CN(C)CCO)OCC)C</t>
  </si>
  <si>
    <t>CCCC1=NC(=C2N1N=C(NC2=O)C3=C(C=CC(=C3)CN4CCOCC4)OCC)C</t>
  </si>
  <si>
    <t>CCCC1=C2N=C(NC(=O)N2C(=N1)C)C3=C(C=CC(=C3)S(=O)(=O)N4CCN(CC4)C)OCC</t>
  </si>
  <si>
    <t>CCCC1=NC(=C2N1N=C(NC2=O)C3=C(C=CC(=C3)NS(=O)(=O)N4CCOCC4)OCC)C</t>
  </si>
  <si>
    <t>COC1=C(C(=C2C(=C1)CC[C@@H](C3=C2C=CC(=C3)C(=O)OC)NC(=O)CCC(=O)O)OC)OC</t>
  </si>
  <si>
    <t>C1=CC=C(C(=C1)/C=N/NC(=O)CCCCCCCC(=O)N/N=C/C2=CC=CC=C2O)O</t>
  </si>
  <si>
    <t>C1=CC=C(C(=C1)/C=N/NC(=O)CCCCCCC(=O)N/N=C/C2=CC=CC=C2O)O</t>
  </si>
  <si>
    <t>C1CC(=O)NC(=O)C1N2C(=O)C3=C(C2=O)C(=CC=C3)OCC(=O)NCCCN</t>
  </si>
  <si>
    <t>CCCC1=NN(C2=C1N=C(NC2=O)C3=C(C=CC(=C3)S(=O)(=O)N4CCN(CC4)C)OCC)C.CC(C(=O)O)O</t>
  </si>
  <si>
    <t>CCCC1=CN(C2=C1N=C(NC2=O)C3=C(C=CC(=C3)S(=O)(=O)N4CCN(CC4)CCOC(=O)C)OCCC)CC</t>
  </si>
  <si>
    <t>CCCC1=CN(C2=C1N=C(NC2=O)C3=C(C=CC(=C3)S(=O)(=O)N4CCN(CC4)CCOC(=O)C(C)C)OCCC)CC</t>
  </si>
  <si>
    <t>CCCC1=NN(C2=C1N=C(NC2=O)C3=C4C(=CC(=C3)S(=O)(=O)N5CCN(CC5)C)OCCO4)C</t>
  </si>
  <si>
    <t>CCCC1=NN(C2=C1N=C(NC2=O)C3=CC=CC=C3Br)C</t>
  </si>
  <si>
    <t>CCCC1=NC(=C2N1N=C(NC2=O)C3=C(C=CC(=C3)S(=O)(=O)N4CCCC4C(=O)N(C)C)OCC)C</t>
  </si>
  <si>
    <t>CC(=O)NC1=CC=C(C=C1)C(=O)CSC2=NC(=C(N=N2)C3=CC=C(C=C3)O)C4=CC=C(C=C4)O</t>
  </si>
  <si>
    <t>CCCC1=NN(C2=C1N=C(NC2=O)C3=C(C=CC(=C3)S(=O)(=O)NC4=CC=CC=C4C)OCC)C</t>
  </si>
  <si>
    <t>CCCC1=CN(C2=C1N=C(NC2=O)C3=C(C=CC(=C3)S(=O)(=O)N4CCC(CC4)CC(=O)O)OCC)C</t>
  </si>
  <si>
    <t>CCCC1=NN(C2=C1N=C(NC2=O)C3=C(C=CC(=C3)S(=O)(=O)N4CCN(CC4)C)OCC)C.CC(C)C[C@@H](CC(=O)O)CN</t>
  </si>
  <si>
    <t>CCCC1=NN(C2=C1N=C(NC2=O)C3=C(C=CC(=C3)S(=O)(=O)NCCNC)OCC)C</t>
  </si>
  <si>
    <t>CCCC1=NN(C2=C1N=C(NC2=O)C3=C(C=CC(=C3)S(=O)(=O)N4CCCCC4C5=CN=CC=C5)OCC)C</t>
  </si>
  <si>
    <t>CCCC1=NN(C2=C1N=C(NC2=O)C3=CC=C(C=C3)Br)C</t>
  </si>
  <si>
    <t>CCCC1=NN(C2=C1N=C(NC2=O)C3=C(C=CC(=C3)S(=O)(=O)NC4=C(C=CC=N4)C5CCCN5C)OCC)C</t>
  </si>
  <si>
    <t>CCCC1=NN(C2=C1N=C(NC2=O)C3=C(C=CC(=C3)S(=O)(=O)N4CCN(CC4)C)OCC)C.C[C@H](CS)C(=O)N1CCC[C@H]1C(=O)O</t>
  </si>
  <si>
    <t>CCCC1=NN(C2=C1N=C(NC2=O)C3=C(C=CC(=C3)S(=O)(=O)N4CCOCC4)OCC)C</t>
  </si>
  <si>
    <t>C1=CC=C(C=C1)C2=CC(=O)NC(=N2)SCCCC(=O)NO</t>
  </si>
  <si>
    <t>C1=CC=C(C=C1)C2=CC(=O)NC(=N2)SCCCCCCC(=O)NO</t>
  </si>
  <si>
    <t>C1=CC=C(C=C1)C2=CC(=O)NC(=N2)SCCCCC(=O)NO</t>
  </si>
  <si>
    <t>C1=CC=C(C=C1)C2=CC(=O)NC(=N2)SCCCCCCCC(=O)NO</t>
  </si>
  <si>
    <t>CCCC1=NN(C2=C1N=C(NC2=O)C3=C(C=CC(=C3)S(=O)(=O)NC4=CC=C(C=C4)N(C)C)OCC)C</t>
  </si>
  <si>
    <t>CCCC1=NC(=C2N1N=C(NC2=O)C3=C(C=CC(=C3)S(=O)(=O)N(C)CC(=O)N(C)CC(=O)N(C)C)OCC)C</t>
  </si>
  <si>
    <t>CCCC1=NN(C2=C1N=C(NC2=O)C3=CC=CC=C3OCC)C</t>
  </si>
  <si>
    <t>CCCC1=NC(=C2N1N=C(NC2=O)C3=C(C=CC(=C3)S(=O)(=O)N4CCN(CC4)C(=O)C)OCC)C</t>
  </si>
  <si>
    <t>CCCCCCCCCCCCCCCC1=C(C(=CC=C1)OCC)C2=NC3=C(C(=O)N2)N(N=C3CCC)C</t>
  </si>
  <si>
    <t>CCCC1=NC(=C2N1N=C(NC2=O)C3=C(C=CC(=C3)CN4CCN(CC4)C)OCC)C</t>
  </si>
  <si>
    <t>CCCC1=NN(C2=C1N=C(NC2=O)C3=C(C=CC(=C3)NC(=O)C4CCCCC4)OCCC)C</t>
  </si>
  <si>
    <t>CCCC1=NN(C2=C1N=C(NC2=O)C3=C(C=CC(=C3)S(=O)(=O)N4CCN(CC4)CC(=O)O)OCC)C</t>
  </si>
  <si>
    <t>CCCC1=NN(C2=C1N=C(NC2=O)C3=C(C=CC(=C3)S(=O)(=O)N4CCC(CC4)CCC(=O)O)OCC)C</t>
  </si>
  <si>
    <t>CCCC1=NN(C2=C1N=C(NC2=O)C3=C(C=CC(=C3)S(=O)(=O)N4CCN(CC4)C[P+](=O)OCC)OCC)C</t>
  </si>
  <si>
    <t>CCCC1=C2C(=NN1)C(=O)NC(=N2)C3=C(C=CC(=C3)S(=O)(=O)N4CCN(CC4)C)OCC</t>
  </si>
  <si>
    <t>CCOC1=C(C=C(C=C1)S(=O)(=O)N2CCCCC2)C3=NC4=C(C(=O)N3)N(N=C4C(C)(C)C)C</t>
  </si>
  <si>
    <t>CCCC1=NN(C2=C1N=C(NC2=O)C3=C(C=CC(=C3)C)OCCC)C</t>
  </si>
  <si>
    <t>CCCC1=NN(C2=C1N=C(NC2=O)C3=C(C=CC(=C3)S(=O)(=O)NCCC)OCC)CC</t>
  </si>
  <si>
    <t>CCCC1=NN(C2=C1N=C(NC2=O)C3=C(C=CC(=C3)S(=O)(=O)NC(C)C)OCC)CC</t>
  </si>
  <si>
    <t>CCCC1=NN(C2=C1N=C(NC2=O)C3=CC(=CC4=C3ONC4)S(=O)(=O)N5CCN(CC5)C)C</t>
  </si>
  <si>
    <t>CCCC1=NC(=C2N1N=C(NC2=O)C3=C(C=CC(=C3)S(=O)(=O)N4CCN(CC4)C)OCC)C</t>
  </si>
  <si>
    <t>CCCC1=NN(C2=C1N=C(NC2=O)C3=C(C=CC(=C3)S(=O)(=O)N4CCN(CC4)C)OCC=C)C</t>
  </si>
  <si>
    <t>CCCC1=NC(=C2N1N=C(NC2=O)C3=C(C=CC(=C3)S(=O)(=O)N4CCN(CC4)C)OCC)CC</t>
  </si>
  <si>
    <t>CCOC1=C(C=C(C=C1)S(=O)(=O)NCC2=CC=CC=C2)C3=NC4=C(C(=O)N3)N(N=C4CC(C)C)C</t>
  </si>
  <si>
    <t>CCOC1=C(C=C(C=C1)S(=O)(=O)N2CCOCC2)C3=NC4=C(C(=O)N3)N(N=C4C(C)(C)C)C</t>
  </si>
  <si>
    <t>CCCC1=NC(=C2N1N=C(NC2=O)C3=C(C=CC(=C3)S(=O)(=O)N4CC[NH+](CC4)CC)OCC)C.[Cl-]</t>
  </si>
  <si>
    <t>CCCC1=NN(C2=C1N=C(NC2=O)C3=C(C=CC(=C3)S(=O)(=O)NCC4=CC=CC=C4)OCC)C</t>
  </si>
  <si>
    <t>CCCC1=NC(=C2N1N=C(NC2=O)C3=C(C=CC(=C3)S(=O)(=O)O)OCC)C</t>
  </si>
  <si>
    <t>CCCC1=C2C(=NC=C1)C(=O)NC(=N2)C3=C(C=CC(=C3)S(=O)(=O)N4CCNCC4)OCC</t>
  </si>
  <si>
    <t>CCCC1=NC(=C2N1N=C(NC2=O)C3=C(C=CC(=C3)S(=O)(=O)NCCN(C)C)OCC)C</t>
  </si>
  <si>
    <t>CCOC1=C(C=C(C=C1)S(=O)(=O)N2CCN(CC2)CCO)C3=NN4C(=NC(=C4C(=O)N3)C)C</t>
  </si>
  <si>
    <t>CCCC1=NN(C2=C1N=C(NC2=O)C3=C(C=CC(=C3)S(=O)(=O)N(CCO)CCO)OCC)C</t>
  </si>
  <si>
    <t>CCOC1=C(C=C(C=C1)S(=O)(=O)NC2CCCN2C)C3=NC4=C(C(=O)N3)N(N=C4CCC(C)C)C</t>
  </si>
  <si>
    <t>CCCC1=NN(C2=C1N=C(NC2=O)C3=C(C=CC(=C3)S(=O)(=O)N4CCN(CC4)C)OCC)C.[N+](=O)(O)[O-]</t>
  </si>
  <si>
    <t>CCCC1=NN(C2=C1N=C(NC2=O)C3=C(N=CC(=C3)NCC(=O)O)OCCC)C</t>
  </si>
  <si>
    <t>CCCC1=NN(C2=C1N=C(NC2=O)C3=C(C=CC(=C3)S(=O)(=O)N(C)C)OCC)C</t>
  </si>
  <si>
    <t>CCCC1=C2N=C(NC(=O)N2C(=N1)CC)C3=C(C=CC(=C3)S(=O)(=O)N4CCN(CC4)CCO)OCC</t>
  </si>
  <si>
    <t>C1=CC=C(C=C1)CCNC(=O)CCCC2=NC3=CC=CC=C3C(=O)N2</t>
  </si>
  <si>
    <t>C1=CC(=CC=C1/C=N/NC(=O)NO)/C=N/NC(=O)NO</t>
  </si>
  <si>
    <t>CCCC1=NN(C2=C1N=C(NC2=O)C3=C(C=CC(=C3)S(=O)(=O)N4CCN(CC4)C)OCC)C.Br</t>
  </si>
  <si>
    <t>CCCC1=NN(C2=C1N=C(NC2=O)C3=C(C=CC(=C3)S(=O)(=O)N4CCN(CC4)C)OCC)C.C(=C/C(=O)O)\C(=O)O</t>
  </si>
  <si>
    <t>CCOC1=C(C=C(C=C1)S(=O)(=O)NCCCN2CCOCC2)C3=NC4=C(C(=O)N3)N(N=C4C)C</t>
  </si>
  <si>
    <t>CCCC1=NN(C2=C1N=C(NC2=O)C3=CC=CC=C3O)C</t>
  </si>
  <si>
    <t>CCCC1=NN(C2=C1N=C(NC2=O)C3=C(C=CC(=C3)S(=O)(=O)N4CCN(CC4)CCOCCOCCOC)OCC)C</t>
  </si>
  <si>
    <t>CCCC1=NN(C2=C1N=C(NC2=O)C3=C(C=CC(=C3)SN4CCN(CC4)C)OCC)C</t>
  </si>
  <si>
    <t>CCCC1=NN(C2=C1N=C(NC2=O)C3=C(C=CC(=C3)S(=O)(=O)NCCN)OCC)C</t>
  </si>
  <si>
    <t>CCCC1=CN(C2=C1N=C(NC2=O)C3=C(C=CC(=C3)S(=O)(=O)N4CCN(CC4)CCOC(=O)OC)OCCC)CC</t>
  </si>
  <si>
    <t>CCCC1=CN(C2=C1N=C(NC2=O)C3=C(C=CC(=C3)S(=O)(=O)N4CCN(CC4)CCOC(=O)CCC)OCCC)CC</t>
  </si>
  <si>
    <t>CCCC1=CN(C2=C1N=C(NC2=O)C3=C(C=CC(=C3)S(=O)(=O)N4CCN(CC4)CCOC(=O)OCCC)OCCC)CC</t>
  </si>
  <si>
    <t>CCCC1=NC(=C2N1N=C(NC2=O)C3=CC=CC=C3OCC)C</t>
  </si>
  <si>
    <t>CCCC1=NN(C2=C1N=C(NC2=O)C3=C(C=CC(=C3)C(=O)N4CCNCC4)OCC)C</t>
  </si>
  <si>
    <t>CCCC1=NN(C2=C1N=C(NC2=O)C3=C(C=CC(=C3)S(=O)(=O)NC4CC4)OCC)C</t>
  </si>
  <si>
    <t>CCCC1=NN(C2=C1N=C(NC2=O)C3=C(C=CC(=C3)C(=O)CN4CCOCC4)OCC)C</t>
  </si>
  <si>
    <t>CCCC1=NC(=C2N1N=C(NC2=O)C3=C(C=CC(=C3)S(=O)(=O)N4CCC(CC4)O)OCC)C</t>
  </si>
  <si>
    <t>CCCC1=NN(C2=C1N=C(NC2=O)C3=C(C=CC(=C3)S(=O)(=O)NCC4=CN=CC=C4)OCC)C</t>
  </si>
  <si>
    <t>CCCC1=NN(C2=C1N=C(NC2=O)C3=CC(=CC4=C3ON(C4)C)S(=O)(=O)N5CCN(CC5)C)C</t>
  </si>
  <si>
    <t>CCCC1=NN(C2=C1N=C(NC2=O)C3=C(C=CC(=C3)S(=O)(=O)NC4CCCN4C)OCCC)C</t>
  </si>
  <si>
    <t>CCCN1C(=NC2=C1C(=O)NC(=N2)C3=C(C=CC(=C3)S(=O)(=O)N4CCN(CC4)CC)OCC)C</t>
  </si>
  <si>
    <t>CCCC1=NC(=C2N1N=C(NC2=O)C3=C(C=CC(=C3)S(=O)(=O)N4CCN(CC4)CCO)OCC)C</t>
  </si>
  <si>
    <t>CCCC1=NN(C2=C1N=C(NC2=O)C3=CC4=C(C=CC(=C4O3)OCC)S(=O)(=O)N5CCN(CC5)C)C</t>
  </si>
  <si>
    <t>CCCC1=NN(C2=C1N=C(NC2=O)C3=CC(=CC4=C3ON(C4)C(=O)N)S(=O)(=O)N5CCN(CC5)C)C</t>
  </si>
  <si>
    <t>CCCC1=NN(C2=C1N=C(NC2=O)C3=CC(=CC4=C3ON(C4)C(=O)OC)S(=O)(=O)N5CCN(CC5)C)C</t>
  </si>
  <si>
    <t>CCCC1=NC(=C2N1N=C(NC2=O)C3=C(C=CC(=C3)S(=O)(=O)N(CC)CCO)OCC)C</t>
  </si>
  <si>
    <t>CCC1=C2C(=NN1CCOC)C(=O)NC(=N2)C3=C(C=CC(=C3)S(=O)(=O)N4CCN(CC4)CC)OCC</t>
  </si>
  <si>
    <t>C1=CC(=CC=C1/C=N/NC(=O)CCCCCCCC(=O)N/N=C/C2=CC=C(C=C2)O)O</t>
  </si>
  <si>
    <t>CCCCCCCCCCC(=O)N/N=C/C1=CC=C(C=C1)O</t>
  </si>
  <si>
    <t>CCCC1=NC(=C2N1N=C(NC2=O)C3=C(C=CC(=C3)S(=O)(=O)N4CCN(CC4)CC)OCC)C.O.O</t>
  </si>
  <si>
    <t>CCCC1=NN(C2=C1N=C(NC2=O)C3=C(C=CC(=C3)S(=O)(=O)N4C[C@@]5(C[C@H]4CC(C5)(C)C)C)OCC)C</t>
  </si>
  <si>
    <t>[2H]C([2H])([2H])N1C2=C(C(=N1)CCC)N=C(NC2=O)C3=C(C=CC(=C3)S(=O)(=O)NC([2H])([2H])CC4CCCN4C)OCC</t>
  </si>
  <si>
    <t>CCCC1=NC(=C2N1N=C(NC2=O)C3=C(C=CC(=C3)S(=O)(=O)N(C)CC(=O)N(C)CCN(C)C)OCC)C</t>
  </si>
  <si>
    <t>CCOC1=C(C=C(C=C1)S(=O)(=O)N2CC[NH+](CC2)C)C3=NC4=C(C(=O)N3)N(N=C4C(C)(C)C)C</t>
  </si>
  <si>
    <t>COC1=CC=C(C=C1)C2=NN(C=C2/C=N/N=C\3/NC(=O)C(S3)CC(=O)NC4=CC=C(C=C4)OC)C5=CC=CC=C5</t>
  </si>
  <si>
    <t>CCCCCC1=NC(=C2N1N=C(NC2=O)C3=C(C=CC(=C3)S(=O)(=O)N4CCN(CC4)CCO)OCC)C</t>
  </si>
  <si>
    <t>COC1=CC=C(C=C1)C2=NN(C=C2/C=N/N=C\3/NC(=O)C(S3)CC(=O)NC4=CC=C(C=C4)Cl)C5=CC=CC=C5</t>
  </si>
  <si>
    <t>CCOC1=C(C=C(C=C1)S(=O)(=O)N2CCN(CC2)C)C3=NC4=C(C(=O)N3)N(N=C4CCCO)C</t>
  </si>
  <si>
    <t>C1=CC(=CC=C1/C=N/NC(=O)CCC(=O)N/N=C/C2=CC=C(C=C2)O)O</t>
  </si>
  <si>
    <t>C1=CC(=CC=C1/C=N/NC(=O)CCCC(=O)N/N=C/C2=CC=C(C=C2)O)O</t>
  </si>
  <si>
    <t>C1=CC(=CC=C1/C=N/NC(=O)CCCCC(=O)N/N=C/C2=CC=C(C=C2)O)O</t>
  </si>
  <si>
    <t>C1=CC=C(C(=C1)/C=N/NC(=O)CCCCCCCCC(=O)N/N=C/C2=CC=CC=C2O)O</t>
  </si>
  <si>
    <t>C1=CC(=CC=C1/C=N/NC(=O)CCCCCCC(=O)N/N=C/C2=CC=C(C=C2)O)O</t>
  </si>
  <si>
    <t>C1=CC=C(C=C1)/C=N/NC(=O)CCCCCCCC(=O)N/N=C/C2=CC=CC=C2O</t>
  </si>
  <si>
    <t>C1=CC=C(C(=C1)/C=N/NC(=O)CCCCCC(=O)N/N=C/C2=CC=CC=C2O)O</t>
  </si>
  <si>
    <t>CCCC1=NN(C2=C1N=C(NC2=O)C3=C(C=CC(=C3)S(=O)(=O)N4CC(NC(C4)C)C)OCC)C</t>
  </si>
  <si>
    <t>C1=CC(=CC=C1/C=N/NC(=O)CCCO)O</t>
  </si>
  <si>
    <t>CCCC1=NN(C2=C1N=C(NC2=O)C3=C(C=CC(=C3)S(=O)(=O)NC(=O)CCC4CCCN4C)OCCC)C</t>
  </si>
  <si>
    <t>C1=CC(=CC=C1/C=N/NC(=O)CCCCCCCCCCC(=O)N/N=C/C2=CC=C(C=C2)O)O</t>
  </si>
  <si>
    <t>CCCC1=NN(C2=C1N=C(NC2=O)C3=C(C=CC(=C3)C(=O)C)OCC)C</t>
  </si>
  <si>
    <t>CCCC1=CN(C2=C1N=C(NC2=O)C3=C(C=CC(=C3)S(=O)(=O)N4CCN(CC4)CCO)OCCC)CC.C(=C\C(=O)O)\C(=O)O</t>
  </si>
  <si>
    <t>C1=CC(=C(C=C1/C=N/NC(=O)CCCCCCC(=O)O)O)O</t>
  </si>
  <si>
    <t>C1=CC=C(C=C1)NC(=O)CCC(=O)N/N=C/C2=CC=C(C=C2)O</t>
  </si>
  <si>
    <t>CCCC1=NC(=C2N1N=C(NC2=O)C3=C(C=CC(=C3)S(=O)(=O)NC4=CC=CC(=C4)CS(=O)(=O)C)OCC)C</t>
  </si>
  <si>
    <t>C1=CC=C(C=C1)C(=O)NCCCC(=O)N/N=C/C2=CC=C(C=C2)O</t>
  </si>
  <si>
    <t>CCCC1=NC(=C2N1N=C(NC2=O)C3=C(C=CC(=C3)S(=O)(=O)NC4=CC(=NO4)C)OCC)C</t>
  </si>
  <si>
    <t>CCCC1=NC(=C2N1N=C(NC2=O)C3=C(C=CC(=C3)S(=O)(=O)NCC4=CC=C(C=C4)OCC)OCC)C</t>
  </si>
  <si>
    <t>CCCC1=NC(=C2N1N=C(NC2=O)C3=C(C=CC(=C3)S(=O)(=O)NCCN(CCO)CCO)OCC)C</t>
  </si>
  <si>
    <t>CCCC1=NC(=C2N1N=C(NC2=O)C3=C(C=CC(=C3)S(=O)(=O)NCC(C)(C)CN(C)C)OCC)C</t>
  </si>
  <si>
    <t>CCCC1=CN(C2=C1N=C(NC2=O)C3=C(C=CC(=C3)S(=O)(=O)N4CCN(CC4)C)OCCC)C</t>
  </si>
  <si>
    <t>CCCC1=NN(C2=C1N=C(NC2=O)C3=C(C=CC(=C3)S(=O)(=O)N4CCN(CC4)C(C)C)OCC)C</t>
  </si>
  <si>
    <t>CCC1=CN(C2=C1N=C(NC2=O)C3=C(C=CC(=C3)S(=O)(=O)N4CCN(CC4)CCCF)OCC)C</t>
  </si>
  <si>
    <t>C1=CC=C(C(=C1)N)NC(=O)C2=CC=[N+](C=C2)[O-]</t>
  </si>
  <si>
    <t>CCCC1=NN(C2=C1N=C(NC2=O)C3=C(C=CC(=C3)C(=O)CCl)OCC)C</t>
  </si>
  <si>
    <t>CCCC1=NN(C2=C1N=C(NC2=O)C3=C(C=CC(=C3)S(=O)(=O)N4CCN(CC4)CC5=CC=CC=C5)OCC)C</t>
  </si>
  <si>
    <t>CCCC1=NN(C2=C1N=C(NC2=O)C3=C(C=CC(=C3)C(=O)N4CCN(C(=O)C4=O)CC)OCC)C</t>
  </si>
  <si>
    <t>CCCC1=NN(C2=C1N=C(NC2=O)C3=C(C=CC(=C3)C(=O)CN4C[C@H](N[C@H](C4)C)C)OCC)C</t>
  </si>
  <si>
    <t>CCCC1=NN(C2=C1N=C(NC2=O)C3=C(C=CC(=C3)C(=O)CN4CCNCC4)OCC)C</t>
  </si>
  <si>
    <t>CCCC1=NN(C2=C1N=C(NC2=O)C3=C(C=CC(=C3)S(=O)(=O)NCC[C@H]4CCCN4C)OCCC)C</t>
  </si>
  <si>
    <t>CCCC1=NN(C2=C1N=C(NC2=O)C3=C(C=CC(=C3)S(=O)(=O)NCC[C@@H]4CCCN4C)OCCC)C</t>
  </si>
  <si>
    <t>CCCC1=NN(C2=C1N=C(NC2=O)C3=C(C=CC(=C3)C(=O)CN4CCN(C(=O)C4=O)CC)OCC)C</t>
  </si>
  <si>
    <t>CCCC1=NN(C2=C1N=C(NC2=O)C3=C(C=CC(=C3)C(=O)CN4CCCCC4)OCC)C</t>
  </si>
  <si>
    <t>CCCC1=NN(C2=C1N=C(NC2=O)C3=C(C=CC(=C3)C(=O)N4CCN(CC4)CC)OCC)C</t>
  </si>
  <si>
    <t>CCCC1=NC(=C2N1N=C(NC2=O)C3=C(C=CC(=C3)C(=O)O)OCC)C</t>
  </si>
  <si>
    <t>C[C@@H]1CN(C[C@H]1C2=NC3=C(C=NN3C4CCCC4)C(=O)N2)CC5=CC6=NC=CN=C6C=C5</t>
  </si>
  <si>
    <t>CCCC1=NN(C2=C1N=C(NC2=O)C3=C(C=CC(=C3)C(=O)CN4CCN(CC4)C(=O)OC(C)(C)C)OCC)C</t>
  </si>
  <si>
    <t>CCCC1=CN(C2=C1N=C(NC2=O)C3=C(C=CC(=C3)S(=O)(=O)N4CCN(CC4)CCO)OCCC)CC.Cl.Cl</t>
  </si>
  <si>
    <t>CCCC1=NN(C2=C1N=C(NC2=O)C3=C(C=CC(=C3)C(=O)CN4CCN(CC4)CCO)OCC)C</t>
  </si>
  <si>
    <t>CCCC1=NN(C2=C1N=C(NC2=O)C3=C(C=CC(=C3)S(=O)(=O)N4CCN(CC4)C5CCCC5)OCC)C</t>
  </si>
  <si>
    <t>CCCC1=NN(C2=C1N=C(NC2=O)C3=C(C=CC(=C3)Cl)OCC)C</t>
  </si>
  <si>
    <t>CCCC1=NN(C2=C1N=C(NC2=O)C3=C(C=CC(=C3)C(=O)O)OCC)C</t>
  </si>
  <si>
    <t>CCCC1=NC(=C2N1N=C(NC2=O)C3=C(C=CC(=C3)S(=O)(=O)N4CCNCC4)OCC)C</t>
  </si>
  <si>
    <t>CCCC1=NC(=C2N1N=C(NC2=O)C3=C(C=CC(=C3)S(=O)(=O)N4CCCCC4)OCC)C</t>
  </si>
  <si>
    <t>CCCC1=NN(C2=C1N=C(NC2=O)C3=C(C(=CC(=C3)[N+](=O)[O-])[N+](=O)[O-])OCC)C</t>
  </si>
  <si>
    <t>CCCC1=NN(C2=C1N=C(NC2=O)C3=C(C=CC(=C3)C=O)OCC)C</t>
  </si>
  <si>
    <t>CCCC1=NN(C2=C1N=C(NC2=O)C3=C(C=CC(=C3)S(=O)(=O)N4CCN(CC4)CC)OCC)C</t>
  </si>
  <si>
    <t>CCCC1=C2C(=NN1C)C(=O)NC(=N2)C3=C(C=CC(=C3)S(=O)(=O)N4CCN(CC4)C)OCC</t>
  </si>
  <si>
    <t>CCOC1=C(C=C(C=C1)S(=O)(=O)N2CCN(CC2)C)C3=NC4=C(C(=O)N3)N(N=C4CC(C)C)C</t>
  </si>
  <si>
    <t>CCCC1=NN(C2=C1N=C(NC2=O)C3=C(C=CC(=C3)CC(=S)CC)OCC)C</t>
  </si>
  <si>
    <t>CCCC1=NN(C2=C1N=C(NC2=O)C3=C(C=CC(=C3)/C(=C\Cl)/Cl)OCC)C</t>
  </si>
  <si>
    <t>CCCC1=NN(C2=C1N=C(NC2=O)C3=C(C=CC(=C3)S(=O)(=O)N4CCN(CC4)C)O)C</t>
  </si>
  <si>
    <t>CCCC1=NN(C2=C1N=C(NC2=O)C3=C(C=CC(=C3)S(=O)(=O)N4CCCC4)OCC)C</t>
  </si>
  <si>
    <t>CCCC1=NN(C2=C1N=C(NC2=O)C3=C(C=CC(=C3)S(=O)(=O)O)OCC)C</t>
  </si>
  <si>
    <t>CCCC1=NN(C2=C1N=C(NC2=O)C3=C(C=CC(=C3)S(=O)(=O)N4C[C@H](N[C@H](C4)C)C)OCCC)C</t>
  </si>
  <si>
    <t>CCCC1=NC(=C2N1N=C(NC2=O)C3=C(C=CC(=C3)C(=O)CN4CCN(CC4)CC)OCC)C</t>
  </si>
  <si>
    <t>CCCC1=NN(C2=C1N=C(NC2=O)C3=C(C=CC(=C3)S(=O)(=O)N4CCN(CC4)C)OCCC)C</t>
  </si>
  <si>
    <t>CCCC1=NN(C2=C1N=C(NC2=O)C3=C(C=CC(=C3)C(=O)CN4CCN(C(=O)C4)CC)OCC)C</t>
  </si>
  <si>
    <t>CCCC1=NC(=C2N1N=C(NC2=O)C3=C(C=CC(=C3)S(=O)(=O)N4CCNC(=O)C4)OCC)C</t>
  </si>
  <si>
    <t>CCCC1=NN(C2=C1N=C(NC2=O)C3=C(C=CC(=C3)C(=O)CN4CCN(CC4)C)OCC)C</t>
  </si>
  <si>
    <t>CCCOC1=C(C=C(C=C1)S(=O)(=O)N2C[C@H](N[C@H](C2)C)C)C3=NC4=C(C(=O)N3)N(N=C4CC(C)C)C</t>
  </si>
  <si>
    <t>CCCC1=NN(C2=C1N=C(NC2=O)C3=C(C=CC(=C3)S(=O)(=O)N4CC[N+](CC4)(C)[O-])OCC)C</t>
  </si>
  <si>
    <t>CCCC1=NN(C2=C1N=C(NC2=O)C3=C(C=CC(=C3)S(=O)(=O)N4CCN(CC4)CSC)OCC)C</t>
  </si>
  <si>
    <t>CCCC1=NN(C2=C1N=C(NC2=O)C3=C(C=CC(=C3)C(=O)CN4CCN(CC4)C/C=C/C5=CC=CC=C5)OCC)C</t>
  </si>
  <si>
    <t>CCCC1=NN(C2=C1N=C(NC2=O)C3=C(C=CC(=C3)/C(=C/Cl)/Cl)OCC)C</t>
  </si>
  <si>
    <t>CCCC1=NN(C2=C1N=C(NC2=O)C3=C(C=CC(=C3)[C@@H](CCl)O)OCC)C</t>
  </si>
  <si>
    <t>CCCC1=NN(C2=C1N=C(NC2=O)C3=C(C=CC(=C3)[C@H](CCl)O)OCC)C</t>
  </si>
  <si>
    <t>CCCC1=NN(C2=C1N=C(NC2=O)C3=C(C=CC(=C3)S(=O)(=O)NCCN(C)C)OCC)C</t>
  </si>
  <si>
    <t>CCCC1=NN(C2=C1N=C(NC2=O)C3=C(C=CC(=C3)[N+](=O)[O-])OCC)C</t>
  </si>
  <si>
    <t>CCCC1=NN(C2=C1N=C(NC2=O)C3=C(C=CC(=C3)C(=O)CN4CCN(CC4)CC)OCC)C</t>
  </si>
  <si>
    <t>CCCC1=NN(C2=C1N=C(NC2=O)C3=C(SC(=C3)S(=O)(=O)N)OCC)C</t>
  </si>
  <si>
    <t>CCCC1=NN(C2=C1N=C(NC2=O)C3=C(C=CC(=C3)S(=O)(=O)NC(=O)OC(C)C)OCC)C</t>
  </si>
  <si>
    <t>CCCCCCCCC1=C(C(=O)NC(=N1)C2=C(C=CC(=C2)S(=O)(=O)N3CCN(CC3)C)OCC)Br</t>
  </si>
  <si>
    <t>CC1=CC(=CC(=C1O)C)C2=NC3=C(C4=C(S3)CN(CC4)C)C(=O)N2</t>
  </si>
  <si>
    <t>C1=CC=C(C=C1)SCN2C=C(N=N2)C3=CC(=CC=C3)C(=O)NO</t>
  </si>
  <si>
    <t>C1=CC=C(C(=C1)C(=O)NCCCCCC(=O)N/N=C/C2=CC=C(C=C2)O)Br</t>
  </si>
  <si>
    <t>CCCC1=NC(=C2N1N=C(NC2=O)C3=C(C=CC(=C3)S(=O)(=O)N4CCN(CC4)CC)OCC)C.O.O.O.O.Cl</t>
  </si>
  <si>
    <t>CCCC1=NN(C2=C1N=C(NC2=O)C3=C(N=CC(=C3)NC(=O)C)OCCC)C</t>
  </si>
  <si>
    <t>CCCC1=NN(C2=C1N=C(NC2=O)C3=C(N=CC(=C3)NC(=O)N(C)C)OCCC)C</t>
  </si>
  <si>
    <t>CCCC1=NN(C2=C1N=C(NC2=O)C3=C(N=CC(=C3)NC(=O)CC(=O)O)OCCC)C</t>
  </si>
  <si>
    <t>CCCC1=NN(C2=C1N=C(NC2=O)C3=C(N=CC(=C3)NC(C)C(=O)O)OCCC)C</t>
  </si>
  <si>
    <t>CCCC1=NN(C2=C1N=C(NC2=O)C3=C(N=CC(=C3)NC(=O)CC(=O)OC)OCCC)C</t>
  </si>
  <si>
    <t>C1=CC=C(C=C1)CCC(=O)N/N=C/C2=CC=C(C=C2)O</t>
  </si>
  <si>
    <t>C/C(=N\NC(=O)C1=CC=C(C=C1)N(C)C)/C2=CC=C(C=C2)O</t>
  </si>
  <si>
    <t>CCCCCCCCC(=O)N/N=C/C1=CC=C(C=C1)O</t>
  </si>
  <si>
    <t>CCCC1=NN(C2=C1N=C(NC2=O)C3=C(C=CC(=C3)S(=O)(=O)N4CCN(CC4)C(=NC)N)OCC)C.I</t>
  </si>
  <si>
    <t>CCCC1=NN(C2=C1N=C(NC2=O)C3=C(C=CC(=C3)S(=O)(=O)N4CCN(CC4)C(=NC)N)OCC)C</t>
  </si>
  <si>
    <t>CCCC1=NN(C2=C1N=C(NC2=O)C3=C(C=CC(=C3)S(=O)(=O)N4CCN(CC4)CCO)OCC)CC</t>
  </si>
  <si>
    <t>CCCC1=NN(C2=C1N=C(NC2=O)C3=C(C=CC(=C3)S(=O)(=O)N4CCN(CC4)C(=S)N)OCC)C</t>
  </si>
  <si>
    <t>CCCC1=NN(C2=C1N=C(NC2=O)C3=C(C=CC(=C3)S(=O)(=O)Cl)O)C</t>
  </si>
  <si>
    <t>CCCC1=NN(C2=C1N=C(NC2=O)C3=CC=CC=C3OCCC)C</t>
  </si>
  <si>
    <t>CCCC1=NN(C2=C1N=C(NC2=O)C3=CC=CC=C3OCC=C)C</t>
  </si>
  <si>
    <t>CCCC1=NN(C2=C1N=C(NC2=O)C3=CC=CC=C3OCC)CC</t>
  </si>
  <si>
    <t>CCCC1=NN(C2=C1N=C(NC2=O)C3=C(C=CC(=C3)C(=O)CBr)OCC)C</t>
  </si>
  <si>
    <t>CCCC1=NN(C2=C1N=C(NC2=O)C3=C(C=CC(=C3)NS(=O)(=O)C)OCC)C</t>
  </si>
  <si>
    <t>CCCC1=NN(C2=C1N=C(NC2=O)C3=C(C=CC(=C3)Br)OCC)C</t>
  </si>
  <si>
    <t>CCCC1=NN(C2=C1N=C(NC2=O)C3=C(C=CC(=C3)N)OCC)C</t>
  </si>
  <si>
    <t>CCCC1=NN(C2=C1N=C(NC2=O)C3=C(C=CC(=C3)/C=C/C(=O)O)OCC)C</t>
  </si>
  <si>
    <t>CCCC1=NN(C2=C1N=C(NC2=O)C3=C(C=CC(=C3)S(=O)(=O)Cl)OCC)CC</t>
  </si>
  <si>
    <t>CCOC1=CC=CC=C1C2=NC3=C(C(=O)N2)N(N=C3COC)C</t>
  </si>
  <si>
    <t>CCCC1=NN(C2=C1N=C(NC2=O)C3=C(C=CC(=C3)C(CN4CCNCC4)O)OCC)C</t>
  </si>
  <si>
    <t>CCCC1=NN(C2=C1N=C(NC2=O)C3=C(C=CC(=C3)S(=O)(=O)N4CCN(CC4)C)OCC)CC</t>
  </si>
  <si>
    <t>CCCC1=NN(C2=C1N=C(NC2=O)C3=C(C=CC(=C3)N4CC=CC=C4)OCC)C</t>
  </si>
  <si>
    <t>CCCC1=NN(C2=C1N=C(NC2=O)C3=C(C=CC(=C3)N4C=CN=C4)OCC)C</t>
  </si>
  <si>
    <t>CCCC1=NN(C2=C1N=C(NC2=O)C3=C(C=CC(=C3)CCCN)OCC)C</t>
  </si>
  <si>
    <t>CCOC1=C(C=C(C=C1)S(=O)(=O)N2CCN(CC2)C)C3=NC4=C(C(=O)N3)N(N=C4COC)C</t>
  </si>
  <si>
    <t>CCCC1=NC(=C2N1N=C(NC2=O)C3=C(C=CC(=C3)C(=O)CBr)OCC)CC</t>
  </si>
  <si>
    <t>CCCC1=NN(C2=C1N=C(NC2=O)C3=C(C=CC(=C3)S(=O)(=O)N4CCN(CC4)C)OCC)CC5=CC=CC=C5C#N</t>
  </si>
  <si>
    <t>CCCC1=NN(C2=C1N=C(NC2=O)C3=C(C=CC(=C3)S(=O)(=O)N4CCN(CC4)C)OCC)CC5=CC=C(C=C5)[N+](=O)[O-]</t>
  </si>
  <si>
    <t>CCCC1=NN(C2=C1N=C(NC2=O)C3=C(C=CC(=C3)S(=O)(=O)N4CCN(CC4)C)OCC)CC5=CC=C(C=C5)Cl</t>
  </si>
  <si>
    <t>CCCC1=NN(C2=C1N=C(NC2=O)C3=C(C=CC(=C3)S(=O)(=O)N4CCN(CC4)C)OCC)CC5=CC=CC=C5NS(=O)(=O)C</t>
  </si>
  <si>
    <t>CCCC1=C2C(=NN1CC3=CC=C(C=C3)[N+](=O)[O-])C(=O)NC(=N2)C4=C(C=CC(=C4)S(=O)(=O)N5CCN(CC5)C)OCC</t>
  </si>
  <si>
    <t>CCCC1=NN(C2=C1N=C(NC2=O)C3=C(C=CC(=C3)S(=O)(=O)N4CCN(CC4)CCO)OCC)CC5=CC=C(C=C5)Cl</t>
  </si>
  <si>
    <t>CCCC1=C2C(=NN1CC3=CC=C(C=C3)Br)C(=O)NC(=N2)C4=C(C=CC(=C4)S(=O)(=O)N5CCN(CC5)C)OCC</t>
  </si>
  <si>
    <t>CCCC1=NN(C2=C1N=C(NC2=O)C3=C(C=CC(=C3)S(=O)(=O)N4CCN(CC4)C)OCC)CC5=CC=C(C=C5)S(=O)(=O)N</t>
  </si>
  <si>
    <t>CCCC1=C2C(=NN1CC3CCC3)C(=O)NC(=N2)C4=C(C=CC(=C4)S(=O)(=O)N5CCN(CC5)C)OCC</t>
  </si>
  <si>
    <t>CCCC1=NN(C2=C1N=C(NC2=O)C3=C(C=CC(=C3)S(=O)(=O)N4CCN(CC4)C)OC)CC5=CC=CC=N5</t>
  </si>
  <si>
    <t>CCCC1=C2C(=NN1CC3=CC=C(C=C3)[N+](=O)[O-])C(=O)NC(=N2)C4=C(C=CC(=C4)S(=O)(=O)N5CCN(CC5)CCO)OCC</t>
  </si>
  <si>
    <t>CCCC1=NN(C2=C1N=C(NC2=O)C3=C(C=CC(=C3)S(=O)(=O)N4CCN(CC4)C)OCC)CC5=CC=CC=C5</t>
  </si>
  <si>
    <t>CCCC1=C2C(=NN1CC3=CC=CC=N3)C(=O)NC(=N2)C4=C(C=CC(=C4)S(=O)(=O)N5CCN(CC5)C)OCC</t>
  </si>
  <si>
    <t>CCCC1=C2C(=NN1CC3=CC=C(C=C3)Br)C(=O)NC(=N2)C4=C(C=CC(=C4)S(=O)(=O)N5CCN(CC5)CCO)OCC</t>
  </si>
  <si>
    <t>CCCC1=NN(C2=C1N=C(NC2=O)C3=C(C=CC(=C3)S(=O)(=O)N4CCN(CC4)C)OCC)CC5=CC=CC=C5N</t>
  </si>
  <si>
    <t>CCCC1=NN(C2=C1N=C(NC2=O)C3=C(C=CC(=C3)S(=O)(=O)N4CCN(CC4)C)OCC)CC5=CC=CC=C5[N+](=O)[O-]</t>
  </si>
  <si>
    <t>CCCC1=NN(C2=C1N=C(NC2=O)C3=CC=CC=C3OCC)CC4=CC=C(C=C4)C(=O)N</t>
  </si>
  <si>
    <t>CCCC1=NN(C2=C1N=C(NC2=O)C3=C(C=CC(=C3)S(=O)(=O)N4CCN(CC4)C)OCC)CC5=CC=C(C=C5)NS(=O)(=O)C</t>
  </si>
  <si>
    <t>CCCC1=C2C(=NN1CC3=CC=CC=C3)C(=O)NC(=N2)C4=C(C=CC(=C4)S(=O)(=O)N5CCN(CC5)C)OCC</t>
  </si>
  <si>
    <t>CCCC1=C2C(=NN1CC3=CC=C(C=C3)N)C(=O)NC(=N2)C4=C(C=CC(=C4)S(=O)(=O)N5CCN(CC5)C)OCC</t>
  </si>
  <si>
    <t>CCCC1=NN(C2=C1N=C(NC2=O)C3=C(C=CC(=C3)S(=O)(=O)N4CCN(CC4)C)OCC)CC5=CC=C(C=C5)N</t>
  </si>
  <si>
    <t>CCCC1=CN(C2=C1N=C(NC2=O)C3=C(C=CC(=C3)S(=O)(=O)N4CCN(CC4)C(C)C)OCC)C</t>
  </si>
  <si>
    <t>CCCC1=CN(C2=C1N=C(NC2=O)C3=C(C=CC(=C3)S(=O)(=O)N4CCN(CC4)CCF)OCCC)C</t>
  </si>
  <si>
    <t>CCOC1=C(C=C(C=C1)S(=O)(=O)N2CCN(CC2)CCCF)C3=NC4=C(C(=O)N3)N(C=C4CCCF)C</t>
  </si>
  <si>
    <t>CCCC1=NN(C2=C1N=C(NC2=O)C3=C(C=CC(=C3)S(=O)(=O)NC4=CC(=C(C=C4)[O-])C(=O)O)OCC)C</t>
  </si>
  <si>
    <t>CCCC1=NC(=C2N1N=C(NC2=O)C3=C(C=CC(=C3)CCl)OCC)C</t>
  </si>
  <si>
    <t>CCCC1=NC(=C2N1N=C(NC2=O)C3=C(C=CC(=C3)N)OCC)C</t>
  </si>
  <si>
    <t>CCCC1=NC(=C2N1N=C(NC2=O)C3=C(C=CC(=C3)C4CO4)OCC)C</t>
  </si>
  <si>
    <t>CCCC1=NC(=C2N1N=C(NC2=O)C3=C(C=CC(=C3)NS(=O)(=O)N4CCN(CC4)CC)OCC)C</t>
  </si>
  <si>
    <t>CCCC1=NC(=C2N1N=C(NC2=O)C3=C(C=CC(=C3)CCl)OCC)CC</t>
  </si>
  <si>
    <t>CCCCCCCCC1=NC(=C2N1N=C(NC2=O)C3=C(C=CC(=C3)S(=O)(=O)N4CCN(CC4)CCO)OCC)C</t>
  </si>
  <si>
    <t>C1=CC(=C(C=C1/C=N/NC(=O)CCCCC(=O)N/N=C/C2=CC(=C(C=C2)O)O)O)O</t>
  </si>
  <si>
    <t>COC1=CC=C(C=C1)C=CC(=O)N/N=C/C2=CC=C(C=C2)O</t>
  </si>
  <si>
    <t>CCCC1=NC(=C2N1N=C(NC2=O)C3=C(C=CC(=C3)S(=O)(=O)N4CCN(CC4)CC)OCC)C.O.O.O.O.O.O.Cl</t>
  </si>
  <si>
    <t>C1=CC(=CC=C1/C=N/NC(=O)C2=CC=C(C=C2)C(=O)NO)C3=CC=C(C=C3)/C=N/NC(=O)C4=CC=C(C=C4)C(=O)NO</t>
  </si>
  <si>
    <t>CCCC1=CN(C2=C1N=C(NC2=O)C3=C(C=CC(=C3)S(=O)(=O)N4CCN(CC4)CCC)OCC)C</t>
  </si>
  <si>
    <t>CCCC1=NN(C2=C1N=C(NC2=O)C3=C(C=CC(=C3)C4=CC=CC=N4)OCC)C</t>
  </si>
  <si>
    <t>CCCC1=CN(C2=C1N=C(NC2=O)C3=C(C=CC(=C3)S(=O)(=O)N4CCN(CC4)CCO)OCCC)CC.C(=C/C(=O)O)\C(=O)O</t>
  </si>
  <si>
    <t>C1=CC(=CC=C1C2=NC3=C(N2)C=C(C=C3)C(=O)O)[O-]</t>
  </si>
  <si>
    <t>CCOC1=C(C=C(C=C1)S(=O)(=O)NC2=CC(=C(C=C2)[O-])C(=O)O)C3=NC4=C(C(=O)N3)N(N=C4C(C)(C)C)C</t>
  </si>
  <si>
    <t>C1=CC=C(C=C1)C=NNC(=O)CCCCCCCC(=O)N/N=C/C2=CC=CC=C2O</t>
  </si>
  <si>
    <t>C1=CC(=C(C=C1/C=N/NC(=O)CCCCCCC(=O)N/N=C/C2=CC(=C(C=C2)O)O)O)O</t>
  </si>
  <si>
    <t>CCCC1=CN(C2=C1N=C(NC2=O)C3=C(C=CC(=C3)S(=O)(=O)N4CCN(CC4)CCCF)OCCC)C</t>
  </si>
  <si>
    <t>CCCC1=NN(C2=C1N=C(NC2=O)C3=C(C=CC(=C3)S(=O)(=O)N4CCN(CC4)C)OCC)C.OS(=O)(=O)O</t>
  </si>
  <si>
    <t>CCCC1=NN(C2=C1N=C(NC2=O)C3=C(C=CC(=C3)S(=O)(=O)N4CCN(CC4)C)OCC)C.CCS(=O)(=O)O</t>
  </si>
  <si>
    <t>CCCC1=NN(C2=C1N=C(NC2=O)C3=C(C=CC(=C3)S(=O)(=O)N4CCN(CC4)C)OCC)C.C(C(C(=O)[O-])O)(C(=O)[O-])O</t>
  </si>
  <si>
    <t>CCCC1=NC(=C2N1N=C(NC2=O)C3=C(C=CC(=C3)S(=O)(=O)N)OCC)C</t>
  </si>
  <si>
    <t>C1=CC(=CC(=C1)C(=O)NO)C(=O)N/N=C/C2=CC=C(C=C2)C3=CC=C(C=C3)/C=N/NC(=O)C4=CC(=CC=C4)C(=O)NO</t>
  </si>
  <si>
    <t>CCCC1=NN(C2=C1N=C(NC2=O)C3=C(C=CC(=C3)S(=O)(=O)N4C[C@H]5C[C@@H](C4)C6=CC=CC(=O)N6C5)OCC)C</t>
  </si>
  <si>
    <t>CCCC1=NC(=C2N1N=C(NC2=O)C3=C(C=CC(=C3)C4=CSC(=N4)N=C(N)N)OCC)C</t>
  </si>
  <si>
    <t>CCCC1=NC(=C2N1N=C(NC2=O)C3=C(C=CC(=C3)CN4C(=C(N=N4)C(=O)N)C(=O)N)OCC)C</t>
  </si>
  <si>
    <t>CCCC1=NC(=C2N1N=C(NC2=O)C3=C(C=CC(=C3)C(CNC(C)C)O)OCC)C</t>
  </si>
  <si>
    <t>CCCC1=NC(=C2N1N=C(NC2=O)C3=C(C=CC(=C3)C(CNC(C)(C)C)O)OCC)C</t>
  </si>
  <si>
    <t>CCCC1=NC(=C2N1N=C(NC2=O)C3=C(C=CC(=C3)C4=CSC(=N4)C5=CC=CN5)OCC)C</t>
  </si>
  <si>
    <t>CCCC1=NC(=C2N1N=C(NC2=O)C3=C(C=CC(=C3)C(=O)CN(C)CCO)OCC)C</t>
  </si>
  <si>
    <t>CCCC1=NC(=C2N1N=C(NC2=O)C3=C(C=CC(=C3)C4=CSC(=N4)C(=O)C5=CC=C(C=C5)OC)OCC)C</t>
  </si>
  <si>
    <t>CCCC1=NC(=C2N1N=C(NC2=O)C3=C(C=CC(=C3)C(=O)CN4CCN(CC4)C)OCC)C</t>
  </si>
  <si>
    <t>CCCC1=NC(=C2N1N=C(NC2=O)C3=C(C=CC(=C3)C4=CSC(=N4)CC5=CC=C(C=C5)[N+](=O)[O-])OCC)C</t>
  </si>
  <si>
    <t>CCCC1=NC(=C2N1N=C(NC2=O)C3=C(C=CC(=C3)C4=CSC(=N4)CC)OCC)C</t>
  </si>
  <si>
    <t>CCCC1=NC(=C2N1N=C(NC2=O)C3=C(C=CC(=C3)C(CO)NC(C)C)OCC)C</t>
  </si>
  <si>
    <t>CCCC1=NC(=C2N1N=C(NC2=O)C3=C(C=CC(=C3)C(CO)NC(C)(C)C)OCC)C</t>
  </si>
  <si>
    <t>CCCC1=NC(=C2N1N=C(NC2=O)C3=C(C=CC(=C3)C4(CN(CCO4)C)O)OCC)C</t>
  </si>
  <si>
    <t>CCCC1=NC(=C2N1N=C(NC2=O)C3=C(C=CC(=C3)CN(CCO)C4=CC=CC=C4)OCC)C</t>
  </si>
  <si>
    <t>CCCC1=NC(=C2N1N=C(NC2=O)C3=C(C=CC(=C3)CN(CCC)CCO)OCC)C</t>
  </si>
  <si>
    <t>CCCC1=NC(=C2N1N=C(NC2=O)C3=C(C=CC(=C3)C4=CSC(=N4)C(C)C)OCC)C</t>
  </si>
  <si>
    <t>CCCC1=NC(=C2N1N=C(NC2=O)C3=C(C=CC(=C3)C4=CSC(=N4)COC)OCC)C</t>
  </si>
  <si>
    <t>CCCC1=NC(=C2N1N=C(NC2=O)C3=C(C=CC(=C3)C4=CSC(=N4)C)OCC)C</t>
  </si>
  <si>
    <t>CCCCCC1=NC(=CS1)C2=CC(=C(C=C2)OCC)C3=NN4C(=NC(=C4C(=O)N3)C)CCC</t>
  </si>
  <si>
    <t>CCCC1=NC(=C2N1N=C(NC2=O)C3=C(C=CC(=C3)CN4C(=C(N=N4)CCO)C)OCC)C</t>
  </si>
  <si>
    <t>CCCC1=NC(=C2N1N=C(NC2=O)C3=C(C=CC(=C3)CN4CCN(CC4)C5=CC=CC=N5)OCC)C</t>
  </si>
  <si>
    <t>CCCC1=NC(=C2N1N=C(NC2=O)C3=C(C=CC(=C3)CN4CCN(CC4)C5=CC=C(C=C5)OC)OCC)C</t>
  </si>
  <si>
    <t>CCCC1=NC(=C2N1N=C(NC2=O)C3=C(C=CC(=C3)CN4C(=C(N=N4)CC)CO)OCC)C</t>
  </si>
  <si>
    <t>CCCC1=NC(=C2N1N=C(NC2=O)C3=C(C=CC(=C3)C(=O)N4CCN(CC4)CC)OCC)C</t>
  </si>
  <si>
    <t>CCCC1=NC(=C2N1N=C(NC2=O)C3=C(C=CC(=C3)CN4C(=C(N=N4)CO)C5=CC=CC=C5)OCC)C</t>
  </si>
  <si>
    <t>CCCC1=C(N=NN1CC2=CC(=C(C=C2)OCC)C3=NN4C(=NC(=C4C(=O)N3)C)CCC)CO</t>
  </si>
  <si>
    <t>CCCC1=NC(=C2N1N=C(NC2=O)C3=C(C=CC(=C3)C(=O)N4CCN(CC4)C)OCC)C</t>
  </si>
  <si>
    <t>CCCC1=NC(=C2N1N=C(NC2=O)C3=C(C=CC(=C3)CN4CCN(CC4)C5=NC=CC=N5)OCC)C</t>
  </si>
  <si>
    <t>CCCC1=NC(=C2N1N=C(NC2=O)C3=C(C=CC(=C3)CN4C(=C(N=N4)C)CO)OCC)C</t>
  </si>
  <si>
    <t>CCCC1=NC(=C2N1N=C(NC2=O)C3=C(C=CC(=C3)C(=O)N4CCOCC4)OCC)C</t>
  </si>
  <si>
    <t>CCCC1=NC(=C2N1N=C(NC2=O)C3=C(C=CC(=C3)[N+](=O)[O-])OCC)C</t>
  </si>
  <si>
    <t>CCCC1=NC(=C2N1N=C(NC2=O)C3=C(C=CC(=C3)C(=O)CC#N)OCC)C</t>
  </si>
  <si>
    <t>CCCC1=NC(=C2N1N=C(NC2=O)C3=C(C=CC(=C3)C4=CSC(=N4)C(C)(C)N)OCC)C</t>
  </si>
  <si>
    <t>CCCC1=NC(=C2N1N=C(NC2=O)C3=C(C=CC(=C3)C4=CSC(=N4)N)OCC)C</t>
  </si>
  <si>
    <t>CCCC1=NC(=C2N1N=C(NC2=O)C3=C(C=CC(=C3)C4=CSC(=N4)NCC5=CC=CC=C5)OCC)C</t>
  </si>
  <si>
    <t>CCCC1=NC(=C2N1N=C(NC2=O)C3=C(C=CC(=C3)C(=O)CBr)OCC)C</t>
  </si>
  <si>
    <t>CCCC1=NC(=C2N1N=C(NC2=O)C3=C(C=CC(=C3)C4=CSC(=N4)C5CCCCC5)OCC)C</t>
  </si>
  <si>
    <t>CCCC1=NC(=C2N1N=C(NC2=O)C3=C(C=CC(=C3)C(=O)CP(=O)(OCC)OCC)OCC)C</t>
  </si>
  <si>
    <t>CCCC1=NC(=C2N1N=C(NC2=O)C3=C(C=CC(=C3)CN4C(=C(N=N4)C(C)O)C(C)O)OCC)C</t>
  </si>
  <si>
    <t>CCCC1=NC(=C2N1N=C(NC2=O)C3=C(C=CC(=C3)CN4C(=C(N=N4)COC)COC)OCC)C</t>
  </si>
  <si>
    <t>CCCC1=NC(=C2N1N=C(NC2=O)C3=C(C=CC(=C3)CN4CCC(CC4)N(C)C)OCC)C</t>
  </si>
  <si>
    <t>CCCC1=NC(=C2N1N=C(NC2=O)C3=C(C=CC(=C3)C4=NN(C(=C4)N)C5=CC=CC=C5)OCC)C</t>
  </si>
  <si>
    <t>CCCCC1=C(N=NN1CC2=CC(=C(C=C2)OCC)C3=NN4C(=NC(=C4C(=O)N3)C)CCC)CCO</t>
  </si>
  <si>
    <t>CCCC1=NC(=C2N1N=C(NC2=O)C3=C(C=CC(=C3)C(=O)C)OCC)C</t>
  </si>
  <si>
    <t>CCCC1=NC(=C2N1N=C(NC2=O)C3=C(C=CC(=C3)CN=[N+]=[N-])OCC)CC</t>
  </si>
  <si>
    <t>CCCC1=NC(=C2N1N=C(NC2=O)C3=C(C=CC(=C3)CN=[N+]=[N-])OCC)C</t>
  </si>
  <si>
    <t>CCCC1=NC(=C2N1N=C(NC2=O)C3=C(C=CC(=C3)CN(CC4=CC=CC=C4)CC(C)O)OCC)C</t>
  </si>
  <si>
    <t>CCCC1=NC(=C2N1N=C(NC2=O)C3=C(C=CC(=C3)CN(CCOC)CCOC)OCC)C</t>
  </si>
  <si>
    <t>CCCC1=NC(=C2N1N=C(NC2=O)C3=C(C=CC(=C3)C4=CSC(=N4)NC(=O)COC(=O)C)OCC)C</t>
  </si>
  <si>
    <t>CCCC1=NC(=C2N1N=C(NC2=O)C3=C(C=CC(=C3)C4=NN(C(=C4)NC(=O)COC(=O)C)C5=CC=CC=C5)OCC)C</t>
  </si>
  <si>
    <t>CCCC1=NC(=C2N1N=C(NC2=O)C3=C(C=CC(=C3)CN4C(=C(N=N4)COC(=O)C)COC(=O)C)OCC)C</t>
  </si>
  <si>
    <t>CCCC1=NC(=C2N1N=C(NC2=O)C3=C(C=CC(=C3)C4=NN(C(=C4)NC(=O)COC)CC(=O)OCC)OCC)C</t>
  </si>
  <si>
    <t>CCCC1=NC(=C2N1N=C(NC2=O)C3=C(C=CC(=C3)C4=NN(C(=C4)N)CC(=O)OCC)OCC)C</t>
  </si>
  <si>
    <t>CCCC1=NC(=C2N1N=C(NC2=O)C3=C(C=CC(=C3)CN4CCN(CC4)C(=O)OCC)OCC)C</t>
  </si>
  <si>
    <t>CCCC1=NC(=C2N1N=C(NC2=O)C3=C(C=CC(=C3)C4=CSC(=N4)NC(=O)C(=O)OCC)OCC)C</t>
  </si>
  <si>
    <t>CCCC1=NC(=C2N1N=C(NC2=O)C3=C(C=CC(=C3)C4=NN(C(=C4)NC(=O)C(=O)OCC)C5=CC=CC=C5)OCC)C</t>
  </si>
  <si>
    <t>CCCC1=NC(=C2N1N=C(NC2=O)C3=C(C=CC(=C3)CN4C=C(N=N4)C(=O)OC)OCC)CC</t>
  </si>
  <si>
    <t>CCCC1=NC(=C2N1N=C(NC2=O)C3=C(C=CC(=C3)CN4C=C(N=N4)C(=O)OC)OCC)C</t>
  </si>
  <si>
    <t>CCCC1=NC(=C2N1N=C(NC2=O)C3=C(C=CC(=C3)CN4C(=C(N=N4)C)C(=O)OC)OCC)C</t>
  </si>
  <si>
    <t>CCCC1=NC(=C2N1N=C(NC2=O)C3=C(C=CC(=C3)C4=NN(C(=C4)NC(=O)COC)CCC#N)OCC)C</t>
  </si>
  <si>
    <t>CCCC1=NC(=C2N1N=C(NC2=O)C3=C(C=CC(=C3)C4=CSC(=N4)NC(=O)COC)OCC)C</t>
  </si>
  <si>
    <t>CCCC1=NC(=C2N1N=C(NC2=O)C3=C(C=CC(=C3)C4=CSC(=N4)NC(=O)C5=CC=CC=C5)OCC)C</t>
  </si>
  <si>
    <t>CCCC1=NC(=C2N1N=C(NC2=O)C3=C(C=CC(=C3)C4=NN(C(=C4)NC(=O)COC)CC(F)(F)F)OCC)C</t>
  </si>
  <si>
    <t>CCCC1=NC(=C2N1N=C(NC2=O)C3=C(C=CC(=C3)C4=NN(C(=C4)NC(=O)CO)C5=CC=CC=C5)OCC)C</t>
  </si>
  <si>
    <t>CCCC1=NC(=C2N1N=C(NC2=O)C3=C(C=CC(=C3)C4=NN(C(=C4)NC(=O)COC)C5=CC=CC=C5)OCC)C</t>
  </si>
  <si>
    <t>CCCC1=NC(=C2N1N=C(NC2=O)C3=C(C=CC(=C3)C4=NN(C(=C4)NC(=O)C)C5=CC=CC=C5)OCC)C</t>
  </si>
  <si>
    <t>C1=CC=C(C=C1)N(C2=CC=CC=C2)C(=O)CCC(=O)N/N=C/C3=CC=C(C=C3)O</t>
  </si>
  <si>
    <t>COC1=CC=C(C=C1)/C=C/C(=O)N/N=C/C2=CC=C(C=C2)O</t>
  </si>
  <si>
    <t>CCCC1=NC(=C2N1N=C(NC2=O)C3=C(C=CC(=C3)S(=O)(=O)N4CCC(CC4)[NH+](C)C)OCC)C</t>
  </si>
  <si>
    <t>CCCC1=NC(=C2N1N=C(NC2=O)C3=C(C=CC(=C3)S(=O)(=O)N4CCC(CC4)N(C)C)OCC)C</t>
  </si>
  <si>
    <t>CCCC1=NC(=C2N1N=C(NC2=O)C3=C(C=CC(=C3)S(=O)(=O)NC4=CC(=C(C=C4)OCC(=O)N)OC)OCC)C</t>
  </si>
  <si>
    <t>CCCC1=NC(=C2N1N=C(NC2=O)C3=C(C=CC(=C3)S(=O)(=O)N4CCCCC4CCO)OCC)C</t>
  </si>
  <si>
    <t>CCCC1=NC(=C2N1N=C(NC2=O)C3=C(C=CC(=C3)S(=O)(=O)N4CCCCC4CO)OCC)C</t>
  </si>
  <si>
    <t>CCCC1=NC(=C2N1N=C(NC2=O)C3=C(C=CC(=C3)S(=O)(=O)N4CCCC(C4)O)OCC)C</t>
  </si>
  <si>
    <t>CCCC1=NC(=C2N1N=C(NC2=O)C3=C(C=CC(=C3)S(=O)(=O)N4CCCC(C4)CO)OCC)C</t>
  </si>
  <si>
    <t>CCCC1=NC(=C2N1N=C(NC2=O)C3=C(C=CC(=C3)S(=O)(=O)N4CCC(C4)O)OCC)C</t>
  </si>
  <si>
    <t>CCCC1=NC(=C2N1N=C(NC2=O)C3=C(C=CC(=C3)S(=O)(=O)N4CCC(CC4)N5CCCCC5)OCC)C</t>
  </si>
  <si>
    <t>CCCC1=NC(=C2N1N=C(NC2=O)C3=C(C=CC(=C3)S(=O)(=O)N4CCN(CC4)C5=CC=CC=C5OC)OCC)C</t>
  </si>
  <si>
    <t>CCCC1=NC(=C2N1N=C(NC2=O)C3=C(C=CC(=C3)S(=O)(=O)N4CCC(CC4)C(C5=CC=C(C=C5)F)O)OCC)C</t>
  </si>
  <si>
    <t>CCCC1=NC(=C2N1N=C(NC2=O)C3=C(C=CC(=C3)S(=O)(=O)N4CCC(=NO)CC4)OCC)C</t>
  </si>
  <si>
    <t>CCCC1=NC(=C2N1N=C(NC2=O)C3=C(C=CC(=C3)S(=O)(=O)N4CCC(CC4)CO)OCC)C</t>
  </si>
  <si>
    <t>CCCC1=NC(=C2N1N=C(NC2=O)C3=C(C=CC(=C3)S(=O)(=O)N4CCC(CC4)(CO)C5=CC=CC=C5)OCC)C</t>
  </si>
  <si>
    <t>CCCC1=NC(=C2N1N=C(NC2=O)C3=C(C=CC(=C3)S(=O)(=O)N4CCN(CC4)C(C)C)OCC)C</t>
  </si>
  <si>
    <t>CCCC1=NC(=C2N1N=C(NC2=O)C3=C(C=CC(=C3)S(=O)(=O)N4CCC(=NOC)CC4)OCC)C</t>
  </si>
  <si>
    <t>CCCC1=NC(=C2N1N=C(NC2=O)C3=C(C=CC(=C3)S(=O)(=O)N4CCCN(CC4)C)OCC)CC</t>
  </si>
  <si>
    <t>CCCC1=NC(=C2N1N=C(NC2=O)C3=C(C=CC(=C3)S(=O)(=O)N4CCCN(CC4)C)OCC)C</t>
  </si>
  <si>
    <t>CCCC1=NC(=C2N1N=C(NC2=O)C3=C(C=CC(=C3)S(=O)(=O)N4CCC(CC4)C)OCC)C</t>
  </si>
  <si>
    <t>CCCC1=NC(=C2N1N=C(NC2=O)C3=C(C=CC(=C3)S(=O)(=O)N4CCN(CC4)C5=CC=CC=C5)OCC)C</t>
  </si>
  <si>
    <t>CCCC1=NC(=C2N1N=C(NC2=O)C3=C(C=CC(=C3)S(=O)(=O)N4CCC(CC4)N5CCCC5)OCC)C</t>
  </si>
  <si>
    <t>CCCC1=NC(=C2N1N=C(NC2=O)C3=C(C=CC(=C3)S(=O)(=O)N4CCSCC4)OCC)C</t>
  </si>
  <si>
    <t>CCCC1=NC(=C2N1N=C(NC2=O)C3=C(C=CC(=C3)S(=O)(=O)NCCCOC(=O)N(C)C)OCC)C</t>
  </si>
  <si>
    <t>CCCC1=NC(=C2N1N=C(NC2=O)C3=C(C=CC(=C3)S(=O)(=O)N4CCN(CC4)CCN(C)C)OCC)C</t>
  </si>
  <si>
    <t>CCCC1=NC(=C2N1N=C(NC2=O)C3=C(C=CC(=C3)S(=O)(=O)N4CCN(CC4)CCCN(C)C)OCC)C</t>
  </si>
  <si>
    <t>CCCC1=NC(=C2N1N=C(NC2=O)C3=C(C=CC(=C3)S(=O)(=O)N4CCN(CC4)CC5=CC=CC=C5)OCC)CC</t>
  </si>
  <si>
    <t>CCCC1=NC(=C2N1N=C(NC2=O)C3=C(C=CC(=C3)S(=O)(=O)NCCN4CCCCC4)OCC)C</t>
  </si>
  <si>
    <t>CCCC1=NC(=C2N1N=C(NC2=O)C3=C(C=CC(=C3)S(=O)(=O)NC4=C(C(=C(C=C4)OC)OC)OC)OCC)C</t>
  </si>
  <si>
    <t>CCCC1=NC(=C2N1N=C(NC2=O)C3=C(C=CC(=C3)S(=O)(=O)NCCC4=CC=C(C=C4)S(=O)(=O)N)OCC)C</t>
  </si>
  <si>
    <t>CCCC1=NC(=C2N1N=C(NC2=O)C3=C(C=CC(=C3)S(=O)(=O)NCCN4CCOCC4)OCC)C</t>
  </si>
  <si>
    <t>CCCC1=NC(=C2N1N=C(NC2=O)C3=C(C=CC(=C3)S(=O)(=O)NC4CCOC4=O)OCC)C</t>
  </si>
  <si>
    <t>CCCC1=NC(=C2N1N=C(NC2=O)C3=C(C=CC(=C3)S(=O)(=O)NCCCN4CCN(CC4)C)OCC)C</t>
  </si>
  <si>
    <t>CCCC1=NC(=C2N1N=C(NC2=O)C3=C(C=CC(=C3)S(=O)(=O)NCCCN4CCOCC4)OCC)C</t>
  </si>
  <si>
    <t>CCCC1=NC(=C2N1N=C(NC2=O)C3=C(C=CC(=C3)S(=O)(=O)NC4=CC=C(C=C4)CN5C=NC=N5)OCC)C</t>
  </si>
  <si>
    <t>CCCC1=NC(=C2N1N=C(NC2=O)C3=C(C=CC(=C3)S(=O)(=O)NN4CCN(CC4)C)OCC)C</t>
  </si>
  <si>
    <t>CCCC1=NC(=C2N1N=C(NC2=O)C3=C(C=CC(=C3)S(=O)(=O)NC4=CC=C(C=C4)N5CCOCC5)OCC)C</t>
  </si>
  <si>
    <t>CCCC1=NC(=C2N1N=C(NC2=O)C3=C(C=CC(=C3)S(=O)(=O)NC4=CC=C(C=C4)OC(F)(F)F)OCC)C</t>
  </si>
  <si>
    <t>CCCC1=NC(=C2N1N=C(NC2=O)C3=C(C=CC(=C3)S(=O)(=O)NN4CCOCC4)OCC)C</t>
  </si>
  <si>
    <t>CCCC1=NC(=C2N1N=C(NC2=O)C3=C(C=CC(=C3)S(=O)(=O)NCCC4=CC=CC=C4)OCC)C</t>
  </si>
  <si>
    <t>CCCC1=NC(=C2N1N=C(NC2=O)C3=C(C=CC(=C3)S(=O)(=O)NC(CO)C(C)C)OCC)C</t>
  </si>
  <si>
    <t>CCCC1=NC(=C2N1N=C(NC2=O)C3=C(C=CC(=C3)S(=O)(=O)NC(CC)CO)OCC)C</t>
  </si>
  <si>
    <t>CCCC1=NC(=C2N1N=C(NC2=O)C3=C(C=CC(=C3)S(=O)(=O)NCCN(C)CCO)OCC)C</t>
  </si>
  <si>
    <t>CCCC1=NC(=C2N1N=C(NC2=O)C3=C(C=CC(=C3)S(=O)(=O)NCCC4=CC(=C(C(=C4)OC)O)OC)OCC)C</t>
  </si>
  <si>
    <t>CCCC1=NC(=C2N1N=C(NC2=O)C3=C(C=CC(=C3)S(=O)(=O)NCCC4=CC(=C(C=C4)O)OC)OCC)C</t>
  </si>
  <si>
    <t>CCCC1=NC(=C2N1N=C(NC2=O)C3=C(C=CC(=C3)S(=O)(=O)NCCC4=CC=C(C=C4)O)OCC)C</t>
  </si>
  <si>
    <t>CCCC1=NC(=C2N1N=C(NC2=O)C3=C(C=CC(=C3)S(=O)(=O)NC(C)(C)CO)OCC)C</t>
  </si>
  <si>
    <t>CCCC1=NC(=C2N1N=C(NC2=O)C3=C(C=CC(=C3)S(=O)(=O)NCC(C4=CC=CC=C4)O)OCC)C</t>
  </si>
  <si>
    <t>CCCC1=NC(=C2N1N=C(NC2=O)C3=C(C=CC(=C3)S(=O)(=O)N(CCCOC)CCO)OCC)C</t>
  </si>
  <si>
    <t>CCCC1=NC(=C2N1N=C(NC2=O)C3=C(C=CC(=C3)S(=O)(=O)NCCCOCC)OCC)C</t>
  </si>
  <si>
    <t>CCCC1=NC(=C2N1N=C(NC2=O)C3=C(C=CC(=C3)S(=O)(=O)NC4=CC(=C(C=C4)OC)F)OCC)C</t>
  </si>
  <si>
    <t>CCCC1=NC(=C2N1N=C(NC2=O)C3=C(C=CC(=C3)S(=O)(=O)NCC(C)(C)CO)OCC)C</t>
  </si>
  <si>
    <t>CCCC1=NC(=C2N1N=C(NC2=O)C3=C(C=CC(=C3)S(=O)(=O)NCC4=CC(=CC=C4)O)OCC)C</t>
  </si>
  <si>
    <t>CCCC1=NC(=C2N1N=C(NC2=O)C3=C(C=CC(=C3)S(=O)(=O)N(C)CCCO)OCC)C</t>
  </si>
  <si>
    <t>CCCC1=NC(=C2N1N=C(NC2=O)C3=C(C=CC(=C3)S(=O)(=O)NCCCOC(C)C)OCC)C</t>
  </si>
  <si>
    <t>CCCC1=NC(=C2N1N=C(NC2=O)C3=C(C=CC(=C3)S(=O)(=O)NCC(C)(COC)COC)OCC)C</t>
  </si>
  <si>
    <t>CCCC1=NC(=C2N1N=C(NC2=O)C3=C(C=CC(=C3)S(=O)(=O)NC4=CC(=C(C=C4)OCCOC)OC)OCC)C</t>
  </si>
  <si>
    <t>CCCC1=NC(=C2N1N=C(NC2=O)C3=C(C=CC(=C3)S(=O)(=O)NC4=CC=C(C=C4)CN(C)CCO)OCC)C</t>
  </si>
  <si>
    <t>CCCC1=NC(=C2N1N=C(NC2=O)C3=C(C=CC(=C3)S(=O)(=O)NC4=CC=C(C=C4)CCO)OCC)C</t>
  </si>
  <si>
    <t>CCCC1=NC(=C2N1N=C(NC2=O)C3=C(C=CC(=C3)S(=O)(=O)NN4CCN(CC4)CCO)OCC)C</t>
  </si>
  <si>
    <t>CCCC1=NC(=C2N1N=C(NC2=O)C3=C(C=CC(=C3)S(=O)(=O)NC4=CC=C(C=C4)OCC)OCC)C</t>
  </si>
  <si>
    <t>CCCC1=NC(=C2N1N=C(NC2=O)C3=C(C=CC(=C3)S(=O)(=O)NC4=CC=C(C=C4)CN(CC)CCO)OCC)C</t>
  </si>
  <si>
    <t>CCCC1=NC(=C2N1N=C(NC2=O)C3=C(C=CC(=C3)S(=O)(=O)NCCCCO)OCC)C</t>
  </si>
  <si>
    <t>CCCC1=NC(=C2N1N=C(NC2=O)C3=C(C=CC(=C3)S(=O)(=O)NC4=CC(=C(C=C4)OC)OCCOC)OCC)C</t>
  </si>
  <si>
    <t>CCCC1=NC(=C2N1N=C(NC2=O)C3=C(C=CC(=C3)S(=O)(=O)NC4=CC=C(C=C4)OC)OCC)C</t>
  </si>
  <si>
    <t>CCCC1=NC(=C2N1N=C(NC2=O)C3=C(C=CC(=C3)S(=O)(=O)NC4=C(C=CC(=C4)CO)C)OCC)C</t>
  </si>
  <si>
    <t>CCCC1=NC(=C2N1N=C(NC2=O)C3=C(C=CC(=C3)S(=O)(=O)NCCCCCO)OCC)C</t>
  </si>
  <si>
    <t>CCCC1=NC(=C2N1N=C(NC2=O)C3=C(C=CC(=C3)S(=O)(=O)NOC)OCC)C</t>
  </si>
  <si>
    <t>CCCC1=NC(=C2N1N=C(NC2=O)C3=C(C=CC(=C3)S(=O)(=O)N(C)C4CCN(CC4)C)OCC)C</t>
  </si>
  <si>
    <t>CCCC1=NC(=C2N1N=C(NC2=O)C3=C(C=CC(=C3)S(=O)(=O)N(C)N4CCCCC4)OCC)C</t>
  </si>
  <si>
    <t>CCCC1=NC(=C2N1N=C(NC2=O)C3=C(C=CC(=C3)S(=O)(=O)N(CCOC)CCOC)OCC)C</t>
  </si>
  <si>
    <t>CCCC1=NC(=C2N1N=C(NC2=O)C3=C(C=CC(=C3)S(=O)(=O)N(CCCOC)CCCOC)OCC)C</t>
  </si>
  <si>
    <t>CCCC1=NC(=C2N1N=C(NC2=O)C3=C(C=CC(=C3)S(=O)(=O)N(CC(C)C)CC(C)C)OCC)C</t>
  </si>
  <si>
    <t>CCCC1=NC(=C2N1N=C(NC2=O)C3=C(C=CC(=C3)S(=O)(=O)N4CCC(C4)C(=O)OCC)OCC)C</t>
  </si>
  <si>
    <t>CCCC1=NC(=C2N1N=C(NC2=O)C3=C(C=CC(=C3)S(=O)(=O)NC4=CC=C(C=C4)CN5CCN(CC5)C(=O)OCC)OCC)C</t>
  </si>
  <si>
    <t>CCCC1=NC(=C2N1N=C(NC2=O)C3=C(C=CC(=C3)S(=O)(=O)NC4=CC=C(C=C4)C(=O)OCC)OCC)C</t>
  </si>
  <si>
    <t>CCCC1=NC(=C2N1N=C(NC2=O)C3=C(C=CC(=C3)S(=O)(=O)N4CCN(CC4)C(=O)OCC)OCC)C</t>
  </si>
  <si>
    <t>CCCC1=NC(=C2N1N=C(NC2=O)C3=C(C=CC(=C3)S(=O)(=O)NC4CCN(CC4)CC5=CC=CC=C5)OCC)C</t>
  </si>
  <si>
    <t>CCCC1=NC(=C2N1N=C(NC2=O)C3=C(C=CC(=C3)S(=O)(=O)N(CC)CC(CC)(CO)CO)OCC)C</t>
  </si>
  <si>
    <t>CCCC1=NC(=C2N1N=C(NC2=O)C3=C(C=CC(=C3)S(=O)(=O)NCCC4=CC(=C(C=C4)OC)OC)OCC)C</t>
  </si>
  <si>
    <t>CCCC1=NC(=C2N1N=C(NC2=O)C3=C(C=CC(=C3)S(=O)(=O)N(CCN)CCO)OCC)C</t>
  </si>
  <si>
    <t>CCCC1=NC(=C2N1N=C(NC2=O)C3=C(C=CC(=C3)S(=O)(=O)NCCN(CC)CC)OCC)C</t>
  </si>
  <si>
    <t>CCCC1=NC(=C2N1N=C(NC2=O)C3=C(C=CC(=C3)S(=O)(=O)N(CC)CCN(CC)CC)OCC)C</t>
  </si>
  <si>
    <t>CCCC1=NC(=C2N1N=C(NC2=O)C3=C(C=CC(=C3)S(=O)(=O)N(C)CCN(CC)CC)OCC)C</t>
  </si>
  <si>
    <t>CCCC1=NC(=C2N1N=C(NC2=O)C3=C(C=CC(=C3)S(=O)(=O)N(CC)CCN(C)C)OCC)C</t>
  </si>
  <si>
    <t>CCCC1=NC(=C2N1N=C(NC2=O)C3=C(C=CC(=C3)S(=O)(=O)N(CCCN(C)C)C(C)C)OCC)C</t>
  </si>
  <si>
    <t>CCCC1=NC(=C2N1N=C(NC2=O)C3=C(C=CC(=C3)S(=O)(=O)N(C)CCCN(C)C)OCC)C</t>
  </si>
  <si>
    <t>CCCCN(CCO)S(=O)(=O)C1=CC(=C(C=C1)OCC)C2=NN3C(=NC(=C3C(=O)N2)C)CCC</t>
  </si>
  <si>
    <t>CCCCN(CCCO)S(=O)(=O)C1=CC(=C(C=C1)OCC)C2=NN3C(=NC(=C3C(=O)N2)C)CCC</t>
  </si>
  <si>
    <t>CCCC1=NC(=C2N1N=C(NC2=O)C3=C(C=CC(=C3)S(=O)(=O)NC4CCCC4)OCC)C</t>
  </si>
  <si>
    <t>CCCC1=NC(=C2N1N=C(NC2=O)C3=C(C=CC(=C3)S(=O)(=O)N(CCN(CC)CC)CCN(CC)CC)OCC)C</t>
  </si>
  <si>
    <t>CCCC1=NC(=C2N1N=C(NC2=O)C3=C(C=CC(=C3)S(=O)(=O)N4CCN(CC4)C(=O)OC(C)(C)C)OCC)C</t>
  </si>
  <si>
    <t>CCCC1=NN(C2=C1N=C(NC2=O)C3=C(C=CC(=C3)/C=C/C#N)OCC)C</t>
  </si>
  <si>
    <t>COC1=CC=C(C=C1)NC(=O)CC2C(=O)N/C(=N\N=C\C3=CN(N=C3C4=CC=C(C=C4)Cl)C5=CC=CC=C5)/S2</t>
  </si>
  <si>
    <t>C1=CC(=C(C=C1/C=N/NC(=O)CCCCCC(=O)N/N=C/C2=CC(=C(C=C2)O)O)O)O</t>
  </si>
  <si>
    <t>CCCC1=NN(C2=C1N=C(NC2=O)C3=C(C=CC(=C3)C(=O)CN4CCOCC4)OCC)CC</t>
  </si>
  <si>
    <t>CCN1C=C(C2=C1C(=O)NC(=N2)C3=C(C=CC(=C3)S(=O)(=O)N4CCN(CC4)CCO)OCC)CCCF</t>
  </si>
  <si>
    <t>CCC1=CN(C2=C1N=C(NC2=O)C3=C(C=CC(=C3)S(=O)(=O)N4CCN(CC4)CCCF)OCC)CC</t>
  </si>
  <si>
    <t>CCCC1=CN(C2=C1N=C(NC2=O)C3=C(C=CC(=C3)S(=O)(=O)N4CCC(CC4)CCC(=O)O)OCC)C</t>
  </si>
  <si>
    <t>CCCC1=CN(C2=C1N=C(NC2=O)C3=C(C=CC(=C3)S(=O)(=O)N4CCN(CC4)CCO)OCC)CC</t>
  </si>
  <si>
    <t>CCN1C=C(C2=C1C(=O)NC(=N2)C3=C(C=CC(=C3)S(=O)(=O)N4CCN(CC4)CCCF)OCC)CCCF</t>
  </si>
  <si>
    <t>CCCC1=CN(C2=C1N=C(NC2=O)C3=C(C=CC(=C3)S(=O)(=O)N4CCN(CC4)C(C)C)OCC)CC</t>
  </si>
  <si>
    <t>CCCC1=CN(C2=C1N=C(NC2=O)C3=C(C=CC(=C3)S(=O)(=O)N4CCN(CC4)CCCF)OCC)CC</t>
  </si>
  <si>
    <t>CCCCC(=O)N/N=C/C1=CC=C(C=C1)O</t>
  </si>
  <si>
    <t>C1=CC(=CC=C1/C=N/NC(=O)CCCCCC(=O)N/N=C/C2=CC=C(C=C2)O)O</t>
  </si>
  <si>
    <t>CCOC1=C(C=C(C=C1)S(=O)(=O)N2CCN(CC2)C)C3=NC4=C(C(=O)N3)N(N=C4C(=O)O)CC5=CC=CC=C5</t>
  </si>
  <si>
    <t>CCCC(CCC)C1=NC(=C2N1N=C(NC2=O)C3=C(C=CC(=C3)S(=O)(=O)N4CCN(CC4)CCO)OCC)C</t>
  </si>
  <si>
    <t>CCCCCCC1=NC(=C2N1N=C(NC2=O)C3=C(C=CC(=C3)S(=O)(=O)N4CCN(CC4)CCO)OCC)C</t>
  </si>
  <si>
    <t>CCCCCC1=NC(=C2N1N=C(NC2=O)C3=C(C=CC(=C3)S(=O)(=O)N4CCC(CC4)CO)OCC)C</t>
  </si>
  <si>
    <t>CCCCCCC1=NC(=C2N1N=C(NC2=O)C3=C(C=CC(=C3)S(=O)(=O)N4CCC(CC4)CO)OCC)C</t>
  </si>
  <si>
    <t>CCCCCC1=NC(=C2N1N=C(NC2=O)C3=C(C=CC(=C3)S(=O)(=O)N4CCN(CC4)C)OCC)C</t>
  </si>
  <si>
    <t>CCCCCC1=NC(=C2N1N=C(NC2=O)C3=C(C=CC(=C3)S(=O)(=O)N4CCOCC4)OCC)C</t>
  </si>
  <si>
    <t>CCCCCC1=NC(=C2N1N=C(NC2=O)C3=C(C=CC(=C3)S(=O)(=O)NC4=CC=C(C=C4)CCO)OCC)C</t>
  </si>
  <si>
    <t>CCCCCC1=NC(=C2N1N=C(NC2=O)C3=C(C=CC(=C3)S(=O)(=O)N4CCN(CC4)C(=O)OCC)OCC)C</t>
  </si>
  <si>
    <t>CCCCCC1=NC(=C2N1N=C(NC2=O)C3=C(C=CC(=C3)S(=O)(=O)NC4=CC=C(C=C4)C(=O)C)OCC)C</t>
  </si>
  <si>
    <t>CCCCCCCC1=NC(=C2N1N=C(NC2=O)C3=C(C=CC(=C3)S(=O)(=O)NC4=CC=C(C=C4)C(=O)C)OCC)C</t>
  </si>
  <si>
    <t>CCCCCCC1=NC(=C2N1N=C(NC2=O)C3=C(C=CC(=C3)S(=O)(=O)NC4=CC=C(C=C4)C(=O)C)OCC)C</t>
  </si>
  <si>
    <t>CCCC1=NN(C2=C1N=C(NC2=O)C3=C(C=CC(=C3)S(=O)(=O)N(CCCO)CC4=CC=CC=C4)OCC)C</t>
  </si>
  <si>
    <t>CCCC1=NN(C2=C1N=C(NC2=O)C3=C(C=CC(=C3)S(=O)(=O)N(CCO)CC4=CC=CC=C4)OCC)C</t>
  </si>
  <si>
    <t>CCCC1=NN(C2=C1N=C(NC2=O)C3=C(C=CC(=C3)S(=O)(=O)N(CCO)CC4=CC=CC=C4)OCCC)C</t>
  </si>
  <si>
    <t>CCCC1=NN(C2=C1N=C(NC2=O)C3=C(C=CC(=C3)S(=O)(=O)N(CC)CCCO)OCC)C</t>
  </si>
  <si>
    <t>CCCC1=NN(C2=C1N=C(NC2=O)C3=C(C=CC(=C3)S(=O)(=O)N(CC)CCCO)OCCC)C</t>
  </si>
  <si>
    <t>CCCC1=NN(C2=C1N=C(NC2=O)C3=C(C=CC(=C3)S(=O)(=O)N(CCN4CCOCC4)CC5=CC=CO5)OCC)C</t>
  </si>
  <si>
    <t>CCCC1=NN(C2=C1N=C(NC2=O)C3=C(C=CC(=C3)S(=O)(=O)N(CCN(C)C)CC4=CC=CC=C4)OCC)C</t>
  </si>
  <si>
    <t>CCCC1=NN(C2=C1N=C(NC2=O)C3=C(C=CC(=C3)S(=O)(=O)N(CCN4CCOCC4)C5=CC=CC=C5)OCC)C</t>
  </si>
  <si>
    <t>CCCC1=NN(C2=C1N=C(NC2=O)C3=C(C=CC(=C3)S(=O)(=O)N(C)CCN(C)C)OCCC)C</t>
  </si>
  <si>
    <t>CCCC1=NN(C2=C1N=C(NC2=O)C3=C(C=CC(=C3)S(=O)(=O)N(C)CCN4CCN(CC4)CC)OCC)C</t>
  </si>
  <si>
    <t>CCCC1=NN(C2=C1N=C(NC2=O)C3=C(C=CC(=C3)S(=O)(=O)N(C)CCN4CCCCC4)OCCC)C</t>
  </si>
  <si>
    <t>CCCC1=NN(C2=C1N=C(NC2=O)C3=C(C=CC(=C3)S(=O)(=O)N(C)CCN4CCCC4)OCCC)C</t>
  </si>
  <si>
    <t>CCCC1=NN(C2=C1N=C(NC2=O)C3=C(C=CC(=C3)S(=O)(=O)N(C)CCN4CCCC4)OCC)C</t>
  </si>
  <si>
    <t>CCCC1=NN(C2=C1N=C(NC2=O)C3=C(C=CC(=C3)S(=O)(=O)N(CCN4CCCC4)CC5=CC=CC=C5)OCC)C</t>
  </si>
  <si>
    <t>CCCC1=NN(C2=C1N=C(NC2=O)C3=C(C=CC(=C3)S(=O)(=O)N(CCN4CCCC4)CC5=CC=CC=C5)OCCC)C</t>
  </si>
  <si>
    <t>CCCC1=NN(C2=C1N=C(NC2=O)C3=C(C=CC(=C3)S(=O)(=O)N(CCN4CCCCC4)CC5=CC=CC=C5)OCC)C</t>
  </si>
  <si>
    <t>CCCC1=NN(C2=C1N=C(NC2=O)C3=C(C=CC(=C3)S(=O)(=O)N(CCN4CCCCC4)CC5=CC=CC=C5)OCCC)C</t>
  </si>
  <si>
    <t>CCCC1=NN(C2=C1N=C(NC2=O)C3=C(C=CC(=C3)S(=O)(=O)N(CCO)C4=CC=CC=N4)OCC)C</t>
  </si>
  <si>
    <t>CCCC1=NN(C2=C1N=C(NC2=O)C3=C(C=CC(=C3)S(=O)(=O)N(CCN4CCCC4)CC5=CN=CC=C5)OCC)C</t>
  </si>
  <si>
    <t>CCCC1=NN(C2=C1N=C(NC2=O)C3=C(C=CC(=C3)S(=O)(=O)N(CCO)CCOC(=O)C)OCCC)C</t>
  </si>
  <si>
    <t>CCCC1=NN(C2=C1N=C(NC2=O)C3=C(C=CC(=C3)S(=O)(=O)N(CCCOC(=O)C)CCCOC(=O)C)OCCC)C</t>
  </si>
  <si>
    <t>CCCC1=NN(C2=C1N=C(NC2=O)C3=C(C=CC(=C3)S(=O)(=O)N(CC)CCOC(=O)C)OCCC)C</t>
  </si>
  <si>
    <t>CCCC1=NN(C2=C1N=C(NC2=O)C3=C(C=CC(=C3)S(=O)(=O)N(CCN4CCOCC4)CCO)OCCC)C</t>
  </si>
  <si>
    <t>CCCC1=NN(C2=C1N=C(NC2=O)C3=C(C=CC(=C3)S(=O)(=O)N(CCN4CCOCC4)CCOC(=O)C)OCCC)C</t>
  </si>
  <si>
    <t>CCCC1=NN(C2=C1N=C(NC2=O)C3=C(C=CC(=C3)S(=O)(=O)N(CCN4CCOCC4)CCOC)OCCC)C</t>
  </si>
  <si>
    <t>CCCC1=NN(C2=C1N=C(NC2=O)C3=C(C=CC(=C3)S(=O)(=O)N(CCCO)CCCOC)OCCC)C</t>
  </si>
  <si>
    <t>CCCC1=NN(C2=C1N=C(NC2=O)C3=C(C=CC(=C3)S(=O)(=O)N(CCN4CCOCC4)CCOC)OCC)C</t>
  </si>
  <si>
    <t>C1=CC(=CC=C1/C=N/NC(=O)CCCCCC(=O)O)O</t>
  </si>
  <si>
    <t>CCCC1=CN(C2=C1N=C(NC2=O)C3=C(C=CC(=C3)S(=O)(=O)N4CCN(CC4)CCCF)OCC)C</t>
  </si>
  <si>
    <t>CCCC1=CN(C2=C1N=C(NC2=O)C3=C(C=CC(=C3)S(=O)(=O)N4CCN(CC4)CCF)OCC)C</t>
  </si>
  <si>
    <t>CCCC1=CN(C2=C1N=C(NC2=O)C3=C(C=CC(=C3)S(=O)(=O)N4CCN(CC4)CCCO)OCCC)C</t>
  </si>
  <si>
    <t>CCCC1=CN(C2=C1N=C(NC2=O)C3=C(C=CC(=C3)S(=O)(=O)N4CCC(CC4)CC5=NNN=N5)OCC)C</t>
  </si>
  <si>
    <t>C1=CC=C(C(=C1)/C=N/NC(=O)CCCCCCCCCCC(=O)N/N=C/C2=CC=CC=C2O)O</t>
  </si>
  <si>
    <t>CCCCCCCCCCCC(=O)N/N=C/C1=CC=C(C=C1)O</t>
  </si>
  <si>
    <t>CCC1=NN(C2=C1N=C(NC2=O)C3=C(N=CC(=C3)S(=O)(=O)N4CCN(CC4)CC)OCCOC)C</t>
  </si>
  <si>
    <t>CCCC1=NN(C2=C1N=C(NC2=O)C3=C(C=CC(=C3)S(=O)(=O)N[C@@H](C)[C@@H](C4=CC=CC=C4)O)OCC)C</t>
  </si>
  <si>
    <t>C1=CC(=C(C=C1/C=N/NC(=O)CCCCCC(=O)O)O)O</t>
  </si>
  <si>
    <t>C1=CC(=CC=C1/C=N/NC(=O)CCCCCCC(=O)O)O</t>
  </si>
  <si>
    <t>COC(=O)CCCCCCC(=O)N/N=C/C1=CC=C(C=C1)O</t>
  </si>
  <si>
    <t>B(CCCC[C@@H](C(=O)O)N)(O)O.CCCC1=NN(C2=C1N=C(NC2=O)C3=C(C=CC(=C3)S(=O)(=O)N4CCN(CC4)C)OCC)C</t>
  </si>
  <si>
    <t>CCCC1=NC(=C2N1N=C(NC2=O)C3=C(C=CC(=C3)S(=O)(=O)N4CCN(CC4)CC)OCC)C.O.Cl.Cl</t>
  </si>
  <si>
    <t>CCCC1=NN(C2=C1N=C(NC2=O)C3=C(C=CC(=C3)S(=O)(=O)N4C[C@H]5C[C@H](C4)C6=CC=CC(=O)N6C5)OCC)C</t>
  </si>
  <si>
    <t>CCCC1=NN(C2=C1N=C(NC2=O)C3=C(C=CC(=C3)S(=O)(=O)N4CCN(CC4)C5=CC(=CC=C5)Cl)OCC)C</t>
  </si>
  <si>
    <t>CCCC1=NN(C2=C1N=C(NC2=O)C3=C(C=CC(=C3)S(=O)(=O)N(CCOC(=O)C)CCOC(=O)C)OCCC)C</t>
  </si>
  <si>
    <t>CCCC1=NN(C2=C1N=C(NC2=O)C3=C(C=CC(=C3)S(=O)(=O)N(CCO)CCO)OCCC)C</t>
  </si>
  <si>
    <t>CCCC1=NN(C2=C1N=C(NC2=O)C3=C(C=CC(=C3)S(=O)(=O)N(CCO)CCOC)OCC)C</t>
  </si>
  <si>
    <t>CCCC1=NN(C2=C1N=C(NC2=O)C3=C(C=CC(=C3)S(=O)(=O)N(CCCO)CCOC)OCC)C</t>
  </si>
  <si>
    <t>CCCC1=NN(C2=C1N=C(NC2=O)C3=C(C=CC(=C3)S(=O)(=O)N(CCCOC)CCCOC)OCCC)C</t>
  </si>
  <si>
    <t>CCCC1=NN(C2=C1N=C(NC2=O)C3=C(C=CC(=C3)S(=O)(=O)N(CCN4CCOCC4)CCOCCO)OCCC)C</t>
  </si>
  <si>
    <t>CCCC1=NN(C2=C1N=C(NC2=O)C3=C(C=CC(=C3)S(=O)(=O)N(CCOC(=O)C)CCOC(=O)C)OCC)C</t>
  </si>
  <si>
    <t>CCCC1=NN(C2=C1N=C(NC2=O)C3=C(C=CC(=C3)S(=O)(=O)N(CCOC(=O)C4=CN=CC=C4)CCOC(=O)C5=CN=CC=C5)OCC)C</t>
  </si>
  <si>
    <t>CCC1=NN(C2=C1N=C(NC2=O)C3=C(C=CC(=C3)S(=O)(=O)N(CCOC(=O)C)CCOC(=O)C)OCC)C</t>
  </si>
  <si>
    <t>CCC1=NN(C2=C1N=C(NC2=O)C3=C(C=CC(=C3)S(=O)(=O)N(CCOC(=O)C4=CN=CC=C4)CCOC(=O)C5=CN=CC=C5)OCC)C</t>
  </si>
  <si>
    <t>CCC1=NN(C2=C1N=C(NC2=O)C3=C(C=CC(=C3)S(=O)(=O)N(CCO)CCO)OCC)C</t>
  </si>
  <si>
    <t>CCCC1=NN(C2=C1N=C(NC2=O)C3=C(C=CC(=C3)S(=O)(=O)N(CCOC(=O)C)CCOC(=O)C)OCCOC)C</t>
  </si>
  <si>
    <t>CCCC1=NN(C2=C1N=C(NC2=O)C3=C(C=CC(=C3)S(=O)(=O)N(CCN4CCOCC4)CCOCC)OCCC)C</t>
  </si>
  <si>
    <t>CCCC1=NN(C2=C1N=C(NC2=O)C3=C(C=CC(=C3)S(=O)(=O)N(CCCO)CCCOC(=O)C)OCC)C</t>
  </si>
  <si>
    <t>CCCC1=NN(C2=C1N=C(NC2=O)C3=C(C=CC(=C3)S(=O)(=O)N(CCO)CCOCC)OCCC)C</t>
  </si>
  <si>
    <t>CCCC1=NN(C2=C1N=C(NC2=O)C3=C(C=CC(=C3)S(=O)(=O)N(CCCCN4CCOCC4)CC5=CC=CC=C5)OCCC)C</t>
  </si>
  <si>
    <t>CCCC1=NN(C2=C1N=C(NC2=O)C3=C(C=CC(=C3)S(=O)(=O)N(CCCOC)CCCOC(=O)C)OCCC)C</t>
  </si>
  <si>
    <t>CCCC1=NN(C2=C1N=C(NC2=O)C3=C(C=CC(=C3)S(=O)(=O)N(CCNCCOC)CCN(CC)CC)OCC)C</t>
  </si>
  <si>
    <t>CCCC1=NN(C2=C1N=C(NC2=O)C3=C(C=CC(=C3)S(=O)(=O)N(CCN(CC)CC)CCOC(=O)C)OCC)C</t>
  </si>
  <si>
    <t>CCCC1=NN(C2=C1N=C(NC2=O)C3=C(C=CC(=C3)S(=O)(=O)N(CCN(CC)CC)CCO)OCCC)C</t>
  </si>
  <si>
    <t>CCCC1=NN(C2=C1N=C(NC2=O)C3=C(C=CC(=C3)S(=O)(=O)N(CCN(CC)CC)CCOCCOC(=O)C)OCC)C</t>
  </si>
  <si>
    <t>CCCC1=NN(C2=C1N=C(NC2=O)C3=C(C=CC(=C3)S(=O)(=O)N(CCN(CC)CC)CCOCCO)OCC)C</t>
  </si>
  <si>
    <t>CCCC1=NN(C2=C1N=C(NC2=O)C3=C(C=CC(=C3)S(=O)(=O)N(CC)CCN(CC)CCOC(=O)C)OCC)C</t>
  </si>
  <si>
    <t>CCCC1=NN(C2=C1N=C(NC2=O)C3=C(C=CC(=C3)S(=O)(=O)N(CC)CCN(CC)CCO)OCC)C</t>
  </si>
  <si>
    <t>CCCC1=NN(C2=C1N=C(NC2=O)C3=C(C=CC(=C3)S(=O)(=O)N(CC)CCN(CC)CCOCCO)OCC)C</t>
  </si>
  <si>
    <t>CCCC1=NN(C2=C1N=C(NC2=O)C3=C(C=CC(=C3)S(=O)(=O)N(CC)CCN(C)CCO)OCC)C</t>
  </si>
  <si>
    <t>CCCC1=NN(C2=C1N=C(NC2=O)C3=C(C=CC(=C3)S(=O)(=O)N(CC)CCN(C)CCOCCOCCOCC4=CC=CC=C4)OCC)C</t>
  </si>
  <si>
    <t>CCCC1=NN(C2=C1N=C(NC2=O)C3=C(C=CC(=C3)S(=O)(=O)N(C)CCN(C)CCO)OCCC)C</t>
  </si>
  <si>
    <t>CCCC1=NN(C2=C1N=C(NC2=O)C3=C(C=CC(=C3)S(=O)(=O)N(CCN4CCOCC4)CC5=CC=CC=C5)OCC)C</t>
  </si>
  <si>
    <t>CCC1=NN(C2=C1N=C(NC2=O)C3=C(C=CC(=C3)S(=O)(=O)N(CCN4CCOCC4)CC5=CC=CC=C5)OCC)C</t>
  </si>
  <si>
    <t>CCCC1=NN(C2=C1N=C(NC2=O)C3=C(C=CC(=C3)S(=O)(=O)N(CCN4CCOCC4)CCOCCO)OCC)C</t>
  </si>
  <si>
    <t>CCCC1=NN(C2=C1N=C(NC2=O)C3=C(C=CC(=C3)S(=O)(=O)N(CCN4CCCCC4)CCO)OCC)C</t>
  </si>
  <si>
    <t>CCCC1=NN(C2=C1N=C(NC2=O)C3=C(C=CC(=C3)S(=O)(=O)N(CCOS(=O)(=O)C)CCOS(=O)(=O)C)OCCC)C</t>
  </si>
  <si>
    <t>CCCC1=NN(C2=C1N=C(NC2=O)C3=C(C=CC(=C3)S(=O)(=O)N(C)CCO)OCCC)C</t>
  </si>
  <si>
    <t>CCCC1=NN(C2=C1N=C(NC2=O)C3=C(C=CC(=C3)S(=O)(=O)N(C)CCOC(=O)C4=CN=CC=C4)OCCC)C</t>
  </si>
  <si>
    <t>CCCC1=NN(C2=C1N=C(NC2=O)C3=C(C=CC(=C3)S(=O)(=O)N(C)CCOC(=O)C4CCCN4)OCCC)C</t>
  </si>
  <si>
    <t>CCCC1=NN(C2=C1N=C(NC2=O)C3=C(C=CC(=C3)S(=O)(=O)N(C)CCN4CCOCC4)OCCC)C</t>
  </si>
  <si>
    <t>CCCC1=NN(C2=C1N=C(NC2=O)C3=C(C=CC(=C3)S(=O)(=O)N(CCCO)CCCO)OCCC)C</t>
  </si>
  <si>
    <t>CCCC1=NN(C2=C1N=C(NC2=O)C3=C(C=CC(=C3)S(=O)(=O)N(CC)CCO)OCC)C</t>
  </si>
  <si>
    <t>CCCC1=NN(C2=C1N=C(NC2=O)C3=C(C=CC(=C3)S(=O)(=O)N(CC)CCO)OCCC)C</t>
  </si>
  <si>
    <t>CCCC1=NN(C2=C1N=C(NC2=O)C3=C(C=CC(=C3)S(=O)(=O)N(CC)CCN4CCOCC4)OCCC)C</t>
  </si>
  <si>
    <t>CCCC1=NN(C2=C1N=C(NC2=O)C3=C(C=CC(=C3)S(=O)(=O)N(CCN4CCOCC4)CC5=CC=C(C=C5)F)OCC)C</t>
  </si>
  <si>
    <t>CCCC1=NN(C2=C1N=C(NC2=O)C3=C(C=CC(=C3)S(=O)(=O)N(CCCO)CCCO)OC)C</t>
  </si>
  <si>
    <t>CCCC1=NN(C2=C1N=C(NC2=O)C3=C(C=CC(=C3)S(=O)(=O)N(CCO)CCO)OC)C</t>
  </si>
  <si>
    <t>CCCC1=NN(C2=C1N=C(NC2=O)C3=C(C=CC(=C3)S(=O)(=O)N(CCN4CCOCC4)CC5=CN=CC=C5)OCC)C</t>
  </si>
  <si>
    <t>CCCC1=NN(C2=C1N=C(NC2=O)C3=C(C=CC(=C3)S(=O)(=O)N(CCN4CCOCC4)CC5=CC=NC=C5)OCC)C</t>
  </si>
  <si>
    <t>CCCC1=NN(C2=C1N=C(NC2=O)C3=C(C=CC(=C3)S(=O)(=O)N(CCCO)CC4=CC=CC=C4)OCCC)C</t>
  </si>
  <si>
    <t>C1=CC=C(C(=C1)C(=O)O)NC(=O)CCC2=NC(=NO2)C3=CC=C(C=C3)O</t>
  </si>
  <si>
    <t>CCCC1=NC(=C2N1N=C(NC2=O)C3=C(C=CC(=C3)S(=O)(=O)N4CCN(CC4)CC(=O)NC(C)C)OCC)C</t>
  </si>
  <si>
    <t>CCCC1=NN(C2=C1N=C(NC2=O)C3=C(C=CC(=C3)S(=O)(=O)N4CCN(CC4)C)OCC)C.C(C(=O)[O-])C(CC(=O)[O-])(C(=O)[O-])O</t>
  </si>
  <si>
    <t>CCC1=NN(C2=C1N=C(NC2=O)C3=C(N=CC(=C3)S(=O)(=O)N4CCN(CC4)CC)OCC)C</t>
  </si>
  <si>
    <t>CCCC1=NN(C2=C1N=C(NC2=O)C3=C(N=CC(=C3)S(=O)(=O)N4CC[N+](CC4)(CC)[O-])OCCOC)C</t>
  </si>
  <si>
    <t>CCCC1=NN(C2=C1N=C(NC2=O)C3=C(N=CC(=C3)S(=O)(=O)N4CCN(CC4)CC)OCCOC)C</t>
  </si>
  <si>
    <t>C1=CC=C(C(=C1)C(=O)O)NC(=O)CCCC2=NC(=NO2)C3=C(C=C(C=C3)O)Cl</t>
  </si>
  <si>
    <t>CCCC1=CN(C2=C1N=C(NC2=O)C3=C(C=CC(=C3)S(=O)(=O)N4CCN(CC4)CCO)OCCC)C</t>
  </si>
  <si>
    <t>CCCC1=CN(C2=C1N=C(NC2=O)C3=C(C=CC(=C3)S(=O)(=O)N4CCN(CC4)CC5=NNN=N5)OCC)C</t>
  </si>
  <si>
    <t>CCCC1=NN(C2=C1N=C(NC2=O)C3=C(C=CC(=C3)S(=O)(=O)N4CCN(CC4)C)OCC)CC5=CC=CC=C5C(=O)N</t>
  </si>
  <si>
    <t>CCCC1=NN(C2=C1N=C(NC2=O)C3=C(C=CC(=C3)S(=O)(=O)N4CCN(CC4)C5=CC=C(C=C5)[N+](=O)[O-])OCC)C</t>
  </si>
  <si>
    <t>CCCC1=NN(C2=C1N=C(NC2=O)C3=C(C=CC(=C3)S(=O)(=O)N4CCN(CC4)CC5=CC6=C(C=C5)OCO6)OCC)C</t>
  </si>
  <si>
    <t>CCCC1=NN(C2=C1N=C(NC2=O)C3=C(C=CC(=C3)S(=O)(=O)NCCNC4=CC=CC=C4)OCC)C</t>
  </si>
  <si>
    <t>CCCC1=NN(C2=C1N=C(NC2=O)C3=C(C=CC(=C3)S(=O)(=O)NCCNC4=CC=CC5=CC=CC=C54)OCC)C</t>
  </si>
  <si>
    <t>CCCC1=NN(C2=C1N=C(NC2=O)C3=C(C=CC(=C3)S(=O)(=O)N4CCN(CC4)C5=CC=CC=C5C)OCC)C</t>
  </si>
  <si>
    <t>CCCC1=NN(C2=C1N=C(NC2=O)C3=C(C=CC(=C3)S(=O)(=O)N4CCN(CC4)C5=CC=CC(=C5)C(F)(F)F)OCC)C</t>
  </si>
  <si>
    <t>CCCC1=NN(C2=C1N=C(NC2=O)C3=C(C=CC(=C3)S(=O)(=O)N4CCN(CC4)C5=CC=C(C=C5)F)OCC)C</t>
  </si>
  <si>
    <t>CCCC1=NN(C2=C1N=C(NC2=O)C3=C(C=CC(=C3)S(=O)(=O)N4CCN(CC4)C5=CC=C(C=C5)Cl)OCC)C</t>
  </si>
  <si>
    <t>CCCC1=NN(C2=C1N=C(NC2=O)C3=C(C=CC(=C3)S(=O)(=O)N4CCN(CC4)C5CCCCC5)OCC)C</t>
  </si>
  <si>
    <t>CCCC1=NN(C2=C1N=C(NC2=O)C3=C(C=CC(=C3)S(=O)(=O)N4CCN(CC4)CCOC(=O)CCCO[N+](=O)[O-])OCC)C</t>
  </si>
  <si>
    <t>CCCC1=NN(C2=C1N=C(NC2=O)C3=C(C=CC(=C3)S(=O)(=O)NCCNCC(=O)O)OCC)C</t>
  </si>
  <si>
    <t>CCCC1=NN(C2=C1N=C(NC2=O)C3=C(C=CC(=C3)S(=O)(=O)C4C(NC5=CC=CC=C5NC4=O)O)OCC)C</t>
  </si>
  <si>
    <t>CCCC1=CN(C2=C1N=C(NC2=O)C3=C(C=CC(=C3)S(=O)(=O)N4CCN(CC4)C)OCC)C</t>
  </si>
  <si>
    <t>CCOC1=C(C=C(C=C1)S(=O)(=O)N2CCN(CC2)CCCF)C3=NC4=C(C(=O)N3)N(C=C4CC5CC5)C</t>
  </si>
  <si>
    <t>C1=CC(=CC=C1/C=N\NC(=O)CCCCCCCCCCC(=O)N/N=C\C2=CC=C(C=C2)O)O</t>
  </si>
  <si>
    <t>C1=CC=C(C(=C1)/C=N\NC(=O)CCCCCC(=O)N/N=C\C2=CC=CC=C2O)O</t>
  </si>
  <si>
    <t>CCCC1=NC(=C2N1N=C(NC2=O)C3=C(C=CC(=C3)S(=O)(=O)NCCO)OCC)C</t>
  </si>
  <si>
    <t>CCCC1=NC(=C2N1N=C(NC2=O)C3=C(C=CC(=C3)S(=O)(=O)NCCC)OCC)C</t>
  </si>
  <si>
    <t>CCCC1=NC(=C2N1N=C(NC2=O)C3=C(C=CC(=C3)S(=O)(=O)N(C)CCNC)OCC)C</t>
  </si>
  <si>
    <t>CCCC1=NC(=C2N1N=C(NC2=O)C3=C(C=CC(=C3)S(=O)(=O)N(C)C(C)(C)C)OCC)C</t>
  </si>
  <si>
    <t>CCCC1=NC(=C2N1N=C(NC2=O)C3=C(C=CC(=C3)S(=O)(=O)N(CC)CCOC)OCC)C</t>
  </si>
  <si>
    <t>CCCC1=NC(=C2N1N=C(NC2=O)C3=C(C=CC(=C3)S(=O)(=O)N(C)CC(=O)O)OCC)C</t>
  </si>
  <si>
    <t>CCCC1=NC(=C2N1N=C(NC2=O)C3=C(C=CC(=C3)S(=O)(=O)N(C)CCOC)OCC)C</t>
  </si>
  <si>
    <t>CCCC1=NC(=C2N1N=C(NC2=O)C3=C(C=CC(=C3)S(=O)(=O)N4CCN(CC4)C(=O)CN(C)C)OCC)C</t>
  </si>
  <si>
    <t>CCCC1=NC(=C2N1N=C(NC2=O)C3=C(C=CC(=C3)S(=O)(=O)N4CCN(CC4)CCN5CCOCC5)OCC)C</t>
  </si>
  <si>
    <t>CCCC1=NC(=C2N1N=C(NC2=O)C3=C(C=CC(=C3)S(=O)(=O)N4CCN(CC4)CC(=O)C5CCCO5)OCC)C</t>
  </si>
  <si>
    <t>CCCC1=NC(=C2N1N=C(NC2=O)C3=C(C=CC(=C3)S(=O)(=O)N4CCN(CC4)C(=O)CN5CCOCC5)OCC)C</t>
  </si>
  <si>
    <t>CCCC1=NC(=C2N1N=C(NC2=O)C3=C(C=CC(=C3)S(=O)(=O)N4CCN(CC4)CCN(CCO)CCO)OCC)C</t>
  </si>
  <si>
    <t>CCCC1=NN(C2=C1N=C(NC2=O)NCCC3=CC(=C(C=C3)OCC)OCC)C</t>
  </si>
  <si>
    <t>C1=CC=C(C=C1)NC(=O)CCCCC2=CC(=NO2)/C=N/O</t>
  </si>
  <si>
    <t>C1=CC=C(C=C1)NC(=O)CCCCC2=CC(=NO2)C3=CC=CC=C3O</t>
  </si>
  <si>
    <t>CCCC1=NC(=C2N1N=C(NC2=O)C3=C(C=CC(=C3)S(=O)(=O)N4CCN(CC4)CC)OCC)C.O.Cl</t>
  </si>
  <si>
    <t>CCCC1=NC(=C2N1N=C(NC2=O)C3=C(C=CC(=C3)S(=O)(=O)N(C)CC(=O)N(C)C(=O)CN(C)C)OCC)C</t>
  </si>
  <si>
    <t>CCCC1=NN(C2=C1N=C(NC2=O)C3=C(C=CC(=C3)C(=O)CN4CCOCC4)OCC)C.CS(=O)(=O)[O-].O</t>
  </si>
  <si>
    <t>CCCC1=NC(=C2N1N=C(NC2=O)C3=C(C=CC(=C3)S(=O)(=O)N(C)C(C)C(=O)NC)OCC)C</t>
  </si>
  <si>
    <t>C1=CC(=CC=C1C2=NC3=C(O2)C=CC(=C3)NC(=O)C4=CC=C(C=C4)O)O</t>
  </si>
  <si>
    <t>CCCC1=NN(C2=C1N=C(NC2=O)C3=C(N=CC(=C3)S(=O)(=O)N4CCN(CC4)CC)OCC)C</t>
  </si>
  <si>
    <t>CCCC1=NC(=C2N1N=C(NC2=O)C3=C(C=CC(=C3)S(=O)(=O)N4CCCC4)OCC)C</t>
  </si>
  <si>
    <t>CCCC1=NC(=C2N1N=C(NC2=O)C3=C(C=CC(=C3)CN4C(=C(N=N4)CN(C)C)CN(C)C)OCC)C</t>
  </si>
  <si>
    <t>CCCC1=NN(C2=C1N=C(NC2=O)C3=C(C=CC(=C3)C=CC(=O)O)OCC)C</t>
  </si>
  <si>
    <t>CCOC(=O)/C(=C(/CCCCCCC(=O)NC1=CC=CC=C1)\O)/N=O</t>
  </si>
  <si>
    <t>CCCC1=NC(=C2N1N=C(NC2=O)C3=C(C=CC(=C3)S(=O)(=O)[N+]4(CCN(CC4)C)N)OCC)C</t>
  </si>
  <si>
    <t>CCCC1=NC(=C2N1N=C(NC2=O)C3=C(C=CC(=C3)S(=O)(=O)N4CC5CC(C4)CN(C5)C)OCC)C</t>
  </si>
  <si>
    <t>CCCC1=NC(=C2N1N=C(NC2=O)C3=C(C=CC(=C3)S(=O)(=O)N4CC5CCC(C4)N5CCO)OCC)C</t>
  </si>
  <si>
    <t>CCCC1=NC(=C2N1N=C(NC2=O)C3=C(C=CC(=C3)S(=O)(=O)N4CC5CC(C4)C(NC5C)C)OCC)C</t>
  </si>
  <si>
    <t>CCCC1=NC(=C2N1N=C(NC2=O)C3=C(C=CC(=C3)S(=O)(=O)N4CC5C(NC(C(C4)N5)C)C)OCC)C</t>
  </si>
  <si>
    <t>CCCC1=NN(C2=C1N=C(NC2=O)C3=CC=C(C=C3)OC)C</t>
  </si>
  <si>
    <t>CCCC1=NN(C2=C1N=C(NC2=O)C3=CC=CC=C3OC)C</t>
  </si>
  <si>
    <t>CCCC1=NN(C2=C1N=C(NC2=O)C3=C(C=CC(=C3)S(=O)(=O)N4CC[NH+](CC4)C)OCC)C</t>
  </si>
  <si>
    <t>CC(=O)NC1=CC=C(C=C1)N=C2NC(=O)/C(=C/C3=CN(N=C3C4=CC=C(C=C4)OC)C5=CC=CC=C5)/S2</t>
  </si>
  <si>
    <t>CCCCCCC(=O)N/N=C/C1=CC=C(C=C1)O</t>
  </si>
  <si>
    <t>CCOC1=C(C=C(C=C1)S(=O)(=O)NN)C2=NC3=C(C(=O)N2)N(N=C3C(C)(C)C)C</t>
  </si>
  <si>
    <t>CCCC1=NC(=C2N1N=C(NC2=O)C3=C(C=CC(=C3)S(=O)(=O)N(C(C)NC(C)O)C(C)NC(C)O)OCC)C</t>
  </si>
  <si>
    <t>CCCC1=NC(=C2N1N=C(NC2=O)C3=C(C=CC(=C3)S(=O)(=O)N4CCC(CC4)CO)OCC)CC</t>
  </si>
  <si>
    <t>C1=CC(=C(C=C1O)/C=N/NC(=O)CCCCCCC(=O)NO)O</t>
  </si>
  <si>
    <t>CCCC1=NC(=C2N1N=C(NC2=O)C3=C(C=CC(=C3)S(=O)(=O)C4CCN(CC4)CC)OCC)C</t>
  </si>
  <si>
    <t>CCCC1=NC(=C2N1N=C(NC2=O)C3=C(C=CC(=C3)S(=O)(=O)N4CCC(CC4)CC)OCC)C</t>
  </si>
  <si>
    <t>CCCC1=NC(=C2N1N=C(NC2=O)C3=C(C=CC(=C3)S(=O)(=O)C)OCC)C</t>
  </si>
  <si>
    <t>CCCC1=NC(=C2N1N=C(NC2=O)C3=C(C=CC(=C3)S(=O)(=O)N4CCN(CC4)O)OCCC)C</t>
  </si>
  <si>
    <t>C1=C(C=C(C(=C1O)/C=N/NC(=O)CCCCCCC(=O)NO)O)O</t>
  </si>
  <si>
    <t>CCCC1=NN(C2=C1N=C(NC2=O)C3=C(C=CC(=C3)S(=O)(=O)N4CCN(CC4)C)OCC)C.C[C@@H]([C@H](C1=CC=CC=C1)O)NC.Cl</t>
  </si>
  <si>
    <t>CCOC1=C(C=C(C=C1)S(=O)(=O)NC2=CC=C(C=C2)O)C3=NC4=C(C(=O)N3)N(N=C4C(C)(C)C)C</t>
  </si>
  <si>
    <t>CCCC(=O)NC1=NNC2=C1C=CC(=C2)C3=CC(=C(C=C3)O)O.C(=O)(C(F)(F)F)O</t>
  </si>
  <si>
    <t>CCCC(=O)NC1=NNC2=C1C=CC(=C2)C3=CC(=C(C=C3)O)O</t>
  </si>
  <si>
    <t>CCOC1=C(C=C(C=C1)S(=O)(=O)NC2=CC=C(C=C2)NC(=O)C)C3=NC4=C(C(=O)N3)N(N=C4C(C)(C)C)C</t>
  </si>
  <si>
    <t>CCCC1=NC(=C2N1N=C(NC2=O)C3=C(C=CC(=C3)S(=O)(=O)N4CCN(CC4)C=O)OCC)C</t>
  </si>
  <si>
    <t>CCCC1=NC(=C2N1N=C(NC2=O)C3=C(C=CC(=C3)S(=O)(=O)N(CCO)CC=C)OCC)C</t>
  </si>
  <si>
    <t>CCCC1=NC(=C2N1N=C(NC2=O)C3=C(C=CC(=C3)S(=O)(=O)N4CCN(CC4)CCOC)OCC)C</t>
  </si>
  <si>
    <t>CCCC1=NC(=C2N1N=C(NC2=O)C3=C(C=CC(=C3)S(=O)(=O)N4CCN(CC4)C)OCCC)C</t>
  </si>
  <si>
    <t>CCCC1=NC(=C2N1N=C(NC2=O)C3=C(C=CC(=C3)S(=O)(=O)N4CCN(CC4)C)OCC)C.Cl</t>
  </si>
  <si>
    <t>CCCC1=NC(=C2N1N=C(NC2=O)C3=C(C=CC(=C3)S(=O)(=O)N4CCN(CC4)CCO)OCCC)C</t>
  </si>
  <si>
    <t>CCCC1=NC(=C2N1N=C(NC2=O)C3=C(C=CC(=C3)S(=O)(=O)N4CCN(CC4)CCO)OCC)C.Cl</t>
  </si>
  <si>
    <t>CCCC1=NC(=C2N1N=C(NC2=O)C3=C(C=CC(=C3)S(=O)(=O)N4CCN(CC4)CCO)OCC)CC</t>
  </si>
  <si>
    <t>CCCC1=NC(=C2N1N=C(NC2=O)C3=C(C=CC(=C3)S(=O)(=O)N4CCN(CC4)C)OCC)CC.Cl</t>
  </si>
  <si>
    <t>CCCC1=NC(=C2N1N=C(NC2=O)C3=C(C=CC(=C3)S(=O)(=O)NCCOC)OCC)C</t>
  </si>
  <si>
    <t>CCCC1=NC(=C2N1N=C(NC2=O)C3=C(C=CC(=C3)S(=O)(=O)N4CCN(CC4)C)OCC)C.CC(C(=O)O)O</t>
  </si>
  <si>
    <t>CCCC1=NC(=C2N1N=C(NC2=O)C3=C(C=CC(=C3)S(=O)(=O)N4CCC(CC4)CP(=O)(OCC)OCC)OCC)C</t>
  </si>
  <si>
    <t>C1=CC(=CC=C1C2=NC3=C(N2)C=C(C=C3)C(=O)O)O.[Cl-]</t>
  </si>
  <si>
    <t>CCCC1=NN(C2=C1N=C(NC2=O)C3=C(C=CC(=C3)CN4CCN(CC4)C)C)C</t>
  </si>
  <si>
    <t>CCCC1=NN(C2=C1N=C(NC2=O)C3=C(C=CC(=C3)S(=O)(=O)N4CCN(CC4)CCOC)OCCC)CCN5CCOCC5</t>
  </si>
  <si>
    <t>CCOC1=C(C=C(C=C1)S(=O)(=O)N2CCN(CC2)C)C3=NC4=C(C(=O)N3)N(N=C4CCCBr)C</t>
  </si>
  <si>
    <t>CCCC1=NN(C2=C1N=C(NC2=O)C3=C(C=CC(=C3)S(=O)(=O)N4CCCN(CC4)C)OCC)C</t>
  </si>
  <si>
    <t>CCCC1=NN(C2=C1N=C(NC2=O)C3=C(C=CC(=C3)S(=O)(=O)N4CCCNCC4)OCC)C</t>
  </si>
  <si>
    <t>CCCC1=NN(C2=C1N=C(NC2=O)C3=C(C=CC(=C3)S(=O)(=O)N4CCCN(CC4)C(=O)C)OCC)C</t>
  </si>
  <si>
    <t>CCCC1=NN(C2=C1N=C(NC2=O)C3=C(C=CC(=C3)S(=O)(=O)N4CCCN(CC4)CC(C)O)OCC)C</t>
  </si>
  <si>
    <t>CCCC1=NN(C2=C1N=C(NC2=O)C3=C(C=CC(=C3)S(=O)(=O)N4CCCN(CC4)C(=O)OC(C)(C)C)OCC)C</t>
  </si>
  <si>
    <t>CCCC1=NN(C2=C1N=C(NC2=O)C3=C(N=CC(=C3)S(=O)(=O)N4CCCN(CC4)C)OCC)C</t>
  </si>
  <si>
    <t>CCCC1=NN(C2=C1N=C(NC2=O)C3=C(C=CC(=C3)S(=O)(=O)N4CCCN(CC4)CCC(=O)O)OCC)C</t>
  </si>
  <si>
    <t>CC(C)(C)C(=O)C1=CC2=C(C=C1)N=C(N2)C3=CC=C(C=C3)O</t>
  </si>
  <si>
    <t>[2H]C([2H])([2H])N1C2=C(C(=N1)CCC)N=C(NC2=O)C3=C(C=CC(=C3)S(=O)(=O)NCCC4CCCN4C)OCCC</t>
  </si>
  <si>
    <t>C[C@@H]1CN(C[C@H]1C2=NC3=C(C=NN3C4CCCC4)C(=O)N2)CC5=CC=CC(=C5)C</t>
  </si>
  <si>
    <t>C[C@@H]1CN(C[C@H]1C2=NC3=C(C=NN3C4CCCC4)C(=O)N2)CC5=CN=C(C=C5)OC</t>
  </si>
  <si>
    <t>C[C@@H]1CN(C[C@H]1C2=NC3=C(C=NN3C4CCCC4)C(=O)N2)CC5=CN=C(C=C5)C(F)(F)F</t>
  </si>
  <si>
    <t>C[C@@H]1CN(C[C@H]1C2=NC3=C(C=NN3C4CCCC4)C(=O)N2)CC5=CN=C(N=C5)C</t>
  </si>
  <si>
    <t>C[C@H]1CN(C[C@@H]1C2=NC3=C(C=NN3C4CCCC4)C(=O)N2)CC5=CC6=NC=CN=C6C=C5</t>
  </si>
  <si>
    <t>C[C@H]1CN(C[C@@H]1C2=NC3=C(C=NN3C4CCCC4)C(=O)N2)CC5=CC=CC=C5</t>
  </si>
  <si>
    <t>CCCC1=NC(=C2N1N=C(NC2=O)C3=C(C=CC(=C3)S(=O)(=O)N4CCN(CC4)CC)OCC)C.[Cl-]</t>
  </si>
  <si>
    <t>[2H]C([2H])(CC)C1=NN(C2=C1N=C(NC2=O)C3=C(C=CC(=C3)S(=O)(=O)N4CCN(CC4)C)OCC)C</t>
  </si>
  <si>
    <t>CCCC1=NN(C2=C1N=C(NC2=O)C3=C(C=CC(=C3)S(=O)(=O)C4C(=NCCN=C4C)C)OCC)C</t>
  </si>
  <si>
    <t>CCCC1=NN(C2=C1N=C(NC2=O)C3=C(C=CC(=C3)S(=O)(=O)C4C(=NCCN=C4C5=CC=CC=C5)C6=CC=CC=C6)OCC)C</t>
  </si>
  <si>
    <t>CCCC1=NN(C2=C1N=C(NC2=O)C3=C(C=CC(=C3)S(=O)(=O)C4C(=NCCN=C4C5=CC=CC=C5)C)OCC)C</t>
  </si>
  <si>
    <t>CCCC1=NN(C2=C1N=C(NC2=O)C3=C(C=CC(=C3)S(=O)(=O)C4C(=NCCNC4=O)C)OCC)C</t>
  </si>
  <si>
    <t>CCCC1=NN(C2=C1N=C(NC2=O)C3=C(C=CC(=C3)S(=O)(=O)C4C(=O)NCCNC4=O)OCC)C</t>
  </si>
  <si>
    <t>CCCC1=NN(C2=C1N=C(NC2=O)C3=C(C=CC(=C3)S(=O)(=O)NCCCCCCN)OCC)C</t>
  </si>
  <si>
    <t>C1=CC=C(C=C1)C2=CC(=O)NC(=N2)SCC3=CC=C(C=C3)C(=O)NC4=CC=CC=C4N</t>
  </si>
  <si>
    <t>CCCC1=CN(C2=C1N=C(NC2=O)C3=C(C=CC(=C3)S(=O)(=O)N4CCN(CC4)CCOS(=O)(=O)O)OCCC)CC</t>
  </si>
  <si>
    <t>C1=CC(=CC=C1C2=CC=C(C=C2)C(=NO)N)C3=NC4=C(N3)C=C(C=C4)/C(=N\O)/N</t>
  </si>
  <si>
    <t>CCCC1=NC(=C2N1N=C(NC2=O)C3=C(C=CC(=C3)S(=O)(=O)N4CCN(CC4)C(C5=CC=C(C=C5)F)O)OCC)C</t>
  </si>
  <si>
    <t>CCCCOC(=O)NS(=O)(=O)C1=CC(=C(C=C1)OCC)C2=NC3=C(C(=O)N2)N(N=C3CCC)C</t>
  </si>
  <si>
    <t>CCCC1=NN(C2=C1N=C(NC2=O)C3=C(C=CC(=C3)S(=O)(=O)NC(=O)OCC(C)C)OCC)C</t>
  </si>
  <si>
    <t>CCCCOC(=O)NS(=O)(=O)C1=CC(=C(C=C1)OCCC)C2=NC3=C(C(=O)N2)N(N=C3CCC)C</t>
  </si>
  <si>
    <t>CCCC1=NN(C2=C1N=C(NC2=O)C3=C(C=CC(=C3)S(=O)(=O)NC(=O)OCC(C)C)OCCC)C</t>
  </si>
  <si>
    <t>CCCC1=NN(C2=C1N=C(NC2=O)C3=C(C=CC(=C3)S(=O)(=O)NC(=O)OCCC)OCCC)C</t>
  </si>
  <si>
    <t>CCCC1=NN(C2=C1N=C(NC2=O)C3=C(C=CC(=C3)S(=O)(=O)NC(=O)OC(C)C)OCCC)C</t>
  </si>
  <si>
    <t>[2H]C([2H])([2H])N1C2=C(C(=N1)CCC)N=C(NC2=O)C3=C(C=CC(=C3)S(=O)(=O)N4CCN(CC4)C)OCC</t>
  </si>
  <si>
    <t>[2H]C([2H])([2H])C([2H])([2H])C([2H])([2H])C1=NN(C2=C1N=C(NC2=O)C3=C(C=CC(=C3)S(=O)(=O)N4CCN(CC4)C)OCC)C</t>
  </si>
  <si>
    <t>[2H]C([2H])([2H])C([2H])([2H])OC1=C(C=C(C=C1)S(=O)(=O)N2CCN(CC2)C)C3=NC4=C(C(=O)N3)N(N=C4CCC)C</t>
  </si>
  <si>
    <t>[2H]C1(C(N(C(C(N1C)([2H])[2H])([2H])[2H])S(=O)(=O)C2=CC(=C(C=C2)OCC)C3=NC4=C(C(=O)N3)N(N=C4CCC)C)([2H])[2H])[2H]</t>
  </si>
  <si>
    <t>[2H]C([2H])([2H])N1CCN(CC1)S(=O)(=O)C2=CC(=C(C=C2)OCC)C3=NC4=C(C(=O)N3)N(N=C4CCC)C</t>
  </si>
  <si>
    <t>[2H]C1=C(C(=C(C(=C1OCC)C2=NC3=C(C(=O)N2)N(N=C3CCC)C)[2H])S(=O)(=O)N4CCN(CC4)C)[2H]</t>
  </si>
  <si>
    <t>[2H]C([2H])N1C2=C(C(=N1)CCC)N=C(NC2=O)C3=C(C=CC(=C3)S(=O)(=O)NCCC4CCCN4C)OCCC</t>
  </si>
  <si>
    <t>CCCC1=NN(C2=C1N=C(NC2=O)C3=C(C=CC(=C3)CO)OCCC)C</t>
  </si>
  <si>
    <t>[2H]C([2H])N1C2=C(C(=N1)CCC)N=C(NC2=O)C3=C(C=CC(=C3)S(=O)(=O)NC([2H])CC4CCCN4C)OCCC</t>
  </si>
  <si>
    <t>[2H]C([2H])([2H])C([2H])([2H])C([2H])([2H])OC1=C(C=C(C=C1)S(=O)(=O)NC([2H])([2H])CC2CCCN2C)C3=NC4=C(C(=O)N3)N(N=C4CCC)C</t>
  </si>
  <si>
    <t>[2H]C([2H])([2H])C([2H])([2H])C([2H])([2H])OC1=C(C=C(C=C1)S(=O)(=O)NCCC2CCCN2C)C3=NC4=C(C(=O)N3)N(N=C4CCC)C([2H])([2H])[2H]</t>
  </si>
  <si>
    <t>[2H]C([2H])N1C2=C(C(=N1)CCC)N=C(NC2=O)C3=C(C=CC(=C3)S(=O)(=O)NC([2H])([2H])CC4CCCN4C)OCCC</t>
  </si>
  <si>
    <t>[2H]CN1C2=C(C(=N1)CCC)N=C(NC2=O)C3=C(C=CC(=C3)S(=O)(=O)NC([2H])([2H])CC4CCCN4C)OCCC</t>
  </si>
  <si>
    <t>[2H]C([2H])(CC1CCCN1C)NS(=O)(=O)C2=CC(=C(C=C2)OCCC)C3=NC4=C(C(=O)N3)N(N=C4CCC)C</t>
  </si>
  <si>
    <t>[2H]C(CC1CCCN1C)NS(=O)(=O)C2=CC(=C(C=C2)OCCC)C3=NC4=C(C(=O)N3)N(N=C4CCC)C([2H])([2H])[2H]</t>
  </si>
  <si>
    <t>[2H]CN1C2=C(C(=N1)CCC)N=C(NC2=O)C3=C(C=CC(=C3)S(=O)(=O)NC([2H])CC4CCCN4C)OCCC</t>
  </si>
  <si>
    <t>[2H]C(CC1CCCN1C)NS(=O)(=O)C2=CC(=C(C=C2)OCCC)C3=NC4=C(C(=O)N3)N(N=C4CCC)C</t>
  </si>
  <si>
    <t>[2H]C([2H])([2H])N1C2=C(C(=N1)CCC)N=C(NC2=O)C3=C(C=CC(=C3)S(=O)(=O)NC([2H])([2H])CC4CCCN4C)OCCC</t>
  </si>
  <si>
    <t>CCCC1=NN(C2=C1N=C(NC2=O)C3=C(C=CC(=C3)S(=O)(=O)C(C(=O)C)C(=O)C)OCC)C</t>
  </si>
  <si>
    <t>CCOC1=C(C=C(C=C1)S(=O)(=O)N2CCN(CC2)C)C3=NC4=C(C(=O)N3)N(N=C4CO)C</t>
  </si>
  <si>
    <t>CCCC1=NN(C2=C1N=C(NC2=O)C3=C(C=CC(=C3)S(=O)(=O)C4C(=NC5=CC=CC=C5N=C4C)C)OCC)C</t>
  </si>
  <si>
    <t>CCCC1=NN(C2=C1N=C(NC2=O)C3=C(C=CC(=C3)S(=O)(=O)C4C(=NC5=CC=CC=C5N=C4C6=CC=CC=C6)C)OCC)C</t>
  </si>
  <si>
    <t>CCCC1=NN(C2=C1N=C(NC2=O)C3=C(C=CC(=C3)S(=O)(=O)C4C(=O)NC5=CC=CC=C5NC4=O)OCC)C</t>
  </si>
  <si>
    <t>CCCC1=NN(C2=C1N=C(NC2=O)C3=C(C=CC(=C3)S(=O)(=O)C4C(=NC5=CC=CC=C5NC4=O)C)OCC)C</t>
  </si>
  <si>
    <t>C1=CC(=CC=C1/C=N/NC(=O)CCCCC(=O)N/N=C\C2=CC=C(C=C2)O)O</t>
  </si>
  <si>
    <t>C1=CC(=CC=C1C2=NN(C=C2/C=C/C(=O)O)C3=CC=C(C=C3)O)O</t>
  </si>
  <si>
    <t>CCCC1=NN(C2=C1N=C(NC2=O)C3=C(C=CC(=C3)S(=O)(=O)N4CCN(CC4)C5=CC=CC=C5OC)OCC)C</t>
  </si>
  <si>
    <t>CCCC1=NN(C2=C1N=C(NC2=O)C3=C(C=CC(=C3)S(=O)(=O)N4CCN(CC4)C5=CC=CC=C5F)OCC)C</t>
  </si>
  <si>
    <t>CCCC1=NN(C2=C1N=C(NC2=O)C3=C(C=CC(=C3)S(=O)(=O)N4CCN(CC4)C5=CC=CC=C5Cl)OCC)C</t>
  </si>
  <si>
    <t>CN1C2=C(COCC3=CC(=CC(=C3)CCCOC(C(=O)N2)CCCCCC(=O)NO)OC)C=N1</t>
  </si>
  <si>
    <t>C[C@@H]1CN(C[C@H]1C2=NC3=C(C=NN3C4CCCC4)C(=O)N2)CC5=CC=CC=C5</t>
  </si>
  <si>
    <t>CCCC1=NN(C2=C1N=C(NC2=O)C3=C(SC(=C3)S(=O)(=O)N4CCN(CC4)C)OCC)C</t>
  </si>
  <si>
    <t>C1=CC(=C(C=C1C/C(=N\O)/C(=O)NCCSSCCNC(=O)/C(=N/O)/C2=CC(=C(C=C2)O)Br)Br)O</t>
  </si>
  <si>
    <t>CCCC1=NN(C2=C1N=C(NC2=O)C3=C(C=CC(=C3)S(=O)(=O)N[C@H](C)[C@@H](C4=CC=CC=C4)O)OCC)C</t>
  </si>
  <si>
    <t>COC1=CC(=CC(=C1/C=N/NC(=O)CCCCC(=O)NO)OC)O</t>
  </si>
  <si>
    <t>C1=CC(=C(C(=C1/C=N/NC(=O)CCCCC(=O)NO)O)O)O</t>
  </si>
  <si>
    <t>C1=CC=C2C(=C1)C(=CC=C2O)/C=N/NC(=O)CCCCCC(=O)NO</t>
  </si>
  <si>
    <t>C1=CNC(=C1)/C=N/NC(=O)CCCCCC(=O)NO</t>
  </si>
  <si>
    <t>C1=CC=C2C(=C1)C(=CC=C2O)/C=N\NC(=O)CCCCCCC(=O)NO</t>
  </si>
  <si>
    <t>CCOC1=C(C=CC(=C1)/C=N/NC(=O)CCCCCCC(=O)NO)O</t>
  </si>
  <si>
    <t>C1=CC(=CC=C1/C=N/NC(=O)CCCCC(=O)NO)O</t>
  </si>
  <si>
    <t>C1=CC(=C(C=C1/C=N/NC(=O)CCCCCCC(=O)NO)O)O</t>
  </si>
  <si>
    <t>C1=CC=C2C(=C1)C(=CN2)/C=N/NC(=O)CCCCCC(=O)NO</t>
  </si>
  <si>
    <t>C1=CC(=C(C=C1O)/C=N/NC(=O)CCCCC(=O)NO)O</t>
  </si>
  <si>
    <t>C1=CC=C2C(=C1)C=CC(=C2/C=N/NC(=O)CCCCC(=O)NO)O</t>
  </si>
  <si>
    <t>C1=CNC(=C1)/C=N/NC(=O)CCCCC(=O)NO</t>
  </si>
  <si>
    <t>C1=CC=C(C(=C1)NC(=O)CCCCCC(=O)N/N=C/C2=CC=C(C=C2)O)O</t>
  </si>
  <si>
    <t>C1=CC=C(C(=C1)NC(=O)CCCCCCC(=O)N/N=C/C2=CC=C(C=C2)O)O</t>
  </si>
  <si>
    <t>C1=CC(=C(C=C1O)O)/C=N/NC(=O)CCCCCC(=O)NO</t>
  </si>
  <si>
    <t>C1=CC(=C(C=C1O)/C=N/NC(=O)CCCCCC(=O)NO)O</t>
  </si>
  <si>
    <t>C1=CC=C(C(=C1)/C=N/NC(=O)CCCCCC(=O)NO)O</t>
  </si>
  <si>
    <t>COC1=C(C=CC(=C1)/C=N/NC(=O)CCCCCC(=O)NO)O</t>
  </si>
  <si>
    <t>COC1=CC(=CC(=C1/C=N/NC(=O)CCCCCCC(=O)NO)OC)O</t>
  </si>
  <si>
    <t>C1=CC(=C(C=C1F)/C=N/NC(=O)CCCCCCC(=O)NO)O</t>
  </si>
  <si>
    <t>C1=CC(=CC=C1/C=N/NC(=O)CCCCCCC(=O)NO)O</t>
  </si>
  <si>
    <t>CCCC1=NN(C2=C1N=C(NC2=O)C3=C(C=CC(=C3)NC(=NCCCO)N)OCC)C</t>
  </si>
  <si>
    <t>CCCC1=NN(C2=C1N=C(NC2=O)C3=C(C=CC(=C3)N(CC)C(=N)N=C(N)N)OCCC)C</t>
  </si>
  <si>
    <t>CCCC1=NN(C2=C1N=C(NC2=O)C3=C(C=CC(=C3)N(CC)C(=N)N=C(N)N)OCC)C</t>
  </si>
  <si>
    <t>CCCC1=NN(C2=C1N=C(NC2=O)C3=C(C=CC(=C3)N=C(N)N=C(N)N)OCCC)C</t>
  </si>
  <si>
    <t>CCCC1=NN(C2=C1N=C(NC2=O)C3=C(C=CC(=C3)N=C(N)N=C(N)N)OCC)C</t>
  </si>
  <si>
    <t>CCCC1=NN(C2=C1N=C(NC2=O)C3=C(C=CC(=C3)NC(=NCC4=CN=CC=C4)N)OCC)C</t>
  </si>
  <si>
    <t>CCCC1=NN(C2=C1N=C(NC2=O)C3=C(C=CC(=C3)N=C(N)N(C)CCO)OCCC)C</t>
  </si>
  <si>
    <t>CCCC1=NN(C2=C1N=C(NC2=O)C3=C(C=CC(=C3)N=C(N)N(C)CCO)OCC)C</t>
  </si>
  <si>
    <t>CCCC1=NN(C2=C1N=C(NC2=O)C3=C(C=CC(=C3)N=C(N)N(CC)CCO)OCCC)C</t>
  </si>
  <si>
    <t>CCCC1=NN(C2=C1N=C(NC2=O)C3=C(C=CC(=C3)N(CC)C(=NCC4=CC=CC=C4)NCC)OCC)C</t>
  </si>
  <si>
    <t>CCCC1=NN(C2=C1N=C(NC2=O)C3=C(C=CC(=C3)NC(=NCC4=CC=CC=C4)NC5=CC=CC=C5)OCCC)C</t>
  </si>
  <si>
    <t>CCCC1=NN(C2=C1N=C(NC2=O)C3=C(C=CC(=C3)NC(=NCC4=CC=CC=C4)NC5=CC=CC=C5)OCC)C</t>
  </si>
  <si>
    <t>CCCC1=NN(C2=C1N=C(NC2=O)C3=C(C=CC(=C3)NC(=NCC4=CC=CC=C4)NCC)OCC)C</t>
  </si>
  <si>
    <t>CCCC1=NN(C2=C1N=C(NC2=O)C3=C(C=CC(=C3)NC(=NCC4=CC=CC=C4)N)OCCC)C</t>
  </si>
  <si>
    <t>CCCC1=NN(C2=C1N=C(NC2=O)C3=C(C=CC(=C3)N=C(N)N4CCCC4)OCC)C</t>
  </si>
  <si>
    <t>CCCOC1=C(C=C(C=C1)N=C(N)N2CCCC2)C3=NC4=C(C(=O)N3)N(N=C4CC)C</t>
  </si>
  <si>
    <t>CCCOC1=C(C=C(C=C1)N=C(N)N2CCOCC2)C3=NC4=C(C(=O)N3)N(N=C4CC)C</t>
  </si>
  <si>
    <t>CCCC1=NN(C2=C1N=C(NC2=O)C3=C(C=CC(=C3)N=C(N)N4CCOCC4)OCCC)C</t>
  </si>
  <si>
    <t>CCCC1=NN(C2=C1N=C(NC2=O)C3=C(C=CC(=C3)N=C(N)N4CCOCC4)OCC)C</t>
  </si>
  <si>
    <t>CCCC1=NN(C2=C1N=C(NC2=O)C3=C(C=CC(=C3)N=C(N)N4CCN(CC4)C)OCC)C</t>
  </si>
  <si>
    <t>CCCC1=NN(C2=C1N=C(NC2=O)C3=C(C=CC(=C3)N=C(N)N4CCN(CC4)C)OCCC)C</t>
  </si>
  <si>
    <t>CCCOC1=C(C=C(C=C1)N=C(N)N2CCCCC2)C3=NC4=C(C(=O)N3)N(N=C4CC)C</t>
  </si>
  <si>
    <t>CCCC1=NN(C2=C1N=C(NC2=O)C3=C(C=CC(=C3)N=C(N)N4CCCCC4)OCCC)C</t>
  </si>
  <si>
    <t>CCCC1=NN(C2=C1N=C(NC2=O)C3=C(C=CC(=C3)N=C(N)N4CCCCC4)OCC)C</t>
  </si>
  <si>
    <t>CCCC1=NN(C2=C1N=C(NC2=O)C3=C(C=CC(=C3)N(CC)C(=NCC)N(CC)CC)OCCC)C</t>
  </si>
  <si>
    <t>CCCC1=NN(C2=C1N=C(NC2=O)C3=C(C=CC(=C3)NC(=NC4=CC=CC=C4)N(CC)CC)OCC)C</t>
  </si>
  <si>
    <t>CCCC1=NN(C2=C1N=C(NC2=O)C3=C(C=CC(=C3)NC(=NC4=CC=CC=C4)N(CC)CC)OCCC)C</t>
  </si>
  <si>
    <t>CCCC1=NN(C2=C1N=C(NC2=O)C3=C(C=CC(=C3)NC(=NCC)N4CCCC4)OCC)C</t>
  </si>
  <si>
    <t>CCCC1=NN(C2=C1N=C(NC2=O)C3=C(C=CC(=C3)NC(=NCC)N4CCCC4)OCCC)C</t>
  </si>
  <si>
    <t>CCCC1=NN(C2=C1N=C(NC2=O)C3=C(C=CC(=C3)NC(=NC4=CC=CC=C4)N5CCCC5)OCC)C</t>
  </si>
  <si>
    <t>CCCC1=NN(C2=C1N=C(NC2=O)C3=C(C=CC(=C3)NC(=NC4=CC=CC=C4)N5CCCC5)OCCC)C</t>
  </si>
  <si>
    <t>CCCC1=NN(C2=C1N=C(NC2=O)C3=C(C=CC(=C3)NC(=NCC)N4CCCCC4)OCC)C</t>
  </si>
  <si>
    <t>CCCC1=NN(C2=C1N=C(NC2=O)C3=C(C=CC(=C3)NC(=NCC)N4CCCCC4)OCCC)C</t>
  </si>
  <si>
    <t>CCCC1=NN(C2=C1N=C(NC2=O)C3=C(C=CC(=C3)NC(=NC4=CC=CC=C4)N5CCCCC5)OCC)C</t>
  </si>
  <si>
    <t>CCCC1=NN(C2=C1N=C(NC2=O)C3=C(C=CC(=C3)NC(=NC4=CC=CC=C4)N5CCCCC5)OCCC)C</t>
  </si>
  <si>
    <t>CCCC1=NN(C2=C1N=C(NC2=O)C3=C(C=CC(=C3)NC(=NCC)N4CCC(CC4)C)OCC)C</t>
  </si>
  <si>
    <t>CCCC1=NN(C2=C1N=C(NC2=O)C3=C(C=CC(=C3)NC(=NC4=CC=CC=C4)N5CCC(CC5)C)OCC)C</t>
  </si>
  <si>
    <t>CCCC1=NN(C2=C1N=C(NC2=O)C3=C(C=CC(=C3)NC(=NC4=CC=CC=C4)N5CCC(CC5)C)OCCC)C</t>
  </si>
  <si>
    <t>CCCC1=NN(C2=C1N=C(NC2=O)C3=C(C=CC(=C3)NC(=NC4=CC=CC=C4)N5CCOCC5)OCC)C</t>
  </si>
  <si>
    <t>CCCC1=NN(C2=C1N=C(NC2=O)C3=C(C=CC(=C3)NC(=NC4=CC=CC=C4)N5CCOCC5)OCCC)C</t>
  </si>
  <si>
    <t>CCCC1=NN(C2=C1N=C(NC2=O)C3=C(C=CC(=C3)N=C(N)N(C)CCN(C)C)OCC)C</t>
  </si>
  <si>
    <t>CCCC1=NN(C2=C1N=C(NC2=O)C3=C(C=CC(=C3)N=C(N)N(CCO)CCO)OCC)C</t>
  </si>
  <si>
    <t>CCCC1=NN(C2=C1N=C(NC2=O)C3=C(C=CC(=C3)NC(=NC)N)OCC)C</t>
  </si>
  <si>
    <t>CCCC1=NN(C2=C1N=C(NC2=O)C3=C(C=CC(=C3)NC(=NC)N)OCCC)C</t>
  </si>
  <si>
    <t>CCC1=NN(C2=C1N=C(NC2=O)C3=C(C=CC(=C3)NC(=NC)N)OCC)C</t>
  </si>
  <si>
    <t>CCCC1=NN(C2=C1N=C(NC2=O)C3=C(C=CC(=C3)NC(=NC)NC4=CC=CC=C4)OCCC)C</t>
  </si>
  <si>
    <t>CCCC1=NN(C2=C1N=C(NC2=O)C3=C(C=CC(=C3)N(CC)C(=NC)NCC)OCC)C</t>
  </si>
  <si>
    <t>CCCC1=NN(C2=C1N=C(NC2=O)C3=C(C=CC(=C3)NC(=NCC)N)OCC)C</t>
  </si>
  <si>
    <t>CCCC1=NN(C2=C1N=C(NC2=O)C3=C(C=CC(=C3)NC(=NCC)N)OCCC)C</t>
  </si>
  <si>
    <t>CCCC1=NN(C2=C1N=C(NC2=O)C3=C(C=CC(=C3)NC(=NCC)NCC)OCC)C</t>
  </si>
  <si>
    <t>CCCC1=NN(C2=C1N=C(NC2=O)C3=C(C=CC(=C3)NC(=NCC)NC4=CC=CC=C4)OCC)C</t>
  </si>
  <si>
    <t>CCCC1=NN(C2=C1N=C(NC2=O)C3=C(C=CC(=C3)NC(=NCC)NC4=CC=CC=C4)OCCC)C</t>
  </si>
  <si>
    <t>CCCC1=NN(C2=C1N=C(NC2=O)C3=C(C=CC(=C3)N(CC)C(=NCC)NCC)OCC)C</t>
  </si>
  <si>
    <t>CCCC1=NN(C2=C1N=C(NC2=O)C3=C(C=CC(=C3)N(CC)C(=NCC)NCC)OCCC)C</t>
  </si>
  <si>
    <t>CCCC1=NN(C2=C1N=C(NC2=O)C3=C(C=CC(=C3)N(CC4=CC=CC=C4)C(=NCC)NCC)OCC)C</t>
  </si>
  <si>
    <t>CCCC1=NN(C2=C1N=C(NC2=O)C3=C(C=CC(=C3)NC(=NCC)NCC)OCCC)C</t>
  </si>
  <si>
    <t>CCCOC1=C(C=C(C=C1)NC(=NCC)NCC)C2=NC3=C(C(=O)N2)N(N=C3CC)C</t>
  </si>
  <si>
    <t>CCCOC1=C(C=C(C=C1)NC2=NCCN2CCO)C3=NC4=C(C(=O)N3)N(N=C4CC)C</t>
  </si>
  <si>
    <t>CCCC1=NN(C2=C1N=C(NC2=O)C3=C(C=CC(=C3)NC4=NCCN4CCO)OCC)C</t>
  </si>
  <si>
    <t>CCCC1=NN(C2=C1N=C(NC2=O)C3=C(C=CC(=C3)NC(=NC4=CC=CC=C4)N)OCCC)C</t>
  </si>
  <si>
    <t>CCCC1=NN(C2=C1N=C(NC2=O)C3=C(C=CC(=C3)NC(=NC4=CC=CC=C4)N)OCC)C</t>
  </si>
  <si>
    <t>CCCC1=NN(C2=C1N=C(NC2=O)C3=C(C=CC(=C3)NC(=NCCCO)NC4=CC=CC=C4)OCC)C</t>
  </si>
  <si>
    <t>CCCC1=NN(C2=C1N=C(NC2=O)C3=C(C=CC(=C3)NC(=NCCCO)N)OCCC)C</t>
  </si>
  <si>
    <t>C[C@@H]1CN(C[C@H]1C2=NC3=C(C=NN3C4CCOCC4)C(=O)N2)CC5=CC=CC=C5</t>
  </si>
  <si>
    <t>C[C@@H]1CN(C[C@H]1C2=NC3=C(C=NN3C4CCOCC4)C(=O)N2)CC5=CN=C(C=C5)OC</t>
  </si>
  <si>
    <t>C[C@@H]1CN(C[C@H]1C2=NC3=C(C=NN3C4CCOCC4)C(=O)N2)CC5=CN=C(C=C5)C</t>
  </si>
  <si>
    <t>C[C@@H]1CN(C[C@H]1C2=NC3=C(C=NN3C4CCOCC4)C(=O)N2)CC5=CC=C(C=C5)F</t>
  </si>
  <si>
    <t>C[C@@H]1CN(C[C@H]1C2=NC3=C(C=NN3C4CCOCC4)C(=O)N2)CC5=CC=C(C=C5)OC</t>
  </si>
  <si>
    <t>C[C@@H]1CN(C[C@H]1C2=NC3=C(C=NN3C4CCSCC4)C(=O)N2)CC5=CC=CC=C5</t>
  </si>
  <si>
    <t>COC1=CC(=CC(=C1/C=N/NC(=O)CCCCCC(=O)NO)OC)O</t>
  </si>
  <si>
    <t>CCCC1=NN(C2=C1N=C(NC2=O)C3=C(C=CC(=C3)CN4CCN(CC4)C)OCC)C</t>
  </si>
  <si>
    <t>CCOC1=C(C=C(C=C1)S(=O)(=O)N2CCN(CC2)C)C3=NC4=C(C(=O)N3)N(N=C4C)C</t>
  </si>
  <si>
    <t>CCCC1=NN(C2=C1N=C(NC2=O)C3=C(C=CC(=C3)S(=O)(=O)N4CCN(CC4)SC=N)OCC)C</t>
  </si>
  <si>
    <t>CCCC1=NN(C2=C1N=C(NC2=O)C3=C(C=CC(=C3)S(=O)(=O)Cl)OCCC)C</t>
  </si>
  <si>
    <t>CCCC1=NN(C2=C1N=C(NC2=O)C3=C(C=CC(=C3)N4CCN(CCS4(=O)=O)C)OCC)C</t>
  </si>
  <si>
    <t>CCCC1=NN(C2=C1N=C(NC2=O)C3=C(C=CC(=C3)S(=O)ON4CCN(CC4)C)OCC)C</t>
  </si>
  <si>
    <t>CCCC1=C(C=C(C2=C1N=C(NC2=O)C3=C(C=CC(=C3)S(=O)(=O)N4CCN(CC4)C)OCC)O)OC</t>
  </si>
  <si>
    <t>C1=CC=C(C=C1)CN2C=C(N=N2)C3=CC(=CC=C3)C(=O)NO</t>
  </si>
  <si>
    <t>C1=CC=C(C=C1)CCN2C=C(N=N2)C3=CC(=CC=C3)C(=O)NO</t>
  </si>
  <si>
    <t>C1=CC(=CC(=C1)C(=O)NO)C2=CN(N=N2)CCC3=CSC=C3</t>
  </si>
  <si>
    <t>C1=CC=C(C=C1)S(=O)(=O)CN2C=C(N=N2)C3=CC(=CC=C3)C(=O)NO</t>
  </si>
  <si>
    <t>CCCC1=NN(C2=C1N=C(NC2=O)C3=C(C=CC(=C3)COCCOS(=O)(=O)C)OCCC)C</t>
  </si>
  <si>
    <t>CCCC1=NN(C2=C1N=C(NC2=O)C3=C(C=CC(=C3)S(=O)(=O)N4CCN(CC4)C(=O)N)OCC)C</t>
  </si>
  <si>
    <t>CCCC1=NN(C2=C1N=C(NC2=O)C3=CC=CC=C3OCC4CC4)C</t>
  </si>
  <si>
    <t>CCCC1=NN(C2=C1N=C(NC2=O)C3=C(C=CC(=C3)CCC(=O)N(C)C)OCC)C</t>
  </si>
  <si>
    <t>CCOC1=C(C=C(C=C1)S(=O)(=O)NC(=O)C2=CC=NC=C2)C3=NC4=C(C(=O)N3)N(N=C4CC(C)C)C</t>
  </si>
  <si>
    <t>CCCC1=NN(C2=C1N=C(NC2=O)C3=C(C=CC(=C3)S(=O)(=O)N4CCC(N(C(C4)C)C)C)OCC)C</t>
  </si>
  <si>
    <t>CCCC1=NN(C2=C1N=C(NC2=O)C3=C(C=CC(=C3)S(=O)(=O)N4CCCN(C(C4)C(=O)C)C)OCC)C</t>
  </si>
  <si>
    <t>CCCC1=NN(C2=C1N=C(NC2=O)C3=C(C=CC(=C3)S(=O)(=O)N4CCC(N(CC4)C)O)OCC)C</t>
  </si>
  <si>
    <t>CCCC1=NC(=C2N1N=C(NC2=O)C3=C(C=CC(=C3)S(=O)(=O)N4CCC(N(C(C4)C)C)C)OCC)C</t>
  </si>
  <si>
    <t>CCCC1=NC(=C2N1N=C(NC2=O)C3=C(C=CC(=C3)S(=O)(=O)N4CCC(N(CC4)C)O)OCC)C</t>
  </si>
  <si>
    <t>CCCC1=NC(=C2N1N=C(NC2=O)C3=C(C=CC(=C3)S(=O)(=O)N4CCCN(C(C4)C(=O)C)C)OCC)C</t>
  </si>
  <si>
    <t>CCCC1=NN(C2=C1N=C(NC2=O)C3=C(N=CC(=C3)S(=O)(=O)N4CCN(CC4)CC)OC(C)COC)C</t>
  </si>
  <si>
    <t>CCCC1=NN(C2=C1N=C(NC2=O)C3=C(N=CC(=C3)S(=O)(=O)N4CCN(CC4)CC)OCC5=CC=CC=N5)C</t>
  </si>
  <si>
    <t>C1=CC=C(C=C1)C2=CC=C(C=C2)C3=CC(=O)NC(=N3)SCC4=CC=C(C=C4)C(=O)NC5=CC=CC=C5N</t>
  </si>
  <si>
    <t>C1=CC=C(C=C1)C2=CC=C(C=C2)C3=CC(=O)NC(=N3)SCCCCC(=O)NC4=CC=CC=C4N</t>
  </si>
  <si>
    <t>C1=CC=C(C=C1)C2=CC(=O)NC(=N2)SCCCCC(=O)NC3=CC=CC=C3N</t>
  </si>
  <si>
    <t>C1=CC=C(C=C1)C2=CC(=O)NC(=N2)CCCCCC(=O)NC3=CC=CC=C3N</t>
  </si>
  <si>
    <t>CCCC1=NC(=C2N1N=C(NC2=O)C3=C(C=CC(=C3)CN(C)CC(=O)N(CC)CC)OCC)C</t>
  </si>
  <si>
    <t>CCCC1=NC(=C2N1N=C(NC2=O)C3=C(C=CC(=C3)CN(C)CC(=O)N(C)C)OCC)C</t>
  </si>
  <si>
    <t>CCCC1=NC(=C2N1N=C(NC2=O)C3=C(C=CC(=C3)CN(C)[C@H](C)C(=O)NC)OCC)C</t>
  </si>
  <si>
    <t>CCCC1=NC(=C2N1N=C(NC2=O)C3=C(C=CC(=C3)CN4CCCC4C(=O)N(C)C)OCC)C</t>
  </si>
  <si>
    <t>CCCC1=NC(=C2N1N=C(NC2=O)C3=C(C=CC(=C3)CN(C)[C@H](C)C(=O)N(C)C)OCC)C</t>
  </si>
  <si>
    <t>CCCC1=NC(=C2N1N=C(NC2=O)C3=C(C=CC(=C3)CN(C)CC(=O)N(C)CC(=O)N(C)C)OCC)C</t>
  </si>
  <si>
    <t>CCCC1=NC(=C2N1N=C(NC2=O)C3=C(C=CC(=C3)CN(C)CC(=O)N4CCN(CC4)C)OCC)C</t>
  </si>
  <si>
    <t>CCCC1=NC(=C2N1N=C(NC2=O)C3=C(C=CC(=C3)CN(C)CC(=O)N4CCOCC4)OCC)C</t>
  </si>
  <si>
    <t>CCCC1=NC(=C2N1N=C(NC2=O)C3=C(C=CC(=C3)CN(C)C(C)C(=O)NC)OCC)C</t>
  </si>
  <si>
    <t>CCCC1=NC(=C2N1N=C(NC2=O)C3=C(C=CC(=C3)CNC(C)C(=O)N(C)C)OCC)C</t>
  </si>
  <si>
    <t>CCCC1=NC(=C2N1N=C(NC2=O)C3=C(C=CC(=C3)CN(C)C(C)(C)C(=O)NC)OCC)C</t>
  </si>
  <si>
    <t>CCCC1=NC(=C2N1N=C(NC2=O)C3=C(C=CC(=C3)CN(C)C(C)(C)C(=O)N(C)C)OCC)C</t>
  </si>
  <si>
    <t>CCCC1=NC(=C2N1N=C(NC2=O)C3=C(C=CC(=C3)CNC(C)(C)C(=O)N(C)C)OCC)C</t>
  </si>
  <si>
    <t>CCCC1=NC(=C2N1N=C(NC2=O)C3=C(C=CC(=C3)CN(C)CC(=O)N(C)CCOC)OCC)C</t>
  </si>
  <si>
    <t>CCCC1=NC(=C2N1N=C(NC2=O)C3=C(C=CC(=C3)CN(C)CC(=O)N(C)CCN(C)C)OCC)C</t>
  </si>
  <si>
    <t>CCCC1=NC(=C2N1N=C(NC2=O)C3=C(C=CC(=C3)CN[C@H](C)C(=O)N(C)C)OCC)C</t>
  </si>
  <si>
    <t>CCCC1=NC(=C2N1N=C(NC2=O)C3=C(C=CC(=C3)CN(CC)CC(=O)N(CC)CC)OCC)C</t>
  </si>
  <si>
    <t>CCCC1=NC(=C2N1N=C(NC2=O)C3=C(C=CC(=C3)CN(C)CC(=O)NC)OCC)C</t>
  </si>
  <si>
    <t>CCCC1=NC(=C2N1N=C(NC2=O)C3=C(C=CC(=C3)CN(C)C4(CC4)C(=O)N(C)C)OCC)C</t>
  </si>
  <si>
    <t>CCOC1=C(C=C(C=C1)S(=O)(=O)N2C[C@H](N[C@H](C2)C)C)C3=NC4=C(C(=O)N3)N(N=C4C)C</t>
  </si>
  <si>
    <t>CCCC1=NC(=C2N1N=C(NC2=O)C3=C(C=CC(=C3)S(=O)(=O)NCC[N+](CC)(O)O)OCC)C</t>
  </si>
  <si>
    <t>CCOC1=C(C=C(C=C1)S(=O)(=O)NC(=O)C2=CC=CC=C2)C3=NC4=C(C(=O)N3)N(N=C4CC(C)C)C</t>
  </si>
  <si>
    <t>CCCC1=NC(=C2N1N=C(NC2=O)C3=C(C=CC(=C3)S(=O)(=O)NC4CCSCC4)OCC)C</t>
  </si>
  <si>
    <t>CCCC1=NC(=C2N1N=C(NC2=O)C3=C(C=CC(=C3)S(=O)(=O)N4CCN(CC4)[11CH3])OCC)C</t>
  </si>
  <si>
    <t>CCCC1=C2C(=NN1)C(=O)NC(=N2)C3=C(C=CC(=C3)S(=O)(=O)N4CCN(CC4)C)OCC.C(C(=O)O)C(CC(=O)O)(C(=O)O)O</t>
  </si>
  <si>
    <t>CCCC1=NN(C2=C1N=C(NC2=O)C3=C4C(=CC(=C3)S(=O)(=O)N5CCN(CC5)CCO)OCCO4)C</t>
  </si>
  <si>
    <t>CCCC1=NN(C2=C1N=C(NC2=O)C3=C(C=CC(=C3)NC(=O)C(C)C)OCCC)C</t>
  </si>
  <si>
    <t>CCCC1=NN(C2=C1N=C(NC2=O)C3=C(C=CC(=C3)NC(=O)C)OCCC)C</t>
  </si>
  <si>
    <t>CCCC1=NN(C2=C1N=C(NC2=O)C3=C(C=CC(=C3)S(=O)(=O)N4CCC(CC4)CC(=O)O)OCC)C</t>
  </si>
  <si>
    <t>CCCC1=NN(C2=C1N=C(NC2=O)C3=C(C=CC(=C3)S(=O)(=O)N4CCC(CC4)C(=O)O)OCC)C</t>
  </si>
  <si>
    <t>CCCC1=NN(C2=C1N=C(NC2=O)C3=C(C=CC(=C3)NC(=O)CC)OCCC)C</t>
  </si>
  <si>
    <t>CCCC1=NN(C2=C1N=C(NC2=O)C3=C(C=CC(=C3)S(=O)(=O)N4CCC(CC4)CCCC(=O)O)OCCC)C</t>
  </si>
  <si>
    <t>CCCC1=NN(C2=C1N=C(NC2=O)C3=C(C=CC(=C3)S(=O)(=O)N4CCN(CC4)CP(=O)(OCC)OCC)OCCC)C</t>
  </si>
  <si>
    <t>CCCC1=NN(C2=C1N=C(NC2=O)C3=C(C=CC(=C3)S(=O)(=O)N4CCC(CC4)CCCC(=O)O)OCC)C</t>
  </si>
  <si>
    <t>[2H]C(CC1CCCN1C)NS(=O)(=O)C2=CC(=C(C=C2)OCCC)C3=NC4=C(C(=O)N3)N(N=C4CC([2H])([2H])C([2H])([2H])[2H])C</t>
  </si>
  <si>
    <t>[2H]C([2H])(C)CC1=NN(C2=C1N=C(NC2=O)C3=C(C=CC(=C3)S(=O)(=O)NCCC4CCCN4C)OCCC)C</t>
  </si>
  <si>
    <t>[2H]C([2H])([2H])N1CCCC1C([2H])([2H])CNS(=O)(=O)C2=CC(=C(C=C2)OCCC)C3=NC4=C(C(=O)N3)N(N=C4CC([2H])([2H])C)C</t>
  </si>
  <si>
    <t>[2H]C([2H])([2H])N1CCCC1CC([2H])([2H])NS(=O)(=O)C2=CC(=C(C=C2)OCCC)C3=NC4=C(C(=O)N3)N(N=C4CCC)C</t>
  </si>
  <si>
    <t>[2H]C(CC1CCCN1C([2H])([2H])[2H])NS(=O)(=O)C2=CC(=C(C=C2)OCCC)C3=NC4=C(C(=O)N3)N(N=C4CC([2H])([2H])C([2H])([2H])[2H])C</t>
  </si>
  <si>
    <t>[2H]C([2H])([2H])CCC1=NN(C2=C1N=C(NC2=O)C3=C(C=CC(=C3)S(=O)(=O)NC([2H])([2H])C([2H])([2H])C4CCCN4C)OCCC)C</t>
  </si>
  <si>
    <t>[2H]C([2H])([2H])N1CCCC1CCNS(=O)(=O)C2=CC(=C(C=C2)OCCC)C3=NC4=C(C(=O)N3)N(N=C4CCC)C</t>
  </si>
  <si>
    <t>[2H]C([2H])([2H])N1CCCC1C([2H])([2H])CNS(=O)(=O)C2=CC(=C(C=C2)OCCC)C3=NC4=C(C(=O)N3)N(N=C4CCC)C</t>
  </si>
  <si>
    <t>[2H]C(CC1CCCN1C([2H])([2H])[2H])NS(=O)(=O)C2=CC(=C(C=C2)OCCC)C3=NC4=C(C(=O)N3)N(N=C4CC([2H])([2H])C)C</t>
  </si>
  <si>
    <t>[2H]C([2H])(C)CC1=NN(C2=C1N=C(NC2=O)C3=C(C=CC(=C3)S(=O)(=O)NC([2H])([2H])CC4CCCN4C)OCCC)C</t>
  </si>
  <si>
    <t>[2H]C(C([2H])([2H])C1CCCN1C([2H])([2H])[2H])NS(=O)(=O)C2=CC(=C(C=C2)OCCC)C3=NC4=C(C(=O)N3)N(N=C4CCC)C</t>
  </si>
  <si>
    <t>[2H]C([2H])(C)CC1=NN(C2=C1N=C(NC2=O)C3=C(C=CC(=C3)S(=O)(=O)NC([2H])([2H])C([2H])([2H])C4CCCN4C)OCCC)C</t>
  </si>
  <si>
    <t>[2H]C([2H])([2H])N1CCCC1C([2H])([2H])C([2H])([2H])NS(=O)(=O)C2=CC(=C(C=C2)OCCC)C3=NC4=C(C(=O)N3)N(N=C4CCC)C</t>
  </si>
  <si>
    <t>[2H]C(C([2H])([2H])C1CCCN1C([2H])([2H])[2H])NS(=O)(=O)C2=CC(=C(C=C2)OCCC)C3=NC4=C(C(=O)N3)N(N=C4CCC)C([2H])([2H])[2H]</t>
  </si>
  <si>
    <t>[2H]C([2H])([2H])C([2H])([2H])CC1=NN(C2=C1N=C(NC2=O)C3=C(C=CC(=C3)S(=O)(=O)NCCC4CCCN4C)OCCC)C</t>
  </si>
  <si>
    <t>[2H]C([2H])([2H])CCC1=NN(C2=C1N=C(NC2=O)C3=C(C=CC(=C3)S(=O)(=O)NCCC4CCCN4C)OCCC)C([2H])([2H])[2H]</t>
  </si>
  <si>
    <t>[2H]C([2H])([2H])N1C2=C(C(=N1)CCC)N=C(NC2=O)C3=C(C=CC(=C3)S(=O)(=O)NC([2H])([2H])C([2H])([2H])C4CCCN4C)OCCC</t>
  </si>
  <si>
    <t>[2H]C([2H])([2H])CCC1=NN(C2=C1N=C(NC2=O)C3=C(C=CC(=C3)S(=O)(=O)NC([2H])([2H])CC4CCCN4C([2H])([2H])[2H])OCCC)C</t>
  </si>
  <si>
    <t>[2H]C([2H])([2H])CCC1=NN(C2=C1N=C(NC2=O)C3=C(C=CC(=C3)S(=O)(=O)NCC([2H])([2H])C4CCCN4C)OCCC)C</t>
  </si>
  <si>
    <t>[2H]C([2H])([2H])N1CCCC1CC([2H])([2H])NS(=O)(=O)C2=CC(=C(C=C2)OCCC)C3=NC4=C(C(=O)N3)N(N=C4CC([2H])([2H])C)C</t>
  </si>
  <si>
    <t>[2H]C(CC1CCCN1C)NS(=O)(=O)C2=CC(=C(C=C2)OCCC)C3=NC4=C(C(=O)N3)N(N=C4CCC([2H])([2H])[2H])C</t>
  </si>
  <si>
    <t>[2H]C([2H])([2H])CCC1=NN(C2=C1N=C(NC2=O)C3=C(C=CC(=C3)S(=O)(=O)NC([2H])([2H])C([2H])([2H])C4CCCN4C([2H])([2H])[2H])OCCC)C</t>
  </si>
  <si>
    <t>[2H]C(C([2H])([2H])C1CCCN1C)NS(=O)(=O)C2=CC(=C(C=C2)OCCC)C3=NC4=C(C(=O)N3)N(N=C4CC([2H])([2H])C)C</t>
  </si>
  <si>
    <t>[2H]C(CC1CCCN1C)NS(=O)(=O)C2=CC(=C(C=C2)OCCC)C3=NC4=C(C(=O)N3)N(N=C4CC([2H])([2H])C)C</t>
  </si>
  <si>
    <t>[2H]C(C([2H])([2H])C1CCCN1C([2H])([2H])[2H])NS(=O)(=O)C2=CC(=C(C=C2)OCCC)C3=NC4=C(C(=O)N3)N(N=C4CC([2H])([2H])C)C</t>
  </si>
  <si>
    <t>[2H]C(CC1CCCN1C([2H])([2H])[2H])NS(=O)(=O)C2=CC(=C(C=C2)OCCC)C3=NC4=C(C(=O)N3)N(N=C4CCC)C</t>
  </si>
  <si>
    <t>[2H]C(CC1CCCN1C([2H])([2H])[2H])NS(=O)(=O)C2=CC(=C(C=C2)OCCC)C3=NC4=C(C(=O)N3)N(N=C4CCC([2H])([2H])[2H])C</t>
  </si>
  <si>
    <t>[2H]C([2H])([2H])CCC1=NN(C2=C1N=C(NC2=O)C3=C(C=CC(=C3)S(=O)(=O)NC([2H])([2H])CC4CCCN4C)OCCC)C</t>
  </si>
  <si>
    <t>[2H]C(C([2H])([2H])C1CCCN1C)NS(=O)(=O)C2=CC(=C(C=C2)OCCC)C3=NC4=C(C(=O)N3)N(N=C4CCC)C([2H])([2H])[2H]</t>
  </si>
  <si>
    <t>[2H]C(C([2H])([2H])C1CCCN1C)NS(=O)(=O)C2=CC(=C(C=C2)OCCC)C3=NC4=C(C(=O)N3)N(N=C4CCC)C</t>
  </si>
  <si>
    <t>[2H]C([2H])([2H])N1CCCC1C([2H])([2H])C([2H])([2H])NS(=O)(=O)C2=CC(=C(C=C2)OCCC)C3=NC4=C(C(=O)N3)N(N=C4CC([2H])([2H])C)C</t>
  </si>
  <si>
    <t>[2H]C([2H])(C)CC1=NN(C2=C1N=C(NC2=O)C3=C(C=CC(=C3)S(=O)(=O)NCC([2H])([2H])C4CCCN4C)OCCC)C</t>
  </si>
  <si>
    <t>[2H]C([2H])([2H])CCC1=NN(C2=C1N=C(NC2=O)C3=C(C=CC(=C3)S(=O)(=O)NCCC4CCCN4C([2H])([2H])[2H])OCCC)C</t>
  </si>
  <si>
    <t>[2H]C([2H])([2H])N1C2=C(C(=N1)CCC)N=C(NC2=O)C3=C(C=CC(=C3)S(=O)(=O)NCC([2H])([2H])C4CCCN4C)OCCC</t>
  </si>
  <si>
    <t>[2H]C([2H])(C1CCCN1C)C([2H])([2H])NS(=O)(=O)C2=CC(=C(C=C2)OCCC)C3=NC4=C(C(=O)N3)N(N=C4CCC)C</t>
  </si>
  <si>
    <t>[2H]C(C([2H])([2H])C1CCCN1C)NS(=O)(=O)C2=CC(=C(C=C2)OCCC)C3=NC4=C(C(=O)N3)N(N=C4CCC([2H])([2H])[2H])C</t>
  </si>
  <si>
    <t>[2H]C([2H])([2H])CCC1=NN(C2=C1N=C(NC2=O)C3=C(C=CC(=C3)S(=O)(=O)NCCC4CCCN4C)OCCC)C</t>
  </si>
  <si>
    <t>[2H]C([2H])([2H])N1CCCC1CCNS(=O)(=O)C2=CC(=C(C=C2)OCCC)C3=NC4=C(C(=O)N3)N(N=C4CCC)C([2H])([2H])[2H]</t>
  </si>
  <si>
    <t>[2H]C(C([2H])([2H])C1CCCN1C([2H])([2H])[2H])NS(=O)(=O)C2=CC(=C(C=C2)OCCC)C3=NC4=C(C(=O)N3)N(N=C4CCC([2H])([2H])[2H])C</t>
  </si>
  <si>
    <t>[2H]C([2H])([2H])N1CCCC1CCNS(=O)(=O)C2=CC(=C(C=C2)OCCC)C3=NC4=C(C(=O)N3)N(N=C4CC([2H])([2H])C)C</t>
  </si>
  <si>
    <t>[2H]C([2H])(CNS(=O)(=O)C1=CC(=C(C=C1)OCCC)C2=NC3=C(C(=O)N2)N(N=C3CCC)C)C4CCCN4C</t>
  </si>
  <si>
    <t>[2H]C([2H])([2H])CCC1=NN(C2=C1N=C(NC2=O)C3=C(C=CC(=C3)S(=O)(=O)NCC([2H])([2H])C4CCCN4C([2H])([2H])[2H])OCCC)C</t>
  </si>
  <si>
    <t>CCCC1=NN(C2=C1N=C(NC2=O)C3=C(C=CC(=C3)S(=O)(=O)N4CCN(CC4)CC)OCCC)CC5=NN=CN5C</t>
  </si>
  <si>
    <t>CCCC1=NC(=C2N1N=C(NC2=O)C3=C(C=CC(=C3)S(=O)[O-])OCC)C</t>
  </si>
  <si>
    <t>CCCC1=NC(=C2N1N=C(NC2=O)C3=C(C=CC(=C3)S(=O)O)OCC)C</t>
  </si>
  <si>
    <t>CCCC1=NN(C2=C1N=C(NC2=O)C3=C(C=CC(=C3)Br)OCCC)C</t>
  </si>
  <si>
    <t>CCCC1=NN(C2=C1N=C(NC2=O)C3=C(C=CC(=C3)COCCO)OCCC)C</t>
  </si>
  <si>
    <t>CCCC1=NN(C2=C1N=C(NC2=O)C3=C(C=CC(=C3)NC(=S)N)OCCC)C</t>
  </si>
  <si>
    <t>CCCC1=NN(C2=C1N=C(NC2=O)C3=C(C=CC(=C3)C#N)OCC)C</t>
  </si>
  <si>
    <t>CCCC1=NN(C2=C1N=C(NC2=O)C3=C(C=CC(=C3)[N+](=O)[O-])OCCC)C</t>
  </si>
  <si>
    <t>CCCC1=NN(C2=C1N=C(NC2=O)C3=C(C=CC(=C3)NC(=S)N)OCC)C</t>
  </si>
  <si>
    <t>CCC(C)[C@H]1C(=O)N2CCCC[C@@H]2C(=O)N[C@H](C(=O)N[C@H](C(=O)N1)CC3=CN(C4=CC=CC=C43)OC)CCCCCC(=NOCO[O+]=C)CC</t>
  </si>
  <si>
    <t>CCCC1=NN(C2=C1N=C(NC2=O)C3=CC4=C(C=CC(=C4O3)OCC)S(=O)(=O)Cl)C</t>
  </si>
  <si>
    <t>CCCC1=NN(C2=C1N=C(NC2=O)C3=C(C=CC(=C3)S(=O)(=O)N4CCN(CC4)C)OCCC)CC(=O)NCCOC</t>
  </si>
  <si>
    <t>CCCC1=NN(C2=C1N=C(NC2=O)C3=C(C=CC(=C3)CN4CCOCC4)OCCC)C</t>
  </si>
  <si>
    <t>CCCC1=NC(=C2N1N=C(NC2=O)C3=C(C=CC(=C3)CNC)OCC)C</t>
  </si>
  <si>
    <t>CCCC1=NC(=C2N1N=C(NC2=O)C3=C(C=CC(=C3)CN[C@@H](C)C(=O)N(C)C)OCC)C</t>
  </si>
  <si>
    <t>CCCC1=NN(C2=C1N=C(NC2=O)C3=C(SC=C3)Br)C</t>
  </si>
  <si>
    <t>COC1=C(C=C(C=C1)C2=NN(C=C2/C=C/C(=O)NC3=CC4=C(C=C3)N=CNC4=O)C5=CC=CC=C5)OC</t>
  </si>
  <si>
    <t>CCCC1=NN(C2=C1N=C(NC2=O)C3=C(C=CC(=C3)S(=O)(=O)N(CC)CCN4CCOCC4)OCC)C</t>
  </si>
  <si>
    <t>CCCC1=NN(C2=C1N=C(NC2=O)C3=C(C=CC(=C3)S(=O)(=O)N(CCCO)CCOCCO)OCCC)C</t>
  </si>
  <si>
    <t>CCCC1=NN(C2=C1N=C(NC2=O)C3=C(C=CC(=C3)S(=O)(=O)N(CC(C)O)CC(C)O)OCCC)C</t>
  </si>
  <si>
    <t>CCCC1=NC(=C2N1N=C(NC2=O)C3=C(C=CC(=C3)S(=O)(=O)N4CCC(CC4)C(=O)C5=NO[N+](=C5C)[O-])OCC)C</t>
  </si>
  <si>
    <t>CCCC1=NC(=C2N1N=C(NC2=O)C3=C(C=CC(=C3)S(=O)(=O)NCCCC4=CC=CC=C4)OCC)C</t>
  </si>
  <si>
    <t>CCCC1=NN(C2=C1N=C(NC2=O)C3=C(C=CC(=C3)S(=O)(=O)N4CCN(CC4)C)COC)C</t>
  </si>
  <si>
    <t>CCCC1=NN(C2=C1N=C(NC2=O)C3=C(C=CC(=C3)S(=O)(=O)N4CCN(CC4)C)OCC)CCN</t>
  </si>
  <si>
    <t>CCCC1=NN(C2=C1N=C(NC2=O)C3=C(C=CC(=C3)S(=O)(=O)N4CCN(CC4)CC5=CC=C(C=C5)CBr)OCC)C</t>
  </si>
  <si>
    <t>CCCC1=NN(C2=C1N=C(NC2=O)C3=C(C=CC(=C3)S(=O)(=O)Cl)OCC)CCN4C(=O)C5=CC=CC=C5C4=O</t>
  </si>
  <si>
    <t>CCCC1=NN(C2=C1N=C(NC2=O)C3=C(C=CC(=C3)S(=O)(=O)N4CCCC4OS(=O)(=O)C5=CC=C(C=C5)C)OCC)C</t>
  </si>
  <si>
    <t>CCCC1=NN(C2=C1N=C(NC2=O)C3=C(C=CC(=C3)S(=O)(=O)N4CCN(CC4)C)OCC)CCN5C(=O)C6=CC=CC=C6C5=O</t>
  </si>
  <si>
    <t>CCOC1=CC=CC=C1C2=NC3=C(C(=O)N2)N(N=C3CCCBr)C</t>
  </si>
  <si>
    <t>CCCC1=NN(C2=C1N=C(NC2=O)C3=C(C=CC(=C3)S(=O)(=O)N4CCN(CC4)C)OCCC)CC5=C(ON=C5C)C</t>
  </si>
  <si>
    <t>CCCC1=NN(C2=C1N=C(NC2=O)C3=C(C=CC(=C3)C(CN4CCOCC4)O)OCCC)C</t>
  </si>
  <si>
    <t>CCCC1=NN(C2=C1N=C(NC2=O)C3=C(C=CC(=C3)S(=O)(=O)N4CCC(CC4)CCP(=O)(O)OCC)OCCC)C</t>
  </si>
  <si>
    <t>CCCC1=NN(C2=C1N=C(NC2=O)C3=C(C=CC(=C3)S(=O)(=O)N4CCN(CC4)CP(=O)(O)O)OCCC)C</t>
  </si>
  <si>
    <t>CCCC1=NC(=C2N1N=C(NC2=O)C3=C(C=CC(=C3)S(=O)(=O)N(C)CC(=O)N(C)OC)OCC)C</t>
  </si>
  <si>
    <t>CCCC1=NN(C2=C1N=C(NC2=O)C3=C(C=CC(=C3)C(=O)C[NH+]4CCCCC4)OCC)C</t>
  </si>
  <si>
    <t>[2H]C([2H])([2H])C([2H])([2H])N1CCN(CC1)S(=O)(=O)C2=CC(=C(C=C2)OCC)C3=NN4C(=NC(=C4C(=O)N3)C)CCC</t>
  </si>
  <si>
    <t>CCCC1=NN(C2=C1N=C(NC2=O)C3=C(C=CC(=C3)S(=O)(=O)N4CCN(CC4)CCN5CCOCC5)OCC)C</t>
  </si>
  <si>
    <t>CCCC1=NC(=C2N1N=C(NC2=O)C3=C(C=CC(=C3)S(=O)(=O)N4CCN(CC4)C(=O)C5CCCO5)OCC)C</t>
  </si>
  <si>
    <t>CCCC1=NC(=C2N1N=C(NC2=O)C3=C(C=CC(=C3)S(=O)(=O)N4CCN(CC4)CC(=O)N5CCCCC5)OCC)C</t>
  </si>
  <si>
    <t>CCCC1=NC(=C2N1N=C(NC2=O)C3=C(C=CC(=C3)S(=O)(=O)N(CCO)CCO)OCC)C</t>
  </si>
  <si>
    <t>CCCC1=NC(=C2N1N=C(NC2=O)C3=C(C=CC(=C3)S(=O)(=O)N4CCN(CC4)CC(=O)N5CCOCC5)OCC)C</t>
  </si>
  <si>
    <t>CCCC1=NC(=C2N1N=C(NC2=O)C3=C(C=CC(=C3)S(=O)(=O)N(CCOCC)CCOCC)OCC)C</t>
  </si>
  <si>
    <t>CCCC1=NN(C2=C1N=C(NC2=O)C3=C(C=CC(=C3)C(=O)CBr)OCCC)C</t>
  </si>
  <si>
    <t>CCCC1=NN(C2=C1N=C(NC2=O)C3=C(C=CC(=C3)C=CC(=O)OC(C)(C)C)OCC)C</t>
  </si>
  <si>
    <t>CCCC1=NC(=C2N1N=C(NC2=O)C3=C(C=CC(=C3)S(=O)(=O)N4CCN(C5(C4)CCN(C5)C)C(=O)C)OCC)C</t>
  </si>
  <si>
    <t>C1=CC(=CC=C1C2=NC3=C(N2)C=C(C=C3)C(=O)C4=CC5=C(C=C4)N=C(N5)C6=CC=C(C=C6)O)O</t>
  </si>
  <si>
    <t>CCCC1=NN(C2=C1N=C(NC2=O)C3=C(C=CC(=C3)S(=O)(=O)N4C[C@H](N([C@H](C4)C)C)C)OCC)C.C(C(=O)O)C(CC(=O)O)(C(=O)O)O</t>
  </si>
  <si>
    <t>CCCC1=NN(C2=C1N=C(NC2=O)C3=C(C=CC(=C3)S(=O)(=O)N4CCN(CC4)C)OCCC)CCN5CCOCC5</t>
  </si>
  <si>
    <t>CCCC1=NN(C2=C1N=C(NC2=O)C3=C(C(=CC(=C3)S(=O)(=O)N4CCN(CC4)CCO)C)OCCC)C</t>
  </si>
  <si>
    <t>CCOC1=C(C=C(C=C1)S(=O)(=O)N2CCN(CC2)CO)C3=NN4C(=NC(=C4C(=O)N3)C)C</t>
  </si>
  <si>
    <t>CCCC1=NC(=C2N1N=C(NC2=O)C3=C(C=CC(=C3)S(=O)(=O)N4CCN(CC4)CC)OCC)C.[O-]S(=O)(=O)[O-]</t>
  </si>
  <si>
    <t>CCCC1=NC(=C2N1N=C(NC2=O)C3=C(C=CC(=C3)S(=O)(=O)N4CCN(CC4)CC)OCC)C.C(=C\C(=O)O)\C(=O)O</t>
  </si>
  <si>
    <t>CCCC1=NC(=C2N1N=C(NC2=O)C3=C(C=CC(=C3)S(=O)(=O)N4CCN(CC4)CC)OCC)C.C(C(C(=O)O)O)(C(=O)O)O</t>
  </si>
  <si>
    <t>CCCC1=NC(=C2N1N=C(NC2=O)C3=C(C=CC(=C3)S(=O)(=O)N4CCN(CC4)CC)OCC)C.Br</t>
  </si>
  <si>
    <t>CCCC1=NC(=C2N1N=C(NC2=O)C3=C(C=CC(=C3)S(=O)(=O)N4CCN(CC4)CC)OCC)C.C1=CC=C(C=C1)S(=O)(=O)O</t>
  </si>
  <si>
    <t>CCCC1=NC(=C2N1N=C(NC2=O)C3=C(C=CC(=C3)S(=O)(=O)N4CCN(CC4)CC)OCC)C.CS(=O)(=O)O</t>
  </si>
  <si>
    <t>[2H]C1(C(N(C(C(N1)([2H])[2H])([2H])[2H])S(=O)(=O)C2=CC(=C(C=C2)OCC)C3=NC4=C(C(=O)N3)N(N=C4CCC)C)([2H])[2H])[2H].Cl.Cl</t>
  </si>
  <si>
    <t>[2H]C([2H])([2H])C([2H])([2H])N1CCN(CC1)S(=O)(=O)C2=CC(=C(C=C2)OCC)C3=NN4C(=NC(=C4C(=O)N3)C)CCC.Cl</t>
  </si>
  <si>
    <t>[2H]C([2H])([2H])N1CCN(CC1)S(=O)(=O)C2=CC(=C(C=C2)OCC)C3=NC4=C(NN=C4C(=O)N3)CCC</t>
  </si>
  <si>
    <t>[2H]C([2H])([2H])C([2H])([2H])C([2H])([2H])OC1=C(C=C(C=C1)S(=O)(=O)NCCC2CCCN2C)C3=NC4=C(C(=O)N3)N(N=C4CCC)C</t>
  </si>
  <si>
    <t>C.CCCC1=NC(=C2N1N=C(NC2=O)C3=C(C=CC(=C3)S(=O)(=O)N4CCN(CC4)CC)OCC)C</t>
  </si>
  <si>
    <t>[2H]C([2H])([2H])C([2H])([2H])N1CCN(CC1)CC(=O)C2=CC(=C(C=C2)OCC)C3=NN4C(=NC(=C4C(=O)N3)C)CCC</t>
  </si>
  <si>
    <t>CCCC1=NN(C2=C1N=C(NC2=O)C3=C(C=CC(=C3)S(=O)(=O)N4C[C@H](N[C@H](C4)C)C)OCC)C.OS(=O)(=O)[O-].[Na+]</t>
  </si>
  <si>
    <t>CCCC1=NN(C2=C1N=C(NC2=O)C3=C(C=CC(=C3)S(=O)(=O)N4C[C@H](N[C@H](C4)C)C)OCC)C.OS(=O)(=O)[O-].[K+]</t>
  </si>
  <si>
    <t>CCCC1=NN(C2=C1N=C(NC2=O)C3=C(C=CC(=C3)S(=O)(=O)N4C[C@H](N[C@H](C4)C)C)OCC)C.N.OS(=O)(=O)[O-]</t>
  </si>
  <si>
    <t>CCCC1=NN(C2=C1N=C(NC2=O)C3=C(C=CC(=C3)S(=O)(=O)N4C[C@H](N[C@H](C4)C)C)OCC)C.OP(=O)([O-])[O-].[Na+]</t>
  </si>
  <si>
    <t>CCCC1=NN(C2=C1N=C(NC2=O)C3=C(C=CC(=C3)S(=O)(=O)N4C[C@H](N[C@H](C4)C)C)OCC)C.N.OP(=O)([O-])[O-]</t>
  </si>
  <si>
    <t>CCCC1=NN(C2=C1N=C(NC2=O)C3=C(C=CC(=C3)S(=O)(=O)N4C[C@H](N[C@H](C4)C)C)OCC)C.C(C(CO)O)N.[O-]S(=O)(=O)[O-]</t>
  </si>
  <si>
    <t>CCCC1=NN(C2=C1N=C(NC2=O)C3=C(C=CC(=C3)S(=O)(=O)N4C[C@H](N[C@H](C4)C)C)OCC)C.C(C(CO)O)N.OP(=O)([O-])[O-]</t>
  </si>
  <si>
    <t>CCCC1=NN(C2=C1N=C(NC2=O)C3=C(C=CC(=C3)S(=O)(=O)N4C[C@H](N[C@H](C4)C)C)OCC)C.C(CO)N.[O-]S(=O)(=O)[O-]</t>
  </si>
  <si>
    <t>CCCC1=NN(C2=C1N=C(NC2=O)C3=C(C=CC(=C3)S(=O)(=O)N4C[C@H](N[C@H](C4)C)C)OCC)C.C(CO)N.OP(=O)([O-])[O-]</t>
  </si>
  <si>
    <t>CCCC1=NN(C2=C1N=C(NC2=O)C3=C(C=CC(=C3)COCC)OCCC)C</t>
  </si>
  <si>
    <t>C[C@H]1CN(C[C@@H]1C2=NC3=C(C=NN3C4CCOCC4)C(=O)N2)CC5=CC=CC=C5</t>
  </si>
  <si>
    <t>CCCC1=NN(C2=C1N=C(NC2=O)C3=C(C=CC(=C3)C=CC(=O)N(C)C)OCC)C</t>
  </si>
  <si>
    <t>COC1=CC=C(C=C1)C2=CC(=O)NC(=N2)SCCCCCC(=O)NO</t>
  </si>
  <si>
    <t>CCCC1=NN(C2=C1N=C(NC2=O)C3=C(C=CC(=C3)S(=O)(=O)N4CCN(CC4)C)OCC)C.OS(=O)(=O)[O-].[Na+]</t>
  </si>
  <si>
    <t>CCCC1=NN(C2=C1N=C(NC2=O)C3=C(C=CC(=C3)S(=O)(=O)N4CCN(CC4)C)OCC)C.OS(=O)(=O)[O-].[K+]</t>
  </si>
  <si>
    <t>CCCC1=NN(C2=C1N=C(NC2=O)C3=C(C=CC(=C3)S(=O)(=O)N4CCN(CC4)C)OCC)C.[NH4+].OS(=O)(=O)[O-]</t>
  </si>
  <si>
    <t>CCCC1=NN(C2=C1N=C(NC2=O)C3=C(C=CC(=C3)S(=O)(=O)N4CCN(CC4)C)OCC)C.OP(=O)(O)[O-].[Na+]</t>
  </si>
  <si>
    <t>CCCC1=NN(C2=C1N=C(NC2=O)C3=C(C=CC(=C3)S(=O)(=O)N4CCN(CC4)C)OCC)C.OP(=O)(O)[O-].[K+]</t>
  </si>
  <si>
    <t>CCCC1=NN(C2=C1N=C(NC2=O)C3=C(C=CC(=C3)S(=O)(=O)N4CCN(CC4)C)OCC)C.[NH4+].OP(=O)(O)[O-]</t>
  </si>
  <si>
    <t>CCCC1=NN(C2=C1N=C(NC2=O)C3=C(C=CC(=C3)S(=O)(=O)N4CCN(CC4)C)OCC)C.C(C(CO)(CO)N)O.[O-]S(=O)(=O)[O-]</t>
  </si>
  <si>
    <t>CCCC1=NN(C2=C1N=C(NC2=O)C3=C(C=CC(=C3)S(=O)(=O)N4CCN(CC4)C)OCC)C.C(CO)N.[O-]S(=O)(=O)[O-]</t>
  </si>
  <si>
    <t>CCCC1=NC(=C2N1N=C(NC2=O)C3=C(C=CC(=C3)S(=O)(=O)N4CCN(CC4)CC)OCC)C.OS(=O)(=O)[O-].[Na+]</t>
  </si>
  <si>
    <t>CCCC1=NC(=C2N1N=C(NC2=O)C3=C(C=CC(=C3)S(=O)(=O)N4CCN(CC4)CC)OCC)C.OS(=O)(=O)[O-].[K+]</t>
  </si>
  <si>
    <t>CCCC1=NC(=C2N1N=C(NC2=O)C3=C(C=CC(=C3)S(=O)(=O)N4CCN(CC4)CC)OCC)C.[NH4+].OS(=O)(=O)[O-]</t>
  </si>
  <si>
    <t>CCCC1=NC(=C2N1N=C(NC2=O)C3=C(C=CC(=C3)S(=O)(=O)N4CCN(CC4)CC)OCC)C.OP(=O)(O)[O-].[K+]</t>
  </si>
  <si>
    <t>CCCC1=NC(=C2N1N=C(NC2=O)C3=C(C=CC(=C3)S(=O)(=O)N4CCN(CC4)CC)OCC)C.[NH4+].OP(=O)(O)[O-]</t>
  </si>
  <si>
    <t>C1=CC=C(C=C1)C2=CC=C(C=C2)C3=CC(=O)NC(=N3)CCCCCC(=O)NO</t>
  </si>
  <si>
    <t>C1=CC=C(C=C1)C2=CC=C(C=C2)C3=CC(=O)NC(=N3)SCCCCCC(=O)NO</t>
  </si>
  <si>
    <t>C1=CC=C(C=C1)C2=CC(=CC=C2)C3=CC(=O)NC(=N3)SCCCCC(=O)NO</t>
  </si>
  <si>
    <t>C1=CC=C(C=C1)C2=CC(=CC=C2)C3=CC(=O)NC(=N3)SCCCCCC(=O)NO</t>
  </si>
  <si>
    <t>CCCC1=NN(C2=C1N=C(NC2=O)C3=C(C=CC(=C3)S(=O)(=O)N(C)CCOC(=O)C)OCCC)C</t>
  </si>
  <si>
    <t>CCCCCCCCCCCCCCCC(=O)N/N=C/C1=CC=C(C=C1)O</t>
  </si>
  <si>
    <t>CCOC1=C(C=C(C=C1)S(=O)(=O)N2CCN(CC2)C)C3=NC4=C(C(=O)N3)N(N=C4C5=CC=CC=C5)C</t>
  </si>
  <si>
    <t>CCCC1=NN(C2=C1N=C(NC2=O)C3=C(C=CC(=C3)S(=O)(=O)N(CCCO)CCCO)OCC)C</t>
  </si>
  <si>
    <t>CCCC1=NN(C2=C1N=C(NC2=O)C3=C(C=CC(=C3)S(=O)(=O)N(CCN(CC)CC)CCOC)OCC)C</t>
  </si>
  <si>
    <t>CCCC1=NN(C2=C1N=C(NC2=O)C3=C(C=CC(=C3)S(=O)(=O)N(C)CCN(CC)CCO)OCC)C</t>
  </si>
  <si>
    <t>CCCC1=NN(C2=C1N=C(NC2=O)C3=C(C=CC(=C3)S(=O)(=O)N(CCCO)CCO)OCCC)C</t>
  </si>
  <si>
    <t>CCCC1=NN(C2=C1N=C(NC2=O)C3=C(C=CC(=C3)S(=O)(=O)N(CCCCO)CCCO)OCCC)C</t>
  </si>
  <si>
    <t>CCCC1=NN(C2=C1N=C(NC2=O)C3=C(C=CC(=C3)S(=O)(=O)N(C)CCN(C)CCOCCOCCOCC4=CC=CC=C4)OCC)C</t>
  </si>
  <si>
    <t>CCCC1=NN(C2=C1N=C(NC2=O)C3=C(C=CC(=C3)S(=O)(=O)NC(=O)C4=CC=CC=C4)OCC)C</t>
  </si>
  <si>
    <t>CCCC1=NN(C2=C1N=C(NC2=O)C3=C(C=CC(=C3)C(=C)CN4CCCCC4)OCC)C</t>
  </si>
  <si>
    <t>CCCC1=NC(=C2N1N=C(NC2=O)C3=C(C=CC(=C3)CN4CCN(CC4)CC)OCC)C</t>
  </si>
  <si>
    <t>CCCC1=NN(C2=C1N=C(NC2=O)C3=C(C=CC(=C3)S(=O)(=O)N4CCN(CC4)CCO)OCCC)CC5=NN=CN5C</t>
  </si>
  <si>
    <t>COC(=O)C1=CC2=C(C=C1)N=C(N2)C3=CC=C(C=C3)O</t>
  </si>
  <si>
    <t>CCCC1=NN(C2=C1N=C(NC2=O)C3=C(C=CC(=C3)S(=O)(=O)NC(=O)CCC)OCC)C</t>
  </si>
  <si>
    <t>CCCC1=C2C(=NN1CC(=O)NCCOC)C(=O)NC(=N2)C3=C(C=CC(=C3)S(=O)(=O)N4CCN(CC4)C)OCCC</t>
  </si>
  <si>
    <t>CCOC1=C(C=C(C=C1)S(=O)(=O)N2CCN(CC2)O)C3=NN4C(=NC(=C4C(=O)N3)C)C</t>
  </si>
  <si>
    <t>CC1=NC2=C(C=C(C=C2)C3=NC4=C(N3)C=C(C=C4)C(=O)NS(=O)(=O)C)C(=O)N1</t>
  </si>
  <si>
    <t>CCCC1=NN(C2=C1N=C(NC2=O)C3=C(C=CC(=C3)S(=O)(=O)N4CCN(CC4)C)OC#C)C</t>
  </si>
  <si>
    <t>CCCC1=NN(C2=C1N=C(NC2=O)C3=C(C=CC(=C3)C(CCl)O)OCC)C</t>
  </si>
  <si>
    <t>[2H]C1(C(N(C(C(N1CCO)([2H])[2H])([2H])[2H])S(=O)(=O)C2=CC(=C(C=C2)OCC)C3=NN4C(=NC(=C4C(=O)N3)C)CCC)([2H])[2H])[2H]</t>
  </si>
  <si>
    <t>[2H]C1([C@H](N[C@H](C(N1S(=O)(=O)C2=CC(=C(C=C2)OCC)C3=NC4=C(C(=O)N3)N(N=C4CCC)C)([2H])[2H])C)C)[2H]</t>
  </si>
  <si>
    <t>CCCC1=NN(C2=C1N=C(NC2=O)C3=C(C=CC(=C3)S(=O)(=O)N4C[C@H](N([C@H](C4)C)C)C)OCC)C.C(C(C(=O)O)O)(C(=O)O)O</t>
  </si>
  <si>
    <t>CCCC1=NN(C2=C1N=C(NC2=O)C3=C(C=CC(=C3)S(=O)(=O)N4C[C@H](N([C@H](C4)C)C)C)OCC)C.CC(C(=O)O)O</t>
  </si>
  <si>
    <t>CCCC1=NN(C2=C1N=C(NC2=O)C3=C(C=CC(=C3)S(=O)(=O)N4C[C@H](N([C@H](C4)C)C)C)OCC)C.OP(=O)(O)O</t>
  </si>
  <si>
    <t>CCCC1=NN(C2=C1N=C(NC2=O)C3=C(C=CC(=C3)S(=O)(=O)N4C[C@H](N([C@H](C4)C)C)C)OCC)C.CC(=O)O</t>
  </si>
  <si>
    <t>CCCC1=NN(C2=C1N=C(NC2=O)C3=C(C=CC(=C3)S(=O)(=O)N4C[C@H](N([C@H](C4)C)C)C)OCC)C.C(=C/C(=O)O)\C(=O)O</t>
  </si>
  <si>
    <t>CCCC1=NN(C2=C1N=C(NC2=O)C3=C(C=CC(=C3)S(=O)(=O)N4C[C@H](N([C@H](C4)C)C)C)OCC)C.C(CC(=O)O)C(=O)O</t>
  </si>
  <si>
    <t>CCCC1=NN(C2=C1N=C(NC2=O)C3=C(C=CC(=C3)S(=O)(=O)N4C[C@H](N([C@H](C4)C)C)C)OCC)C.C1=CC=C(C=C1)S(=O)(=O)O</t>
  </si>
  <si>
    <t>CCCC1=NN(C2=C1N=C(NC2=O)C3=C(C=CC(=C3)S(=O)(=O)N4C[C@H](N([C@H](C4)C)C)C)OCC)C.C(C(=O)C(=O)O)C(=O)O</t>
  </si>
  <si>
    <t>CCCC1=NN(C2=C1N=C(NC2=O)C3=C(C=CC(=C3)S(=O)(=O)N4C[C@H](N([C@H](C4)C)C)C)OCC)C.OS(=O)(=O)O</t>
  </si>
  <si>
    <t>CCCC1=NN(C2=C1N=C(NC2=O)C3=C(C=CC(=C3)S(=O)(=O)N4C[C@H](N([C@H](C4)C)C)C)OCC)C.[O-]S(=O)[O-]</t>
  </si>
  <si>
    <t>CCCC1=NN(C2=C1N=C(NC2=O)C3=C(C=CC(=C3)S(=O)(=O)N4C[C@H](N([C@H](C4)C)C)C)OCC)C.Cl</t>
  </si>
  <si>
    <t>CCCC1=NN(C2=C1N=C(NC2=O)C3=C(C=CC(=C3)S(=O)(=O)NCCCCCCO)OCC)C</t>
  </si>
  <si>
    <t>CCCC1=NN(C2=C1N=C(NC2=O)C3=C(C=CC(=C3)S(=O)(=O)NCCCCCO)OCC)C</t>
  </si>
  <si>
    <t>CCCC1=NN(C2=C1N=C(NC2=O)C3=C(C=CC(=C3)S(=O)(=O)NCCCCO)OCC)C</t>
  </si>
  <si>
    <t>CCCC1=NN(C2=C1N=C(NC2=O)C3=C(C=CC(=C3)S(=O)(=O)NCCCO)OCC)C</t>
  </si>
  <si>
    <t>CCCCCCNS(=O)(=O)C1=CC(=C(C=C1)OCC)C2=NC3=C(C(=O)N2)N(N=C3CCC)C</t>
  </si>
  <si>
    <t>CCCC1=NN(C2=C1N=C(NC2=O)C3=C(C=CC(=C3)S(=O)(=O)NCCN(CC)CC)OCC)C</t>
  </si>
  <si>
    <t>CCCC1=NN(C2=C1N=C(NC2=O)C3=C(C=CC(=C3)S(=O)(=O)NCCCN(C)C)OCC)C</t>
  </si>
  <si>
    <t>CCCC1=NN(C2=C1N=C(NC2=O)C3=C(C=CC(=C3)S(=O)(=O)NCCCN4CCOCC4)OCC)C</t>
  </si>
  <si>
    <t>CCCC1=NN(C2=C1N=C(NC2=O)C3=C(C=CC(=C3)S(=O)(=O)NCCN4CCOCC4)OCC)C</t>
  </si>
  <si>
    <t>CCCC1=NN(C2=C1N=C(NC2=O)C3=C(C=CC(=C3)S(=O)(=O)NCCN4CCCCC4)OCC)C</t>
  </si>
  <si>
    <t>CCCC1=NN(C2=C1N=C(NC2=O)C3=C(C=CC(=C3)S(=O)(=O)NCCC4=CNC5=CC=CC=C54)OCC)C</t>
  </si>
  <si>
    <t>CCCC1=NN(C2=C1N=C(NC2=O)C3=C(C=CC(=C3)S(=O)(=O)NCC4=CC(=C(C=C4)OC)F)OCC)C</t>
  </si>
  <si>
    <t>CCCC1=NC(=C2N1N=C(NC2=O)C3=C(C=CC(=C3)S(=O)(=O)N4CCN(CC4)CC)OCC)CC</t>
  </si>
  <si>
    <t>C1CC2=CC=CC=C2N(C3=C1C=CC(=C3)Cl)CCCNC(=O)C4=C(C5=NNC=C5C=C4)O</t>
  </si>
  <si>
    <t>CCCC1=NN(C2=C1N=C(NC2=O)C3=C(N=CC=C3)OC)C</t>
  </si>
  <si>
    <t>CCCC1=NN(C2=C1N=C(NC2=O)C3=C(C=CC(=C3)S(=O)(=O)NC(=O)CC)OCC)C</t>
  </si>
  <si>
    <t>CCCC1=NC(=C2N1N=C(NC2=O)C3=C(C=CC(=C3)S(=O)(=O)N4CC[NH+](CC4)C)OCC)C</t>
  </si>
  <si>
    <t>CCCC1=NC(=C2N1N=C(NC2=O)C3=C(C=CC(=C3)S(=O)(=O)N4CC[NH+](CC4)C)OCC)CC</t>
  </si>
  <si>
    <t>CCCC1=NC(=C2N1N=C(NC2=O)C3=C(C=CC(=C3)S(=O)(=O)N4CC[NH+](CC4)CC)OCC)C</t>
  </si>
  <si>
    <t>CCCC1=NC(=C2N1N=C(NC2=O)C3=C(C=CC(=C3)S(=O)(=O)N4CCN(CC4)C(=O)C5=NO[N+](=C5C)[O-])OCC)C</t>
  </si>
  <si>
    <t>CCCC1=NC(=C2N1N=C(NC2=O)C3=C(C=CC(=C3)S(=O)(=O)N4CC[NH+](CC4)CCO)OCC)C</t>
  </si>
  <si>
    <t>CCCC1=NN(C2=C1N=C(NC2=O)C3=C(C=CC(=C3)S(=O)(=O)N4CCN(CC4)C)OCCC)CCC(=O)N5CCOCC5</t>
  </si>
  <si>
    <t>CCCC1=NN(C2=C1N=C(NC2=O)C3=C(C=CC(=C3)S(=O)(=O)N4CCN(CC4)CCO)OCCC)CC5=C(ON=C5C)C</t>
  </si>
  <si>
    <t>CCCC1=NN(C2=C1N=C(NC2=O)C3=C(C=CC(=C3)C=CC#N)OCC)C</t>
  </si>
  <si>
    <t>CCCC1=NN(C2=C1N=C(NC2=O)C3=C(N=CC(=C3)S(=O)(=O)N4CCN(CC4)C)OCC)C</t>
  </si>
  <si>
    <t>CCCC1=NN(C2=C1N=C(NC2=O)C3=C(C=CC(=C3)S(=O)(=O)N4CCN(CC4)CP(=O)(O)OCC)OCCC)C</t>
  </si>
  <si>
    <t>CCCC1=NN(C2=C1N=C(NC2=O)C3=C(C=CC(=C3)S(=O)(=O)N4CCN(CC4)CCP(=O)(O)OCC)OCCC)C</t>
  </si>
  <si>
    <t>CCCC1=NN(C2=C1N=C(NC2=O)C3=C(C=CC(=C3)S(=O)(=O)N4CCC(CC4)P(=O)(O)OCC)OCCC)C</t>
  </si>
  <si>
    <t>CCCC1=NN(C2=C1N=C(NC2=O)C3=C(C=CC(=C3)S(=O)(=O)N4CCN(CC4)CCP(=O)(OCC)OCC)OCCC)C</t>
  </si>
  <si>
    <t>CCCC1=NN(C2=C1N=C(NC2=O)C3=C(C=CC(=C3)S(=O)(=O)N4CCC(CC4)CP(=O)(OCC)OCC)OCCC)C</t>
  </si>
  <si>
    <t>CCCC1=NN(C2=C1N=C(NC2=O)C3=C(C=CC(=C3)S(=O)(=O)N4CCN(CC4)CCP(=O)(O)O)OCCC)C</t>
  </si>
  <si>
    <t>CCCC1=NN(C2=C1N=C(NC2=O)C3=C(C=CC(=C3)S(=O)(=O)N4CCC(CC4)P(=O)(O)O)OCCC)C</t>
  </si>
  <si>
    <t>CCCC1=NN(C2=C1N=C(NC2=O)C3=C(C=CC(=C3)S(=O)(=O)N4CCC(CC4)CP(=O)(O)O)OCCC)C</t>
  </si>
  <si>
    <t>CCCC1=NC(=C2N1N=C(NC2=O)C3=C(C=CC(=C3)S(=O)(=O)N4CCN(CC4)CC)OCC)C.Br.Br</t>
  </si>
  <si>
    <t>CCCC1=NC(=C2N1N=C(NC2=O)C3=C(C=CC(=C3)S(=O)(=O)N4CCN(CC4)CC)OCC)C.[N+](=O)(O)[O-].[N+](=O)(O)[O-]</t>
  </si>
  <si>
    <t>CCN1CCN(CC1)S(=O)(=O)C2=CC(=C(C=C2)OCC)C3=NC4=C(C(=O)N3)N(C=C4CCCF)CC</t>
  </si>
  <si>
    <t>CCCC1=CN(C2=C1N=C(NC2=O)C3=C(C=CC(=C3)S(=O)(=O)N4CCC(CC4)CCC(=O)O)OCCC)C</t>
  </si>
  <si>
    <t>CCCC1=NN(C2=C1N=C(NC2=O)C3=C(C=CC(=C3)COCCN4CCOCC4)OCCC)C</t>
  </si>
  <si>
    <t>[2H]C1(C(N(C(C(N1CC)([2H])[2H])([2H])[2H])CC(=O)C2=CC(=C(C=C2)OCC)C3=NC4=C(C(=O)N3)N(N=C4CCC)C)([2H])[2H])[2H]</t>
  </si>
  <si>
    <t>CCCC1=NN(C2=C1N=C(NC2=O)C3=C(C=CC(=C3)S(=O)(=O)C4=CC(=C(C=C4)OCC)C5=NC6=C(C(=O)N5)N(N=C6CCC)C)OCC)C</t>
  </si>
  <si>
    <t>[2H]C([2H])([2H])N1CCN(CC1)S(=O)(=O)C2=CC(=C(C=C2)O)C3=NC4=C(C(=O)N3)N(N=C4CCC)C</t>
  </si>
  <si>
    <t>[2H]C([2H])(C)N1CCN(CC1)S(=O)(=O)C2=CC(=C(C=C2)OCC)C3=NC4=C(C(=O)N3)N(N=C4CCC)C</t>
  </si>
  <si>
    <t>C1=CC=C(C(=C1)NC(=O)CCCC2=NC(=NO2)C3=CC=C(C=C3)Cl)N4C5=C(C=N4)C(=O)NC=N5</t>
  </si>
  <si>
    <t>CCOC1=C(C=C(C=C1)S(=O)(=O)NC(=O)CC2CCCN2C)C3=NC4=C(C(=O)N3)N(N=C4CC(C)C)C</t>
  </si>
  <si>
    <t>CCCC1=NN(C2=C1N=C(NC2=O)C3=C(C=CC(=C3)C=CC(=O)OC(C)(C)C)OCCC)C</t>
  </si>
  <si>
    <t>CCCC1=NN(C2=C1N=C(NC2=O)C3=C(C=CC(=C3)S(=O)(=O)N4CCN(CC4)CCO)OCCC)CC5=CC=CC=C5[N+](=O)[O-]</t>
  </si>
  <si>
    <t>CCCC1=NN(C2=C1N=C(NC2=O)C3=C(C=CC(=C3)S(=O)(=O)N4CCN(CC4)C)OCC)C.OP(=O)(O)O</t>
  </si>
  <si>
    <t>CCOC(=O)C1=CC2=C(C=C1)N=C(N2)C3=CC=C(C=C3)O</t>
  </si>
  <si>
    <t>CC1COC2=C3N1C=C(C(=O)C3=CC(=C2N4CCN(CC4)C)F)C(=O)N/N=C/C5=CC=CC=C5O</t>
  </si>
  <si>
    <t>CCCC1=NC(=C2N1N=C(NC2=O)C3=C(C=CC(=C3)S(=O)(=O)N4CCN(CC4)CC)OCC)C.OS(=O)(=O)O</t>
  </si>
  <si>
    <t>CCCC1=NC(=C2N1N=C(NC2=O)C3=C(C=CC(=C3)S(=O)(=O)N4CCN(CC4)CC)OCC)C.OS(=O)(=O)O.OS(=O)(=O)O</t>
  </si>
  <si>
    <t>CCCC1=NC(=C2N1N=C(NC2=O)C3=C(C=CC(=C3)S(=O)(=O)N4CCN(CC4)CC)OCC)C.OP(=O)(O)O</t>
  </si>
  <si>
    <t>CCCC1=NC(=C2N1N=C(NC2=O)C3=C(C=CC(=C3)S(=O)(=O)N4CCN(CC4)CC)OCC)C.CC(C(=O)O)O</t>
  </si>
  <si>
    <t>CCCC1=NN(C2=C1N=C(NC2=O)C3=C(C=CC(=C3)S(=O)(=O)N4CCN(CC4)C)OCC)C.C(C(=O)O)C(CC(=O)O)(C(=O)O)O.[Mg+2]</t>
  </si>
  <si>
    <t>CCCC1=NN(C2=C1N=C(NC2=O)C3=C(C=C(S3)S(=O)(=O)Cl)OCC)C</t>
  </si>
  <si>
    <t>CCCCCCCCCCCCCC(=O)N/N=C/C1=CC=C(C=C1)O</t>
  </si>
  <si>
    <t>CCCCCCCCC1=NC(=NO1)C2=CC=C(C=C2)O</t>
  </si>
  <si>
    <t>CCCCCCCCCC1=NC(=NO1)C2=CC=C(C=C2)O</t>
  </si>
  <si>
    <t>CCCC1=NN(C2=C1N=C(NC2=O)C3=C(C=CC(=C3)S(=O)(=O)N(C)CCN4CCCC4)OCCC)C.C(=C\C(=O)O)\C(=O)O</t>
  </si>
  <si>
    <t>CCCC1=NC(=C2N1N=C(NC2=O)C3=C(C=CC(=C3)S(=O)(=O)NCCC4CN(C4)C)OCC)C</t>
  </si>
  <si>
    <t>CCCC1=NC(=C2N1N=C(NC2=O)C3=C(C=CC(=C3)S(=O)(=O)NCC4CN(C4)C)OCC)C</t>
  </si>
  <si>
    <t>CCCC1=NC(=C2N1N=C(NC2=O)C3=C(C=CC(=C3)S(=O)(=O)NC4CN5CCC4CC5)OCC)C</t>
  </si>
  <si>
    <t>CCCC1=NC(=C2N1N=C(NC2=O)C3=C(C=CC(=C3)S(=O)(=O)NC4CC5(C4)CCN(CC5)C)OCC)C</t>
  </si>
  <si>
    <t>CCCC1=NN(C2=C1N=C(NC2=O)C3=C(C=CC(=C3)CCl)OCCC)C</t>
  </si>
  <si>
    <t>CCCC1=NN(C2=C1N=C(NC2=O)C3=C(C=CC(=C3)C=CC(=O)O)OCCC)C</t>
  </si>
  <si>
    <t>CN(CC1=CC2=C(S1)C(=NC(=N2)C3=CC=C(C=C3)O)N4CCOCC4)C5=NC=C(C=N5)C(=O)NO</t>
  </si>
  <si>
    <t>CCCC1=NN(C2=C1N=C(NC2=O)C3=C(C=CC(=C3)S(=O)(=O)N4CCNCC4)OCC)C.Cl.Cl</t>
  </si>
  <si>
    <t>C1=CC(=CC=C1C2=NC3=C(N2)C=C(C=C3)/C(=N\O)/N)/C(=N\O)/N</t>
  </si>
  <si>
    <t>CCCC1=NC(=C2N1N=C(NC2=O)C3=C(C=CC(=C3)S(=O)(=O)N4CCC5(C4)CCN(C5)C)OCC)C</t>
  </si>
  <si>
    <t>CCCC1=NN(C2=C1N=C(NC2=O)C3=C(C=CC(=C3)S(=O)(=O)N4CC[N+](CC4)(C)COC(=O)C(C)C)OCC)C.CS(=O)(=O)[O-]</t>
  </si>
  <si>
    <t>CCCC1=NN(C2=C1N=C(NC2=O)C3=C(C=CC(=C3)S(=O)(=O)N4CC[N+](CC4)(C)COC(=O)C(C)C)OCC)C</t>
  </si>
  <si>
    <t>CCCC1=NN(C2=C1N=C(NC2=O)C3=C(C=CC(=C3)S(=O)(=O)N4CC[N+](CC4)(C)COC(=O)OC(C)C)OCC)C.CS(=O)(=O)[O-]</t>
  </si>
  <si>
    <t>CCCC1=NN(C2=C1N=C(NC2=O)C3=C(C=CC(=C3)S(=O)(=O)N4CC[N+](CC4)(C)COC(=O)C)OCC)C.[I-]</t>
  </si>
  <si>
    <t>CCCC1=NN(C2=C1N=C(NC2=O)C3=C(C=CC(=C3)S(=O)(=O)N4CC[N+](CC4)(C)COC(=O)C)OCC)C</t>
  </si>
  <si>
    <t>CCCC1=NN(C2=C1N=C(NC2=O)C3=C(C=CC(=C3)S(=O)(=O)N4CC[N+](CC4)(C)COC(=O)NC(C)C)OCC)C</t>
  </si>
  <si>
    <t>CCN1CCN(CC1)S(=O)(=O)C2=CC(=C(C=C2)OCC)C3=NN4C(=NC(=C4C(=O)N3)C)C</t>
  </si>
  <si>
    <t>CCCC1=NC(=C2N1N=C(NC2=O)C3=C(C=CC(=C3)S(=O)(=O)N4CCC5(CCN(C5)C)CC4)OCC)C</t>
  </si>
  <si>
    <t>CCCC1=NN(C2=C1N=C(NC2=O)C3=C(C=CC(=C3)ON4CCN(CC4)C)OCC)C</t>
  </si>
  <si>
    <t>CCCC1=C2C(=C(C=C1OC)OC)C(=O)NC(=N2)C3=C(C=CC(=C3)S(=O)(=O)N4CCN(CC4)C)OCC</t>
  </si>
  <si>
    <t>CCCC1=NN(C2=C1N=C(NC2=O)C3=C(C=CC(=C3)S(=O)(=O)NC(=O)CC)OCC)CC</t>
  </si>
  <si>
    <t>CCCC1=NN(C2=C1N=C(NC2=O)C3=C(C=CC(=C3)S(=O)(=O)N4CCN(CC4)CCC(=O)O)OCC)C</t>
  </si>
  <si>
    <t>CCCC1=NN(C2=C1N=C(NC2=O)C3=CC(=CC4=C3OCC4)S(=O)(=O)N5CCN(CC5)CCO)C</t>
  </si>
  <si>
    <t>CCCC1=NN(C2=C1N=C(NC2=O)C3=CC(=CC4=C3OCCC4)S(=O)(=O)N5CCN(CC5)CCO)C</t>
  </si>
  <si>
    <t>CCCC1=NN(C2=C1N=C(NC2=O)C3=C(C=CC(=C3)S(=O)(=O)NCCC4CCC[NH+]4C)OCCC)C</t>
  </si>
  <si>
    <t>CCCC1=NN(C2=C1N=C(NC2=O)C3=C(C=CC(=C3)S(=O)(=O)NCCC4CCC[N+]4(C)C)OCCC)C</t>
  </si>
  <si>
    <t>CCCC1=NN(C2=C1N=C(NC2=O)C3=C(C=CC(=C3)S(=O)(=O)N4C[C@@H]5CC[C@@H]4N5C)OCC)C</t>
  </si>
  <si>
    <t>CCCC1=NN(C2=C1N=C(NC2=O)C3=C(C=CC(=C3)S(=O)(=O)N4CCC5CCC(C4)N5C)OCC)C</t>
  </si>
  <si>
    <t>CCCC1=NN(C2=C1N=C(NC2=O)C3=C(C=CC(=C3)S(=O)(=O)N4CCC5CCCC(C4)N5C)OCC)C</t>
  </si>
  <si>
    <t>CCCC1=NN(C2=C1N=C(NC2=O)C3=C(C=CC(=C3)S(=O)(=O)N4C5CCC4C6CCC5N6C)OCC)C</t>
  </si>
  <si>
    <t>CCCC1=NN(C2=C1N=C(NC2=O)C3=C(C=CC(=C3)S(=O)(=O)N4CC5CCC(C4)N5C)OCC)C</t>
  </si>
  <si>
    <t>CCCC1=NN(C2=C1N=C(NC2=O)C3=C(C=CC(=C3)S(=O)(=O)N4C[C@@H]5C[C@@H]4CN5C)OCC)C</t>
  </si>
  <si>
    <t>CCCC1=NN(C2=C1N=C(NC2=O)C3=C(C=CC(=C3)S(=O)(=O)N4CCC5CCC(C4)N5CC)OCC)C</t>
  </si>
  <si>
    <t>CCCC1=NN(C2=C1N=C(NC2=O)C3=C(C=CC(=C3)S(=O)(=O)N4CCC5CCCC(C4)N5CC)OCC)C</t>
  </si>
  <si>
    <t>CCCC1=NN(C2=C1N=C(NC2=O)C3=C(C=CC(=C3)S(=O)(=O)N4CC5CCC(C4)N5CC)OCC)C</t>
  </si>
  <si>
    <t>CCCC1=NN(C2=C1N=C(NC2=O)C3=C(C=CC(=C3)S(=O)(=O)N4CC5CC(C4)N5CC)OCC)C</t>
  </si>
  <si>
    <t>CCCC1=NN(C2=C1N=C(NC2=O)C3=C(C=CC(=C3)S(=O)(=O)N4CCN(CC4)C)OCC)C5=CN=CC=C5</t>
  </si>
  <si>
    <t>CCCC1=NN(C2=C1N=C(NC2=O)C3=C(C=CC(=C3)S(=O)(=O)N4CC[N+](CC4)(C)C)OCC)C.[I-]</t>
  </si>
  <si>
    <t>CCCC1=NN(C2=C1N=C(NC2=O)C3=C(C=CC(=C3)S(=O)(=O)N4CC[N+](CC4)(C)C)OCC)C</t>
  </si>
  <si>
    <t>CCCC1=NN(C2=C1N=C(NC2=O)C3=C(C=CC(=C3)S(=O)(=O)N4CC[N+](CC4)(CC)CC)OCC)C.[Br-]</t>
  </si>
  <si>
    <t>CCCC1=NN(C2=C1N=C(NC2=O)C3=C(C=CC(=C3)S(=O)(=O)N4CC[N+](CC4)(CC)CC)OCC)C</t>
  </si>
  <si>
    <t>CCCC1=NN(C2=C1N=C(NC2=O)C3=C(C=CC(=C3)S(=O)(=O)N4CC[N+](CC4)(C)CC)OCC)C.[Br-]</t>
  </si>
  <si>
    <t>CCCC1=NN(C2=C1N=C(NC2=O)C3=C(C=CC(=C3)S(=O)(=O)N4CC[N+](CC4)(C)CC)OCC)C</t>
  </si>
  <si>
    <t>CCCC1=NN(C2=C1N=C(NC2=O)C3=C(C=CC(=C3)S(=O)(=O)N4C[C@H]([N+]([C@H](C4)C)(C)C)C)OCC)C.[I-]</t>
  </si>
  <si>
    <t>CCCC1=NN(C2=C1N=C(NC2=O)C3=C(C=CC(=C3)S(=O)(=O)N4C[C@H]([N+]([C@H](C4)C)(C)C)C)OCC)C</t>
  </si>
  <si>
    <t>CCCC1=NN(C2=C1N=C(NC2=O)C3=C(C=CC(=C3)S(=O)(=O)N4C[C@H]([N+]([C@H](C4)C)(CC)CC)C)OCC)C.[Br-]</t>
  </si>
  <si>
    <t>CCCC1=NN(C2=C1N=C(NC2=O)C3=C(C=CC(=C3)S(=O)(=O)N4C[C@H]([N+]([C@H](C4)C)(CC)CC)C)OCC)C</t>
  </si>
  <si>
    <t>CCCC1=NN(C2=C1N=C(NC2=O)C3=C(C=CC(=C3)S(=O)(=O)N4C[C@H]([N+]([C@H](C4)C)(C)CC)C)OCC)C</t>
  </si>
  <si>
    <t>CCCC1=NC(=C2N1N=C(NC2=O)C3=C(C=CC(=C3)S(=O)(=O)N4CC[N+](CC4)(C)C)OCC)C.[I-]</t>
  </si>
  <si>
    <t>CCCC1=NC(=C2N1N=C(NC2=O)C3=C(C=CC(=C3)S(=O)(=O)N4CC[N+](CC4)(C)C)OCC)C</t>
  </si>
  <si>
    <t>CCCC1=NC(=C2N1N=C(NC2=O)C3=C(C=CC(=C3)S(=O)(=O)N4CC[N+](CC4)(CC)CC)OCC)C.[Br-]</t>
  </si>
  <si>
    <t>CCCC1=NC(=C2N1N=C(NC2=O)C3=C(C=CC(=C3)S(=O)(=O)N4CC[N+](CC4)(CC)CC)OCC)C</t>
  </si>
  <si>
    <t>CCCC1=NC(=C2N1N=C(NC2=O)C3=C(C=CC(=C3)S(=O)(=O)N4CC[N+](CC4)(C)CC)OCC)C.[Br-]</t>
  </si>
  <si>
    <t>CCCC1=NC(=C2N1N=C(NC2=O)C3=C(C=CC(=C3)S(=O)(=O)N4CC[N+](CC4)(C)CC)OCC)C</t>
  </si>
  <si>
    <t>CCCC1=NC(=C2N1N=C(NC2=O)C3=C(C=CC(=C3)S(=O)(=O)N4C[C@H]([N+]([C@H](C4)C)(C)C)C)OCC)C.[I-]</t>
  </si>
  <si>
    <t>CCCC1=NC(=C2N1N=C(NC2=O)C3=C(C=CC(=C3)S(=O)(=O)N4C[C@H]([N+]([C@H](C4)C)(C)C)C)OCC)C</t>
  </si>
  <si>
    <t>CCCC1=NC(=C2N1N=C(NC2=O)C3=C(C=CC(=C3)S(=O)(=O)N4C[C@H]([N+]([C@H](C4)C)(CC)CC)C)OCC)C</t>
  </si>
  <si>
    <t>CCCC1=NC(=C2N1N=C(NC2=O)C3=C(C=CC(=C3)S(=O)(=O)N4C[C@H]([N+]([C@H](C4)C)(C)CC)C)OCC)C.[Br-]</t>
  </si>
  <si>
    <t>CCCC1=NC(=C2N1N=C(NC2=O)C3=C(C=CC(=C3)S(=O)(=O)N4C[C@H]([N+]([C@H](C4)C)(C)CC)C)OCC)C</t>
  </si>
  <si>
    <t>CCCC1=NN(C2=C1N=C(NC2=O)C3=C(N=CC=C3)OCC)C</t>
  </si>
  <si>
    <t>C1=CC=C(C=C1)C2=CSC(=N2)NC(=O)CCCC3=NC4=CC=CC=C4C(=O)N3</t>
  </si>
  <si>
    <t>C[C@@H]1CN(C[C@H]1C2=NC3=C(C=NN3C4CCCC4)C(=O)N2)CC5=CC(=CC(=C5)F)F</t>
  </si>
  <si>
    <t>C[C@@H]1CN(C[C@H]1C2=NC3=C(C=NN3C4CCCC4)C(=O)N2)CC5=CC(=NC=C5)C(C)(C)O</t>
  </si>
  <si>
    <t>C[C@@H]1CN(C[C@H]1C2=NC3=C(C=NN3C4CCCC4)C(=O)N2)CC5=CC=CC6=CC=CC=C65</t>
  </si>
  <si>
    <t>CCN1C=C(C=N1)CN2C[C@H]([C@@H](C2)C3=NC4=C(C=NN4C5CCCC5)C(=O)N3)C</t>
  </si>
  <si>
    <t>C[C@@H]1CN(C[C@H]1C2=NC3=C(C=NN3C4CCC4)C(=O)N2)CC5=CC=CC=C5</t>
  </si>
  <si>
    <t>C[C@@H]1CN(C[C@H]1C2=NC3=C(C=NN3C4CCCC4)C(=O)N2)CC5=CN=C(C=C5)C</t>
  </si>
  <si>
    <t>C[C@@H]1CN(C[C@H]1C2=NC3=C(C=NN3C4CCCC4)C(=O)N2)CC5=CC(=C(C=C5)F)F</t>
  </si>
  <si>
    <t>C[C@@H]1CN(C[C@H]1C2=NC3=C(C=NN3C4CCCC4)C(=O)N2)CC5=C(C=CC=C5C)C</t>
  </si>
  <si>
    <t>C[C@@H]1CN(C[C@H]1C2=NC3=C(C=NN3C4CCCC4)C(=O)N2)CC5=CC(=NC=C5)C</t>
  </si>
  <si>
    <t>C[C@@H]1CN(C[C@H]1C2=NC3=C(C=NN3C4CCCC4)C(=O)N2)CC5=CC(=C(C=C5)C)F</t>
  </si>
  <si>
    <t>C[C@@H]1CN(C[C@H]1C2=NC3=C(C=NN3C4CCCC4)C(=O)N2)CC5=CC6=C(C=C5)OCC6</t>
  </si>
  <si>
    <t>C[C@@H]1CN(C[C@H]1C2=NC3=C(C=NN3C4CCCC4)C(=O)N2)CC5=CC=C(C=C5)OC(F)F</t>
  </si>
  <si>
    <t>C[C@@H]1CN(C[C@H]1C2=NC3=C(C=NN3C4CCCC4)C(=O)N2)CC5=CN=C(C=C5)C(C)(C)O</t>
  </si>
  <si>
    <t>C[C@@H]1CN(C[C@H]1C2=NC3=C(C=NN3C4CCCC4)C(=O)N2)CC5=CC=C(C=C5)C#N</t>
  </si>
  <si>
    <t>C[C@@H]1CN(C[C@H]1C2=NC3=C(C=NN3C4CCCC4)C(=O)N2)CC5=CC=NO5</t>
  </si>
  <si>
    <t>C[C@@H]1CN(C[C@H]1C2=NC3=C(C=NN3C4CCCC4)C(=O)N2)CC5=CC=C(C=C5)CN6CCOCC6</t>
  </si>
  <si>
    <t>CCCC1=CC=C(C=C1)CN2C[C@H]([C@@H](C2)C3=NC4=C(C=NN4C5CCCC5)C(=O)N3)C</t>
  </si>
  <si>
    <t>C[C@@H]1CN(C[C@H]1C2=NC3=C(C=NN3C4CCCC4)C(=O)N2)CC5=CC6=C(C=C5)OCCO6</t>
  </si>
  <si>
    <t>C[C@@H]1CN(C[C@H]1C2=NC3=C(C=NN3C4CCCC4)C(=O)N2)CC5=CC=CC=C5C</t>
  </si>
  <si>
    <t>C[C@@H]1CN(C[C@H]1C2=NC3=C(C=NN3C4CCCC4)C(=O)N2)CCC5=CC=CC=C5</t>
  </si>
  <si>
    <t>C[C@@H]1CN(C[C@H]1C2=NC3=C(C=NN3C4CCCC4)C(=O)N2)CC5=CN=CC=C5</t>
  </si>
  <si>
    <t>C[C@@H]1CN(C[C@H]1C2=NC3=C(C=NN3C4CCCC4)C(=O)N2)CC5=CC(=CC(=C5)Cl)Cl</t>
  </si>
  <si>
    <t>C[C@@H]1CN(C[C@H]1C2=NC3=C(C=NN3C4CCCC4)C(=O)N2)CC5=C(C=CC=C5F)F</t>
  </si>
  <si>
    <t>C[C@@H]1CN(C[C@H]1C2=NC3=C(C=NN3C4CCCC4)C(=O)N2)CC5=CC(=CC=C5)C(F)(F)F</t>
  </si>
  <si>
    <t>C[C@@H]1CN(C[C@H]1C2=NC3=C(C=NN3C4CCCC4)C(=O)N2)CC5=CC=C(C=C5)N6C=NC=N6</t>
  </si>
  <si>
    <t>C[C@@H]1CN(C[C@H]1C2=NC3=C(C=NN3C4CCCC4)C(=O)N2)CC5=CC(=C(C=C5)F)OC</t>
  </si>
  <si>
    <t>C[C@@H]1CN(C[C@H]1C2=NC3=C(C=NN3C4CCCC4)C(=O)N2)CC5=CC6=CC=CC=C6C=C5</t>
  </si>
  <si>
    <t>CCC1=NC=C(C=N1)CN2C[C@H]([C@@H](C2)C3=NC4=C(C=NN4C5CCCC5)C(=O)N3)C</t>
  </si>
  <si>
    <t>C[C@@H]1CN(C[C@H]1C2=NC3=C(C=NN3C4CCCC4)C(=O)N2)CC5=CC(=C(C=C5)C)C</t>
  </si>
  <si>
    <t>C[C@@H]1CN(C[C@H]1C2=NC3=C(C=NN3C4CCCC4)C(=O)N2)CC5=CC6=CC=CC=C6N=C5</t>
  </si>
  <si>
    <t>C[C@@H]1CN(C[C@H]1C2=NC3=C(C=NN3C4CCCC4)C(=O)N2)CC5=CC(=C(C=C5)C)OC</t>
  </si>
  <si>
    <t>C[C@@H]1CN(C[C@H]1C2=NC3=C(C=NN3C4CCCC4)C(=O)N2)CC5=CC(=CC=C5)I</t>
  </si>
  <si>
    <t>C[C@@H]1CN(C[C@H]1C2=NC3=C(C=NN3C4CCCC4)C(=O)N2)CC5=CC(=CC=C5)OC(F)F</t>
  </si>
  <si>
    <t>C[C@@H]1CN(C[C@H]1C2=NC3=C(C=NN3C4CCCC4)C(=O)N2)CC5=NC6=CC=CC=C6N=C5</t>
  </si>
  <si>
    <t>C[C@@H]1CN(C[C@H]1C2=NC3=C(C=NN3C4CCC4)C(=O)N2)CC5=CN=C(N=C5)C</t>
  </si>
  <si>
    <t>C[C@@H]1CN(C[C@H]1C2=NC3=C(C=NN3C4CCCC4)C(=O)N2)CC5=CC=CC=C5Cl</t>
  </si>
  <si>
    <t>C[C@@H]1CN(C[C@H]1C2=NC3=C(C=NN3C4CCCC4)C(=O)N2)CC5=CC(=C(C=C5)F)Cl</t>
  </si>
  <si>
    <t>C[C@@H]1CN(C[C@H]1C2=NC3=C(C=NN3C4CCCC4)C(=O)N2)CC5=CC6=NON=C6C=C5</t>
  </si>
  <si>
    <t>C[C@@H]1CN(C[C@H]1C2=NC3=C(C=NN3C4CCC(CC4)(F)F)C(=O)N2)CC5=CC=CC=C5</t>
  </si>
  <si>
    <t>C[C@@H]1CN(C[C@H]1C2=NC3=C(C=NN3C4CCCC4)C(=O)N2)CC5=CC=C(C=C5)N6C=CN=C6</t>
  </si>
  <si>
    <t>C[C@@H]1CN(C[C@H]1C2=NC3=C(C=NN3C4CCCC4)C(=O)N2)CC5=CC(=CC(=C5)C)C</t>
  </si>
  <si>
    <t>C[C@@H]1CN(C[C@H]1C2=NC3=C(C=NN3C4CCCC4)C(=O)N2)CC5=CC(=C(C=C5)OC)OC</t>
  </si>
  <si>
    <t>C[C@@H]1CN(C[C@H]1C2=NC3=C(C=NN3C4CCCC4)C(=O)N2)CC5=CC=C(C=C5)C</t>
  </si>
  <si>
    <t>C[C@@H]1CN(C[C@H]1C2=NC3=C(C=NN3C4CCCC4)C(=O)N2)CCCC5=CC=CC=C5</t>
  </si>
  <si>
    <t>C[C@@H]1CN(C[C@H]1C2=NC3=C(C=NN3C4CCCC4)C(=O)N2)CC5=CC(=C(C=C5)Cl)Cl</t>
  </si>
  <si>
    <t>C[C@@H]1CN(C[C@H]1C2=NC3=C(C=NN3C4CCCC4)C(=O)N2)CC5=CC=C(C=C5)C(C)C</t>
  </si>
  <si>
    <t>C[C@@H]1CN(C[C@H]1C2=NC3=C(C=NN3C4CCCC4)C(=O)N2)CC5=CC=CC=C5F</t>
  </si>
  <si>
    <t>C[C@@H]1CN(C[C@H]1C2=NC3=C(C=NN3C4CCCC4)C(=O)N2)CC5=C(C=CC=C5Cl)Cl</t>
  </si>
  <si>
    <t>C[C@@H]1CN(C[C@H]1C2=NC3=C(C=NN3C4CCCC4)C(=O)N2)CC5=CC=C(C=C5)C(F)(F)F</t>
  </si>
  <si>
    <t>C[C@@H]1CN(C[C@H]1C2=NC3=C(C=NN3C4CCCC4)C(=O)N2)CC5=CC(=C(C=C5)OC)C</t>
  </si>
  <si>
    <t>C[C@@H]1CN(C[C@H]1C2=NC3=C(C=NN3C4CCCC4)C(=O)N2)CC5=CN=CN=C5</t>
  </si>
  <si>
    <t>CCOC1=CC=C(C=C1)CN2C[C@H]([C@@H](C2)C3=NC4=C(C=NN4C5CCCC5)C(=O)N3)C</t>
  </si>
  <si>
    <t>C[C@@H]1CN(C[C@H]1C2=NC3=C(C=NN3C4CCCC4)C(=O)N2)CC5=CC(=CC=C5)OC</t>
  </si>
  <si>
    <t>CCCN1C2=C(C(=N1)CC)C(=O)NC(=N2)C3=C(C=CC(=C3)S(=O)(=O)N4CCN(CC4)C)OCC</t>
  </si>
  <si>
    <t>CCCCCCCCC(=O)NC(=NC1=CC=CC=C1)NC2=CC=CC=C2</t>
  </si>
  <si>
    <t>CC1CN(CC1C2=NC3=C(C=NN3C4CCOCC4)C(=O)N2)CC5=CC=CC=C5</t>
  </si>
  <si>
    <t>CCCC1=NN(C2=C1N=C(NC2=O)C3=C(C=CC(=C3)S(=O)(=O)N4CCN(CC4)CC)OCCC)CCN5CCOCC5</t>
  </si>
  <si>
    <t>CCCC1=NC(=C2N1N=C(NC2=O)C3=C(C=CC(=C3)S(=O)(=O)NCC(=O)O)OCC)C</t>
  </si>
  <si>
    <t>CCCC1=NC(=C2N1N=C(NC2=O)C3=C(C=CC(=C3)S(=O)(=O)NCCNC(=O)C(=O)O)OCC)C</t>
  </si>
  <si>
    <t>CCCC1=NC(=C2N1N=C(NC2=O)C3=C(C=CC(=C3)S(=O)(=O)NCCNCC)OCC)C</t>
  </si>
  <si>
    <t>[2H]C1(C(N(C(C(N1)([2H])[2H])([2H])[2H])CC(=O)C2=CC(=C(C=C2)OCC)C3=NC4=C(C(=O)N3)N(N=C4CCC)C)([2H])[2H])[2H]</t>
  </si>
  <si>
    <t>[2H]C1(C(N(C(C(N1)([2H])[2H])([2H])[2H])S(=O)(=O)C2=CC(=C(C=C2)OCC)C3=NN4C(=NC(=C4C(=O)N3)C)CCC)([2H])[2H])[2H]</t>
  </si>
  <si>
    <t>[2H]C1(C(N(C(C(N1)([2H])[2H])([2H])[2H])S(=O)(=O)C2=CC(=C(C=C2)OCC)C3=NC4=C(C(=O)N3)N(N=C4CCC)C)([2H])[2H])[2H]</t>
  </si>
  <si>
    <t>[2H]C([2H])([2H])C([2H])([2H])N1CCN(CC1)C(=O)C2=CC(=C(C=C2)OCC)C3=NC4=C(C(=O)N3)N(N=C4CCC)C</t>
  </si>
  <si>
    <t>[2H]C([2H])([2H])C([2H])([2H])N1CCN(CC1)S(=O)(=O)C2=CC(=C(C=C2)OCC)C3=NC4=C(C(=O)N3)N(N=C4CCC)C</t>
  </si>
  <si>
    <t>CCCC1=NN(C2=C1N=C(NC2=O)C3=C(C=CC(=C3)I)OCC)C</t>
  </si>
  <si>
    <t>C1=CC=C(C=C1)C2=NC3=C(C=CC(=C3)C(=O)NO)C(=O)N2</t>
  </si>
  <si>
    <t>C1=CC=C(C=C1)NC(=O)CCCCCC/C(=N/O)/C2=CC=CC=N2</t>
  </si>
  <si>
    <t>CCOC1=C(C=C(C=C1)ON2CCN(CC2)C)C3=NC4=C(C(=O)N3)N(N=C4C)C</t>
  </si>
  <si>
    <t>CCOC1=C(C=C(C=C1)C)C2=NC3=C(C(=O)N2)N(N=C3C)C</t>
  </si>
  <si>
    <t>CCCC1=NN(C2=C1N=C(NC2=O)C3=C(C=CC(=C3)OCC4CCN(CC4)C5=NC=C(C=N5)C(=O)NO)OCC)C</t>
  </si>
  <si>
    <t>CCCC1=NN(C2=C1N=C(NC2=O)C3=CC(=CC=C3)OCC4CCN(CC4)C5=NC=C(C=N5)C(=O)NO)C</t>
  </si>
  <si>
    <t>CCCC1C2=C(C(=O)NC(=N2)C3=C(C=CC(=C3)S(=O)(=O)N4CCC(CC4)CCC(=O)NO)OCC)N(N1)C</t>
  </si>
  <si>
    <t>CCCC1C2=C(C(=O)NC(=N2)C3=C(C=CC(=C3)S(=O)(=O)N4CCN(CC4)CC5=CC=C(C=C5)/C=C/C(=O)NO)OCC)N(N1)C</t>
  </si>
  <si>
    <t>CCCC1C2=C(C(=O)NC(=N2)C3=C(C=CC(=C3)S(=O)(=O)N4CCN(CC4)CCC(=O)NO)OCC)N(N1)C</t>
  </si>
  <si>
    <t>CCCC1C2=C(C(=O)NC(=N2)C3=C(C=CC(=C3)S(=O)(=O)N4CCN(CC4)CCCC(=O)NO)OCC)N(N1)C</t>
  </si>
  <si>
    <t>CCCC1C2=C(C(=O)NC(=N2)C3=C(C=CC(=C3)S(=O)(=O)C4CCN(CC4)C5=NC=C(C=N5)C(=O)NO)OCC)N(N1)C</t>
  </si>
  <si>
    <t>COC1=CC=C(C=C1)C2=NC3=C(C=CC(=C3)C(=O)NO)C(=O)N2</t>
  </si>
  <si>
    <t>CCCC1=NN(C2=C1N=C(NC2=O)C3=C(C=CC(=C3)S(=O)(=O)NC(C)(CC4=CC=CC=C4)N5CCCC5)OCCC)C</t>
  </si>
  <si>
    <t>CCCC1=NN(C2=C1N=C(NC2=O)C3=C(C=CC(=C3)S(=O)(=O)NC(C)(CC4=CN=CC=C4)C5CNCCO5)OCC)C</t>
  </si>
  <si>
    <t>CCCC1=NN(C2=C1N=C(NC2=O)C3=C(C=CC(=C3)S(=O)(=O)N4CCN(CC4)C)OCC)C.CCO</t>
  </si>
  <si>
    <t>CCCC1=NN(C2=C1N=C(NC2=O)C3=C(C=CC(=C3)S(=O)(=O)N4CCN(CC4)C)OCC)C.[NH4+].[NH4+].[O-]S(=O)(=O)[O-]</t>
  </si>
  <si>
    <t>CCCC1=NN(C2=C1N=C(NC2=O)C3=C(C=CC(=C3)S(=O)(=O)N4CC(NC(C4)C)C)OCC)CC</t>
  </si>
  <si>
    <t>CCCC1=NN(C2=C1N=C(NC2=O)C3=C(C=CC(=C3)S(=O)(=O)NCCCC4CCCN4C)OCCC)C</t>
  </si>
  <si>
    <t>CCCC1=NN(C2=C1N=C(NC2=O)C3=C(C=CC(=C3)/C=C/C(=O)OC(C)(C)C)OCCC)C</t>
  </si>
  <si>
    <t>CCCC1=NN(C2=C1N=C(NC2=O)C3=C(C=CC(=C3)/C=C/C(=O)O)OCCC)C</t>
  </si>
  <si>
    <t>CCCC1=NN(C2=C1N=C(NC2=O)C3=C(C=CC(=C3)CN4CCN(CC4)C)OCCC)C</t>
  </si>
  <si>
    <t>CCCC1=NN(C2=C1N=C(NC2=O)C3=C(C=CC(=C3)S(=O)(=O)N4CCN(CC4)CC(=O)OCC(S)S(=O)(=O)C)OCC)C</t>
  </si>
  <si>
    <t>CCCC1=NN(C2=C1N=C(NC2=O)C3=C(C=CC(=C3)S(=O)(=O)N4CCN(CC4)CC(=O)OC(CS(=O)(=O)C)S)OCC)C</t>
  </si>
  <si>
    <t>CCCC1=NN(C2=C1N=C(NC2=O)C3=CC=CC=C3OCCC(C)C)C</t>
  </si>
  <si>
    <t>CCCCOC1=CC=CC=C1C2=NC3=C(C(=O)N2)N(N=C3CCC)C</t>
  </si>
  <si>
    <t>CCCC1=NN(C2=C1N=C(NC2=O)C3=CC=CC=C3OCC(C)C)C</t>
  </si>
  <si>
    <t>CCCC1=NC(=C2N1N=C(NC2=O)C3=C(C=CC(=C3)C[C@@H](NC)O)OCC)C</t>
  </si>
  <si>
    <t>CCCC1=NN(C2=C1N=C(NC2=O)C3=CC(=CC(=C3)S(=O)(=O)N4CCN(CC4)C)OCC)C</t>
  </si>
  <si>
    <t>CCCC1=CN(C2=C1N=C(NC2=O)C3=C(C=CC(=C3)S(=O)(=O)N4CCN(CC4)CCOC(=O)C)OCCC)CC.Cl</t>
  </si>
  <si>
    <t>CCCC1=CN(C2=C1N=C(NC2=O)C3=C(C=CC(=C3)S(=O)(=O)N4CCN(CC4)CCCOC(=O)C)OCC)C</t>
  </si>
  <si>
    <t>CCCC1=CN(C2=C1N=C(NC2=O)C3=C(C=CC(=C3)S(=O)(=O)N4CCN(CC4)CCCOC(=O)[C@H](C(C)C)N)OCC)C.Cl.Cl</t>
  </si>
  <si>
    <t>CCCC1=CN(C2=C1N=C(NC2=O)C3=C(C=CC(=C3)S(=O)(=O)N4CCN(CC4)CCCOC(=O)[C@H](C(C)C)N)OCC)C</t>
  </si>
  <si>
    <t>CCCC1C2=C(C(=O)NC(=N2)C3=C(C=CC(=C3)OC4CCN(CC4)C5=NC=C(C=N5)C(=O)NO)OCC)N(N1)C</t>
  </si>
  <si>
    <t>CCCC1C2=C(C(=O)NC(=N2)C3=C(C=CC(=C3)CC4=CC=C(C=C4)C(=O)NO)OCC)N(N1)C</t>
  </si>
  <si>
    <t>CCCC1C2=C(C(=O)NC(=N2)C3=C(C=CC(=C3)CC4CC(C4)C(=O)NO)OCC)N(N1)C</t>
  </si>
  <si>
    <t>CCCC1C2=C(C(=O)NC(=N2)C3=C(C=CC(=C3)C4=CC=C(C=C4)C(=O)NO)OCC)N(N1)C</t>
  </si>
  <si>
    <t>CCCC1=NC(=C2N1N=C(NC2=O)C3=C(C=CC(=C3)S)OCC)C</t>
  </si>
  <si>
    <t>CCCC1=NN(C2=C1N=C(NC2=O)C3=C(C=CC(=C3)CC4CC(C4)C(=O)NO)OCC)C</t>
  </si>
  <si>
    <t>CCCC1=NN(C2=C1N=C(NC2=O)C3=C(C=CC(=C3)S(=O)(=O)N4CCN(CC4)C)OCCC)CC5=CC=CC=C5</t>
  </si>
  <si>
    <t>CC1CN(CC1C2=NC3=C(C=NN3C4CCOCC4)C(=O)N2)CC5=CC=C(C=C5)OC</t>
  </si>
  <si>
    <t>CCCC1=NN(C2=C1N=C(NC2=O)C3=C(N=CC(=C3)NC(=O)OCC4=CC=CC=C4)OCCC)C</t>
  </si>
  <si>
    <t>CCCC1=NN(C2=C1N=C(NC2=O)C3=C(C=CC(=C3)S(=O)(=O)N4CCN(CC4)CCO)OCCC)CC5=CC=CC=C5N</t>
  </si>
  <si>
    <t>CCCC1=NN(C2=C1N=C(NC2=O)C3=C(N=CC(=C3)NCC(=O)C(=O)O)OCCC)C</t>
  </si>
  <si>
    <t>CCCC1=NN(C2=C1N=C(NC2=O)C3=C(N=CC(=C3)N[C@@H](C)C(=O)O)OCCC)C</t>
  </si>
  <si>
    <t>CCCC1=NN(C2=C1N=C(NC2=O)C3=C(C=CC(=C3)S(=O)(=O)NC(=O)C4CCCCC4)OCC)C</t>
  </si>
  <si>
    <t>CCCC1=NN(C2=C1N=C(NC2=O)C3=C(C=CC(=C3)S(=O)(=O)NC(=O)CC)OCCC)C</t>
  </si>
  <si>
    <t>CCCC1=NN(C2=C1N=C(NC2=O)C3=C(C=CC(=C3)S(=O)(=O)NC(=O)C4=CC=C(C=C4)C(C)C)OCC)C</t>
  </si>
  <si>
    <t>CCCOC1=C(C=C(C=C1)S(=O)(=O)N2CCN(CC2)CC)C3=NC4=C(C(=O)N3)N(N=C4C(=O)N)C</t>
  </si>
  <si>
    <t>CCCC1=NN(C2=C1N=C(NC2=O)C3=C(C=CC(=C3)S(=O)(=O)NC(=O)C4=CC=NC=C4)OCCC)C</t>
  </si>
  <si>
    <t>CCCC1=NN(C2=C1N=C(NC2=O)C3=C(C=CC(=C3)S(=O)(=O)NC(=O)C4=CC=CC=C4)OCC)CC</t>
  </si>
  <si>
    <t>CCCC1=NN(C2=C1N=C(NC2=O)C3=C(C=CC(=C3)S(=O)(=O)NC(=O)C4=CC=C(C=C4)C(C)(C)C)OCC)C</t>
  </si>
  <si>
    <t>CCCC1=NN(C2=C1N=C(NC2=O)C3=C(C=CC(=C3)S(=O)(=O)C(CC)C(=O)N)OCC)C</t>
  </si>
  <si>
    <t>CCCOC1=C(C=C(C=C1)S(=O)(=O)N2CCN(CC2)C)C3=NC4=C(C(=O)N3)N(N=C4C(=O)N)C.Cl</t>
  </si>
  <si>
    <t>CCCOC1=C(C=C(C=C1)S(=O)(=O)N2CCN(CC2)C)C3=NC4=C(C(=O)N3)N(N=C4C(=O)N)C</t>
  </si>
  <si>
    <t>CCCC1=NN(C2=C1N=C(NC2=O)C3=C(C=CC(=C3)S(=O)(=O)NC(=O)C4=CC=C(C=C4)F)OCC)CC</t>
  </si>
  <si>
    <t>CCCC1=NN(C2=C1N=C(NC2=O)C3=C(C=CC(=C3)S(=O)(=O)NC(=O)C4=CN=CC=C4)OCC)CC</t>
  </si>
  <si>
    <t>CCCC1=NN(C2=C1N=C(NC2=O)C3=C(C=CC(=C3)S(=O)(=O)NC(=O)C4=CC=NC=C4)OCC)CC</t>
  </si>
  <si>
    <t>CCCC1=NN(C2=C1N=C(NC2=O)C3=C(C=CC(=C3)S(=O)(=O)NC(=O)C4=CN=CC=C4)OCCC)C</t>
  </si>
  <si>
    <t>CCOC1=C(C=C(C=C1)S(=O)(=O)NC2=CC=NC=C2)C3=NC4=C(C(=O)N3)N(N=C4CC(C)C)C</t>
  </si>
  <si>
    <t>CC1CN(CC1C2=NC3=C(C=NN3C4CCC(CC4)(F)F)C(=O)N2)CC5=CC=CC=C5</t>
  </si>
  <si>
    <t>CCOC1=C(C=C(C=C1)S(=O)(=O)NCC2CCN(C2)C)C3=NC4=C(C(=O)N3)N(N=C4CC(C)C)C</t>
  </si>
  <si>
    <t>CCCC1=NC(=C2N1N=C(NC2=O)C3=C(C=CC(=C3)N(C)CCNC)OCC)C</t>
  </si>
  <si>
    <t>CCC1=NC(=C2N1N=C(NC2=O)C3=C(C=CC(=C3)S(=O)(=O)N4CCN(CC4)CCN5CCOCC5)OCC)C</t>
  </si>
  <si>
    <t>CCCC1=C2C(=NN1C)C(=O)NC(=N2)C3=C(C=CC(=C3)S(=O)(=O)N4CCN(CC4)CCO)OCC</t>
  </si>
  <si>
    <t>CCCC1=NN(C2=C1N=C(NC2=O)C3=C(C=CC(=C3)S(=O)(=O)N4CCN(CC4)C)OC(=O)OCC)C</t>
  </si>
  <si>
    <t>CCCC1=NN(C2=C1N=C(NC2=O)C3=C(C=CC(=C3)S(=O)(=O)N4CCN(CC4)CN)OCC)C</t>
  </si>
  <si>
    <t>CCCC1=NN(C2=C1N=C(NC2=O)C3=C(C=CC(=C3)C4=NC=C(N4)C)OCC)C</t>
  </si>
  <si>
    <t>CCCC1=C2C(=NN1C)C(=O)NC(=N2)C3=C(C=CC(=C3)S(=O)(=O)N4CCN(CC4)C(C)C)OCC</t>
  </si>
  <si>
    <t>CCCC1=NN(C2=C1N=C(NC2=O)C3=C(C=CC(=C3)S(=O)(=O)NC(=O)C4=CC=C(C=C4)F)OCC)C</t>
  </si>
  <si>
    <t>C1=CC(=CC=C1C2=NOC(=N2)CCCC(=O)O)O</t>
  </si>
  <si>
    <t>CCCC1=NN(C2=C1N=C(NC2=O)C3=C(C=CC(=C3)S(=O)(=O)NC(=O)C4=CN=CC=C4)OCC)C</t>
  </si>
  <si>
    <t>CCOC1=C(C=C(C=C1)S(=O)(=O)NC(=O)C2CCCN2C)C3=NC4=C(C(=O)N3)N(N=C4CC(C)C)C</t>
  </si>
  <si>
    <t>CCCC1=NN(C2=C1N=C(NC2=O)C3=C(C=CC(=C3)S(=O)(=O)NC(=O)C4CCCN4C)OCCC)C</t>
  </si>
  <si>
    <t>CCOC1=C(C=C(C=C1)S(=O)(=O)NC(=O)C2CCN(C2)C)C3=NC4=C(C(=O)N3)N(N=C4CC(C)C)C</t>
  </si>
  <si>
    <t>CCCC1=NN(C2=C1N=C(NC2=O)C3=C(C=CC(=C3)S(=O)(=O)NC(=O)C4CCN(C4)CC)OCCC)C</t>
  </si>
  <si>
    <t>CCOC1=C(C=C(C=C1)NC(=O)C2CCCN2C)C3=NC4=C(C(=O)N3)N(N=C4CC(C)C)C</t>
  </si>
  <si>
    <t>CCCC1=NN(C2=C1N=C(NC2=O)C3=C(C=CC(=C3)S(=O)(=O)NC(=O)C4CC4)OCC)C</t>
  </si>
  <si>
    <t>CCCC1=NN(C2=C1N=C(NC2=O)C3=C(C=CC(=C3)S(=O)(=O)NC(=O)C4=CC=NC=C4)OCC)C</t>
  </si>
  <si>
    <t>CCCC1=NN(C2=C1N=C(NC2=O)C3=C(C=CC(=C3)S(=O)(=O)NC(=O)C4CC4)OCC)CC</t>
  </si>
  <si>
    <t>CCCC1=NN(C2=C1N=C(NC2=O)C3=C(C=CC(=C3)S(=O)(=O)NC(=O)C4=CC=C(C=C4)C(C)(C)C)OCC)CC</t>
  </si>
  <si>
    <t>CCCC1=CN(C2=C1N=C(NC2=O)C3=C(C=CC(=C3)S(=O)(=O)N4CCN(CC4)CCOC(=O)C)OCC)C.OS(=O)(=O)O</t>
  </si>
  <si>
    <t>[H+].CCCC1=CN(C2=C1N=C(NC2=O)C3=C(C=CC(=C3)S(=O)(=O)N4CCN(CC4)CCOC(=O)C)OCC)C.[O-]S(=O)(=O)[O-]</t>
  </si>
  <si>
    <t>CCCC1=NN(C2=C1N=C(NC2=O)C3=C(C=CC(=C3)S(=O)(=O)CN4CCNCC4)OCC)C</t>
  </si>
  <si>
    <t>CCCC1=NN(C2=C1N=C(NC2=O)C3=C(C=CC(=C3)S(=O)(=O)N4CCNCC4C)OCC)C</t>
  </si>
  <si>
    <t>CCCC1=NN(C2=C1N=C(NC2=O)C3=C(C=CC(=C3)S(=O)(=O)N(CC)CCCN4CCOCC4)OCCC)C</t>
  </si>
  <si>
    <t>CCCC1=NN(C2=C1N=C(NC2=O)C3=C(C=CC(=C3)S(=O)(=O)N4CCN(CC4)C)OCC)C.CN(CC(=O)O)C(=N)N</t>
  </si>
  <si>
    <t>CCCC1=NN(C2=C1N=C(NC2=O)C3=C(C=CC(=C3)S(=O)(=O)N4CCN(CC4)C)OCC)C.CS(=O)(=O)O.O</t>
  </si>
  <si>
    <t>CCCC1=NN(C2=C1N=C(NC2=O)C3=CC=CC(=C3)C4=CC=C(C=C4)OCC)C.O=S(=O)(Cl)Cl</t>
  </si>
  <si>
    <t>CCCC1=NN(C2=C1N=C(NC2=O)C3=CC=CC(=C3)C4=CC=C(C=C4)OCC)C</t>
  </si>
  <si>
    <t>CCN1CCC(C1)C(=O)NS(=O)(=O)C2=CC(=C(C=C2)OCC)C3=NC4=C(C(=O)N3)N(N=C4CC(C)C)C</t>
  </si>
  <si>
    <t>CCCC1=NN(C2=C1N=C(NC2=O)C3=C(C=CC(=C3)S(=O)(=O)NC4=CN=CC=C4)OCCC)C</t>
  </si>
  <si>
    <t>CCCC1=NN(C2=C1N=C(NC2=O)C3=C(C=CC(=C3)S(=O)(=O)Cl)OC)C</t>
  </si>
  <si>
    <t>C1=CC=C(C=C1)NC(=O)C2=CC=C(C=C2)C3=NC4=C(N3)C=CC(=C4)C5=CC6=C(C=C5)N=C(N6)C7=CC=C(C=C7)C(=O)NC8=CC=CC=C8</t>
  </si>
  <si>
    <t>CCCC1=NN(C2=C1N=C(NC2=O)C3=C(C=CC(=C3)S(=O)(=O)N4CCN(CC4)SC=N)OCC)C.I</t>
  </si>
  <si>
    <t>CCCC1=NN(C2=C1N=C(NC2=O)C3=C(C=CC(=C3)S(=O)(=O)NC(=O)C(C)C4CCCN4C)OCCC)C</t>
  </si>
  <si>
    <t>CCCC1=NN(C2=C1N=C(NC2=O)C3=C4C(=CC(=C3)S(=O)(=O)N5CCN(CC5)C)ONO4)C</t>
  </si>
  <si>
    <t>CCCC1=NN(C2=C1N=C(NC2=O)C3=C(C=CC(=C3)S(=O)(=O)N4CCN(CC4)CCO)OCCC)CC</t>
  </si>
  <si>
    <t>CCCC1=NN(C2=C1N=C(NC2=O)C3=C(C=CC(=C3)S(=O)(=O)N4CCN(CC4)C(CC)C(=O)O)OCC)C</t>
  </si>
  <si>
    <t>CCCC1=NN(C2=C1N=C(NC2=O)C3=C(C=CC(=C3)CN4CCCN(CC4)C)OCC)C</t>
  </si>
  <si>
    <t>CCCC1=NC(=C2N1N=C(NC2=O)C3=C(C=CC(=C3)CN4CCCN(CC4)C)OCC)C</t>
  </si>
  <si>
    <t>CCCC1=NN(C2=C1N=C(NC2=O)C3=C(C=CC(=C3)S(=O)(=O)N4CCN(CC4)C)OCC)C.O</t>
  </si>
  <si>
    <t>CCCC1=NN(C2=C1N=C(NC2=O)C3=C(C=CC(=C3)S(=O)(=O)NC(CC)CO)OCC)C</t>
  </si>
  <si>
    <t>CCCC1=NN(C2=C1N=C(NC2=O)C3=C(C=CC(=C3)S(=O)(=O)N(CC)CCN4CCOCC4)OC)C</t>
  </si>
  <si>
    <t>[2H]C1(C(N(C(C(N1)([2H])[2H])([2H])[2H])S(=O)(=O)C2=CC(=C(C=C2)OCC)C3=NC4=C(C(=O)N3)N(N=C4CCC)C([2H])([2H])[2H])([2H])[2H])[2H]</t>
  </si>
  <si>
    <t>[2H]C([2H])([2H])N1CCN(CC1)S(=O)(=O)C2=CC(=C(C=C2)OCC)C3=NC4=C(C(=O)N3)N(N=C4CCC)C([2H])([2H])[2H]</t>
  </si>
  <si>
    <t>CCOC1=C(C=C(C=C1)S(=O)(=O)NC(C)CN2CCCC2)C3=NC4=C(C(=O)N3)N(N=C4CC(C)C)C</t>
  </si>
  <si>
    <t>CCCC1=NN(C2=C1N=C(NC2=O)C3=C(C=CC(=C3)S(=O)(=O)N4CCN(CC4)C)OCCC)CC5=NC=NN5C</t>
  </si>
  <si>
    <t>CCCC1=NN(C2=C1N=C(NC2=O)C3=C(C=CC(=C3)S(=O)(=O)NC(C)CN4CCCC4)OCCC)C</t>
  </si>
  <si>
    <t>CCN1CCC(C1)CNS(=O)(=O)C2=CC(=C(C=C2)OCC)C3=NC4=C(C(=O)N3)N(N=C4CC(C)C)C</t>
  </si>
  <si>
    <t>CCOC1=C(C=C(C=C1)S(=O)(=O)NCC2CCCN2C)C3=NC4=C(C(=O)N3)N(N=C4CC(C)C)C</t>
  </si>
  <si>
    <t>CCOC1=C(C=C(C=C1)S(=O)(=O)NC2=CN=CC=C2)C3=NC4=C(C(=O)N3)N(N=C4CC(C)C)C</t>
  </si>
  <si>
    <t>CCC1=NN(C2=C1N=C(NC2=O)C3=CC=CC=C3OCC)C</t>
  </si>
  <si>
    <t>CCCC1=NN(C2=C1N=C(NC2=O)C3=C(C=CC(=C3)S(=O)(=O)N4CCN(CC4)O[C@@]5([C@@H]([C@H]([C@H](O5)CO)O)O)CO)OC)C</t>
  </si>
  <si>
    <t>CCCC1=NN(C2=C1N=C(NC2=O)C3=C(C=CC(=C3)S(=O)(=O)NC(=O)C4=CC=CC=N4)OCCC)C</t>
  </si>
  <si>
    <t>CCCC1=NN(C2=C1N=C(NC2=O)C3=C(C=CC(=C3)S(=O)(=O)NC(=O)C4CCN(C4)C)OCCC)C</t>
  </si>
  <si>
    <t>CCCC1=NN(C2=C1N=C(NC2=O)C3=C(C=CC(=C3)C(=O)CN4CCN(CC4)C)OCCC)C</t>
  </si>
  <si>
    <t>CCCC1=NN(C2=C1N=C(NC2=O)C3=C(C=CC(=C3)S(=O)(=O)N4CCN(CC4)C)CCO)C</t>
  </si>
  <si>
    <t>C1=CC=C(C(=C1)C2=CC=C(C=C2)C(=O)NC3=C(C=CC(=C3)C4=CC=CS4)N)[P+](=O)O</t>
  </si>
  <si>
    <t>CCCC1=NN(C2=C1N=C(NC2=O)C3=C(C=CC(=C3)S(=O)(=O)N4CCN(CC4)C)OCC)C.O.O</t>
  </si>
  <si>
    <t>CCCC1=CN(C2=C1N=C(NC2=O)C3=C(C=CC(=C3)S(=O)(=O)N4CCN(CC4)CCC)OCCC)CC</t>
  </si>
  <si>
    <t>CCCC1=NN(C2=C1N=C(NC2=O)C3=C(N=CC(=C3)NCC(=O)OC)OCCC)C</t>
  </si>
  <si>
    <t>CNC(=O)CCCCC[C@@H](C1=NC=C(N1)C2=CC3=NC=NN3C=C2)NC(=O)C4=CN=CS4</t>
  </si>
  <si>
    <t>CNC(=O)CCCCC[C@@H](C1=NC=C(N1)C2=CC3=CC=CC=C3C=C2)NC(=O)CC4=NNC(=O)N4</t>
  </si>
  <si>
    <t>C1=CC=C2C=C(C=CC2=C1)C3=CN=C(N3)[C@H](CCCCCC(=O)N)NC(=O)CC4=NNC(=O)N4</t>
  </si>
  <si>
    <t>CCCC1=NN(C2=C1N=C(NC2=O)C3=C(C=CC(=C3)S(=O)(=O)NCCN4CCCC4C)OCCC)C</t>
  </si>
  <si>
    <t>CC(=O)C1=CC2=C(C=C1)N=C(N2)C3=CC=C(C=C3)O</t>
  </si>
  <si>
    <t>CCCC1=NN(C2=C1N=C(NC2=O)C3=C(C=CC(=C3)S(=O)(=O)N4CC[N+](CC4)(C)COC(=O)NC(C)C)OCC)C.CS(=O)(=O)[O-]</t>
  </si>
  <si>
    <t>CCCC1=NN(C2=C1N=C(NC2=O)C3=C(C=CC(=C3)S(=O)(=O)N4C[C@H](N[C@H](C4)C)C)OCC)CC</t>
  </si>
  <si>
    <t>CCCC1=NC(=C2N1N=C(NC2=O)C3=C(C=CC(=C3)S(=O)(=O)N4CCN(CC4)C(C)O)OCC)C</t>
  </si>
  <si>
    <t>CCCC1=CN(C2=C1N=C(NC2=O)C3=C(C=CC(=C3)S(=O)(=O)N4CCN(CC4)CCOC(=O)C)OCC)C</t>
  </si>
  <si>
    <t>CCCC1=CN(C2=C1N=C(NC2=O)C3=C(C=CC(=C3)S(=O)(=O)N4CCN(CC4)CCOC(=O)C)OCCC)CC.OS(=O)(=O)O</t>
  </si>
  <si>
    <t>CCCC1=CN(C2=C1N=C(NC2=O)C3=C(C=CC(=C3)S(=O)(=O)N4CCN(CC4)CCOC(=O)CCC)OCCC)CC.OS(=O)(=O)O</t>
  </si>
  <si>
    <t>CCCC1=CN(C2=C1N=C(NC2=O)C3=C(C=CC(=C3)S(=O)(=O)N4CCN(CC4)CCOC(=O)[C@H](C(C)C)N)OCC)C.Cl.Cl</t>
  </si>
  <si>
    <t>CCCC1=CN(C2=C1N=C(NC2=O)C3=C(C=CC(=C3)S(=O)(=O)N4CCN(CC4)CCOC(=O)[C@H](C(C)C)N)OCC)C</t>
  </si>
  <si>
    <t>CCCC1=NN(C2=C1N=C(NC2=O)C3=C(C=CC(=C3)S(=O)(=O)N4CCN(CC4)CO)OCC)C</t>
  </si>
  <si>
    <t>CCCC1=NN(C2=C1N=C(NC2=O)C3=C(C=CC(=C3)S(=O)(=O)N4CCN(CC4)C)OCCC)CC5=NOC=N5</t>
  </si>
  <si>
    <t>CCCC1=NC(=C2N1N=C(NC2=O)C3=C(C=CC(=C3)S(=O)(=O)N4CCC(CC4)N=O)OCC)C</t>
  </si>
  <si>
    <t>CCCC1=NN(C2=C1N=C(NC2=O)C3=C(C=CC(=C3)N4CCOCC4)C(=O)COCC)C</t>
  </si>
  <si>
    <t>COC1=CC=C(C=C1)/C=C/C(=[N+]=[N-])C(=O)O</t>
  </si>
  <si>
    <t>CCOC1=C(C=C(C=C1)S(=O)(=O)N2CCN(CC2)CCO)C3=NC4=CC=CC=C4C(=O)N3</t>
  </si>
  <si>
    <t>CCCC1=NC(=C2N1N=C(NC2=O)C3=C(C=CC(=C3)SN(CC)CC)OCC)C</t>
  </si>
  <si>
    <t>CCCC1=NC(=C2N1N=C(NC2=O)C3=C(C=CC(=C3)SN(CC)CCC)OCC)C</t>
  </si>
  <si>
    <t>CCCC1=NC(=C2N1N=C(NC2=O)C3=C(C=CC(=C3)SN4CCC(CC4)C)OCC)C</t>
  </si>
  <si>
    <t>CCO[P+](=O)C1=CC=C(C=C1)C(=O)NC2=C(C=CC(=C2)C3=CC=CS3)N</t>
  </si>
  <si>
    <t>C1=CC(=CC(=C1)C(=O)N/N=C/C2=CC=C(C=C2)O)/C=C/C(=O)NO</t>
  </si>
  <si>
    <t>CCCC1=NN(C2=C1N=C(NC2=O)C3=C(C=CC(=C3)S(=O)(=O)NC(CC)COC(=O)C)OCCC)C</t>
  </si>
  <si>
    <t>CCCC1=NN(C2=C1N=C(NC2=O)C3=C(C=CC(=C3)S(=O)(=O)NC(C)CN(C)C)OCCC)C</t>
  </si>
  <si>
    <t>CCCC1=NN(C2=C1N=C(NC2=O)C3=C(C=CC(=C3)S(=O)(=O)NC(CCN(CC)CC)COC)OCC)C</t>
  </si>
  <si>
    <t>CCCC1=NN(C2=C1N=C(NC2=O)C3=C(C=CC(=C3)S(=O)(=O)NC(C)CO)OCCC)C</t>
  </si>
  <si>
    <t>CCCC1=NN(C2=C1N=C(NC2=O)C3=C(C=CC(=C3)S(=O)(=O)NC(CCCOC)CO)OCCC)C</t>
  </si>
  <si>
    <t>CCCC1=NN(C2=C1N=C(NC2=O)C3=C(C=CC(=C3)S(=O)(=O)NC(CCCOC)COC(=O)C)OCCC)C</t>
  </si>
  <si>
    <t>CCCC1=NN(C2=C1N=C(NC2=O)C3=C(C=CC(=C3)S(=O)(=O)NC(CC)CCO)OCC)C</t>
  </si>
  <si>
    <t>CCCC1=NN(C2=C1N=C(NC2=O)C3=C(C=CC(=C3)S(=O)(=O)NC(CCCOC)CCO)OCCC)C</t>
  </si>
  <si>
    <t>CCCC1=NN(C2=C1N=C(NC2=O)C3=C(C=CC(=C3)S(=O)(=O)NC(CCOC(=O)C)CO)OCCC)C</t>
  </si>
  <si>
    <t>CCCC1=NN(C2=C1N=C(NC2=O)C3=C(C=CC(=C3)S(=O)(=O)NC(C)COC(=O)C)OCC)C</t>
  </si>
  <si>
    <t>CCCC1=NN(C2=C1N=C(NC2=O)C3=C(C=CC(=C3)S(=O)(=O)NC(C)COC(=O)C)OCCC)C</t>
  </si>
  <si>
    <t>CCCC1=NN(C2=C1N=C(NC2=O)C3=C(C=CC(=C3)S(=O)(=O)NC(CCO)CCO)OCC)C</t>
  </si>
  <si>
    <t>CCCC1=NN(C2=C1N=C(NC2=O)C3=C(C=CC(=C3)S(=O)(=O)NC(CCO)CCOCCO)OC)C</t>
  </si>
  <si>
    <t>CCCC1=NN(C2=C1N=C(NC2=O)C3=C(C=CC(=C3)S(=O)(=O)NC(CCCOC(=O)C)CCO)OCCC)C</t>
  </si>
  <si>
    <t>CCCC1=NN(C2=C1N=C(NC2=O)C3=C(C=CC(=C3)S(=O)(=O)NC(C)CN(C)C)OCC)C</t>
  </si>
  <si>
    <t>CCCC1=NN(C2=C1N=C(NC2=O)C3=C(C=CC(=C3)S(=O)(=O)NC(CC4=CC=CC=C4)CN(C)C)OCC)C</t>
  </si>
  <si>
    <t>CCCC1=NN(C2=C1N=C(NC2=O)C3=C(C=CC(=C3)S(=O)(=O)NC(CCCCO)CCO)OCCC)C</t>
  </si>
  <si>
    <t>CCCC1=NN(C2=C1N=C(NC2=O)C3=C(C=CC(=C3)S(=O)(=O)NC(CCCOC)CCOC(=O)C)OCCC)C</t>
  </si>
  <si>
    <t>CCCC1=NN(C2=C1N=C(NC2=O)C3=C(C=CC(=C3)S(=O)(=O)NC(CCO)CCOC)OCC)C</t>
  </si>
  <si>
    <t>CCCC1=NN(C2=C1N=C(NC2=O)C3=C(C=CC(=C3)S(=O)(=O)NC(CCOC)CO)OCC)C</t>
  </si>
  <si>
    <t>CCCC1=NN(C2=C1N=C(NC2=O)C3=C(C=CC(=C3)S(=O)(=O)NC(CC4=CC=CC=C4)CO)OCC)C</t>
  </si>
  <si>
    <t>CCCC1=NN(C2=C1N=C(NC2=O)C3=C(C=CC(=C3)S(=O)(=O)NC(CCO)CC4=CC=CC=C4)OCC)C</t>
  </si>
  <si>
    <t>CCCC1=NN(C2=C1N=C(NC2=O)C3=C(C=CC(=C3)S(=O)(=O)NC(CCOC)CO)OCCC)C</t>
  </si>
  <si>
    <t>CCCC1=NN(C2=C1N=C(NC2=O)C3=C(C=CC(=C3)S(=O)(=O)NC(CCO)CCOCCO)OCC)C</t>
  </si>
  <si>
    <t>CCCC1=NN(C2=C1N=C(NC2=O)C3=C(C=CC(=C3)S(=O)(=O)NC(CCO)CCO)OC)C</t>
  </si>
  <si>
    <t>CCCC1=NN(C2=C1N=C(NC2=O)C3=C(C=CC(=C3)S(=O)(=O)NC(C)(CC4=CC=CC=C4)N5CCCCC5)OCCC)C</t>
  </si>
  <si>
    <t>CCCC1=NN(C2=C1N=C(NC2=O)C3=C(C=CC(=C3)S(=O)(=O)NC(CC4=CC=CC=C4)CO)OCCC)C</t>
  </si>
  <si>
    <t>CCCC1=NN(C2=C1N=C(NC2=O)C3=C(C=CC(=C3)S(=O)(=O)NC(CC)CCOC(=O)C)OCCC)C</t>
  </si>
  <si>
    <t>CCCC1=NN(C2=C1N=C(NC2=O)C3=C(C=CC(=C3)S(=O)(=O)NC(CCCOC(=O)C)CCO)OCC)C</t>
  </si>
  <si>
    <t>CCCC1=NN(C2=C1N=C(NC2=O)C3=C(C=CC(=C3)S(=O)(=O)NC(C)CCN(C)C)OCCC)C</t>
  </si>
  <si>
    <t>CCCC1=NN(C2=C1N=C(NC2=O)C3=C(C=CC(=C3)S(=O)(=O)NC(CC)CO)OCCC)C</t>
  </si>
  <si>
    <t>CCCC1=NN(C2=C1N=C(NC2=O)C3=C(C=CC(=C3)S(=O)(=O)NC(CCN(CC)CC)COC(=O)C)OCC)C</t>
  </si>
  <si>
    <t>CCCC1=C2C(=NN1C)C(=O)NC(=N2)C3=C(C=CC(=C3)S(=O)(=O)N4CCN(CC4)CCO)OCCC</t>
  </si>
  <si>
    <t>CCCC1=NN(C2=C1N=C(NC2=O)C3=C(C=CC(=C3)S(=O)(=O)N4CCN(CC4)C)OCCC)CC(=O)N5CCOCC5</t>
  </si>
  <si>
    <t>CCCC1=NC(=C2N1N=C(NC2=O)C3=C(C=CC(=C3)S(=O)(=O)NC(C)NC(C)(O)O)OCC)C</t>
  </si>
  <si>
    <t>CCCC1=NC(=C2N1N=C(NC2=O)C3=C(C=CC(=C3)S(=O)(=O)NCCNC(C)(O)O)OCC)C</t>
  </si>
  <si>
    <t>CCCC1=NC(=C2N1N=C(NC2=O)C3=C(C=CC(=C3)S(=O)(=O)NCCNCC(O)O)OCC)C</t>
  </si>
  <si>
    <t>CCCC1=NN(C2=C1N=C(NC2=O)C3=C(C=CC(=C3)C(=O)C4=NC=CN4C)OCC)C</t>
  </si>
  <si>
    <t>C1=CC=C(C(=C1)N)NC(=O)C2=CC=C(C=C2)/C(=N/OCC3=CN=CC=C3)/C=O</t>
  </si>
  <si>
    <t>C1=CC(=CC(=C1)O[P+](=O)O)/C=C/C(=O)NC2=C(C=CC(=C2)C3=CC=CS3)N</t>
  </si>
  <si>
    <t>CCS(=O)(=O)CCC1=C(C=CC(=C1)C(=O)NC2=C(C=CC(=C2)C3=CC=CS3)N)O[P+](=O)C</t>
  </si>
  <si>
    <t>C[P+](=O)OC1=CC=C(C=C1)C(=O)NC2=C(C=CC(=C2)C3=CC=CS3)N</t>
  </si>
  <si>
    <t>CCCCCCCC(=O)N/N=C\C1=CC=C(C=C1)O</t>
  </si>
  <si>
    <t>CCCC1=NN(C2=C1N=C(NC2=O)C3=C(C=CC(=C3)S(=O)(=O)N4CCN(CC4)C(C)O)OCC)C</t>
  </si>
  <si>
    <t>CCCCCCCCCCCCCCCCCC(=O)N/N=C\C1=CC=C(C=C1)O</t>
  </si>
  <si>
    <t>CCCC1=CN(C2=C1N=C(NC2=O)C3=C(C=CC(=C3)S(=O)(=O)N4CCC(CC4)CCN)OCC)C</t>
  </si>
  <si>
    <t>CCCC1=NN(C2=C1N=C(NC2=O)C3=C(C=CC(=C3)S(=O)(=O)NCCC4CCCN4C)OCCC)C.Cl</t>
  </si>
  <si>
    <t>CCCC1=NN(C2=C1N=C(NC2=O)C3=C(C=CC(=C3)S(=O)(=O)NCCC4CCCN4C)OCCC)C.C1=CC(=CN=C1)C(=O)O</t>
  </si>
  <si>
    <t>CC(C)(CCC1=C(C=CC(=C1)C(=O)NC2=C(C=CC(=C2)C3=CC=CS3)N)O[P+](=O)C)O</t>
  </si>
  <si>
    <t>CN(C)C1=CC=C(C=C1)N=NC2=CC=C(C=C2)C(=O)NC3=C(C=CC(=C3)C4=CC=CS4)O</t>
  </si>
  <si>
    <t>CCCC1=NN(C2=C1N=C(NC2=O)C3=C(C(=CC=C3)S(=O)(=O)N4CCN(CC4)C)OCC)C.C(C(=O)O)C(CC(=O)O)(C(=O)O)O</t>
  </si>
  <si>
    <t>CCCC1=NN(C2=C1N=C(NC2=O)C3=C(C(=CC=C3)S(=O)(=O)N4CCN(CC4)C)OCC)C</t>
  </si>
  <si>
    <t>CCCC1=NN(C2=C1N=C(NC2=O)C3=C(C=CC(=C3)S(=O)(=O)N4CCN(CC4)C)[18F])C</t>
  </si>
  <si>
    <t>CCCC1=CN(C2=C1N=C(NC2=O)C3=C(C=CC(=C3)S(=O)(=O)N4CCN(CC4)CCC(C)O)OCC)C</t>
  </si>
  <si>
    <t>CCCC1=C(N(C2=C1N=C(NC2=O)C3=C(C=CC(=C3)S(=O)(=O)N4CCN(CC4)CCCO)OCCC)C)C</t>
  </si>
  <si>
    <t>CCCC1=CN(C2=C1N=C(NC2=O)C3=C(C=CC(=C3)S(=O)(=O)N4CCN(CC4)CCC5=NNN=N5)OCC)C</t>
  </si>
  <si>
    <t>CCCC1=CN(C2=C1N=C(NC2=O)C3=C(C=CC(=C3)S(=O)(=O)N4CCN(CC4)CC(=O)NC(C)(C)C)OCCC)C</t>
  </si>
  <si>
    <t>CCCC1=CN(C2=C1N=C(NC2=O)C3=C(C=CC(=C3)S(=O)(=O)N4CCN(CC4)C(C)(CF)F)OCC)C</t>
  </si>
  <si>
    <t>CCCC1=CN(C2=C1N=C(NC2=O)C3=C(C=CC(=C3)S(=O)(=O)N4CCN(CC4)C5=CC=C(C=C5)F)OCC)C</t>
  </si>
  <si>
    <t>CCCC1=C(N(C2=C1N=C(NC2=O)C3=C(C=CC(=C3)S(=O)(=O)N4CCN(CC4)CCCF)OCC)C)Br</t>
  </si>
  <si>
    <t>CCCC1=CN(C2=C1N=C(NC2=O)C3=C(C=CC(=C3)S(=O)(=O)N4CCC(CC4)CCCN)OCC)C</t>
  </si>
  <si>
    <t>CCCC1=CN(C2=C1N=C(NC2=O)C3=C(C=CC(=C3)S(=O)(=O)N4CCN(CC4)CCCl)OCC)C</t>
  </si>
  <si>
    <t>CCCC1=CN(C2=C1N=C(NC2=O)C3=C(C=CC(=C3)S(=O)(=O)N4CCN(CC4)CCCO)OCC)C.Cl</t>
  </si>
  <si>
    <t>CCCC1=C(N(C2=C1N=C(NC2=O)C3=C(C=CC(=C3)S(=O)(=O)N4CCN(CC4)CCO)OCCC)C)Br</t>
  </si>
  <si>
    <t>CCCC1=CN(C2=C1N=C(NC2=O)C3=C(C=CC(=C3)S(=O)(=O)N4CCC(CC4)CC(=N)N)OCC)C</t>
  </si>
  <si>
    <t>CCCC1=CN(C2=C1N=C(NC2=O)C3=C(C=CC(=C3)S(=O)(=O)N4CCN(CC4)CCCF)OCC)C.CS(=O)(=O)O</t>
  </si>
  <si>
    <t>CCCC1=C(N(C2=C1N=C(NC2=O)C3=C(C=CC(=C3)S(=O)(=O)N4CCN(CC4)C)OCC)C)C</t>
  </si>
  <si>
    <t>CCCC1=CN(C2=C1N=C(NC2=O)C3=C(C=CC(=C3)S(=O)(=O)N4CCCN(CC4)CCF)OCC)C</t>
  </si>
  <si>
    <t>CCCC1=CN(C2=C1N=C(NC2=O)C3=C(C=CC(=C3)S(=O)(=O)N4CCN(CC4)C)OCC)C.Cl</t>
  </si>
  <si>
    <t>CCCC1=CN(C2=C1N=C(NC2=O)C3=C(C=CC(=C3)S(=O)(=O)N4CCN(CC4)CCCCO)OCCC)C.Cl</t>
  </si>
  <si>
    <t>CCCC1=CN(C2=C1N=C(NC2=O)C3=C(C=CC(=C3)S(=O)(=O)N4CCN(CC4)CCCCO)OCCC)C</t>
  </si>
  <si>
    <t>CCCC1=C(N(C2=C1N=C(NC2=O)C3=C(C=CC(=C3)S(=O)(=O)N4CCN(CC4)CCCO)OCC)C)C</t>
  </si>
  <si>
    <t>CCCC1=CN(C2=C1N=C(NC2=O)C3=C(C=CC(=C3)S(=O)(=O)N4CCN(CC4)CCCCl)OCC)C</t>
  </si>
  <si>
    <t>CCCC1=CN(C2=C1N=C(NC2=O)C3=C(C=CC(=C3)S(=O)(=O)N4CCN(CC4)CC)OCC)C</t>
  </si>
  <si>
    <t>CCCC1=CN(C2=C1N=C(NC2=O)C3=C(C=CC(=C3)S(=O)(=O)N4CCN(CC4)CCCCl)OCC)C.Cl</t>
  </si>
  <si>
    <t>CCCC1=CN(C2=C1N=C(NC2=O)C3=C(C=CC(=C3)S(=O)(=O)N4CCN(CC4)CCCF)OCC)C.OP(=O)(O)O</t>
  </si>
  <si>
    <t>CCCC1=CN(C2=C1N=C(NC2=O)C3=C(C=CC(=C3)S(=O)(=O)N4CCCN(CC4)CCCF)OCC)C</t>
  </si>
  <si>
    <t>CCCC1=CN(C2=C1N=C(NC2=O)C3=C(C=CC(=C3)S(=O)(=O)N4CCN(CC4)CCOCCF)OCC)C</t>
  </si>
  <si>
    <t>CCCC1=CN(C2=C1N=C(NC2=O)C3=C(C=CC(=C3)S(=O)(=O)N4CCN(CC4)CCCO)OCCC)C.Cl</t>
  </si>
  <si>
    <t>CCCC1=CN(C2=C1N=C(NC2=O)C3=C(C=CC(=C3)S(=O)(=O)N4CCC(CC4)CCC(=O)OCC)OCCC)C</t>
  </si>
  <si>
    <t>CCCC1=CN(C2=C1N=C(NC2=O)C3=C(C=CC(=C3)S(=O)(=O)N4CCN(CC4)CCCCF)OCC)C</t>
  </si>
  <si>
    <t>CCCC1=CN(C2=C1N=C(NC2=O)C3=C(C=CC(=C3)S(=O)(=O)N4CCN(CC4)C[C@@H](C)CF)OCC)C</t>
  </si>
  <si>
    <t>CCCC1=C(N(C2=C1N=C(NC2=O)C3=C(C=CC(=C3)S(=O)(=O)N4CCN(CC4)CCO)OCC)C)C</t>
  </si>
  <si>
    <t>CCCC1=CN(C2=C1N=C(NC2=O)C3=C(C=CC(=C3)S(=O)(=O)N4CCN(CC4)CC(F)(F)F)OCC)C</t>
  </si>
  <si>
    <t>CCCC1=C(N(C2=C1N=C(NC2=O)C3=C(C=CC(=C3)S(=O)(=O)N4CCN(CC4)CCO)OCC)C)Br</t>
  </si>
  <si>
    <t>CCCC1=C(N(C2=C1N=C(NC2=O)C3=C(C=CC(=C3)S(=O)(=O)N4CCN(CC4)CCCO)OCC)C)Br</t>
  </si>
  <si>
    <t>CCCC1=CN(C2=C1N=C(NC2=O)C3=C(C=CC(=C3)S(=O)(=O)N4CCN(CC4)CCC(F)(F)F)OCCC)C</t>
  </si>
  <si>
    <t>CCCC1=CN(C2=C1N=C(NC2=O)C3=C(C=CC(=C3)S(=O)(=O)N4CCN(CC4)CCCF)OCC)C.Cl</t>
  </si>
  <si>
    <t>CCCC1=C(N(C2=C1N=C(NC2=O)C3=C(C=CC(=C3)S(=O)(=O)N4CCN(CC4)CCCF)OCC)C)Cl</t>
  </si>
  <si>
    <t>CCCC1=CN(C2=C1N=C(NC2=O)C3=C(C=CC(=C3)S(=O)(=O)N4CCN(CC4)CCCF)OCCF)C</t>
  </si>
  <si>
    <t>CCCC1=C(N(C2=C1N=C(NC2=O)C3=C(C=CC(=C3)S(=O)(=O)N4CCN(CC4)CCCF)OCC)C)I</t>
  </si>
  <si>
    <t>CCCC1=CN(C2=C1N=C(NC2=O)C3=C(C=CC(=C3)S(=O)(=O)N4CCC(CC4)CC(=O)OCC)OCC)C</t>
  </si>
  <si>
    <t>CCCC1=C(N(C2=C1N=C(NC2=O)C3=C(C=CC(=C3)S(=O)(=O)N4CCN(CC4)CCF)OCCC)C)C</t>
  </si>
  <si>
    <t>CCCC1=CN(C2=C1N=C(NC2=O)C3=C(C=CC(=C3)S(=O)(=O)N4CCN(CC4)CCO)OCC)C.Cl</t>
  </si>
  <si>
    <t>CCCC1=C(N(C2=C1N=C(NC2=O)C3=C(C=CC(=C3)S(=O)(=O)N4CCN(CC4)CCF)OCC)C)Cl</t>
  </si>
  <si>
    <t>CCCC1=C(N(C2=C1N=C(NC2=O)C3=C(C=CC(=C3)S(=O)(=O)N4CCN(CC4)CCF)OCC)C)C</t>
  </si>
  <si>
    <t>CCCC1=C(N(C2=C1N=C(NC2=O)C3=C(C=CC(=C3)S(=O)(=O)N4CCN(CC4)CCCO)OCCC)C)Cl</t>
  </si>
  <si>
    <t>CCCC1=C(N(C2=C1N=C(NC2=O)C3=C(C=CC(=C3)S(=O)(=O)N4CCN(CC4)CCCO)OCC)C)Cl</t>
  </si>
  <si>
    <t>CCCC1=CN(C2=C1N=C(NC2=O)C3=C(C=CC(=C3)S(=O)(=O)N4CCC(CC4)CCC(=O)OCC)OCC)C</t>
  </si>
  <si>
    <t>CCCC1=CN(C2=C1N=C(NC2=O)C3=C(C=CC(=C3)S(=O)(=O)N4CCN(CC4)CCO)OCCC)C.Cl</t>
  </si>
  <si>
    <t>CCCC1=C(N(C2=C1N=C(NC2=O)C3=C(C=CC(=C3)S(=O)(=O)N4CCN(CC4)CCF)OCC)C)Br</t>
  </si>
  <si>
    <t>CCCC1=C(N(C2=C1N=C(NC2=O)C3=C(C=CC(=C3)S(=O)(=O)N4CCN(CC4)C)OCC)C)Cl</t>
  </si>
  <si>
    <t>[H+].CCCC1=CN(C2=C1N=C(NC2=O)C3=C(C=CC(=C3)S(=O)(=O)N4CCN(CC4)CCCF)OCC)C.[O-]S(=O)(=O)[O-]</t>
  </si>
  <si>
    <t>CCCC1=CN(C2=C1N=C(NC2=O)C3=C(C=CC(=C3)S(=O)(=O)N4CCN(CC4)CCF)OCC)C.Cl</t>
  </si>
  <si>
    <t>CCCC1=C(N(C2=C1N=C(NC2=O)C3=C(C=CC(=C3)S(=O)(=O)N4CCN(CC4)CCCO)OCC)C)I</t>
  </si>
  <si>
    <t>CCCC1=CN(C2=C1N=C(NC2=O)C3=C(C=CC(=C3)S(=O)(=O)N4CCN(CC4)C(C(=O)N)C(C)(C)C)OCC)C</t>
  </si>
  <si>
    <t>CCCC1=CN(C2=C1N=C(NC2=O)C3=C(C=CC(=C3)S(=O)(=O)N4CCN(CC4)CC(=O)NC(C)(C)C)OCC)C</t>
  </si>
  <si>
    <t>CCCC1=CN(C2=C1N=C(NC2=O)C3=C(C=CC(=C3)S(=O)(=O)N4CCN(CC4)CCCCF)OCCC)C</t>
  </si>
  <si>
    <t>CCCC1=C(N(C2=C1N=C(NC2=O)C3=C(C=CC(=C3)S(=O)(=O)N4CCN(CC4)C)OCC)C)Br</t>
  </si>
  <si>
    <t>CCCC1=CN(C2=C1N=C(NC2=O)C3=C(C=CC(=C3)S(=O)(=O)N4CCN(CC4)C(C)C)OCC)C.Cl</t>
  </si>
  <si>
    <t>CCCC1=CN(C2=C1N=C(NC2=O)C3=C(C=CC(=C3)S(=O)(=O)N4CCN(CC4)CCF)OCCF)C</t>
  </si>
  <si>
    <t>CCCC1=C(N(C2=C1N=C(NC2=O)C3=C(C=CC(=C3)S(=O)(=O)N4CCN(CC4)CCO)OCCC)C)I</t>
  </si>
  <si>
    <t>CCCC1=CN(C2=C1N=C(NC2=O)C3=C(C=CC(=C3)S(=O)(=O)N4CCN(CC4)CCCCO)OCC)C.Cl</t>
  </si>
  <si>
    <t>CCCC1=CN(C2=C1N=C(NC2=O)C3=C(C=CC(=C3)S(=O)(=O)N4CCN(CC4)CCCCO)OCC)C</t>
  </si>
  <si>
    <t>CCCC1=C(N(C2=C1N=C(NC2=O)C3=C(C=CC(=C3)S(=O)(=O)N4CCN(CC4)CCO)OCC)C)Cl</t>
  </si>
  <si>
    <t>CCCC1=C(N(C2=C1N=C(NC2=O)C3=C(C=CC(=C3)S(=O)(=O)N4CCN(CC4)CCO)OCC)C)I</t>
  </si>
  <si>
    <t>CCCC1=C(N(C2=C1N=C(NC2=O)C3=C(C=CC(=C3)S(=O)(=O)N4CCN(CC4)CCF)OCC)C)I</t>
  </si>
  <si>
    <t>CCCC1=C(N(C2=C1N=C(NC2=O)C3=C(C=CC(=C3)S(=O)(=O)N4CCN(CC4)C)OCCC)C)Br</t>
  </si>
  <si>
    <t>CCCC1=C(N(C2=C1N=C(NC2=O)C3=C(C=CC(=C3)S(=O)(=O)N4CCN(CC4)CCO)OCCC)C)Cl</t>
  </si>
  <si>
    <t>CC1(C(=O)N(C(=S)N1C2=CC(=C(C=C2)Cl)N=C(NC(=O)OC(C)(C)C)NC(=O)OC(C)(C)C)C3=CC(=C(C=C3)C#N)C(F)(F)F)C</t>
  </si>
  <si>
    <t>CCCC1=NC(=C2N1N=C(NC2=O)C3=C(C=CC(=C3)S(=O)(=O)[N+]4(CCN(CC4)CCO)N)OCC)C</t>
  </si>
  <si>
    <t>CCCC1=NC(=C2N1N=C(NC2=O)C3=C(C=CC(=C3)S(=O)(=O)N4CCN(CC4)C(=O)C5=C[NH+](ON5C)[O-])OCC)C</t>
  </si>
  <si>
    <t>CCCC1=NC(=C2N1N=C(NC2=O)C3=C(C=CC(=C3)S(=O)(=O)N4CCN(CC4)C(=O)C5=CN(ON5C)[O-])OCC)C</t>
  </si>
  <si>
    <t>CCCN1C=NC2=C1N=C(NC2=O)C3=C(C=CC(=C3)S(=O)(=O)N4CCNCC4)OCC</t>
  </si>
  <si>
    <t>CCCC1=NN(C2=C1N=C(NC2=O)C3=CC(=C(C=C3)OCC)S(=O)(=O)N4CCN(CC4)C)C</t>
  </si>
  <si>
    <t>CCCC1=NN(C2=C1N=C(NC2=O)C3=C(C=CC(=C3)S(=O)(=O)N4CCN(CC4)CCOC)OCCC)CC5=NC=NN5C</t>
  </si>
  <si>
    <t>CCCC1=NN(C2=C1N=C(NC2=O)C3=C(C=CC(=C3)S(=O)(=O)N(CCN4CCOCC4)CCOCCOC)OCCC)C</t>
  </si>
  <si>
    <t>CCCC1=NN(C2=C1N=C(NC2=O)C3=C(C=CC(=C3)S(=O)(=O)N(CCCN4CCOCC4)CC5=CC=CC=C5)OCCC)C</t>
  </si>
  <si>
    <t>CCCC1=C(C=C(C=C1)C(=O)CBr)C2=NC3=C(C(=O)N2)N(N=C3CCC)C</t>
  </si>
  <si>
    <t>CCCC1=NN(C2=C1N=C(NC2=O)C3=C(C(=CC(=C3)N4CCN(CC4)C(=O)C)C(=O)C)OCC)C</t>
  </si>
  <si>
    <t>CCCC1=NN(C2=C1N=C(NC2=O)C3=C(C=CC(=C3)CCN4CCNCC4)OCC)C</t>
  </si>
  <si>
    <t>C1=CC=C(C=C1)C2=CC=C(C=C2)/C=C/[CH+]C(=O)O</t>
  </si>
  <si>
    <t>CCCC1=CN(C2=C1N=C(NC2=O)C3=C(C=CC(=C3)S(=O)(=O)N4CCN(CC4)CCO)OCCC)CC.OS(=O)(=O)O</t>
  </si>
  <si>
    <t>[H+].CCCC1=CN(C2=C1N=C(NC2=O)C3=C(C=CC(=C3)S(=O)(=O)N4CCN(CC4)CCO)OCCC)CC.[O-]S(=O)(=O)[O-]</t>
  </si>
  <si>
    <t>CCCC1=CN(C2=C1N=C(NC2=O)C3=C(C=CC(=C3)S(=O)(=O)N4CCN(CC4)CC(=O)O)OCC)C</t>
  </si>
  <si>
    <t>C[C@@H]1CN(C[C@H]1C2=NC3=C(C=NN3C4CCCC4)C(=O)N2)CC5=C(C=C(C=C5)F)O</t>
  </si>
  <si>
    <t>C[C@@H]1CN(C[C@H]1C2=NC3=C(C=NN3C4CCCC4)C(=O)N2)CC5=CC(=CC(=C5)C)F</t>
  </si>
  <si>
    <t>CCCC1=NN(C2=C1N=C(NC2=O)C3=C(C=CC(=C3)OCC)S(=O)(=O)N4CCN(CC4)C)C</t>
  </si>
  <si>
    <t>CCCC1=NN(C2=C1N=C(NC2=O)C3=C(C=CC(=C3)S(=O)(=O)N4CCN(CC4)C)OCCC)CC(=O)NCC</t>
  </si>
  <si>
    <t>CCCC1=NN(C2=C1N=C(NC2=O)C3=C(C(=CC=C3)C(=O)C)OCCC)C</t>
  </si>
  <si>
    <t>CCCC1=NN(C2=C1N=C(NC2=O)C3=C(C=CC(=C3)/C=C/C(=O)N(C)C)OCC)C</t>
  </si>
  <si>
    <t>C1=CC=C(C=C1)C2=CC(=C(C=C2)N)NC(=O)C3=CC=C(C=C3)O[P+](=O)O</t>
  </si>
  <si>
    <t>C1=CC=C(C=C1)C2=CC(=C(C=C2)N)NC(=O)C3=CC=C(C=C3)C4=CC=CC=C4[P+](=O)O</t>
  </si>
  <si>
    <t>C1=CC=C(C=C1)C2=CC(=C(C=C2)N)NC(=O)C3=CC=C(C=C3)O[P+](=O)C4=CC=CC=C4</t>
  </si>
  <si>
    <t>CCCC1=C2C(=NN1C)C(=O)NC(=N2)C3=C(C=CC(=C3)C(=O)N4CCN(CC4)C)OCC</t>
  </si>
  <si>
    <t>CCCC1=C2C(=NN1CC(=O)NCC)C(=O)NC(=N2)C3=C(C=CC(=C3)S(=O)(=O)N4CCN(CC4)C)OCCC</t>
  </si>
  <si>
    <t>CCCC1=NN(C2=C1N=C(NC2=O)C3=C(C=CC(=C3)S(=O)(=O)N4CCN(CC4)C)OCCC)CC5=NC=NN5CCOC</t>
  </si>
  <si>
    <t>CCCC1=C2C(=NN1CCN3CCN(CC3)C)C(=O)NC(=N2)C4=C(C=CC(=C4)S(=O)(=O)N5CCN(CC5)C)OCCC</t>
  </si>
  <si>
    <t>CCCC1=NN(C2=C1N=C(NC2=O)C3=C(C=CC(=C3)S(=O)(=O)N4CCN(CC4)CCO)OCCC)CC5=NC=CN5C</t>
  </si>
  <si>
    <t>CCCC1=NN(C2=C1N=C(NC2=O)C3=C(C=CC(=C3)S(=O)(=O)N4CCN(CC4)CCO)OCCC)CC5=NC=NN5C</t>
  </si>
  <si>
    <t>CCCC1=NN(C2=C1N=C(NC2=O)C3=C(C=CC(=C3)S(=O)(=O)N4CCN(CC4)CC(=O)N)OCCC)CC5=NC=CN5C</t>
  </si>
  <si>
    <t>CCCC1=NN(C2=C1N=C(NC2=O)C3=C(C=CC(=C3)S(=O)(=O)N4CCN(CC4)CC)OCCC)CC5=NC=CN5C</t>
  </si>
  <si>
    <t>CCCC1=NN(C2=C1N=C(NC2=O)C3=C(C=CC(=C3)S(=O)(=O)N4CCN(CC4)CC)OCCC)CC5=NC=NN5CCOC</t>
  </si>
  <si>
    <t>CCCC1=NN(C2=C1N=C(NC2=O)C3=C(C=CC(=C3)S(=O)(=O)N4CCN(CC4)CC)OCCC)CC5=C(C=CC=N5)OC</t>
  </si>
  <si>
    <t>CCCC1=NN(C2=C1N=C(NC2=O)C3=C(C=CC(=C3)S(=O)(=O)N4CCN(CC4)C)OCCC)CC5=NN=CN5C</t>
  </si>
  <si>
    <t>CCCC1=NN(C2=C1N=C(NC2=O)C3=C(C=CC(=C3)S(=O)(=O)N4CCN(CC4)CC)OCCC)CC5=NC=NN5C</t>
  </si>
  <si>
    <t>CCCC1=NN(C2=C1N=C(NC2=O)C3=C(C=CC(=C3)S(=O)(=O)N4CCN(CC4)C)OCC)C.N</t>
  </si>
  <si>
    <t>CCCC1=NN(C2=C1N=C(NC2=O)C3=C(C=CC(=C3)S(=O)(=O)NC(=O)CC4CCCN4C)OCCC)C</t>
  </si>
  <si>
    <t>CCCC1=NN(C2=C1N=C(NC2=O)C3=C(C=CC(=C3)S(=O)(=O)N4CCN(CC4)C)OCC)C.CC(=O)[O-]</t>
  </si>
  <si>
    <t>CCC1=C(C(=CC=C1)[P+](=O)O)C2=CC=C(C=C2)C(=O)NC3=C(C=CC(=C3)C4=CC=CS4)N</t>
  </si>
  <si>
    <t>CC1=C(C(=CC=C1)[P+](=O)O)C2=CC=C(C=C2)C(=O)NC3=C(C=CC(=C3)C4=CC=CS4)N</t>
  </si>
  <si>
    <t>CC1=C(C=CC(=C1)C(=O)NC2=C(C=CC(=C2)C3=CC=CC=C3)N)O[P+](=O)C4=CC=CC=C4</t>
  </si>
  <si>
    <t>CC1=C(C(=CC=C1)[P+](=O)O)C2=CC=C(C=C2)C(=O)NC3=C(C=CC(=C3)C4=CC=CC=C4)N</t>
  </si>
  <si>
    <t>CC(=O)CCCCC[C@@H](C1=NC=C(N1)C2=CC(=NO2)C3=CC=CC=C3)NC(=O)C4CCN(CC4)C</t>
  </si>
  <si>
    <t>CC1=C(C=C(C=C1)C2=CN=CC=C2)NC(=O)N3CCOCC3</t>
  </si>
  <si>
    <t>CCCC1=NN(C2=C1N=C(NC2=O)C3=C(C=CC(=C3)S(=O)(=O)N4CCN(CC4)C)Cl)C</t>
  </si>
  <si>
    <t>CCCCN(CC)S(=O)(=O)C1=CC(=C(C=C1)OCC)C2=NC3=C(C(=O)N2)N(N=C3C(C)(C)C)C</t>
  </si>
  <si>
    <t>COC(=O)C1=CC2=C(C=C1)N=C(N2)C3=CC(=C(C=C3)O)O</t>
  </si>
  <si>
    <t>COC1=C(C=CC(=C1)C2=NC3=C(N2)C=C(C=C3)C(=O)NN)O</t>
  </si>
  <si>
    <t>C1=CC(=C(C=C1C2=NC3=C(N2)C=C(C=C3)C(=O)NN)O)O</t>
  </si>
  <si>
    <t>C1=CC(=CC=C1C2=NC3=C(N2)C=C(C=C3)C(=O)NN)O</t>
  </si>
  <si>
    <t>CCCC1=NN(C2=C1N=C(NC2=O)C3=C(C=CC(=C3)S(=O)(=O)N4CCC(=O)CC4)OCC)C</t>
  </si>
  <si>
    <t>C1=CC(=CC=C1/C=N\NC(=O)CCCO)O</t>
  </si>
  <si>
    <t>CCCCCCCCCCCCCC(=O)NN=CC1=CC=C(C=C1)O</t>
  </si>
  <si>
    <t>CCCC1=NC(=C2N1N=C(NC2=O)C3=C(C=CC(=C3)S(=O)(=O)N4CC[N+](CC4)(CC)O)OCC)C</t>
  </si>
  <si>
    <t>CCCC1=NN(C2=C1N=C(NC2=O)C3=C(C=CC(=C3)S(=O)(=O)N(CCCO)CCOC)OCI)C</t>
  </si>
  <si>
    <t>C1=CC(=CC=C1/C=N/NC(=O)CCCCCCCCC(=O)N/N=C\C2=CC=C(C=C2)O)O</t>
  </si>
  <si>
    <t>CCN(C(=O)C1CCNC1)S(=O)(=O)C2=CC(=C(C=C2)OCC)C3=NC4=C(C(=O)N3)N(N=C4CC(C)C)C</t>
  </si>
  <si>
    <t>CCOC1=C(C=C(C=C1)S(=O)(=O)NC(C)C2CCNC2)C3=NC4=C(C(=O)N3)N(N=C4CC(C)C)C</t>
  </si>
  <si>
    <t>C1=CC=C(C=C1)NC2=CC=C(C=C2)N=C3C=CC(=NC4=CC=C(C=C4)NC(=O)CCCCCO)C=C3</t>
  </si>
  <si>
    <t>C1=CC=C(C=C1)NC(=O)CCC(=O)N/N=C\C2=CC=C(C=C2)O</t>
  </si>
  <si>
    <t>C1=CC(=CC=C1C2=NC3=C(O2)C=CC(=C3)C(=O)O)O</t>
  </si>
  <si>
    <t>C1=CC(=CC=C1/C=N\NC(=O)CCC(=O)N/N=C\C2=CC=C(C=C2)O)O</t>
  </si>
  <si>
    <t>CCCC1=NN(C2=C1N=C(NC2=O)C3=CC(=CC=C3)OCC)C</t>
  </si>
  <si>
    <t>CCCC1=NC(=C2N1N=C(NC2=O)C3=C(C=CC(=C3)S(=O)(=O)N4CCCN(CC4)C)OCC)C.C(C(=O)O)C(CC(=O)O)(C(=O)O)O</t>
  </si>
  <si>
    <t>CCCC1=NN(C2=C1N=C(NC2=O)C3=C(C=CC(=C3)S(=O)(=O)N4CCCN(C(C4)NC(=O)C)C)OCC)C</t>
  </si>
  <si>
    <t>CCCC1=NN(C2=C1N=C(NC2=O)C3=C(C=CC(=C3)S(=O)(=O)N(CCO)CCOC)OCCC)C</t>
  </si>
  <si>
    <t>CCCC1=NN(C2=C1N=C(NC2=O)C3=C(C=CC(=C3)S(=O)(=O)N(CCCOC)CCOC(=O)C)OCCC)C</t>
  </si>
  <si>
    <t>CCCC1=NN(C2=C1N=C(NC2=O)C3=C(C=CC(=C3)S(=O)(=O)N(C)CCOC(=O)C)OCC)C</t>
  </si>
  <si>
    <t>CCCC1=NN(C2=C1N=C(NC2=O)C3=C(C=CC(=C3)S(=O)(=O)N(CCCOC(=O)C)CCCOC(=O)C)OCC)C</t>
  </si>
  <si>
    <t>CCCC1=NN(C2=C1N=C(NC2=O)C3=C(C=CC(=C3)S(=O)(=O)N(CCCOC)CCO)OCCC)C</t>
  </si>
  <si>
    <t>C[C@H]1COC2=C3N1C=C(C(=O)C3=CC(=C2N4CCN(CC4)C)F)C(=O)NNC5=NN=C(C(=O)N5)C</t>
  </si>
  <si>
    <t>CCCC1=NC(=C2N1N=C(NC2=O)C3=C(C=CC(=C3)S(=O)(=O)NC4=CC=C(C=C4)O)OCC)C</t>
  </si>
  <si>
    <t>CCCC1=NN(C2=C1N=C(NC2=O)C3=C(C=CC(=C3)S(=O)(=O)N4CCCN(CC4)C)OCC)C.C(C(=O)O)C(CC(=O)O)(C(=O)O)O</t>
  </si>
  <si>
    <t>CCCC1=NN(C2=C1N=C(NC2=O)C3=C(C=CC(=C3)S(=O)(=O)N4CCC[N+](CC4)(C)[O-])OCC)C</t>
  </si>
  <si>
    <t>CCCC1=NN(C2=C1N=C(NC2=O)C3=C(C=CC(=C3)S(=O)[O-])OCC)C</t>
  </si>
  <si>
    <t>CCCC1=NN(C2=C1N=C(NC2=O)C3=C(C=CC(=C3)S(=O)O)OCC)C</t>
  </si>
  <si>
    <t>CCCC1=NN(C2=C1N=C(NC2=O)C3=C(C=CC(=C3)S(=O)(=O)N4CCCN(CC4)C(C)C(=O)O)OCC)C</t>
  </si>
  <si>
    <t>CCCC1=NN(C2=C1N=C(NC2=O)C3=C(C=CC(=C3)S(=O)(=O)C45CCC[N+]4(CC5)C)OCC)C</t>
  </si>
  <si>
    <t>CCCC1=NN(C2=C1N=C(NC2=O)C3=C(C=CC(=C3)S(=O)(=O)N4CCCN(CC4)C)OCC)C.C(C(C(=O)O)O)(C(=O)O)O</t>
  </si>
  <si>
    <t>C1=CC=C(C(=C1)/C=N\NC(=O)CCCCCCCCCCC(=O)N/N=C\C2=CC=CC=C2O)O</t>
  </si>
  <si>
    <t>C1=CC=C(C=C1)/C=N\NC(=O)CCCCCCCC(=O)N/N=C\C2=CC=CC=C2O</t>
  </si>
  <si>
    <t>CC1COC2=C3N1C=C(C(=O)C3=CC(=C2N4CCN(CC4)C)F)C(=O)N/N=C\C5=C(C=C(C=C5)O)O</t>
  </si>
  <si>
    <t>C1=CC(=CC=C1C2=NC3=C(N2)C=C(C=C3)/C(=N\O)/N)C(=NO)N</t>
  </si>
  <si>
    <t>CCCC1=NN(C2=C1N=C(NC2=O)C3=C(N=CC(=C3)NC(=O)O)OCCC)C</t>
  </si>
  <si>
    <t>CCCC1=NN(C2=C1N=C(NC2=O)C3=C(C=CC(=C3)S(=O)(=O)N4CCNCC4)CC)C</t>
  </si>
  <si>
    <t>C1=CC(=CC=C1/C=N/NC(=O)NO)/C=N\NC(=O)NO</t>
  </si>
  <si>
    <t>C1=CC=C(C(=C1)/C=N/NC(=O)CCCCCCCCC(=O)N/N=C\C2=CC=CC=C2O)O</t>
  </si>
  <si>
    <t>CCCCCCCCCC(=O)N/N=C\C1=CC=C(C=C1)O</t>
  </si>
  <si>
    <t>C1=CC=C(C(=C1)/C=N\NC(=O)CCCCCCCC(=O)N/N=C\C2=CC=CC=C2O)O</t>
  </si>
  <si>
    <t>CCCC1=NN(C2=C1N=C(NC2=O)C3=C(C=CC(=C3)CN4C[C@H](N[C@H](C4)C)C)OCC)C</t>
  </si>
  <si>
    <t>CCCC1=NN(C2=C1N=C(NC2=O)C3=C(C=CC(=C3)S(=O)(=O)N4CCN(CC4)C)C)C</t>
  </si>
  <si>
    <t>CCCC1=NC(=C2N1N=C(NC2=O)C3=C(C=CC(=C3)C)OCC)C</t>
  </si>
  <si>
    <t>CCCCCCCCCCCC(=O)N/N=C\C1=CC=C(C=C1)O</t>
  </si>
  <si>
    <t>CCCCCCCCCCCCCC(=O)N/N=C\C1=CC=C(C=C1)O</t>
  </si>
  <si>
    <t>CCCCCCCCCCCCCCCC(=O)N/N=C\C1=CC=C(C=C1)O</t>
  </si>
  <si>
    <t>C1=CC(=CC=C1/C=N\NC(=O)CCCCCCCC(=O)N/N=C\C2=CC=C(C=C2)O)O</t>
  </si>
  <si>
    <t>CCCC1=NC(=C2N1N=C(NC2=O)C3=C(C=CC(=C3)S(=O)(=O)N4CCN(CC4)O)OCC)C</t>
  </si>
  <si>
    <t>CCCC1=NN(C2=C1N=C(NC2=O)C3=C(C=CC(=C3)S(=O)(=O)NC(C)(C)N4CCCC4)OCCC)C</t>
  </si>
  <si>
    <t>CCCC1=NN(C2=C1N=C(NC2=O)C3=C(C=CC(=C3)S(=O)(=O)NC(C)(C)N4CCCC4)OCCC)C.C(CC(=O)O)C(=O)O</t>
  </si>
  <si>
    <t>CCCC1=NN(C2=C1N=C(NC2=O)C3=C(C=CC(=C3)S(=O)(=O)NC(C)(C)N4CCCC4)OCCC)C.Cl</t>
  </si>
  <si>
    <t>CCCC1=NN(C2=C1N=C(NC2=O)C3=C(C=CC(=C3)S(=O)(=O)NC(C)(C)N4CCCC4)OCCC)C.CS(=O)(=O)O</t>
  </si>
  <si>
    <t>CCCC1=NN(C2=C1N=C(NC2=O)C3=C(C=CC(=C3)S(=O)(=O)NC(C)(C)N4CCCC4)OCCC)C.O.Cl</t>
  </si>
  <si>
    <t>CCCC1=NN(C2=C1N=C(NC2=O)C3=C(C=CC(=C3)S(=O)(=O)NC(C)(C)N4CCCC4)OCCC)C.OS(=O)(=O)O</t>
  </si>
  <si>
    <t>CCCC1=NN(C2=C1N=C(NC2=O)C3=C(C=CC(=C3)S(=O)(=O)N4CCN(C(=O)C4=O)CC)OCC)C</t>
  </si>
  <si>
    <t>CCCC1=NN(C2=C1N=C(NC2=O)C3=C(C=CC(=C3)S(=O)(=O)N4CC(=O)N(CC4=O)CC)OCC)C</t>
  </si>
  <si>
    <t>CCCC1=NN(C2=C1N=C(NC2=O)C3=C(C=CC(=C3)S(=O)(=O)N4CC(=O)N(C(=O)C4)CC)OCC)C</t>
  </si>
  <si>
    <t>CCCC1=NN(C2=C1N=C(NC2=O)C3=C(C=CC(=C3)S(=O)(=O)N4CCN(C(C4O)O)CC)OCC)C</t>
  </si>
  <si>
    <t>CCCC1=NN(C2=C1N=C(NC2=O)C3=C(C=CC(=C3)S(=O)(=O)N4CC(N(CC4O)CC)O)OCC)C</t>
  </si>
  <si>
    <t>CCCC1=NN(C2=C1N=C(NC2=O)C3=C(C=CC(=C3)S(=O)(=O)N4CC(N(C(C4)O)CC)O)OCC)C</t>
  </si>
  <si>
    <t>CCCC1=NN(C2=C1N=C(NC2=O)C3=C(C=CC(=C3)S(=O)(=O)N4C(CN(CC4O)CC)O)OCC)C</t>
  </si>
  <si>
    <t>CCCC1=NN(C2=C1N=C(NC2=O)C3=C(C=CC(=C3)S(=O)(=O)C45CCC(N4)C6CCC5N6C)OCC)C</t>
  </si>
  <si>
    <t>CCCC1=NN(C2=C1N=C(NC2=O)C3=C(C=CC(=C3)S(=O)(=O)[C@@]45C[C@H](CN4)N(C5)C)OCC)C</t>
  </si>
  <si>
    <t>CCCC1=NN(C2=C1N=C(NC2=O)C3=C(C=CC(=C3)S(=O)(=O)[C@]45C[C@@H](CN4)N(C5)C)OCC)C</t>
  </si>
  <si>
    <t>CCCC1=NN(C2=C1N=C(NC2=O)C3=C(C=CC(=C3)S(=O)(=O)C45CCC(N4C)CNC5)OCC)C</t>
  </si>
  <si>
    <t>CCCC1=NN(C2=C1N=C(NC2=O)C3=C(C=CC(=C3)S(=O)(=O)C45CCCC(N4C)CCNC5)OCC)C</t>
  </si>
  <si>
    <t>CCCC1=NN(C2=C1N=C(NC2=O)C3=C(C=CC(=C3)C(=O)OCC)OCC)C</t>
  </si>
  <si>
    <t>CC1CN(CC1C2=NC3=C(C=NN3C4CCCC4)C(=O)N2)CC5=CC=CC=C5</t>
  </si>
  <si>
    <t>CCCC1=NC(=C2N1N=C(NC2=O)C3=C(C=CC(=C3)I)OCC)C</t>
  </si>
  <si>
    <t>CCCC1=NN(C2=C1N=C(NC2=O)C3=C(C=CC(=C3)C(=O)NOC4CCCCO4)OCC)C</t>
  </si>
  <si>
    <t>CCCC1=C2C(=NN1)C(=O)NC(=N2)C3=C(C=CC(=C3)C4CC(C4)C(=O)NO)OCC</t>
  </si>
  <si>
    <t>C[C@@H]1CN(C[C@H]1C2=NC3=C(C=NN3C4CCOCC4)C(=O)N2)CC5=CC=C(C=C5)/C=C/C(=O)NO</t>
  </si>
  <si>
    <t>CC1CN(CC1C2=NC3=C(C=NN3C4CCOCC4)C(=O)N2)CC5=CN=C(N=C5)N6CCC(CC6)C(=O)NO</t>
  </si>
  <si>
    <t>CC1CN(CC1C2=NC3=C(C=NN3C4CCCC4)C(=O)N2)CC5=CC=C(C=C5)C(=O)NO</t>
  </si>
  <si>
    <t>CC1CN(CC1C2=NC3=C(C=NN3C4CCOCC4)C(=O)N2)CC5=CC=C(C=C5)C(=O)NO</t>
  </si>
  <si>
    <t>C[C@@H]1CN(CC1C2=NC3=C(C=NN3C4CCOCC4)C(=O)N2)CC5CCN(CC5)C6=NC=C(C=N6)C(=O)NO</t>
  </si>
  <si>
    <t>CC1CN(CC1C2=NC3=C(C=NN3C4CCOCC4)C(=O)N2)CC5=CC=C(S5)C(=O)NO</t>
  </si>
  <si>
    <t>CC1CN(CC1C2=NC3=C(C=NN3C4CCOCC4)C(=O)N2)CC5=NC=C(C=N5)C6=CC=C(C=C6)C(=O)NO</t>
  </si>
  <si>
    <t>CCCC1=NC(=C2N1N=C(NC2=O)C3=C(C=CC(=C3)S(=O)(=O)N4CCN(CC4)CC5=CC=C(C=C5)/C=C/C(=O)NO)OCC)C</t>
  </si>
  <si>
    <t>CCCC1=NN(C2=C1N=C(NC2=O)C3=C(C=CC(=C3)CC4CCN(CC4)C(=O)NO)OCC)C</t>
  </si>
  <si>
    <t>CCCC1=NN(C2=C1N=C(NC2=O)C3=C(C=CC(=C3)N4CCC5(C4)CCCN(C5)C(=O)NO)OCC)C</t>
  </si>
  <si>
    <t>CCCC1=NN(C2=C1N=C(NC2=O)C3=C(C=CC(=C3)NC4CCN(CC4)C(=O)NO)OCC)C</t>
  </si>
  <si>
    <t>CCCC1=NN(C2=C1N=C(NC2=O)C3=C(C=CC(=C3)CN4CCN(CC4)C5=NC=C(C=N5)C(=O)NO)OCC)C</t>
  </si>
  <si>
    <t>CCCC1=NN(C2=C1N=C(NC2=O)C3=C(C=CC(=C3)CN4CCN(CC4)C(=O)NO)OCC)C</t>
  </si>
  <si>
    <t>CCCC1=C2C(=NN1)C(=O)NC(=N2)C3=C(C=CC(=C3)C4CCC(CC4)CC(=O)NO)OCC</t>
  </si>
  <si>
    <t>CCCC1=C2C(=NN1)C(=O)NC(=N2)C3=C(C=CC(=C3)CC4=CC(=C(C=C4)C(=O)NO)F)OCC</t>
  </si>
  <si>
    <t>CCCC1=NN(C2=C1N=C(NC2=O)C3=C(C=CC(=C3)N4CCC5(C4)CC5C(=O)N)OCC)C</t>
  </si>
  <si>
    <t>CCCC1=NN(C2=C1N=C(NC2=O)C3=C(C=CC(=C3)CC4CCN(CC4)CCC(=O)NO)OCC)C</t>
  </si>
  <si>
    <t>CCCC1=NN(C2=C1N=C(NC2=O)C3=C(C=CC(=C3)OC4CCC(CC4)C(=O)NO)OCC)C</t>
  </si>
  <si>
    <t>CCCC1=NN(C2=C1N=C(NC2=O)C3=C(C=CC(=C3)CC4=CC=C(C=C4)/C=C/C(=O)NO)OCC)C</t>
  </si>
  <si>
    <t>CCCC1=C2C(=NN1)C(=O)NC(=N2)C3=C(C=CC(=C3)N4CCC5(C4)CCN(CC5)C6=NC=C(C=N6)C(=O)NO)OCC</t>
  </si>
  <si>
    <t>CCCC1=NN(C2=C1N=C(NC2=O)C3=C(C=CC(=C3)OC4=CC=C(C=C4)C(=O)NO)OCC)C</t>
  </si>
  <si>
    <t>CCCC1=NN(C2=C1N=C(NC2=O)C3=C(C=CC(=C3)CC4CCC(CC4)CC(=O)NO)OCC)C</t>
  </si>
  <si>
    <t>CCCC1=NN(C2=C1N=C(NC2=O)C3=C(C=CC(=C3)CC(=O)NO)OCC)C</t>
  </si>
  <si>
    <t>CCCC1=C2C(=NN1)C(=O)NC(=N2)C3=C(C=CC(=C3)CC4CCN(CC4)C5=NC=C(C=C5)C(=O)NO)OCC</t>
  </si>
  <si>
    <t>CCCC1=C2C(=NN1)C(=O)NC(=N2)C3=C(C=CC(=C3)N4CCC(CC4)CCC(=O)NO)OCC</t>
  </si>
  <si>
    <t>CCCC1=NN(C2=C1N=C(NC2=O)C3=C(C=CC(=C3)N4CCC5(C4)CCN(CC5)C(=O)NO)OCC)C</t>
  </si>
  <si>
    <t>CCCC1=C2C(=NN1)C(=O)NC(=N2)C3=C(C=CC(=C3)CC4=C(C=C(C=C4)C(=O)NO)OC)OCC</t>
  </si>
  <si>
    <t>CCCC1=C2C(=NN1)C(=O)NC(=N2)C3=C(C=CC(=C3)N(C)C4CCN(CC4)C5=NC=C(C=N5)C(=O)NO)OCC</t>
  </si>
  <si>
    <t>CCCC1=NN(C2=C1N=C(NC2=O)C3=C(C=CC(=C3)C(=O)NO)OCC)C</t>
  </si>
  <si>
    <t>CCCC1=NN(C2=C1N=C(NC2=O)C3=C(C=CC(=C3)CC4CCC(CC4)C(=O)NO)OCC)C</t>
  </si>
  <si>
    <t>CCCC1=NN(C2=C1N=C(NC2=O)C3=C(C=CC(=C3)C4=CC=C(O4)C(=O)NO)OCC)C</t>
  </si>
  <si>
    <t>CCCC1=NN(C2=C1N=C(NC2=O)C3=C(C=CC(=C3)C4=CN=C(C=C4)C(=O)NO)OCC)C</t>
  </si>
  <si>
    <t>CCCC1=NN(C2=C1N=C(NC2=O)C3=C(C=CC(=C3)CCC(=O)NO)OCC)C</t>
  </si>
  <si>
    <t>CCCC1=NN(C2=C1N=C(NC2=O)C3=C(C=CC(=C3)C4CCC(CC4)C(=O)N)OCC)C</t>
  </si>
  <si>
    <t>CCCC1=C2C(=NN1)C(=O)NC(=N2)C3=C(C=CC(=C3)NCC4CCN(CC4)C5=NC=C(C=N5)C(=O)NO)OCC</t>
  </si>
  <si>
    <t>CCCC1=NN(C2=C1N=C(NC2=O)C3=C(C=CC(=C3)CC4=CC=C(C=C4)CCC(=O)NO)OCC)C</t>
  </si>
  <si>
    <t>CCCC1=NN(C2=C1N=C(NC2=O)C3=C(C=CC(=C3)CC4CCC(C4)C(=O)NO)OCC)C</t>
  </si>
  <si>
    <t>CCCC1=NN(C2=C1N=C(NC2=O)C3=C(C=CC(=C3)CC4CCN(CC4)CC(=O)NO)OCC)C</t>
  </si>
  <si>
    <t>CCCC1=NN(C2=C1N=C(NC2=O)C3=C(C=CC(=C3)CN4CCC(CC4)C(=O)NO)OCC)C</t>
  </si>
  <si>
    <t>CCCC1=NN(C2=C1N=C(NC2=O)C3=C(C=CC(=C3)CN4CC(C4)C(=O)NO)OCC)C</t>
  </si>
  <si>
    <t>CCCC1=C2C(=NN1)C(=O)NC(=N2)C3=C(C=CC(=C3)NC4CCN(CC4)C5=NC=C(C=N5)C(=O)NO)OCC</t>
  </si>
  <si>
    <t>CCCC1=C2C(=NN1)C(=O)NC(=N2)C3=C(C=CC(=C3)CC4CCN(CC4)C5=NC=C(C=N5)C(=O)NO)OCC</t>
  </si>
  <si>
    <t>CCCC1=NC(=C2N1N=C(NC2=O)C3=C(C=CC(=C3)C4CCC(CC4)C(=O)NO)OCC)C</t>
  </si>
  <si>
    <t>CCCC1=NN(C2=C1N=C(NC2=O)C3=C(C=CC(=C3)C[C@H]4CC[C@@H](C4)C(=O)NO)OCC)C</t>
  </si>
  <si>
    <t>CCCC1=NN(C2=C1N=C(NC2=O)C3=C(C=CC(=C3)CC4CC4C(=O)NO)OCC)C</t>
  </si>
  <si>
    <t>CC1CN(CC1C2=NC3=C(C=NN3C4CCCC4)C(=O)N2)CC5=CC=C(S5)C(=O)NO</t>
  </si>
  <si>
    <t>CCCC1=NN(C2=C1N=C(NC2=O)C3=C(C=CC(=C3)S(=O)N4CCC(CC4)CCC(=O)NO)OCC)C</t>
  </si>
  <si>
    <t>CCCC1=C2C(=NN1)C(=O)NC(=N2)C3=C(C=CC(=C3)CC4=CC=C(C=C4)C(=O)NO)OCC</t>
  </si>
  <si>
    <t>CCCC1=C2C(=NN1)C(=O)NC(=N2)C3=C(C=CC(=C3)CC4=CC=C(C=C4)CC(=O)NO)OCC</t>
  </si>
  <si>
    <t>CCCC1=NN(C2=C1N=C(NC2=O)C3=C(C=CC(=C3)OC4CCN(CC4)C5=NC=C(C=N5)C(=O)NO)OCC)C</t>
  </si>
  <si>
    <t>CCCC1=NN(C2=C1N=C(NC2=O)C3=CC(=CC=C3)OC4CCN(CC4)C5=NC=C(C=N5)C(=O)NO)C</t>
  </si>
  <si>
    <t>C[C@@H]1CN(C[C@@H]1C2=NC3=C(C=NN3C4CCOCC4)C(=O)N2)CC5=CC=CC=C5</t>
  </si>
  <si>
    <t>CCCC1=NN(C2=C1N=C(NC2=O)C3=C(C=CC(=C3)S(=O)(=S)N4CCN(CC4)C)OCC)C</t>
  </si>
  <si>
    <t>CCCC1=NN(C2=C1N=C(NC2=O)C3=C(C=CC(=C3)S(=O)(=O)N4CCC(CC4)CP(=O)(O)O)OCC)C</t>
  </si>
  <si>
    <t>C1=CC=C(C=C1)C2=NC3=C(N2)C=C(C=C3)C(=O)N/N=C/C4=CC=CC=C4O</t>
  </si>
  <si>
    <t>C1=CC=C(C=C1)C2=NC3=C(N2)C=C(C=C3)C(=O)N/N=C/C4=C(C=CC(=C4)Br)O</t>
  </si>
  <si>
    <t>COC1=CC=C(C=C1)NC(=O)C2=CC=CC=C2N=C(/C=C/C3=CN(N=C3C4=CC=CC=C4)C5=CC=CC=C5)O</t>
  </si>
  <si>
    <t>C1=CC(=CC=C1/C=N\NC(=O)NO)/C=N\NC(=O)NO</t>
  </si>
  <si>
    <t>CCCC1=NN(C2=C1N=C(NC2=O)C3=C(C=CC(=C3)S(=O)(=O)N4CCCC[C@H]4C5=CN=CC=C5)OCC)C</t>
  </si>
  <si>
    <t>C1=CC(=CC=C1C2=CC=C(C=C2)C(=NO)N)C3=NC4=C(N3)C=C(C=C4)C(=NO)N</t>
  </si>
  <si>
    <t>CCCC1=NN(C2=C1N=C(NC2=O)C3=C(C=CC(=C3)N)OCCC)C</t>
  </si>
  <si>
    <t>CCCC1=NN(C2=C1N=C(NC2=O)C3=C(C=CC(=C3)S(=O)(=O)N4CCN(CC4)CP(=O)(O)OCC)OCC)C</t>
  </si>
  <si>
    <t>CCCC1=NC(=C2N1N=C(NC2=O)C3=C(C=CC(=C3)S(=O)(=O)N4CCN(CC4)C(=O)C5=CN(ON5C)O)OCC)C</t>
  </si>
  <si>
    <t>CC1CN(CC1C2=NC3=C(C=NN3C4CCCC4)C(=O)N2)CC5=CC=C(C=C5)C#N</t>
  </si>
  <si>
    <t>C1=CC=C(C=C1)C2=CC=C(C=C2)OCC(=O)N/N=C\C3=CC=C(C=C3)O</t>
  </si>
  <si>
    <t>C1=CC=C(C=C1)CCC(=O)N/N=C\C2=CC=C(C=C2)O</t>
  </si>
  <si>
    <t>COC(=O)C1=CC2=C(C=C1)N=C(N2)C3=CC(=C(C=C3)O)Br</t>
  </si>
  <si>
    <t>CNC(=O)CCCCCC(C1=NC=C(N1)C2=CC3=CC=CC=C3C=C2)NC(=O)CC4=NNC(=O)N4</t>
  </si>
  <si>
    <t>C1=CC=C(C(=C1)/C=N\NC(=O)CCCCCCC(=O)N/N=C\C2=CC=CC=C2O)O</t>
  </si>
  <si>
    <t>C1=CC(=CC=C1/C=N\NC(=O)CCCCCCC(=O)N/N=C\C2=CC=C(C=C2)O)O</t>
  </si>
  <si>
    <t>CCCC1=NN(C2=C1N=C(NC2=O)C3=C(C=CC(=C3)S(=O)(=O)N4CCNCC4)OCCC)CC</t>
  </si>
  <si>
    <t>C1=CC2=NC=CN=C2C=C1C(=O)NC3=C(C=C(C=C3)O)N</t>
  </si>
  <si>
    <t>CNC(=O)CCCCCC(C1=NC=C(N1)C2=CC3=NC=NN3C=C2)NC(=O)C4=CN=CS4</t>
  </si>
  <si>
    <t>CCCC1=NN(C2=C1N=C(NC2=O)C3=C(C=CC(=C3)S(=O)(=O)N(CCC)CCNC)OCC)C</t>
  </si>
  <si>
    <t>COC1=CC=C(C=C1)/C=C/C(=O)N/N=C\C2=CC=C(C=C2)O</t>
  </si>
  <si>
    <t>C1=CC(=CC=C1/C=N\NC(=O)CCCC(=O)N/N=C\C2=CC=C(C=C2)O)O</t>
  </si>
  <si>
    <t>C1=CC(=CC=C1/C=N\NC(=O)CCCCC(=O)N/N=C\C2=CC=C(C=C2)O)O</t>
  </si>
  <si>
    <t>C1=CC=C(C=C1)C(=O)NCCCCCC(=O)N/N=C\C2=CC=CC=C2O</t>
  </si>
  <si>
    <t>CCCCCCC(=O)N/N=C\C1=CC=C(C=C1)O</t>
  </si>
  <si>
    <t>CCCCCC(=O)N/N=C\C1=CC=C(C=C1)O</t>
  </si>
  <si>
    <t>CCCC1=NN(C2=C1N=C(NC2=O)C3=C(C=CC(=C3)S(=O)(=O)NO)OCC)C</t>
  </si>
  <si>
    <t>CCCC1=NC(=C2N1N=C(NC2=O)C3=C(C=CC(=C3)S(=O)(=O)NCCNCC(=O)O)OCC)C</t>
  </si>
  <si>
    <t>CCCC1=NN(C2=C1N=C(NC2=O)C3=C(C=CC(=C3)S(=O)(=O)NCCC4CCCN4C)OCC)C</t>
  </si>
  <si>
    <t>CCCC1=NC(=C2N1N=C(NC2=O)C3=C(C=CC(=C3)CC4CC(C4)C(=O)NC5=CC=CC=C5N)OCC)C</t>
  </si>
  <si>
    <t>CCCC1=NN(C2=C1N=C(NC2=O)C3=C(C=CC(=C3)S(=O)(=O)N4CCCC[C@@H]4C5=CN=CC=C5)OCC)C</t>
  </si>
  <si>
    <t>CCCC1=NN(C2=C1N=C(NC2=O)C3=C(C=CC(=C3)S(=O)(=O)N4CC[N+](CC4)(C)COC(=O)C)OCC)C.CS(=O)(=O)[O-]</t>
  </si>
  <si>
    <t>CC(C1=NC2=C(C=NN2C3CCCC3)C(=O)N1)N4CC(C4)CC5=CC=C(C=C5)C(=O)NC6=CC=CC=C6N</t>
  </si>
  <si>
    <t>CC1CN(CC1C2=NC3=C(C=NN3C4CCCC4)C(=O)N2)CC5=CC=C(C=C5)C(=O)NC6=C(C=CC(=C6)F)N</t>
  </si>
  <si>
    <t>CCCC1=NN(C2=C1N=C(NC2=O)C3=C(C=CC(=C3)C(=O)C4=CC=C(S4)C(=O)OC)OCC)C</t>
  </si>
  <si>
    <t>CCCCCCCC(=O)NC1=CC=C(C=C1)N=C2C=CC(=NC3=CC=C(C=C3)NC4=CC=CC=C4)C=C2</t>
  </si>
  <si>
    <t>CCCC1=NN(C2=C1N=C(NC2=O)C3=C(C=CC(=C3)CN4CCN(CC4)C5=NC=C(C=N5)C(=O)O)OCC)C</t>
  </si>
  <si>
    <t>C[C@H]1CN(C[C@@H]1C2=NC3=C(C=NN3C4CCOCC4)C(=O)N2)CC5=CC=C(C=C5)C(=O)OC</t>
  </si>
  <si>
    <t>CC1CN(CC1C2=NC3=C(C=NN3C4CCOCC4)C(=O)N2)CC5CCN(CC5)C6=NC=C(C=N6)C(=O)NO</t>
  </si>
  <si>
    <t>CCCC1=NN(C2=C1N=C(NC2=O)C3=C(C=CC(=C3)CC(=O)OCC)OCC)C</t>
  </si>
  <si>
    <t>CCCC1=NC(=C2N1N=C(NC2=O)C3=C(C=CC(=C3)CC4CC(C4)C(=O)OCC)OCC)C</t>
  </si>
  <si>
    <t>CCCC1=NN(C2=C1N=C(NC2=O)C3=C(C=CC(=C3)N4CCC(=CC(=O)OCC)CC4)OCC)C</t>
  </si>
  <si>
    <t>CCCC1=NN(C2=C1N=C(NC2=O)C3=C(C=CC(=C3)C(C4CC4C(=O)OCC)O)OCC)C</t>
  </si>
  <si>
    <t>CCCC1=NN(C2=C1N=C(NC2=O)C3=C(C=CC(=C3)NC4CCN(CC4)C(=O)NOC5CCCCO5)OCC)C</t>
  </si>
  <si>
    <t>CCCC1=NN(C2=C1N=C(NC2=O)C3=C(C=CC(=C3)CCC(=O)OCC)OCC)C</t>
  </si>
  <si>
    <t>CCCC1=NN(C2=C1N=C(NC2=O)C3=C(C=CC(=C3)CN4CCN(CC4)C5=NC=C(C=N5)C(=O)NOC6CCCCO6)OCC)C</t>
  </si>
  <si>
    <t>CCCC1=NN(C2=C1N=C(NC2=O)C3=C(C=CC(=C3)NC4CCN(CC4)C5=NC=C(C=N5)C(=O)NOC6CCCCO6)OCC)C</t>
  </si>
  <si>
    <t>CCCC1=NN(C2=C1N=C(NC2=O)C3=C(C=CC(=C3)N(C)C4CCN(CC4)C(=O)OC(C)(C)C)OCC)C</t>
  </si>
  <si>
    <t>CCCC1=NN(C2=C1N=C(NC2=O)C3=C(C=CC(=C3)CC4CCN(CC4)C5=NC=C(C=N5)C(=O)NO)OCC)C</t>
  </si>
  <si>
    <t>CCCC1=NN(C2=C1N=C(NC2=O)C3=C(C=CC(=C3)NCCC(=O)O)OCC)C</t>
  </si>
  <si>
    <t>CCCC1=NN(C2=C1N=C(NC2=O)C3=C(C=CC(=C3)N4CCC(CC4)CC(=O)NOC5CCCCO5)OCC)C</t>
  </si>
  <si>
    <t>CCCC1=NC(=C2N1N=C(NC2=O)C3=C(C=CC(=C3)CC4=CC=C(C=C4)C(=O)NOC5CCCCO5)OCC)C</t>
  </si>
  <si>
    <t>CCCC1=NC(=C2N1N=C(NC2=O)C3=C(C=CC(=C3)C4CCC(CC4)C(=O)NOC5CCCCO5)OCC)C</t>
  </si>
  <si>
    <t>CCCC1=NN(C2=C1N=C(NC2=O)C3=C(C=CC(=C3)NC4CCN(CC4)C(=O)OC(C)(C)C)OCC)C</t>
  </si>
  <si>
    <t>CCCC1=NN(C2=C1N=C(NC2=O)C3=C(C=CC(=C3)CCC(=O)NOC4CCCCO4)OCC)C</t>
  </si>
  <si>
    <t>CCCC1=NN(C2=C1N=C(NC2=O)C3=C(C=CC(=C3)CC4CC4C(=O)OCC)OCC)C</t>
  </si>
  <si>
    <t>CCCC1=NN(C2=C1N=C(NC2=O)C3=C(C=CC(=C3)CN4CCC(CC4)C(=O)O)OCC)C</t>
  </si>
  <si>
    <t>CCCC1=NN(C2=C1N=C(NC2=O)C3=C(C=CC(=C3)NCCC(=O)OC)OCC)C</t>
  </si>
  <si>
    <t>CCCC1=NN(C2=C1N=C(NC2=O)C3=C(C=CC(=C3)NC4CCNCC4)OCC)C</t>
  </si>
  <si>
    <t>CCCC1=NN(C2=C1N=C(NC2=O)C3=C(C=CC(=C3)C4=CCC(CC4)C(=O)OCC)OCC)C</t>
  </si>
  <si>
    <t>CCCC1=NN(C2=C1N=C(NC2=O)C3=C(C=CC(=C3)CC4CCN(CC4)C5=NC=C(C=N5)C(=O)OCC)OCC)C</t>
  </si>
  <si>
    <t>CCCC1=NC(=C2N1N=C(NC2=O)C3=C(C=CC(=C3)C4CCC(CC4)C(=O)OCC)OCC)C</t>
  </si>
  <si>
    <t>CCCC1=NN(C2=C1N=C(NC2=O)C3=C(C=CC(=C3)S(=O)(=O)N4CCN(CC4)CCC(=O)NOC5CCCCO5)OCC)C</t>
  </si>
  <si>
    <t>CCCC1=NN(C2=C1N=C(NC2=O)C3=C(C=CC(=C3)S(=O)(=O)N4CCN(CC4)C5=NC=C(C=N5)C(=O)OCC)OCC)C</t>
  </si>
  <si>
    <t>CCCC1=NN(C2=C1N=C(NC2=O)C3=C(C=CC(=C3)N4CCC5(C4)CCN(CC5)C6=NC=C(C=N6)C(=O)NOC7CCCCO7)OCC)C</t>
  </si>
  <si>
    <t>CCCC1=NC(=C2N1N=C(NC2=O)C3=C(C=CC(=C3)S(=O)(=O)N4CCN(CC4)CCCC(=O)NOC5CCCCO5)OCC)C</t>
  </si>
  <si>
    <t>CCCC1=NN(C2=C1N=C(NC2=O)C3=C(C=CC(=C3)C4(CC(C4)C(=O)OC(C)(C)C)O)OCC)C</t>
  </si>
  <si>
    <t>CCCC1=NC(=C2N1N=C(NC2=O)C3=C(C=CC(=C3)S(=O)(=O)N4CCN(CC4)CC5=CC=C(C=C5)/C=C/C(=O)O)OCC)C</t>
  </si>
  <si>
    <t>CCCC1=NN(C2=C1N=C(NC2=O)C3=C(C=CC(=C3)CC4CCNCC4)OCC)C</t>
  </si>
  <si>
    <t>CCCC1=NN(C2=C1N=C(NC2=O)C3=C(C=CC(=C3)N4CCC5(C4)CCN(CC5)C(=O)OC(C)(C)C)OCC)C</t>
  </si>
  <si>
    <t>CCCC1=NN(C2=C1N=C(NC2=O)C3=C(C=CC(=C3)CC(=O)NOC4CCCCO4)OCC)C</t>
  </si>
  <si>
    <t>CCCC1=NC(=C2N1N=C(NC2=O)C3=C(C=CC(=C3)CC4=CC=C(C=C4)C(=O)O)OCC)C</t>
  </si>
  <si>
    <t>CCCC1=NN(C2=C1N=C(NC2=O)C3=C(C=CC(=C3)N4CCC(CC4)CC(=O)O)OCC)C</t>
  </si>
  <si>
    <t>CCCC1=NC(=C2N1N=C(NC2=O)C3=C(C=CC(=C3)S(=O)(=O)N4CCN(CC4)CCCC(=O)NO)OCC)C</t>
  </si>
  <si>
    <t>CCCC1=NN(C2=C1N=C(NC2=O)C3=C(C=CC(=C3)C(C4=CC=C(C=C4)C(=O)OC)O)OCC)C</t>
  </si>
  <si>
    <t>CCCC1=NN(C2=C1N=C(NC2=O)C3=C(C=CC(=C3)N4CCC5(C4)CCN(CC5)C6=NC=C(C=N6)C(=O)OCC)OCC)C</t>
  </si>
  <si>
    <t>CCCC1=NN(C2=C1N=C(NC2=O)C3=C(C=CC(=C3)C(=O)C4=CC=C(S4)C(=O)NOC5CCCCO5)OCC)C</t>
  </si>
  <si>
    <t>CCCC1=NN(C2=C1N=C(NC2=O)C3=C(C=CC(=C3)C(C4=CC=C(C=C4)C(=O)OC)F)OCC)C</t>
  </si>
  <si>
    <t>CCCC1=NN(C2=C1N=C(NC2=O)C3=C(C=CC(=C3)N4CCC5(CC4)OCCO5)OCC)C</t>
  </si>
  <si>
    <t>CCCC1=NN(C2=C1N=C(NC2=O)C3=C(C=CC(=C3)CC(=O)O)OCC)C</t>
  </si>
  <si>
    <t>CCCC1=NN(C2=C1N=C(NC2=O)C3=C(C=CC(=C3)CC4CCN(CC4)C5=NC=C(C=N5)C(=O)NOC6CCCCO6)OCC)C</t>
  </si>
  <si>
    <t>CCCC1=NN(C2=C1N=C(NC2=O)C3=C(C=CC(=C3)N4CCC(CC4)CC(=O)OCC)OCC)C</t>
  </si>
  <si>
    <t>CCCC1=NN(C2=C1N=C(NC2=O)C3=C(C=CC(=C3)S(=O)(=O)N4CCN(CC4)C5=NC=C(C=N5)C(=O)O)OCC)C</t>
  </si>
  <si>
    <t>CCCC1=NN(C2=C1N=C(NC2=O)C3=C(C=CC(=C3)CN4CCNCC4)OCC)C</t>
  </si>
  <si>
    <t>CCCC1=NN(C2=C1N=C(NC2=O)C3=CC(=CC=C3)OCC4CCN(CC4)C5=NC=C(C=N5)C(=O)OCC)C</t>
  </si>
  <si>
    <t>CCCC1=NC(=C2N1N=C(NC2=O)C3=C(C=CC(=C3)CC4=CC=C(C=C4)C(=O)OC)OCC)C</t>
  </si>
  <si>
    <t>CCCC1=NC(=C2N1N=C(NC2=O)C3=C(C=CC(=C3)C4=CCC(CC4)C(=O)OCC)OCC)C</t>
  </si>
  <si>
    <t>CCCC1=NN(C2=C1N=C(NC2=O)C3=CC(=CC=C3)OCC4CCN(CC4)C5=NC=C(C=N5)C(=O)O)C</t>
  </si>
  <si>
    <t>CCCC1=NN(C2=C1N=C(NC2=O)C3=C(C=CC(=C3)C(=O)C4=CC=C(S4)C(=O)O)OCC)C</t>
  </si>
  <si>
    <t>CCCC1=NN(C2=C1N=C(NC2=O)C3=C(C=CC(=C3)CC4=CC=C(C=C4)C(=O)OC)OCC)C</t>
  </si>
  <si>
    <t>CCCC1=NN(C2=C1N=C(NC2=O)C3=C(C=CC(=C3)CN4CCC(CC4)C(=O)NOC5CCCCO5)OCC)C</t>
  </si>
  <si>
    <t>CCCC1=NN(C2=C1N=C(NC2=O)C3=C(C=CC(=C3)N4CCC5(CCC(C5)C(=O)NOC6CCCCO6)CC4)OCC)C</t>
  </si>
  <si>
    <t>CCCC1=NC(=C2N1N=C(NC2=O)C3=C(C=CC(=C3)S(=O)(=O)N4CCN(CC4)CCCC(=O)O)OCC)C</t>
  </si>
  <si>
    <t>CCCC1=NN(C2=C1N=C(NC2=O)C3=C(C=CC(=C3)C(C4=CC=C(C=C4)C(=O)O)OC)OCC)C</t>
  </si>
  <si>
    <t>CCCC1=NN(C2=C1N=C(NC2=O)C3=C(C=CC(=C3)N4CCC5(C4)CCN(CC5)C(=O)NOC6CCCCO6)OCC)C</t>
  </si>
  <si>
    <t>CCCC1=NC(=C2N1N=C(NC2=O)C3=C(C=CC(=C3)CC4CC(C4)C(=O)N(C)OC)OCC)C</t>
  </si>
  <si>
    <t>CCCC1=NC(=C2N1N=C(NC2=O)C3=C(C=CC(=C3)S(=O)(=O)CNCC(=O)N(C)OC)OCC)C</t>
  </si>
  <si>
    <t>CCCC1=NN(C2=C1N=C(NC2=O)C3=C(C=CC(=C3)OC4=CC=C(C=C4)C(=O)O)OCC)C</t>
  </si>
  <si>
    <t>CCCC1=NN(C2=C1N=C(NC2=O)C3=C(C=CC(=C3)S(=O)(=O)N4CCN(CC4)C5=NC=C(C=N5)C(=O)NOC6CCCCO6)OCC)C</t>
  </si>
  <si>
    <t>CCCC1=NC(=C2N1N=C(NC2=O)C3=C(C=CC(=C3)C4CCC(CC4)C(=O)O)OCC)C</t>
  </si>
  <si>
    <t>CCCC1=NN(C2=C1N=C(NC2=O)C3=C(C=CC(=C3)N(C4=CC=C(C=C4)C(=O)O)C(=O)OC(C)(C)C)OCC)C</t>
  </si>
  <si>
    <t>CCCC1=NN(C2=C1N=C(NC2=O)C3=C(C=CC(=C3)C4=CCC(CC4)C(=O)O)OCC)C</t>
  </si>
  <si>
    <t>CCCC1=NN(C2=C1N=C(NC2=O)C3=C(C=CC(=C3)CC4CC(C4)C(=O)OCC)OCC)C</t>
  </si>
  <si>
    <t>CCCC1=NN(C2=C1N=C(NC2=O)C3=C(C=CC(=C3)CC4=CC=C(C=C4)C(=O)O)OCC)C</t>
  </si>
  <si>
    <t>CCCC1=NN(C2=C1N=C(NC2=O)C3=CC(=CC=C3)OCC4CCN(CC4)C5=NC=C(C=N5)C(=O)NOC6CCCCO6)C</t>
  </si>
  <si>
    <t>CCCC1=NN(C2=C1N=C(NC2=O)C3=C(C=CC(=C3)CC4CCN(CC4)C(=O)OC(C)(C)C)OCC)C</t>
  </si>
  <si>
    <t>CCCC1=NN(C2=C1N=C(NC2=O)C3=C(C=CC(=C3)OCC4CCN(CC4)C5=NC=C(C=N5)C(=O)O)OCC)C</t>
  </si>
  <si>
    <t>CCCC1=NN(C2=C1N=C(NC2=O)C3=C(C=CC(=C3)N4CCC(=O)CC4)OCC)C</t>
  </si>
  <si>
    <t>CCCC1=NN(C2=C1N=C(NC2=O)C3=C(C=CC(=C3)CC4CC4C(=O)NOC5CCCCO5)OCC)C</t>
  </si>
  <si>
    <t>CCCC1=NN(C2=C1N=C(NC2=O)C3=C(C=CC(=C3)CN4CCC(CC4)C(=O)OCC)OCC)C</t>
  </si>
  <si>
    <t>CCCC1=NN(C2=C1N=C(NC2=O)C3=C(C=CC(=C3)N4CCC(CC4)C(=O)OCC)OCC)C</t>
  </si>
  <si>
    <t>C[C@H]1CN(C[C@@H]1C2=NC3=C(C=NN3C4CCOCC4)C(=O)N2)CC5=CC=C(C=C5)C(=O)O</t>
  </si>
  <si>
    <t>CCCC1=NN(C2=C1N=C(NC2=O)C3=C(C=CC(=C3)NCCC(=O)NOC4CCCCO4)OCC)C</t>
  </si>
  <si>
    <t>CCCC1=NN(C2=C1N=C(NC2=O)C3=C(C=CC(=C3)NC4CCN(CC4)C5=NC=C(C=N5)C(=O)O)OCC)C</t>
  </si>
  <si>
    <t>CCCC1=NN(C2=C1N=C(NC2=O)C3=C(C=CC(=C3)CN4CCN(CC4)C(=O)NOC5CCCCO5)OCC)C</t>
  </si>
  <si>
    <t>CCCC1=NN(C2=C1N=C(NC2=O)C3=C(C=CC(=C3)OCC4CCN(CC4)C5=NC=C(C=N5)C(=O)OCC)OCC)C</t>
  </si>
  <si>
    <t>CCCC1=NN(C2=C1N=C(NC2=O)C3=C(C=CC(=C3)N4CCC5(CCC(C5)C(=O)OCC)CC4)OCC)C</t>
  </si>
  <si>
    <t>CCCC1=NN(C2=C1N=C(NC2=O)C3=C(C=CC(=C3)C4=CCC(CC4)C(=O)NOC5CCCCO5)OCC)C</t>
  </si>
  <si>
    <t>CCCC1=NN(C2=C1N=C(NC2=O)C3=C(C=CC(=C3)OCC4CCN(CC4)C5=NC=C(C=N5)C(=O)NOC6CCCCO6)OCC)C</t>
  </si>
  <si>
    <t>CCCC1=NN(C2=C1N=C(NC2=O)C3=C(C=CC(=C3)OC4=CC=C(C=C4)C(=O)NOC5CCCCO5)OCC)C</t>
  </si>
  <si>
    <t>CCCC1=NN(C2=C1N=C(NC2=O)C3=C(C=CC(=C3)C4CCC(CC4)C(=O)NOC5CCCCO5)OCC)C</t>
  </si>
  <si>
    <t>CCCC1=NN(C2=C1N=C(NC2=O)C3=C(C=CC(=C3)CC4CCN(CC4)C(=O)NOC5CCCCO5)OCC)C</t>
  </si>
  <si>
    <t>CCCC1=NN(C2=C1N=C(NC2=O)C3=C(C=CC(=C3)C4CCC(CC4)C(=O)O)OCC)C</t>
  </si>
  <si>
    <t>CCCC1=NN(C2=C1N=C(NC2=O)C3=C(C=CC(=C3)C4CC(C4)C(=O)O)OCC)C</t>
  </si>
  <si>
    <t>CCCC1=NN(C2=C1N=C(NC2=O)C3=C(C=CC(=C3)N(C4=CC=C(C=C4)C(=O)NOC5CCCCO5)C(=O)OC(C)(C)C)OCC)C</t>
  </si>
  <si>
    <t>CCCC1=NN(C2=C1N=C(NC2=O)C3=C(C=CC(=C3)S(=O)(=O)N4CCN(CC4)CCC(=O)OCC)OCC)C</t>
  </si>
  <si>
    <t>CCCC1=NN(C2=C1N=C(NC2=O)C3=C(C=CC(=C3)N4CCC5(C4)CCN(CC5)C6=NC=C(C=N6)C(=O)O)OCC)C</t>
  </si>
  <si>
    <t>CCCC1=NN(C2=C1N=C(NC2=O)C3=C(C=CC(=C3)C4CCC(CC4)C(=O)OCC)OCC)C</t>
  </si>
  <si>
    <t>CCCC1=NN(C2=C1N=C(NC2=O)C3=C(C=CC(=C3)N4CCC5(CCC(C5)C(=O)O)CC4)OCC)C</t>
  </si>
  <si>
    <t>CCCC1=NN(C2=C1N=C(NC2=O)C3=C(C=CC(=C3)N4CCC5(C4)CCNCC5)OCC)C</t>
  </si>
  <si>
    <t>CCCC1=NC(=C2N1N=C(NC2=O)C3=C(C=CC(=C3)S(=O)(=O)N4CCN(CC4)CCCC(=O)OCC)OCC)C</t>
  </si>
  <si>
    <t>CCCC1=NN(C2=C1N=C(NC2=O)C3=C(C=CC(=C3)N4CCC(CC4)C(=O)O)OCC)C</t>
  </si>
  <si>
    <t>CCCC1=NN(C2=C1N=C(NC2=O)C3=C(C=CC(=C3)OC4=CC=C(C=C4)C(=O)OCC)OCC)C</t>
  </si>
  <si>
    <t>C[C@H]1CN(C[C@@H]1C2=NC3=C(C=NN3C4CCOCC4)C(=O)N2)CC5=CC=C(C=C5)C(=O)NO</t>
  </si>
  <si>
    <t>CCCC1=NC(=C2N1N=C(NC2=O)C3=C(C=CC(=C3)CC4CC(C4)C(=O)O)OCC)C</t>
  </si>
  <si>
    <t>CCCC1=NN(C2=C1N=C(NC2=O)C3=C(C=CC(=C3)CC4=CC=C(C=C4)C(=O)Cl)OCC)C</t>
  </si>
  <si>
    <t>[2H]C1(C(N(CCN1CC)S(=O)(=O)C2=CC(=C(C=C2)OCC)C3=NN4C(=NC(=C4C(=O)N3)C)CCC)([2H])[2H])[2H]</t>
  </si>
  <si>
    <t>CCCC1=NN(C2=C1N=C(NC2=O)C3=C(C=CC(=C3)S(=O)(=O)N4CCN5C(C4)SC5(C)C)OCC)C</t>
  </si>
  <si>
    <t>CCCCCCC1=NC(=NO1)C2=CC=C(C=C2)O</t>
  </si>
  <si>
    <t>CCC1=NN(C2=C1N=C(NC2=O)C3=C(C=CC(=C3)C4CCC(CC4)C(=O)N)OCC)C</t>
  </si>
  <si>
    <t>CCCC1=NN(C2=C1N=C(NC2=O)C3=C(C=CC(=C3)S(=O)(=O)NC4=CC=C(C=C4)C=CC(=O)NO)OCC)C</t>
  </si>
  <si>
    <t>CCC1=NN(C2=C1N=C(NC2=O)C3=C(C=CC(=C3)C4=CCC(CC4)CC(=O)N)OCC)C</t>
  </si>
  <si>
    <t>CCCC1=NC(=C2N1N=C(NC2=O)C3=C(C=CC(=C3)S(=O)(=O)N(C)CC(=O)NO)OCC)C</t>
  </si>
  <si>
    <t>CCC1=NN(C2=C1N=C(NC2=O)C3=C(C=CC(=C3)CC4=C(C=C(C=C4)C(=O)NO)OC)OCC)C</t>
  </si>
  <si>
    <t>CCCC1=NN(C2=C1N=C(NC2=O)C3=C(C=CC(=C3)C4CCC(CC4)CC(=O)NO)OCC)C</t>
  </si>
  <si>
    <t>CCCC1=NN(C2=C1N=C(NC2=O)C3=C(C=CC(=C3)S(=O)(=O)N4CCC(=O)/C(=C\C5=CC=C(C=C5)OCC)/C4)OCC)C</t>
  </si>
  <si>
    <t>CCC1=NN(C2=C1N=C(NC2=O)C3=C(C=CC(=C3)OCC4=CC=C(C=C4)C(=O)N)OCC)C</t>
  </si>
  <si>
    <t>CCOC1=C(C=C(C=C1)S(=O)(=O)N2CCCN(CC2)C(=O)C)C3=NC4=C(C(=O)N3)N(N=C4C5=CC=CC=C5)C</t>
  </si>
  <si>
    <t>CCCC1=NN(C2=C1N=C(NC2=O)C3=CC(=C(C=C3OC)OC)OC)C</t>
  </si>
  <si>
    <t>CCCC1=NN(C2=C1N=C(NC2=O)C3=C(C=CC(=C3)S(=O)(=O)N4CCC(=O)/C(=C\C5=CC(=CC=C5)F)/C4)OCC)C</t>
  </si>
  <si>
    <t>CCCC1=NN(C2=C1N=C(NC2=O)C3=C(C=CC(=C3)S(=O)(=O)N4CCC(=O)/C(=C/C5=CC(=CC=C5)F)/C4)OCC)C</t>
  </si>
  <si>
    <t>CCCC1=NN(C2=C1N=C(NC2=O)C3=C(C=CC(=C3)S(=O)(=O)N4CCC(=O)/C(=C/C5=CC=CC=C5F)/C4)OCC)C</t>
  </si>
  <si>
    <t>CCCC1=NN(C2=C1N=C(NC2=O)C3=C(C=CC(=C3)S(=O)(=O)N4CCC(=O)/C(=C\C5=CC=CC=C5F)/C4)OCC)C</t>
  </si>
  <si>
    <t>CCCC1=NN(C2=C1N=C(NC2=O)C3=C(C=CC(=C3)S(=O)(=O)N4CCN(CC4)C5=CC=C(C=C5)C(=O)C)OCC)C</t>
  </si>
  <si>
    <t>CCCC1=NN(C2=C1N=C(NC2=O)C3=C(C=CC(=C3)S(=O)(=O)N4CCC(=O)/C(=C/C5=CC=C(C=C5)OC)/C4)OCC)C</t>
  </si>
  <si>
    <t>CCCC1=NN(C2=C1N=C(NC2=O)C3=C(C=CC(=C3)S(=O)(=O)N4CCC(=O)/C(=C\C5=CC=C(C=C5)OC)/C4)OCC)C</t>
  </si>
  <si>
    <t>CCCC1=NN(C2=C1N=C(NC2=O)C3=C(C=CC(=C3)S(=O)(=O)N4CCC(=O)/C(=C/C5=CC(=CC(=C5)OC)OC)/C4)OCC)C</t>
  </si>
  <si>
    <t>CCCC1=NN(C2=C1N=C(NC2=O)C3=C(C=CC(=C3)S(=O)(=O)N4CCC(=O)/C(=C\C5=CC(=CC(=C5)OC)OC)/C4)OCC)C</t>
  </si>
  <si>
    <t>CCCC1=NN(C2=C1N=C(NC2=O)C3=C(C=CC(=C3)S(=O)(=O)N4CCC(=O)/C(=C/C5=CC=C(C=C5)F)/C4)OCC)C</t>
  </si>
  <si>
    <t>CCCC1=NN(C2=C1N=C(NC2=O)C3=C(C=CC(=C3)S(=O)(=O)N4CCC(=O)/C(=C\C5=CC=C(C=C5)F)/C4)OCC)C</t>
  </si>
  <si>
    <t>CCCC1=NN(C2=C1N=C(NC2=O)C3=C(C=CC(=C3)S(=O)(=O)N4CCC(CC4)CCN)OCC)C</t>
  </si>
  <si>
    <t>CCCC1=NN(C2=C1N=C(NC2=O)C3=C(C=CC(=C3)S(=O)(=O)N4CCNC(=O)C4)OCC)C</t>
  </si>
  <si>
    <t>CCCC1=NN(C2=C1N=C(NC2=O)C3=C(C=CC(=C3)S(=O)(=O)N4CCN(CC4)C5=CC=CC=C5O)OCC)C</t>
  </si>
  <si>
    <t>CCCC1=NN(C2=C1N=C(NC2=O)C3=C(C=CC(=C3)S(=O)(=O)N4CCC(CC4)(F)F)OCC)C</t>
  </si>
  <si>
    <t>CCCC1=NN(C2=C1N=C(NC2=O)C3=C(C=CC(=C3)S(=O)(=O)N4CCC(CC4)OC)OCC)C</t>
  </si>
  <si>
    <t>CCCC1=NN(C2=C1N=C(NC2=O)C3=C(C=CC(=C3)S(=O)(=O)N4CCC(=O)/C(=C/C5=CC=CC=C5OC)/C4)OCC)C</t>
  </si>
  <si>
    <t>CCCC1=NN(C2=C1N=C(NC2=O)C3=C(C=CC(=C3)S(=O)(=O)N4CCC(=O)/C(=C/C5=CC=CC=C5OCC)/C4)OCC)C</t>
  </si>
  <si>
    <t>CCCC1=NN(C2=C1N=C(NC2=O)C3=C(C=CC(=C3)S(=O)(=O)N4CCC(=O)/C(=C\C5=CC=CC=C5OCC)/C4)OCC)C</t>
  </si>
  <si>
    <t>CCCC1=NN(C2=C1N=C(NC2=O)C3=C(C=CC(=C3)S(=O)(=O)N4CCN(CC4)C5=NC=CC=N5)OCC)C</t>
  </si>
  <si>
    <t>CCCC1=NN(C2=C1N=C(NC2=O)C3=C(C=CC(=C3)S(=O)(=O)N4CCC(CC4)CCO)OCC)C</t>
  </si>
  <si>
    <t>CCCC1=NN(C2=C1N=C(NC2=O)C3=C(C=CC(=C3)S(=O)(=O)N4CCC(CC4)OCC#C)OCC)C</t>
  </si>
  <si>
    <t>CCCC1=NN(C2=C1N=C(NC2=O)C3=CC(=C(C=C3)OC)Br)C</t>
  </si>
  <si>
    <t>CCCC1=NN(C2=C1N=C(NC2=O)C3=C(C=CC(=C3)S(=O)(=O)N4CCC(=O)/C(=C/C5=CC=CC=C5)/C4)OCC)C</t>
  </si>
  <si>
    <t>CCCC1=NN(C2=C1N=C(NC2=O)C3=C(C=CC(=C3)S(=O)(=O)N4CCC(CC4)C)OCC)C</t>
  </si>
  <si>
    <t>CCCC1=NN(C2=C1N=C(NC2=O)C3=C(C=CC(=C3)S(=O)(=O)N4CCC(CC4)N5CCCC5)OCC)C</t>
  </si>
  <si>
    <t>CCCC1=NN(C2=C1N=C(NC2=O)C3=C(C=CC(=C3)S(=O)(=O)N4CCC(CC4)N5CCCCC5)OCC)C</t>
  </si>
  <si>
    <t>CCCC1=NN(C2=C1N=C(NC2=O)C3=C(C=CC(=C3)S(=O)(=O)N4CCC(=O)/C(=C\C5=CC=CC=C5OC)/C4)OCC)C</t>
  </si>
  <si>
    <t>CCCC1=NN(C2=C1N=C(NC2=O)C3=C(C=CC(=C3)S(=O)(=O)N4CCC(CC4)O)OCC)C</t>
  </si>
  <si>
    <t>CCCC1=NN(C2=C1N=C(NC2=O)C3=C(C=CC(=C3)S(=O)(=O)N4CCC(CC4)OCCC)OCC)C</t>
  </si>
  <si>
    <t>CCCC1=NN(C2=C1N=C(NC2=O)C3=C(C=CC(=C3)S(=O)(=O)N4CCC(CC4)OCC)OCC)C</t>
  </si>
  <si>
    <t>CCCC1=NN(C2=C1N=C(NC2=O)C3=C(C=CC(=C3)S(=O)(=O)N4CCC(CC4)N)OCC)C</t>
  </si>
  <si>
    <t>CCCC1=NN(C2=C1N=C(NC2=O)C3=C(C=CC(=C3)S(=O)(=O)N4CCN(CC4)C5=CC=CC=N5)OCC)C</t>
  </si>
  <si>
    <t>CCCC1=NN(C2=C1N=C(NC2=O)C3=C(C=CC(=C3)S(=O)(=O)N4CCC(=O)/C(=C\C5=CC(=CC=C5)OC)/C4)OCC)C</t>
  </si>
  <si>
    <t>CCCC1=NN(C2=C1N=C(NC2=O)C3=C(C=CC(=C3)S(=O)(=O)N4CCC(=O)/C(=C/C5=CC(=CC=C5)OC)/C4)OCC)C</t>
  </si>
  <si>
    <t>CCCC1=NN(C2=C1N=C(NC2=O)C3=CC(=C(C=C3)OC)F)C</t>
  </si>
  <si>
    <t>CCCC1=NN(C2=C1N=C(NC2=O)C3=C(C=CC(=C3)S(=O)(=O)N4CCC(CC4)N(C(=O)O)C(C)(C)C)OCC)C</t>
  </si>
  <si>
    <t>CCCC1=NN(C2=C1N=C(NC2=O)C3=C(C=CC(=C3)S(=O)(=O)N4CCC(CC4)NC(=O)O)OCC)C</t>
  </si>
  <si>
    <t>CCCC1=NN(C2=C1N=C(NC2=O)C3=C(C=CC(=C3)S(=O)(=O)N4CCC(CC4)CN)OCC)C</t>
  </si>
  <si>
    <t>CCCC1=NN(C2=C1N=C(NC2=O)C3=C(C=CC(=C3)S(=O)(=O)N4CCN(CC4)C5=CC=NC=C5)OCC)C</t>
  </si>
  <si>
    <t>CCCC1=NN(C2=C1N=C(NC2=O)C3=C(C=CC(=C3)S(=O)(=O)N4CCC(CC4)OCC=C)OCC)C</t>
  </si>
  <si>
    <t>CCCC1=NN(C2=C1N=C(NC2=O)C3=C(C=CC(=C3)S(=O)(=O)N4CCN(CC4)C5=CN=CC=C5)OCC)C</t>
  </si>
  <si>
    <t>C1=CC=C(C=C1)NC(=O)CCCCCC(=O)N=C2C=CC=CC2=N</t>
  </si>
  <si>
    <t>CCCC1=NN(C2=C1N=C(NC2=O)C3=C(C=CC(=C3)S(=O)(=O)N4CCN(CC4)C)OCC)C.C1=CC=C(C(=C1)C(=O)O)O</t>
  </si>
  <si>
    <t>CCCC1=NC(=C2N1N=C(NC2=O)C3=C(C=CC(=C3)SN4CCN(CC4)C5=NC=C(C=N5)C(=O)NO)OCC)C</t>
  </si>
  <si>
    <t>C1=CC=C(C(=C1)C2=CC(=NO2)C(=O)NCCCCC(=O)O)O</t>
  </si>
  <si>
    <t>CCCC1=NN(C2=C1N=C(NC2=O)C3=C(C=CC(=C3)CC4=CC=C(S4)C(=O)N)OCC)C</t>
  </si>
  <si>
    <t>CC1CN(CC1C2=NC3=C(C=NN3C4CCOCC4)C(=O)N2)CC5=CC=C(C=C5)C(=O)N</t>
  </si>
  <si>
    <t>CC1(C(=O)N(C(=S)N1C2=CC3=C(N(C=C3N=C2)C)O)C4=CC(=C(C=C4)C#N)C(F)(F)F)C</t>
  </si>
  <si>
    <t>CCCC1=NN(C2=C1N=C(NC2=O)C3=C(C=CC(=C3)C(=O)C4=CC=C(S4)C(=O)N)OCC)C</t>
  </si>
  <si>
    <t>C1=CC(=CC(=C1)C(=O)NN=CC2=CC=C(C=C2)O)C=CC(=O)NO</t>
  </si>
  <si>
    <t>CCCC1=NN(C2=C1N=C(NC2=O)C3=C(C=CC(=C3)C(C4=CC=C(C=C4)C(=O)NCOC)O)OCC)C</t>
  </si>
  <si>
    <t>CCCC1=NN(C2=C1N=C(NC2=O)C3=C(C=CC(=C3)C)OCC)C</t>
  </si>
  <si>
    <t>CCCCCCCCCCCCCCCC(=O)NN=CC1=CC=C(C=C1)O</t>
  </si>
  <si>
    <t>C1=CC(=CC=C1/C=N\NC(=O)CCCCCCCCC(=O)N/N=C\C2=CC=C(C=C2)O)O</t>
  </si>
  <si>
    <t>CCCC1=NN(C2=C1N=C(NC2=O)C3=C(C=CC(=C3)S(=O)(=O)N4CCN(CC4)C)OCC)C.C(C(C(=O)O)O)C(=O)O</t>
  </si>
  <si>
    <t>CCCC1=NN(C2=C1N=C(NC2=O)C3=C(C=CC(=C3)S(=O)(=O)N4CCN(CC4)C)OCC)C.C(=O)(C(=O)O)O</t>
  </si>
  <si>
    <t>CCCC1=NN(C2=C1N=C(NC2=O)C3=C(C=CC(=C3)CCCC(=O)NO)OCC)C</t>
  </si>
  <si>
    <t>CCCC1=NN(C2=C1N=C(NC2=O)C3=C(C=CC(=C3)CC4CCN(CC4)C5=NC=C(C=C5)C(=O)NO)OCC)C</t>
  </si>
  <si>
    <t>CCCC1=NN(C2=C1N=C(NC2=O)C3=C(C=CC(=C3)CC4CCN(CC4)C5=CC=C(C=C5)C(=O)NO)OCC)C</t>
  </si>
  <si>
    <t>CCC1=NN(C2=C1N=C(NC2=O)C3=C(C=CC(=C3)C4CCC5(C4)CCCN(C5)C(=O)NO)OCC)C</t>
  </si>
  <si>
    <t>CCCC1=NN(C2=C1N=C(NC2=O)C3=C(C=CC(=C3)N4CCC5(C4)CC5C(=O)NO)OCC)C</t>
  </si>
  <si>
    <t>CCCC1=NN(C2=C1N=C(NC2=O)C3=C(C=CC(=C3)C4=NC=C(C=C4)C(=O)NO)OCC)C</t>
  </si>
  <si>
    <t>CCCC1=NC(=C2N1N=C(NC2=O)C3=C(C=CC(=C3)S(=O)(=O)NC4=CC=C(C=C4)/C=C/C(=O)NO)OCC)C</t>
  </si>
  <si>
    <t>CCCC1=NC(=C2N1N=C(NC2=O)C3=C(C=CC(=C3)S(=O)(=O)N4CCN(CC4)C5=NC=C(C=N5)C(=O)NO)OCC)C</t>
  </si>
  <si>
    <t>CCCC1=NC(=C2N1N=C(NC2=O)C3=C(C=CC(=C3)CC4=CC=C(C=C4)/C=C/C(=O)NO)OCC)C</t>
  </si>
  <si>
    <t>CC(C1=NC2=C(C=NN2C3CCOCC3)C(=O)N1)N4CC(C4)CC5=CC=C(C=C5)C(=O)NO</t>
  </si>
  <si>
    <t>CCCC1=NC(=C2N1N=C(NC2=O)C3=C(C=CC(=C3)S(=O)(=O)N(CC)CCNCC)OCC)C</t>
  </si>
  <si>
    <t>CCCC1=NN(C2=C1N=C(NC2=O)C3=C(C=CC(=C3)OCC4CCN(CC4)C5=NC=C(C=N5)C(=C)NO)OCC)C</t>
  </si>
  <si>
    <t>CCCC1=NN(C2=C1N=C(NC2=O)C3=C(C=CC(=C3)CC4CCC4)OCC)C</t>
  </si>
  <si>
    <t>CCCC1=C2C(=NN1)C(=O)NC(=N2)C3=C(C=CC(=C3)C4CCC(CC4)C(=O)NO)OCC</t>
  </si>
  <si>
    <t>CC1CN(CC1C2=NC3=C(C=NN3C4CCCC4)C(=O)N2)CC5=NC=C(C=N5)C(=O)N</t>
  </si>
  <si>
    <t>CC1CN(CC1C2=NC3=C(C=NN3C4CCCC4)C(=O)N2)CC5=CC(=C(C=C5)C(=O)N)F</t>
  </si>
  <si>
    <t>CC1CN(CC1C2=NC3=C(C=NN3C4CCCC4)C(=O)N2)CC5=NC=C(C=C5)C(=O)N</t>
  </si>
  <si>
    <t>CCCC1=C2C(=NN1)C(=O)NC(=N2)C3=C(C=CC(=C3)C4=CCC(CC4)CC(=O)NO)OCC</t>
  </si>
  <si>
    <t>CCCC1=C2C(=NN1)C(=O)NC(=N2)C3=C(C=CC(=C3)CN4CCC(CC4)C(=O)NO)OCC</t>
  </si>
  <si>
    <t>CC1CN(CC1C2=NC3=C(C=NN3C4CCCC4)C(=O)N2)CC5=C(C=C(C=C5)C(=O)N)F</t>
  </si>
  <si>
    <t>CC1CN(CC1C2=NC3=C(C=NN3C4CCOCC4)C(=O)N2)C5=CC=C(C=C5)C(=O)NO</t>
  </si>
  <si>
    <t>CCCC1=NN(C2=C1N=C(NC2=O)C3=C(C=CC(=C3)CC4CCC(CC4)C(=O)N)OCC)C</t>
  </si>
  <si>
    <t>CCCC1=NN(C2=C1N=C(NC2=O)C3=C(C=CC(=C3)C(C4=CC=C(C=C4)C(=O)N)OC)OCC)C</t>
  </si>
  <si>
    <t>CCCC1=NN(C2=C1N=C(NC2=O)C3=C(C=CC(=C3)C(C4=CC=C(C=C4)C(=O)N)O)OCC)C</t>
  </si>
  <si>
    <t>C[C@@H]1CN(C[C@H]1C2=NC3=C(C=NN3C4CCOCC4)C(=O)N2)CC5CCN(CC5)C6=NC=C(C=N6)C(=O)NO</t>
  </si>
  <si>
    <t>CC(=O)NC1=CC=C(C=C1)C(=O)CSC2=NC(=CC(=O)N2C3=CC=CC=C3)O</t>
  </si>
  <si>
    <t>CC(C)N1C(=O)C=C(N=C1SCC(=O)C2=CC=C(C=C2)NC(=O)C)O</t>
  </si>
  <si>
    <t>CC(=O)NC1=CC=C(C=C1)C(=O)CSC2=NC(=CC(=O)N2C)O</t>
  </si>
  <si>
    <t>CCN1C(=O)C=C(N=C1SCC(=O)C2=CC=C(C=C2)NC(=O)C)O</t>
  </si>
  <si>
    <t>CCCC1=NN(C2=C1N=C(NC2=O)C3=C(C=CC(=C3)S(=O)(=O)N4CCN(CC4)C)OCC)C.CC(C)C[C@@H](C(=O)O)N</t>
  </si>
  <si>
    <t>CCCC1=NN(C2=C1N=C(NC2=O)C3=C(C=CC(C3)S(=O)(=O)N4CCN(CC4)C5=NC=C(C=N5)C(=O)NO)OCC)C</t>
  </si>
  <si>
    <t>CCCC1=NC(=C2N1N=C(NC2=O)C3=C(C=CC(=C3)S(=O)(=O)N(CCC)CCC)OCC)C</t>
  </si>
  <si>
    <t>CCCC1=NN(C2=C1N=C(NC2=O)C3=C(C=CC(=C3)CC(=O)N)OCC)C</t>
  </si>
  <si>
    <t>CCOC1=C(C=C(C=C1)N2CCC(CC2)CC(=O)N)C3=NC4=C(C(=O)N3)N(N=C4C)C</t>
  </si>
  <si>
    <t>CCC1=NN(C2=C1N=C(NC2=O)C3=C(C=CC(=C3)OC4=CC=C(C=C4)C(=O)N)OCC)C</t>
  </si>
  <si>
    <t>CCCC1=NN(C2=C1N=C(NC2=O)C3=C(C=CC(=C3)CCC(=O)N)OCC)C</t>
  </si>
  <si>
    <t>C1=CC=C(C=C1)C2=CSC(=N2)NC(=O)CCCCNC(=O)C3=NOC(=C3)C4=CC(=C(C=C4)O)C(=O)O</t>
  </si>
  <si>
    <t>CCCC1=NN(C2=C1N=C(NC2=O)C3=C(C=CC(=C3)C4=CC=C(O4)C(=O)N)OCC)C</t>
  </si>
  <si>
    <t>CCC1=NN(C2=C1N=C(NC2=O)C3=C(C=CC(=C3)C)OCC)C</t>
  </si>
  <si>
    <t>CCC1=NC(=C2N1N=C(NC2=O)C3=C(C=CC(=C3)C4CCC(CC4)C(=O)N)OCC)C</t>
  </si>
  <si>
    <t>C1=CC(=C(C(=C1)F)O)C2=NC3=C(N2)C=C(C=C3)C(=O)NO</t>
  </si>
  <si>
    <t>C1=CC=C2C(=C1)C(=CC=N2)C3=NC4=C(N3)C=C(C=C4)C(=O)NO</t>
  </si>
  <si>
    <t>CC(C)(C)C1=CC(=C(C=C1)O)C2=NC3=C(N2)C=C(C=C3)C(=O)NO</t>
  </si>
  <si>
    <t>C1=CC(=CC=C1/C=N/O)C2=CC=C(C=C2)C3=NC4=C(N3)C=C(C=C4)C(=O)NO</t>
  </si>
  <si>
    <t>C1=CC(=C(C=C1C2=NC3=C(N2)C=C(C=C3)C(=O)NO)F)C4=C(C=CC(=C4)F)O</t>
  </si>
  <si>
    <t>CC1=CC(=CC(=C1C2=NC3=C(N2)C=C(C=C3)C(=O)NO)C)O</t>
  </si>
  <si>
    <t>CC(C)(C)C1=CC(=CC(=C1O)C(C)(C)C)C2=NC3=C(N2)C=C(C=C3)C(=O)NO</t>
  </si>
  <si>
    <t>C1=CC2=C(C=C1C(=O)NO)NC(=N2)C3=NC=CS3</t>
  </si>
  <si>
    <t>C1=CC2=C(C=C1C(=O)NO)NC(=N2)C3=C(C=CC(=C3)Cl)O</t>
  </si>
  <si>
    <t>CC1=NC(=CC=C1)C2=NC3=C(N2)C=C(C=C3)C(=O)NO</t>
  </si>
  <si>
    <t>C1=CC=C2C(=C1)C(=NCCCCCC(=O)NC3=CC=CC=C3N)NS2(=O)=O.Cl</t>
  </si>
  <si>
    <t>C1=CC=C2C(=C1)C(=NCCCCCC(=O)NC3=CC=CC=C3N)NS2(=O)=O</t>
  </si>
  <si>
    <t>CCCC1=NN(C2=C1N=C(NC2=O)C3=C(C=CC(=C3)CC4=CC(=C(C=C4)C=O)OC)OCC)C</t>
  </si>
  <si>
    <t>CCCC1=NN(C2=C1N=C(NC2=O)C3=C(C=CC(=C3)C(=O)N)OCC)C</t>
  </si>
  <si>
    <t>C1CN(CC1C2=NC3=C(C=NN3C4CCOCC4)C(=O)N2)CC5=CC=C(C=C5)C=CC(=O)NO</t>
  </si>
  <si>
    <t>CCCC1=NN(C2=C1N=C(NC2=O)C3=C(C=CC(=C3)C4=CN=C(C=C4)C(=O)N)OCC)C</t>
  </si>
  <si>
    <t>CCC1=NN(C2=C1N=C(NC2=O)C3=C(C=CC(=C3)NC4=CC=C(C=C4)C(=O)N)OCC)C</t>
  </si>
  <si>
    <t>CCC1=NC(=C2N1N=C(NC2=O)C3=C(C=CC(=C3)C4=CC=C(C=C4)C(=O)N)OCC)C</t>
  </si>
  <si>
    <t>CCC1=NN(C2=C1N=C(NC2=O)C3=C(C=CC(=C3)C4=NC=C(C=C4)C(=O)N)OCC)C</t>
  </si>
  <si>
    <t>CCC1=NN(C2=C1N=C(NC2=O)C3=C(C=CC(=C3)S(=O)(=O)N4CCN(CC4)CCCC(=O)NO)OCC)C</t>
  </si>
  <si>
    <t>CCCC1=NC(=C2N1N=C(NC2=O)C3=C(C=CC(=C3)CCN4CCN(CC4)CC)OCC)C</t>
  </si>
  <si>
    <t>CCCC1=NN(C2=C1N=C(NC2=O)C3=C(C=CC(=C3)C4CCC(CC4)C(=O)NC5=CC=CC=C5N)OCC)C</t>
  </si>
  <si>
    <t>CCC1=NN(C2=C1N=C(NC2=O)C3=C(C=CC(=C3)CC4=CC=C(C=C4)CC(=O)N)OCC)C</t>
  </si>
  <si>
    <t>CCCC1=NN(C2=C1N=C(NC2=O)C3=C(C=CC(=C3)CC4CC(C4)C(=O)NC5=CC=CC=C5N)OCC)C</t>
  </si>
  <si>
    <t>CCCC1=NN(C2=C1N=C(NC2=O)C3=C(C=CC(=C3)CC4=CC=C(C=C4)C(=O)NC5=C(C=CC(=C5)F)N)OCC)C</t>
  </si>
  <si>
    <t>CCCC1=NN(C2=C1N=C(NC2=O)C3=C(C=CC(=C3)CC4CC(C4)C(=O)N5CCNC(=O)C5)OCC)C</t>
  </si>
  <si>
    <t>CCCC1=NN(C2=C1N=C(NC2=O)C3=C(C=CC(=C3)CC4=CC=C(C=C4)C(=O)NC5=CSC=C5N)OCC)C</t>
  </si>
  <si>
    <t>CC1CN(CC1C2=NC3=C(C=NN3C4CCCC4)C(=O)N2)CC5=CC=C(C=C5)C(=O)NC6=CC=CC=C6N</t>
  </si>
  <si>
    <t>CC1CN(CC1C2=NC3=C(C=NN3C4CCCC4)C(=O)N2)CC5=CC=C(C=C5)C(=O)NC6=CSC=C6N</t>
  </si>
  <si>
    <t>CCCC1=NN(C2=C1N=C(NC2=O)C3=C(C=CC(=C3)S(=O)(=O)NC4CCN(CC4)C5=NC=C(C=N5)C(=O)NC6=CC=CC=C6N)OCC)C</t>
  </si>
  <si>
    <t>CCCC1=NN(C2=C1N=C(NC2=O)C3=C(C=CC(=C3)CC4CC(C4)C(=O)NC5=CSC=C5N)OCC)C</t>
  </si>
  <si>
    <t>CCCC1=NN(C2=C1N=C(NC2=O)C3=C(C=CC(=C3)CC4=CC=C(C=C4)C(=O)N5CCNC(=O)C5)OCC)C</t>
  </si>
  <si>
    <t>CCCC1=NC(=C2N1N=C(NC2=O)C3=C(C=CC(=C3)S(=O)(=O)NCC4=CC=C(C=C4)C(=O)NC5=CC=CC=C5N)OCC)C</t>
  </si>
  <si>
    <t>CCCC1=NC(=C2N1N=C(NC2=O)C3=C(C=CC(=C3)S(=O)(=O)NC4CCN(CC4)C5=NC=C(C=N5)C(=O)NC6=CC=CC=C6N)OCC)C</t>
  </si>
  <si>
    <t>CCC1=NC(=C2N1N=C(NC2=O)C3=C(C=CC(=C3)S(=O)(=O)N4CCN(CC4)CC)OCC)C</t>
  </si>
  <si>
    <t>CCCC1=NN(C2=C1N=C(NC2=O)C3=C(C=CC(=C3)S(=O)(=O)NCC4=CC=C(C=C4)C(=O)NC5=CC=CC=C5N)OCC)C</t>
  </si>
  <si>
    <t>CCCC1=NN(C2=C1N=C(NC2=O)CS(=O)(=O)OC3=C(C=CC(=C3)S(=O)(=O)N4CCN(CC4)C)OCC)C</t>
  </si>
  <si>
    <t>CCCC1=NN(C2=C1N=C(NC2=O)C3=C(C=CC(=C3)CC4=CC=C(C=C4)C(=O)OC5=C(C(=C(C(=C5F)F)F)F)F)OCC)C</t>
  </si>
  <si>
    <t>CCCC1=NN(C2=C1N=C(NC2=O)C3=C(C=CC(=C3)S(=O)(=O)C45CCC(N4C)CCNC5)OCC)C</t>
  </si>
  <si>
    <t>CCCC1=NN(C2=C1N=C(NC2=O)C3=C(C=CC(=C3)CN4CC(C4)C(=O)NC5=CC=CC=C5N)OCC)C</t>
  </si>
  <si>
    <t>CCCC1=NN(C2=C1N=C(NC2=O)C3=C(C=CC(=C3)C4CCC(CC4)C(=O)OC5=C(C(=C(C(=C5F)F)F)F)F)OCC)C</t>
  </si>
  <si>
    <t>CCCC1=NN(C2=C1N=C(NC2=O)C3=C(C=CC(=C3)CC4=CC=C(C=C4)C(=O)NC5=C(C=CC(=C5)C6=CC=CS6)N)OCC)C</t>
  </si>
  <si>
    <t>CCCC1=NC(=C2N1N=C(NC2=O)C3=C(C=CC(=C3)CC4=CC=C(C=C4)C(=O)NC5=CSC=C5N)OCC)C</t>
  </si>
  <si>
    <t>CCCC1=NN(C2=C1N=C(NC2=O)C3=C(C=CC(=C3)CN4CC(C4)C(=O)O)OCC)C</t>
  </si>
  <si>
    <t>CC1CN(CC1C2=NC3=C(C=NN3C4CCCC4)C(=O)N2)CC5=CC=C(C=C5)C(=O)Cl</t>
  </si>
  <si>
    <t>CC1CN(CC1C2=NC3=C(C=NN3C4CCCC4)C(=O)N2)CC5=CC=C(C=C5)C(=O)O</t>
  </si>
  <si>
    <t>CC1CN(CC1C2=NC3=C(C=NN3C4CCCC4)C(=O)N2)CC5=CC=C(C=C5)C(=O)NC6=C(C=CC(=C6)C7=CC=CS7)NC(=O)OC(C)(C)C</t>
  </si>
  <si>
    <t>CC1CN(CC1C2=NC3=C(C=NN3C4CCCC4)C(=O)N2)CC5=CC=C(C=C5)C(=O)OC</t>
  </si>
  <si>
    <t>CCCC1=NN(C2=C1N=C(NC2=O)C3=C(C=CC(=C3)CC(=O)NC4=CC=CC=N4)OCC)C</t>
  </si>
  <si>
    <t>CCCC1=NN(C2=C1N=C(NC2=O)C3=C(C=CC(=C3)CN4CC(C4)C(=O)OCC)OCC)C</t>
  </si>
  <si>
    <t>CCCC1=NN(C2=C1N=C(NC2=O)C3=C(C=CC(=C3)CC4=C(C=C(C=C4)C(=O)N)F)OCC)C</t>
  </si>
  <si>
    <t>CCCC1=NN(C2=C1N=C(NC2=O)C3=C(C=CC(=C3)CC4CC(C4)C(=O)OC5=C(C(=C(C(=C5F)F)F)F)F)OCC)C</t>
  </si>
  <si>
    <t>CCCC1=NC(=C2N1N=C(NC2=O)C3=C(C=CC(=C3)S(=O)(=O)N4CCN(CC4)C5=NC=C(C=N5)C(=O)O)OCC)C</t>
  </si>
  <si>
    <t>CCCC1=NC(=C2N1N=C(NC2=O)C3=C(C=CC(=C3)S(=O)(=O)N4CCN(CC4)C5=NC=C(C=N5)C(=O)OCC)OCC)C</t>
  </si>
  <si>
    <t>CCCC1=NC(=C2N1N=C(NC2=O)C3=C(C=CC(=C3)CC4=CC=C(C=C4)C(=O)OC5=C(C(=C(C(=C5F)F)F)F)F)OCC)C</t>
  </si>
  <si>
    <t>C[C@@H]1CN(C[C@H]1C2=NC3=C(C=NN3C4CCCC4)C(=O)N2)CC5=CC=C(C=C5)C(=O)NC6=CC=CC=C6N</t>
  </si>
  <si>
    <t>CCCC1=NC(=C2N1N=C(NC2=O)C3=C(C=CC(=C3)S(=O)(=O)N4CCN(CC4)C5=NC=C(C=N5)C(=O)NC6=CC=CC=C6N)OCC)C</t>
  </si>
  <si>
    <t>CCCC1=NN(C2=C1N=C(NC2=O)C3=C(C=CC(=C3)CC4=CC=C(C=C4)C(=O)NC(=O)NC)OCC)C</t>
  </si>
  <si>
    <t>CCCC1=NN(C2=C1N=C(NC2=O)C3=C(C=CC(=C3)CN4CC(C4)C(=O)OC5=C(C(=C(C(=C5F)F)F)F)F)OCC)C</t>
  </si>
  <si>
    <t>CCCC1=NC(=C2N1N=C(NC2=O)C3=C(C=CC(=C3)CC4CC(C4)C(=O)OC5=C(C(=C(C(=C5F)F)F)F)F)OCC)C</t>
  </si>
  <si>
    <t>CCOC1=C(C=C(C=C1)S(=O)(=O)N2CC[N+](CC2)(C)[O-])C3=NC4=C(C(=O)N3)N(N=C4CC(C)C)C</t>
  </si>
  <si>
    <t>CCCC1=NN(C2=C1N=C(NC2=O)C3=C(C=CC(=C3)S(=O)(=O)N4CCN(CC4)C)OCC)C.C1=CC=C(C(=C1)C(=O)O)[O-]</t>
  </si>
  <si>
    <t>CCCC1=NN(C2=C1N=C(NC2=O)C3=C(C=CC(=C3)S(=O)(=O)N4CCN(CC4)C)OCC)C.CS(=O)(=O)[O-]</t>
  </si>
  <si>
    <t>C[C@H]1CN(C[C@H]1C2=NC3=C(C=NN3C4CCOCC4)C(=O)N2)CC5=CC=CC=C5</t>
  </si>
  <si>
    <t>CCC1=NN(C2=C1N=C(NC2=O)C3=C(C=CC(=C3)N4CCC5(C4)CC5C(=O)N)OC)C</t>
  </si>
  <si>
    <t>CCOC1=C(C=C(C=C1)S(=O)(=O)N2CCCNCC2)C3=NC4=C(C(=O)N3)N(N=C4C5=CC=CC=C5)C</t>
  </si>
  <si>
    <t>CCCC1=C(C(=C2N1N=C(NC2=O)C3=C(C=CC(=C3)S(=O)(=O)N4CCN(CC4)CCO)OCC)C)C=O</t>
  </si>
  <si>
    <t>CCCC1=NN(C2=C1N=C(NC2=O)C3=C(C=CC(=C3)SN4CC(N(C(C4)C)C)C)OCC)C</t>
  </si>
  <si>
    <t>CCCC1=NN(C2=C1N=C(NC2=O)C3=C(C=CC(=C3)CC4=CC=C(O4)C(=O)N)OCC)C</t>
  </si>
  <si>
    <t>CCOC1=C(C=C(C=C1)S(=O)(=O)N2CCCN(CC2)C)C3=NC4=C(C(=O)N3)N(N=C4C5=CC=CC=C5)C</t>
  </si>
  <si>
    <t>CCCC1=NN(C2=C1N=C(NC2=O)C3=C(C=CC(=C3)S(N4CCC(CC4)CCC(=O)NO)(O)O)OCC)C</t>
  </si>
  <si>
    <t>CCCC1=NN(C2=C1N=C(NC2=O)C3=C(C=CC(=C3)S(=O)(=O)N4CCC(CC4)NC(=O)OC(C)(C)C)OCC)C</t>
  </si>
  <si>
    <t>CCCC1=NN(C2=C1N=C(NC2=O)C3=C(C=CC(=C3)CC4CCN(CC4)C(=O)N)OCC)C</t>
  </si>
  <si>
    <t>CCCC1=NN(C2=C1N=C(NC2=O)C3=C(C=CC(=C3)CC4CC(C4)C(=O)N)OCC)C</t>
  </si>
  <si>
    <t>CCCC1=C(C(=C2N1N=C(NC2=O)C3=C(C=CC(=C3)S(=O)(=O)N4CCN(CC4)CCCCl)OCC)C)C=O</t>
  </si>
  <si>
    <t>CCCC1=C(C(=C2N1N=C(NC2=O)C3=C(C=CC(=C3)S(=O)(=O)N4CCN(CC4)CCCO)OCC)C)C=O</t>
  </si>
  <si>
    <t>CCCC1=C(C(=C2N1N=C(NC2=O)C3=C(C=CC(=C3)S(=O)(=O)N4CCN(CC4)C)OCC)C)C(=O)O</t>
  </si>
  <si>
    <t>CCCC1=C(C(=C2N1N=C(NC2=O)C3=C(C=CC(=C3)S(=O)(=O)N4CCN(CC4)C)OCC)C)CO</t>
  </si>
  <si>
    <t>CCCC1=CC(=C2N1N=C(NC2=O)C3=C(C=CC(=C3)S(=O)(=O)N4CCN(CC4)CCCO)OCC)C</t>
  </si>
  <si>
    <t>CCCC1=C(C(=C2N1N=C(NC2=O)C3=C(C=CC(=C3)S(=O)(=O)N4CCN(CC4)CCO)OCC)CC)C=O</t>
  </si>
  <si>
    <t>CCCC1=C(C(=C2N1N=C(NC2=O)C3=C(C=CC(=C3)S(=O)(=O)N4CCN(CC4)C)OCC)C)C(CC(=O)NO)O</t>
  </si>
  <si>
    <t>CCCC1=C(C(=C2N1N=C(NC2=O)C3=C(C=CC(=C3)S(=O)(=O)N4CCN(CC4)C)OCC)C)C(=O)NO</t>
  </si>
  <si>
    <t>CCCC1=C(C(=C2N1N=C(NC2=O)C3=C(C=CC(=C3)S(=O)(=O)N4CCN(CC4)CCCl)OCC)C)C=O</t>
  </si>
  <si>
    <t>C1=CC(=CC=C1C2=CC(=C(C=C2)C3=NC4=C(O3)C=CC(=C4)C(=O)NO)F)O</t>
  </si>
  <si>
    <t>C1=CC=NC(=C1)C2=NC3=C(O2)C=CC(=C3)C(=O)NO</t>
  </si>
  <si>
    <t>C1=CC2=NNN=C2C=C1C3=NC4=C(O3)C=CC(=C4)C(=O)NO</t>
  </si>
  <si>
    <t>C1=CC2=C(C=C1C(=O)NO)N=C(O2)C3=C(C=CC(=C3)Cl)O</t>
  </si>
  <si>
    <t>C1=CC(=C(C(=C1)F)O)C2=CC(=C(C=C2)C3=NC4=C(O3)C=CC(=C4)C(=O)NO)F</t>
  </si>
  <si>
    <t>C1=CC(=CC=C1C2=C(C=CC(=C2)F)O)C3=NC4=C(O3)C=CC(=C4)C(=O)NO</t>
  </si>
  <si>
    <t>C1=CC(=CC=C1C2=CC(=C(C=C2)O)F)C3=NC4=C(O3)C=CC(=C4)C(=O)NO</t>
  </si>
  <si>
    <t>C1=CC2=C(C=C1C(=O)NO)SC(=N2)C3=CC=NC=C3</t>
  </si>
  <si>
    <t>C1=CC2=NNN=C2C=C1C3=NC4=C(O3)C=C(C=C4)C(=O)NO</t>
  </si>
  <si>
    <t>CCCC1=NN(C2=C1N=C(NC2=O)C3=C(C=CC(=C3)S(=O)(=O)N4CCCCC4C)OCC)C</t>
  </si>
  <si>
    <t>CCCC1=NN(C2=C1N=C(NC2=O)C3=C(C=CC(=C3)C4=CC=C(S4)C(NO)O)OCC)C</t>
  </si>
  <si>
    <t>CC1COC2=C3N1C=C(C(=O)C3=CC(=C2N4CCN(CC4)C)F)C(=O)NNC5=NN=C(C(=O)N5)C</t>
  </si>
  <si>
    <t>C1=CC(=CC=C1C2=CC=NC=C2)C3=NC4=C(O3)C=CC(=C4)C(=O)NO</t>
  </si>
  <si>
    <t>CCC1=NN(C2=C1N=C(NC2=O)C3=C(C=CC(=C3)N4CCC5(C4)CCCN(C5)C6=NC=C(C=N6)C(=O)N)OCC)C</t>
  </si>
  <si>
    <t>COC1=C(C=CC(=C1)O)C2=NC3=C(O2)C=CC(=C3)C(=O)NO</t>
  </si>
  <si>
    <t>C1=CC=C(C(=C1)C2=CC=C(C=C2)C3=NC4=C(O3)C=CC(=C4)C(=O)NO)O</t>
  </si>
  <si>
    <t>C1=CC(=CC=C1C2=NC3=C(S2)C=C(C=C3)C(=O)NO)O</t>
  </si>
  <si>
    <t>CCCC1=NN(C2=C1N=C(NC2=O)C3=C(C=CC(=C3)C(=O)CN4CC(NC(C4)C)C)OCC)C</t>
  </si>
  <si>
    <t>COC1=CC=C(C=C1)C2=NNC(=C2)NC(=O)/C=C/C3=CC=C(C=C3)/C=C/C(=O)NC4=CC(=NN4)C5=CC=C(C=C5)OC</t>
  </si>
  <si>
    <t>CCCC1=NN(C2=C1N=C(NC2=O)C3=C(C=CC(=C3)C4CC(C4)(C(=O)OC(C)(C)C)O)OCC)C</t>
  </si>
  <si>
    <t>CCCC1=NN(C2=C1N=C(NC2=O)C3=C(C=CC(=C3)CC4=CC=C(C=C4)CC)OCC)C</t>
  </si>
  <si>
    <t>CCCC1=NN(C2=C1N=C(NC2=O)C3=C(C=CC(=C3)CN4CCC(CC4)CC5=CC=CC=C5)OCC)C</t>
  </si>
  <si>
    <t>CCCC1=NN(C2=C1N=C(NC2=O)C3=C(C=CC(=C3)CN4CCC(CC4)CCO)OCC)C</t>
  </si>
  <si>
    <t>CCCC1=NN(C2=C1N=C(NC2=O)C3=CC(=C(C=C3)C)Br)C</t>
  </si>
  <si>
    <t>CCCC1=NN(C2=C1N=C(NC2=O)C3=CC(=C(C=C3)C)OC)C</t>
  </si>
  <si>
    <t>CCCC1=NN(C2=C1N=C(NC2=O)C3=C(C=CC(=C3)S(=O)(=O)N4CCC(CC4)ON)OCC)C</t>
  </si>
  <si>
    <t>CCOC1=C(C=C(C=C1)S(=O)(=O)N2CCN(CC2)C)C3=NC4=C(C(=O)N3)N(N=C4CCI)C</t>
  </si>
  <si>
    <t>CCC1=NN(C2=C1N=C(NC2=O)C3=C(C=CC(=C3)S(=O)(=O)N4CCN(CC4)CCC(=O)NO)OCC)C</t>
  </si>
  <si>
    <t>CCCC1=NN(C2=C1N=C(NC2=O)C3=C(C=CC(=C3)CC4=CC=C(C=C4)C(=O)NOC5CCCCO5)OCC)C</t>
  </si>
  <si>
    <t>CCCC(=O)NCCC1=NN=C(NC1=O)C2=C(C=CC(=C2)S(=O)(=O)N3CCN(CC3)CC)OCC</t>
  </si>
  <si>
    <t>C1C(NC(=NCC2=CC=C(C=C2)C(=O)NC3=CC=CC=C3N)O1)C4=CN=CC=C4</t>
  </si>
  <si>
    <t>C1C(NC(=NCC2=CC=C(C=C2)C(=O)NC3=CC=CC=C3N)O1)CC4=CC=CC=C4</t>
  </si>
  <si>
    <t>CCC1=NC(=C2N1N=C(NC2=O)C3=C(C=CC(=C3)S(=O)(=O)NC4=CC=C(C=C4)C=CC(=O)NO)OCC)C</t>
  </si>
  <si>
    <t>CCCC1=NN(C2=C1N=C(NC2=O)C3=C(C=CC(=C3)NC4=CC=C(C=C4)C(=O)N)OCC)C</t>
  </si>
  <si>
    <t>CCCC1=NN(C2=C1N=C(NC2=O)C3=C(C=CC(=C3)C4=NC=C(C=C4)C(=O)N)OCC)C</t>
  </si>
  <si>
    <t>CCCC1=NN(C2=C1N=C(NC2=O)C3=C(C=CC(=C3)C4=CC=C(S4)C(=O)N)OCC)C</t>
  </si>
  <si>
    <t>CCCC1=NC(=C2N1N=C(NC2=O)C3=C(C=CC(=C3)C4=CC=C(C=C4)C(=O)N)OCC)C</t>
  </si>
  <si>
    <t>CCCC1=NC(=C2N1N=C(NC2=O)C3=C(C=CC(=C3)C4CCC(CC4)C(=O)N)OCC)C</t>
  </si>
  <si>
    <t>C[C@H]1CN(CC1C2=NC3=C(C=NN3C4CCOCC4)C(=O)N2)CC5=CC=C(C=C5)C(=O)N</t>
  </si>
  <si>
    <t>CCCC1=NN(C2=C1N=C(NC2=O)C3=C(C=CC(=C3)N4CCC5(CCC(C5)C(=O)NO)CC4)OC)C</t>
  </si>
  <si>
    <t>CCCC1=NN(C2=C1N=C(NC2=O)C3=C(C=CC(=C3)OCC4=CC=C(C=C4)C(=O)N)OCC)C</t>
  </si>
  <si>
    <t>CCCC1=NN(C2=C1N=C(NC2=O)C3=C(C=CC(=C3)N4CCCC5(C4)CCC(CC5)C(=O)N)OCC)C</t>
  </si>
  <si>
    <t>CCCC1=NN(C2=C1N=C(NC2=O)C3=C(C=CC(=C3)CC4CCC(C4)C(=O)N)OCC)C</t>
  </si>
  <si>
    <t>CCCC1=NC(=C2N1N=C(NC2=O)C3=C(C=CC(=C3)CC4=CC=C(S4)C(=O)N)OCC)C</t>
  </si>
  <si>
    <t>CCCC1=NC(=C2N1N=C(NC2=O)C3=C(C=CC(=C3)S(=O)(=O)N(C)CC(=O)N)OCC)C</t>
  </si>
  <si>
    <t>CCCC1=NN(C2=C1N=C(NC2=O)C3=C(C=CC(=C3)CC4CCC(CC4)CC(=O)N)OCC)C</t>
  </si>
  <si>
    <t>CCCC1=NN(C2=C1N=C(NC2=O)C3=C(C=CC(=C3)CC4CCN(CC4)C5=CC=C(C=C5)C(=O)N)OCC)C</t>
  </si>
  <si>
    <t>CCCC1=NC(=C2N1N=C(NC2=O)C3=C(C=CC(=C3)[S@](=O)N4CCN(CC4)CC5=CC=C(C=C5)/C=C/C(=O)NO)OCC)C</t>
  </si>
  <si>
    <t>CCCC1=NC(=C2N1N=C(NC2=O)C3=C(C=CC(=C3)[S@](=O)N4CCN(CC4)CCCC(=O)NO)OCC)C</t>
  </si>
  <si>
    <t>CCCC1=NC(=C2N1N=C(NC2=O)C3=C(C=CC(=C3)S(=O)N4CCN(CC4)C5=NC=C(C=N5)C(=O)NO)OCC)C</t>
  </si>
  <si>
    <t>CCCC1=NC(=C2N1N=C(NC2=O)C3=C(C=CC(=C3)CC4=CC=C(C=C4)C(=O)N)OCC)C</t>
  </si>
  <si>
    <t>CCCC1=NC(=C2N1N=C(NC2=O)C3=C(C=CC(=C3)CC4CC(C4)C(=O)N)OCC)C</t>
  </si>
  <si>
    <t>CCCC1=NC(=C2N1N=C(NC2=O)C3=C(C=CC(=C3)C4CCCCC4)OCC)C</t>
  </si>
  <si>
    <t>CCCC1=NN(C2=C1N=C(NC2=O)C3=C(C=CC(=C3)N4CCC(CC4)C(=O)N)OCC)C</t>
  </si>
  <si>
    <t>CCCC(=N)C1=C(C(=O)NC(=N1)C2=C(C=CC(=C2)C3=CC=C(C=C3)CC(=O)NO)OCC)NC</t>
  </si>
  <si>
    <t>CCCC1C2=C(C(=O)NC(=N2)C3=C(C=CC(=C3)N4CCC(CC4)CCC(=O)NO)OCC)NN1</t>
  </si>
  <si>
    <t>CCCC1C2=C(C(=O)NC(=N2)C3=C(C=CC(=C3)CC4=C(C=C(C=C4)C(=O)NO)OC)OCC)NN1</t>
  </si>
  <si>
    <t>CCCC1=NN(C2=C1N=C(NC2=O)C3=C(C=CC(=C3)CC4CC4C(=O)N)OCC)C</t>
  </si>
  <si>
    <t>CCCC1=NN(C2=C1N=C(NC2=O)C3=C(C=CC(=C3)C4CC(C4)C(=O)N)OCC)C</t>
  </si>
  <si>
    <t>CCCC1C2=C(C(=O)NC(=N2)C3=C(C=CC(=C3)CC4CCN(CC4)C5=NC=C(C=N5)C(=O)NO)OCC)N(N1)C</t>
  </si>
  <si>
    <t>CCCC1C2=C(C(=O)NC(=N2)C3=C(C=CC(=C3)CC4CCN(CC4)C5=CC=C(CN5)C(=O)NO)OCC)NN1</t>
  </si>
  <si>
    <t>CCCC1=NN(C2=C1N=C(NC2=O)C3=C(C=CC(=C3)NCC4CCN(CC4)C5=NC=C(C=N5)C(=O)N)OCC)C</t>
  </si>
  <si>
    <t>CCCC(=N)C1=C(C(=O)NC(=N1)C2=C(C=CC(=C2)CC3CCN(CC3)C4=NC=C(C=N4)C(=O)NO)OCC)NC</t>
  </si>
  <si>
    <t>CCCC1=NN(C2=C1N=C(NC2=O)C3=C(C=CC(=C3)C4=CCC(CC4)C(=O)N)OCC)C</t>
  </si>
  <si>
    <t>CCCC(=N)C1=C(C(=O)NC(=N1)C2=C(C=CC(=C2)CC3CCN(CC3)C4=NC=C(C=C4)C(=O)NO)OCC)NC</t>
  </si>
  <si>
    <t>CCCC1=NN(C2=C1N=C(NC2=O)C3=C(C=CC(=C3)CC)OCC)C</t>
  </si>
  <si>
    <t>CCCC1=NN(C2=C1N=C(NC2=O)C3=C(C=CC(=C3)CC4=CC=C(C=C4)CC(=O)N)OCC)C</t>
  </si>
  <si>
    <t>CCCC1=C2C(=NN1)C(=O)NC(=N2)C3=C(C=CC(=C3)CC4CCN(CC4)CC(=O)NO)OCC</t>
  </si>
  <si>
    <t>CCCC1=NN(C2=C1N=C(NC2=O)C3=C(C=CC(=C3)CC4CCN(CC4)CC(=O)N)OCC)C</t>
  </si>
  <si>
    <t>CCCC1C2=C(C(=O)NC(=N2)C3=C(C=CC(=C3)CC4CCN(CC4)CCC(=O)NO)OCC)NN1</t>
  </si>
  <si>
    <t>CCCC1=NN(C2=C1N=C(NC2=O)C3=C(C=CC(=C3)NC4CCN(CC4)C5=CC=C(C=C5)C(=O)N)OCC)C</t>
  </si>
  <si>
    <t>CCCC1=NN(C2=C1N=C(NC2=O)C3=C(C=CC(=C3)NC4CCN(CC4)C5=CC=C(C=C5)C(=O)NO)OCP)C</t>
  </si>
  <si>
    <t>C1CN(C[C@H]1C2=NC3=C(C=NN3C4CCOCC4)C(=O)N2)CC5=CC=C(C=C5)/C=C/C(=O)NO</t>
  </si>
  <si>
    <t>CCCC1=NN(C2=C1N=C(NC2=O)C3=C(C=CC(=C3)CC4CCN(CC4)CCC(=O)N)OCC)C</t>
  </si>
  <si>
    <t>CC1=C(C=C(C=C1)S(=O)(=O)N2CCN(CC2)C)C3=NC4=C(C(=O)N3)N(N=C4CCI)C</t>
  </si>
  <si>
    <t>CCCC1=NN(C2=C1N=C(NC2=O)C3=C(C=CC(=C3)S(=O)(=O)N4CCN(CC4)C)OI)C</t>
  </si>
  <si>
    <t>CCCC1=NN(C2=C1N=C(NC2=O)C3=C(C=CC(=C3)S(=O)(=O)C4(CC=CC=C4)CN)OCC)C</t>
  </si>
  <si>
    <t>CCCC1=NN(C2=C1N=C(NC2=O)C3=C(C=CC(=C3)S(=O)(=O)C4(CC=C(C=C4)[N+](=O)[O-])NN)OCC)C</t>
  </si>
  <si>
    <t>CCCC1=NN(C2=C1N=C(NC2=O)C3=C(C=CC(=C3)S(=O)(=O)N4CCCC(C4)C)OCC)C</t>
  </si>
  <si>
    <t>CCCC1=NN(C2=C1N=C(NC2=O)C3=C(C=CC(=C3)S(=O)(=O)NCCNC)OCC)C.Cl</t>
  </si>
  <si>
    <t>CCCC1=NN(C2=C1N=C(NC2=O)C3=C(C=CC(=C3)CC4=C(C=C(C=C4)C(=O)N)OC)OCC)C</t>
  </si>
  <si>
    <t>COC1=C(C=CC(=C1)C2=NC3=C(N2)C=C(C=C3)C(=O)NO)O</t>
  </si>
  <si>
    <t>C1=CC=C(C(=C1)C2=NC3=C(N2)C=C(C=C3)C(=O)NO)O</t>
  </si>
  <si>
    <t>C1=CNC(=C1)C2=NC3=C(N2)C=C(C=C3)C(=O)NO</t>
  </si>
  <si>
    <t>CC1=C(C=CC(=C1)O)C2=NC3=C(N2)C=C(C=C3)C(=O)NO</t>
  </si>
  <si>
    <t>C1=CC=C2C(=C1)C(=CN2)C3=NC4=C(N3)C=C(C=C4)C(=O)NO</t>
  </si>
  <si>
    <t>COC1=C(C=CC(=C1)O)C2=NC3=C(N2)C=C(C=C3)C(=O)NO</t>
  </si>
  <si>
    <t>C1=CC=C2C(=C1)C=CC(=C2C3=NC4=C(N3)C=C(C=C4)C(=O)NO)O</t>
  </si>
  <si>
    <t>CCCC1=NN(C2=C1N=C(C(=O)N2)C3=C(C=CC(=C3)S(=O)(=O)N4CCN(CC4)C)OCC)C</t>
  </si>
  <si>
    <t>CCCC1=NN(C2=C1N=C(NC2=O)C3=C(C=C(C=C3)N4CCN(CC4)C)OCC)C</t>
  </si>
  <si>
    <t>CCCC1=NC(=C2N1N=C(NC2=O)C3=C(C=CC(=C3)S(=O)(=O)N4CCN(CC4)CC)OCC)C.O.O.O.[Cl-]</t>
  </si>
  <si>
    <t>CCCC1=NN(C2=C1N=C(NC2=O)C3=C(C=CC(=C3)S(=O)(=O)N4CCN(CC4)C)OCC)C.O.Cl</t>
  </si>
  <si>
    <t>CCCC1=C(C(=C2N1N=C(NC2=O)C3=C(C=CC(=C3)S(=O)(=O)N4CCN(CC4)C)OCC)C)C(C(=O)OCC)O</t>
  </si>
  <si>
    <t>C1=CC(=CC=C1C2=NC3=C(N2)C=C(C=C3)C(=O)NO)O</t>
  </si>
  <si>
    <t>COC1=CC=CC(=C1O)C2=NC3=C(N2)C=C(C=C3)C(=O)NO</t>
  </si>
  <si>
    <t>CCCC1=NC(=C2N1N=C(NC2=O)C3=C(C=CC(=C3)S(=O)(=O)O)OCC)C.Cl</t>
  </si>
  <si>
    <t>CC1=CC=C(O1)C2=NC3=CC(=C(C=C3C(=C2)NC4CCN(CC4)C)OC)O</t>
  </si>
  <si>
    <t>C1=CC=C(C=C1)N2C=C(C(=N2)C3=CC=C(C=C3)[N+](=O)[O-])/C=[N+](/C4=CC=CC=C4)\O</t>
  </si>
  <si>
    <t>CCCCCCCCCCCCCCCCCC(=O)NC1=CC=C(C=C1)N=C2C=CC(=NC3=CC=C(C=C3)NC4=CC=CC=C4)C=C2</t>
  </si>
  <si>
    <t>CCCC1=NN(C2=C1N=C(NC2=O)C3=C(C=CC(=C3)CC4=CC(=C(C=C4)C(=O)N)F)OCC)C</t>
  </si>
  <si>
    <t>CCCC1=NN(C2=C1N=C(NC2=O)C3=C(C=CC(=C3)S(=O)(=O)N4CCC(CC4)CC5=CC=CC=C5)OCC)C</t>
  </si>
  <si>
    <t>CN1C(=NC2=C1N=C(N=C2N3CCOCC3)C4=CC=C(C=C4)O)CN(C)C5=NC=C(C=N5)C(=O)NO</t>
  </si>
  <si>
    <t>CCC1=NN(C2=C1N=C(NC2=O)C3=C(C=CC(=C3)OCC4CCN(CC4)C5=NC=C(C=N5)C(=O)NO)OCC)C</t>
  </si>
  <si>
    <t>CCC1=NN(C2=C1N=C(NC2=O)C3=C(C=CC(=C3)CC4CC(C4)C(=O)N)OCC)C</t>
  </si>
  <si>
    <t>CCCC1=CN(C2=C1N=C(NC2=O)C3=C(C=CC(=C3)S(=O)(=O)N4CCC(CC4)(F)F)OCC)C</t>
  </si>
  <si>
    <t>CCCCCCCC(=O)O.CCCC1=NN(C2=C1N=C(NC2=O)C3=C(C=CC(=C3)S(=O)(=O)N4CCN(CC4)C)OCC)C</t>
  </si>
  <si>
    <t>CCCC1=C(N(C2=C1N=C(NC2=O)C3=C(C=CC(=C3)S(=O)(=O)N4CCN(CC4)CCO[N+](=O)[O-])OCC)C)C=O</t>
  </si>
  <si>
    <t>CCCC1=C(N(C2=C1N=C(NC2=O)C3=C(C=CC(=C3)S(=O)(=O)N4CCN(CC4)CCCO)OCC)C)/C=N/O</t>
  </si>
  <si>
    <t>CCCC1=C(N(C2=C1N=C(NC2=O)C3=C(C=CC(=C3)S(=O)(=O)N4CCN(CC4)CCCO)OCC)C)C=NO</t>
  </si>
  <si>
    <t>CCCC1=CN(C2=C1N=C(NC2=O)C3=C(C=CC(=C3)S(=O)(=O)N4CCC(CC4)CCO[N+](=O)[O-])OCC)C</t>
  </si>
  <si>
    <t>CCCC1=CN(C2=C1N=C(NC2=O)C3=C(C=CC(=C3)S(=O)(=O)N4CCN(CC4)CCO[N+](=O)[O-])OCC)C</t>
  </si>
  <si>
    <t>CCCC1=C(N(C2=C1N=C(NC2=O)C3=C(C=CC(=C3)S(=O)(=O)N4CCN(CC4)CCO)OCC)C)CO</t>
  </si>
  <si>
    <t>CCCC1=CN(C2=C1N=C(NC2=O)C3=C(C=CC(=C3)S(=O)(=O)N4CCC(CC4)CCCO[N+](=O)[O-])OCC)C</t>
  </si>
  <si>
    <t>CCCC1=C(N(C2=C1N=C(NC2=O)C3=C(C=CC(=C3)S(=O)(=O)N4CCN(CC4)CCCO)OCC)C)C=O</t>
  </si>
  <si>
    <t>CCCC1=C(N(C2=C1N=C(NC2=O)C3=C(C=CC(=C3)S(=O)(=O)N4CCN(CC4)CCO)OCC)C)C=O</t>
  </si>
  <si>
    <t>CCCC1=C(N(C2=C1N=C(NC2=O)C3=C(C=CC(=C3)S(=O)(=O)N4CCN(CC4)CCO)OCCC)CC)C=O</t>
  </si>
  <si>
    <t>[CH3-].[CH3-].C1=CC=C(C=C1)CCC(=O)CCC2=CC=CC=C2.C1=CC=C(C=C1)CCC(=O)CCC2=CC=CC=C2.[Pd+2]</t>
  </si>
  <si>
    <t>CCOC(=O)NCCCCC(=O)OC</t>
  </si>
  <si>
    <t>CCCC1=NC(=C2N1N=C(NC2=O)C3=C(C=CC(=C3)CC4=CC=C(C=C4)C=CC(=O)N)OCC)C</t>
  </si>
  <si>
    <t>CCCC1=NN(C2=C1N=C(NC2=O)C3=CC=CC=C3F)C</t>
  </si>
  <si>
    <t>CCCC1=NN(C2=C1N=C(NC2=O)C3=C(C=CC(=C3)S(=O)(=O)N4CCC(CC4)F)OCC)C</t>
  </si>
  <si>
    <t>CCCC1=NN(C2=C1N=C(NC2=O)C3=C(C=CC(=C3)S(=O)(=O)N4CCC(CC4)C(F)(F)F)OCC)C</t>
  </si>
  <si>
    <t>CCCC1=NN(C2=C1N=C(NC2=O)C3=C(C=CC(=C3)S(=O)(=O)N4CCC(CC4)OC(C)C)OCC)C</t>
  </si>
  <si>
    <t>CCCC1=NN(C2=C1N=C(NC2=O)C3=C(C=CC(=C3)S(=O)(=O)N4C[C@]5(C[C@H]4CC(C5)(C)C)C)OCC)C</t>
  </si>
  <si>
    <t>CCCC1=NN(C2=C1N=C(NC2=O)C3=C(C=CC(=C3)S(=O)(=O)N4CCN(CC4)C)OCC)C.C=CCCCCCCCCC(=O)O</t>
  </si>
  <si>
    <t>CCCCCCCCC=CC(=O)O.CCCC1=NN(C2=C1N=C(NC2=O)C3=C(C=CC(=C3)S(=O)(=O)N4CCN(CC4)C)OCC)C</t>
  </si>
  <si>
    <t>CCCCCCCCCC(=O)O.CCCC1=NN(C2=C1N=C(NC2=O)C3=C(C=CC(=C3)S(=O)(=O)N4CCN(CC4)C)OCC)C</t>
  </si>
  <si>
    <t>CCCCCCCCCCC(=O)O.CCCC1=NN(C2=C1N=C(NC2=O)C3=C(C=CC(=C3)S(=O)(=O)N4CCN(CC4)C)OCC)C</t>
  </si>
  <si>
    <t>CCCCCCCCCCCCC(=O)O.CCCC1=NN(C2=C1N=C(NC2=O)C3=C(C=CC(=C3)S(=O)(=O)N4CCN(CC4)C)OCC)C</t>
  </si>
  <si>
    <t>CCCC1=NN(C2=C1N=C(NC2=O)C3=C(C=CC(=C3)S(=O)(=O)N4CCN(CC4)C)OCC)C.C(CCCC(=O)O)CCC(=O)O</t>
  </si>
  <si>
    <t>CCCCCCCCCCCC(=O)O.CCCC1=NN(C2=C1N=C(NC2=O)C3=C(C=CC(=C3)S(=O)(=O)N4CCN(CC4)C)OCC)C</t>
  </si>
  <si>
    <t>CCCC1=NN(C2=C1N=C(NC2=O)C3=C(C=CC(=C3)S(=O)(=O)N4CCN(CC4)C)OCC)C.I</t>
  </si>
  <si>
    <t>CCCC1=NN(C2=C1N=C(NC2=O)C3=C(C=CC(=C3)S(=O)(=O)N4CCN(CC4)C)OCC)C.C(CCC(=O)O)CC(=O)O</t>
  </si>
  <si>
    <t>CCCC1=NN(C2=C1N=C(NC2=O)C3=C(C=CC(=C3)S(=O)(=O)N4CCN(CC4)C)OCC)C.C(C(=O)O)C(CC(=O)O)(C(=O)O)O.O</t>
  </si>
  <si>
    <t>CCCC1=NN(C2=C1N=C(NC2=O)C3=C(C=CC(=C3)S(=O)(=O)N4CCN(CC4)C)OCC)C.C(CCCCC(=O)O)CCCC(=O)O</t>
  </si>
  <si>
    <t>CCCC1=NN(C2=C1N=C(NC2=O)C3=C(C=CC(=C3)C(CN4CCN(C(=O)C4)CC)O)OCC)C</t>
  </si>
  <si>
    <t>CCCC1=NN(C2=C1N=C(NC2=O)C3=C(C=CC(=C3)CC4=CC=C(C=C4)C=CC(=O)N)OCC)C</t>
  </si>
  <si>
    <t>CCCC1=NN(C2=C1N=C(NC2=O)C3=C(C=CC(=C3)CC(N4CCN(C(=O)C4)CC)O)OCC)C</t>
  </si>
  <si>
    <t>CCCC1=NN(C2=C1N=C(NC2=O)C3=C(C=CC(=C3)S(=O)(=O)N[C@H](C)[C@H](C4=CC=CC=C4)O)OCC)C</t>
  </si>
  <si>
    <t>CCC1=NN(C2=C1N=C(NC2=O)C3=C(C=CC(=C3)C4=CC=C(C=C4)C(=O)N)OCC)C</t>
  </si>
  <si>
    <t>C[C@H]1COC2=C3N1C=C(C(=O)C3=CC(=C2N4CCN(CC4)C)F)N5C(=O)NN=N5</t>
  </si>
  <si>
    <t>CCCC1=NN(C2=C1N=C(NC2=O)C3=C(C=CC(=C3)C(=O)CN4CCN(CC4)CC)OCCC)C</t>
  </si>
  <si>
    <t>CCC1=NN(C2=C1N=C(NC2=O)C3=C(C=CC(=C3)OC4CCC(CC4)C(=O)N)OCC)C</t>
  </si>
  <si>
    <t>CCCC1=NN(C2=C1N=C(NC2=O)C3=C(C=CC(=C3)S(=O)(=O)O)OCCC)C</t>
  </si>
  <si>
    <t>CN1CC(=O)N2CCC3=C(C2C1=O)C4=CC=CC=C4N3CC5=CC=C(C=C5)C(=O)NO</t>
  </si>
  <si>
    <t>CN1C(=O)C2C3=C(CCN2C1=O)C4=CC=CC=C4N3CC5=CC=C(C=C5)C(=O)NO</t>
  </si>
  <si>
    <t>CN1C(=O)C2C3=C(CCN2C1=O)N(C4=CC=CC=C43)CC5=CC=C(C=C5)C(=O)NO</t>
  </si>
  <si>
    <t>CCCC1=NN(C2=C1N=C(NC2=O)C3=C(C=CC(=C3)S(=O)(=O)N(C)CCN(C)CC)OCC)C</t>
  </si>
  <si>
    <t>CC(C)(CC(=O)NCCCNC(=O)CCC1=CC=CC=C1)CO</t>
  </si>
  <si>
    <t>CC(C)(CC(=O)NCCNC(=O)CCCC1=CC=CC=C1)CO</t>
  </si>
  <si>
    <t>CC(C)(CC(=O)NCCNC(=O)CCC1=CC=CC=C1)CO</t>
  </si>
  <si>
    <t>C1=CC=C(C=C1)NC(=O)C/C=C/CCCC(=O)NC2=CC=CC=C2N</t>
  </si>
  <si>
    <t>CC(C(=O)NCC1=CC=CC=C1)NC(=O)C(CC(=O)NCC(C)(C)C)NC(=O)C2=CC=C(C=C2)C(=O)NO</t>
  </si>
  <si>
    <t>CN1C(=NC2=C1N=C(N=C2N3CCOCC3)C4=CC=C(C=C4)O)CN(C)C5=NC=C(C=N5)C(=O)ON</t>
  </si>
  <si>
    <t>CCC(C)(C)C(=O)O[C@H]1C[C@H](C=C2[C@H]1[C@H]([C@H](C=C2)C)CC[C@H](C[C@H](CC#N)O)O)C</t>
  </si>
  <si>
    <t>CCCCCCCCCC(=O)NC1=CC=C(C=C1)CCC(=O)O</t>
  </si>
  <si>
    <t>C1=CC(=CC=C1C(=O)NC2=C(C=C(C=C2)F)NC(=O)O)N</t>
  </si>
  <si>
    <t>CC(C)C(C1=CC=CC=C1)C(=O)NC2=CN=C(C=C2)C(=O)NC3=C(C=C(C=C3)F)N</t>
  </si>
  <si>
    <t>CC[C@H](C1=CC=CC=C1)C(=O)NC2=CN=C(C=C2)C(=O)NC3=C(C=C(C=C3)F)NC(=O)O</t>
  </si>
  <si>
    <t>CCC(C1=CC=CC=C1)C(=O)NC2=CN=C(C=C2)C(=O)NC3=C(C=C(C=C3)F)NC(=O)O</t>
  </si>
  <si>
    <t>C[C@H](C1=CC=CC=C1)C(=O)NC2=CN=C(C=C2)C(=O)NC3=C(C=C(C=C3)F)N</t>
  </si>
  <si>
    <t>CC(C1=CC=CC=C1)C(=O)NC2=CN=C(C=C2)C(=O)NC3=C(C=C(C=C3)F)N</t>
  </si>
  <si>
    <t>C1=CC=C(C=C1)CC(=O)NC2=CC=C(C=C2)C(=O)NC3=C(C=C(C=C3)F)N</t>
  </si>
  <si>
    <t>CCC(C)(C)C(=O)O[C@H]1C[C@H](C=C2[C@H]1[C@H]([C@H](C=C2)C)CCC(CC(CC#N)O)O)C</t>
  </si>
  <si>
    <t>CCC(C)(C)C(=O)OC1CC(C=C2C1C(C(C=C2)C)CC[C@H](C[C@H](CC#N)O)O)C</t>
  </si>
  <si>
    <t>CCC(C)(C)C(=O)O[C@H]1C[C@H](C=C2[C@H]1[C@H]([C@H](C=C2)C)CCC(CC(CC(=O)NC)O)O)C</t>
  </si>
  <si>
    <t>CCC(C)(C)C(=O)OC1CC(C=C2C1C(C(C=C2)C)CC[C@H](C[C@H](CC(=O)NC)O)O)C</t>
  </si>
  <si>
    <t>CCC(C)(C)C(=O)O[C@H]1C[C@H](C=C2[C@H]1[C@H]([C@H](C=C2)C)CCC(CC(CC(=O)NO)O)O)C</t>
  </si>
  <si>
    <t>CCC(C)(C)C(=O)OC1CC(C=C2C1C(C(C=C2)C)CC[C@H](C[C@H](CC(=O)NO)O)O)C</t>
  </si>
  <si>
    <t>CC(C)C1=C(C(=C(N1CCC(CC(CC(=O)N)O)O)C2=CC=C(C=C2)F)C3=CC=CC=C3)C(=O)NC4=CC=CC=C4</t>
  </si>
  <si>
    <t>CCC(C)(C)C(=O)O[C@H]1C[C@H](C=C2[C@H]1[C@H]([C@H](C=C2)C)CCC(CC(CC(=O)N)O)O)C</t>
  </si>
  <si>
    <t>CCC(C)(C)C(=O)OC1CC(C=C2C1C(C(C=C2)C)CC[C@H](C[C@H](CC(=O)N)O)O)C</t>
  </si>
  <si>
    <t>C#CC1=CC=C(C=C1)C(=O)NCCCCCC(=O)NC2=CC=CC=C2N</t>
  </si>
  <si>
    <t>CC1=CC=C(O1)C2=NC3=CC(=C(C=C3C(=C2)NC(CC4CCN(CC4)C(=O)OC(C)(C)C)CC5OCCO5)OC)OCCCN6CCCC6</t>
  </si>
  <si>
    <t>CCN(C)C(=O)C1C2=C(CCN1C=O)N(C3=CC=CC=C32)CC4=CC=C(C=C4)C(=O)NO</t>
  </si>
  <si>
    <t>CN1CC(=O)C2CN(C1=O)CC3=C2C4=CC=CC=C4N3CC5=CC=C(C=C5)C(=O)NO</t>
  </si>
  <si>
    <t>CCN1CC2=C(C3=CC=CC=C3N2CC4=CC=C(C=C4)C(=O)NO)C(=O)N(C1=O)C</t>
  </si>
  <si>
    <t>CC1=C(C2=CC=CC=C2N1)CCNCC3=CC=C(C=C3)/C=C/C(=C)NC</t>
  </si>
  <si>
    <t>CC(NC(CC1=CNC2=CC=CC=C21)C(=O)NC3=CC=C(C=C3)OC)O</t>
  </si>
  <si>
    <t>CN(CCCCCC(=O)NC1=CC=CC=C1)CC2=C(C=C(C=C2OC)OC)OC</t>
  </si>
  <si>
    <t>CN(CCCCCC(=O)NC1=CC=CC=C1)CC2=CC=C(C=C2)ON</t>
  </si>
  <si>
    <t>CC1=CC=C(O1)C2=NC3=CC(=C(C=C3C(=C2)NCC4CCN(CC4)C5=NC=C(C=N5)C(=O)O)OC)NC</t>
  </si>
  <si>
    <t>C1[C@H](C1C(=O)NC2=CC=C(C=C2)F)C3=CC=CC=C3</t>
  </si>
  <si>
    <t>C1=CC=C(C=C1)SCCCCC(=O)NO</t>
  </si>
  <si>
    <t>C1=CC=C(C=C1)SCCCCC(=O)NC2=CC=CC=C2N</t>
  </si>
  <si>
    <t>CN1C(=O)[C@@H]2CN(C1=S)CC3=C2C4=CC=CC=C4N3CC5=CC=C(C=C5)C(=O)NO</t>
  </si>
  <si>
    <t>CN1CC(N2CC(C1=O)C3=C(C2)N(C4=CC=CC=C43)CC5=CC=C(C=C5)C(=O)NO)O</t>
  </si>
  <si>
    <t>CN(C)C(=O)C1C2=C(CCN1C=O)N(C3=CC=CC=C32)CC4=CC=C(C=C4)C(=O)NO</t>
  </si>
  <si>
    <t>C/C=C\1/C(=O)N[C@H](C(=O)O[C@H]/2CC(=O)NCC(N[C@H](CSSCC/C=C2)C(=O)N1)O)C(C)C</t>
  </si>
  <si>
    <t>CN1CCC(CC1)NC2=CC=C(C=C2)C(=O)NC3=CC=CC=C3N.Cl.Cl</t>
  </si>
  <si>
    <t>C1=CC=C(C=C1)C(=O)NCC2=CC=C(C=C2)C3=NOC(=N3)C(F)(F)F</t>
  </si>
  <si>
    <t>C1=CC(=CC=C1CC(=O)NCC2=CC=C(C=C2)C3=NOC(=N3)C(F)(F)F)C(F)(F)F</t>
  </si>
  <si>
    <t>CCC(C1=NC2=CC=CC(=C2C(=O)N1C3=CC=CC=C3)C(=O)NC4=NC=C(C=N4)C(=O)NO)NC5=NC=NC6=C5NC=N6</t>
  </si>
  <si>
    <t>CCC(C1=NC2=CC=CC(=C2C(=O)N1C3=CC=CC=C3)C4=NC5=C(S4)C=C(C=C5)C(=O)NO)NC6=NC=NC7=C6NC=N7</t>
  </si>
  <si>
    <t>CCC(C1=NC2=C(C(=CC=C2)NCC3=CC=C(C=C3)C(=O)NO)C(=O)N1C4=CC=CC=C4)NC5=NC(=NC(=C5Cl)C)N</t>
  </si>
  <si>
    <t>CCC(C1=NC2=C(C(=CC=C2)NCCCCC(=O)NO)C(=O)N1C3=CC=CC=C3)NC4=NC=NC5=C4NC=N5</t>
  </si>
  <si>
    <t>CCC(C1=NC2=CC=CC(=C2C(=O)N1C3=CC=CC=C3)CNCC4=NC(=CS4)C(=O)NO)NC5=NC=NC6=C5NC=N6</t>
  </si>
  <si>
    <t>CCC(C1=NC2=CC=CC(=C2C(=O)N1C3=CC=CC=C3)CNCC4=CC=C(C=C4)C(=O)NO)NC5=NC=NC6=C5NC=N6</t>
  </si>
  <si>
    <t>CCC(C1=NC2=CC=CC=C2C(=N1)CCCCCC(=O)NO)NC3=NC=NC4=C3NC=N4</t>
  </si>
  <si>
    <t>CCC(C1=NC2=C(C(=CC=C2)NCCCC(=O)NO)C(=O)N1C3=CC=CC=C3)NC4=NC=NC5=C4NC=N5</t>
  </si>
  <si>
    <t>CCC(C1=NC2=CC=CC=C2C(=N1)NCCCC(=O)NO)NC3=NC=NC4=C3NC=N4</t>
  </si>
  <si>
    <t>CCC(C1=NC2=CC=CC(=C2C(=O)N1C3=CC=CC=C3)CC(=O)C4=CC=C(C=C4)C(=O)NC5=CC=CC=C5N)NC6=NC=NC7=C6NC=N7</t>
  </si>
  <si>
    <t>CCC(C1=NC2=C(C(=CC=C2)NCC3=CC(=C(C=C3)C(=O)NO)C)C(=O)N1C4=CC=CC=C4)NC5=NC=NC6=C5NC=N6</t>
  </si>
  <si>
    <t>CCC(C1=NC2=C(C(=CC=C2)NCC3=CC=C(C=C3)C(=O)NO)C(=O)N1C4=CC=CC=C4)NC5=NC=NC6=C5NC=N6</t>
  </si>
  <si>
    <t>CCC(C1=NC2=CC=CC(=C2C(=O)N1C3=CC=CC=C3)C4=CC=C(C=C4)C(=O)NO)NC5=NC=NC6=C5NC=N6</t>
  </si>
  <si>
    <t>CCC(C1=NC2=CC=CC(=C2C(=O)N1C3=CC=CC=C3)CCCCCC(=O)NO)NC4=NC=NC5=C4NC=N5</t>
  </si>
  <si>
    <t>CCC(C1=NC2=C(C(=CC=C2)NCC3=CC=C(O3)C(=O)NO)C(=O)N1C4=CC=CC=C4)NC5=NC=NC6=C5NC=N6</t>
  </si>
  <si>
    <t>CCC(C1=NC2=C(C(=CC=C2)NCC3=CC=C(C=C3)C(=O)NO)C(=O)N1C4=CC=CC=C4)NC5=NC=NC(=C5C(=O)N)N</t>
  </si>
  <si>
    <t>CCC(C1=NC2=CC=CC(=C2C(=O)N1C3=CC=CC=C3)CNC4=NC=C(C=N4)C(=O)NO)NC5=NC=NC6=C5NC=N6</t>
  </si>
  <si>
    <t>CCC(C1=NC2=CC=CC(=C2C(=O)N1C3=CC=CC=C3)C4=CC=C(C=C4)CC(=O)NO)NC5=NC=NC6=C5NC=N6</t>
  </si>
  <si>
    <t>CCC(C1=NC2=CC=CC(=C2C(=O)N1C3=CC=CC=C3)CCCCC(=O)NO)NC4=NC=NC5=C4NC=N5</t>
  </si>
  <si>
    <t>CCC(C1=NC2=CC=CC(=C2C(=O)N1C3=CC=CC=C3)CC(=O)C4=CC=C(C=C4)C(=O)NO)NC5=NC=NC6=C5NC=N6</t>
  </si>
  <si>
    <t>CCC(C1=NC2=CC=CC(=C2C(=O)N1C3=CC=CC=C3)C4=CN=C(N=C4)C(=O)NO)NC5=NC=NC6=C5NC=N6</t>
  </si>
  <si>
    <t>CCC(C1=NC2=C(C(=CC=C2)NCC3=CC=C(C=C3)C(=O)N(C)O)C(=O)N1C4=CC=CC=C4)NC5=NC=NC6=C5NC=N6</t>
  </si>
  <si>
    <t>CCC(C1=NC2=CC=CC(=C2C(=O)N1C3=CC=CC=C3)CCCCCC(=O)NO)NC4=NC(=NC=C4C)N</t>
  </si>
  <si>
    <t>CCC(C1=NC2=C(C(=CC=C2)NCC3=NC=C(C=C3)C(=O)NO)C(=O)N1C4=CC=CC=C4)NC5=NC=NC6=C5NC=N6</t>
  </si>
  <si>
    <t>CCC(C1=NC2=C(C(=CC=C2)NCC3=NC=C(C=C3)C(=O)NO)C(=O)N1C4=CC=CC=C4)NC5=NC=NC(=C5Cl)N</t>
  </si>
  <si>
    <t>C1=CC(=CC=C1CC(=O)NC2=CC=C(C=C2)C(=O)NO)F</t>
  </si>
  <si>
    <t>CCCCCCCCCCCCCCCC(=O)NCCCC1=CC=CC(=C1)C</t>
  </si>
  <si>
    <t>C=CC(=O)NC1=CC=CC2=C1C(=O)N(C2=O)C3CCC(=O)NC3=O</t>
  </si>
  <si>
    <t>C1=CC=C(C=C1)C2=NC=C(C=C2)C(=O)NC3=C(C=CC(=N3)C4=CC=C(C=C4)F)N</t>
  </si>
  <si>
    <t>CC1=CC(=C(C=C1)CNC(=O)/C=C/C2=CC=C(C=C2)OC)C</t>
  </si>
  <si>
    <t>CC1=C2C=CC(=CC2=NN1C)N(C)C3=NC(=NC=C3)NC4=CC=C(C=C4)C(=O)NO</t>
  </si>
  <si>
    <t>CCOC(=O)NC1=C(N=C(C=C1)NCC2=CC=C(C=C2)C3=CC=CS3)N</t>
  </si>
  <si>
    <t>CC(=O)OC1=CC=CC(=C1)/C=C/C(=O)NC2=CC=C(C=C2)S(=O)(=O)N3C=CC4=CC=CC=C43</t>
  </si>
  <si>
    <t>C1=CC=C(C=C1)/C=C/C(=O)NC2=CC=C(C=C2)S(=O)(=O)N3C=CC4=CC=CC=C43</t>
  </si>
  <si>
    <t>CC(=O)OC1=CC=C(C=C1)/C=C/C(=O)NC2=CC=C(C=C2)S(=O)(=O)N3C=CC4=CC=CC=C43</t>
  </si>
  <si>
    <t>CC1=CC=C(C=C1)/C=C/C(=O)NC2=CC=C(C=C2)S(=O)(=O)N3C=CC4=CC=CC=C43</t>
  </si>
  <si>
    <t>C1=CC=C(C=C1)C2=CC=C(C=C2)/C=C/C(=O)NC3=CC=C(C=C3)S(=O)(=O)N4C=CC5=CC=CC=C54</t>
  </si>
  <si>
    <t>CC(C)C1=CC=C(C=C1)C(=O)N(CC2=CC=C(C=C2)C(=O)NO)CC(=O)NC3CCCCC3</t>
  </si>
  <si>
    <t>CC1=C2C=CC(=CC2=NN1C)N(C)C3=NC(=NC=C3)NC4=CC=CC(=C4)C(=O)NO</t>
  </si>
  <si>
    <t>CC1=C2C=CC(=CC2=NN1C)N(C)C3=NC(=NC=C3)NC4=CC=C(C=C4)OCC(=O)NO</t>
  </si>
  <si>
    <t>CC1=C2C=CC(=CC2=NN1C)N(C)C3=NC(=NC=C3)NC4=CC=C(C=C4)/C=C/C(=O)NO</t>
  </si>
  <si>
    <t>CC1=C(C=C(C=C1)NC2=NC=CC(=N2)N(C)C3=CC4=NN(C(=C4C=C3)C)C)C(=O)NCCC(=O)NO</t>
  </si>
  <si>
    <t>CC1=C2C=CC(=CC2=NN1C)N(C)C3=NC(=NC=C3)NC4=CC=C(C=C4)C(=O)NCC(=O)NC5=CC=CC=C5N</t>
  </si>
  <si>
    <t>CC1=C2C=CC(=CC2=NN1C)N(C)C3=NC(=NC=C3)NC4=CC=C(C=C4)C(=O)NNC(=O)NC5=CC=CC=C5N</t>
  </si>
  <si>
    <t>CC1=C2C=CC(=CC2=NN1C)N(C)C3=NC(=NC=C3)NC4=CC=C(C=C4)C(=O)NNC(=O)NO</t>
  </si>
  <si>
    <t>CC1=C2C=CC(=CC2=NN1C)N(C)C3=NC(=NC=C3)NC4=CC=C(C=C4)C(=O)NCC(=O)NO</t>
  </si>
  <si>
    <t>CC1=C2C=CC(=CC2=NN1C)N(C)C3=NC(=NC=C3)NC4=CC=C(C=C4)C(=O)NC5CC(C5)C(=O)NC6=CC=CC=C6N</t>
  </si>
  <si>
    <t>CC1=C2C=CC(=CC2=NN1C)N(C)C3=NC(=NC=C3)NC4=CC=C(C=C4)NCC(=O)NO</t>
  </si>
  <si>
    <t>CC1=C2C=CC(=CC2=NN1C)N(C)C3=NC(=NC=C3)NC4=CC=C(C=C4)NC(=O)CC(=O)NO</t>
  </si>
  <si>
    <t>C1=CC=C(C=C1)C(=O)NCCCCCCCCCCCNC(=O)C2=CC=CC=C2</t>
  </si>
  <si>
    <t>CCCC(CC)NC(=O)/C=C/C1=CC=C(C=C1)OC</t>
  </si>
  <si>
    <t>COC1=CC=C(C=C1)C2=NOC(=N2)CNCCN</t>
  </si>
  <si>
    <t>CC1=C(C=CC(=C1)N2C(=O)N(C(=O)C2(C)C)C3=CC(=C(C=C3)C#N)C(F)(F)F)C(=O)NC</t>
  </si>
  <si>
    <t>CCN1C=C2CN(CC2=N1)C(=O)NC3=C(C=CC(=N3)C4=CC=C(C=C4)F)N</t>
  </si>
  <si>
    <t>CC1=NC2CN(CC2C=N1)C(=O)NC3=C(C=CC(=N3)C4=C(C=C(C=C4)F)F)N</t>
  </si>
  <si>
    <t>CCN=CC1=C(CN(C1)C(=O)NC2=C(C=CC(=N2)C3=C(C=C(C=C3)F)F)N)N</t>
  </si>
  <si>
    <t>COCCN1C=C2CN(CC2=N1)C(=O)NC3=C(C=CC(=N3)C4=CC=CS4)N</t>
  </si>
  <si>
    <t>COCC1=NC2=C(CN(C2)C(=O)NC3=C(C=CC(=N3)C4=CC=C(C=C4)F)N)C=C1</t>
  </si>
  <si>
    <t>COCCN1C2=C(CN(C2)C(=O)NC3=C(C=CC(=N3)C4=CC=CC=C4F)N)C=N1</t>
  </si>
  <si>
    <t>CC1(CC(CC2(C1)C(=O)N(C(=C)N2C3=CC(=C(C=C3)C(=O)NC)F)C4=CC(=C(C=C4)C#N)C(F)(F)F)(C)C)C</t>
  </si>
  <si>
    <t>CC1=CC(=CC(=C1)CNC(=O)/C=C/C2=CC=C(C=C2)OC)C</t>
  </si>
  <si>
    <t>CC1(CCC2(CC1)C(=O)N(C(=C)N2C3=CC(=C(C=C3)C(=O)NC)F)C4=CC(=C(C=C4)C#N)C(F)(F)F)C</t>
  </si>
  <si>
    <t>C1=CC=C(C(=C1)N)NC(=O)C2=CC3=C(N2)C=CC(=C3)F</t>
  </si>
  <si>
    <t>CCCCCCCCCCCCCCCCNC(=O)C1=CC=C(C=C1)CCl</t>
  </si>
  <si>
    <t>CC(C)(CC(=O)O)OCC(C)(C)OCCNC1=CC=CC2=C1C(=O)N(C2=O)C3CCC(=O)NC3=O</t>
  </si>
  <si>
    <t>CN(CC1=C(C=C(C=C1)/C=C/C(=O)NO)F)CC23CC4CCC2CCC(C4)C3</t>
  </si>
  <si>
    <t>CN(C)CC1=CC=C(C=C1)CCC(=O)NO</t>
  </si>
  <si>
    <t>C=CN(CC1=CC=C(C=C1)/C=C/C(=O)NO)CC23CC4CC(C2)CC(C4)C3</t>
  </si>
  <si>
    <t>CCCCN(CC1=CC=C(C=C1)C(C)C)C(=O)NC2=CC=CC=C2OC</t>
  </si>
  <si>
    <t>CNC(=O)CCCCCCCCCCCNC(=O)C1=CC=CC=C1</t>
  </si>
  <si>
    <t>C1=CC=C(C=C1)COC(=O)NCCCCCCCCCCC(=O)N</t>
  </si>
  <si>
    <t>C/C=C\C=C(/C=C)\N(C(=O)CCCCCCC(=O)NC1=CC=CC=C1N)N</t>
  </si>
  <si>
    <t>CC(=O)N[C@H]1CCC2=CC(=C(C(=C2C3=CC=C(C(=O)C=C13)OC)OC)OC)OC.CNCCC=C1C2=CC=CC=C2CCC3=CC=CC=C31.Cl</t>
  </si>
  <si>
    <t>CC1(C(=O)N(C(=S)N1C2=CC3=C(C=C2)OCC(O3)CO)C4=CC(=C(C=C4)C#N)C(F)(F)F)C</t>
  </si>
  <si>
    <t>C1CC(=O)NC(=O)C1N2C(=O)C3=C(C2=O)C(=CC=C3)NCCOCCOCCNC4=CC=CC5=C4C(=O)N(C5=O)C6CCC(=O)NC6=O</t>
  </si>
  <si>
    <t>C[C@@H]1CN(CCO1)C(=O)NC2=CC=C(C=C2)C3=NC4=C(C=NN4CCCCCCC(=O)NO)C(=N3)N5CCOCC5</t>
  </si>
  <si>
    <t>CC1=CC=C(O1)C2=NC3=CC(=C(C=C3C(=C2)NCC4CCN(CC4)C)OC)OCCCN5CCCC5.Cl</t>
  </si>
  <si>
    <t>COC1=CC=C(C=C1)C(=O)N[C@@H](CC2=CNC3=CC=CC=C32)CNCC4=CC=C(C=C4)C(=O)NC5=CC=CC=C5N</t>
  </si>
  <si>
    <t>CN1CCC2=C(C1)SC3=C2C(=O)NC(=N3)C4=CC=C(C=C4)O</t>
  </si>
  <si>
    <t>C1=CC=C(C(=C1)N)NC(=O)C2=CC=C(C=C2)NC(=O)/C=C/C3=CN=CC=C3</t>
  </si>
  <si>
    <t>COC1=C(C=CC(=C1)/C=C/C(=O)NO)OC[C@H](CC2=CNC3=CC=CC=C32)NC(=O)CCC4=CC=CC=C4</t>
  </si>
  <si>
    <t>C1CCC(CC1)NC(=O)CN(CCCCCC(=O)NO)C(=O)C2=CC=CC=C2</t>
  </si>
  <si>
    <t>CN1C(=O)[C@H]2CN(C1=O)CC3=C2C4=CC=CC=C4N3CC5=CC=C(C=C5)C(=O)NO</t>
  </si>
  <si>
    <t>COC1=CC=CC2=C1N=C(C=C2)CNCC3=CC=C(C=C3)/C=C/C(=O)NO</t>
  </si>
  <si>
    <t>COC1=CC=C(C=C1)C2=NOC(=N2)CCCBr</t>
  </si>
  <si>
    <t>CC1=NC=C(C=C1)CNC(=S)NC2=CC=C(C=C2)C(=O)NC3=CC=CC=C3N</t>
  </si>
  <si>
    <t>CCCCCCCCCC(=O)N[C@H]1CCC2=CC(=C(C(=C2C3=CC=C(C(=O)C=C13)OC)OC)OC)OC</t>
  </si>
  <si>
    <t>CCOC(=O)CCNC1=NN2C(=NC3=C(C2=O)C=C(C=C3)Br)C4=CC=CC=C41</t>
  </si>
  <si>
    <t>CCCCCCCCCC(=O)NC1=CC=C(C=C1)CC(=O)NO</t>
  </si>
  <si>
    <t>CC(C)(C)NC(=O)CN(CCCCCC(=O)NO)C(=O)C1=CC=CC=C1</t>
  </si>
  <si>
    <t>C/C=C\1/C(=O)N[C@H](C(=O)O[C@@H]\2CC(=O)N[C@@H](C(=O)N[C@@H](CSSCC/C=C2)C(=O)N1)C(C)C)C(C)C</t>
  </si>
  <si>
    <t>COC1=CC=CC2=C1OC(=O)C(=C2)C(=O)NCC3=CC=C(C=C3)C(=O)NC4=CC=CC=C4N</t>
  </si>
  <si>
    <t>C1=CC=C(C=C1)CNC2=C(C=CC(=C2)C(=O)NO)Cl</t>
  </si>
  <si>
    <t>CCCCNNC(=O)C1=CC=C(C=C1)CNC(=O)[C@H](CC2=CNC3=CC=CC=C32)NC(=O)C4=CC=C(C=C4)OC</t>
  </si>
  <si>
    <t>C1COCCN1CCNC2=NN3C(=NC4=C(C3=O)C=C(C=C4)Br)C5=CC=CC=C52</t>
  </si>
  <si>
    <t>C1=CNC2=NC=NC(=C21)C3=CN(N=C3)CCCCCCCC(=O)NO</t>
  </si>
  <si>
    <t>COC1=C(C=CC(=C1)/C=C/C(=O)NO)OC[C@H](CC2=CNC3=CC=CC=C32)NC(=O)C4=CC(=CC=C4)Cl</t>
  </si>
  <si>
    <t>C1COC2(C3=C(C=CC(=C3)F)N(C2=O)CC(=O)NCC4=CC=C(C=C4)C(=O)NC5=CC=CC=C5N)OC1</t>
  </si>
  <si>
    <t>C1=CC=C(C(=C1)N)NC(=O)C2=CC=C(C=C2)NC(=S)NCC3=CN=C(C=C3)Cl</t>
  </si>
  <si>
    <t>COC1=C(C=CC(=C1)/C=C/C(=O)NO)OC[C@H](CC2=CNC3=CC=CC=C32)NC(=O)C4=C(C=C(C=C4)Cl)Cl</t>
  </si>
  <si>
    <t>C1=CC=C2C(=C1)C(=CN2)C[C@@H](C(=O)NCC3=CC=C(C=C3)C(=O)NC4=CC=CC=C4N)NC(=O)C5=CC=CC=N5</t>
  </si>
  <si>
    <t>CCCCNC(=O)CN(CCCCCC(=O)NO)C(=O)C1=CC=C(C=C1)N(C)C</t>
  </si>
  <si>
    <t>CC1=CC2=C(C=C1)N=C3C4=CC=CC=C4C(=NN3C2=O)NCCCN(C)C</t>
  </si>
  <si>
    <t>C1=CC=C(C(=C1)N)NC(=O)C2=CC=C(C=C2)CNC(=O)C3=CC4=C(N3)C=CN=C4</t>
  </si>
  <si>
    <t>C1=CC=C(C=C1)CNC2=C(C=CC(=C2)C(=O)NO)F</t>
  </si>
  <si>
    <t>CN(C)CCCNC1=NN2C(=NC3=C(C2=O)C=C(C=C3)F)C4=CC=CC=C41</t>
  </si>
  <si>
    <t>COC1=C(C=CC(=C1)/C=C/C(=O)NO)OC[C@H](CC2=CNC3=CC=CC=C32)NC(=O)C4=CC=C(C=C4)F</t>
  </si>
  <si>
    <t>CCCCCC(=O)N[C@H]1CCC2=CC(=C(C(=C2C3=CC=C(C(=O)C=C13)OC)OC)OC)OC</t>
  </si>
  <si>
    <t>C/C=C\1/C(=O)N[C@H](C(=O)O[C@@H](CC(=O)N[C@@H](C(=O)N[C@H](C(=O)N1)CS)C(C)C)/C=C/CS)C(C)C</t>
  </si>
  <si>
    <t>COC1=C(C=CC(=C1)/C=C/C(=O)NO)OC[C@H](CC2=CNC3=CC=CC=C32)NC(=O)C4=CC=CC=C4[N+](=O)[O-]</t>
  </si>
  <si>
    <t>CN1CCC2=C(C1)SC3=C2C(=O)NC(=N3)C4=CC(=CC=C4)OC</t>
  </si>
  <si>
    <t>C1=CNC2=NC=NC(=C21)C3=CN(N=C3)CCCCCC(=O)NO</t>
  </si>
  <si>
    <t>C1CN(C[C@H]1O)CC2=CC=CC=C2NC(=O)CCCCCCCC(=O)NO</t>
  </si>
  <si>
    <t>C1=CC=C(C(=C1)CNC(=S)NC2=CC=C(C=C2)C(=O)NC3=CC=CC=C3N)F</t>
  </si>
  <si>
    <t>C1COC2(C3=C(C=CC(=C3)F)N(C2=O)CC(=O)NCCCCCC(=O)NC4=CC=CC=C4N)OC1</t>
  </si>
  <si>
    <t>C1=CC=C(C=C1)CN(CC2=CC=CC=C2)NC3=CC=CC(=C3)C(=O)NO</t>
  </si>
  <si>
    <t>CN1CCC2=C(C1)SC3=C2C(=O)NC(=N3)C4=CC(=CC=C4)O</t>
  </si>
  <si>
    <t>COC1=C(C=CC(=C1)/C=C/C(=O)NO)OC[C@H](CC2=CNC3=CC=CC=C32)NC(=O)C4=CC=CC=C4F</t>
  </si>
  <si>
    <t>C1=CC2=C(C(=C1)NC(=O)NOCCCCCC(=O)NO)N=CC=C2</t>
  </si>
  <si>
    <t>C1COCCN1CCCNC2=NN3C(=NC4=C(C3=O)C=C(C=C4)Br)C5=CC=CC=C52</t>
  </si>
  <si>
    <t>C1=CC=C2C(=C1)C(=CN2)C[C@@H](C(=O)NCC3=CC=C(C=C3)C(=O)NC4=CC=CC=C4N)NC(=O)C5=NC=CN=C5</t>
  </si>
  <si>
    <t>C1=CC=C(C(=C1)N)NC(=O)C2=CC=C(C=C2)NC(=S)NCC3=CC=C(C=C3)F</t>
  </si>
  <si>
    <t>C1=CC=C(C(=C1)N)NC(=O)C2=CC=C(C=C2)NC(=O)NCC3=CN=C(C=C3)Cl</t>
  </si>
  <si>
    <t>CC1=CC2=C(C=C1)N=C3C4=CC=CC=C4C(=NN3C2=O)NCCN(C)C</t>
  </si>
  <si>
    <t>C1=CC=C(C(=C1)N)NC(=O)C2=CC=C(C=C2)CNC(=O)C3=CN4C=NC=C4C=C3</t>
  </si>
  <si>
    <t>CCCNNC(=O)CCCCCNC(=O)[C@H](CC1=CNC2=CC=CC=C21)NC(=O)C3=CC=C(C=C3)OC</t>
  </si>
  <si>
    <t>C1=CNC2=NC=NC(=C21)C3=CN(N=C3)CCCCCCCCCCC(=O)NO</t>
  </si>
  <si>
    <t>COC1=CC2=C(C=C1)C(=CN2S(=O)(=O)C3=CC=C(C=C3)/C=C/C(=O)NO)C(=O)C4=CC(=C(C(=C4)OC)OC)OC</t>
  </si>
  <si>
    <t>C1COC2(O1)C3=C(C=CC(=C3)Cl)N(C2=O)CC(=O)NCC4=CC=C(C=C4)C(=O)NC5=CC=CC=C5N</t>
  </si>
  <si>
    <t>C1CC1C(=O)NC2=NNC3=C2C=CC(=C3)C4=CC=NC=C4</t>
  </si>
  <si>
    <t>CCN(CC)CCNC1=NN2C(=NC3=C(C2=O)C=C(C=C3)Br)C4=CC=CC=C41</t>
  </si>
  <si>
    <t>C1=CC=C(C=C1)C2=NN(C=C2/C=N/NC3=CC=C(C=C3)Br)C4=CC=C(C=C4)C(=O)O</t>
  </si>
  <si>
    <t>CCCNNC(=O)/C=C/C1=CC=C(C=C1)OC[C@H](CC2=CNC3=CC=CC=C32)NC(=O)C4=CC=C(C=C4)OC</t>
  </si>
  <si>
    <t>COC1=CC=C(C=C1)C(=O)N[C@@H](CC2=CNC3=CC=CC=C32)COC4=C(C=C(C=C4)/C=C/C(=O)NO)OC</t>
  </si>
  <si>
    <t>C1COC2(C3=C(C=CC(=C3)F)N(C2=O)CC(=O)NC4=CC=C(C=C4)C(=O)NC5=CC=CC=C5N)OC1</t>
  </si>
  <si>
    <t>C1=CC=C(C(=C1)N)NC(=O)C2=CC=C(C=C2)NC(=S)NCC3=CC(=CC=C3)N</t>
  </si>
  <si>
    <t>CC(=O)NC1=CC(=C(C=C1)C(=O)N[C@@H](CC2=CNC3=CC=CC=C32)COC4=C(C=C(C=C4)/C=C/C(=O)NO)OC)O</t>
  </si>
  <si>
    <t>COC1=CC=CC(=C1)C(=O)NC2=NNC3=C2C=CC(=C3)C4=CC=C(C=C4)O</t>
  </si>
  <si>
    <t>CN(C)CCCNC1=NN2C(=NC3=C(C2=O)C=C(C=C3)Cl)C4=CC=CC=C41</t>
  </si>
  <si>
    <t>C1=CNC2=NC=NC(=C21)C3=CN(N=C3)CCCCC(=O)NO</t>
  </si>
  <si>
    <t>COC1=CC2=C(C=C1)N=C(C=C2)CNCC3=CC=C(C=C3)/C=C/C(=O)NO</t>
  </si>
  <si>
    <t>CC1(C(=O)N(C(=S)N1C2=CC3=C(C=C2)OC[C@@H](O3)CO)C4=CC(=C(C=C4)C#N)C(F)(F)F)C</t>
  </si>
  <si>
    <t>COC1=C(C=CC(=C1)/C=C/C(=O)NO)OC[C@H](CC2=CNC3=CC=CC=C32)NC(=O)CC4=CC=CC=C4</t>
  </si>
  <si>
    <t>CC1(C(=O)N(C(=S)N1C2=CC3=C(C=C2)OC[C@H](O3)CO)C4=CC(=C(C=C4)C#N)C(F)(F)F)C</t>
  </si>
  <si>
    <t>CC1(C(=O)N(C(=S)N1C2=CC3=C(C=C2)OC(CCO3)CO)C4=CC(=C(C=C4)C#N)C(F)(F)F)C</t>
  </si>
  <si>
    <t>CC1(C(=O)N(C(=S)N1C2=CC3=C(C=C2)O[C@@H](CCO3)CO)C4=CC(=C(C=C4)C#N)C(F)(F)F)C</t>
  </si>
  <si>
    <t>CC1(C(=O)N(C(=S)N1C2=CC3=C(C=C2)O[C@H](CCO3)CO)C4=CC(=C(C=C4)C#N)C(F)(F)F)C</t>
  </si>
  <si>
    <t>CC(C1COC2=C(O1)C=CC(=C2)N3C(=S)N(C(=O)C3(C)C)C4=CC(=C(C=C4)C#N)C(F)(F)F)O</t>
  </si>
  <si>
    <t>C[C@H]([C@H]1COC2=C(O1)C=CC(=C2)N3C(=S)N(C(=O)C3(C)C)C4=CC(=C(C=C4)C#N)C(F)(F)F)O</t>
  </si>
  <si>
    <t>C1COC2(C3=C(C=CC(=C3)Cl)N(C2=O)CC(=O)NCCCCCC(=O)NC4=CC=CC=C4N)OC1</t>
  </si>
  <si>
    <t>C1CC1C(=O)NC2=NNC3=C2C=CC(=C3)C4=CC=C(C=C4)CO</t>
  </si>
  <si>
    <t>CC1(C(=O)N(C(=S)N1C2=CC3=C(C=C2)C(=O)NCO3)C4=CC(=C(C=C4)C#N)C(F)(F)F)C</t>
  </si>
  <si>
    <t>CC1(C(=O)N(C(=S)N1C2=CC3=C(C=C2)OC(=O)CO3)C4=CC(=C(C=C4)C#N)C(F)(F)F)C</t>
  </si>
  <si>
    <t>CC1(C(=O)N(C(=S)N1C2=CC3=C(C=C2)OCC(=O)O3)C4=CC(=C(C=C4)C#N)C(F)(F)F)C</t>
  </si>
  <si>
    <t>CC1(C(=O)N(C(=S)N1C2=CC3=C(C=C2)C(=O)OCCO3)C4=CC(=C(C=C4)C#N)C(F)(F)F)C</t>
  </si>
  <si>
    <t>CC1(C(=O)N(C(=S)N1C2=CC3=C(C=C2)OCCO3)C4=CC(=C(C=C4)C#N)C(F)(F)F)C</t>
  </si>
  <si>
    <t>CC1(C(=O)N(C(=S)N1C2=CC3=C(C=C2)OCO3)C4=CC(=C(C=C4)C#N)C(F)(F)F)C</t>
  </si>
  <si>
    <t>CC1(C(=O)N(C(=S)N1C2=CC3=C(C=C2)O[C@H](CO3)CCO)C4=CC(=C(C=C4)C#N)C(F)(F)F)C</t>
  </si>
  <si>
    <t>CC1(C(=O)N(C(=S)N1C2=CC3=C(C=C2)OC(CO3)C(C)(C)O)C4=CC(=C(C=C4)C#N)C(F)(F)F)C</t>
  </si>
  <si>
    <t>CC1(C(=O)N(C(=S)N1C2=CC3=C(C=C2)O[C@@H](CO3)CCO)C4=CC(=C(C=C4)C#N)C(F)(F)F)C</t>
  </si>
  <si>
    <t>CC1(C(=O)N(C(=S)N1C2=CC3=C(C=C2)O[C@@H](CO3)CO)C4=CC(=C(C=C4)C#N)C(F)(F)F)C</t>
  </si>
  <si>
    <t>CC1(C(=O)N(C(=S)N1C2=CC3=C(C=C2)O[C@H](CO3)CO)C4=CC(=C(C=C4)C#N)C(F)(F)F)C</t>
  </si>
  <si>
    <t>CC1(C(=O)N(C(=S)N1C2=CC3=C(C=C2)O[C@@H](C=C3)CO)C4=CC(=C(C=C4)C#N)C(F)(F)F)C</t>
  </si>
  <si>
    <t>CC1(C(=O)N(C(=S)N1C2=CC3=C(C=C2)OC(CN3C)CO)C4=CC(=C(C=C4)C#N)C(F)(F)F)C</t>
  </si>
  <si>
    <t>CC1(C(=O)N(C(=S)N1C2=CC3=C(C=C2)O[C@H](CN3C)CO)C4=CC(=C(C=C4)C#N)C(F)(F)F)C</t>
  </si>
  <si>
    <t>CC1(C(=O)N(C(=S)N1C2=CC3=C(C=C2)O[C@H](CO3)C(C)(C)O)C4=CC(=C(C=C4)C#N)C(F)(F)F)C</t>
  </si>
  <si>
    <t>CC1(C(=O)N(C(=S)N1C2=CC3=C(C=C2)O[C@@H](CO3)C(C)(C)O)C4=CC(=C(C=C4)C#N)C(F)(F)F)C</t>
  </si>
  <si>
    <t>CC1(C(=O)N(C(=S)N1C2=CC3=C(C=C2)OC(C=C3)CO)C4=CC(=C(C=C4)C#N)C(F)(F)F)C</t>
  </si>
  <si>
    <t>CC1(C(=O)N(C(=S)N1C2=CC3=C(C=C2)O[C@H](C=C3)CO)C4=CC(=C(C=C4)C#N)C(F)(F)F)C</t>
  </si>
  <si>
    <t>CC1(C(=O)N(C(=S)N1C2=CC3=C(C=C2)OC(CO3)CO)C4=CC(=C(C=C4)C#N)C(F)(F)F)C</t>
  </si>
  <si>
    <t>CC1(C(=O)N(C(=S)N1C2=CC3=C(C=C2)OC(CO3)CCO)C4=CC(=C(C=C4)C#N)C(F)(F)F)C</t>
  </si>
  <si>
    <t>CC1(C(=O)N(C(=S)N1C2=CC3=C(C=C2)O[C@@H](CO3)CCCO)C4=CC(=C(C=C4)C#N)C(F)(F)F)C</t>
  </si>
  <si>
    <t>CC1(C(=O)N(C(=S)N1C2=CC3=C(C=C2)O[C@H](CO3)C(=O)NC)C4=CC(=C(C=C4)C#N)C(F)(F)F)C</t>
  </si>
  <si>
    <t>CC1(C(=O)N(C(=S)N1C2=CC3=C(C=C2)OC(CO3)C(=O)N)C4=CC(=C(C=C4)C#N)C(F)(F)F)C</t>
  </si>
  <si>
    <t>CC1(C(=O)N(C(=S)N1C2=CC3=C(C=C2)O[C@@H](CO3)C(=O)OC)C4=CC(=C(C=C4)C#N)C(F)(F)F)C</t>
  </si>
  <si>
    <t>CC1(C(=O)N(C(=S)N1C2=CC3=C(C=C2)O[C@H](CO3)CC(=O)NC)C4=CC(=C(C=C4)C#N)C(F)(F)F)C</t>
  </si>
  <si>
    <t>CC1(C(=O)N(C(=S)N1C2=CC3=C(C=C2)O[C@@H](CO3)CN)C4=CC(=C(C=C4)C#N)C(F)(F)F)C</t>
  </si>
  <si>
    <t>CC1(C(=O)N(C(=S)N1C2=CC3=C(C=C2)O[C@H](CO3)C(=O)N)C4=CC(=C(C=C4)C#N)C(F)(F)F)C</t>
  </si>
  <si>
    <t>CC1(C(=O)N(C(=S)N1C2=CC3=C(C=C2)O[C@H](CO3)CCCO)C4=CC(=C(C=C4)C#N)C(F)(F)F)C</t>
  </si>
  <si>
    <t>CC1(C(=O)N(C(=S)N1C2=CC3=C(C=C2)OC(CO3)CC(=O)NC)C4=CC(=C(C=C4)C#N)C(F)(F)F)C</t>
  </si>
  <si>
    <t>CC1(C(=O)N(C(=S)N1C2=CC3=C(C=C2)OC(CO3)CCCO)C4=CC(=C(C=C4)C#N)C(F)(F)F)C</t>
  </si>
  <si>
    <t>CC1(C(=O)N(C(=S)N1C2=CC3=C(C=C2)O[C@@H](CO3)C(=O)N)C4=CC(=C(C=C4)C#N)C(F)(F)F)C</t>
  </si>
  <si>
    <t>CC1(C(=O)N(C(=S)N1C2=CC3=C(C=C2)O[C@H](CO3)CN)C4=CC(=C(C=C4)C#N)C(F)(F)F)C</t>
  </si>
  <si>
    <t>CC1(C(=O)N(C(=S)N1C2=CC3=C(C=C2)OC(CO3)C(=O)OC)C4=CC(=C(C=C4)C#N)C(F)(F)F)C</t>
  </si>
  <si>
    <t>CC1(C(=O)N(C(=S)N1C2=CC3=C(C=C2)O[C@H](CO3)C(=O)OC)C4=CC(=C(C=C4)C#N)C(F)(F)F)C</t>
  </si>
  <si>
    <t>CC1(C(=O)N(C(=S)N1C2=CC3=C(C=C2)OC(CC3)C(=O)NC)C4=CC(=C(C=C4)C#N)C(F)(F)F)C</t>
  </si>
  <si>
    <t>CC1(C(=O)N(C(=S)N1C2=CC3=C(C=C2)O[C@H](CC3)C(=O)OC)C4=CC(=C(C=C4)C#N)C(F)(F)F)C</t>
  </si>
  <si>
    <t>CC1(C(=O)N(C(=S)N1C2=CC3=C(C=C2)O[C@@H](CC3)C(=O)N)C4=CC(=C(C=C4)C#N)C(F)(F)F)C</t>
  </si>
  <si>
    <t>CC1(C(=O)N(C(=S)N1C2=CC3=C(C=C2)OC(CC3)CC(=O)NC)C4=CC(=C(C=C4)C#N)C(F)(F)F)C</t>
  </si>
  <si>
    <t>CC1(C(=O)N(C(=S)N1C2=CC3=C(C=C2)OC(CC3)C(=O)OC)C4=CC(=C(C=C4)C#N)C(F)(F)F)C</t>
  </si>
  <si>
    <t>CC1(C(=O)N(C(=S)N1C2=CC3=C(C=C2)O[C@H](CC3)C(=O)NC)C4=CC(=C(C=C4)C#N)C(F)(F)F)C</t>
  </si>
  <si>
    <t>CC1(C(=O)N(C(=S)N1C2=CC3=C(C=C2)O[C@@H](CC3)C(=O)OC)C4=CC(=C(C=C4)C#N)C(F)(F)F)C</t>
  </si>
  <si>
    <t>CC1(C(=O)N(C(=S)N1C2=CC3=C(C=C2)O[C@@H](CC3)CC(=O)NC)C4=CC(=C(C=C4)C#N)C(F)(F)F)C</t>
  </si>
  <si>
    <t>CC1(C(=O)N(C(=S)N1C2=CC3=C(C=C2)OC(CC3)C(=O)N)C4=CC(=C(C=C4)C#N)C(F)(F)F)C</t>
  </si>
  <si>
    <t>CC1(C(=O)N(C(=S)N1C2=CC3=C(C=C2)O[C@H](CC3)CC(=O)NC)C4=CC(=C(C=C4)C#N)C(F)(F)F)C</t>
  </si>
  <si>
    <t>CC1(C(=O)N(C(=S)N1C2=CC3=C(C=C2)OC(CCO3)C(=O)NC)C4=CC(=C(C=C4)C#N)C(F)(F)F)C</t>
  </si>
  <si>
    <t>CC1(C(=O)N(C(=S)N1C2=CC3=C(C=C2)OCCN3C)C4=CC(=C(C=C4)C#N)C(F)(F)F)C</t>
  </si>
  <si>
    <t>C1=CC=C(C(=C1)N)NC(=O)C2=CC=C(C=C2)CNC(=O)C3=CC4=C(N3)N=CC=C4</t>
  </si>
  <si>
    <t>CC1(C(=O)N(C(=S)N1C2=CC3=C(C=C2)OC(CS3)C(=O)N)C4=CC(=C(C=C4)C#N)C(F)(F)F)C</t>
  </si>
  <si>
    <t>CC1(C(=O)N(C(=S)N1C2=CC3=C(C=C2)O[C@H](CS3)C(=O)N)C4=CC(=C(C=C4)C#N)C(F)(F)F)C</t>
  </si>
  <si>
    <t>CC1(C(=O)N(C(=S)N1C2=CC3=C(C=C2)O[C@@H](CS3)C(=O)N)C4=CC(=C(C=C4)C#N)C(F)(F)F)C</t>
  </si>
  <si>
    <t>CC1(C(=O)N(C(=S)N1C2=CC3=C(C=C2)OC(=CO3)CO)C4=CC(=C(C=C4)C#N)C(F)(F)F)C</t>
  </si>
  <si>
    <t>CC1(C(=O)N(C(=S)N1C2=CC3=C(C=C2)OC(=CS3)CO)C4=CC(=C(C=C4)C#N)C(F)(F)F)C</t>
  </si>
  <si>
    <t>CC1(C(=O)N(C(=S)N1C2=CC3=C(CC(O3)CO)C=C2)C4=CC(=C(C=C4)C#N)C(F)(F)F)C</t>
  </si>
  <si>
    <t>CC1(C(=O)N(C(=S)N1C2=CC3=C(C=C2)OC(C3)CO)C4=CC(=C(C=C4)C#N)C(F)(F)F)C</t>
  </si>
  <si>
    <t>CC1(C(=O)N(C(=S)N1C2=CC3=C(C=C2)NC(=C3)CO)C4=CC(=C(C=C4)C#N)C(F)(F)F)C</t>
  </si>
  <si>
    <t>CC1(C(=O)N(C(=S)N1C2=CC3=C(C=C2)OC(O3)CO)C4=CC(=C(C=C4)C#N)C(F)(F)F)C</t>
  </si>
  <si>
    <t>CC1(C(=O)N(C(=S)N1C2=CC3=C(C=C2)OC(=CC3)CO)C4=CC(=C(C=C4)C#N)C(F)(F)F)C</t>
  </si>
  <si>
    <t>CC1(C(=O)N(C(=S)N1C2=CC3=C(C=C2)OC=C(S3)CO)C4=CC(=C(C=C4)C#N)C(F)(F)F)C</t>
  </si>
  <si>
    <t>CC1(C(=O)N(C(=S)N1C2=CC3=C(C=C2)OC(=CCC3)CO)C4=CC(=C(C=C4)C#N)C(F)(F)F)C</t>
  </si>
  <si>
    <t>CC1(C(=O)N(C(=S)N1C2=CC3=C(C=C2)N(C(=C3)CO)C)C4=CC(=C(C=C4)C#N)C(F)(F)F)C</t>
  </si>
  <si>
    <t>CC1(C(=O)N(C(=S)N1C2=CC3=C(C=C2)OC(=CS3)C(=O)NC)C4=CC(=C(C=C4)C#N)C(F)(F)F)C</t>
  </si>
  <si>
    <t>CC1(C(=O)N(C(=S)N1C2=CC3=C(C=C2)OC(=CO3)C(=O)NC)C4=CC(=C(C=C4)C#N)C(F)(F)F)C</t>
  </si>
  <si>
    <t>CC1(C(=O)N(C(=S)N1C2=CC3=C(C=C2)OC=C(O3)CO)C4=CC(=C(C=C4)C#N)C(F)(F)F)C</t>
  </si>
  <si>
    <t>CC1(C(=O)N(C(=S)N1C2=CC3=C(C=C2)C=C(N3C)CO)C4=CC(=C(C=C4)C#N)C(F)(F)F)C</t>
  </si>
  <si>
    <t>CC1(C(=O)N(C(=S)N1C2=CC3=C(C=C2)OC(=CC3)C(=O)NC)C4=CC(=C(C=C4)C#N)C(F)(F)F)C</t>
  </si>
  <si>
    <t>CC1(C(=O)N(C(=S)N1C2=CC(=C(C=C2)O)OCCC(CO)O)C3=CC(=C(C=C3)C#N)C(F)(F)F)C</t>
  </si>
  <si>
    <t>C1=CC(=CC=C1CCCN2C=C(C=N2)C3=C4C=CNC4=NC=N3)NC(=O)CCCCCCC(=O)NO</t>
  </si>
  <si>
    <t>CC1(C(=O)N(C(=S)N1C2=CC(=C(C=C2)O)OCCC3(CC3)O)C4=CC(=C(C=C4)C#N)C(F)(F)F)C</t>
  </si>
  <si>
    <t>CC[C@@H](C1=NC2=CC=CC(=C2C(=O)N1C3=CC=CC=C3)N)NC4=NC=NC5=C4NC=N5</t>
  </si>
  <si>
    <t>C1=CNC2=NC=NC(=C21)C3=CN(N=C3)CCCC(=O)NO</t>
  </si>
  <si>
    <t>CCC(C1=NC2=CC=CC(=C2C(=O)N1C3=CC=CC=C3)N)NC4=NC=NC5=C4NC=N5</t>
  </si>
  <si>
    <t>COCOC1=CC=C(C=C1)C2=CC(=C(C=C2)N)NC(=O)C3=CC=CC=C3</t>
  </si>
  <si>
    <t>CC1=CC(=CC(=C1)C(=O)N(CCCCCC(=O)NO)CC(=O)NCC2=CC=CC=C2)C</t>
  </si>
  <si>
    <t>CN(C)CCNC1=NN2C(=NC3=CC=CC=C3C2=O)C4=CC=CC=C41</t>
  </si>
  <si>
    <t>CCOC(=O)CNC1=NN2C(=NC3=C(C2=O)C=C(C=C3)Br)C4=CC=CC=C41</t>
  </si>
  <si>
    <t>CC(C)(C)NC(=O)CN(CCCCCC(=O)NO)C(=O)C1=CC=C(C=C1)N(C)C</t>
  </si>
  <si>
    <t>COC1=C(C=CC(=C1)/C=C/C(=O)NO)OC[C@H](CC2=CNC3=CC=CC=C32)NC(=O)C4=CC=CC=C4</t>
  </si>
  <si>
    <t>C1=CC=C2C=C(C=CC2=C1)NC(=O)NOCCCCCC(=O)NO</t>
  </si>
  <si>
    <t>COC1=C(C=CC(=C1)/C=C/C(=O)NO)OC[C@H](CC2=CNC3=CC=CC=C32)NC(=O)C4=CC=CC=C4Br</t>
  </si>
  <si>
    <t>C1=CC=C(C=C1)C(=O)NC2=C(C=CC(=C2)C3=CC=C(C=C3)OS(=O)(=O)C(F)(F)F)N</t>
  </si>
  <si>
    <t>CN(C)C1=CC=C(C=C1)C(=O)NN=C(N)N</t>
  </si>
  <si>
    <t>C1=CC=C(C=C1)NC(=O)CCCCC(=O)N[C@@H](CCC(=O)NO)C(=O)NO</t>
  </si>
  <si>
    <t>C1=CC=C(C(=C1)N)NC(=O)C2=CC=C(C=C2)NC(=O)NCC3=CN=C(C=C3)N</t>
  </si>
  <si>
    <t>C1=CC=C(C(=C1)N)NC(=O)C2=CC=C(C=C2)CNC(=O)C3=CC4=C(N3)C=NC=C4</t>
  </si>
  <si>
    <t>COC(=O)[C@H](CCC(=O)NO)NC(=O)CCCCC(=O)NC1=CC=C(C=C1)F</t>
  </si>
  <si>
    <t>CC1=CC=CC=C1C(=O)N[C@@H](CC2=CNC3=CC=CC=C32)COC4=C(C=C(C=C4)/C=C/C(=O)NO)OC</t>
  </si>
  <si>
    <t>C1CN(CCN1C2=CC=C(C=C2)C(=O)NC3=C(C=C(C=C3)F)N)C(=O)/C=C/C4=CC=C(C=C4)F</t>
  </si>
  <si>
    <t>CC(C)(C)OC(=O)NC1=CC=C(C=C1)C2=CC(=NO2)C3=CC=CC=C3</t>
  </si>
  <si>
    <t>COC1=C(C=CC(=C1)/C=C/C(=O)NO)OC[C@H](CC2=CNC3=CC=CC=C32)NC(=O)CCCC4=CC=CC=C4</t>
  </si>
  <si>
    <t>C1=CC=C(C(=C1)N)NC(=O)C2=CC=C(C=C2)CNC(=O)C3=CC4=C(S3)C=CN=C4</t>
  </si>
  <si>
    <t>C1COC2(O1)C3=C(C=CC(=C3)Cl)N(C2=O)CC(=O)NC4=CC=C(C=C4)C(=O)NC5=CC=CC=C5N</t>
  </si>
  <si>
    <t>CCCCNC(=O)C1=C(C=C2C(=C1)CC3N2C(=S)N(C3=O)C4=CC(=C(C=C4)C#N)C(F)(F)F)F</t>
  </si>
  <si>
    <t>CC1=CC=C(C=C1)NC(=O)CN(CCCCCC(=O)NO)C(=O)C2=CC=C(C=C2)N(C)C</t>
  </si>
  <si>
    <t>C1=CC=C2C(=C1)C(=CN2)C[C@@H](C(=O)NCC3=CC=C(C=C3)C(=O)NC4=CC=CC=C4N)NC(=O)C5=CC=C(C=C5)C(F)(F)F</t>
  </si>
  <si>
    <t>CCCCCCCC(=O)N[C@H]1CCC2=CC(=C(C(=C2C3=CC=C(C(=O)C=C13)OC)OC)OC)OC</t>
  </si>
  <si>
    <t>C1=CC2=C(C=CC(=C2)NC(=O)NOCCCCCC(=O)NO)N=C1</t>
  </si>
  <si>
    <t>C1=CC=C(C=C1)NC(=O)CCCCC(=O)NC2=CC=C(C=C2)CC(=O)C(C(F)(F)F)(F)F</t>
  </si>
  <si>
    <t>C1COCCN1CCCNC2=NN3C(=NC4=C(C3=O)C=C(C=C4)F)C5=CC=CC=C52</t>
  </si>
  <si>
    <t>CN(C)C1=CC=C(C=C1)C(=O)N[C@@H](CC2=CNC3=CC=CC=C32)C(=O)NCC4=CC=C(C=C4)C(=O)NC5=CC=CC=C5N</t>
  </si>
  <si>
    <t>C1=CC(=CC(=C1)S(=O)(=O)NCC(=O)NO)C(=O)O</t>
  </si>
  <si>
    <t>CC1=C(C2=CC=CC=C2N1)CCNCC3=CC(=CC=C3)/C=C/C(=O)NO</t>
  </si>
  <si>
    <t>C1CCN(C1)CCNC2=NN3C(=NC4=C(C3=O)C=C(C=C4)Br)C5=CC=CC=C52</t>
  </si>
  <si>
    <t>CC1=CC=C(C=C1)C(=O)N[C@@H](CC2=CNC3=CC=CC=C32)COC4=C(C=C(C=C4)/C=C/C(=O)NO)OC</t>
  </si>
  <si>
    <t>C1=CC=C(C(=C1)N)NC(=O)C2=CC=C(C=C2)NC(=S)NCC3=CC(=CC=C3)Cl</t>
  </si>
  <si>
    <t>CN(C)CCNC1=NN2C(=NC3=C(C2=O)C=C(C=C3)Cl)C4=CC=CC=C41</t>
  </si>
  <si>
    <t>C1=CC(=CC=C1NC(=O)CCCCCCC(=O)NO)NC(=O)CCCN2C=C(C=N2)C3=C4C=CNC4=NC=N3</t>
  </si>
  <si>
    <t>COC1=CC(=C(C=C1)NC(=O)C2=CC=C(C=C2)C3=CC=CC=C3)C(=O)N</t>
  </si>
  <si>
    <t>CCCCCCCCCCCCCCCC(=O)N[C@H]1CCC2=CC(=C(C(=C2C3=CC=C(C(=O)C=C13)OC)OC)OC)OC</t>
  </si>
  <si>
    <t>CC1=CC(=CC(=C1O)C)C2=NC3=C(C4=C(S3)CN(CC4)CC5=CC=CC=C5)C(=O)N2</t>
  </si>
  <si>
    <t>C1=CC=C2C(=C1)C(=CN2)C[C@@H](C(=O)NCC3=CC=C(C=C3)C(=O)NC4=CC=CC=C4N)NC(=O)C5=CC=CO5</t>
  </si>
  <si>
    <t>C1=CC(=CC=C1C2=NOC(=N2)CCCBr)[N+](=O)[O-]</t>
  </si>
  <si>
    <t>COC1=C(C=CC(=C1)/C=C/C(=O)NO)OC[C@H](CC2=CNC3=CC=CC=C32)NC(=O)C4=CC=C(C=C4)Br</t>
  </si>
  <si>
    <t>C1=CC=C(C=C1)C2=CC=C(C=C2)CCCCC(=O)NC3=CC=C(C=C3)CC(=O)NO</t>
  </si>
  <si>
    <t>C1COC2(C3=C(C=CC(=C3)Br)N(C2=O)CC(=O)NCC4=CC=C(C=C4)C(=O)NC5=C(C=C(C=C5)F)N)OC1</t>
  </si>
  <si>
    <t>CN(C)C1=CC=C(C=C1)C(=O)N(CCCCCC(=O)NO)CC(=O)NC2CCCCC2</t>
  </si>
  <si>
    <t>COC(=O)[C@H](CCCC(=O)NO)NC(=O)CCCCCCC1=CC=CC=C1</t>
  </si>
  <si>
    <t>C1COC2(O1)C3=C(C=CC(=C3)Br)N(C2=O)CC(=O)NCCCCCC(=O)NC4=CC=CC=C4N</t>
  </si>
  <si>
    <t>COC1=C(C=CC(=C1)/C=C/C(=O)NO)OC[C@H](CC2=CNC3=CC=CC=C32)NC(=O)C4=CC(=CC=C4)Br</t>
  </si>
  <si>
    <t>CN1CCC2=C(C1)SC3=C2C(=O)NC(=N3)C4=CC(=CC=C4)Br</t>
  </si>
  <si>
    <t>CCCCCCCCCCCC(=O)N[C@H]1CCC2=CC(=C(C(=C2C3=CC=C(C(=O)C=C13)OC)OC)OC)OC</t>
  </si>
  <si>
    <t>B(C1=CC=C(C=C1)NC(=O)CCCCC(=O)NC2=CC=CC=C2)(O)O</t>
  </si>
  <si>
    <t>COC1=CC2=C(C=C1)C=C(C(=O)O2)C(=O)NCC3=CC=C(C=C3)C(=O)NC4=CC=CC=C4N</t>
  </si>
  <si>
    <t>C1COC2(O1)C3=C(C=CC(=C3)F)N(C2=O)CC(=O)NC4=CC=C(C=C4)C(=O)NC5=CC=CC=C5N</t>
  </si>
  <si>
    <t>C1COC2(C3=C(C=CC(=C3)Br)N(C2=O)CC(=O)NCCCCCC(=O)NC4=CC=CC=C4N)OC1</t>
  </si>
  <si>
    <t>COC1=C(C=CC(=C1)/C=C/C(=O)NO)OC[C@H](CC2=CNC3=CC=CC=C32)NC(=O)C4=CC=C(C=C4)[N+](=O)[O-]</t>
  </si>
  <si>
    <t>COC1=CC=C(C=C1)C(=O)N[C@@H](CC2=CNC3=CC=CC=C32)C(=O)NCC4=CC=C(C=C4)C(=O)NNC5CCCC5</t>
  </si>
  <si>
    <t>CCCCCCCCCCC(=O)N[C@H]1CCC2=CC(=C(C(=C2C3=CC=C(C(=O)C=C13)OC)OC)OC)OC</t>
  </si>
  <si>
    <t>C1CCC(CC1)NC(=O)CN(CCCCCC(=O)NO)C(=O)C2=CC=CC3=CC=CC=C32</t>
  </si>
  <si>
    <t>C1COC2(C3=C(C=CC(=C3)Cl)N(C2=O)CC(=O)NC4=CC=C(C=C4)C(=O)NC5=CC=CC=C5N)OC1</t>
  </si>
  <si>
    <t>CCCCCCCCCCCCCC(=O)N[C@H]1CCC2=CC(=C(C(=C2C3=CC=C(C(=O)C=C13)OC)OC)OC)OC</t>
  </si>
  <si>
    <t>C1=CC=C(C(=C1)N)NC(=O)C2=CC=C(C=C2)NC(=O)NCC3=CN=CC=C3</t>
  </si>
  <si>
    <t>CCCCCNNC(=O)C1=CC=C(C=C1)CNC(=O)[C@H](CC2=CNC3=CC=CC=C32)NC(=O)C4=CC=C(C=C4)OC</t>
  </si>
  <si>
    <t>CN(C)CCNC1=NN2C(=NC3=C(C2=O)C=C(C=C3)Br)C4=CC=CC=C41</t>
  </si>
  <si>
    <t>C1COC2(O1)C3=C(C=CC(=C3)Cl)N(C2=O)CC(=O)NCC4=CC=C(C=C4)C(=O)NC5=C(C=CC(=C5)C6=CC=CC=C6)N</t>
  </si>
  <si>
    <t>C1=CC=C(C(=C1)N)NC(=O)C2=CC=C(C=C2)NC(=S)NCC3=CN=CC=C3</t>
  </si>
  <si>
    <t>CC1=CC(=CC(=C1)C(=O)N(CCCCCC(=O)NO)CC(=O)NC2CCCCC2)C</t>
  </si>
  <si>
    <t>COC1=CC=C(C=C1)C(=O)NC2=NNC3=C2C=CC(=C3)C4=CC=C(C=C4)O</t>
  </si>
  <si>
    <t>C1=CC=C(C(=C1)N)NC(=O)C2=CC=C(C=C2)NC(=S)NCC3=CC(=CC=C3)F</t>
  </si>
  <si>
    <t>CCCCNC1=NN2C(=NC3=C(C2=O)C=C(C=C3)Br)C4=CC=CC=C41</t>
  </si>
  <si>
    <t>CC1=C(C=C(C=C1)C(=O)NO)NCCC2=CC=CC=C2</t>
  </si>
  <si>
    <t>CC(CCCCCC(=O)NO)N1C=C(C=N1)C2=C3C=CNC3=NC=N2</t>
  </si>
  <si>
    <t>COC1=CC=CC=C1C(=O)N[C@@H](CC2=CNC3=CC=CC=C32)COC4=C(C=C(C=C4)/C=C/C(=O)NO)OC</t>
  </si>
  <si>
    <t>COC1=C(C=CC(=C1)/C=C/C(=O)NO)OC[C@H](CC2=CNC3=CC=CC=C32)NC(=O)C4=CC(=CC=C4)[N+](=O)[O-]</t>
  </si>
  <si>
    <t>C1CC1C(=O)NC2=NNC3=C2C=CC(=C3)C4=CC(=CC=C4)O</t>
  </si>
  <si>
    <t>C1=CC=C(C(=C1)N)NC(=O)C2=CC=C(C=C2)CCN3C=C(N=N3)C4=CN=CC=C4</t>
  </si>
  <si>
    <t>C1COC2(O1)C3=C(C=CC(=C3)Cl)N(C2=O)CC(=O)NCC4=CC=C(C=C4)C(=O)NC5=C(C=CC(=C5)C6=CC=CS6)N</t>
  </si>
  <si>
    <t>C1CN(CCN1C2=CC=C(C=C2)C(=O)NC3=C(C=C(C=C3)F)N)C(=O)/C=C/C4=CN=CC=C4</t>
  </si>
  <si>
    <t>CC(=O)NC1=NNC2=C1C=CC(=C2)C3=CC=C(C=C3)O</t>
  </si>
  <si>
    <t>CCCCCCCCCCCCCCCCC(=O)N[C@H]1CCC2=CC(=C(C(=C2C3=CC=C(C(=O)C=C13)OC)OC)OC)OC</t>
  </si>
  <si>
    <t>COC1=CC=C(C=C1)COC2=CC3=C(C=C2)C=C(C(=O)O3)C(=O)NCC4=CC=C(C=C4)C(=O)NC5=CC=CC=C5N</t>
  </si>
  <si>
    <t>COC1=C(C=CC(=C1)/C=C/C(=O)NO)OC[C@H](CC2=CNC3=CC=CC=C32)NC(=O)C4=CC=CC=C4Cl</t>
  </si>
  <si>
    <t>C1=CC=C(C(=C1)N)NC(=O)C2=CC=C(C=C2)NC(=O)/C(=C(/C3=CN=CC=C3)\Cl)/Cl</t>
  </si>
  <si>
    <t>CCNNC(=O)C1=CC=C(C=C1)CNC(=O)[C@H](CC2=CNC3=CC=CC=C32)NC(=O)C4=CC=C(C=C4)OC</t>
  </si>
  <si>
    <t>C1CCN(CC1)CCNC2=NN3C(=NC4=C(C3=O)C=C(C=C4)Br)C5=CC=CC=C52</t>
  </si>
  <si>
    <t>C1=CC=C(C=C1)NC(=O)CCCCC(=O)NC2=CC=C(C=C2)CC(=O)O</t>
  </si>
  <si>
    <t>C1=CC(=CC=C1C2=NOC(=N2)CCCBr)C(F)(F)F</t>
  </si>
  <si>
    <t>CCOC1=CC=CC2=C1OC(=O)C(=C2)C(=O)NCC3=CC=C(C=C3)C(=O)NC4=CC=CC=C4N</t>
  </si>
  <si>
    <t>C1=CC=C(C=C1)S(=O)(=O)N2C=CC3=C2C=CC(=C3)/C=C/[N+](=O)[O-]</t>
  </si>
  <si>
    <t>C1COC2(C3=C(C=CC(=C3)Br)N(C2=O)CC(=O)NCC4=CC=C(C=C4)C(=O)NC5=CC=CC=C5N)OC1</t>
  </si>
  <si>
    <t>C1=CC=C(C(=C1)N)NC(=O)C2=CC=C(C=C2)NC(=O)NCC3=CN=C(C=C3)F</t>
  </si>
  <si>
    <t>CCCNNC(=O)CCCCCCCNC(=O)[C@H](CC1=CNC2=CC=CC=C21)NC(=O)C3=CC=C(C=C3)OC</t>
  </si>
  <si>
    <t>C1=CC=C(C(=C1)N)NC(=O)C2=CC=C(C=C2)CNC(=O)C3=CC4=C(C=CC(=C4)Br)OC3=O</t>
  </si>
  <si>
    <t>C1=CC(=CC=C1CC(=O)NO)NC(=O)CCCCNC(=O)C2=CC=C(C=C2)F</t>
  </si>
  <si>
    <t>COC1=C(C=CC(=C1)/C=C/C(=O)NO)OC[C@H](CC2=CNC3=CC=CC=C32)NC(=O)C4=C(C=C(C=C4)Br)Cl</t>
  </si>
  <si>
    <t>CN(C)CCNC1=NN2C(=NC3=C(C2=O)C=C(C=C3)F)C4=CC=CC=C41</t>
  </si>
  <si>
    <t>C1=CC=C(C(=C1)N)NC(=O)C2=CC=C(C=C2)CNC(=O)C3=CN4C=CN=C4C=C3</t>
  </si>
  <si>
    <t>CCCNNC(=O)CCCCCCNC(=O)[C@H](CC1=CNC2=CC=CC=C21)NC(=O)C3=CC=C(C=C3)OC</t>
  </si>
  <si>
    <t>CC1=CC=C(C=C1)NC(=O)CN(CCCCCC(=O)NO)C(=O)C2=CC(=CC(=C2)C)C</t>
  </si>
  <si>
    <t>C1=CC=C(C(=C1)N)NC(=O)C2=CC=C(C=C2)CNC(=O)C3=CC4=C(C=C(C=C4)OCC5=CC=C(C=C5)F)OC3=O</t>
  </si>
  <si>
    <t>C1COC2(O1)C3=C(C=CC(=C3)Cl)N(C2=O)CC(=O)NCCCCCC(=O)NC4=CC=CC=C4N</t>
  </si>
  <si>
    <t>COC1=CC2=C(C=C1)C(=CN2CC3=CC=C(C=C3)C(=O)NC4=CC=CC=C4N)C(=O)C5=CC(=C(C(=C5)OC)OC)OC</t>
  </si>
  <si>
    <t>C1=CC=C(C(=C1)N)NC(=O)C2=CC=C(C=C2)NC(=S)NCC3=CN=C(C=C3)N</t>
  </si>
  <si>
    <t>C1COC2(C3=C(C=CC(=C3)Cl)N(C2=O)CCC(=O)NCC4=CC=C(C=C4)C(=O)NC5=CC=CC=C5N)OC1</t>
  </si>
  <si>
    <t>CCCCCCCCCCCCC(=O)N[C@H]1CCC2=CC(=C(C(=C2C3=CC=C(C(=O)C=C13)OC)OC)OC)OC</t>
  </si>
  <si>
    <t>C1COC2(O1)C3=C(C=CC(=C3)Br)N(C2=O)CC(=O)NCC4=CC=C(C=C4)C(=O)NC5=CC=CC=C5N</t>
  </si>
  <si>
    <t>C1=CC=C2C(=C1)C(=CN2)C[C@@H](C(=O)NCC3=CC=C(C=C3)C(=O)NC4=CC=CC=C4N)NC(=O)C5=CC=CS5</t>
  </si>
  <si>
    <t>CN(C)CCCNC1=NN2C(=NC3=C(C2=O)C=C(C=C3)Br)C4=CC=CC=C41</t>
  </si>
  <si>
    <t>C1COCCN1CCCNC2=NN3C(=NC4=C(C3=O)C=C(C=C4)Cl)C5=CC=CC=C52</t>
  </si>
  <si>
    <t>C1=CC(=CC=C1NCCCN2C=C(C=N2)C3=C4C=CNC4=NC=N3)NC(=O)CCCCCCC(=O)NO</t>
  </si>
  <si>
    <t>C1=CC=C(C=C1)C2=NOC(=N2)CCCBr</t>
  </si>
  <si>
    <t>CC(C)N(CCNC1=NN2C(=NC3=C(C2=O)C=C(C=C3)Br)C4=CC=CC=C41)C(C)C</t>
  </si>
  <si>
    <t>COC1=CC=C(C=C1)C(=O)N[C@@H](CC2=CNC3=CC=CC=C32)C(=O)NCC4=CC=C(C=C4)C(=O)NNC5=CC=CC=C5</t>
  </si>
  <si>
    <t>C[C@H](CCC(=O)NC1=CC=CC=C1)C2=CC=CC=C2</t>
  </si>
  <si>
    <t>CCOC(=O)CCCNC(=S)NNCC1=CC=CC=C1</t>
  </si>
  <si>
    <t>CC(=O)NC1=CC=C(C=C1)C(=O)NNC(=O)N</t>
  </si>
  <si>
    <t>CCOC(=O)CNNC(=S)NCCCCC1=CC=CC=C1</t>
  </si>
  <si>
    <t>COC1=CC=C(C=C1)CNNC(=S)NC(=O)/C=C/C2=CC=CC=C2</t>
  </si>
  <si>
    <t>CCCNNC(=S)NC(=O)C1=CC=C(C=C1)Cl</t>
  </si>
  <si>
    <t>CCCNNC(=S)NC(=O)C1=CC=CC=C1</t>
  </si>
  <si>
    <t>CCCCCNNC(=S)NC(=O)C1=CC=C(C=C1)Cl</t>
  </si>
  <si>
    <t>CCCCCNNC(=S)NC(=O)C1=CC=C(C=C1)C</t>
  </si>
  <si>
    <t>CCCCCNNC(=S)NC(=O)C1=CC=C(C=C1)[N+](=O)[O-]</t>
  </si>
  <si>
    <t>CCCCCNNC(=S)NC(=O)C1=CC=CC=C1</t>
  </si>
  <si>
    <t>CCCCCNNC(=S)NCC1=CC=C(C=C1)C2=CC=CC=C2</t>
  </si>
  <si>
    <t>CCOC(=O)CNC(=S)NNCCC1=CC=CC=C1</t>
  </si>
  <si>
    <t>CCOC(=O)CCCNC(=S)NNCCC1=CC=CC=C1</t>
  </si>
  <si>
    <t>COC(=O)CCCNC(=S)NNCCC1=CC=CC=C1</t>
  </si>
  <si>
    <t>CCOC(=O)NC(=S)NNCCC1=CC=CC=C1</t>
  </si>
  <si>
    <t>C1=CC=C(C=C1)NC(=O)CCC(=O)NNC(=O)N</t>
  </si>
  <si>
    <t>COC1=CC2=C(C=C1)C(=NN2)NC(=O)CCC3=CN=CS3</t>
  </si>
  <si>
    <t>C1=CC=C(C=C1)/C=C/C(=O)NC(=S)NNCC2=CC=C(C=C2)C3=CC=CC=C3</t>
  </si>
  <si>
    <t>CCOC(=O)CCCCCNC(=O)NNCC1=CC=CC=C1</t>
  </si>
  <si>
    <t>CCOC(=O)CNNC(=O)NCCC1=CC=CC=C1</t>
  </si>
  <si>
    <t>CCOC(=O)CNNC(=O)NCCCC1=CC=CC=C1</t>
  </si>
  <si>
    <t>CCCNNC(=O)NC(=O)C1=CC=CC=C1</t>
  </si>
  <si>
    <t>CCCNNC(=O)NCC1=CC=CC=C1</t>
  </si>
  <si>
    <t>CCCNNC(=O)NCCC1=CC=CC=C1</t>
  </si>
  <si>
    <t>CCCCCNNC(=O)NCC1=CC=C(C=C1)C</t>
  </si>
  <si>
    <t>CCCCCNNC(=O)NCC1=CC=C(C=C1)F</t>
  </si>
  <si>
    <t>CCCCCNNC(=O)NCC1=CC=CC=C1</t>
  </si>
  <si>
    <t>CCCCCNNC(=O)NCCC1=CC=CC=C1</t>
  </si>
  <si>
    <t>CCCCCNNC(=O)NCC1=CC=C(C=C1)Cl</t>
  </si>
  <si>
    <t>CCCCCNNC(=O)NCC1=CC=C(C=C1)OC</t>
  </si>
  <si>
    <t>COC(=O)CCCCCNC(=O)NNCCC1=CC=CC=C1</t>
  </si>
  <si>
    <t>CCCCCCCCCCCCNC(=O)NNCCC1=CC=CC=C1</t>
  </si>
  <si>
    <t>CCOC(=O)CCNC(=O)NNCCC1=CC=CC=C1</t>
  </si>
  <si>
    <t>CCCNC(=O)NNCCC1=CC=CC=C1</t>
  </si>
  <si>
    <t>CCOC(=O)CNC(=O)NNCCC1=CC=CC=C1</t>
  </si>
  <si>
    <t>CCCCCCCCCCCCCCNC(=O)NNCCC1=CC=CC=C1</t>
  </si>
  <si>
    <t>CCOC(=O)CCCCCNC(=O)NNCCC1=CC=CC=C1</t>
  </si>
  <si>
    <t>CCNNC(=O)NCCC1=CC=CC=C1</t>
  </si>
  <si>
    <t>C1=CC=C(C=C1)CCNC(=O)NNC(=O)N</t>
  </si>
  <si>
    <t>COC1=CC=CC(=C1)/C=C\C(=O)NC(CC2=CNC3=CC=CC=C32)C(=O)OC</t>
  </si>
  <si>
    <t>C1=CC=C(C=C1)C(=O)NO.C1=CC=C(C=C1)C(=O)N[O-].[K+]</t>
  </si>
  <si>
    <t>C[C@H](C(=O)NCC1=CC=CC=C1)NC(=O)[C@@H](CC(=O)NCC(C)(C)C)NC(=O)C2=CC=C(C=C2)C(=O)NO</t>
  </si>
  <si>
    <t>CCC(C)(C)C(=O)OC1CC(C=C2[C@H]1C(C(C=C2)C)CCC3CC(CC(=O)O3)O)C</t>
  </si>
  <si>
    <t>C/C=C/1\C(=O)N[C@H](C(=O)O[C@H]/2CC(=O)N[C@@H](C(=O)N[C@H](CSSCC/C=C2)C(=O)N1)C(C)C)C(C)C</t>
  </si>
  <si>
    <t>C1=CC=C(C=C1)CN(CCCCCl)CCC(=O)O</t>
  </si>
  <si>
    <t>C1=CC=C(C(=C1)C#N)OC2=CC=C(C=C2)NC(=O)C(CC3=CNC4=CC=CC=C43)NC(=O)N</t>
  </si>
  <si>
    <t>COC1=C(C=C(C=C1)C2=CN=CC=C2)NC(=O)C3CCC3</t>
  </si>
  <si>
    <t>C=CC(=O)NC1=CC=CC(=C1)C2=CN(N=N2)CC3=CC=CC=C3</t>
  </si>
  <si>
    <t>CC(=O)OC1=CC=C(C=C1)/C=C/C(=O)NC2=CC=C(C=C2)OC</t>
  </si>
  <si>
    <t>COC1=CC=C(C=C1)C2=NN(C=C2CNC(=O)C3=CC=CC=C3)C4=CC=CC=C4</t>
  </si>
  <si>
    <t>CC(C)CCOC1=CC=C(C=C1)C2=NN(C=C2/C=C/C(=O)N(C)OC)C3=CC=CC=C3</t>
  </si>
  <si>
    <t>CC(C)CCOC1=CC=C(C=C1)C2=NN(C=C2/C=C/C(=O)O)C3=CC=CC=C3</t>
  </si>
  <si>
    <t>CCCC1=NN(C2=C1N=C(NC2=O)C3=C(C=CC(=C3)S(=O)(=O)N4CCNCC4)OCC)C.C(C(=O)O)C(CC(=O)O)(C(=O)O)O</t>
  </si>
  <si>
    <t>CN1N=CC(=N1)CCC(=O)NC2=NNC3=C2C=CC(=C3)OC</t>
  </si>
  <si>
    <t>COC1=CC=C(C=C1)C2=NOC(=N2)CCCC(=O)NCC3=NON=C3</t>
  </si>
  <si>
    <t>C1=CC=C(C=C1)CN(CCCCO)CCC(=O)O</t>
  </si>
  <si>
    <t>C/C=C/1\C(=O)NC(C(=O)O[C@H]/2CC(=O)N[C@@H](C(=O)N[C@H](CSSCC/C=C2)C(=O)N1)C(C)C)C(C)C</t>
  </si>
  <si>
    <t>CC[C@@H](C)[C@@H]1C(=O)N2CCCCC2C(=O)N[C@@H](C(=O)N[C@@H](C(=O)N1)CC3=CN(C4=CC=CC=C43)OC)CCCCCC(=O)CC</t>
  </si>
  <si>
    <t>CCCCCCCCCCCCCC(=O)NCCCCC(C(=O)O)NC(=O)OCC1=CC=CC=C1</t>
  </si>
  <si>
    <t>CC1(C(=O)N(C(=S)N1C2=CC3=C(C=C2)C(=O)N(C(=S)N3C4=CC(=C(C=C4)C#N)C(F)(F)F)C)C5=CC(=C(C=C5)C#N)C(F)(F)F)C</t>
  </si>
  <si>
    <t>CC(=O)N[C@H]1CCC2=CC(=C(C(=C2C3=CC=C(C(=O)C=C13)N)OC)OC)OC.C(C(C(=O)O)O)(C(=O)O)O</t>
  </si>
  <si>
    <t>COC1=CC2=C(C=C1)C(=NN2)NC(=O)C=C</t>
  </si>
  <si>
    <t>C1=CC=C(C=C1)C2=CN(N=N2)CC(=O)NC3=CC=C(C=C3)F</t>
  </si>
  <si>
    <t>C1=CC=C(C=C1)N=CC2=CN(N=C2C3=CC=C(C=C3)Br)C4=CC=CC=C4</t>
  </si>
  <si>
    <t>C1=CC(=CC=C1NC2=NC(=NC=C2Cl)NC3=CN(N=C3)CCCCCC(=O)NO)Cl</t>
  </si>
  <si>
    <t>C1=CC=C(C=C1)CCN2C(=O)C3=CC=CC=C3N(C2=O)CC4=CC=C(C=C4)C(=O)NO</t>
  </si>
  <si>
    <t>C1=CC=C(C=C1)COC(=O)NCCC2=CC=C(C=C2)OCCN</t>
  </si>
  <si>
    <t>C1=CC=C(C=C1)NC(=O)CS.[Au]</t>
  </si>
  <si>
    <t>C1CCN(CC1)CCOC(=O)NCCC2=CC=CC=C2.Cl</t>
  </si>
  <si>
    <t>CCN(CC)CCNC(=O)OCCC1=CC=CC=C1.Cl</t>
  </si>
  <si>
    <t>CCN(CC)CCNC(=O)OCCCC1=CC=CC=C1.Cl</t>
  </si>
  <si>
    <t>CC(=O)NC1=CC=C(C=C1)C(=O)NC2=CC=CC=C2N.C1=CC=C(C=C1)C(=O)N</t>
  </si>
  <si>
    <t>CCN(CC)CCOC(=O)NCCC1=CC=CC=C1.Cl</t>
  </si>
  <si>
    <t>CCCNC(=O)OCCN(CCC1=CC=CC=C1)CCOC(=O)NCCC.Cl</t>
  </si>
  <si>
    <t>CCCCNC(=O)OCCN(CCC1=CC=CC=C1)CCOC(=O)NCCCC.Cl</t>
  </si>
  <si>
    <t>[2H]OC(=O)C1=CN2C(COC3=C2C(=CC(=C3N4CCN(CC4)C)F)C1=O)C</t>
  </si>
  <si>
    <t>CC1=CC(=C(C=C1)NC(=O)C2=NC=C3C=C(C=CC3=C2)N4CCNCC4)N</t>
  </si>
  <si>
    <t>C1CN(C2=CC=CC=C21)CC3=CC=C(C=C3)C(=O)NO</t>
  </si>
  <si>
    <t>CN1CCN(CC1)C2=NC=C(C=C2)C(=O)NC3=NC=C4C=CC(=CC4=N3)C5=CN=CS5</t>
  </si>
  <si>
    <t>C1=CC=C(C=C1)CN(CCCC(=O)NO)CC2=CC=CC=C2</t>
  </si>
  <si>
    <t>C1=CC(=CN=C1)CN(CCC(=O)NO)CC2=CN=CC=C2</t>
  </si>
  <si>
    <t>COC1=CC=C(C=C1)CN(CCC(=O)NO)CC2=CC=C(C=C2)OC</t>
  </si>
  <si>
    <t>C1CN(CC2=C1N(C3=CC=CC=C23)CC4=CC=C(C=C4)C(=O)NO)CCCC(N)O</t>
  </si>
  <si>
    <t>C=CN1CCC2=C(C1)C3=CC=CC=C3N2CC4=CC=C(C=C4)C(=O)NO</t>
  </si>
  <si>
    <t>COC1=CC(=CCC1)CN2CCC3=C(C2)C4=CC=CC=C4N3CC5=CC=C(C=C5)C(=O)NO</t>
  </si>
  <si>
    <t>CNCCC1=CC2=C(C=C1)C3=C(N2CC4=CC=C(C=C4)C(=O)NO)CCN(C3)C</t>
  </si>
  <si>
    <t>CC1=CC=C(O1)C2=NC3=CC(=C(C=C3C(=C2)N(C)C)OC)OCCCN4CCCC4</t>
  </si>
  <si>
    <t>CC1=CC=C(O1)C2=NC3=CC(=C(C=C3C(=C2)OCC4CCN(CC4)C)OC)OCCCN5CCCC5</t>
  </si>
  <si>
    <t>CC1=CC=C(O1)C2=NC3=CC(=C(C=C3C(=C2)N4CCC(CC4)C(C)(C)N)OC)OCCCN5CCCC5</t>
  </si>
  <si>
    <t>CC1=CC=C(O1)C2=NC3=CC(=C(C=C3C(=C2)N4CCC(CC4)CO)OC)OCCCN5CCCC5</t>
  </si>
  <si>
    <t>COC(=O)C1=CC=C(C=C1)C2=NOC(=N2)CCCCO</t>
  </si>
  <si>
    <t>CC1CC2=CC=CC=C2N1CC3=CC=C(C=C3)C(=O)NO</t>
  </si>
  <si>
    <t>CC1CN(C2=CC=CC=C12)CC3=CC=C(C=C3)C(=O)NO</t>
  </si>
  <si>
    <t>CSNCCC1=CN(C2=CC=CC=C21)CC3=CC=C(C=C3)C(=O)NO</t>
  </si>
  <si>
    <t>CC(C)CNC(=O)CCCCCCCCC1=CC=CC=C1</t>
  </si>
  <si>
    <t>CC(C)CNC(=O)CCCCCCC1=CC=CC=C1</t>
  </si>
  <si>
    <t>C1CC(=O)NC(=O)C1N2C(=O)C3=C(C2=O)C(=CC=C3)NCCCCCCCO</t>
  </si>
  <si>
    <t>C1CC(=O)NC(=O)C1N2C(=O)C3=C(C2=O)C(=CC=C3)NCCCCCCCNC(=O)C4=CC=C(C=C4)NC=O</t>
  </si>
  <si>
    <t>C1CC(=O)NC(=O)C1N2C(=O)C3=C(C2=O)C(=CC=C3)NCCOCCOCCNC(=O)C4=CC=C(C=C4)NC=O</t>
  </si>
  <si>
    <t>C1CC(=O)NC(=O)C1N2C(=O)C3=C(C2=O)C(=CC=C3)NCCCCCNC(=O)C4=CC=C(C=C4)NC=O</t>
  </si>
  <si>
    <t>C[C@H]1COC2=C3N1C=C(C(=O)C3=CC(=C2N4CCN(CC4)C)F)C(=O)O.O.Cl</t>
  </si>
  <si>
    <t>CC1=CC=C(O1)C2=NC3=CC(=C(C=C3C(=C2)NCC4CCN(CC4)C)OC)OCCCN5CCCC5.Cl.Cl.Cl</t>
  </si>
  <si>
    <t>CC1=C2C=C(C=C(C2=NC=N1)OCCCCCCC(=O)NO)C3=CC(=C(N=C3)OC)F</t>
  </si>
  <si>
    <t>C1CC(=O)NC(=O)C1N2C(=O)C3=C(C2=O)C(=CC=C3)NCCCCCCCON</t>
  </si>
  <si>
    <t>C1CC(=O)NC(=O)C1N2C(=O)C3=C(C2=O)C(=CC=C3)NCCCCCCO</t>
  </si>
  <si>
    <t>CC(C)(C)OC(=O)CCOCCNC1=CC=CC2=C1C(=O)N(C2=O)C3CCC(=O)NC3=O</t>
  </si>
  <si>
    <t>C1CC1(C2=C(C=C(C=C2)Cl)F)NC3=NC=C(C=N3)C(=O)NO</t>
  </si>
  <si>
    <t>C1CC(=O)NC(=O)C1N2C(=O)C3=C(C2=O)C(=CC=C3)NCCOCCNC(=O)C4=CC=C(C=C4)NC=O</t>
  </si>
  <si>
    <t>C1CC(=O)NC(=O)C1N2C(=O)C3=C(C2=O)C(=CC=C3)NCC4=CN(C=N4)CCCNC(=O)C5=CC=C(C=C5)NC=O</t>
  </si>
  <si>
    <t>C1CC(=O)NC(=O)C1N2C(=O)C3=C(C2=O)C(=CC=C3)NCCCOCCOCCOCCCNC(=O)C4=CC=C(C=C4)NC=O</t>
  </si>
  <si>
    <t>CC1=C(C2=CC=CC=C2N1)CCNCC3=CC=C(O3)C(=O)C(F)(F)F</t>
  </si>
  <si>
    <t>C1=CC=C(C=C1)N2C=C(C=N2)/C=C/C(=O)NC3=C(C=CC(=C3)C4=CC(=C(C=C4)N)NC(=O)/C=C/C5=NN6C=CC=CC6=C5)N</t>
  </si>
  <si>
    <t>CC1(CCC2(CC1)C(=O)N(C(=S)N2C3=CC(=C(C=C3)CNC)F)C4=CC(=C(C=C4)C#N)C(F)(F)F)C</t>
  </si>
  <si>
    <t>C1=CC=C(C=C1)CCNC(=O)CCCCCN2C(=O)C=CC2=O</t>
  </si>
  <si>
    <t>C/C=C\CN(CCCCCC(=O)NCCC1=CC=CC=C1)O</t>
  </si>
  <si>
    <t>CC1(C(=O)N(C(=S)N1CCCCOC)C2=CC(=C(C=C2)C#N)C(F)(F)F)C</t>
  </si>
  <si>
    <t>C1CC(=O)NC(=O)C1N2C(=O)C3=C(C2=O)C(=CC=C3)NCCOCCOCCOCCOCCOCCOCCOCCOCCC(=O)O</t>
  </si>
  <si>
    <t>C1CCNC(C1)CCNC2=CC=CC3=C2C(=O)N(C3=O)C4CCC(=O)NC4=O</t>
  </si>
  <si>
    <t>CC(C)(C)OC(=O)NCCOCCNC1=CC=CC2=C1C(=O)N(C2=O)C3CCC(=O)NC3=O</t>
  </si>
  <si>
    <t>CC(C)(C)OC(=O)NCCCNC1=CC=CC2=C1C(=O)N(C2=O)C3CCC(=O)NC3=O</t>
  </si>
  <si>
    <t>CC1(C(=O)N(C(=S)N1C2=CC(=C(C=C2)CNC)F)C3=CC(=C(C=C3)C#N)C(F)(F)F)C</t>
  </si>
  <si>
    <t>CC1=C(C2=CC=CC=C2N1)CCNCC3=CC=C(C=C3)/C=C/C(=C)C</t>
  </si>
  <si>
    <t>CN1CCN(CC1)CCNC(=O)C2=CC3=C(C=C2)N=C(N3)C4=CC=C(C=C4)C5=NC6=C(N5)C=C(C=C6)C(=O)NCCN7CCN(CC7)C</t>
  </si>
  <si>
    <t>CC(C)CCNC(=O)C1=CC2=C(C=C1)N=C(N2)C3=CC=C(C=C3)C4=NC5=C(N4)C=C(C=C5)C#N</t>
  </si>
  <si>
    <t>CC(=O)NCCNC(=O)C1=CC2=C(C=C1)N=C(N2)C3=CC=C(C=C3)C4=NC5=C(N4)C=C(C=C5)C(=O)NCCNC(=O)C</t>
  </si>
  <si>
    <t>C1CN(CCN1)CCNC(=O)C2=CC3=C(C=C2)N=C(N3)C4=CC=C(C=C4)C5=NC6=C(N5)C=C(C=C6)C(=O)NCCN7CCNCC7</t>
  </si>
  <si>
    <t>CNCCNC(=O)C1=CC2=C(C=C1)N=C(N2)C3=CC=C(C=C3)C4=NC5=C(N4)C=C(C=C5)C(=O)NCCNC</t>
  </si>
  <si>
    <t>CN(C)NC(=O)C1=CC2=C(C=C1)N=C(N2)C3=CC=C(C=C3)C4=NC5=C(N4)C=C(C=C5)C(=O)NN(C)C</t>
  </si>
  <si>
    <t>C1=CC(=CC=C1C2=NC3=C(N2)C=C(C=C3)C(=O)NCCN)C4=NC5=C(N4)C=C(C=C5)C(=O)NCCN</t>
  </si>
  <si>
    <t>C1CCN(CC1)CCCNC(=O)C2=CC3=C(C=C2)N=C(N3)C4=CC=C(C=C4)C5=NC6=C(N5)C=C(C=C6)C(=O)NCCCN7CCCCC7</t>
  </si>
  <si>
    <t>C1CCN(C1)CCNC(=O)C2=CC3=C(C=C2)N=C(N3)C4=CC=C(C=C4)C5=NC6=C(N5)C=C(C=C6)C(=O)NCCN7CCCC7</t>
  </si>
  <si>
    <t>CN(C)CCCNC(=O)C1=CC2=C(C=C1)N=C(N2)C3=CC=C(C=C3)C4=NC5=C(N4)C=C(C=C5)C(=O)NCCCN(C)C</t>
  </si>
  <si>
    <t>C1CCN(CC1)CCNC(=O)C2=CC3=C(C=C2)N=C(N3)C4=CC=C(C=C4)C5=NC6=C(N5)C=C(C=C6)C(=O)NCCN7CCCCC7</t>
  </si>
  <si>
    <t>CN(C)CCNC(=O)C1=CC=C(C=C1)C2=NC3=C(N2)C=C(C=C3)C4=CC5=C(C=C4)N=C(N5)C6=CC=C(C=C6)C(=O)NCCN(C)C</t>
  </si>
  <si>
    <t>C1=CC(=CC=C1C2=NC3=C(N2)C=C(C=C3)C(=O)N)C4=NC5=C(N4)C=C(C=C5)C(=O)N</t>
  </si>
  <si>
    <t>COCCNC(=O)C1=CC2=C(C=C1)N=C(N2)C3=CC=C(C=C3)C4=NC5=C(N4)C=C(C=C5)C(=O)NCCOC</t>
  </si>
  <si>
    <t>C1=CC(=CC=C1C2=NC3=C(N2)C=C(C=C3)/C(=N/O)/N)C4=NC5=C(N4)C=C(C=C5)/C(=N/O)/N</t>
  </si>
  <si>
    <t>C1COCCN1CCNC(=O)C2=CC3=C(C=C2)N=C(N3)C4=CC=C(C=C4)C5=NC6=C(N5)C=C(C=C6)C(=O)NCCN7CCOCC7</t>
  </si>
  <si>
    <t>CNCCNC(=O)C1=CC2=C(C=C1)N=C(N2)C3=CC=C(C=C3)C4=NC5=C(N4)C=C(C=C5)C(=O)NCCN(C)C</t>
  </si>
  <si>
    <t>CN(C)CCNC(=O)C1=CC2=C(C=C1)N=C(N2)C3=CC=C(C=C3)C4=NC5=C(N4)C=C(C=C5)C(=O)NCCNC(=O)O</t>
  </si>
  <si>
    <t>CN(C)CCCNC(=O)C1=CC2=C(C=C1)N=C(N2)C3=CC=C(C=C3)C4=NC5=C(N4)C=C(C=C5)C(=O)NCCN(C)C</t>
  </si>
  <si>
    <t>CCCNC(=O)C1=CC2=C(C=C1)N=C(N2)C3=CC=C(C=C3)C4=NC5=C(N4)C=C(C=C5)C(=O)NCCC</t>
  </si>
  <si>
    <t>CN(C(=O)C1=CC2=C(C=C1)N=C(N2)C3=CC=C(C=C3)C4=NC5=C(N4)C=C(C=C5)C(=O)N(C)OC)OC</t>
  </si>
  <si>
    <t>CN(C)CCNC(=O)C1=CC2=C(C=C1)N=C(N2)C3=CC=C(C=C3)C4=NC5=C(N4)C=C(C=C5)C(=O)NCCN</t>
  </si>
  <si>
    <t>CN(C)CCN(C)C(=O)C1=CC2=C(C=C1)N=C(N2)C3=CC=C(C=C3)C4=NC5=C(N4)C=C(C=C5)C(=O)N(C)CCN(C)C</t>
  </si>
  <si>
    <t>CNCCNC(=O)C1=CC=C(C=C1)C2=NC3=C(N2)C=C(C=C3)C4=CC5=C(C=C4)N=C(N5)C6=CC=C(C=C6)C(=O)NCCNC</t>
  </si>
  <si>
    <t>CCCCCCCCC(CCC(=O)O)CC1=CC=CC=C1.CNC</t>
  </si>
  <si>
    <t>CCCCCCCCC(CCC(=O)O)CC1=CC=CC=C1</t>
  </si>
  <si>
    <t>C1=CC=C(C=C1)COC2=CC=C(C=C2)NC(=O)C(CCC(=O)NO)N</t>
  </si>
  <si>
    <t>CC(C=N)NC(=O)C1=CC=C(C=C1)C2=NOC(=N2)C(F)(F)F</t>
  </si>
  <si>
    <t>CC(C=N)NC(=O)C1=CC=C(C=C1)C2=NOC(=N2)C(F)(F)F.C(C(F)(F)F)O</t>
  </si>
  <si>
    <t>CC(C=N)NC(=O)C1=CC=C(C=C1)C2=NOC(=N2)C(F)(F)F.C(CO)O</t>
  </si>
  <si>
    <t>CCCCCCCCCCCCCC(CC)C(=O)NO</t>
  </si>
  <si>
    <t>C1C(CO1)(C2=CC=C(C=C2)C(=O)NC3=CC=CC=C3N)C(=O)NC4=CC=C(C=C4)F</t>
  </si>
  <si>
    <t>CCCCCCCCCCCCCCCCC(CC)C(=O)NO</t>
  </si>
  <si>
    <t>CCCCCCCCCCCCCCC(CC)C(=O)NO</t>
  </si>
  <si>
    <t>CCCCCCCCCCCCCCCC(CC)C(=O)NO</t>
  </si>
  <si>
    <t>C1CC(=O)NC(=O)C1N2C(=O)C3=C(C2=O)C(=CC=C3)NCC(=O)NCCCCCCCCCCC(=O)O</t>
  </si>
  <si>
    <t>C1CC(=O)NC(=O)C1N2C(=O)C3=C(C2=O)C(=CC=C3)NC(=O)CCCC(=O)O</t>
  </si>
  <si>
    <t>C1CC(=O)NC(=O)C1N2C(=O)C3=C(C2=O)C(=CC=C3)NCCCCCCCCOC(=O)N</t>
  </si>
  <si>
    <t>CCCCCCCCCCC(=O)NC(CC1=CNC2=CC=CC=C21)C(=O)OC</t>
  </si>
  <si>
    <t>CCCCCCCCCCCCCCCC(=O)N[C@@H](CC1=CNC2=CC=CC=C21)C(=O)OC</t>
  </si>
  <si>
    <t>CCCCCCCCCCCCCCCC(=O)NC(CC1=CNC2=CC=CC=C21)C(=O)OC</t>
  </si>
  <si>
    <t>CNC(=O)CCCCC(=O)NC1=CC=C(C=C1)F</t>
  </si>
  <si>
    <t>C1CC(=O)NC(=O)C1N2C(=O)C3=C(C2=O)C(=CC=C3)NCCCCCCCCCC(=O)NCC=O</t>
  </si>
  <si>
    <t>C1=CC=C(C(=C1)N)NC(=O)I</t>
  </si>
  <si>
    <t>CCC(=O)SCC/C=C/[C@@H]1CC(=O)NCC2=NC(=CC(=C2)F)C(=O)N/C(=C\C)/C(=O)NC(C(=O)O1)C(C)C</t>
  </si>
  <si>
    <t>C/C=C\1/C(=O)NC(C(=O)O[C@@H](CC(=O)NCC2=C(C=CC(=N2)C(=O)N1)F)/C=C/CCSC(=O)C)C(C)C</t>
  </si>
  <si>
    <t>C/C=C\1/C(=O)NC(C(=O)O[C@@H](CC(=O)NCCC2=NC(=CC=C2)C(=O)N1)/C=C/CCS)C(C)C</t>
  </si>
  <si>
    <t>C/C=C\1/C(=O)NC(C(=O)O[C@@H](CC(=O)NCC2=NC(=C(C=C2)F)C(=O)N1)/C=C/CCSC(=O)C)C(C)C</t>
  </si>
  <si>
    <t>CCC1C(=O)O[C@@H](CC(=O)NCC2=C(C=CC(=N2)C(=O)N/C(=C\C)/C(=O)N1)SC)/C=C/CCS</t>
  </si>
  <si>
    <t>CCC(=O)SCC/C=C/[C@@H]1CC(=O)NCC2=NC(=CC=C2)C(=O)N/C(=C\C)/C(=O)NC(C(=O)O1)C(C)C</t>
  </si>
  <si>
    <t>CCCC[C@H]1C(=O)O[C@@H](CC(=O)NCC2=C(C=CC(=N2)C(=O)N/C(=C\C)/C(=O)N1)SC)/C=C/CCSC(=O)C</t>
  </si>
  <si>
    <t>CC(C)C1C(=O)O[C@@H](CC(=O)NCC2=C(C=CC(=N2)C(=O)NC(=C(C)C)C(=O)N1)F)/C=C/CCSC(=O)C</t>
  </si>
  <si>
    <t>C/C=C\1/C(=O)N[C@H](C(=O)O[C@@H](CC(=O)NCC2=NC(=CC(=C2)SC)C(N1)O)/C=C/CCSC(=O)C)C(C)C</t>
  </si>
  <si>
    <t>CC(C)C1C(=O)O[C@@H](CC(=O)NCC2=NC(=CC(=C2)F)C(=O)NC(=C(C)C)C(=O)N1)/C=C/CCS</t>
  </si>
  <si>
    <t>C/C=C\1/C(=O)NC(C(=O)O[C@@H](CC(=O)NCC2=NC(=CC(=C2)F)C(=O)N1)/C=C/CCSC(=O)C)C(C)C</t>
  </si>
  <si>
    <t>CC(C)C1C(=O)O[C@@H](CC(=O)NCC2=NC(=C(C=C2)F)C(=O)NC(=C(C)C)C(=O)N1)/C=C/CCS</t>
  </si>
  <si>
    <t>C/C=C\1/C(=O)NC(C(=O)O[C@@H](CC(=O)NCC2=NC(=NC=C2)C(=O)N1)/C=C/CCS)C(C)C</t>
  </si>
  <si>
    <t>C/C=C\1/C(=O)NC(C(=O)O[C@@H](CC(=O)NCCC2=C(C=CC(=N2)C(=O)N1)F)/C=C/CCSC(=O)C)C(C)C</t>
  </si>
  <si>
    <t>CC(C1=CC=CC=C1)NC(=O)C2=CC=C(C=C2)C3=NOC(=N3)C(F)(F)F</t>
  </si>
  <si>
    <t>CC(CCO)NC(=O)C1=CC=C(C=C1)C2=NOC(=N2)C(F)(F)F</t>
  </si>
  <si>
    <t>CC(C)(C)NC(=O)C1=CC=C(C=C1)C2=NOC(=N2)C(F)(F)F</t>
  </si>
  <si>
    <t>CC(C)C(CO)NC(=O)C1=CC=C(C=C1)C2=NOC(=N2)C(F)(F)F</t>
  </si>
  <si>
    <t>COC1=CC=C(C=C1)CNC(=O)C2=CC=C(C=C2)C3=NOC(=N3)C(F)(F)F</t>
  </si>
  <si>
    <t>CCC(C)NC(=O)C1=CC=C(C=C1)C2=NOC(=N2)C(F)(F)F</t>
  </si>
  <si>
    <t>CC(C)(CNC(=O)C1=CC=C(C=C1)C2=NOC(=N2)C(F)(F)F)O</t>
  </si>
  <si>
    <t>CCOC(=O)CC(C)NC(=O)C1=CC=C(C=C1)C2=NOC(=N2)C(F)(F)F</t>
  </si>
  <si>
    <t>CC(COC)NC(=O)C1=CC=C(C=C1)C2=NOC(=N2)C(F)(F)F</t>
  </si>
  <si>
    <t>CC(CNC(=O)C1=CC=C(C=C1)C2=NOC(=N2)C(F)(F)F)O</t>
  </si>
  <si>
    <t>CC(C)CCNC(=O)C1=CC=C(C=C1)C2=NOC(=N2)C(F)(F)F</t>
  </si>
  <si>
    <t>CC(COC(F)F)NC(=O)C1=CC=C(C=C1)C2=NOC(=N2)C(F)(F)F</t>
  </si>
  <si>
    <t>CC1=C(C2=CC=CC=C2N1)CCNCC3=CC=C(C=C3)/C(=C\C(=O)NC=O)/O</t>
  </si>
  <si>
    <t>C1CC(=O)NC(=O)C1N2C(=O)C3=C(C2=O)C(=CC=C3)NCCCCCCCCCNC4=CC=CC5=C4C(=O)N(C5=O)C6CCC(=O)NC6=O</t>
  </si>
  <si>
    <t>C1CC(=O)NC(=O)C1N2C(=O)C3=C(C2=O)C(=CC=C3)NCCCCCCCCCNC4=CC=CC(=C4C(=O)N(C5CCC(=O)NC5=O)N)N</t>
  </si>
  <si>
    <t>C1CC(N(C1)C(=O)CNC(=O)CCCCCCCCCCNC(=O)CNC2=CC=CC3=C2C(=O)N(C3=O)C4CCC(=O)NC4=O)C=O</t>
  </si>
  <si>
    <t>CSCC1=CC=CC=C1CC(=O)NCCC2=CC=CC=C2</t>
  </si>
  <si>
    <t>CCCCCCCCCCCCC(CC)C(=O)NO</t>
  </si>
  <si>
    <t>CCCCCCCCCCCC(CC)C(=O)NO</t>
  </si>
  <si>
    <t>C1CC(=O)NC(=O)C1N2C(=O)C3=C(C2=O)C(=CC=C3)NCCNC(=O)CCC(=O)O</t>
  </si>
  <si>
    <t>C1=CC(=CN=C1)/C=C/C(=O)NCC2=CC=C(C=C2)C(=O)NC3=C(C=C(C=C3)F)N/C=C(\C(=O)O)/C(=O)OCCCCCN4C(=O)C=CC4=O</t>
  </si>
  <si>
    <t>CC1=CC=C(C=C1)CONCC(C)NC(=O)C2=CC=C(C=C2)C3=NOC(=N3)C(F)(F)F</t>
  </si>
  <si>
    <t>CC(CNOC(C)(C)C)NC(=O)C1=CC=C(C=C1)C2=NOC(=N2)C(F)(F)F</t>
  </si>
  <si>
    <t>CC(C)CC(C)NC(=O)C1=CC=C(C=C1)C2=NOC(=N2)C(F)(F)F</t>
  </si>
  <si>
    <t>CC(CNOCC(F)(F)F)NC(=O)C1=CC=C(C=C1)C2=NOC(=N2)C(F)(F)F</t>
  </si>
  <si>
    <t>CC(CN(C)OCC1=CC=C(C=C1)OC)NC(=O)C2=CC=C(C=C2)C3=NOC(=N3)C(F)(F)F</t>
  </si>
  <si>
    <t>CC(CC(C)NOCC1=CC=C(C=C1)OC)NC(=O)C2=CC=C(C=C2)C3=NOC(=N3)C(F)(F)F</t>
  </si>
  <si>
    <t>CCCONCC(C)NC(=O)C1=CC=C(C=C1)C2=NOC(=N2)C(F)(F)F</t>
  </si>
  <si>
    <t>CC(CNOCC1=CC=CC=C1)NC(=O)C2=CC=C(C=C2)C3=NOC(=N3)C(F)(F)F</t>
  </si>
  <si>
    <t>CC(CNOCCN)NC(=O)C1=CC=C(C=C1)C2=NOC(=N2)C(F)(F)F</t>
  </si>
  <si>
    <t>C[C@H](C(=O)O)ONCC(C)NC(=O)C1=CC=C(C=C1)C2=NOC(=N2)C(F)(F)F</t>
  </si>
  <si>
    <t>CN(C)CCNC(=O)C1=CC2=C(C=C1)N=C(N2)C3=CC=C(C=C3)C4=NC5=C(N4)C=C(C=C5)C(=O)O</t>
  </si>
  <si>
    <t>CN(C)CCNC(=O)C1=CC2=C(C=C1)N=C(N2)C3=CC4=C(C=C3)C=C(C=C4)C5=NC6=C(N5)C=C(C=C6)C(=O)NCCN(C)C</t>
  </si>
  <si>
    <t>CC(C)N(CCNC(=O)C1=CC2=C(C=C1)N=C(N2)C3=CC=C(C=C3)C4=NC5=C(N4)C=C(C=C5)C(=O)NCCN(C(C)C)C(C)C)C(C)C</t>
  </si>
  <si>
    <t>C1=CC(=CC=C1C2=NC3=C(N2)C=C(C=C3)C(=O)NCCN=C(N)N)C4=NC5=C(N4)C=C(C=C5)C(=O)NCCN=C(N)N</t>
  </si>
  <si>
    <t>C[N+](C)(C)CCNC(=O)C1=CC2=C(C=C1)N=C(N2)C3=CC=C(C=C3)C4=NC5=C(N4)C=C(C=C5)C(=O)NCC[N+](C)(C)C</t>
  </si>
  <si>
    <t>CCN(CC)CCNC(=O)C1=CC2=C(C=C1)N=C(N2)C3=CC=C(C=C3)C4=NC5=C(N4)C=C(C=C5)C(=O)NCCN(CC)CC</t>
  </si>
  <si>
    <t>C[C@@H](CN(C)C)NC(=O)C1=CC=C(C=C1)C2=NC3=C(N2)C=C(C=C3)C4=CC5=C(C=C4)N=C(N5)C6=CC=C(C=C6)C(=O)N[C@@H](C)CN(C)C</t>
  </si>
  <si>
    <t>C1=CC(=CC=C1C2=NC3=C(N2)C=C(C=C3)C4=CC5=C(C=C4)N=C(N5)C6=CC=C(C=C6)C(=O)N)C(=O)N</t>
  </si>
  <si>
    <t>C1CC(=O)NC(=O)C1N2C(=O)C3=C(C2=O)C(=CC=C3)NCCOCCOCCOCCN.C(=O)(C(F)(F)F)O</t>
  </si>
  <si>
    <t>C1=CC=C(C=C1)COC2=CC=C(C=C2)NC(=O)[C@@H](CCC(=O)NO)N</t>
  </si>
  <si>
    <t>C1=CC=C(C=C1)/C=C/CN2C=C(C=N2)CCC(=O)NC3=C(C=C(C=C3)F)N</t>
  </si>
  <si>
    <t>CCCCCN1CCC(=CC2=CC=C(C=C2)C(=O)NC3=CC=CC=C3N)CC1</t>
  </si>
  <si>
    <t>CC1=CC=C(N1C2=CC=C(C=C2)C(=O)NC3=CC=CC=C3N)C</t>
  </si>
  <si>
    <t>C1CC(=O)NC(=O)C1N2C(=O)C3=C(C2=O)C(=CC=C3)NCCOCCOCCOCCOCC=O</t>
  </si>
  <si>
    <t>CCCCONCC(C)NC(=O)C1=CC=C(C=C1)C2=NOC(=N2)C(F)(F)F</t>
  </si>
  <si>
    <t>CC(CNOC)NC(=O)C1=CC=C(C=C1)C2=NOC(=N2)C(F)(F)F</t>
  </si>
  <si>
    <t>CC(CNOCC(=O)O)NC(=O)C1=CC=C(C=C1)C2=NOC(=N2)C(F)(F)F</t>
  </si>
  <si>
    <t>CC(CNOCCO)NC(=O)C1=CC=C(C=C1)C2=NOC(=N2)C(F)(F)F</t>
  </si>
  <si>
    <t>CCONCC(C)NC(=O)C1=CC=C(C=C1)C2=NOC(=N2)C(F)(F)F</t>
  </si>
  <si>
    <t>CCCC(C)NC(=O)C1=CC=C(C=C1)C2=NOC(=N2)C(F)(F)F</t>
  </si>
  <si>
    <t>CC(CNOCC=C)NC(=O)C1=CC=C(C=C1)C2=NOC(=N2)C(F)(F)F</t>
  </si>
  <si>
    <t>CC(=O)CCC1=CC=CC=C1.[Cu]</t>
  </si>
  <si>
    <t>CC(=O)N[C@H]1CCC2=CC(=C(C(=C2C3=CC=C(C(=O)C=C13)OC)C4(CCCCC4)C)OC)OC</t>
  </si>
  <si>
    <t>CC(C)(C)OC(=O)CCOCCOCCOCCOCCNC(=O)CNC1=CC=CC2=C1C(=O)N(C2=O)C3CCC(=O)NC3=O</t>
  </si>
  <si>
    <t>CCOC1=C(C=CC(=C1)OC)/C=C/C(=O)NO</t>
  </si>
  <si>
    <t>C1=CC=C(C=C1)C2=CC=C(C=C2)/C=C/C(=O)CBr</t>
  </si>
  <si>
    <t>CCCCCCC/C(=C/C(=O)O)/NC1=CC=CC=C1</t>
  </si>
  <si>
    <t>CCCCCCCCC/C(=C/C(=O)O)/NC1=CC=CC=C1</t>
  </si>
  <si>
    <t>CCC(C)C(=O)O[C@@H]1C[C@@H](C=C2[C@@H]1[C@@H]([C@@H](C=C2)C)CCC(CC(CC(=O)O)O)O)C</t>
  </si>
  <si>
    <t>CC(C)(C)OC(=O)NCCCNCCCCNC1=CC=CC2=C1C(=O)N(C2=O)C3CCC(=O)NC3=O</t>
  </si>
  <si>
    <t>C1CC(=O)NC(=O)C1N2C(=O)C3=C(C2=O)C(=CC=C3)NCCOCCOCC=O</t>
  </si>
  <si>
    <t>C1CC(=O)NC(=O)C1N2C(=O)C3=C(C2=O)C(=CC=C3)NCCNCCCCCN</t>
  </si>
  <si>
    <t>CC(C)(C)OC(=O)NCCCOCCCOCCCNC1=CC=CC2=C1C(=O)N(C2=O)C3CCC(=O)NC3=O</t>
  </si>
  <si>
    <t>CC(C)(C)OC(=O)NCCCCNC1=CC=CC2=C1C(=O)N(C2=O)C3CCC(=O)NC3=O</t>
  </si>
  <si>
    <t>C1CC(=O)NC(=O)C1N2C(=O)C3=C(C2=O)C(=CC=C3)NCCOCCOCCOCC=O</t>
  </si>
  <si>
    <t>C1CC(=O)NC(=O)C1N2C(=O)C3=C(C2=O)C(=CC=C3)NCCOCCOCCOCCOCCNC(=O)O</t>
  </si>
  <si>
    <t>CC(C)(C)OC(=O)NCCCOCCCNC1=CC=CC2=C1C(=O)N(C2=O)C3CCC(=O)NC3=O</t>
  </si>
  <si>
    <t>C1CC(=O)NC(=O)C1N2C(=O)C3=C(C2=O)C(=CC=C3)NCCOCCOCCN.N</t>
  </si>
  <si>
    <t>C1CC(=O)NC(=O)C1N2C(=O)C3=C(C2=O)C(=CC=C3)NCCOCCOCCOCC(=O)O</t>
  </si>
  <si>
    <t>C1CC(=O)NC(=O)C1N2C(=O)C3=C(C2=O)C(=CC=C3)OCC(=O)NCCCCCN</t>
  </si>
  <si>
    <t>C1CC(=O)NC(=O)C1N2C(=O)C3=C(C2=O)C(=CC=C3)NCCCOCCCN</t>
  </si>
  <si>
    <t>C1CC(=O)NC(=O)C1N2C(=O)C3=C(C2=O)C(=CC=C3)NCCCOCCCN.Cl</t>
  </si>
  <si>
    <t>C1CC(=O)NC(=O)C1N2C(=O)C3=C(C2=O)C(=CC=C3)NCCNCCOCCN</t>
  </si>
  <si>
    <t>C1CC(=O)NC(=O)C1N2C(=O)C3=C(C2=O)C(=CC=C3)NCCOCCOCCOCCOCCN.Cl</t>
  </si>
  <si>
    <t>C1CC(=O)NC(=O)C1N2C(=O)C3=C(C2=O)C(=CC=C3)NCCCN=[N+]=[N-]</t>
  </si>
  <si>
    <t>CC(C)(C)OC(=O)NCCNCCCCCNC1=CC=CC2=C1C(=O)N(C2=O)C3CCC(=O)NC3=O</t>
  </si>
  <si>
    <t>C1CC(=O)NC(=O)C1N2C(=O)C3=C(C2=O)C(=CC=C3)NCCCCNCCCN</t>
  </si>
  <si>
    <t>CC(C)(C)OC(=O)NCCCCCNCCNC1=CC=CC2=C1C(=O)N(C2=O)C3CCC(=O)NC3=O</t>
  </si>
  <si>
    <t>C1CC(=O)NC(=O)C1N2C(=O)C3=C(C2=O)C(=CC=C3)NCCCOCCCNC(=O)O</t>
  </si>
  <si>
    <t>C1CC(=O)NC(=O)C1N2C(=O)C3=C(C2=O)C(=CC=C3)NCCCCCNCCN</t>
  </si>
  <si>
    <t>C1CC(=O)NC(=O)C1N2C(=O)C3=C(C2=O)C(=CC=C3)NCCOCCOCC(=O)O</t>
  </si>
  <si>
    <t>C[C@H](CC(=O)O)NC(=O)C1=CC=CC(=C1)C2=NOC(=N2)C(F)(F)F</t>
  </si>
  <si>
    <t>C1CNCCC1COC(=O)NC2=C(C=C(C=C2)F)C3=CC=C(C=C3)F</t>
  </si>
  <si>
    <t>CCOCC(=O)NCCCCCC1=CC=CC=C1</t>
  </si>
  <si>
    <t>CC(C)(C)OC(=O)NCCCCCNC1=CC=CC2=C1C(=O)N(C2=O)C3CCC(=O)NC3=O</t>
  </si>
  <si>
    <t>CCC(C)C1C(=O)NC(C(=O)N[C@H](C(=O)N2CCCC[C@H]2C(=O)N1)CCCCCC(=O)CC)CC3=CN(C4=CC=CC=C43)OC</t>
  </si>
  <si>
    <t>C[C@H](CN1C[C@H]2CC2C1)NC(=O)C3=CC=C(C=C3)C4=NOC(=N4)C(F)(F)F</t>
  </si>
  <si>
    <t>C1CC(=O)NC(=O)C1N2C(=O)C3=C(C2=O)C(=CC=C3)NCCNC(=O)COCCCCCOCCOCCCCCOCC(=O)O</t>
  </si>
  <si>
    <t>C1=CC=C(C=C1)CN(CCCBr)CCC(=O)O</t>
  </si>
  <si>
    <t>C1CCC(CC1)(C2=CC(=CC=C2)F)NC3=NC=C(C=N3)C(NO)O</t>
  </si>
  <si>
    <t>C1=CC(=CC#C1)NC(=O)CCCCCCC(=O)NO</t>
  </si>
  <si>
    <t>C1CC(=O)NC(=O)C1N2C(=O)C3=C(C2=O)C(=CC=C3)NCCCCCN.C(=O)(C(F)(F)F)O</t>
  </si>
  <si>
    <t>[2H]C([2H])([2H])N1CCN(CC1)C2=C(C=C3C4=C2OC[C@@H](N4C=C(C3=O)C(=O)[O-])C)F.[Na+]</t>
  </si>
  <si>
    <t>[2H]C([2H])([2H])C(CC)(C(=O)O[C@H]1C[C@H](C=C2[C@H]1[C@H]([C@H](C=C2)C)CC[C@@H](C[C@@H](CC(=O)O)O)O)C)C([2H])([2H])[2H]</t>
  </si>
  <si>
    <t>C1=CC=C(C(=C1)C=NNC(=O)CCCCCCC(=O)NO)[N+](=O)[O-]</t>
  </si>
  <si>
    <t>COC1=CC(=CC(=C1C=NNC(=O)CCCCCCC(=O)NO)OC)O</t>
  </si>
  <si>
    <t>C1=CC=C(C=C1)C2=CC=C(C=C2)C=NNC(=O)CCCCCCC(=O)NO</t>
  </si>
  <si>
    <t>COC1=CC(=C(C=C1)Br)C=NNC(=O)CCCCCCC(=O)NO</t>
  </si>
  <si>
    <t>C1=CC=NC(=C1)C2=CC=C(C=C2)C=NNC(=O)CCCCCC(=O)NO</t>
  </si>
  <si>
    <t>C1=CC(=CC=C1C=NNC(=O)CCCCCC(=O)NO)C2=CC=NC=C2</t>
  </si>
  <si>
    <t>COC1=CC(=CC(=C1C=NNC(=O)CCCCCC(=O)NO)OC)O</t>
  </si>
  <si>
    <t>C1=CC(=CN=C1)C2=CC=C(C=C2)C=NNC(=O)CCCCCC(=O)NO</t>
  </si>
  <si>
    <t>COC1=CC(=CC(=C1C=NNC(=O)CCCCC(=O)NO)OC)O</t>
  </si>
  <si>
    <t>C1=CSC(=C1)C2=CC=C(C=C2)C=NNC(=O)CCCCCC(=O)NO</t>
  </si>
  <si>
    <t>COC1=CC(=C(C=C1)Br)/C=N\NC(=O)CCCCCC(=O)NO</t>
  </si>
  <si>
    <t>C1=CC(=CC=C1C=NNC(=O)CCCCCC(=O)NO)C2=CN=CN=C2</t>
  </si>
  <si>
    <t>C1=C(OC(=C1)S(=O)(=O)O)C=NNC(=O)CCCCCC(=O)NO</t>
  </si>
  <si>
    <t>CCCC1=NN(C2=C1N=C(NC2=O)C3=C(C=CC(=C3)C(CO)O)OCC)C</t>
  </si>
  <si>
    <t>CCCC1=NN(C2=C1N=C(NC2=O)C3=C(C=CC(=C3)C(COCC)O)OCC)C</t>
  </si>
  <si>
    <t>C1CC(=O)NC(=O)C1N2C(=O)C3=C(C2=O)C(=CC=C3)NCCOCCOCCOCCOCCOCCOCCC(=O)O</t>
  </si>
  <si>
    <t>C1CC(=O)NC(=O)C1N2C(=O)C3=C(C2=O)C(=CC=C3)NC(=O)COCCOCCOCCN.Cl</t>
  </si>
  <si>
    <t>C1CC(=O)NC(=O)C1N2C(=O)C3=C(C2=O)C(=CC=C3)NC(=O)COCCOCCOCCN</t>
  </si>
  <si>
    <t>C1=CC(=CN=C1)NC(=O)CCCCCCC(=O)NC2=CN=CC=C2.C1=CC(=CN=C1)NC(=O)CCCCCCC(=O)NC2=CN=CC=C2</t>
  </si>
  <si>
    <t>CNCCCN1C2=CC=CC=C2CCC3=C1C=C(C=C3)Cl.Cl.Cl</t>
  </si>
  <si>
    <t>CC(C)(C)OC(=O)NCCOCCOCCNC(=O)CCCCC(=O)NC1=CC=CC2=C1C(=O)N(C2=O)C3CCC(=O)NC3=O</t>
  </si>
  <si>
    <t>CC(C)(C)OC(=O)NCCCCCCNC(=O)CCCCC(=O)NC1=CC=CC2=C1C(=O)N(C2=O)C3CCC(=O)NC3=O</t>
  </si>
  <si>
    <t>C1CC(=O)NC(=O)C1N2C(=O)C3=C(C2=O)C(=CC=C3)NCCN.Cl</t>
  </si>
  <si>
    <t>C1CC(=O)NC(=O)C1N2C(=O)C3=C(C2=O)C(=CC=C3)NC(=O)COCCOCCN.Cl</t>
  </si>
  <si>
    <t>C1CC(=O)NC(=O)C1N2C(=O)C3=C(C2=O)C(=CC=C3)NC(=O)COCCOCCN</t>
  </si>
  <si>
    <t>C1CC(=O)NC(=O)C1N2C(=O)C3=C(C2=O)C(=CC=C3)NC(=O)COCCOCCOCCOCCOCCOCCN.Cl</t>
  </si>
  <si>
    <t>C1CC(=O)NC(=O)C1N2C(=O)C3=C(C2=O)C(=CC=C3)NC(=O)COCCOCCOCCOCCOCCOCCN</t>
  </si>
  <si>
    <t>C1CC(=O)NC(=O)C1N2C(=O)C3=C(C2=O)C(=CC=C3)NC(=O)COCCN.Cl</t>
  </si>
  <si>
    <t>C1CC(=O)NC(=O)C1N2C(=O)C3=C(C2=O)C(=CC=C3)NC(=O)COCCN</t>
  </si>
  <si>
    <t>CC(=O)N[C@H]1CCC2=CC(=C(C(=C2C3=C1C=C(C=C3)NN)OC)OC)OC</t>
  </si>
  <si>
    <t>C1CC(=O)NC(=O)C1N2C(=O)C3=C(C2=O)C(=CC=C3)NC(=O)COCCOCCOCCOCCOCCN.Cl</t>
  </si>
  <si>
    <t>C1CC(=O)NC(=O)C1N2C(=O)C3=C(C2=O)C(=CC=C3)NC(=O)COCCOCCOCCOCCOCCN</t>
  </si>
  <si>
    <t>C1CC(=O)NC(=O)C1N2C(=O)C3=C(C2=O)C(=CC=C3)NC(=O)COCCOCCOCCOCCN.Cl</t>
  </si>
  <si>
    <t>C1CC(=O)NC(=O)C1N2C(=O)C3=C(C2=O)C(=CC=C3)NC(=O)COCCOCCOCCOCCN</t>
  </si>
  <si>
    <t>CC(=O)N[C@H]1CCC2=CC(=C(C(=C2C3=C1C=C(C=C3)I)OC)OC)OC</t>
  </si>
  <si>
    <t>CC(C)OC(=O)[C@H](CC1=CNC2=CC=CC=C21)NC(=O)C3=CC=CC=C3</t>
  </si>
  <si>
    <t>C1=CC=C(C=C1)C2=CSC(=N2)NC(=O)CCl.C1=CC=C(C=C1)C2=CSC(=N2)NC(=O)CCl</t>
  </si>
  <si>
    <t>C1=CC=C(C=C1)/C=C/C(=O)O.C1=CC=C(C=C1)/C=C/C(=O)O.C1=CN=CC=C1C2=CC=NC=C2</t>
  </si>
  <si>
    <t>COC1=CC=C(C=C1)/C=C/C(=O)O.COC1=CC=C(C=C1)/C=C/C(=O)O.C1=CN=CC=C1C2=CC=NC=C2</t>
  </si>
  <si>
    <t>C1=CC=C(C=C1)NC(=O)CCCNC(=O)C2=C(C(=C(C(=C2F)F)F)F)F</t>
  </si>
  <si>
    <t>C1=CC=C(C=C1)NC(=O)CCCCCNC(=O)CCCCCNC(=O)C2=C(C(=C(C(=C2F)F)F)F)F</t>
  </si>
  <si>
    <t>C1=CC=C(C=C1)NC(=O)CCCCCNC(=O)C2=C(C(=C(C(=C2F)F)F)F)F</t>
  </si>
  <si>
    <t>C1=CC=C(C=C1)NC(=O)CCCCNC(=O)CCCCNC(=O)C2=C(C(=C(C(=C2F)F)F)F)F</t>
  </si>
  <si>
    <t>C1=CC=C(C=C1)C(=O)NC2=CC=CC=C2NC(=O)C3=CC(=CC=C3)C(=O)NC4=CC=CC=C4NC(=O)C5=CC=CC=C5</t>
  </si>
  <si>
    <t>C1=CC=C(C=C1)C(=O)NC2=CN=CC=C2.C1=CC=C(C=C1)C(=O)NC2=CN=CC=C2</t>
  </si>
  <si>
    <t>C1=CC=C(C=C1)C(=O)NC2=CC=CC=C2NC(=O)C3=CC=CC(=N3)C(=O)NC4=CC=CC=C4N</t>
  </si>
  <si>
    <t>CC1(C(=O)N(C(=S)N1C2=CC(=CN=C2)S(=O)(=O)N)C3=CC(=C(C=C3)C#N)C(F)(F)F)C.C1=CC=C(C=C1)C(=O)O</t>
  </si>
  <si>
    <t>CC1(C(=O)N(C(=S)N1C2=CC(=CN=C2)S(=O)(=O)N)C3=CC(=C(C=C3)C#N)C(F)(F)F)C.C1=CC=C(C=C1)CO</t>
  </si>
  <si>
    <t>CCCC1=NN(C2=C1N=C(NC2=O)C3=C(C=CC(=C3)S(=O)(=O)N4CCN(CC4)C)OCC)C.CC1=CC=CC=C1</t>
  </si>
  <si>
    <t>CCCC1=NN(C2=C1N=C(NC2=O)C3=C(C=CC(=C3)S(=O)(=O)N4CCN(CC4)C)OCC)C.C(Cl)(Cl)Cl</t>
  </si>
  <si>
    <t>C1=CC(=CC=C1C2=C(NC(=C2)C3=COC=C3)C(=O)NC4=CC=C(C=C4)C(=O)NO)O</t>
  </si>
  <si>
    <t>C1CC(=O)NC(=O)C1N2C(=O)C3=C(C2=O)C(=CC=C3)NCCCCN.Cl</t>
  </si>
  <si>
    <t>C1CC(=O)NC(=O)C1N2C(=O)C3=C(C2=O)C(=CC=C3)NCCCCCN.Cl</t>
  </si>
  <si>
    <t>C1CC(=O)NC(=O)C1N2C(=O)C3=C(C2=O)C(=CC=C3)NCCCCCCN.Cl</t>
  </si>
  <si>
    <t>C1CC(=O)NC(=O)C1N2C(=O)C3=C(C2=O)C(=CC=C3)NCCCCCCCN.Cl</t>
  </si>
  <si>
    <t>C1CC(=O)NC(=O)C1N2C(=O)C3=C(C2=O)C(=CC=C3)NCCCCCCCCN.Cl</t>
  </si>
  <si>
    <t>C1=CC=C(C=C1)NC(=O)CCC(=O)O.C1=CC=C(C=C1)NC(=O)CCC(=O)O</t>
  </si>
  <si>
    <t>C1=CC=C(C=C1)NC(=O)CCC(=O)N.C1=CC=C(C=C1)NC(=O)CCC(=O)N</t>
  </si>
  <si>
    <t>C1=CC=C(C=C1)C(=O)C2=CN(N=C2C3=CC=C(C=C3)Br)C4=CC=CC=C4</t>
  </si>
  <si>
    <t>CCCCCCC(C(=O)CCCCCC)NC1=CC=CC=C1</t>
  </si>
  <si>
    <t>CCCC1=NN(C2=C1N=C(NC2=O)C3=C(C=CC(=C3)S(=O)(=O)N4CC[NH+](CC4)C)OCC)C.C(C(=O)O)C(CC(=O)O)(C(=O)[O-])O.O</t>
  </si>
  <si>
    <t>COC1=CC=C(C=C1)C(=O)NC(=S)N[C@@H](CC2=CNC3=CC=CC=C32)C(=O)O</t>
  </si>
  <si>
    <t>COC1=CC=C(C=C1)/C=C/C(=O)C2=CC=C(C=C2)Br.COC1=CC=C(C=C1)/C=C/C(=O)C2=CC=C(C=C2)Br</t>
  </si>
  <si>
    <t>C#CC1=CC=C(C=C1)CCNC(=O)OCC2=CC=CC=C2</t>
  </si>
  <si>
    <t>C=CC1=CC=C(C=C1)CCNC(=O)OCC2=CC=CC=C2</t>
  </si>
  <si>
    <t>CC(C)(C)OC(=O)NC(CC1=CNC2=CC=CC=C21)C(=O)NCC3=C(C=C(C=C3)OC)OC</t>
  </si>
  <si>
    <t>CC1=CC(=CC=C1)C(=O)NC2=CC=CC=C2.CC1=CC(=CC=C1)C(=O)NC2=CC=CC=C2</t>
  </si>
  <si>
    <t>CC1=CC=C(C=C1)C2=NN(C=C2/C=N\NC(=O)C3=CC=CC=C3)C4=CC=CC=C4</t>
  </si>
  <si>
    <t>CC1=CC=C(C=C1)C2=NN(C=C2/C=N\NC(=O)C3=CC=C(C=C3)NC(=O)C)C4=CC=CC=C4</t>
  </si>
  <si>
    <t>C1=CC=C(C=C1)NC(=O)N/N=C/C2=CN(N=C2C3=CC=C(C=C3)Br)C4=CC=C(C=C4)[N+](=O)[O-]</t>
  </si>
  <si>
    <t>C1=CC(=CC=C1C2=NN(C=C2/C=N/NC(=O)NC3=CC=C(C=C3)O)C4=CC=C(C=C4)[N+](=O)[O-])Br</t>
  </si>
  <si>
    <t>CC1=NOC(=C1)C2=CC=C(C=C2)NC(=O)OC(C)(C)C</t>
  </si>
  <si>
    <t>COC(=O)CCCNC(=O)C(CC1=CNC2=CC=CC=C21)NC(=O)C3=CC=CC=C3Cl</t>
  </si>
  <si>
    <t>CC1=CC=C(C=C1)NC(=O)CCC(=O)NC2=CC=CC=C2.O</t>
  </si>
  <si>
    <t>C1=CC=C(C=C1)N2C=C(C(=N2)C3=CC=C(C=C3)Br)/C=C/C(=O)C4=C(C=C(C=C4)Cl)Cl</t>
  </si>
  <si>
    <t>CCOC(=O)NCC[Te](=O)C1=CC=CC=C1</t>
  </si>
  <si>
    <t>C1=CC=C(C=C1)N2C=C(C(=N2)C3=CC=C(C=C3)[N+](=O)[O-])/C=C/C(=O)C4=C(C=C(C=C4)Cl)Cl</t>
  </si>
  <si>
    <t>C1=CC=C(C=C1)N2C=C(C(=N2)C3=CC=C(C=C3)Br)C=O.C1=CC=C(C=C1)N2C=C(C(=N2)C3=CC=C(C=C3)Br)C=O</t>
  </si>
  <si>
    <t>C1=CC=C(C=C1)C(=O)NC2=C(C=CC(=C2)Br)C3=CC=C(C=C3)Br</t>
  </si>
  <si>
    <t>CC[C@@H](C1=NC2=C(C(=CC=C2)F)C(=O)N1C3=CC=CC=C3)NC4=NC=NC5=C4NC=N5.CC(C)(C)O.O.O</t>
  </si>
  <si>
    <t>CCOC(=O)N1CCC2=C(C1)SC3=C2C(=O)NC(=N3)C4=CC=CC=C4</t>
  </si>
  <si>
    <t>CC1=CC=C(C=C1)C(=O)C=CC2=CN(N=C2C3=CC=C(C=C3)Br)C4=CC=CC=C4</t>
  </si>
  <si>
    <t>C1=CC=C(C=C1)C(=O)C=CC2=CN(N=C2C3=CC=C(C=C3)[N+](=O)[O-])C4=CC=CC=C4</t>
  </si>
  <si>
    <t>CCOC(=O)COCCCNC(=O)OCC1=CC=CC=C1</t>
  </si>
  <si>
    <t>CCOC(=O)COCCCCNC(=O)OCC1=CC=CC=C1</t>
  </si>
  <si>
    <t>CCC(C)C(=O)O[C@H]1C[C@H](C=C2[C@H]1[C@H]([C@H](C=C2)C)CC[C@@H]3C[C@H](CC(=O)O3)OC(=O)C)C</t>
  </si>
  <si>
    <t>CC(C1=CC=CC=C1C(=O)NCCCCCC(=O)NC2=CC=CC=C2N)OC</t>
  </si>
  <si>
    <t>CC1=C(C2=CC=CC=C2N1)CCNCC3=CC(=CC=C3)Br</t>
  </si>
  <si>
    <t>C1=CC=C(C(=C1)N)NC(=O)CCCCC(C(=O)NC2=NC(=CS2)C3=CC=NC=C3)NC(=O)O</t>
  </si>
  <si>
    <t>CC1=C(C2=CC=CC=C2N1)CCNCC3=CC(=CC=C3)/C=C/C(=O)NC4=CC=CC=C4N</t>
  </si>
  <si>
    <t>C1=CC=C(C=C1)NCC2=CC(=CC=C2)/C=C/C(=O)NC3=CC=CC=C3N</t>
  </si>
  <si>
    <t>C1=CC=C(C(=C1)N)NC(=O)CCCCC(C(=O)NC2=CC(=CC=C2)Br)NC(=O)O</t>
  </si>
  <si>
    <t>COCCC1=CC=CC=C1C(=O)NCCCCCC(=O)NC2=CC=CC=C2N</t>
  </si>
  <si>
    <t>CC(C1=CC=C(C=C1)C(=O)NCCCCCC(=O)NC2=CC=CC=C2N)(F)F</t>
  </si>
  <si>
    <t>C1=CC=C(C(=C1)N)NC(=O)CCCCCNC(=O)C2=CC=C(C=C2)CC(F)F</t>
  </si>
  <si>
    <t>C[C@H](C1=CC=C(C=C1)C(=O)NO)NC(=O)C2=C(SC(=N2)C3=NC=C(S3)C4=CC=CC=C4)C5CC5</t>
  </si>
  <si>
    <t>C1CC(=O)NC(=O)C1N2C(=O)C3=C(C2=O)C(=CC=C3)NCCCCBr</t>
  </si>
  <si>
    <t>CCS(=O)(=O)NC(=O)C1=CC=C(C=C1)C2=NOC(=N2)C(F)(F)F</t>
  </si>
  <si>
    <t>C1CC(=O)NC(=O)C1N2C(=O)C3=C(C2=O)C(=CC=C3)NCCCCO</t>
  </si>
  <si>
    <t>CC1=CC(=CC=C1)C2=CSC(=N2)NC(=O)CN</t>
  </si>
  <si>
    <t>CC(C)(C)OC(=O)NCC(=O)NC1=NC(=CS1)C2=CC(=CC=C2)Br</t>
  </si>
  <si>
    <t>CN(CCCCCNC1=CC=CC2=C1C(=O)N(C2=O)C3CCC(=O)NC3=O)C(=O)O</t>
  </si>
  <si>
    <t>CNCCCCCNC1=CC=CC2=C1C(=O)N(C2=O)C3CCC(=O)NC3=O</t>
  </si>
  <si>
    <t>C1=CC=C(C=C1)N=NC2=CC=C(C=C2)NC(=O)CCCCO</t>
  </si>
  <si>
    <t>CC(C1=CC=C(C=C1)C(=O)NO)NC(=O)C2=C(SC(=N2)C3=NC=C(S3)C4=CC=CC=C4)C5CC5</t>
  </si>
  <si>
    <t>C[C@@H](C1=CC=C(C=C1)C(=O)NO)NC(=O)C2=C(SC(=N2)C3=NC=C(S3)C4=CC=CC=C4)C5CC5</t>
  </si>
  <si>
    <t>CCCCCCC1=CC=CC=C1CCCC(=O)NO</t>
  </si>
  <si>
    <t>C1=CC=C(C=C1)CC#CCCCC(=O)NO</t>
  </si>
  <si>
    <t>C1=CC=C(C=C1)/C=C/CCCC(=O)NO</t>
  </si>
  <si>
    <t>C1=CC=C(C=C1)CCCC(=N)OC(=O)O</t>
  </si>
  <si>
    <t>C1=CC(=CC=C1CCCC(=O)NO)Br</t>
  </si>
  <si>
    <t>CCCCCCCCCC(=O)NC1=CC=C(C=C1)SC2=CC=C(C=C2)NC(=O)CCCCCCCCC</t>
  </si>
  <si>
    <t>C1COCCC1C(=O)N2CCC3=C(C2)C=CC(=C3)C(=O)NC4=C(C=CC(=C4)C5=CC=CS5)N</t>
  </si>
  <si>
    <t>C1CN(CC2=C1C=C(C=C2)C(=O)NC3=C(C=CC(=C3)C4=CC=CS4)N)C(=O)C5=CN=CC=C5</t>
  </si>
  <si>
    <t>C1COCCC1CN2CCC3=C(C2=O)C=CC(=C3)C(=O)NC4=C(C=CC(=C4)C5=CC=CS5)N</t>
  </si>
  <si>
    <t>C1CC(=O)NC2=C1C=C(C=C2)C(=O)NC3=C(C=CC(=C3)C4=CC=CS4)N</t>
  </si>
  <si>
    <t>C1CNC(=O)C2=C1C=C(C=C2)C(=O)NC3=C(C=CC(=C3)C4=CC=CS4)N</t>
  </si>
  <si>
    <t>C1CC2(CCNCC2)CN(C1=O)C3=NC=C(C=C3)C(=O)NC4=C(C=CC(=C4)C5=CC=CS5)N</t>
  </si>
  <si>
    <t>CN1CCC2(CC1)CN(C(=O)O2)C3=NC=C(C=C3)C(=O)NC4=C(C=CC(=C4)C5=CC=CS5)N</t>
  </si>
  <si>
    <t>C1COCCC12CN(C(=O)O2)C3=NC=C(C=C3)C(=O)NC4=C(C=CC(=C4)C5=CC=C(C=C5)F)N</t>
  </si>
  <si>
    <t>C1CC2(CCNCC2)N(C1=O)CC3=CC=C(C=C3)C(=O)NC4=C(C=CC(=C4)C5=CC=CS5)N</t>
  </si>
  <si>
    <t>C1CC(=O)N(C2(C1)CNC2)CC3=CC=C(C=C3)C(=O)NC4=C(C=CC(=C4)C5=CC=CS5)N</t>
  </si>
  <si>
    <t>CC1=C(C=C(C=C1)C(=O)NC2=C(C=CC(=C2)C3=CC=CS3)N)CCN(CC4CCOCC4)C=O</t>
  </si>
  <si>
    <t>C/C=C\1/C(=O)NC(C(=O)OC\2CC(=O)NC(C(=O)NC(CSSCC/C=C2)C(=O)N1)C)C(C)C</t>
  </si>
  <si>
    <t>CN(C)CCNC(=O)CCNC(=O)OCC1=CC=CC=C1</t>
  </si>
  <si>
    <t>CC(C)(C)OC(=O)N(C)CCCCCNC1=CC=CC2=C1C(=O)N(C2=O)C3CCC(=O)NC3=O</t>
  </si>
  <si>
    <t>CCCC(=O)NC(CCCCC(=O)NO)C(=O)NC1=CC(=CC=C1)Br</t>
  </si>
  <si>
    <t>C1=CC=C(C=C1)C(=O)NC(CCCCC(=O)NC2=CC=CC=C2N)C(=O)NC3=CC=CC=C3</t>
  </si>
  <si>
    <t>CCOC(=O)NC(CCCCC(=O)NC1=CC=CC=C1N)C(=O)NC2=CC=NC=C2</t>
  </si>
  <si>
    <t>CC1=C(C2=CC=CC=C2N1)CCNC3=CC=CC(=C3)/C=C/C(=O)NO</t>
  </si>
  <si>
    <t>CCOC(=O)N[C@H](CCCCC(=O)NO)C(=O)NC1=CC(=CC=C1)Br</t>
  </si>
  <si>
    <t>CCOC(=O)NC(CCCCC(=O)NO)C(=O)NC1=CC(=CC=C1)Br</t>
  </si>
  <si>
    <t>C1=CC=C(C=C1)NCC2=CC(=CC=C2)/C=C/C(=O)NO</t>
  </si>
  <si>
    <t>C1=CC=C(C=C1)C(=O)NC(CCCCC(=O)NC2=CC=CC=C2N)C(=O)NC3=CC(=CC=C3)Br</t>
  </si>
  <si>
    <t>CCOC(=O)N[C@@H](CCCCC(=O)NO)C(=O)NC1=CC(=CC=C1)Br</t>
  </si>
  <si>
    <t>C1=CC=C(C=C1)C(=O)NC(CCCCC(=O)NC2=CC=CC=C2N)C(=O)NC3=CC=NC=C3</t>
  </si>
  <si>
    <t>C1CC1NC(=O)[C@@H](CCCCC(=O)NO)NC(=O)C2=CC=CC=C2</t>
  </si>
  <si>
    <t>C1=CC=C(C=C1)C(=O)NC(CCCCC(=O)NC2=CC=CC=C2N)C(=O)NC3=CN=CC=C3</t>
  </si>
  <si>
    <t>C1=CC=C(C(=C1)N)NC(=O)/C=C/C2=CC(=CC=C2)NC(=O)/C=C/C3=CN=CC=C3</t>
  </si>
  <si>
    <t>C1=CC=C(C(=C1)N)NC(=O)CCCCC(C(=O)NC2=CC(=CC=C2)Br)N</t>
  </si>
  <si>
    <t>COC(=O)NC(CCCCC(=O)NC1=CC=CC=C1N)C(=O)NC2=NC(=CS2)C3=CC=NC=C3</t>
  </si>
  <si>
    <t>COC1=CC=CC(=C1)NCC2=CC(=CC=C2)/C=C/C(=O)NO</t>
  </si>
  <si>
    <t>CCOC(=O)NC(CCCCC(=O)NC1=CC=CC=C1N)C(=O)NC2=CC=CC=C2</t>
  </si>
  <si>
    <t>C1=CC=C(C(=C1)N)NC(=O)/C=C/C2=CC=CC(=C2)CNC3=NC=CC(=N3)C4=CN=CC=C4</t>
  </si>
  <si>
    <t>CCCC(=O)N[C@@H](CCCCC(=O)NO)C(=O)NC1=CC(=CC=C1)Br</t>
  </si>
  <si>
    <t>C1=CC=C(C=C1)NCC2=CC=CC(=C2)CCC(=O)NC3=CC=CC=C3N</t>
  </si>
  <si>
    <t>C1C2CC3C1CC(C2)(C3)CNCC4=C(C=C(C=C4)/C=C/C(=O)NO)F</t>
  </si>
  <si>
    <t>CCCCN(CC1=CC=C(C=C1)CC)C(=O)NC2=CC=CC=C2OC</t>
  </si>
  <si>
    <t>C[C@H]1C2CC3CC(C2)CC1(C3)CNCC4=CC=C(C=C4)/C=C/C(=O)NO</t>
  </si>
  <si>
    <t>CC1=CC(=CC=C1)C2=CSC(=N2)NC(=O)CNC(=O)OC(C)(C)C</t>
  </si>
  <si>
    <t>CCCCCCCCCCCCCC(=O)NC1=CC=C(C=C1)SC2=CC=C(C=C2)NC(=O)CCCCCCCCCCCCC</t>
  </si>
  <si>
    <t>C1=CC(=CN=C1)CCCC(=O)NC2=CC=C(C=C2)C(=O)NC3=C(C=CC(=C3)F)N</t>
  </si>
  <si>
    <t>C1CC2=CC=CC=C2N(C3=CC=CC=C31)CCCCCCNC(=O)CCC4=CN=CC=C4</t>
  </si>
  <si>
    <t>C\1CN(C(=O)C/C1=C\C2=CC=C(C=C2)C(=O)NC3=CC=CC=C3N)CC4=CC=CC=C4</t>
  </si>
  <si>
    <t>C1[C@@H]([C@@H]1C(=O)NC2=CC=C(C=C2)C(=O)NC3=C(C=C(C=C3)F)N)C4=CC=CC=C4</t>
  </si>
  <si>
    <t>C1[C@H](C1C2=CC=CC=C2)C(=O)NC3=CC=C(C=C3)C(=O)NC4=C(C=C(C=C4)F)N</t>
  </si>
  <si>
    <t>CC(C)[C@H](C1=CC=CC=C1)C(=O)NC2=NC=C(C=C2)C(=O)NC3=C(C=C(C=C3)F)N</t>
  </si>
  <si>
    <t>C1CC(=O)NC(=O)C1N2C(=O)C3=C(C2=O)C(=CC=C3)NCCCCC(=O)O</t>
  </si>
  <si>
    <t>CC1NC(=CS1)/C=C/C(=O)NC2=CC=CC=C2N</t>
  </si>
  <si>
    <t>C1C(=CC2=C(C=C(C=C2)C(=O)NC3=CC=CC=C3N)Cl)CN1</t>
  </si>
  <si>
    <t>C1=CC=C(C(=C1)N)NC(=O)/C=C/C2=CN(N=C2)CI</t>
  </si>
  <si>
    <t>C1=CC=C(C=C1)/C=C/CN2C=CC(=C2)/C=C/C(=O)NC3=CC=CC=C3N</t>
  </si>
  <si>
    <t>C1CC1C(=O)N2CC3(C2)CCC(=O)N3CC4=CC=C(C=C4)C(=O)NC5=C(C=CC(=C5)C6=CC=CS6)N</t>
  </si>
  <si>
    <t>C1CC1N2CC3(C2)CCC(=O)N3CC4=CC=C(C=C4)C(=O)NC5=C(C=CC(=C5)C6=CC=CS6)N</t>
  </si>
  <si>
    <t>C1CC2(COC2)N(C1=O)CC3=CC=C(C=C3)C(=O)NC4=C(C=CC(=C4)C5=CC=CS5)N</t>
  </si>
  <si>
    <t>CC(C)C(=O)N1CCC2(CC1)C3=CC=CC=C3C(=O)N2CC4=CC=C(C=C4)C(=O)NC5=C(C=CC(=C5)C6=CC=CS6)N</t>
  </si>
  <si>
    <t>CN1CC2(C1)CN(C(=O)C3=CC=CC=C23)CC4=CC=C(C=C4)C(=O)NC5=C(C=CC(=C5)C6=CC=CS6)N</t>
  </si>
  <si>
    <t>C1COCCC12CN(C(=O)O2)CC3=CC=C(C=C3)C(=O)NC4=C(C=CC(=C4)C5=CC=CS5)N</t>
  </si>
  <si>
    <t>C1COCCC12CN(C(=O)O2)CC3=NC=C(C=C3)C(=O)NC4=C(C=CC(=C4)C5=CC=CS5)N</t>
  </si>
  <si>
    <t>CC(C1=CC=C(C=C1)C(=O)NC2=C(C=CC(=C2)C3=CC=CS3)N)N4CC5(CCOCC5)OC4=O</t>
  </si>
  <si>
    <t>CN1CC2(C1)CN(C(=O)O2)CC3=NC=C(C=C3)C(=O)NC4=C(C=CC(=C4)C5=CC=CS5)N</t>
  </si>
  <si>
    <t>C1CC1N2CCC3(CC2)CN(C(=O)O3)C4=CC=C(C=C4)C(=O)NC5=C(C=CC(=C5)C6=CC=CS6)N</t>
  </si>
  <si>
    <t>C1CC2(C1)CN(C(=O)O2)CC3=NC=C(C=C3)C(=O)NC4=C(C=CC(=C4)C5=CC=CS5)N</t>
  </si>
  <si>
    <t>C1CNCC12CN(C(=O)O2)CC3=NC=C(C=C3)C(=O)NC4=C(C=CC(=C4)C5=CC=CS5)N</t>
  </si>
  <si>
    <t>C1CNCCC12CC(=O)N(C2)C3=NC=C(C=C3)C(=O)NC4=C(C=CC(=C4)C5=CC=CS5)N</t>
  </si>
  <si>
    <t>CC(C)C(=O)N1CCC2(CC1)C3=CC=CC=C3C(N2CC4=CC=C(C=C4)C(=O)NC5=C(C=CC(=C5)C6=CC=CS6)N)O</t>
  </si>
  <si>
    <t>C1CC1N2CCC3(CC2)CN(C(=O)O3)C4=NC=C(C=C4)C(=O)NC5=C(C=CC(=C5)C6=CC=CS6)N</t>
  </si>
  <si>
    <t>C1CC1N2CC3(C2)CCC(=O)N3CC4=NC=C(C=C4)C(=O)NC5=C(C=CC(=C5)C6=CC=CS6)N</t>
  </si>
  <si>
    <t>C1COCCC12CN(C(=O)O2)C3=NC=C(C=C3)C(=O)NC4=C(C=CC(=C4)C5=CC=CS5)N</t>
  </si>
  <si>
    <t>C1CC(=O)N(C2(C1)COC2)CC3=CC=C(C=C3)C(=O)NC4=C(C=CC(=C4)C5=CC=CS5)N</t>
  </si>
  <si>
    <t>C1CN(CCC1NC2=CC=C(C=C2)C(=O)NC3=C(C=CC(=C3)C4=CC=CS4)N)C(N5CCNCC5)O</t>
  </si>
  <si>
    <t>CCC1(CCN(CC1)C(N2CCOCC2)O)NC3=CC=C(C=C3)C(=O)NC4=C(C=CC(=C4)C5=CC=CS5)N</t>
  </si>
  <si>
    <t>CC1(CCN(CC1)C(O)OC2=CC=CC=C2)NC3=NC=C(C=N3)C(=O)NC4=C(C=CC(=C4)C5=CC=CS5)N</t>
  </si>
  <si>
    <t>CCCCN(CCCNC1=C(C=C(C=C1)C(=O)NC2=C(C=CC(=C2)C3=CC=CC=C3)N)C4CC4)C(=O)N5CCOCC5</t>
  </si>
  <si>
    <t>CCCN(CCCNC1=CC=C(C=C1)C(=O)NC2=C(C=CC(=C2)C3=CC=CS3)N)C(=O)C4(CCCCC4)O</t>
  </si>
  <si>
    <t>C1CC1(C2=CC=CC=C2)NC3=NC=C(C=N3)O</t>
  </si>
  <si>
    <t>C1CC1CNC(=O)CCCCC2=CC=CC=C2</t>
  </si>
  <si>
    <t>C1CC(=O)NC(=O)C1N2C(=O)C3=C(C2=O)C(=CC=C3)NC(=O)CCOCCCOCCCCl</t>
  </si>
  <si>
    <t>C1CC(=O)NC(=O)C1N2C(=O)C3=C(C2=O)C(=CC=C3)NC(=O)CCOCCCOCCCI</t>
  </si>
  <si>
    <t>CC(C)(CC(=O)O)C(C)(C)CNC1=CC=CC2=C1C(=O)N(C2=O)C3CCC(=O)NC3=O</t>
  </si>
  <si>
    <t>C1CC(=O)NC(=O)C1N2C(=O)C3=C(C2=O)C(=CC=C3)NCCCCCCCCC(=O)O</t>
  </si>
  <si>
    <t>CCOC(=O)NCCN(CCNC(=O)OCC1=CC=CC=C1)CCO</t>
  </si>
  <si>
    <t>CCOC(=O)NCCNCCNC(=O)OCC1=CC=CC=C1</t>
  </si>
  <si>
    <t>C1CC(=O)NC(=O)C1N2C(=O)C3=C(C2=O)C(=CC=C3)NCC4=CC=C(C=C4)CN</t>
  </si>
  <si>
    <t>C1CC(=O)NC(=O)C1N2C(=O)C3=C(C2=O)C(=CC=C3)NCCCCCCCCNN</t>
  </si>
  <si>
    <t>C1CC(=O)NC(=O)C1N2C(=O)C3=C(C2=O)C(=CC=C3)NCCCOCCOCCOCCCI</t>
  </si>
  <si>
    <t>C1CC(=O)NC(=O)C1N2C(=O)C3=C(C2=O)C(=CC=C3)NCCOCCI</t>
  </si>
  <si>
    <t>CCOC1=C(C=C2C(=C1)N=CN=C2NC3=CC(=C(C=C3)F)Cl)NC(=O)CCC=O</t>
  </si>
  <si>
    <t>CN(C)/C=C(\C=N)/OCCCNC1=CC=CC2=C1C(=O)N(C2=O)C3CCC(=O)NC3=O</t>
  </si>
  <si>
    <t>C1=CC=C2C=C(C=CC2=C1)C(=O)NC3=C(C=C(C=C3)F)C(=O)N[C@@H](CC4=CNC5=CC=CC=C54)C(=O)NCCN</t>
  </si>
  <si>
    <t>C1=CC=C2C=C(C=CC2=C1)C(=O)NC3=C(C=C(C=C3)F)C(=O)NC(CC4=CNC5=CC=CC=C54)C(=O)NCCN</t>
  </si>
  <si>
    <t>C1=CC=C2C=C(C=CC2=C1)C(=O)NC3=C(C=C(C=C3)Br)C(=O)N[C@@H](CC4=CNC5=CC=CC=C54)C(=O)NCCN</t>
  </si>
  <si>
    <t>C1=CC=C2C=C(C=CC2=C1)C(=O)NC3=C(C=C(C=C3)Br)C(=O)NC(CC4=CNC5=CC=CC=C54)C(=O)NCCN</t>
  </si>
  <si>
    <t>COC1=CC(=C(C=C1)NC(=O)C2=CC3=CC=CC=C3C=C2)C(=O)N[C@@H](CC4=CNC5=CC=CC=C54)C(=O)NCCN=C(N)N</t>
  </si>
  <si>
    <t>COC1=CC(=C(C=C1)NC(=O)C2=CC3=CC=CC=C3C=C2)C(=O)NC(CC4=CNC5=CC=CC=C54)C(=O)NCCN=C(N)N</t>
  </si>
  <si>
    <t>C1=CC=C2C=C(C=CC2=C1)C(=O)NC3=C(C=C(C=C3)F)C(=O)NC(CC4=CNC5=CC=CC=C54)C(=O)NCCN=C(N)N</t>
  </si>
  <si>
    <t>COC1=CC2=C(C=CN=C2C=C1OCCCC(=O)O)OC3=C(C=C(C=C3)NC(=O)C4(CC4)C(=O)NC5=CC=C(C=C5)F)F</t>
  </si>
  <si>
    <t>COC1=CC2=C(C=CN=C2C=C1OCCCC(=O)O)OC3=C(C=C(C=C3)NC(=O)C4(CC4)C(=O)NC5=CC=C(C=C5)F)F.[Mg]</t>
  </si>
  <si>
    <t>COC1=CC2=C(C=CN=C2C=C1OCCCCCC(=O)O)OC3=C(C=C(C=C3)NC(=O)C4(CC4)C(=O)NC5=CC=C(C=C5)F)F</t>
  </si>
  <si>
    <t>COC1=CC2=C(C=CN=C2C=C1OCCCCCC(=O)O)OC3=C(C=C(C=C3)NC(=O)C4(CC4)C(=O)NC5=CC=C(C=C5)F)F.[Ca]</t>
  </si>
  <si>
    <t>[Li+].COC1=CC2=C(C=CN=C2C=C1OCCCCC(=O)[O-])OC3=C(C=C(C=C3)NC(=O)C4(CC4)C(=O)NC5=CC=C(C=C5)F)F</t>
  </si>
  <si>
    <t>COC1=CC2=C(C=CN=C2C=C1OCCCCC(=O)O)OC3=C(C=C(C=C3)NC(=O)C4(CC4)C(=O)NC5=CC=C(C=C5)F)F</t>
  </si>
  <si>
    <t>COC1=CC2=C(C=CN=C2C=C1OCCC(=O)O)OC3=C(C=C(C=C3)NC(=O)C4(CC4)C(=O)NC5=CC=C(C=C5)F)F</t>
  </si>
  <si>
    <t>COC1=CC2=C(C=CN=C2C=C1OCCCCCCC(=O)[O-])OC3=C(C=C(C=C3)NC(=O)C4(CC4)C(=O)NC5=CC=C(C=C5)F)F.[Na+]</t>
  </si>
  <si>
    <t>COC1=CC2=C(C=CN=C2C=C1OCCCC(=O)[O-])OC3=C(C=C(C=C3)NC(=O)C4(CC4)C(=O)NC5=CC=C(C=C5)F)F.[NH4+]</t>
  </si>
  <si>
    <t>COC1=CC2=C(C=CN=C2C=C1OCCCCC(=O)[O-])OC3=C(C=C(C=C3)NC(=O)C4(CC4)C(=O)NC5=CC=C(C=C5)F)F.[NH4+]</t>
  </si>
  <si>
    <t>COC1=CC2=C(C=CN=C2C=C1OCCCCCC(=O)[O-])OC3=C(C=C(C=C3)NC(=O)C4(CC4)C(=O)NC5=CC=C(C=C5)F)F.[K+]</t>
  </si>
  <si>
    <t>COC1=CC2=C(C=CN=C2C=C1OCCCCCC(=O)[O-])OC3=C(C=C(C=C3)NC(=O)C4(CC4)C(=O)NC5=CC=C(C=C5)F)F.[NH4+]</t>
  </si>
  <si>
    <t>COC1=CC2=C(C=CN=C2C=C1OCCCC(=O)[O-])OC3=C(C=C(C=C3)NC(=O)C4(CC4)C(=O)NC5=CC=C(C=C5)F)F.[Na+]</t>
  </si>
  <si>
    <t>COC1=CC2=C(C=CN=C2C=C1OCCCCCCC(=O)O)OC3=C(C=C(C=C3)NC(=O)C4(CC4)C(=O)NC5=CC=C(C=C5)F)F.[Mg]</t>
  </si>
  <si>
    <t>COC1=CC2=C(C=CN=C2C=C1OCCCCC(=O)[O-])OC3=C(C=C(C=C3)NC(=O)C4(CC4)C(=O)NC5=CC=C(C=C5)F)F.[K+]</t>
  </si>
  <si>
    <t>COC1=CC2=C(C=CN=C2C=C1OCCCCCCC(=O)[O-])OC3=C(C=C(C=C3)NC(=O)C4(CC4)C(=O)NC5=CC=C(C=C5)F)F.[K+]</t>
  </si>
  <si>
    <t>COC1=CC2=C(C=CN=C2C=C1OCCCCCCC(=O)[O-])OC3=C(C=C(C=C3)NC(=O)C4(CC4)C(=O)NC5=CC=C(C=C5)F)F.[NH4+]</t>
  </si>
  <si>
    <t>COC1=CC2=C(C=CN=C2C=C1OCCCCCCC(=O)O)OC3=C(C=C(C=C3)NC(=O)C4(CC4)C(=O)NC5=CC=C(C=C5)F)F.[Ca]</t>
  </si>
  <si>
    <t>COC1=CC2=C(C=CN=C2C=C1OCCCC(=O)[O-])OC3=C(C=C(C=C3)NC(=O)C4(CC4)C(=O)NC5=CC=C(C=C5)F)F.[K+]</t>
  </si>
  <si>
    <t>COC1=CC2=C(C=CN=C2C=C1OCCCCCC(=O)O)OC3=C(C=C(C=C3)NC(=O)C4(CC4)C(=O)NC5=CC=C(C=C5)F)F.[Mg]</t>
  </si>
  <si>
    <t>COC1=CC2=C(C=CN=C2C=C1OCCCCC(=O)[O-])OC3=C(C=C(C=C3)NC(=O)C4(CC4)C(=O)NC5=CC=C(C=C5)F)F.[Na+]</t>
  </si>
  <si>
    <t>[Li+].COC1=CC2=C(C=CN=C2C=C1OCCCCCCC(=O)[O-])OC3=C(C=C(C=C3)NC(=O)C4(CC4)C(=O)NC5=CC=C(C=C5)F)F</t>
  </si>
  <si>
    <t>COC1=CC2=C(C=CN=C2C=C1OCCCCCC(=O)[O-])OC3=C(C=C(C=C3)NC(=O)C4(CC4)C(=O)NC5=CC=C(C=C5)F)F.[Na+]</t>
  </si>
  <si>
    <t>COC1=CC2=C(C=CN=C2C=C1OCCCCC(=O)O)OC3=C(C=C(C=C3)NC(=O)C4(CC4)C(=O)NC5=CC=C(C=C5)F)F.[Ca]</t>
  </si>
  <si>
    <t>COC1=CC2=C(C=CN=C2C=C1OCCCCC(=O)O)OC3=C(C=C(C=C3)NC(=O)C4(CC4)C(=O)NC5=CC=C(C=C5)F)F.[Mg]</t>
  </si>
  <si>
    <t>C/C(=C\C=NC#C)/C1=CC(=C(C=C1)N)NC(=O)C2=CN=C(S2)N3CCNCC3</t>
  </si>
  <si>
    <t>CC[C@H](C)C(=O)OC1CC(C=C2[C@H]1[C@@H](C(C=C2)C)CC[C@H]3C[C@H](CC(=O)O3)O)C</t>
  </si>
  <si>
    <t>CCC(C)C(=O)O[C@H]1C[C@H](C=C2[C@H]1[C@@H]([C@@H](C=C2)C)CC[C@H]3C[C@H](CC(=O)O3)O)C</t>
  </si>
  <si>
    <t>CC[C@@H](C)C(=O)O[C@H]1C[C@H](C=C2[C@H]1[C@@H]([C@@H](C=C2)C)CC[C@H]3C[C@H](CC(=O)O3)O)C</t>
  </si>
  <si>
    <t>CCC(C)(C)C(=O)O[C@H]1C[C@H](C=C2[C@H]1[C@@H]([C@@H](C=C2)C)CC[C@H]3C[C@H](CC(=O)O3)O)C</t>
  </si>
  <si>
    <t>C1CC(=O)NC(=O)C1N2C(=O)C3=C(C2=O)C(=CC=C3)NC(=O)CCCCCOCCOCCOCCCCCC(=O)O</t>
  </si>
  <si>
    <t>C1CC(=O)NC(=O)C1N2C(=O)C3=C(C2=O)C(=CC=C3)NCCOCCOCCOCCC(=O)NCCNCl</t>
  </si>
  <si>
    <t>CCC1=CC=C(C=C1)N2C(=S)N(C(=O)C2(C)C)C3=CC(=C(C=C3)C#N)C(F)(F)F</t>
  </si>
  <si>
    <t>CNCCCCNC1=CC=CC2=C1C(=O)N(C2=O)C3CCC(=O)NC3=O</t>
  </si>
  <si>
    <t>C=NCCCCCNC1=CC=CC2=C1C(=O)N(C2=O)C3CCC(=O)NC3=O</t>
  </si>
  <si>
    <t>CC(C)CN(CC1=CC=C(C=C1)C2=NC3=C(O2)C=CC(=C3)C(=O)NO)CC(C)C.C(=O)(C(F)(F)F)O</t>
  </si>
  <si>
    <t>C1=CC(=CC=C1C2=NC3=C(O2)C=CC(=C3)C(=O)NO)O</t>
  </si>
  <si>
    <t>C1CCN(C1)C2=NC=C(C=C2)C3=NC4=C(O3)C=CC(=C4)C(=O)NO.C(=O)(C(F)(F)F)O</t>
  </si>
  <si>
    <t>COC1=CC=C(C=C1)C2=NC3=C(O2)C=C(C=C3)C(=O)NO</t>
  </si>
  <si>
    <t>C1CN(CCN1CC2=CC=C(C=C2)C3=NC4=C(O3)C=CC(=C4)C(=O)NO)C5=CC=NC=C5.C(=O)(C(F)(F)F)O</t>
  </si>
  <si>
    <t>COC1=C(C=CC=N1)C2=NC3=C(O2)C=CC(=C3)C(=O)NO.C(=O)(C(F)(F)F)O</t>
  </si>
  <si>
    <t>CC(C)(C)NCC1=CC=C(C=C1)C2=NC3=C(O2)C=CC(=C3)C(=O)NO.C(=O)(C(F)(F)F)O</t>
  </si>
  <si>
    <t>C1=CC=C(C=C1)C2=NC=C(C=C2)C3=NC4=C(O3)C=CC(=C4)C(=O)NO.C(=O)(C(F)(F)F)O</t>
  </si>
  <si>
    <t>CC(C)CNC1=NC=C(C=C1)C2=NC3=C(O2)C=CC(=C3)C(=O)NO.C(=O)(C(F)(F)F)O</t>
  </si>
  <si>
    <t>COC1=NC=C(C=C1)C2=NC3=C(O2)C=CC(=C3)C(=O)NO.C(=O)(C(F)(F)F)O</t>
  </si>
  <si>
    <t>C1CCCC(CC1)NC2=NC=C(C=C2)C3=NC4=C(O3)C=CC(=C4)C(=O)NO.C(=O)(C(F)(F)F)O</t>
  </si>
  <si>
    <t>C1=CC(=CC=C1C2=NC3=C(O2)C=CC(=C3)C(=O)NO)N.C(=O)(C(F)(F)F)O</t>
  </si>
  <si>
    <t>C1=CC(=CC=C1C2=NC3=C(O2)C=CC(=C3)C(=O)NOC(=O)C(F)(F)F)N</t>
  </si>
  <si>
    <t>CC1=C(C=CC=N1)C2=NC3=C(O2)C=CC(=C3)C(=O)NO.C(=O)(C(F)(F)F)O</t>
  </si>
  <si>
    <t>C1=CC(=CC(=C1)O)C2=NC3=C(O2)C=CC(=C3)C(=O)NO</t>
  </si>
  <si>
    <t>C[C@@H]1CN(C[C@@H](O1)C)CC2=CC=C(C=C2)C3=NC4=C(O3)C=CC(=C4)C(=O)NO.C(=O)(C(F)(F)F)O</t>
  </si>
  <si>
    <t>C[C@@H]1CN(C[C@@H](O1)C)C2=NC=C(C=C2)C3=NC4=C(O3)C=CC(=C4)C(=O)NO.C(=O)(C(F)(F)F)O</t>
  </si>
  <si>
    <t>CCN(CC)C1=CC=C(C=C1)C2=NC3=C(O2)C=CC(=C3)C(=O)NO.C(=O)(C(F)(F)F)O</t>
  </si>
  <si>
    <t>C1CCN(CC1)CC2=CC=C(C=C2)C3=CC=C(C=C3)C4=NC5=C(O4)C=CC(=C5)C(=O)NO.C(=O)(C(F)(F)F)O</t>
  </si>
  <si>
    <t>C1CCN(CC1)CC2=CC=C(C=C2)C3=CC=C(C=C3)C4=NC5=C(O4)C=CC(=C5)C(=O)NO</t>
  </si>
  <si>
    <t>COCCN(CCOC)C1=NC=C(C=C1)C2=NC3=C(O2)C=CC(=C3)C(=O)NO.C(=O)(C(F)(F)F)O</t>
  </si>
  <si>
    <t>CC(C1=CC=CC=C1)NC2=NC=C(C=C2)C3=NC4=C(O3)C=CC(=C4)C(=O)NO.C(=O)(C(F)(F)F)O</t>
  </si>
  <si>
    <t>CC(C)C1=CC=C(C=C1)C2=NC3=C(N2)C=C(C=N3)C(=O)NO</t>
  </si>
  <si>
    <t>C1=CC=C2C(=C1)C=CC(=C2C3=NC4=C(O3)C=CC(=C4)C(=O)NO)O</t>
  </si>
  <si>
    <t>C1=CC=C(C(=C1)C2=NC3=C(O2)C=CC(=C3)C(=O)NO)O</t>
  </si>
  <si>
    <t>CS(=O)(=O)O.C1=CC2=C(C(=C1)NCC3=CC=C(C=C3)C(=O)NO)N=CC=C2</t>
  </si>
  <si>
    <t>CC1(CC(C1NC(=O)C2=CC=C(C=C2)OCCCCCOCCCNC3=CC=CC4=C3C(=O)N(C4=O)C5CCC(=O)NC5=O)(C)C)C</t>
  </si>
  <si>
    <t>CC(C(=O)/C=C/C1=CC=C(C=C1)OC)C.CC(C(=O)/C=C/C1=CC=C(C=C1)OC)C</t>
  </si>
  <si>
    <t>CC(C)C(=O)C=CC1=CC=C(C=C1)OC.CC(C)C(=O)C=CC1=CC=C(C=C1)OC</t>
  </si>
  <si>
    <t>C1=CC=C(C=C1)CCCCCCCCCCCCCCCCCCCC(=O)N</t>
  </si>
  <si>
    <t>COC1=C(C=C(C=C1)/C=C/C(=O)N[C@@H](CC2=CNC3=CC=CC=C32)C(=O)NC4=CC=C(C=C4)C(=O)NO)OC</t>
  </si>
  <si>
    <t>C1CC(=O)NC(=O)C1N2C(=O)C3=C(C2=O)C(=CC=C3)NCC4=CC=C(C=C4)C(=O)NCCCCCCCCNC(=O)O</t>
  </si>
  <si>
    <t>COC1=C(C=C(C=C1)/C=C/C(=O)NC(CC2=CNC3=CC=CC=C32)C(=O)NC4=CC=C(C=C4)C(=O)NO)OC</t>
  </si>
  <si>
    <t>C1=CC=C(C(=C1)N)NC(=O)C2=CC3=C(C=C2)N(N=C3)CC4=CC(=C(N=C4)F)F</t>
  </si>
  <si>
    <t>C1=CC=C(C=C1)/C=C/C(=O)NCC(=O)NCC2=CC=C(C=C2)C(=O)NO</t>
  </si>
  <si>
    <t>CC(=O)CCCCCOC1=CC2=NC=CC(=C2C=C1OC)OC3=C(C=C(C=C3)NC(=O)C4(CC4)C(=O)NC5=CC=C(C=C5)F)F</t>
  </si>
  <si>
    <t>COC1=CC2=C(C=CN=C2C=C1OCCCCC=O)OC3=C(C=C(C=C3)NC(=O)C4(CC4)C(=O)NC5=CC=C(C=C5)F)F</t>
  </si>
  <si>
    <t>COC1=CC2=C(C=CN=C2C=C1OCCCC=O)OC3=C(C=C(C=C3)NC(=O)C4(CC4)C(=O)NC5=CC=C(C=C5)F)F</t>
  </si>
  <si>
    <t>COCCOCCOCCOCCNC1=CC=CC2=C1C(=O)N(C2=O)C3CCC(=O)NC3=O</t>
  </si>
  <si>
    <t>COCCOCCOCCNC1=CC=CC2=C1C(=O)N(C2=O)C3CCC(=O)NC3=O</t>
  </si>
  <si>
    <t>COC1=CC(=CC(=C1)C(=O)N[C@H](CC2=CC=C(C=C2)C3=CC=CC=C3)C(=O)N[C@@H](CC4=CNC5=CC=CC=C54)C(=O)O)F</t>
  </si>
  <si>
    <t>CC1(C(=O)N(C(=S)N1C2=CC(=C(C=C2)C(=O)N(C)C3CCCCC3)F)C4=CC(=C(C=C4)C#N)C(F)(F)F)C</t>
  </si>
  <si>
    <t>CCCCOC(=O)NCCC1=CC=C(C=C1)CO</t>
  </si>
  <si>
    <t>CCNC(=O)/C=C/C=C/C1=CC=C(C=C1)OC</t>
  </si>
  <si>
    <t>CNC(=O)/C=C/C=C/C1=CC=C(C=C1)OC</t>
  </si>
  <si>
    <t>CCCCCCNNC(=O)C1=CC=C(C=C1)CNC(=O)C2=CC=CC=C2</t>
  </si>
  <si>
    <t>CC(C)[C@H]1C(=O)N[C@@H](CC(=O)NCC2=NC(=CO2)C3=N[C@@](CO3)(C(=O)N1)C)/C=C/CCS</t>
  </si>
  <si>
    <t>C/C=C/[C@@H]1CC(=O)NCC2=NC(=CS2)C3=N[C@@](CS3)(C(=O)N[C@H](C(=O)O1)C(C)C)C</t>
  </si>
  <si>
    <t>C1=CC=C(C=C1)CCCC(=O)OCOC(=O)CC(=O)O</t>
  </si>
  <si>
    <t>C1=CC(=CC(=C1)C(F)(F)F)C(=O)C2=CN=C(N=C2)NCC3=CC=C(C=C3)Cl</t>
  </si>
  <si>
    <t>CC(C(=O)OC)NC(=O)C1=CC2=C(C=C1)OC(=N2)C3=CC=C(C=C3)C(=N)N</t>
  </si>
  <si>
    <t>CCCCCNNC(=O)C1=CC=C(C=C1)CNC(=O)C2=CC=CC=C2</t>
  </si>
  <si>
    <t>CCCNNC(=O)/C=C/C1=CC=C(C=C1)C[NH2+]CCC2=C(NC3=CC=CC=C32)C.C(=O)(C(F)(F)F)[O-]</t>
  </si>
  <si>
    <t>CCCNNC(=O)/C=C/C1=CC=C(C=C1)CNC(CC2=C(NC3=CC=CC=C32)C)OC(=O)C(F)(F)F</t>
  </si>
  <si>
    <t>CCCCCNNC(=O)C1=CC=C(C=C1)CNC(=O)/C=C/C2=CC=CC=C2</t>
  </si>
  <si>
    <t>CCCNNC(=O)C=CC1=CC=C(C=C1)C[NH2+]CCC2=C(NC3=CC=CC=C32)C.C(=O)(C(F)(F)F)[O-]</t>
  </si>
  <si>
    <t>CCCNNC(=O)C=CC1=CC=C(C=C1)CNCCC2=C(NC3=CC=CC=C32)C</t>
  </si>
  <si>
    <t>CCNNC(=O)C1=CC=C(C=C1)CNC(=O)C2=CC=CC=C2</t>
  </si>
  <si>
    <t>CCCCCNNC(=O)C1=CC=C(C=C1)CNC(=O)C=CC2=CC=CC=C2</t>
  </si>
  <si>
    <t>CCCCCCCNNC(=O)C1=CC=C(C=C1)CNC(=O)C2=CC=CC=C2</t>
  </si>
  <si>
    <t>CCCCCCCCCCNNC(=O)C1=CC=C(C=C1)CNC(=O)C2=CC=CC=C2</t>
  </si>
  <si>
    <t>C1CC1CNNC(=O)C2=CC=C(C=C2)CNC(=O)C3=CC=CC=C3</t>
  </si>
  <si>
    <t>CCCCCCNNC(=O)C1=CC=C(C=C1)CNC(=O)/C=C/C2=CC=CC=C2</t>
  </si>
  <si>
    <t>CCCCCCNNC(=O)C1=CC=C(C=C1)CNC(=O)C=CC2=CC=CC=C2</t>
  </si>
  <si>
    <t>CCCCCCCCNNC(=O)C1=CC=C(C=C1)CNC(=O)C2=CC=CC=C2</t>
  </si>
  <si>
    <t>CCNNC(=O)C1=CC=C(C=C1)CNC(=O)/C=C/C2=CC=CC=C2</t>
  </si>
  <si>
    <t>CCNNC(=O)C1=CC=C(C=C1)CNC(=O)C=CC2=CC=CC=C2</t>
  </si>
  <si>
    <t>CCCNNC(=O)C1=CC=C(C=C1)CNC(=O)C=CC2=CC=CC=C2</t>
  </si>
  <si>
    <t>CC(C)NNC(=O)C1=CC=C(C=C1)CNC(=O)C2=CC=CC=C2</t>
  </si>
  <si>
    <t>CCCNNC(=O)C1=CC=C(C=C1)CNC(=O)C2=CC=CC=C2</t>
  </si>
  <si>
    <t>C1CC(C1)CNNC(=O)C2=CC=C(C=C2)CNC(=O)C3=CC=CC=C3</t>
  </si>
  <si>
    <t>[H+].C[C@H]1COC2=C3N1C=C(C(=O)C3=CC(=C2N4CCN(CC4)C)F)C(=O)O</t>
  </si>
  <si>
    <t>CC(=O)CCCNC(=O)CCCC1=CC=C(C=C1)I</t>
  </si>
  <si>
    <t>C[C@@]12CSC(=N1)C3=CSC(=N3)CNC(=O)C[C@H](OC(=O)CNC2=O)/C=C/CCNC(=O)CS</t>
  </si>
  <si>
    <t>CCCCCCCC(=O)S/C=C/[C@@H]1CC(=O)NCC2=NC(=CS2)C3=N[C@@](CS3)(C(=O)NC(C(=O)O1)C(C)C)C</t>
  </si>
  <si>
    <t>CC1=CC=C(C=C1)CCCC(=O)NCCCC(=O)C</t>
  </si>
  <si>
    <t>COC(=O)C1=CC=C(C=C1)CN2C3=CC=CC=C3CCC4=C2C=C(C=C4)Cl</t>
  </si>
  <si>
    <t>CCCCNNC(=O)C1=CC=C(C=C1)CNC(=O)C2=CCCC=C2</t>
  </si>
  <si>
    <t>CCCCCCCCCCCCCCCC(=O)NC1=CC=C(C=C1)NN</t>
  </si>
  <si>
    <t>C1=CC=C(C=C1)/C=C/C(=O)NCC2=CC=C(C=C2)C(=O)NN</t>
  </si>
  <si>
    <t>C1=CC=C(C=C1)C(=O)NCC2=CC=C(C=C2)C(=O)NN</t>
  </si>
  <si>
    <t>CCCCNNC(=O)C1=CC=C(C=C1)CNC(=O)C2=CC=CC=C2</t>
  </si>
  <si>
    <t>CCCCCCNNC(=O)C1=CC=C(C=C1)CNC(=O)/C=C/C2=CCCC=C2</t>
  </si>
  <si>
    <t>CCCCNNC(=O)C1=CC=C(C=C1)OC2=CCCC=C2</t>
  </si>
  <si>
    <t>CC(C)CCCCCCCCCCCCCCC(=O)NC1=CC=C(C=C1)C(=O)O</t>
  </si>
  <si>
    <t>CCCCNNC(=O)C1=CC=C(C=C1)OC2=CC=CC=C2</t>
  </si>
  <si>
    <t>CCCCNNC(=O)CCC1=CC=CC=C1</t>
  </si>
  <si>
    <t>C/C=C/CNNC(=O)C1=CC=C(C=C1)CNC(=O)C2=CC=CC=C2</t>
  </si>
  <si>
    <t>CCCCCNNC(=O)C1=CC=C(C=C1)CNC(=O)C2=CCCC=C2</t>
  </si>
  <si>
    <t>CCCCNNC(=O)C1=CC=C(C=C1)CNC(=O)/C=C/C2=CC=CC=C2</t>
  </si>
  <si>
    <t>CCCCNNC(=O)C1=CC2=CC=CC=C2O1</t>
  </si>
  <si>
    <t>CNC(=O)OCCOCCOCCNC1=CC=CC2=C1C(=O)N(C2=O)C3CCC(=O)NC3=O</t>
  </si>
  <si>
    <t>CC(C)(C)OC(=O)NCCC(=O)NCCCCCNC(=O)OCC1=CC=CC=C1</t>
  </si>
  <si>
    <t>C[C@H]1C(=O)N[C@H](C(=O)N[C@@H](C(=O)N[C@H](C(=O)N[C@@H](C(=O)N1)CCC(=O)O)CC2=CNC3=CC=CC=C32)CC(C)C)CC(C)C</t>
  </si>
  <si>
    <t>COC(=O)NCCC1=CC=C(C=C1)CCNC(=O)O</t>
  </si>
  <si>
    <t>COC(=O)NCCC1=CC=CC(=C1)CCNC(=O)O</t>
  </si>
  <si>
    <t>CCOC(=O)NCCC1=CC(=CC=C1)[N+](=O)[O-]</t>
  </si>
  <si>
    <t>CCOC(=O)NCCC1=CC=CC=C1[N+](=O)[O-]</t>
  </si>
  <si>
    <t>C[C@@H]1C[C@@H]([C@@H]2[C@H]([C@@H](C=CC2=C1)C)CC[C@@H]3C[C@H](CC(=O)O3)O)OC(=O)C[C@@H](C)O</t>
  </si>
  <si>
    <t>C[C@H]1C[C@H]([C@@H]2[C@@H]([C@H](C=CC2=C1)C)CC[C@@H]3C[C@H](CC(=O)O3)O)OC(=O)[C@@H](C)C(=O)C</t>
  </si>
  <si>
    <t>C1=CC=C(C=C1)CCNC(=O)CCCCCC=C(Cl)Cl</t>
  </si>
  <si>
    <t>CCCCNC(=O)OCCN(CCCC1=CC=CC=C1)CCOC(=O)NCCCC</t>
  </si>
  <si>
    <t>B(C1=CC(=CC=C1)C(=O)NC2=CC=CC=C2N)(O)O</t>
  </si>
  <si>
    <t>CCC(C)(C)C(=O)O[C@@H]1C[C@@H](C=C2[C@@H]1[C@@H]([C@@H](C=C2)C)CC[C@H](C[C@@H](CC(=O)O)O)O)C.N</t>
  </si>
  <si>
    <t>CN1CCC2(CC1)CC(C2)COC3=C(C=C4C(=C3)N=CN=C4NC5=CC(=C(C=C5)F)Cl)NC(=O)C=C.O.Cl.Cl</t>
  </si>
  <si>
    <t>CCCCCCCCC(CCCCCCCC)C(=O)NO</t>
  </si>
  <si>
    <t>CCCCCCC(CCCCCC)C(=O)NO</t>
  </si>
  <si>
    <t>CCCCCCC(=O)CC(=O)NC1=CC=CC=C1</t>
  </si>
  <si>
    <t>CCCC1=NN(C2=C1N=C(NC2=O)C3=C(C=CC(=C3)S(=O)(=O)N4CC(NC(C4)C)C)OCCC)C</t>
  </si>
  <si>
    <t>COC1=CC=C(C=C1)C=CC(=O)[O-].COC1=CC=C(C=C1)C=CC(=O)[O-].[Ca+2]</t>
  </si>
  <si>
    <t>CCCC1=NN(C2=C1N=C(NC2=O)C3=C(C=CC(=C3)S(=O)(=O)OC)OCC)C</t>
  </si>
  <si>
    <t>CC1CC(C2C(C(C=CC2=C1)C)CCC3CC(CC(=O)O3)O)OC(=O)C(C)(C)C=C</t>
  </si>
  <si>
    <t>COC(=O)[C@H](CC1=CNC2=CC=CC=C21)NC(=O)C3=CC(=CC=C3)N</t>
  </si>
  <si>
    <t>CCCC1=NN(C2=C1N=C(NC2=O)C3=C(C=CC(=C3)C(=CCl)Cl)OCC)C</t>
  </si>
  <si>
    <t>COC(=O)CC(CNC(=O)CCCCCCNC(=O)OCC1=CC=CC=C1)O</t>
  </si>
  <si>
    <t>C[C@H]1COC2=C3N1C=C(C(=O)C3=CC(=C2N4CCN(CC4)CC(=O)O)F)C(=O)O</t>
  </si>
  <si>
    <t>C[C@H]1COC2=C3N1C=C(C(=O)C3=CC(=C2N4CCN(CC4)CC(=O)O)F)C(=O)O.Cl</t>
  </si>
  <si>
    <t>CCCC(CCC(=O)NC1=CC=CC=C1)C(=O)NC2=CC=CC=C2</t>
  </si>
  <si>
    <t>C1=CC(=CC=C1C2=CC(=NO2)C(=O)NCCCC(=O)O)Cl</t>
  </si>
  <si>
    <t>COC1=CC=C(C=C1)C2=CC(=NO2)C(=O)NCCCO</t>
  </si>
  <si>
    <t>CN(C)C1=CC=C(C=C1)C2=CC(=NO2)C(=O)NCCCO</t>
  </si>
  <si>
    <t>CC1=CC=C(C=C1)C2=CC(=NO2)C(=O)NCCCCO</t>
  </si>
  <si>
    <t>C1=CC(=CC=C1C2=CC(=NO2)C(=O)NCCCCO)Cl</t>
  </si>
  <si>
    <t>CC1=CC=C(C=C1)C2=CC(=NO2)C(=O)NCCCN(C)C</t>
  </si>
  <si>
    <t>CN(C)CCCCNC(=O)C1=NOC(=C1)C2=CC=C(C=C2)Cl</t>
  </si>
  <si>
    <t>CN(C)CCCCCNC(=O)C1=NOC(=C1)C2=CC=C(C=C2)Cl</t>
  </si>
  <si>
    <t>CC1=CC=C(C=C1)C2=CC(=NO2)C(=O)NCCCC(=O)O</t>
  </si>
  <si>
    <t>C1=CC=C(C=C1)COC(=O)NCCCCCCC(=O)NCC(CC(=O)O)O</t>
  </si>
  <si>
    <t>CC(CCC(=O)NC1=CC=CC=C1)C(=O)NC2=CC=CC=C2</t>
  </si>
  <si>
    <t>CC1COC2=C3N1C=C(C(=O)C3=CC(=C2N4CCN(CC4)CC(=O)C)F)C(=O)O</t>
  </si>
  <si>
    <t>CC1COC2=C3N1C=C(C(=O)C3=CC(=C2N4CCN(CC4)C=O)F)C(=O)O</t>
  </si>
  <si>
    <t>C1=CC=C2C(=C1)C(=CN2)C[C@@H](C(=O)[O-])NC(=O)C3=CC=C(C=C3)O.[K+]</t>
  </si>
  <si>
    <t>CCCCCCCCCCCCCCNC(=O)NC1=CC=CC=C1</t>
  </si>
  <si>
    <t>CCCCCCCCCCCCCCCCCCCCCCNC(=O)NC1=CC=CC=C1</t>
  </si>
  <si>
    <t>CCCCCCCCCCCCCCCCCC(=O)NNC(=O)CCCCC(=O)NC1=CC=C(C=C1)O</t>
  </si>
  <si>
    <t>CCCCCCCCCCCCCCCC(=O)NC1=CC=C(C=C1)NC(=O)NS(=O)(=O)C2=CC=CC=C2</t>
  </si>
  <si>
    <t>CCCCCCC(CCCCCCCCCCC(=O)NC1=CC=C(C=C1)C)O</t>
  </si>
  <si>
    <t>C[C@@H](C(=O)N[C@@H](CC1=CNC2=CC=CC=C21)C(=O)OC)NC(=O)C3=CC=CC=C3</t>
  </si>
  <si>
    <t>CCCCCCCCCCCCCCCCCC(=O)NC1=CC=C(C=C1)CC(=O)O</t>
  </si>
  <si>
    <t>CC(=O)OCC(=O)NCCC1=CC=CC=C1</t>
  </si>
  <si>
    <t>C1=CC=C(C(=C1)N)NC(=O)C2=CC=C(C=C2)CNS(=O)(=O)CCC3=CN=CC=C3</t>
  </si>
  <si>
    <t>C1=CC=C(C=C1)CCS(=O)(=O)NC2=CC=C(C=C2)C(=O)NC3=CC=CC=C3N</t>
  </si>
  <si>
    <t>C1=CC=C(C(=C1)N)NC(=O)C2=CC=C(C=C2)CNS(=O)(=O)C3=CN=CC=C3</t>
  </si>
  <si>
    <t>C1=CC=C(C=C1)S(=O)(=O)NC2=CC=C(C=C2)C(=O)NC3=CC=CC=C3N</t>
  </si>
  <si>
    <t>C1=CC=C(C(=C1)N)NC(=O)C2=CC=C(C=C2)NS(=O)(=O)C3=CN=CC=C3</t>
  </si>
  <si>
    <t>C1=CC=C(C(=C1)N)NC(=O)C2=CC=C(C=C2)COCCOC3=CN=CC=C3</t>
  </si>
  <si>
    <t>C1=CC=C(C(=C1)N)NC(=O)C2=CC=C(C=C2)CNCC3=CC=CC=N3.Cl</t>
  </si>
  <si>
    <t>C1=CC=C(C(=C1)N)NC(=O)C2=CC=C(C=C2)CNCC3=CC=CC=N3</t>
  </si>
  <si>
    <t>CN(CC1=CC=C(C=C1)C(=O)NC2=CC=CC=C2N)CC3=CN=CC=C3.Cl</t>
  </si>
  <si>
    <t>CN(CC1=CC=C(C=C1)C(=O)NC2=CC=CC=C2N)CC3=CN=CC=C3</t>
  </si>
  <si>
    <t>C1=CC=C(C(=C1)N)NC(=O)C2=CC=C(C=C2)CN(CC3=CN=CC=C3)CC4=CN=CC=C4.Cl</t>
  </si>
  <si>
    <t>C1=CC=C(C(=C1)N)NC(=O)C2=CC=C(C=C2)CN(CC3=CN=CC=C3)CC4=CN=CC=C4</t>
  </si>
  <si>
    <t>C1=CC=C(C(=C1)N)NC(=O)C2=CC=C(C=C2)CNCCCC3=CN=CC=C3.Cl</t>
  </si>
  <si>
    <t>C1=CC=C(C(=C1)N)NC(=O)C2=CC=C(C=C2)CNCCOC3=CN=CC=C3</t>
  </si>
  <si>
    <t>C1=CC=C(C(=C1)N)NC(=O)C2=CC=C(C=C2)CNCC3=CN=CC=C3.Cl</t>
  </si>
  <si>
    <t>C1=CC=C(C(=C1)N)NC(=O)C2=CC=C(C=C2)CNCC3=CN=CC=C3</t>
  </si>
  <si>
    <t>CCOC(=O)C(C(=O)OCC)NC(=O)CCCC1=CC=CC=C1</t>
  </si>
  <si>
    <t>CCOC(=O)CCC1=CC=C(C=C1)C(=O)NC2=CC=CC=C2N</t>
  </si>
  <si>
    <t>COC1=CC=C(C=C1)CN2N=C(N=N2)C3=CC=C(C=C3)C(=O)NO</t>
  </si>
  <si>
    <t>CCCCCCCCCCCCCCCCCCNC(=O)NCCCCCC(=O)NCCC1=CC=CC=C1</t>
  </si>
  <si>
    <t>C1=CC=C(C=C1)CCNC(=O)C(Br)Br</t>
  </si>
  <si>
    <t>CCCCCCCCCCCCCNC(=O)C1=CC=CC=C1</t>
  </si>
  <si>
    <t>CCCCCC(CCCC(=O)NCCC1=CC=CC=C1)O</t>
  </si>
  <si>
    <t>CCCCCCCCCNC(=O)C1=CC=C(C=C1)O</t>
  </si>
  <si>
    <t>CCCCCCCCCCCCCNC(=O)C1=CC=C(C=C1)C(C)(C)C</t>
  </si>
  <si>
    <t>CCCCCCCCCCCCCNC(=O)C1=CC=C(C=C1)OC</t>
  </si>
  <si>
    <t>CCCCCCCCCCCCCNC(=O)C1=CC=C(C=C1)CCCC</t>
  </si>
  <si>
    <t>CCCCCCCCCCCNC(=O)C1=CC=C(C=C1)O</t>
  </si>
  <si>
    <t>CCCCCCCCCCCNC(=O)C1=CC=C(C=C1)CCCC</t>
  </si>
  <si>
    <t>CCCCCCCCCCCCCNC(=O)C1=CC=C(C=C1)C</t>
  </si>
  <si>
    <t>CCCCCCCCCCCCCNC(=O)C1=CC2=CC=CC=C2C=C1</t>
  </si>
  <si>
    <t>CCCCCCCCCCCCCCNC(=O)C1=CC=C(C=C1)C(C)(C)C</t>
  </si>
  <si>
    <t>C1=CC=C(C=C1)CCNC(=O)C[C@@H](CC2=CC=CC=C2)C(=O)O</t>
  </si>
  <si>
    <t>COC(=O)N1CCC2=CC=CC=C2[C@H]1C3=CC=CC=C3</t>
  </si>
  <si>
    <t>C1=CC=C(C=C1)C(=O)C2=CC=CC=C2NC(=O)CCCCC(=O)NC3=CC=CC=C3C(=O)C4=CC=CC=C4</t>
  </si>
  <si>
    <t>C1=CC=C(C=C1)COC(=O)CC[C@H](C(=O)NOCC2=CC=CC=C2)NC(=O)CCCCCCCC(=O)NC3=CC=CC=C3</t>
  </si>
  <si>
    <t>C1=CC=C(C=C1)CCCCCCCCCC(=O)N[C@H](CCCCNC(=O)OCC2=CC=CC=C2)C(=O)NOCC3=CC=CC=C3</t>
  </si>
  <si>
    <t>CCOC(=O)NCCCCCCCNC(=O)O</t>
  </si>
  <si>
    <t>CCCCCCCCCCCCCCCCCCC(CCC(=O)NC1=CC=CC=C1)N</t>
  </si>
  <si>
    <t>CCCCCCCCCCCCCCCCC(CCC(=O)NC1=CC=CC=C1)N</t>
  </si>
  <si>
    <t>CCCCCCCCCCCCCCCCC(CCC(=O)NC1=CC=CC=C1)[N+](=O)[O-]</t>
  </si>
  <si>
    <t>CCOC(=O)NCCCCCCCCCCNC(=O)O</t>
  </si>
  <si>
    <t>CCOC(=O)NCCCCCCCCCNC(=O)O</t>
  </si>
  <si>
    <t>CCOC(=O)NCCCCCNC(=O)O</t>
  </si>
  <si>
    <t>CCOC(=O)NCCCCCCCCNC(=O)O</t>
  </si>
  <si>
    <t>C1=CC=C(C=C1)C(=O)NC2=CC=C(C=C2)C3=NC4=C(N3)C=C(C=C4)NC(=O)C5=CC=CC=C5.Cl</t>
  </si>
  <si>
    <t>CCCCCCCCCCCCC(=O)CCCC1=CC=CC=C1</t>
  </si>
  <si>
    <t>C1=CC=C(C=C1)C(=O)NC2=CC3=C(C=C2)N=C(N3)C4=CC=C(C=C4)NC(=O)C5=CC=C(C=C5)N</t>
  </si>
  <si>
    <t>CC(C)OC1=CC=C(C=C1)C2=NC3=C(N2)C=C(C=C3)NC(=O)C4=CC=C(C=C4)N</t>
  </si>
  <si>
    <t>C1=CC=C(C=C1)C(=O)NC2=CC3=C(C=C2)N=C(N3)C4=CC=C(C=C4)Cl</t>
  </si>
  <si>
    <t>CC(C)(C)OC(=O)CCCCCCNC(=O)OCC1=CC=CC=C1</t>
  </si>
  <si>
    <t>C1=CC=C(C=C1)NC(=O)C2=CC=C(C=C2)CNC(=O)/C=C\C(=O)O</t>
  </si>
  <si>
    <t>CCCCCCCCCCCCCCCCCCNC(=O)[C@H](CC1=CC=CC=C1)NC(=O)CCCCCCC</t>
  </si>
  <si>
    <t>C1CC2=CC=CC=C2N(C3=C1C=CC(=C3)Cl)CCCN4CCN(CC4)C(=O)O</t>
  </si>
  <si>
    <t>CCC(=O)CC(=O)CCCC1=CC=CC=C1</t>
  </si>
  <si>
    <t>C1=CC=C(C=C1)S(=O)(=O)NC(=O)C2=CC(=CC=C2)C(=O)NS(=O)(=O)C3=CC=CC=C3</t>
  </si>
  <si>
    <t>CCOC(=O)CCCNCC(=O)OCCCC1=CC=CC=C1</t>
  </si>
  <si>
    <t>CCOC(=O)[C@H]([C@H](C1CC1)NC(=O)CCCNC(=O)OCC2=CC=CC=C2)Cl</t>
  </si>
  <si>
    <t>C1=CC(=CC(=C1)OCCCCC(=O)NO)C(=O)NO</t>
  </si>
  <si>
    <t>COC(=O)CCC(=O)NCCCC1=CC=CC=C1</t>
  </si>
  <si>
    <t>CC(C)OC(=O)CCC(=O)NCCC1=CC=CC=C1</t>
  </si>
  <si>
    <t>COC(=O)CCCC(=O)NCCCC1=CC=CC=C1</t>
  </si>
  <si>
    <t>COCOC1=CC=C(C=C1)CCC(=O)NCCC2=CC=CC=C2</t>
  </si>
  <si>
    <t>CCCCCCCCCCCC(=O)NCCCCCCCCCCCCC1=CC=CC=C1</t>
  </si>
  <si>
    <t>CCCCCCCCCCCCCCCCCCCCNC(=O)C1=CC=C(C=C1)CCCCCCCCCCCCCC</t>
  </si>
  <si>
    <t>C1=CC=C(C(=C1)N)NC(=O)C2=CC3=C(N2)C=CC(=C3)Cl</t>
  </si>
  <si>
    <t>C1=CC=C(C=C1)COC(=O)NCCC(=O)NCCC2=CC=C(C=C2)O</t>
  </si>
  <si>
    <t>CCCCCCCNCCCCCC(=O)NCCC1=CC=C(C=C1)O</t>
  </si>
  <si>
    <t>COCOC(=O)CCCCCCCCCCC(=O)NCCC1=CC=C(C=C1)OCC2=CC=CC=C2</t>
  </si>
  <si>
    <t>CCCCCCC(=O)NCCCCCC(=O)NCCC1=CC=C(C=C1)O</t>
  </si>
  <si>
    <t>CCCCCCCN(CCCCCC(=O)NCCC1=CC=C(C=C1)O)C(=O)OCC2=CC=CC=C2</t>
  </si>
  <si>
    <t>C1=CC=C(C=C1)COC2=CC=C(C=C2)CCNC(=O)CCCCCCCCCCCO</t>
  </si>
  <si>
    <t>C1=CC=C(C=C1)COC2=CC=C(C=C2)CCNC(=O)CCCCCCCCCCC=O</t>
  </si>
  <si>
    <t>C1=CC=C(C=C1)CCCC(=O)[O-].C1=CC=C(C=C1)CCCC(=O)[O-].[Mg+2]</t>
  </si>
  <si>
    <t>C1=CC=C(C=C1)CCCC(=O)[O-].C1=CC=C(C=C1)CCCC(=O)[O-].[Ca+2]</t>
  </si>
  <si>
    <t>CCCCCCCCCCCCCCCC(=O)NCCC[N+](C)(C)CC(=O)OCCC1=CC=CC=C1.[Cl-]</t>
  </si>
  <si>
    <t>CCCCCCCCCCCCCCCC(=O)NCCC[N+](C)(C)CC(=O)OCCC1=CC=CC=C1</t>
  </si>
  <si>
    <t>C1=CC=C(C=C1)CCNC(=O)C2=CC=C(C=C2)C3=CC=C(C=C3)OCC4=CC=CC=C4</t>
  </si>
  <si>
    <t>C1=CC=C(C=C1)C(=O)NC2=CC=C(C=C2)Br.Cl</t>
  </si>
  <si>
    <t>CCOC1=C(C=C(C=C1)S(=O)(=O)NC(=O)C(C2=CC=CC=C2)(C3=CC=CC=C3)O)C4=NC5=C(C(=O)N4)N(N=C5CC(C)C)C</t>
  </si>
  <si>
    <t>CCCC1=NN(C2=C1N=C(NC2=O)C3=C(C=CC(=C3)S(=O)(=O)NC(=O)C(C4=CC=CC=C4)(C5=CC=CC=C5)O)OCC)C</t>
  </si>
  <si>
    <t>CCCC1=NN(C2=C1N=C(NC2=O)C3=C(C=CC(=C3)S(=O)(=O)NC(=O)C(C4=CC=CC=C4)(C5=CC=CC=C5)O)OCCC)C</t>
  </si>
  <si>
    <t>CCCCCCCCCCCCCCCCCC(=O)NC1=CC=C(C=C1)NC(=O)N</t>
  </si>
  <si>
    <t>C1=CC=C(C(=C1)C(=O)N)NC(=O)CCCCCCCl</t>
  </si>
  <si>
    <t>CCCCCCC(=O)NOCCCC1=CC=CC=C1</t>
  </si>
  <si>
    <t>CCCCCCCCCCCCCCCCCC(=O)NC1=CC=C(C=C1)S</t>
  </si>
  <si>
    <t>C1=CC(=CC=C1NC(=O)CCCCC(=O)O)S</t>
  </si>
  <si>
    <t>CCCCCCCC(=O)NC1=CC=C(C=C1)C2=CC=C(C=C2)O</t>
  </si>
  <si>
    <t>B(O)(O)OC1=CC=C(C=C1)C(=O)NCCC2=CC=CC=C2</t>
  </si>
  <si>
    <t>CCC1=C(C(=CC=C1)CC)CCCC(=O)NCCCCC(=O)OCC</t>
  </si>
  <si>
    <t>CCC1=C(C(=CC=C1)CC)CCCC(=O)NCCCCCC(=O)OCC</t>
  </si>
  <si>
    <t>CCOC(=O)[C@H](CC1=CNC2=CC=CC=C21)NC(=O)CCCCCNC(=O)C=C</t>
  </si>
  <si>
    <t>C1=CC=C(C(=C1)N)NC(=O)CCCCCCCN2C3=CC=CC4=C3C(=CC=C4)C2=O</t>
  </si>
  <si>
    <t>C1=CC=C2C(=C1)C=CC(=O)N2CC3=CC=C(C=C3)C(=O)NC4=CC=CC=C4N</t>
  </si>
  <si>
    <t>C1=CC=C2C(=C1)C3=CC=CC=C3N(C2=O)CC4=CC=C(C=C4)C(=O)NC5=CC=CC=C5N</t>
  </si>
  <si>
    <t>CCCC(CCCC1=CC=CC=C1)C(=O)NO</t>
  </si>
  <si>
    <t>C1=CC=C(C=C1)COC(=O)NCCC(=O)NCCCl</t>
  </si>
  <si>
    <t>C1=CC=C(C=C1)C(=O)NC2=CC=CC=C2.O</t>
  </si>
  <si>
    <t>CCCC1=NN(C2=C1N=C(NC2=O)C3=C(C=CC(=C3)S(=O)(=O)N4CCN(CC4)C)OCCC)CC5=CC=CC=N5</t>
  </si>
  <si>
    <t>CCCC1=NN(C2=C1N=C(NC2=O)C3=C(C=CC(=C3)S(=O)(=O)N4CCN(CC4)C)OCCC)[C@H](C)C(=O)N5CCOCC5</t>
  </si>
  <si>
    <t>CCCC1=NN(C2=C1N=C(NC2=O)C3=C(C=CC(=C3)S(=O)(=O)N4CCN(CC4)CC)OC)CC5=CC=CC=N5</t>
  </si>
  <si>
    <t>CCOC(=O)NC[C@H](CCCC1=CC=CC=C1)CC=C</t>
  </si>
  <si>
    <t>CC(=O)NC1=CC(=C(C=C1)O)C(=O)/C=C/C2=CN(N=C2C3=CC=C(C=C3)F)C4=CC=CC=C4</t>
  </si>
  <si>
    <t>C1CN([C@H](C2=CC=CC=C21)C3=CC=CC=C3)CCCCNC(=O)C4=CC5=CC=CC=C5C=C4</t>
  </si>
  <si>
    <t>C1=CC=C(C=C1)C2=CC=C(C=C2)CCCCC(=O)C(=O)O</t>
  </si>
  <si>
    <t>CCC(C)(C)C(=O)OC1C[C@H](C=C2C1[C@H]([C@H](C=C2)C)CC[C@@H]3C[C@H](CC(=O)O3)O)C</t>
  </si>
  <si>
    <t>C1=CC=C(C=C1)SCC2=CC=C(C=C2)C(=O)NC3=CC=C(C=C3)CSC4=CC=CC=C4</t>
  </si>
  <si>
    <t>C[C@@H](C(=O)N[C@H]1CCC2=CC(=C(C=C12)OC)OC)NC3=CC=C4C(=CC3=O)[C@H](CCC5=CC(=C(C(=C54)OC)OC)OC)NC(=O)C</t>
  </si>
  <si>
    <t>CC[C@H](C(=O)NC1=CC=C(C=C1)OCC2=CC=CC=C2)OC3=CC=C(C=C3)OC</t>
  </si>
  <si>
    <t>CC(=NCC1=CC=C(C=C1)C(=O)NC2=CC=CC=C2N)NC=NCC3=CN=CC=C3</t>
  </si>
  <si>
    <t>C1=CC=C(C=C1)NC2=CC=C(C=C2)NC(=O)CCNCCCCCCNCCC(=O)NC3=CC=C(C=C3)NC4=CC=CC=C4</t>
  </si>
  <si>
    <t>CN(C)CC1=CC=C(C=C1)C(=O)NC2=C(C=CC(=C2)C3=CC=CC=N3)N</t>
  </si>
  <si>
    <t>CC(C)C1=CC=C(C=C1)C(=O)NC2=C(C=CC(=C2)C3=CC=CC=N3)N</t>
  </si>
  <si>
    <t>CN(C)C1=CN=C(C=C1)C(=O)NC2=C(C=CC(=C2)C3=CC=CC=C3)N</t>
  </si>
  <si>
    <t>CC(C)(C)C1=CC=C(C=C1)CCNC(=O)CCCC(=O)NC2=CC=C(C=C2)/C=C/C3=CC=CC=C3</t>
  </si>
  <si>
    <t>CCC(C)[C@H]1C(=O)N2CCCC[C@@H]2C(=O)N[C@H](C(=O)N[C@H](C(=O)N1)CC3=CC4=CC=CC=C4N3OC)CCCCCC(=O)CC</t>
  </si>
  <si>
    <t>C1=CC2=C(N=C1)SN(C2=O)CC3=CC=C(C=C3)C(=O)NC4=C(C=C(C=C4)C5=CC=CS5)N</t>
  </si>
  <si>
    <t>C1=CC=C2C=C(C=CC2=C1)CC(=O)NC3=CN=C(C=C3)C(=O)NC4=CC=CC=C4N</t>
  </si>
  <si>
    <t>CCCCCCCC(=O)SCC/C=C/[C@@H]1CC(=O)NCC2NC(=CS2)C3=N[C@@](CS3)(C(=O)N[C@H](C(=O)N1)C(C)C)C</t>
  </si>
  <si>
    <t>CC(C)N1C(=NC2=C1N=C(N=C2N3CCOCC3)C4=CN=C(N=C4)N)CN(C)CC5=CC=C(C=C5)C(=O)NO</t>
  </si>
  <si>
    <t>CC1=CC(=NC=C1/C(=C(\C=C)/N2CCNCC2)/C3CC3)C(=O)NC4=C(C=CC(=C4)C5=CC=CS5)N</t>
  </si>
  <si>
    <t>C/C=C\1/C(=O)N[C@H](C(=O)O[C@H]\2CC(=O)NC(C(=O)N[C@@H](C(=O)N1)SCSCC/C=C2)C(C)C)C(C)C</t>
  </si>
  <si>
    <t>C1=CC2=C(N=C1)N(C=C2)CC3=CC=C(C=C3)/C=C/C(=O)NO</t>
  </si>
  <si>
    <t>CCC(C)(C)C(=O)O[C@H]1C[C@H](C=C2C1[C@H]([C@H](C=C2)C)CC[C@H]3CCCC(=O)O3)C</t>
  </si>
  <si>
    <t>C1=CC=C(C=C1)CNC2=NC(=C3C(=N2)N(C=N3)CC4=CC=CC=C4)NCCCCCC(=O)NO</t>
  </si>
  <si>
    <t>C1=CC=C(C=C1)C2=CC=C(C=C2)C(=O)NC3=CC=C(C=C3)N</t>
  </si>
  <si>
    <t>C1=CC=C(C=C1)CN2C(=O)N(SC2=O)C3=CC=C(C=C3)NC(=O)CCCCCCC(=O)NO</t>
  </si>
  <si>
    <t>C1CN=C2C3=C(C=CC(=C3)Cl)SC(=N)N2C1</t>
  </si>
  <si>
    <t>C[C@]1(C(=O)N(C(=S)N1C2=CC(=C(C=C2)C(=O)N)F)C3=CC(=C(C=C3)C#N)C(F)(F)F)COC</t>
  </si>
  <si>
    <t>CC1(C(=O)N(C(=S)N1C2=CC(=C(C=C2)C(=O)N(C)C(=O)OC(C)(C)C)F)C3=CC(=C(C=C3)C#N)C(F)(F)F)C</t>
  </si>
  <si>
    <t>CC(=O)NCC1=CC=C(C=C1)CC(=O)NCCC2=CC=CC=C2</t>
  </si>
  <si>
    <t>C1CC1(C2=C(C=C(C=C2)Cl)F)NC3=NC=C(C=N3)C(=O)NNC(=O)C(F)F</t>
  </si>
  <si>
    <t>C1CC(C1)(C2=C(C=C(C=C2)F)F)NC3=NC=C(C=N3)C(=O)NN</t>
  </si>
  <si>
    <t>C1CCC(CC1)(C2=CC=CC=C2)NC3=NC=C(C=N3)C(=O)NN</t>
  </si>
  <si>
    <t>C1CC(C1)(C2=C(C(=CC=C2)F)F)NC3=NC=C(C=N3)C(=O)NN</t>
  </si>
  <si>
    <t>C1CC(C1)(C2=CC(=C(C=C2)F)Cl)NC3=NC=C(C=N3)C(=O)NNC(=O)C(F)(F)F</t>
  </si>
  <si>
    <t>COC1=CC=CC(=C1)C2(CCC2)NC3=NC=C(C=N3)C(=O)NNC(=O)C(F)F</t>
  </si>
  <si>
    <t>C1CC1(C2=CC(=CC(=C2)F)F)NC3=NC=C(C=N3)C(=O)NNC(=O)C(F)F</t>
  </si>
  <si>
    <t>CCOC(=O)C1=CN=C(N=C1)NC2(CC2)C3=CC=C(C=C3)C(F)(F)F</t>
  </si>
  <si>
    <t>COC1=CC=CC=C1C2(CC2)NC3=NC=C(C=N3)C(=O)NN</t>
  </si>
  <si>
    <t>CC1=CC(=CC=C1)C2(CCC2)NC3=NC=C(C=N3)C(=O)NNC(=O)C(F)F</t>
  </si>
  <si>
    <t>C1CC(C1)(C2=CC=C(C=C2)Br)NC3=NC=C(C=N3)C(=O)NN</t>
  </si>
  <si>
    <t>C1CC1(C2=CC(=CC=C2)F)NC3=NC=C(C=N3)C(=O)NNC(=O)C(F)F</t>
  </si>
  <si>
    <t>CCOC(=O)C1=CN=C(N=C1)NC2(CC2)C3=CC(=CC(=C3)F)F</t>
  </si>
  <si>
    <t>CCC(C)C1C2=CN(CC(=O)N[C@H](C(=O)N[C@H](C(=O)N1)CC3=CNC4=CC=CC=C43)CCCCCC(=O)CC)N=N2</t>
  </si>
  <si>
    <t>C=C(C(F)(F)F)NNC(=O)C1=CN=C(N=C1)NC2(CC2)C3=CC(=C(C=C3)F)Cl</t>
  </si>
  <si>
    <t>C=C(C(F)(F)F)NNC(=O)C1=CN=C(N=C1)NC2(CCC2)C3=CC(=CC=C3)C(F)(F)F</t>
  </si>
  <si>
    <t>C1CC(C1)(C2=C(C=C(C=C2)F)Cl)NC3=NC=C(C=N3)C(=O)NNCC(F)(F)F</t>
  </si>
  <si>
    <t>C/C=C\CCC(=O)NCCNC(=O)OCC1=CC=CC=C1</t>
  </si>
  <si>
    <t>C1CC(=O)NC(=O)C1N2C(=O)C3=C(C2=O)C(=CC=C3)NC(=O)CCCCCOCCOCCOCCCCCCI</t>
  </si>
  <si>
    <t>C1=CC=C(C=C1)NC(=S)NN=CC2=CN(N=C2C3=CC=C(C=C3)[N+](=O)[O-])C4=CC=C(C=C4)Br</t>
  </si>
  <si>
    <t>C[Si](C)(C)CN1CCC2=CC=CC=C2[C@@H]1C3=CC=CC=C3</t>
  </si>
  <si>
    <t>C1=CC=C(C=C1)/C=C\CN2C=C(C=N2)/C=C/C(=O)NC3=C(C=C(C=C3)F)N</t>
  </si>
  <si>
    <t>C1=CC=C(C=C1)/C=C/C(=O)NC2=CC=CC(=C2)/C=C\C(=O)C3=CC(=CC=C3)NC(=O)/C=C/C4=CC=CC=C4</t>
  </si>
  <si>
    <t>CC1=C(C=C(C=C1)NCC2=CC=C(C=C2)C(=O)NC3=CC=CC(=C3)NC4=NC=CC(=N4)C5=CN=CC=C5)N</t>
  </si>
  <si>
    <t>CC1=C(C=C(C=C1)NC(=O)C2=CC=C(C=C2)CNC3=CC(=C(C=C3)C)[N+](=O)[O-])NC4=NC=CC(=N4)C5=CN=CC=C5</t>
  </si>
  <si>
    <t>C1=CC(=C(C=C1C2=CC3=C(S2)C=CC(=C3)C(=O)NO)C(F)(F)F)F</t>
  </si>
  <si>
    <t>CC(C)C1=CC=C(C=C1)C2=CC(=C(C=C2)C3=NC4=C(O3)C=CC(=C4)C(=O)NO)OC</t>
  </si>
  <si>
    <t>CS(=O)(=O)C1=CC=C(C=C1)C2=CC=C(C=C2)C3=NC4=C(O3)C=CC(=C4)C(=O)NO</t>
  </si>
  <si>
    <t>CC1=C(C(=NO1)C)C2=CC3=C(S2)C=CC(=C3)C(=O)NO</t>
  </si>
  <si>
    <t>CCN(CC)C1=CC=C(C=C1)C2=NC3=C(O2)C=CC(=C3)C(=O)NO</t>
  </si>
  <si>
    <t>C1=CC(=CC=C1CO)C2=CC(=C(C=C2)C3=NC4=C(O3)C=CC(=C4)C(=O)NO)F</t>
  </si>
  <si>
    <t>C1CN(CCN1CC2=CC=C(C=C2)C3=NC4=C(O3)C=CC(=C4)C(=O)NO)C5=CC=NC=C5</t>
  </si>
  <si>
    <t>CC1CCN(CC1)C2=NC=C(C=C2)C3=NC4=C(O3)C=CC(=C4)C(=O)NO</t>
  </si>
  <si>
    <t>CN(C)CC1=CC=C(C=C1)C2=NC3=C(S2)C=C(C=C3)C(=O)NO</t>
  </si>
  <si>
    <t>CC1=C(C=C(C=C1)C2=NC3=C(O2)C=CC(=C3)C(=O)NO)C</t>
  </si>
  <si>
    <t>C1CCN(CC1)CC2=CC=C(C=C2)C3=NC4=C(O3)C=CC(=C4)C(=O)NO.C(=O)(C(F)(F)F)O</t>
  </si>
  <si>
    <t>CCCCCCCC(=O)SCC/C=C/[C@@H]1CC(=O)NCC2=NC(=CS2)C(=O)NC(C(=O)NC(C(=O)O1)C(C)C)(C)C</t>
  </si>
  <si>
    <t>CCCCCCCC(=O)SCC/C=C/[C@@H]1CC(=O)NCC2=NC(=CO2)C(=O)NC(C(=O)NC(C(=O)O1)C(C)C)(C)C</t>
  </si>
  <si>
    <t>CS(=O)(=O)C1=CC=CC(=C1)C2=CC=C(C=C2)C3=NC4=C(O3)C=CC(=C4)C(=O)NO</t>
  </si>
  <si>
    <t>CN(CCOC)CC1=CC(=CC=C1)C2=NC3=C(O2)C=CC(=C3)C(=O)NO</t>
  </si>
  <si>
    <t>C1=CC=C(C=C1)C2=CC(=CC=C2)NC3=NC4=C(N3)C=C(C=C4)C(=O)NO</t>
  </si>
  <si>
    <t>C/C=C\1/C(=O)NC(C(=O)O[C@H]\2CC(=O)N[C@@H](C(=O)NC(CSSCC/C=C2)C(=O)N1)C(C)C)C(C)C</t>
  </si>
  <si>
    <t>C1=CC=C(C=C1)CN2C=C(C=N2)/C=C/C(=O)N</t>
  </si>
  <si>
    <t>CC(=O)N[C@H]1CCC2=CC(=C(C(=C2C3=CC=C(C(=O)C=C13)OC)OC)OC)OC.O.O</t>
  </si>
  <si>
    <t>CC=NC(=O)CCCCCCCCCCCNC(=O)OCC1=CC=CC=C1</t>
  </si>
  <si>
    <t>C1=CC=C(C=C1)CCCCCCCC/C=C\CCCCCCCC(=O)O.O</t>
  </si>
  <si>
    <t>C[C@@]12CSC(=N1)C3=CCC(=N3)CNC(=O)C[C@H](OC(=O)[C@@H](NC2=O)CC4=CC=C(C=C4)O)/C=C/CCS</t>
  </si>
  <si>
    <t>CCC/C=C/[C@@H]1CC(=O)NCC2=NC(=CS2)C3=N[C@@](CS3)(C(=O)N[C@H](C(=O)O1)CC4=CCC=N4)C</t>
  </si>
  <si>
    <t>CC(C)[C@H]1CO[C@@H](CC(=O)NCC2=NC(=CS2)C3=N[C@@](CS3)(C(=O)N1)C)CC4=CC(=CC=C4)CS</t>
  </si>
  <si>
    <t>C[C@H]1C(=O)O[C@@H](CC(=O)NCC2=NC(=CS2)C3=N[C@@](CS3)(C(=O)N1)C)/C=C/CCS</t>
  </si>
  <si>
    <t>CCN1C=NC(=C1C2=CC=C(C=C2)/C=C/C(=O)NO)C3=CC=C(C=C3)OC</t>
  </si>
  <si>
    <t>CCCN1CC(=O)N2[C@H](C3=C(C[C@@H]2C1=O)C4=CC=CC=C4N3CC5=CC=C(C=C5)C(=O)O)C</t>
  </si>
  <si>
    <t>CC(C)CN1CC(=O)N2CC3=C(CCCC2C1=O)C4=CC=CC=C4N3CC5=CC=C(C=C5)C(=O)NO</t>
  </si>
  <si>
    <t>COC1=CC2=C(C=CN=C2C=C1OCCCCCCC(=O)O)OC3=C(C=C(C=C3)NC(=O)C4(CC4)C(=O)NC5=CC=C(C=C5)F)F</t>
  </si>
  <si>
    <t>CC1(C(=O)N(C(=S)N1C2=CC(=C(C=C2)C(=O)NCCCCCCC(=O)NO)F)C3=CC(=C(C=C3)C#N)C(F)(F)F)C</t>
  </si>
  <si>
    <t>CC1(C(=O)N(C(=S)N1C2=CC(=C(C=C2)/C=C/C(=O)O)F)C3=CC(=C(C=C3)C#N)C(F)(F)F)C</t>
  </si>
  <si>
    <t>CCCC(C)(C)C(=O)O[C@@H]1C[C@@H](C=C2[C@@H]1[C@@H]([C@@H](C=C2)C)CC[C@@H]3C[C@@H](CC(=O)O3)O)C</t>
  </si>
  <si>
    <t>C[C@H]1COC2=C3N1C=C(C(=O)C3=CC(=C2N4CCN(CC4)C)F)C(=O)OC(=O)N</t>
  </si>
  <si>
    <t>CCCCCCCCCCCCCCCCCC(=O)NC1=CC=C(C=C1)C(=O)C=CC2=CC=CC=C2</t>
  </si>
  <si>
    <t>CCCC1=NN(C2=C1N(C(=NC2=O)C3=C(C=CC(=C3)S(=O)(=O)N4CCN(CC4)C)OCC)S(=O)(=O)O)C</t>
  </si>
  <si>
    <t>C1=CC=C(C=C1)N=C(CCCCCCC(=O)NO)N</t>
  </si>
  <si>
    <t>CCC1=CC=C(C=C1)CCNC(=O)CCCC(=O)NC2=CC=C(C=C2)/C=C/C3=CC=CC=C3</t>
  </si>
  <si>
    <t>CC1(C(=O)N(C(=S)N1C2=CC(=C(C=C2)C(=O)OC)F)C3=CC(=C(C=C3)C#N)C(F)(F)F)C</t>
  </si>
  <si>
    <t>C/C=C\1/C(=O)N[C@H](C(=O)O[C@H]\2CC(=O)N[C@@H](C(=O)N[C@H](CSSCC/C=C2)C(N1)O)C(C)C)C(C)C</t>
  </si>
  <si>
    <t>CC[C@@H](C)C1C(=O)N2CCCC[C@@H]2C(=O)N[C@H](C(=O)N[C@H](C(=O)N1)CC3=CC4=CC=CC=C4N3OC)CCCCCC(=O)CC</t>
  </si>
  <si>
    <t>CCC(C)[C@H]1C(=O)N2CCC[C@@H]2C(=O)N[C@H](C(=O)N3[C@H](C(=O)N1N3)CC4=CN(C5=CC=CC=C54)OC)CCCCCC(=O)CC</t>
  </si>
  <si>
    <t>CC(C)(C)N(C1=C(C=C(C=C1)C2=CC=CS2)NC(=O)C3=CC=C(C=C3)CNC(=O)OCC4=CN=CC=C4)C(=O)[O-]</t>
  </si>
  <si>
    <t>C1CN(CCN1)C2=CC3=CN=C(C=C3C=C2)C(=O)NC4=C(C=CC(=C4)C5=CC=CS5)N</t>
  </si>
  <si>
    <t>C1CN(CCN1)C2=CC3=CN=C(C=C3C=C2)C(=O)NC4=C(C=CC(=C4)C5=CC=CC=C5)N</t>
  </si>
  <si>
    <t>CCCC(=O)NCCNC(=O)OCC1=CC=CC=C1</t>
  </si>
  <si>
    <t>CCC[C@H](C)C(=O)O[C@H]1C[C@H](C=C2[C@@H]1[C@@H]([C@@H](C=C2)C)CCC3C[C@@H](CC(=O)O3)O[Si](C)(C)C(C)(C)C)O[Si](C)(C)C(C)(C)C</t>
  </si>
  <si>
    <t>C=CCOC1=CC=C(C=C1)C=CC(=O)NO</t>
  </si>
  <si>
    <t>C1=CC=C(C=C1)C2=CC=C(C=C2)C(=O)NC3=C(C=C(C=C3)C4=CC(=C(C=C4)C(=O)O)NC(=O)C5=CC=C(C=C5)C6=CC=CC=C6)C(=O)O</t>
  </si>
  <si>
    <t>CCC(=O)CCCCC[C@@H](C1=NC=C(O1)C2=CC3=CC=CC=C3N=C2OC)NC(=O)C(C)N=C/C=C\N</t>
  </si>
  <si>
    <t>C/C=C/1\C(=O)N[C@H](C(=O)O[C@@H](CC(=O)N[C@@H](C(=O)N[C@@H](C(=O)N1)CSC)C(C)C)/C=C\CCSC)C(C)C</t>
  </si>
  <si>
    <t>C1=CC=C(C=C1)C(=O)N[C@@H](CCCCC(=O)NO)C(=O)NC2=CC=CC=C2</t>
  </si>
  <si>
    <t>CCC(=O)CCCCCC(C1=NC=C(O1)C2=CC3=CC=CC=C3N=C2OC)NC(=O)[C@@H]4CC(CN4)(F)F</t>
  </si>
  <si>
    <t>CCC(=O)CCCCCC(C1=NC=C(O1)C2=CC3=CC=CC=C3N=C2OC)NC(=O)[C@@H](CC(F)(F)F)N(C)C</t>
  </si>
  <si>
    <t>CC(C)(C)OCCOC(=O)NCCC1=CC=CC=C1</t>
  </si>
  <si>
    <t>C1CC(=O)NC(=O)C1N2C(=O)C3=C(C2=O)C(=CC=C3)NCCOCCOCCOCCC(=O)O</t>
  </si>
  <si>
    <t>CCC(C)C[C@H]1C2=CN(CC(=O)N[C@H](C(=O)N[C@H](C(=O)N1)CC3=CNC4=CC=CC=C43)CCCCCC(=O)CC)N=N2</t>
  </si>
  <si>
    <t>CC(C)C1=CC=C(C=C1)C(=O)NC2=CC=C(C=C2)NC(=O)NC3=CC=CC=C3</t>
  </si>
  <si>
    <t>CN(CC1CN(C1)C(=O)NC2=C(C=CC(=C2)C3=CC=CS3)N)CC45CC6CC(C4)CC5C6</t>
  </si>
  <si>
    <t>C1CC(=O)NC(=O)C1N2C(=O)C3=C(C2=O)C(=CC=C3)NCC(=O)NCCCOCCOCCOCCCN</t>
  </si>
  <si>
    <t>CC(C)OC1=CC=C(C=C1)N2C(=S)N(C(=O)C2(C)C)C3=CC(=C(C=C3)C#N)C(F)(F)F</t>
  </si>
  <si>
    <t>CC(C)N1CCC(CC1)C2=CC=C(C=C2)N3C(=S)N(C(=O)C3(C)C)C4=CC(=C(C=C4)C#N)C(F)(F)F</t>
  </si>
  <si>
    <t>CC(C)C(=O)CCCC1=CC=C(C=C1)N2C(=S)N(C(=O)C2(C)C)C3=CC(=C(C=C3)C#N)C(F)(F)F</t>
  </si>
  <si>
    <t>CC1(C(=O)N(C(=S)N1C2=CC=C(C=C2)C3=CN=C(C=C3)OCCOCCC(=O)OCCOC)C4=CC(=C(C=C4)C#N)C(F)(F)F)C</t>
  </si>
  <si>
    <t>CCCC(=O)CCCCC[C@H]1C(=O)N[C@H](C(=O)N[C@H](C(=O)N2CCCC[C@@H]2C(=O)N1)C(C)CC)CC3=CN(C4=CC=CC=C43)OC</t>
  </si>
  <si>
    <t>CCC(C)[C@H]1C(=O)N2CCCC[C@@H]2C(=O)N[C@H](C(=O)N[C@H](C(=O)N1)CC3=CN(C4=CC=CC=C43)O)CCCCCC(=O)C5=CC=CC=C5</t>
  </si>
  <si>
    <t>CCC(C)[C@H]1C(=O)N2CCCC[C@@H]2C(=O)N[C@H](C(=O)N[C@H](C(=O)N1)CC3=CN(C4=CC=CC=C43)OC)CCCCCC(=O)C5=CC=CC=C5</t>
  </si>
  <si>
    <t>CCC(C)[C@H]1C(=O)N2CCCC[C@@H]2C(=O)N[C@H](C(=O)N[C@H](C(=O)N1)CC3=CN(C4=CC=CC=C43)OC)CCCCCP(=O)(OC)OC</t>
  </si>
  <si>
    <t>C1C[C@@H](C(=O)NC(=O)C1)N2C(=O)C3=CC=CC(=C3C2=O)CCC(=O)NCCCCN</t>
  </si>
  <si>
    <t>CC(C)[C@H]1C(=O)O[C@@H](CC(=O)NCC2=NC(=CS2)C(=O)NC(C(=O)N1)(C)C)/C=C/CCSC(=O)[C@@H](C(C)C)NC(=O)OC(C)(C)C</t>
  </si>
  <si>
    <t>[2H]C([2H])([2H])[C@@H](CC)C(=O)O[C@H]1C[C@H](C=C2[C@H]1[C@H]([C@H](C=C2)C)CC[C@H](C[C@H](CC(=O)O)O)O)C.N</t>
  </si>
  <si>
    <t>C1=CC(=CC(=C1)N2C(=NN=C2SCC3=CC=C(C=C3)C(=O)NCC4=CC=NC=C4)C5=CC=NC=C5)C(F)(F)F</t>
  </si>
  <si>
    <t>C[C@H]1COC2=C3N1C=C(C(=O)C3=CC(=C2N4CCN(CC4)C)F)C(=O)NC5=CC=CC6=C5C=CN6</t>
  </si>
  <si>
    <t>C[C@H]1COC2=C3N1C=C(C(=O)C3=CC(=C2N4CCN(CC4)C)F)C(=O)NC5=CC=CC6=C5C=CC=N6</t>
  </si>
  <si>
    <t>C[C@H]1COC2=C3N1C=C(C(=O)C3=CC(=C2N4CCN(CC4)C)F)C(=O)NCCC5=CC=C(C=C5)O</t>
  </si>
  <si>
    <t>C[C@H]1COC2=C3N1C=C(C(=O)C3=CC(=C2N4CCN(CC4)C)F)C(=O)NC5=CC=CC(=C5)C(=O)NC</t>
  </si>
  <si>
    <t>CC1COC2=C3N1C=C(C(=O)C3=CC(=C2N4CCN(CC4)C)F)C(=O)NC5C6CC7CC(C6)CC5C7</t>
  </si>
  <si>
    <t>CC1COC2=C3N1C=C(C(=O)C3=CC(=C2N4CCN(CC4)C)F)C(=O)NC5CS(=O)(=O)CC5O</t>
  </si>
  <si>
    <t>C1=CC(=CC=C1NC(=O)CCCCCS)N(C2=CC=C(C=C2)NC(=O)CCCCCS)C3=CC=C(C=C3)NC(=O)CCCCCS</t>
  </si>
  <si>
    <t>CC[C@@H](C)[C@H](C(=O)N[C@H]([C@@H](C)CC)C(=O)OC)NC1=CC=C2C(=CC1=O)[C@@H](CCC3=CC(=C(C(=C32)OC)OC)OC)NC(=O)C</t>
  </si>
  <si>
    <t>CC(C1=CC=CC=C1)NC(=O)C2=CC=C(C=C2)C3=NC4=C(N3)C=C(C=C4)Cl</t>
  </si>
  <si>
    <t>CC(=O)NC1=CC(=C(C=C1F)F)NC(=O)/C=C/C2=CN(N=C2)C3=CC=CC=C3</t>
  </si>
  <si>
    <t>C1=CC=C(C=C1)N2C=C(C(=N2)C3=CC=C(C=C3)Br)/C=N/NC(=O)C(=O)NC4=CC=CC5=CC=CC=C54</t>
  </si>
  <si>
    <t>C1=CC=C(C=C1)N2C=C(C(=N2)C3=CC=C(C=C3)Br)/C=N/NC(=O)C(=O)NC4=CC(=C(C=C4)Cl)Cl</t>
  </si>
  <si>
    <t>CC(C)COCCCNC(=O)CCC1=CC=CC=C1</t>
  </si>
  <si>
    <t>CC[C@@H](C)C(=O)O[C@@H]1C[C@H](C=C2[C@@H]1[C@@H]([C@@H](C=C2)C)CC[C@H]3C[C@@H](CC(=O)O3)O)O</t>
  </si>
  <si>
    <t>C[C@@H]1COC2=C3N1C=C(C(=O)C3=CC(=C2N4CCN(CC4)C)F)C(=O)O.O</t>
  </si>
  <si>
    <t>C[C@H](C(=O)OC)NC(=O)[C@@H](C(C)C)NC1=CC=C2C(=CC1=O)[C@@H](CCC3=CC(=C(C(=C32)OC)OC)OC)NC(=O)C</t>
  </si>
  <si>
    <t>CC(C)[C@H](C(=O)NC1=CC(=CC=C1)O)NC2=CC=C3C(=CC2=O)[C@@H](CCC4=CC(=C(C(=C43)OC)OC)OC)NC(=O)C</t>
  </si>
  <si>
    <t>C[C@H](C(=O)O)NC(=O)[C@@H](C(C)C)NC1=CC=C2C(=CC1=O)[C@@H](CCC3=CC(=C(C(=C32)OC)OC)OC)NC(=O)C</t>
  </si>
  <si>
    <t>C[C@H](C(=O)NCCOC)NC1=CC=C2C(=CC1=O)[C@@H](CCC3=CC(=C(C(=C32)OC)OC)OC)NC(=O)C</t>
  </si>
  <si>
    <t>CC(C)[C@H](C(=O)NC1=CC=C(C=C1)C(=O)N)NC2=CC=C3C(=CC2=O)[C@@H](CCC4=CC(=C(C(=C43)OC)OC)OC)NC(=O)C</t>
  </si>
  <si>
    <t>CC(C)[C@H](C(=O)NCCOC)NC1=CC=C2C(=CC1=O)[C@@H](CCC3=CC(=C(C(=C32)OC)OC)OC)NC(=O)C</t>
  </si>
  <si>
    <t>CC(=O)N[C@@H]1CCC2=CC(=C(C(=C2C3=CC=C(C(=O)C=C13)NCC(=O)NCC(=O)O)OC)OC)OC</t>
  </si>
  <si>
    <t>C1=CC=C(C=C1)N2C=C(C(=N2)C3=CC=C(C=C3)Cl)/C=C/C(=O)NN4C=NC5=CC=CC=C5C4=O</t>
  </si>
  <si>
    <t>CC(C)C(C(=O)O)NC(=O)/C=C/C1=CC=C(C=C1)C2=CC=CC=C2</t>
  </si>
  <si>
    <t>C1C(=O)NC2=C(O1)C=CC(=C2)NC(=O)/C=C/C3=CN(N=C3C4=CC=CC=C4)C5=CC=CC=C5</t>
  </si>
  <si>
    <t>CCCCN(CC)CC(=O)NCCC1=CC=CC=C1</t>
  </si>
  <si>
    <t>C/C=C\1/C(=O)N[C@@H](C(=O)O[C@@H]\2CC(=O)N[C@H](C(=O)NC(CSSCC/C=C2)C(=O)N1)C(C)C)C(C)C</t>
  </si>
  <si>
    <t>COC1=CC=C(C=C1)C(=O)COC(=O)[C@@H](CC2=CNC3=CC=CC=C32)NC(=O)C4=CC=CC=C4Cl</t>
  </si>
  <si>
    <t>C1=CC=C(C=C1)N2C=C(C(=N2)C3=CC=C(C=C3)F)/C=C/C(=O)NC4=CC(=CNC4=O)C(F)(F)F</t>
  </si>
  <si>
    <t>CCN1C(=NN=C1SCCC(=O)NC2=CC=CC=C2C#N)C3=CC=NC=C3</t>
  </si>
  <si>
    <t>C1=CC=C(C=C1)N2C=C(C=N2)/C=C/C(=O)NC3=CC=CC=C3SCC(F)(F)F</t>
  </si>
  <si>
    <t>CC(=O)NC1=C(C=CC(=C1)NC(=O)/C=C/C2=CN(N=C2C3=CN=CC=C3)C4=CC=CC=C4)F</t>
  </si>
  <si>
    <t>C1CC(=O)N(C1)C2=CC=C(C=C2)NC(=O)[C@@H](CC3=CNC4=CC=CC=C43)NC(=O)C5=CC=C(C=C5)F</t>
  </si>
  <si>
    <t>COCCCNC(=O)[C@@H](CC1=CNC2=CC=CC=C21)NC(=O)C3=CC=CS3</t>
  </si>
  <si>
    <t>C1=CC=C(C=C1)N2C(=NN=C2SCC3=CN=C(C=C3)Cl)C4=CC=NC=C4</t>
  </si>
  <si>
    <t>CC1=C(C=C(C=C1)F)NC(=O)C2=CC=C(C=C2)NC(=O)C3=CC=CC=C3</t>
  </si>
  <si>
    <t>CNC(=O)NC1=CC=C(C=C1)NC(=O)/C=C/C2=CN(N=C2C3=CC=C(C=C3)F)C4=CC=CC=C4</t>
  </si>
  <si>
    <t>CN(C)C(=O)C1=CC=C(C=C1)CSC2=NN=C(N2CCOC)C3=CC=NC=C3</t>
  </si>
  <si>
    <t>CCC(CC)NC(=O)/C=C/C1=CN(N=C1C2=CN=CC=C2)C3=CC=CC=C3</t>
  </si>
  <si>
    <t>CCCNC(=O)CNC(=O)C1=CC=C(C=C1)N(C)C</t>
  </si>
  <si>
    <t>CN(C)C(=O)C1=CC=C(C=C1)CNC(=O)CCC2=NC(=NO2)C3=CC=C(C=C3)OC</t>
  </si>
  <si>
    <t>CNC(=O)C1=CC=C(C=C1)CNC(=O)C2=CC3=C(N2)C=CC(=C3)F</t>
  </si>
  <si>
    <t>CC(C(=O)N)NC(=O)/C=C/C1=CN(N=C1C2=CC=CC=C2)C3=CC=CC=C3</t>
  </si>
  <si>
    <t>COC1=CC(=C(C=C1)CNC(=O)/C=C/C2=CC=C(C=C2)F)OC</t>
  </si>
  <si>
    <t>CN(C)C1=CC=C(C=C1)CNC(=O)C2=CC=C(C=C2)C(=O)NCC3=CC=C(C=C3)N(C)C</t>
  </si>
  <si>
    <t>C1=CC(=CN=C1)/C=C/C(=O)NCC2=CC=C(C=C2)CN3C=NC=N3</t>
  </si>
  <si>
    <t>COC1=CC=C(C=C1)CNC(=O)C(CC2=CC=CC=C2)NC(=O)C3=CC=C(C=C3)Cl</t>
  </si>
  <si>
    <t>CCOC1=CC=CC=C1NC(=O)NCC(=O)NCCC2=CC=CC=C2</t>
  </si>
  <si>
    <t>CCOC(=O)CCSC1=NN=C(N1C2=CC=CC=C2)C3=CC=NC=C3</t>
  </si>
  <si>
    <t>C1=CC=C(C=C1)C2=NC=C(C=N2)NC(=O)CCC3=NC(=NO3)C4=CC=CS4</t>
  </si>
  <si>
    <t>C1=CC(=CC=C1C(=O)O)NC(=O)CCCCCC(=O)NC2=CC=C(C=C2)C(=O)O</t>
  </si>
  <si>
    <t>COC(=O)C(CC1=CNC2=CC=CC=C21)NC(=O)CCCNC(=O)C3=CC=CC=C3</t>
  </si>
  <si>
    <t>CNC(=O)C1=CC=C(C=C1)/C=C/C(=O)NCC2=CC=CC=C2</t>
  </si>
  <si>
    <t>CC1=CC=C(C=C1)C2=CC(=NN2C3=CC=C(C=C3)S(=O)(=O)N)C(=O)NCCCCCCCC(=O)NO</t>
  </si>
  <si>
    <t>C1=CC(=CC(=C1)F)COC2=C(C=C(C=C2)NC3=NC=NC4=C3C=C(C=C4)C5=CN(N=N5)CCCCCCC(=O)NO)Cl</t>
  </si>
  <si>
    <t>CC[C@H](C)C(=O)O[C@H]1C[C@H](C=C2[C@H]1[C@H]([C@H](C=C2)C)CC[C@H](C[C@@H](CC(=O)NO)OC(=O)C3=CC=C(C=C3)Cl)O)C</t>
  </si>
  <si>
    <t>CC[C@H](C)C(=O)O[C@H]1C[C@H](C=C2[C@H]1[C@H]([C@H](C=C2)C)CC[C@H](C[C@@H](CC(=O)NO)OC(=O)C(C)(C)C)O)C</t>
  </si>
  <si>
    <t>CCCCCCCC(=O)SCC/C=C/[C@@H]1CC(=O)NCC2=NC=CC(=C2)C3=N[C@@](CS3)(C(=O)NC(C(=O)N1)C(C)C)C</t>
  </si>
  <si>
    <t>CCCCCCCC(=O)SCC/C=C/[C@@H]1CC(=O)NCC2=NC(=CO2)C3=N[C@@](CO3)(C(=O)NCC(=O)O1)C</t>
  </si>
  <si>
    <t>CCCCCCCC(=O)SCC/C=C/[C@@H]1CC(=O)NCC2=NC(=CC(=C2)C3=N[C@@](CS3)(C(=O)NC(C(=O)N1)C(C)C)C)C</t>
  </si>
  <si>
    <t>CN1C(=NC2=C1N=C(N=C2N3CCOCC3)C4=CC=C(C=C4)S(=O)NCCCCl)CN(C)C5=NC=C(C=N5)C=O</t>
  </si>
  <si>
    <t>C/C(=C\CC1=NC2=C(N1C)N=C(N=C2N3CCOCC3)C4=CC5=C(C=C4)OCO5)/CC6=NC=C(C=N6)C(=O)NO</t>
  </si>
  <si>
    <t>C/C=C\1/C(=O)N[C@H](C(=O)O[C@H]\2CC(=O)N[C@@H](C(=O)N[C@H](CSS(=O)CC/C=C2)C(=O)N1)C(C)C)C(C)C</t>
  </si>
  <si>
    <t>CC[C@@H]1C(=O)N/C(=C\C)/C(=O)N[C@H](C(=O)O[C@@H](CC(=O)N[C@@H](C(=O)N1)C(C)C)/C=C/CCSS(=O)C)C(C)C</t>
  </si>
  <si>
    <t>CC1(C(=O)N(C(=S)N1C2=CC(=C(C=C2)C(=O)NC)F)C3=CC(=C(C=C3)N)C(F)(F)F)C</t>
  </si>
  <si>
    <t>C1=CC=C(C=C1)C(=O)C2=CC3=C(C=C2)N=C(N3)C4=CC=C(C=C4)N.C1=CC=C(C=C1)C(=O)C2=CC3=C(C=C2)N=C(N3)C4=CC=C(C=C4)N</t>
  </si>
  <si>
    <t>C/C=C\1/C(=O)NC(C(=O)O[C@H]\2CC(=O)N[C@@H](C(=O)N[C@H](CSC(=O)CC/C=C2)C(=O)N1)C(C)C)C(C)C</t>
  </si>
  <si>
    <t>C/C=C\1/C(=O)NC(C(=O)O[C@H]\2CC(=O)N[C@@H](C(=O)N[C@H](C[C@H](SCC/C=C2)O)C(=O)N1)C(C)C)C(C)C</t>
  </si>
  <si>
    <t>CN1C=C(C2=CC=CC=C21)C3=NC4=C(N3)C=C(C=C4)C(=O)NO</t>
  </si>
  <si>
    <t>C1C2CC3CC1CC(C2)(C3)C4=C(C=CC(=C4)C5=CC=C(C=C5)/C=C/C(=O)O)OCCCCC(=O)NO</t>
  </si>
  <si>
    <t>CC1=CC=C(C=C1)NC(=O)[C@@H](C2=CC=CC=C2)C(C)C</t>
  </si>
  <si>
    <t>C1C2CC3CC1CC(C2)(C3)C4=C(C=CC(=C4)C5=CC=C(C=C5)/C=C/C(=O)O)OCCC(=O)NO</t>
  </si>
  <si>
    <t>C1=CC=C(C=C1)CN(CC2=CC=C(C=C2)C(=O)NN)C(=O)NC3=CC=CC=C3</t>
  </si>
  <si>
    <t>C1=CC=C(C=C1)CCC/C=C/CCCCCCCCCCCCCC(=O)O</t>
  </si>
  <si>
    <t>C1=CC=C(C=C1)C(=O)NC2=CC(=C(C=C2Br)Br)NC(=O)C3=CC=CC=C3</t>
  </si>
  <si>
    <t>CC(C)OCC(=O)NCCCCCCCCNC1=CC=CC2=C1C(=O)N(C2=O)C3CCC(=O)NC3=O</t>
  </si>
  <si>
    <t>CN1C(=NC2=C1N=C(N=C2N3CCOCC3)C4=CC5=CC=CC=C5N=C4)CN(C)C6=NC=C(C=N6)C(=O)ON</t>
  </si>
  <si>
    <t>CNC1=NC=C(C=N1)C2=NC3=C(C(=N2)N4CCOCC4)N=C(N3C)CN(C)C5=NC=C(C=N5)C(=O)ON</t>
  </si>
  <si>
    <t>CN1C(=NC2=C1N=C(N=C2N3CCOCC3)C4=CC=C(C=C4)N(C)C)CN(C)C5=NC=C(C=N5)C(=O)ON</t>
  </si>
  <si>
    <t>CN1C(=NC2=C1N=C(N=C2N3CCOCC3)C4=CC=CC=C4NS(=O)(=O)C)CN(C)C5=NC=C(C=N5)C(=O)ON</t>
  </si>
  <si>
    <t>CC(C)N1C(=NC2=C1N=C(N=C2N3CCOCC3)C4=CN=C(C=C4)OC)CN(C)C5=NC=C(C=N5)C(=O)ON</t>
  </si>
  <si>
    <t>CN1C(=NC2=C1N=C(N=C2N3CCOCC3)C4=CC(=CC(=C4)C(F)(F)F)C(F)(F)F)CN(C)C5=NC=C(C=N5)C(=O)ON</t>
  </si>
  <si>
    <t>C1CN(CCN1)C2=CC3=NC=C(C=C3C=C2)C(=O)NC4=C(C=CC(=C4)C5=CC=CO5)N</t>
  </si>
  <si>
    <t>CN1CCN(CC1)C2=NC=C(S2)C(=O)NC3=C(C=CC(=C3)C4=CC=CS4)N</t>
  </si>
  <si>
    <t>C1CN(CCN1)C2=NC3=C(C=C2)C=C(C=C3)C(=O)NC4=C(C=CC(=C4)C5=COC=C5)N</t>
  </si>
  <si>
    <t>CC(C)(C)OC(=O)NCCCCCCCCNC(=O)C1=CC=C(C=C1)CNC2=CC=CC3=C2C(=O)N(C3=O)C4CCC(=O)NC4=O</t>
  </si>
  <si>
    <t>C1CC(=O)NC(=O)C1N2C(=O)C3=C(C2=O)C(=CC=C3)NCC(=O)NCCOCCOCCN4CCN(CC4)C(=O)C5=CC=C(C=C5)N</t>
  </si>
  <si>
    <t>CC1=CC=C(C=C1)C2=CC=C(C=C2)/C=C/C(=O)C3=CC=CC=C3</t>
  </si>
  <si>
    <t>CCOC(=O)CCCCSCCCCCCC(=O)NC1=CC=CC=C1</t>
  </si>
  <si>
    <t>CCC(C)[C@H]1C(=O)N2CCCCC2C(=O)N[C@H](C(=O)N[C@H](C(=O)N1)CC3=CNC4=CC=CC=C43)CCCCCC(=O)C</t>
  </si>
  <si>
    <t>C1=CC=C(C(=C1)N)NC(=O)C2=CC=C(C=C2)CNC(=O)NC3=CC=C(C=C3)C(F)(F)F</t>
  </si>
  <si>
    <t>CCC(C(NC(=O)CC(O)/C=C/CCSSCC/C=C/C(O)CC(=O)NC(C(=O)O)C(CC)C)C(=O)O)C</t>
  </si>
  <si>
    <t>CC1=CC(=C(C=C1)NC(=O)C2=CC3=C(C=C2)N(N=C3)CC4=CC(=CN=C4)F)N</t>
  </si>
  <si>
    <t>CC1=CC=C(C=C1)C2=NC(=C(C=C2)N)NC(=O)N3CC4=C(C3)N=CC(=C4)CN5CC(C5)(F)F</t>
  </si>
  <si>
    <t>CN1CCC(CC1)COC(=O)NC2=C(C=CC(=N2)C3=CC=C(C=C3)F)N</t>
  </si>
  <si>
    <t>CCC(C)(C)C(=O)OC1CC(C=C2C1C(C(C=C2)C)CC[C@@H]3C[C@H](CC(=O)O3)OC(=O)C)C</t>
  </si>
  <si>
    <t>CC(=O)N1CC2CCC(C1)N2C(=O)NC3=C(C=CC(=C3)C4=CC=NC=C4)N</t>
  </si>
  <si>
    <t>C1CC(CCC1CN2C(=O)CC(C2=O)SCCCCC[C@@H](C(=O)NC3=CC=CC=C3)NC(=O)C4CCC(=O)N4)C(=O)O</t>
  </si>
  <si>
    <t>CCOC1=C(C=C(C=C1)S(=O)(=O)NC2=CC=C(C=C2)OC)C3=NC4=C(C(=O)N3)N(N=C4C(C)(C)C)C</t>
  </si>
  <si>
    <t>CC1=NC=C(S1)C2=NC(=C(C=C2)N)NC(=O)N3CC4=C(C3)N(N=C4)CC(F)F</t>
  </si>
  <si>
    <t>C1=CC=C(C=C1)SCC2=CC=C(C=C2)C(=O)NO</t>
  </si>
  <si>
    <t>COC1=CC2=C(C=C1)N(CC2)CC3=CC=C(C=C3)C(=O)NO</t>
  </si>
  <si>
    <t>CCCC1=NN(C2=C1N=C(NC2=O)C3=C(C=CC(=C3)S(=O)(=O)N4CCN(CC4)C)OCC)C</t>
  </si>
  <si>
    <t>CCCC1=NC(=C2N1N=C(NC2=O)C3=C(C=CC(=C3)S(=O)(=O)N(C)[C@@H](C)C(=O)NC)OCC)C</t>
  </si>
  <si>
    <t>CCCC1=NC(=C2N1N=C(NC2=O)C3=C(C=CC(=C3)S(=O)(=O)N4CCN(CC4)CC)OCC)C</t>
  </si>
  <si>
    <t>CCCC1=NN(C2=C1N=C(NC2=O)C3=C(C=CC(=C3)S(=O)(=O)N(CCOS(=O)(=O)C)CCOS(=O)(=O)C)OCC)C</t>
  </si>
  <si>
    <t>CCCC1=NN(C2=C1N=C(NC2=O)C3=C(C=CC(=C3)S(=O)(=O)NC(C)C(C4=CC=CC=C4)O)OCC)C</t>
  </si>
  <si>
    <t>CCCC1=NN(C2=C1N=C(NC2=O)C3=C(C=CC(=C3)S(=O)(=O)N4CCN(CC4)C)OCC)C.C([C@@H]([C@@H]1C(=C(C(=O)O1)O)O)O)O</t>
  </si>
  <si>
    <t>CCCC1=NN(C2=C1N=C(NC2=O)C3=C(C=CC(=C3)S(=O)(=O)N4CCC(CC4)C[P+](=O)OC)OCCC)C</t>
  </si>
  <si>
    <t>CCCC1=NN(C2=C1N=C(NC2=O)C3=C4C(=CC(=C3)S(=O)(=O)N5CCN(CC5)C)OC(O4)C)C</t>
  </si>
  <si>
    <t>CCCC1=NN(C2=C1N=C(NC2=O)C3=C(C=CC(=C3)S(=O)(=O)NCC4=CC=CC=N4)OCCC)C</t>
  </si>
  <si>
    <t>CCCC1=NN(C2=C1N=C(NC2=O)C3=C(C=CC(=C3)S(=O)(=O)NC4=CC(=C(C=C4C)C)[N+](=O)[O-])OCC)C</t>
  </si>
  <si>
    <t>CCOC1=C(C=C(C=C1)S(=O)(=O)NCCO)C2=NC3=C(C(=O)N2)N(N=C3C(C)(C)C)C</t>
  </si>
  <si>
    <t>CCN(CC)S(=O)(=O)C1=CC(=C(C=C1)OCC)C2=NC3=C(C(=O)N2)N(N=C3C(C)(C)C)C</t>
  </si>
  <si>
    <t>CCCC1=CN(C2=C1N=C(NC2=O)C3=C(C=CC(=C3)S(=O)(=O)N4CCC(CC4)C(=O)O)OCC)C</t>
  </si>
  <si>
    <t>CCCC1=NN(C2=C1N=C(NC2=O)C3=C(C=CC(=C3)S(=O)(=O)N4CCN(CC4)C)OCC)C.C(CC(=O)O)C(=O)O</t>
  </si>
  <si>
    <t>CCCC1=NN(C2=C1N=C(NC2=O)C3=C(C=CC(=C3)S(=O)(=O)N(CC)CC)OCC)C</t>
  </si>
  <si>
    <t>CCCC1=CN(C2=C1N=C(NC2=O)C3=C(C=CC(=C3)S(=O)(=O)N4CCN(CC4)CCO)OCCC)CC.Cl</t>
  </si>
  <si>
    <t>CCCCCCCC1=NC(=C2N1N=C(NC2=O)C3=C(C=CC(=C3)S(=O)(=O)N4CCN(CC4)CCO)OCC)C</t>
  </si>
  <si>
    <t>[3H]C([3H])(C)N1CCN(CC1)S(=O)(=O)C2=CC(=C(C=C2)OCC)C3=NN4C(=NC(=C4C(=O)N3)C)CCC</t>
  </si>
  <si>
    <t>CCCC1=NC(=C2N1N=C(NC2=O)C3=C(C=CC(=C3)NC(=O)N4CCN(CC4)CC)OCC)C</t>
  </si>
  <si>
    <t>CCOC1=C(C=C(C=C1)S(=O)(=O)N2CCN(CC2)C)C3=NC4=C(C=CN=C4C(=O)N3)C(=O)N</t>
  </si>
  <si>
    <t>CCCCCCCCCCCCCC(=O)NCCCC[C@@H](C(=O)O)NC(=O)OCC1=CC=CC=C1</t>
  </si>
  <si>
    <t>CCCC1=NC(=C2N1N=C(NC2=O)C3=C(C=CC(=C3)C(=O)CN(CCC)CCO)OCC)C</t>
  </si>
  <si>
    <t>CCCC1=NN(C2=C1N=C(NC2=O)C3=C(C=CC(=C3)S(=O)(=O)N4CCN(CC4)C)OCC)C.CN1C2=C(C(=O)N(C1=O)C)NC=N2</t>
  </si>
  <si>
    <t>C1=CC=C(C=C1)C2=CC=C(C=C2)OCC(=O)N/N=C/C3=CC=C(C=C3)O</t>
  </si>
  <si>
    <t>CCCC1=NC(=C2N1N=C(NC2=O)C3=C(C=CC(=C3)C4=CSC(=N4)C5=CC=CC=C5)OCC)C</t>
  </si>
  <si>
    <t>CCCC1=NC(=C2N1N=C(NC2=O)C3=C(C=CC(=C3)CN4CCN(CC4)CC5=CC=CC=C5)OCC)C</t>
  </si>
  <si>
    <t>CCCC1=NC(=C2N1N=C(NC2=O)C3=C(C=CC(=C3)CP(=O)(OCC)OCC)OCC)C</t>
  </si>
  <si>
    <t>CCCC1=NC(=C2N1N=C(NC2=O)C3=C(C=CC(=C3)S(=O)(=O)N4CCN(CC4)C(=O)COC(=O)C)OCC)C</t>
  </si>
  <si>
    <t>CCOC1=C(C=C(C=C1)S(=O)(=O)NC2=CC=C(C=C2)Br)C3=NC4=C(C(=O)N3)N(N=C4C(C)(C)C)C</t>
  </si>
  <si>
    <t>CCCC1=CN(C2=C1N=C(NC2=O)C3=C(C=CC(=C3)S(=O)(=O)N4CCN(CC4)CCO)OCC)C</t>
  </si>
  <si>
    <t>CCCC1=NC(=C2N1N=C(NC2=O)C3=C(C=CC(=C3)S(=O)(=O)N4CCN(CC4)C5=CC=CC=N5)OCC)C</t>
  </si>
  <si>
    <t>CCCC1=NC(=C2N1N=C(NC2=O)C3=C(C=CC(=C3)S(=O)(=O)N4CCN(CC4)C5=CC=C(C=C5)OC)OCC)C</t>
  </si>
  <si>
    <t>CCCC1=NC(=C2N1N=C(NC2=O)C3=C(C=CC(=C3)S(=O)(=O)N4CCN(CC4)CC5=CC=CC=C5)OCC)C</t>
  </si>
  <si>
    <t>CCCC1=NC(=C2N1N=C(NC2=O)C3=C(C=CC(=C3)S(=O)(=O)NC4=CC=CC5=C4N=CC=C5)OCC)C</t>
  </si>
  <si>
    <t>CCCC1=NC(=C2N1N=C(NC2=O)C3=C(C=CC(=C3)S(=O)(=O)NCCC4=CC(=C(C=C4)OC)O)OCC)C</t>
  </si>
  <si>
    <t>CCCC1=NC(=C2N1N=C(NC2=O)C3=C(C=CC(=C3)S(=O)(=O)NCC(C)(C)NC(C)C)OCC)C</t>
  </si>
  <si>
    <t>CCCC1=NC(=C2N1N=C(NC2=O)C3=C(C=CC(=C3)S(=O)(=O)N(C)CCN(C)C)OCC)C</t>
  </si>
  <si>
    <t>CCCC1=NN(C2=C1N=C(NC2=O)C3=C(C=CC(=C3)NS(=O)(=O)N4CCN(CC4)C)OCC)C</t>
  </si>
  <si>
    <t>CCNS(=O)(=O)C1=CC(=C(C=C1)OCC)C2=NC3=C(C(=O)N2)N(N=C3C(C)(C)C)C</t>
  </si>
  <si>
    <t>CCCC1=NN(C2=C1N=C(NC2=O)C3=C(N=CC(=C3)NC(=O)C)OC4CCC4)C</t>
  </si>
  <si>
    <t>CCCC1=NN(C2=C1N=C(NC2=O)C3=C(N=CC(=C3)N4CCN(CC4)S(=O)(=O)C5=CC=C(C=C5)C)OCCC)C</t>
  </si>
  <si>
    <t>CCCCCCCCCC(=O)N/N=C/C1=CC=C(C=C1)O</t>
  </si>
  <si>
    <t>CCCC1=NN(C2=C1N=C(NC2=O)C3=C(C=CC(=C3)S(=O)(=O)N4CCN(CC4)C)OCC)C.[NH4+]</t>
  </si>
  <si>
    <t>CCCC1=NN(C2=C1N=C(NC2=O)C3=C(C=CC(=C3)NS(=O)(=O)CCCN4CCOCC4)OCC)C</t>
  </si>
  <si>
    <t>CCOC1=C(C=C(C=C1)S(=O)(=O)Cl)C2=NC3=C(C(=O)N2)N(N=C3C)C</t>
  </si>
  <si>
    <t>CCCC1=C2C(=NN1CC3=CC=C(C=C3)C(=O)N)C(=O)NC(=N2)C4=C(C=CC(=C4)S(=O)(=O)N5CCN(CC5)C)OCC</t>
  </si>
  <si>
    <t>CCCC1=NN(C2=C1N=C(NC2=O)C3=C(C=CC(=C3)S(=O)(=O)N4CCN(CC4)C)OCC)CC5=CC=C(C=C5)C(=O)N</t>
  </si>
  <si>
    <t>CCCC1=C2C(=NN1CC3=NOC(=N3)C)C(=O)NC(=N2)C4=C(C=CC(=C4)S(=O)(=O)N5CCN(CC5)CCO)OCC</t>
  </si>
  <si>
    <t>CCCC1=NC(=C2N1N=C(NC2=O)C3=C(C=CC(=C3)S(=O)(=O)N4CCC(CC4)O)OCC)CC</t>
  </si>
  <si>
    <t>CCCC1=NN(C2=C1N=C(NC2=O)C3=C(C=CC(=C3)S(=O)(=O)N4CCN(CC4)CC(=O)OCCSS(=O)(=O)C)OCC)C</t>
  </si>
  <si>
    <t>CCCC1=NC(=C2N1N=C(NC2=O)C3=C(C=CC(=C3)S(=O)(=O)N4CCN(CC4)CC)OCC)C.C(C(=O)O)C(CC(=O)O)(C(=O)O)O</t>
  </si>
  <si>
    <t>CCCC1=NN(C2=C1N=C(NC2=O)C3=C(C=CC(=C3)S(=O)(=O)N(C)CCCN(C)C)OCCC)C</t>
  </si>
  <si>
    <t>CCCC1=NN(C2=C1N=C(NC2=O)C3=C(C=CC(=C3)S(=O)(=O)N(CCO)CCO)OCCOC)C</t>
  </si>
  <si>
    <t>CCCC1=NN(C2=C1N=C(NC2=O)C3=C(C=CC(=C3)S(=O)(=O)N(CCN(CC)CC)CCO)OCC)C</t>
  </si>
  <si>
    <t>CCCC1=NN(C2=C1N=C(NC2=O)C3=C(C=CC(=C3)S(=O)(=O)N(C)CCN4CCOCC4)OCC)C</t>
  </si>
  <si>
    <t>CCCC1=NC(=C2N1N=C(NC2=O)C3=C(C=CC(=C3)S(=O)(=O)N4CCN(CC4)CCCO)OCC)C</t>
  </si>
  <si>
    <t>C1=CC=C(C=C1)C2=CC=C(C=C2)C3=CC(=O)NC(=N3)CCCCCC(=O)NC4=CC=CC=C4N</t>
  </si>
  <si>
    <t>CCCCCC1=NC(=C2N1N=C(NC2=O)C3=C(C=CC(=C3)S(=O)(=O)N(CC)CC)OCC)C</t>
  </si>
  <si>
    <t>CCCC1=NN(C2=C1N=C(NC2=O)C3=C(C=CC(=C3)S(=O)(=O)N(C)CCN4CCCCC4)OCC)C</t>
  </si>
  <si>
    <t>CCCC1=NN(C2=C1N=C(NC2=O)C3=C(C=CC(=C3)S(=O)(=O)N(CC)CCCOC(=O)C)OCCC)C</t>
  </si>
  <si>
    <t>CCC(=O)CCCCC[C@@H](C1=NC=C(N1)C2=NOC(=C2C3=CC=C(C=C3)OC)C4=CC(=C(C=C4O)O)Cl)NC(=O)C5CN(C5)C</t>
  </si>
  <si>
    <t>CCCC1=NN(C2=C1N=C(NC2=O)C3=C(C=CC(=C3)S(=O)(=O)N4CCN(CC4)C5=CC=CC=C5)OCC)C</t>
  </si>
  <si>
    <t>C1=CC(=C(C(=C1)O)O)/C=N/NC(=O)CCCCC(=O)NO</t>
  </si>
  <si>
    <t>CCCCCCCCCC(=O)OCCN1CCN(CC1)S(=O)(=O)C2=CC(=C(C=C2)OCC)C3=NC4=C(C(=O)N3)N(N=C4CCC)C</t>
  </si>
  <si>
    <t>CCCC1=NN(C2=C1N=C(NC2=O)C3=C(C=CC(=C3)S(=O)(=O)N4CCN(CC4)C5=CC=CC6=CC=CC=C65)OCC)C</t>
  </si>
  <si>
    <t>CCCC1=NN(C2=C1N=C(NC2=O)C3=C(C=CC(=C3)S(=O)(=O)N4CC(NC(C4)C)C)OCC)C.C(C(=O)O)C(CC(=O)O)(C(=O)O)O</t>
  </si>
  <si>
    <t>CCCC1=NN(C2=C1N=C(NC2=O)C3=C(C=CC(=C3)NC(=NCC4=CN=CC=C4)N)OCCC)C</t>
  </si>
  <si>
    <t>CCCC1=NC(=C2N1N=C(NC2=O)C3=C(C=CC(=C3)S(=O)(=O)N4CCN(CC4)CC(=O)N(C)C)OCC)C</t>
  </si>
  <si>
    <t>CCCC1=NC(=C2N1N=C(NC2=O)C3=C(C=CC(=C3)S(=O)(=O)N(C)C)OCC)C</t>
  </si>
  <si>
    <t>CCCC1=NN(C2=C1N=C(NC2=O)C3=C(C=CC(=C3)NC(=NCC4=CC=CC=C4)N)OCC)C</t>
  </si>
  <si>
    <t>CCCC1=NN(C2=C1N=C(NC2=O)C3=C(C=CC(=C3)N=C(N)N4CCCC4)OCCC)C</t>
  </si>
  <si>
    <t>CCCC1=NN(C2=C1N=C(NC2=O)C3=C(C=CC(=C3)N/C(=N/C(=NC4=CC=CC=C4)N)/N)OCC)C</t>
  </si>
  <si>
    <t>CCCC1=NN(C2=C1N=C(NC2=O)C3=C(C=CC(=C3)NC(=NC)NCC)OCC)C</t>
  </si>
  <si>
    <t>CCCC1=NN(C2=C1N=C(NC2=O)C3=C(C=CC(=C3)NC(=NC)NC4=CC=CC=C4)OCC)C</t>
  </si>
  <si>
    <t>CCCC1=NN(C2=C1N=C(NC2=O)C3=C(C=CC(=C3)NC4=NCCN4CCO)OCCC)C</t>
  </si>
  <si>
    <t>CCOC1=C(C=C(C=C1)S(=O)(=O)N2CCN(CC2)C)C3=NC4=C(C(=O)N3)N(N=C4C(C)C)C</t>
  </si>
  <si>
    <t>C[C@@H]1CN(C[C@H]1C2=NC3=C(C=NN3C4CCOCC4)C(=O)N2)CC5=CC=C(C=C5)C(F)(F)F</t>
  </si>
  <si>
    <t>[2H]CN1C2=C(C(=N1)CCC)N=C(NC2=O)C3=C(C=CC(=C3)S(=O)(=O)NCCC4CCCN4C)OCCC</t>
  </si>
  <si>
    <t>C1=CC=C2C(=C1)C=CC(=C2/C=N/NC(=O)CCCCCC(=O)NO)O</t>
  </si>
  <si>
    <t>CCCC1=NN(C2=C1N=C(NC2=O)C3=C(C=CC(=C3)S(=O)(=O)C4C(=NC5=CC=CC=C5N=C4C6=CC=CC=C6)C7=CC=CC=C7)OCC)C</t>
  </si>
  <si>
    <t>CCCC1=NC(=C2N1N=C(NC2=O)C3=C(C=CC(=C3)S(=O)(=O)NC(C)C(=O)N(C)C)OCC)C</t>
  </si>
  <si>
    <t>CCCC1=NN(C2=C1N=C(NC2=O)C3=C(C=CC(=C3)S(=O)(=O)NC(=O)OCCC)OCC)C</t>
  </si>
  <si>
    <t>CCCC1=NN(C2=C1N=C(NC2=O)C3=C(C=CC(=C3)S(=O)(=O)N4CCN(CC4)C(=O)OC(C)(C)C)OCC)C</t>
  </si>
  <si>
    <t>CCCC1=NN(C2=C1N=C(NC2=O)C3=C(C=CC(=C3)S(=O)(=O)N4C[C@@H]5C[C@H](C4)C6=CC=CC(=O)N6C5)OCC)C</t>
  </si>
  <si>
    <t>CCCC1=NC(=C2N1N=C(NC2=O)C3=C(C=CC(=C3)S(=O)(=O)N4CC5CC(C4)CN(C5)CC)OCC)C</t>
  </si>
  <si>
    <t>CCCC1=NN(C2=C1N=C(NC2=O)C3=C(C=CC(=C3)S(=O)(=O)N4CCC(CC4)C(=O)O)OCCC)C</t>
  </si>
  <si>
    <t>CCCC1=NN(C2=C1N=C(NC2=O)C3=C(C=CC(=C3)S(=O)(=O)N4CCN(CC4)CCO)OCCC)CC5=CC=CC=C5NS(=O)(=O)C</t>
  </si>
  <si>
    <t>CCOC1=C(C=C(C=C1)S(=O)(=O)N2CCN(CC2)CCO)C3=NC4=C(C=CC=C4OC)C(=O)N3</t>
  </si>
  <si>
    <t>CCCC1=NN(C2=C1N=C(NC2=O)C3=C(C=CC(=C3)S(=O)(=O)N(CC(C)O)CC(C)O)OCC)C</t>
  </si>
  <si>
    <t>CCCC1=NN(C2=C1N=C(NC2=O)C3=C(C=CC(=C3)S(=O)(=O)N4CCN(CC4)C)OCC)C.C1=CC=C(C=C1)S(=O)(=O)O</t>
  </si>
  <si>
    <t>CCOC1=C(C=C(C=C1)CN2CCN(CC2)C)C3=NC4=C(C(=O)N3)N(N=C4C)C</t>
  </si>
  <si>
    <t>CCCC1=NC(=C2N1N=C(NC2=O)C3=C(C=CC(=C3)CN(C)C(C)C(=O)N(C)C)OCC)C</t>
  </si>
  <si>
    <t>[2H]C([2H])([2H])N1CCCC1CC([2H])([2H])NS(=O)(=O)C2=CC(=C(C=C2)OCCC)C3=NC4=C(C(=O)N3)N(N=C4CCC)C([2H])([2H])[2H]</t>
  </si>
  <si>
    <t>CCCC1=NN(C2=C1N=C(NC2=O)C3=C(C=CC(=C3)S(=O)(=O)N4CCN(CC4)C)OCC)C.C(C(CO)O)N.[O-]S(=O)(=O)[O-]</t>
  </si>
  <si>
    <t>CCCC1=NC(=C2N1N=C(NC2=O)C3=C(C=CC(=C3)S(=O)(=O)N4CCN(CC4)CC)OCC)C.OP(=O)(O)[O-].[Na+]</t>
  </si>
  <si>
    <t>[2H]C([2H])([2H])C([2H])([2H])CC1=NN(C2=C1N=C(NC2=O)C3=C(C=CC(=C3)S(=O)(=O)NCCC4CCCN4C([2H])([2H])[2H])OCCC)C</t>
  </si>
  <si>
    <t>[2H]C(CC1CCCN1C([2H])([2H])[2H])NS(=O)(=O)C2=CC(=C(C=C2)OCCC)C3=NC4=C(C(=O)N3)N(N=C4CCC)C([2H])([2H])[2H]</t>
  </si>
  <si>
    <t>CCOC1=C(C=C(C=C1)S(=O)(=O)N2CCN(CC2)CCO)C3=NC4=C(C(=O)N3)N(N=C4C5CCCC5)C</t>
  </si>
  <si>
    <t>CCCC1=NN(C2=C1N=C(NC2=O)C3=C(C=CC(=C3)S(=O)(=O)N4CCC(CC4)P(=O)(OCC)OCC)OCCC)C</t>
  </si>
  <si>
    <t>CCCC1=NN(C2=C1N=C(NC2=O)C3=CC(=CC4=C3CCC4)S(=O)(=O)N5CCN(CC5)C)C</t>
  </si>
  <si>
    <t>CCOC1=C(C=C(C=C1)S(=O)(=O)NC(=O)C2=CN=CC=C2)C3=NC4=C(C(=O)N3)N(N=C4CC(C)C)C</t>
  </si>
  <si>
    <t>[2H]C1(C(N(C(C(N1C)([2H])[2H])([2H])[2H])CC(=O)C2=CC(=C(C=C2)OCC)C3=NC4=C(C(=O)N3)N(N=C4CCC)C)([2H])[2H])[2H]</t>
  </si>
  <si>
    <t>CCCC1=NN(C2=C1N=C(NC2=O)C3=C4C(=CC(=C3)S(=O)(=O)N5CCN(CC5)CCO)OCO4)C</t>
  </si>
  <si>
    <t>C[C@@H]1CN(C[C@H]1C2=NC3=C(C=NN3C4CCCC4)C(=O)N2)CC5=CC(=C(C=C5)F)C</t>
  </si>
  <si>
    <t>C[C@@H]1CN(C[C@H]1C2=NC3=C(C=NN3C4CCCC4)C(=O)N2)CC5=CC(=CC(=C5)OC)OC</t>
  </si>
  <si>
    <t>C[C@@H]1CN(C[C@H]1C2=NC3=C(C=NN3C4CCCC4)C(=O)N2)CC5=CC=C(C=C5)N6C=CC=N6</t>
  </si>
  <si>
    <t>C[C@@H]1CN(C[C@H]1C2=NC3=C(C=NN3C4CCCC4)C(=O)N2)CC5=CC(=C(C=C5)OC)I</t>
  </si>
  <si>
    <t>CCOC1=CC=CC(=C1)CN2C[C@H]([C@@H](C2)C3=NC4=C(C=NN4C5CCCC5)C(=O)N3)C</t>
  </si>
  <si>
    <t>C[C@@H]1CN(C[C@H]1C2=NC3=C(C=NN3C4CCCC4)C(=O)N2)CC5=CC=C(C=C5)OC(C)C</t>
  </si>
  <si>
    <t>CCCC1=NN(C2=C1N=C(NC2=O)C3=C(C=CC(=C3)S(=O)(=O)N4CCN(CC4)C)OCC)C.OS(=O)(=O)O.OS(=O)(=O)O</t>
  </si>
  <si>
    <t>CCCC1=NN(C2=C1N=C(NC2=O)C3=C(C=CC(=C3)S(=O)(=O)N4C[C@H](N([C@H](C4)C)C)C)OCC)C</t>
  </si>
  <si>
    <t>CCCC1=NN(C2=C1N=C(NC2=O)C3=C(C=CC(=C3)S(=O)(=O)N4C[C@H](N[C@H](C4)C)C)OCC)C.OP(=O)([O-])[O-].[K+]</t>
  </si>
  <si>
    <t>C1=CC=C(C=C1)C2=CC=C(C=C2)C3=CC(=O)NC(=N3)SCCCCC(=O)NO</t>
  </si>
  <si>
    <t>CCCCCCCNS(=O)(=O)C1=CC(=C(C=C1)OCC)C2=NC3=C(C(=O)N2)N(N=C3CCC)C</t>
  </si>
  <si>
    <t>CCOC1=C(C=C(C=C1)S(=O)(=O)N2CCN(CC2)C)C3=NC4=C(C(=O)N3)N(N=C4)C</t>
  </si>
  <si>
    <t>[2H]C1([C@H](N[C@H](C(N1S(=O)(=O)C2=CC(=C(C=C2)OCCC)C3=NC4=C(C(=O)N3)N(N=C4CCC)C)([2H])[2H])C)C)[2H]</t>
  </si>
  <si>
    <t>[2H]C([2H])([2H])N1CCN(CC1)S(=O)(=O)C2=CC(=C(C=C2)OCC)C3=NC4=C(N(N=C4C(=O)N3)C)CCC</t>
  </si>
  <si>
    <t>CCCC1=NN(C2=C1N=C(NC2=O)C3=C(C=CC(=C3)S(=O)(=O)N4C[C@H](N([C@H](C4)C)C)C)OCC)C.CC(=O)C(=O)O</t>
  </si>
  <si>
    <t>CCCC1=NC(=C2N1N=C(NC2=O)C3=C(C=CC(=C3)S(=O)(=O)N4CC[C@@H]5CC[C@H](C4)N5CC)OCC)C</t>
  </si>
  <si>
    <t>CCCC1C2=C(C(=O)NC(=N2)C3=C(C=CC(=C3)S(=O)(=O)N4CCN(CC4)C5=NC=C(C=N5)C(=O)NO)OCC)N(N1)C</t>
  </si>
  <si>
    <t>CCCC1=NN(C2=C1N=C(NC2=O)C3=C(C=CC(=C3)S(=O)(=O)N4CC[N+](CC4)(C)COC(=O)OC(C)C)OCC)C</t>
  </si>
  <si>
    <t>CCCC1=NN(C2=C1N=C(NC2=O)C3=C(C=CC(=C3)S(=O)(=O)N4C[C@H]([N+]([C@H](C4)C)(C)CC)C)OCC)C.[Br-]</t>
  </si>
  <si>
    <t>CCCC1=NC(=C2N1N=C(NC2=O)C3=C(C=CC(=C3)S(=O)(=O)N4C[C@H]([N+]([C@H](C4)C)(CC)CC)C)OCC)C.[Br-]</t>
  </si>
  <si>
    <t>CCCC1=NN(C2=C1N=C(NC2=O)C3=C(C=CC(=C3)S(=O)(=O)NC(C)C(C)N4CCCC4)OCCC)C</t>
  </si>
  <si>
    <t>CCCC1C2=C(C(=O)NC(=N2)C3=C(C=CC(=C3)CC4=CC=C(C=C4)CC(=O)NO)OCC)N(N1)C</t>
  </si>
  <si>
    <t>CCCC1=NN(C2=C1N=C(NC2=O)C3=C(C=C(C(=C3)S(=O)(=O)N4CCNCC4)CC(=O)O)OCC)C</t>
  </si>
  <si>
    <t>CCCC1=NN(C2=C1N=C(NC2=O)C3=C(C=CC(=C3)S(=O)(=O)N4CCN(CC4)C)OCC)C.CC(C)CC1=CC=C(C=C1)C(C)C(=O)O</t>
  </si>
  <si>
    <t>CCCC1=NN(C2=C1N=C(NC2=O)C3=C(C=CC(=C3)S(=O)(=O)N4CCN(CC4)C)OCCC)CC5=CSC(=N5)C</t>
  </si>
  <si>
    <t>CCCC1=NN(C2=C1N=C(NC2=O)C3=C(C=CC(=C3)S(=O)(=O)N4CCN(CC4)C(=O)O)OCC)C</t>
  </si>
  <si>
    <t>CCCC1=NC(=C2N1N=C(NC2=O)C3=C(C=CC(=C3)S(=O)(=O)N4CC[N+](CC4)(CC)N)OCC)C</t>
  </si>
  <si>
    <t>CCCC1=NN(C2=C1N=C(NC2=O)C3=C(C=CC(=C3)S(=O)(=O)N4CCN(CC4)C)OCC)C.CC(=O)OC1=CC=CC=C1C(=O)O</t>
  </si>
  <si>
    <t>CCCC1=NN(C2=C1N=C(NC2=O)C3=C(C=CC(=C3)S(=O)(=O)NC(CC)CCO)OCCC)C</t>
  </si>
  <si>
    <t>CCCC1=NN(C2=C1N=C(NC2=O)C3=C(C=CC(=C3)S(=O)(=O)NC(C)COC(=O)C4=CN=CC=C4)OCCC)C</t>
  </si>
  <si>
    <t>CCCC1=NN(C2=C1N=C(NC2=O)C3=C(C=CC(=C3)S(=O)(=O)NC(CCO)CC4=CC=CC=C4)OCCC)C</t>
  </si>
  <si>
    <t>CCCC1=NN(C2=C1N=C(NC2=O)C3=C(C=CC(=C3)C(=O)CN4CCN(CC4)CC)OCC)C.C(C(=O)O)C(CC(=O)O)(C(=O)O)O</t>
  </si>
  <si>
    <t>CCCC1=NN(C2=C1N=C(NC2=O)C3=C(C=CC(=C3)S(=O)(=O)N4CCN(CC4)C)F)C</t>
  </si>
  <si>
    <t>CCCC1=NN(C2=C1N=C(NC2=O)C3=C(N=CC(=C3)NC(=O)OCCC)OCCC)C</t>
  </si>
  <si>
    <t>CCOC1=C(C=C(C=C1)S(=O)(=O)N2CCN(CC2)C)C3=NC4=C(C(=O)N3)N(N=C4C(=O)N)CC5=CC=CC=C5</t>
  </si>
  <si>
    <t>C1=CC=C(C=C1)C2=CC(=C(C=C2)N)NC(=O)C3=CC=C(C=C3)O[P+](=O)OC4=CC=C(C=C4)C(=O)NC5=C(C=CC(=C5)C6=CC=CC=C6)N</t>
  </si>
  <si>
    <t>CCCC1=NN(C2=C1N=C(NC2=O)C3=C(C=CC(=C3)S(=O)N4CCN(CC4)C)OCC)C</t>
  </si>
  <si>
    <t>CCCC1=NN(C2=C1N=C(NC2=O)C3=C(C=CC(=C3)S(=O)(=O)NC(=O)C4=CC=CC=C4)OCCC)C</t>
  </si>
  <si>
    <t>CCOC1=C(C=C(C=C1)S(=O)(=O)NC(=O)C2=CC=CC=N2)C3=NC4=C(C(=O)N3)N(N=C4CC(C)C)C</t>
  </si>
  <si>
    <t>CCCC1=NN(C2=C1N=C(NC2=O)C3=C(C=CC(=C3)/C=C/C(=O)OC(C)(C)C)OCC)C</t>
  </si>
  <si>
    <t>CCC1=NC(=C2N1N=C(NC2=O)C3=C(C=CC(=C3)S(=O)(=O)N4CCN(CC4)CC(=O)NC(C)C)OCC)C</t>
  </si>
  <si>
    <t>CCCC1=C(N(C2=C1N=C(NC2=O)C3=C(C=CC(=C3)S(=O)(=O)N4CCN(CC4)CCF)OCCC)C)Br</t>
  </si>
  <si>
    <t>CCCC1=CN(C2=C1N=C(NC2=O)C3=C(C=CC(=C3)S(=O)(=O)N4CCN(CC4)CCC)OCC)C.Cl</t>
  </si>
  <si>
    <t>CCCC1=CN(C2=C1N=C(NC2=O)C3=C(C=CC(=C3)S(=O)(=O)N4CCN(CC4)CCC(F)(F)F)OCC)C</t>
  </si>
  <si>
    <t>CCN1C=C(C2=C1C(=O)NC(=N2)C3=C(C=CC(=C3)S(=O)(=O)N4CCN(CC4)CCCF)OCC)CCCF.OS(=O)(=O)O</t>
  </si>
  <si>
    <t>CCCC1=CN(C2=C1N=C(NC2=O)C3=C(C=CC(=C3)S(=O)(=O)N4CCN(CC4)C[C@H](C)CF)OCC)C</t>
  </si>
  <si>
    <t>CCCC1=CN(C2=C1N=C(NC2=O)C3=C(C=CC(=C3)S(=O)(=O)N4CCN(CC4)CCCF)OCC)C.OS(=O)(=O)O</t>
  </si>
  <si>
    <t>CCCC1=CN(C2=C1N=C(NC2=O)C3=C(C=CC(=C3)S(=O)(=O)N4CCN(CC4)C5=CC=CC=N5)OCC)C</t>
  </si>
  <si>
    <t>CCCC1=NN(C2=C1N=C(NC2=O)C3=C(C=CC(=C3)S(=O)(=O)C45CCC[N+]4(CC5)C)OCC)C.C1CCCNCC1</t>
  </si>
  <si>
    <t>CCCC1=NN(C2=C1N=C(NC2=O)C3=C(C=CC(=C3)S(=O)(=O)N(CCC)CCC)OCC)C</t>
  </si>
  <si>
    <t>CCCC1=NN(C2=C1N=C(NC2=O)C3=C(C=CC(=C3)S(=O)(=O)N4CCN(CC4)C)OCCC)CC5=CC=C(C=C5)Cl</t>
  </si>
  <si>
    <t>CCCC1=NN(C2=C1N=C(NC2=O)C3=C(C=CC(=C3)S(=O)(=O)N4CCN(CC4)CC)OCCC)CC5=NC(=CC=C5)N</t>
  </si>
  <si>
    <t>CCCC1=NN(C2=C1N=C(NC2=O)C3=C(C=CC(=C3)S(=O)(=O)N4CCN(CC4)C)OC)C</t>
  </si>
  <si>
    <t>CCCC1=NN(C2=C1N=C(NC2=O)C3=C(C=CC(=C3)S(=O)(=O)NC(C)(C)N4CCCC4)OCCC)C.C(=C/C(=O)O)\C(=O)O</t>
  </si>
  <si>
    <t>CCCC1=C2C(=NN1)C(=O)NC(=N2)C3=C(C=CC(=C3)CC4CCN(CC4)C5=CC=C(C=C5)C(=O)NO)OCC</t>
  </si>
  <si>
    <t>CCCC1=NN(C2=C1N=C(NC2=O)C3=C(C=CC(=C3)N4CCC5(C4)CCCN(C5)C6=NC=C(C=N6)C(=O)NO)OCC)C</t>
  </si>
  <si>
    <t>CCCC1=NC(=C2N1N=C(NC2=O)C3=C(C=CC(=C3)CC4CC(C4)C(=O)NO)OCC)C</t>
  </si>
  <si>
    <t>CCCC1=NN(C2=C1N=C(NC2=O)C3=C(C=CC(=C3)C4CC(C4)C(=O)NO)OCC)C</t>
  </si>
  <si>
    <t>CC(=O)N[C@H]1CCC2=CC(=C(C(=C2C3=CC=C(C(=O)C=C13)OC)OC)OC)OC.C1=NNC2=C1C(=O)NC=N2</t>
  </si>
  <si>
    <t>CCCCCCCC(=O)SCCC=CC1CC(=O)N/C=C\2/C#CCC(=N2)C3=NC(CC(=C3)C)(C(=O)NC(C(=O)O1)C(C)C)C</t>
  </si>
  <si>
    <t>CCCCCCCC(=O)SCCC=CC1CC(=O)N/C=C(\N=C(C(=NC(C(=O)NC(C(=O)O1)C(C)C)(C)CC)CC)CCC)/C=C</t>
  </si>
  <si>
    <t>CCCC1=NN(C2=C1N=C(NC2=O)C3=C(C=CC(=C3)S(=O)(=O)N4CCN(CC4)CCOC(=O)C5=CC=CC=C5)OCC)C</t>
  </si>
  <si>
    <t>C1=CC=C(C=C1)N(C2=CC=CC=C2)C(=O)CCC(=O)N/N=C\C3=CC=C(C=C3)O</t>
  </si>
  <si>
    <t>CCCC1=NN(C2=C1N=C(NC2=O)C3=C(C=CC(=C3)S(=O)(=O)N4C[C@]5(C[C@@H]4CC(C5)(C)C)C)OCC)C</t>
  </si>
  <si>
    <t>CCCC1=NN(C2=C1N=C(NC2=O)C3=C(C=CC(=C3)S(=O)(=O)N4C[C@@]5(C[C@@H]4CC(C5)(C)C)C)OCC)C</t>
  </si>
  <si>
    <t>CCN1CCN(CC1)S(=O)(=O)C2=CC(=C(C=C2)OCC)C3=NN4C(=C(N=C4C(=O)OCC)C)C(=O)N3</t>
  </si>
  <si>
    <t>C[C@@H]1CN(C[C@H]1C2=CC3=C(C=NN3C4CCOCC4)C(=O)N2)CC5=CC=C(C=C5)/C=C/C(=O)NO</t>
  </si>
  <si>
    <t>CCCC1=NN(C2=C1N=C(NC2=O)C3=C(C=CC(=C3)CC4CC(C4)C(=O)O)OCC)C</t>
  </si>
  <si>
    <t>CCCC1=NN(C2=C1N=C(NC2=O)C3=C(C=CC(=C3)N4CCC(CC4)C(=O)NOC5CCCCO5)OCC)C</t>
  </si>
  <si>
    <t>CCCC1=NN(C2=C1N=C(NC2=O)C3=C(C=CC(=C3)CN4CCN(CC4)C(=O)OC(C)(C)C)OCC)C</t>
  </si>
  <si>
    <t>CCCC1=NN(C2=C1N=C(NC2=O)C3=C(C=CC(=C3)CN4CCN(CC4)C5=NC=C(C=N5)C(=O)OCC)OCC)C</t>
  </si>
  <si>
    <t>CCCC1=NN(C2=C1N=C(NC2=O)C3=C(C=CC(=C3)CC4CCN(CC4)C5=NC=C(C=N5)C(=O)O)OCC)C</t>
  </si>
  <si>
    <t>CCCC1=NN(C2=C1N=C(NC2=O)C3=C(C=CC(=C3)CC4CC4C(=O)O)OCC)C</t>
  </si>
  <si>
    <t>CCCC1=NN(C2=C1N=C(NC2=O)C3=C(C=CC(=C3)NC4CCN(CC4)C5=NC=C(C=N5)C(=O)OCC)OCC)C</t>
  </si>
  <si>
    <t>CCCC1=NN(C2=C1N=C(NC2=O)C3=C(C=CC(=C3)C(C4=CC=C(C=C4)C(=O)NOC5CCCCO5)OC)OCC)C</t>
  </si>
  <si>
    <t>C[C@H]1CN(C[C@@H]1C2=NC3=C(C=NN3C4CCOCC4)C(=O)N2)CC5=CC=C(C=C5)C(=O)NOC6CCCCO6</t>
  </si>
  <si>
    <t>[2H]C1(C(N(C(C(N1)([2H])[2H])([2H])[2H])S(=O)(=O)C2=CC(=C(C=C2)OCC)C3=NC4=C(C(=O)N3)N(N=C4CCC)C)([2H])[2H])[2H].C(C(=O)O)C(CC(=O)O)(C(=O)O)O</t>
  </si>
  <si>
    <t>CCCC1=NN(C2=C1N=C(NC2=O)C3=C(C=CC(=C3)S(=O)(=O)N4CCC(=O)/C(=C/C5=CC=C(C=C5)OCC)/C4)OCC)C</t>
  </si>
  <si>
    <t>CCCC1=NN(C2=C1N=C(NC2=O)C3=C(C=CC(=C3)S(=O)(=O)N4CCC(=O)/C(=C\C5=CC=CC=C5)/C4)OCC)C</t>
  </si>
  <si>
    <t>CCCC1=NN(C2=C1N=C(NC2=O)C3=C(C=CC(=C3)S(=O)(=O)N4CCC(CC4)CO)OCC)C</t>
  </si>
  <si>
    <t>CCCC1=NC(=C2N1N=C(NC2=O)C3=C(C=CC(=C3)SN4CCN(CC4)CC5=CC=C(C=C5)C=CC(=O)NO)OCC)C</t>
  </si>
  <si>
    <t>CC1CN(CC1C2=NC3=C(C=NN3C4CCCC4)C(=O)N2)CC5CC(C5)C(=O)NO</t>
  </si>
  <si>
    <t>CN(C)C1=CC=C(C=C1)C(=O)N(C)/N=C(\C=N)/C2=CC=C(C=C2)C(=O)NO</t>
  </si>
  <si>
    <t>CCOC1=C(C=C(C=C1)S(=O)(=O)N2CCCN(CC2)C(=O)OC(C)(C)C)C3=NC4=C(C(=O)N3)N(N=C4C5=CC=CC=C5)C</t>
  </si>
  <si>
    <t>CCCC1=NN(C2=C1N=C(NC2=O)C3=C(C=CC(=C3)N4CCC5(C4)CCCN(C5)C(=O)N)OCC)C</t>
  </si>
  <si>
    <t>CCC1=NN(C2=C1N=C(NC2=O)C3=C(C=CC(=C3)S(=O)(=O)N4CCC(=O)/C(=C\C5=CC(=CC=C5)OC)/C4)OCC)C</t>
  </si>
  <si>
    <t>CCCC1=NN(C2=C1N=C(NC2=O)C3=C(C=C(C(=C3)OC)C)OC)C</t>
  </si>
  <si>
    <t>C1[C@H]([C@H](NC1=NCC2=CC=C(C=C2)C(=O)NC3=CC=CC=C3N)C4=CC=CC=C4)C5=CC=CC=C5</t>
  </si>
  <si>
    <t>CCCC1=C(C(=C2N1N=C(NC2=O)C3=C(C=CC(=C3)S(=O)(=O)N4CCN(CC4)C)OCC)C)C(=O)OC</t>
  </si>
  <si>
    <t>CCCC1C2=C(C(=O)NC(=N2)C3=C(C=CC(=C3)N(C)C4CCN(CC4)C5=NC=C(C=N5)C(=O)NO)OCC)NN1</t>
  </si>
  <si>
    <t>CCCC1=NN(C2=C1N=C(NC2=O)C3=C(C=CC(=C3)C4=CC=C(C=C4)C(=O)N)OCC)C</t>
  </si>
  <si>
    <t>CCCC1C2=C(C(=O)NC(=N2)C3=C(C=CC(=C3)CC4=CC=C(C=C4)CC(=O)NO)OCC)NN1</t>
  </si>
  <si>
    <t>C1=CC=NC(=C1)C2=NC3=C(O2)C=CC(=C3)C(=O)NO.C(=O)(C(F)(F)F)O</t>
  </si>
  <si>
    <t>CCCC1=C(N(C2=C1N=C(NC2=O)C3=C(C=CC(=C3)S(=O)(=O)N4CCN(CC4)CCCO[N+](=O)[O-])OCC)C)/C=N/O</t>
  </si>
  <si>
    <t>CCCCCCCCC(=O)O.CCCC1=NN(C2=C1N=C(NC2=O)C3=C(C=CC(=C3)S(=O)(=O)N4CCN(CC4)C)OCC)C</t>
  </si>
  <si>
    <t>CCCC1=NN(C2=C1N=C(NC2=O)C3=C(C=CC(=C3)S(=O)(=O)N4CCN(CC4)C)OCC)C.C(CCC(=O)O)CCC(=O)O</t>
  </si>
  <si>
    <t>CCCC1=NN(C2=C1N=C(NC2=O)C3=C(C=CC(=C3)CC4=CC=C(S4)C(=O)NC5=CC=CC=C5N)OCC)C</t>
  </si>
  <si>
    <t>CC1CN(CC1C2=NC3=C(C=NN3C4CCCC4)C(=O)N2)CC5=CC=C(C=C5)C(=O)NC6=C(C=CC(=C6)C7=CC=CS7)N</t>
  </si>
  <si>
    <t>CCCC1=NN(C2=C1N=C(NC2=O)C3=C(C=CC(=C3)S(=O)(=O)N4CCN(CC4)C5=NC=C(C=N5)C(=O)NC6=CC=CC=C6N)OCC)C</t>
  </si>
  <si>
    <t>CCCC1=C(N(C2=C1N=C(NC2=O)C3=C(C=CC(=C3)S(=O)(=O)N4CCN(CC4)CCO[N+](=O)[O-])OCC)C)/C=N/O</t>
  </si>
  <si>
    <t>C1CC1C2=NC=C(C=C2)C(=O)NC3=C(C=CC(=N3)C4=CC=C(C=C4)F)N</t>
  </si>
  <si>
    <t>CC(C)[C@H](C1=CC=CC=C1)C(=O)NC2=CN=C(C=C2)C(=O)NC3=C(C=C(C=C3)F)N</t>
  </si>
  <si>
    <t>COC1=CC(=CC(=C1OC)OC)C(=O)C2=CC3=C(C=C2)N(C=C3)CCC(=O)NO</t>
  </si>
  <si>
    <t>CCC(C1=NC2=C(C(=CC=C2)NCC3=NC=C(C=C3)C(=O)NO)C(=O)N1C4=CC=CC=C4)NC5=NC=NC(=C5C(=O)N)N</t>
  </si>
  <si>
    <t>CCC(C1=NC2=C(C(=CC=C2)NCC3=CC=C(C=C3)C(=O)NO)C(=O)N1C4=CC=CC=C4)NC5=NC=NC(=C5Cl)N</t>
  </si>
  <si>
    <t>CN1CN2CC(COC1)C3=C(C2)N(C4=CC=CC=C43)CC5=CC=C(C=C5)C(=O)NO</t>
  </si>
  <si>
    <t>CC1=NC2=C(S1)CN(C2)C(=O)NC3=C(C=CC(=N3)C4=CC=C(C=C4)F)N</t>
  </si>
  <si>
    <t>C1=CC=C2C(=C1)C(=CN2)CC(C(=O)NC3=CC(=CC=C3)OCCCC#N)NC(=O)C4=CC=C(C=C4)F</t>
  </si>
  <si>
    <t>C1=CC=C(C=C1)COC2=CC3=C(C=C2)C=C(C(=O)O3)C(=O)NCC4=CC=C(C=C4)C(=O)NC5=CC=CC=C5N</t>
  </si>
  <si>
    <t>COC1=CC(=C(C(=C1)OC)C(=O)/C=C/C2=CN(N=C2C3=CC=NC=C3)C4=CC=CC=C4)OC</t>
  </si>
  <si>
    <t>COC1=C(C=CC(=C1)/C=C/C(=O)NO)OC[C@H](CC2=CNC3=CC=CC=C32)NC(=O)C4=CC(=CC=C4)F</t>
  </si>
  <si>
    <t>CC(C)[C@H]1C(=O)O[C@@H](CC(=O)NCC2=NC(=CS2)C3=N[C@@](CS3)(C(=O)N1)C)/C=C/CCSCCS</t>
  </si>
  <si>
    <t>C1=CC=C2C(=C1)C=C(C(=O)O2)C(=O)NCC3=CC=C(C=C3)C(=O)NC4=CC=CC=C4N</t>
  </si>
  <si>
    <t>C1=CC=C2C(=C1)C=CC(=N2)CNCC3=CC=C(C=C3)/C=C/C(=O)NO</t>
  </si>
  <si>
    <t>CN1C(=O)[C@@H]2CN(C1=O)CC3=C2C4=CC=CC=C4N3CC5=CC=C(C=C5)C(=O)NO</t>
  </si>
  <si>
    <t>COC1=C(C=CC(=C1)/C=C/C(=O)NO)OC[C@H](CC2=CNC3=CC=CC=C32)NC(=O)C4=CC=C(C=C4)Cl</t>
  </si>
  <si>
    <t>COC1=CC=CC(=C1)C(=O)N[C@@H](CC2=CNC3=CC=CC=C32)COC4=C(C=C(C=C4)/C=C/C(=O)NO)OC</t>
  </si>
  <si>
    <t>CC1=CC2=C(C=C1)N=C3C4=CC=CC=C4C(=NN3C2=O)NCCCN5CCOCC5</t>
  </si>
  <si>
    <t>C1=CC=C(C(=C1)N)NC(=O)C2=CC=C(C=C2)CNC(=O)C3=CC4=C(C=NN4)N=C3</t>
  </si>
  <si>
    <t>CCC(C)[C@H]1C(=O)N2CCCCC2C(=O)N[C@H](C(=O)N[C@H](C(=O)N1)CC3=CN(C4=CC=CC=C43)OC)CCCCCC(=O)CC</t>
  </si>
  <si>
    <t>CC(C)[C@H]1C(=O)O[C@@H](CC(=O)NCC2=NC(=CS2)C3=N[C@@](CS3)(C(=O)N1)C)/C=C/CCC(=O)NO</t>
  </si>
  <si>
    <t>CCCNNC(=O)NCC1=CC=C(C=C1)OC</t>
  </si>
  <si>
    <t>CCCCCNNC(=O)NC(=O)C1=CC=CC=C1</t>
  </si>
  <si>
    <t>CCCCCNNC(=O)NCC1=CC=C(C=C1)C(F)(F)F</t>
  </si>
  <si>
    <t>C1=CC=C(C=C1)CCNC(=O)NNCCC2=CC=CC=C2</t>
  </si>
  <si>
    <t>C1=CC=C(C=C1)CCCNC(=O)NNCCC2=CC=CC=C2</t>
  </si>
  <si>
    <t>C[C@@H]([C@H]1COC2=C(O1)C=CC(=C2)N3C(=S)N(C(=O)C3(C)C)C4=CC(=C(C=C4)C#N)C(F)(F)F)O</t>
  </si>
  <si>
    <t>CC1(C(=O)N(C(=S)N1C2=CC3=C(C=C2)OC(CO3)CN)C4=CC(=C(C=C4)C#N)C(F)(F)F)C</t>
  </si>
  <si>
    <t>CC1(C(=O)N(C(=S)N1C2=CC3=C(C=C2)OC(CO3)C(=O)NC)C4=CC(=C(C=C4)C#N)C(F)(F)F)C</t>
  </si>
  <si>
    <t>CC1(C(=O)N(C(=S)N1C2=CC3=C(C=C2)O[C@@H](CN3C)CO)C4=CC(=C(C=C4)C#N)C(F)(F)F)C</t>
  </si>
  <si>
    <t>CC1(C(=O)N(C(=S)N1C2=CC3=C(C=C2)O[C@H](CC3)C(=O)N)C4=CC(=C(C=C4)C#N)C(F)(F)F)C</t>
  </si>
  <si>
    <t>CC1(C(=O)N(C(=S)N1C2=CC3=C(C=C2)C=C(N3)CO)C4=CC(=C(C=C4)C#N)C(F)(F)F)C</t>
  </si>
  <si>
    <t>C1=CC=C(C=C1)N2C=C(N=N2)C3=CC(=CC=C3)NC(=O)C(C(C(C(C(C(C(=O)NO)(F)F)(F)F)(F)F)(F)F)(F)F)(F)F</t>
  </si>
  <si>
    <t>C1=CC=C(C(=C1)N)NC(=O)C2=CC=C(C=C2)CN3C=C(N=N3)C4=CC=C(C=C4)C(=O)NCC5=CN=CC=C5</t>
  </si>
  <si>
    <t>CC1=CC(=CC=C1)C(=O)N[C@@H](CC2=CNC3=CC=CC=C32)COC4=C(C=C(C=C4)/C=C/C(=O)NO)OC</t>
  </si>
  <si>
    <t>C1=CC=C(C(=C1)N)NC(=O)C2=CC=C(C=C2)CN3C=C(N=N3)C4=CC=C(C=C4)NC(=O)NCC5=CN=CC=C5</t>
  </si>
  <si>
    <t>C1COC2(O1)C3=C(C=CC(=C3)F)N(C2=O)CC(=O)NCC4=CC=C(C=C4)C(=O)NC5=CC=CC=C5N</t>
  </si>
  <si>
    <t>C1COC2(C3=C(C=CC(=C3)Cl)N(C2=O)CC(=O)NCC4=CC=C(C=C4)C(=O)NC5=C(C=CC(=C5)C6=CC=CC=C6)N)OC1</t>
  </si>
  <si>
    <t>CCC(C)C1C(=O)N2CCCC[C@H]2C(=O)NC(C(=O)NC(C(=O)N1)CC3=CN(C4=CC=CC=C43)OC)CCCCCC(=O)CC</t>
  </si>
  <si>
    <t>CCCNNC(=S)NC(=O)C1=CC=C(C=C1)C(C)(C)C</t>
  </si>
  <si>
    <t>CCCCCNNC(=S)NC(=O)C1=CC=C(C=C1)C(C)(C)C</t>
  </si>
  <si>
    <t>CC(CC1=CC=C(C=C1)NC(=O)C(CC2=CNC3=CC=CC=C32)NC(=O)N)C(=O)OC</t>
  </si>
  <si>
    <t>CC1(C(=O)N(C(=S)N1C2=CC(=C(CC2)C(=O)NC)F)C3=CC(=C(C=C3)C#N)C(F)(F)F)C</t>
  </si>
  <si>
    <t>CCOC(=O)C1=C(C=CC(=C1)C2=CC=CS2)N</t>
  </si>
  <si>
    <t>CCC(=O)CCCCCC1C(=O)N[C@H](C(=O)NC(C(=O)N2CCCC[C@@H]2C(=O)N1)C(C)C)CC3=CN(C4=CC=CC=C43)OC</t>
  </si>
  <si>
    <t>CC(C)C1C(=O)O[C@@H](CC(=O)NCC2=C(C=CC(=N2)C(NC(=C(C)C)C(=O)N1)O)F)/C=C/CCS</t>
  </si>
  <si>
    <t>C/C=C\1/C(=O)N[C@H](C(=O)O[C@@H](CC(=O)NCC2=NC(=CC=C2)C(=O)N1)/C=C/CCSC(=O)C)CC(C)C</t>
  </si>
  <si>
    <t>CCC(=O)SCC/C=C/[C@@H]1CC(=O)NCC2=NC(=CC=C2)C(N/C(=C\C)/C(=O)N[C@H](C(=O)O1)C(C)C)O</t>
  </si>
  <si>
    <t>C1CC(=O)NC(=O)C1N2C(=O)C3=C(C2=O)C(=CC=C3)NCCOCCOCCON</t>
  </si>
  <si>
    <t>C1=CC(=CN=C1)C(=O)CCNCC2=CC=C(C=C2)C(=O)NC3=C(C=CC(=C3)F)N</t>
  </si>
  <si>
    <t>C1CC(=O)NC(=O)C1N2C(=O)C3=C(C2=O)C(=CC=C3)NCCOC(=O)N</t>
  </si>
  <si>
    <t>CC(=O)CCC(C(=O)N)N1C(=O)C2=C(C1=O)C(=CC=C2)NCCCCCCCCCNC3=CC=CC4=C3C(=O)N(C4=O)C5CCC(=O)NC5=O</t>
  </si>
  <si>
    <t>COC(=O)C1=CC2=C(C=C1)N=C(N2)C3=CC=C(C=C3)C4=NC5=C(N4)C=C(C=C5)C(=O)OC</t>
  </si>
  <si>
    <t>C1=CC=C(C=C1)COC2=CC=C(C=C2)NC(=O)[C@H](CCC(=O)NO)N</t>
  </si>
  <si>
    <t>CC(=O)O.C1=CC(=CC=C1C2=NC3=C(N2)C=C(C=C3)C(=N)N)C4=NC5=C(N4)C=C(C=C5)C(=N)N</t>
  </si>
  <si>
    <t>CN(C)CCNC(=O)C1=CC2=C(C=C1)N=C(N2)C3=CC=C(C=C3)C4=NC5=C(N4)C=C(C=C5)C(=O)NCCN(C)C</t>
  </si>
  <si>
    <t>COC(=O)C1=CC=C(C=C1)C2=NC3=C(N2)C=C(C=C3)C4=CC5=C(C=C4)N=C(N5)C6=CC=C(C=C6)C(=O)OC</t>
  </si>
  <si>
    <t>C[C@@H]1CN(C[C@H]1C2=NC3=C(C=NN3C4CCOCC4)C(=O)N2)CC5=CC=CC=C5.Cl</t>
  </si>
  <si>
    <t>C1CC(=O)NC(=O)C1N2C(=O)C3=C(C2=O)C(=CC=C3)NCCCOCCCOCCCN</t>
  </si>
  <si>
    <t>C[C@H](CN(C)C)NC(=O)C1=CC=C(C=C1)C2=NC3=C(N2)C=C(C=C3)C4=CC5=C(C=C4)N=C(N5)C6=CC=C(C=C6)C(=O)N[C@H](C)CN(C)C</t>
  </si>
  <si>
    <t>CC(C)(C)OC(=O)NCCNC(=O)C1=CC2=C(C=C1)N=C(N2)C3=CC=C(C=C3)C4=NC5=C(N4)C=C(C=C5)C(=O)NCCNC(=O)OC(C)(C)C</t>
  </si>
  <si>
    <t>C1CN(CCC1COC(=O)NC2=C(C=C(C=C2)F)C3=CC=C(C=C3)F)C(=O)O</t>
  </si>
  <si>
    <t>[13CH3]C1=CC=C(C=C1)[13C]2=[13CH]C(=NN2C3=CC=C(C=C3)S(=O)(=O)N)C(F)(F)F</t>
  </si>
  <si>
    <t>CC(=CCCC(=O)NC1=CC=CC=C1)C</t>
  </si>
  <si>
    <t>C1=CC=C(C=C1)C(=O)NCC2=CC=C(C=C2)CNC(=O)C3=CC(=CC=C3)C(=O)NCC4=CC=C(C=C4)CNC(=O)C5=CC=CC=C5</t>
  </si>
  <si>
    <t>C1=CC=C2C(=C1)C(=CN2)CC(C(=O)NCCSCC(=O)O)NC(=O)C3=CC=C(C=C3)F</t>
  </si>
  <si>
    <t>CCCC1=NN(C2=C1N=C(NC2=O)C3=C(C=CC(=C3)S(=O)(=O)NC(C4=CC=C(C=C4)OC)C(=O)O)OCC)C</t>
  </si>
  <si>
    <t>CCCN(CCCNC1=CC=C(C=C1)C(=O)NC2=C(C=CC(=C2)C3=CC=NC=C3)N)C(=O)N4CCCC4</t>
  </si>
  <si>
    <t>C1CC(=O)NC(=O)C1N2C(=O)C3=C(C2=O)C(=CC=C3)NCCCN.Cl</t>
  </si>
  <si>
    <t>CC1=CC=CC=C1C2=CC=C(C=C2)C=NNC(=O)CCCCCC(=O)NO</t>
  </si>
  <si>
    <t>C#CCOCCC(=O)NC1=CC=CC2=C1C(=O)N(C2=O)C3CCC(=O)NC3=O</t>
  </si>
  <si>
    <t>C1CC(=O)NC(=O)C1N2C(=O)C3=C(C2=O)C(=CC=C3)NCCCCCCCCCC(=O)O</t>
  </si>
  <si>
    <t>C1=CC=C(C=C1)C2=CC=C(C=C2)/C=C/C(=O)C3=CC=C(C=C3)F.C1=CC=C(C=C1)C2=CC=C(C=C2)/C=C/C(=O)C3=CC=C(C=C3)F</t>
  </si>
  <si>
    <t>CC1(CCN(CC1)C(N2CCOCC2)O)NC3=CC=C(C=C3)C(=O)NC4=C(C=CC(=C4)C5=CC=CS5)N</t>
  </si>
  <si>
    <t>CCCCN(CCCNC1=NC=C(C=N1)C(=O)NC2=C(C=CC(=C2)C3=CC=CS3)N)C(N4CCN(CC4)O)O</t>
  </si>
  <si>
    <t>CC[C@@H](C)C(=O)O[C@H]1C[C@H](C=C2[C@H]1C([C@@H](C=C2)C)CCC3C[C@H](CC(=O)O3)O)C</t>
  </si>
  <si>
    <t>CCOC(=O)NC(CCCCC(=O)NC1=CC=CC=C1N)C(=O)NC2=NC(=CS2)C3=CC=NC=C3</t>
  </si>
  <si>
    <t>CCC(C)(C)C(=O)O[C@H]1C[C@H](C=C2[C@H]1[C@H]([C@H](C=C2)C)CC[C@H](C[C@H](CC(=O)NCCCN)O)O)C</t>
  </si>
  <si>
    <t>CC1=C(C2=CC=CC=C2N1)CCN(CC3=CC(=CC=C3)/C=C/C(=O)O)C(=O)OC(C)(C)C</t>
  </si>
  <si>
    <t>C1=CC=C2C=C(C=CC2=C1)C(=O)NC3=C(C=C(C=C3)F)C(=O)N[C@@H](CC4=CNC5=CC=CC=C54)C(=O)NCCN=C(N)N</t>
  </si>
  <si>
    <t>[Li+].COC1=CC2=C(C=CN=C2C=C1OCCCCCC(=O)[O-])OC3=C(C=C(C=C3)NC(=O)C4(CC4)C(=O)NC5=CC=C(C=C5)F)F</t>
  </si>
  <si>
    <t>COC1=CC2=C(C=CN=C2C=C1OCCCC(=O)O)OC3=C(C=C(C=C3)NC(=O)C4(CC4)C(=O)NC5=CC=C(C=C5)F)F.[Ca]</t>
  </si>
  <si>
    <t>[Li+].COC1=CC2=C(C=CN=C2C=C1OCCCC(=O)[O-])OC3=C(C=C(C=C3)NC(=O)C4(CC4)C(=O)NC5=CC=C(C=C5)F)F</t>
  </si>
  <si>
    <t>CCCCOC(=O)CCOCCOCCOCCOCCOCCNC1=CC=CC2=C1C(=O)N(C2=O)C3CCC(=O)NC3=O</t>
  </si>
  <si>
    <t>C1CC2(COC2)N(C1=O)CC3=NC=C(C=C3)C(=O)NC4=C(C=CC(=C4)C5=CC=CS5)N</t>
  </si>
  <si>
    <t>CCC(C)O[C@@H]1C[C@H](OC(=O)C1)CC[C@H]2[C@H](C=CC3=C[C@@H](C[C@@H]([C@H]23)OC(=O)C(C)(C)CC)C)C</t>
  </si>
  <si>
    <t>CC(=O)N1CC2(C1)CCCC(=O)N2CC3=CC=C(C=C3)C(=O)NC4=C(C=CC(=C4)C5=CC=CS5)N</t>
  </si>
  <si>
    <t>CCC(C)(C)C(=O)O[C@H]1C[C@H](C=C2[C@H]1[C@H]([C@H](C=C2)C)CC[C@@H]3C[C@H](CC(=O)O3)OC(C)C)C</t>
  </si>
  <si>
    <t>C[C@@H]1C[C@@H]([C@@H]2[C@H]([C@H](C=CC2=C1)C)CC[C@@H]3C[C@H](CC(=O)O3)O)OC(=O)C(C)(C)C(C)(F)F</t>
  </si>
  <si>
    <t>CCCCCCCCCCCCCCCCCCC(CCC(=O)NC1=CC=CC=C1)[N+](=O)[O-]</t>
  </si>
  <si>
    <t>C1CC(=O)NC(=O)C1N2C(=O)C3=C(C2=O)C(=CC=C3)NCCOCCOCCC(=O)NCCNCl</t>
  </si>
  <si>
    <t>C1CC(=O)NC(=O)C1N2C(=O)C3=C(C2=O)C(=CC=C3)NCCOCCOCCOCCNC(=O)CCNCl</t>
  </si>
  <si>
    <t>CCCCCCCC(=O)S/C=C/[C@@H]1CC(=O)NCC2=NC(=CS2)C3=N[C@@](CS3)(C(=O)N[C@H](C(=O)O1)C(C)C)C</t>
  </si>
  <si>
    <t>C1=CC=C(C=C1)C(=O)NCC2=CC=C(C=C2)C(=O)NNCCC(F)(F)F</t>
  </si>
  <si>
    <t>CCCCN(CC1=CC=CC=C1)C(=O)NCC2=CC=CC=C2</t>
  </si>
  <si>
    <t>CCCCNC(=O)OCCN(CCCC1=CC=CC=C1)CCOC(=O)NCCCC.Cl.Cl</t>
  </si>
  <si>
    <t>CCOC(=O)[C@H]([C@H](C1CC1)NC(=O)CCCNC(=O)OCC2=CC=CC=C2)O</t>
  </si>
  <si>
    <t>CCCCCCCCCCC(=O)NC1=CC=CC=C1C(=O)O</t>
  </si>
  <si>
    <t>C1CC(=O)N[C@@H]1C(=O)N[C@@H](CC2=CC=CC=C2)C(=O)N[C@@H](CCCCN)C(=O)O</t>
  </si>
  <si>
    <t>C1=CC=C(C(=C1)N)NC(=O)C2=CC=C(C=C2)CNCCCC3=CN=CC=C3</t>
  </si>
  <si>
    <t>COC1=CC=C(C=C1)C(=O)NC2=CC=CC=C2NS(=O)(=O)C3=CC=C(C=C3)OC</t>
  </si>
  <si>
    <t>C1=CC=C(C=C1)COC2=CC=C(C=C2)CCNC(=O)CCCCCCCCCCC(=O)O</t>
  </si>
  <si>
    <t>CCCC1=NN(C2=C1N=C(NC2=O)C3=C(C=CC(=C3)S(=O)(=O)NC(=O)C(C4=CC=CC=C4)(C5=CC=CC=C5)O)OCC)CC</t>
  </si>
  <si>
    <t>C1C2=CC=CC3=C2C(=CC=C3)CN1CC4=CC=C(C=C4)C(=O)NC5=CC=CC=C5N</t>
  </si>
  <si>
    <t>C1=CC=C(C=C1)S(=O)(=O)C2=CC=C(C=C2)C=CC(=O)NO</t>
  </si>
  <si>
    <t>Nc1cccc(-c2csc(NC(=O)CCCCCC(=O)NO)n2)c1</t>
  </si>
  <si>
    <t>Chim mồi</t>
  </si>
  <si>
    <t>CC(C)[C@@H]1NC(=O)[C@]2(C)CSC(=N2)c2csc(n2)CNC(=O)C[C@@H](/C=C/CCS)OC1=O</t>
  </si>
  <si>
    <t>CC1(CCN(CC1)C(=O)N1CCCC1)Nc1ccc(cc1)C(=O)Nc1cc(ccc1N)-c1cccs1</t>
  </si>
  <si>
    <t>CCC(=O)CCCCC[C@H](NC(=O)[C@H]1CC12CCN(C)CC2)c1ncc(-c2cc3ccccc3[nH]c2=O)[nH]1</t>
  </si>
  <si>
    <t>CCC(=O)CCCCC[C@H](NC(=O)[C@@H]1CC12CCN(C)CC2)c1ncc(-c2cc3ccccc3nc2OC)[nH]1</t>
  </si>
  <si>
    <t>CCC(=O)CCCCC[C@H](NC(=O)[C@H]1CC12CCN(C)CC2)c1ncc(-c2cc3ccc(C4CC4)nc3cc2OC)[nH]1</t>
  </si>
  <si>
    <t>CCC(=O)CCCCC[C@H](NC(=O)[C@H]1CC12CCN(C)CC2)c1ncc(-c2ccc3[nH]c4ccccc4c3c2)[nH]1</t>
  </si>
  <si>
    <t>CCC(=O)CCCCC[C@H](NC(=O)[C@H]1CC12CCN(C)CC2)c1ncc(-c2ccc3nn(C)cc3c2)[nH]1</t>
  </si>
  <si>
    <t>CCC(=O)CCCCC[C@H](NC(=O)[C@H]1C[C@@]12CCN(C)C2)c1ncc(-c2cc3ccccc3nc2OC)[nH]1</t>
  </si>
  <si>
    <t>CCC(=O)CCCCC[C@H](NC(=O)[C@H]1CC12CCN(C)CC2)c1ncc(-c2ccc3nc(OC)ccc3c2)[nH]1</t>
  </si>
  <si>
    <t>COc1cccc(-c2ccc3c(NC(=O)CCCCCCC(=O)NO)n[nH]c3c2)c1</t>
  </si>
  <si>
    <t>CCC(=O)CCCCC[C@H](NC(=O)[C@H]1CC12CCN(C)CC2)c1ncc(-c2cc3ccccc3nc2OC)o1</t>
  </si>
  <si>
    <t>O=C(CCCCC[C@H](NC(=O)[C@H]1CCC(=O)N1)C(=O)Nc1cccc(C(F)(F)F)c1)NO</t>
  </si>
  <si>
    <t>CCC(=O)CCCCC[C@H](NC(=O)[C@H]1CC12CCN(C)CC2)c1ncc(-c2cn(C)c3ccccc23)[nH]1</t>
  </si>
  <si>
    <t>CCC(=O)CCCCC[C@H](NC(=O)[C@H]1CC12CCN(C)CC2)c1ncc(-c2cc3ccc(C4CC4)nc3cc2F)o1</t>
  </si>
  <si>
    <t>CC1(CCN(CC1)C(=O)N1CCOCC1)Nc1ccc(cc1)C(=O)Nc1cc(ccc1N)-c1ccncc1</t>
  </si>
  <si>
    <t>Nc1nc2cc(-c3nn(CCCCCCC(=O)NO)c4ncnc(N)c34)ccc2o1</t>
  </si>
  <si>
    <t>CCC(=O)CCCCC[C@H](NC(=O)Cc1c(C)[nH]c2ccc(OC)cc12)c1ncc(-c2ccccc2)[nH]1</t>
  </si>
  <si>
    <t>CCC(=O)CCCCC[C@H](NC(=O)[C@H]1CC12CCN(C)CC2)c1ncc(-c2cc3ccc(C)nc3cc2CC)[nH]1</t>
  </si>
  <si>
    <t>CCC(=O)CCCCC[C@H](NC(=O)[C@H]1CC12CCN(C)CC2)c1ncc(-c2cnc3ncccc3c2)[nH]1</t>
  </si>
  <si>
    <t>SVM-Morgan2</t>
  </si>
  <si>
    <t>XgBoost-Morgan2</t>
  </si>
  <si>
    <t>RF-MACCS</t>
  </si>
  <si>
    <t>Thông tin về bộ dữ liệu dùng để sàng lọc</t>
  </si>
  <si>
    <t>Khoảng CID được xét</t>
  </si>
  <si>
    <t>Số lượng chất trong khoảng CID được xét</t>
  </si>
  <si>
    <t>Cách thức truy xuất ra dữ liệu sàng lọc từ CSDL</t>
  </si>
  <si>
    <t>Câu lệnh SQL để truy xuất ra dữ liệu sàng lọc từ CSDL</t>
  </si>
  <si>
    <t>Số lượng của dữ liệu sàng lọc trong khoảng CID được xét</t>
  </si>
  <si>
    <t>Số lượng chim mồi (chất Active) mà các mô hình tìm thấy</t>
  </si>
  <si>
    <t>Mô hình</t>
  </si>
  <si>
    <t>Số lượng chim mồi tìm được / Tổng số lượng chim mồi</t>
  </si>
  <si>
    <t>KNN - Morgan</t>
  </si>
  <si>
    <t>20/20</t>
  </si>
  <si>
    <t>RF - Morgan</t>
  </si>
  <si>
    <t>SVM - Morgan</t>
  </si>
  <si>
    <t>XgBoost -Morgan</t>
  </si>
  <si>
    <t>KNN - MACCS</t>
  </si>
  <si>
    <t>19/20</t>
  </si>
  <si>
    <t>RF - MACCS</t>
  </si>
  <si>
    <t>Cách lựa chọn những chất tiềm năng</t>
  </si>
  <si>
    <t>Ngưỡng xác xuất Active để được chọn là chất tiềm năng</t>
  </si>
  <si>
    <t>Những mô hình tốt nhất được dùng để lựa chọn ra những chất tiềm năng</t>
  </si>
  <si>
    <t>RF-Morgan, SVM-Morgan, XgBoost-Morgan, RF-MACCS</t>
  </si>
  <si>
    <t>Tìm những phân tử thỏa mãn điều kiện:
1. 200 &lt; khối lượng phân tử &lt; 700
2. khoảng cách trung bình &gt; 0.5
3. 125 triệu &lt;= CID &lt;= 140 triệu</t>
  </si>
  <si>
    <t>SELECT * FROM pubchem_compound_preprocessed WHERE cid &gt;= 125000000 and cid &lt;= 140000000 
and molecular_weight &gt; 200 and average_distance &gt; 0.5;</t>
  </si>
  <si>
    <t>Duplicate</t>
  </si>
  <si>
    <t>125 đến 140 triệu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</si>
</sst>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/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65A5-4D3A-419C-8931-C709678CDFB7}">
  <dimension ref="A1:B19"/>
  <sheetViews>
    <sheetView workbookViewId="0">
      <selection activeCell="B14" sqref="B14"/>
    </sheetView>
  </sheetViews>
  <sheetFormatPr defaultRowHeight="15" x14ac:dyDescent="0.25"/>
  <cols>
    <col min="1" max="1" width="67.42578125" bestFit="1" customWidth="1"/>
    <col min="2" max="2" width="56.28515625" bestFit="1" customWidth="1"/>
  </cols>
  <sheetData>
    <row r="1" spans="1:2" ht="15.75" x14ac:dyDescent="0.25">
      <c r="A1" s="17" t="s">
        <v>6615</v>
      </c>
      <c r="B1" s="17"/>
    </row>
    <row r="2" spans="1:2" ht="15.75" x14ac:dyDescent="0.25">
      <c r="A2" s="2" t="s">
        <v>6616</v>
      </c>
      <c r="B2" s="3" t="s">
        <v>6639</v>
      </c>
    </row>
    <row r="3" spans="1:2" ht="15.75" x14ac:dyDescent="0.25">
      <c r="A3" s="2" t="s">
        <v>6617</v>
      </c>
      <c r="B3" s="3">
        <v>9950761</v>
      </c>
    </row>
    <row r="4" spans="1:2" ht="63" x14ac:dyDescent="0.25">
      <c r="A4" s="2" t="s">
        <v>6618</v>
      </c>
      <c r="B4" s="4" t="s">
        <v>6636</v>
      </c>
    </row>
    <row r="5" spans="1:2" ht="47.25" x14ac:dyDescent="0.25">
      <c r="A5" s="5" t="s">
        <v>6619</v>
      </c>
      <c r="B5" s="4" t="s">
        <v>6637</v>
      </c>
    </row>
    <row r="6" spans="1:2" ht="15.75" x14ac:dyDescent="0.25">
      <c r="A6" s="2" t="s">
        <v>6620</v>
      </c>
      <c r="B6" s="6">
        <v>6579</v>
      </c>
    </row>
    <row r="8" spans="1:2" ht="15.75" x14ac:dyDescent="0.25">
      <c r="A8" s="18" t="s">
        <v>6621</v>
      </c>
      <c r="B8" s="18"/>
    </row>
    <row r="9" spans="1:2" ht="15.75" x14ac:dyDescent="0.25">
      <c r="A9" s="7" t="s">
        <v>6622</v>
      </c>
      <c r="B9" s="7" t="s">
        <v>6623</v>
      </c>
    </row>
    <row r="10" spans="1:2" x14ac:dyDescent="0.25">
      <c r="A10" s="8" t="s">
        <v>6624</v>
      </c>
      <c r="B10" s="9" t="s">
        <v>6625</v>
      </c>
    </row>
    <row r="11" spans="1:2" x14ac:dyDescent="0.25">
      <c r="A11" s="8" t="s">
        <v>6626</v>
      </c>
      <c r="B11" s="9" t="s">
        <v>6625</v>
      </c>
    </row>
    <row r="12" spans="1:2" x14ac:dyDescent="0.25">
      <c r="A12" s="8" t="s">
        <v>6627</v>
      </c>
      <c r="B12" s="9" t="s">
        <v>6625</v>
      </c>
    </row>
    <row r="13" spans="1:2" x14ac:dyDescent="0.25">
      <c r="A13" s="8" t="s">
        <v>6628</v>
      </c>
      <c r="B13" s="9" t="s">
        <v>6625</v>
      </c>
    </row>
    <row r="14" spans="1:2" x14ac:dyDescent="0.25">
      <c r="A14" s="8" t="s">
        <v>6629</v>
      </c>
      <c r="B14" s="9" t="s">
        <v>6630</v>
      </c>
    </row>
    <row r="15" spans="1:2" x14ac:dyDescent="0.25">
      <c r="A15" s="8" t="s">
        <v>6631</v>
      </c>
      <c r="B15" s="9" t="s">
        <v>6625</v>
      </c>
    </row>
    <row r="17" spans="1:2" ht="15.75" x14ac:dyDescent="0.25">
      <c r="A17" s="18" t="s">
        <v>6632</v>
      </c>
      <c r="B17" s="18"/>
    </row>
    <row r="18" spans="1:2" x14ac:dyDescent="0.25">
      <c r="A18" s="8" t="s">
        <v>6633</v>
      </c>
      <c r="B18" s="10">
        <v>0.85</v>
      </c>
    </row>
    <row r="19" spans="1:2" x14ac:dyDescent="0.25">
      <c r="A19" s="8" t="s">
        <v>6634</v>
      </c>
      <c r="B19" s="10" t="s">
        <v>6635</v>
      </c>
    </row>
  </sheetData>
  <mergeCells count="3">
    <mergeCell ref="A1:B1"/>
    <mergeCell ref="A8:B8"/>
    <mergeCell ref="A17:B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46784-351B-459C-AE4F-E173F701412A}">
  <dimension ref="A1:E6600"/>
  <sheetViews>
    <sheetView topLeftCell="A6564" workbookViewId="0">
      <selection activeCell="B6590" sqref="B6590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</cols>
  <sheetData>
    <row r="1" spans="1: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spans="1:5" x14ac:dyDescent="0.25">
      <c r="A2" s="9">
        <v>132495274</v>
      </c>
      <c r="B2" s="9" t="s">
        <v>9</v>
      </c>
      <c r="C2" s="9">
        <v>483.15857887599998</v>
      </c>
      <c r="D2" s="9">
        <v>0.52202360000000003</v>
      </c>
      <c r="E2" s="9"/>
    </row>
    <row r="3" spans="1:5" x14ac:dyDescent="0.25">
      <c r="A3" s="9">
        <v>132424825</v>
      </c>
      <c r="B3" s="9" t="s">
        <v>12</v>
      </c>
      <c r="C3" s="9">
        <v>312.13347375199999</v>
      </c>
      <c r="D3" s="9">
        <v>0.51090895999999997</v>
      </c>
      <c r="E3" s="9"/>
    </row>
    <row r="4" spans="1:5" x14ac:dyDescent="0.25">
      <c r="A4" s="9">
        <v>132427498</v>
      </c>
      <c r="B4" s="9" t="s">
        <v>14</v>
      </c>
      <c r="C4" s="9">
        <v>376.153540499999</v>
      </c>
      <c r="D4" s="9">
        <v>0.54467960000000004</v>
      </c>
      <c r="E4" s="9"/>
    </row>
    <row r="5" spans="1:5" x14ac:dyDescent="0.25">
      <c r="A5" s="9">
        <v>132427804</v>
      </c>
      <c r="B5" s="9" t="s">
        <v>15</v>
      </c>
      <c r="C5" s="9">
        <v>514.20391930799997</v>
      </c>
      <c r="D5" s="9">
        <v>0.52195119999999995</v>
      </c>
      <c r="E5" s="9"/>
    </row>
    <row r="6" spans="1:5" x14ac:dyDescent="0.25">
      <c r="A6" s="9">
        <v>132427820</v>
      </c>
      <c r="B6" s="9" t="s">
        <v>16</v>
      </c>
      <c r="C6" s="9">
        <v>500.26348487199903</v>
      </c>
      <c r="D6" s="9">
        <v>0.56290983999999999</v>
      </c>
      <c r="E6" s="9"/>
    </row>
    <row r="7" spans="1:5" x14ac:dyDescent="0.25">
      <c r="A7" s="9">
        <v>132498080</v>
      </c>
      <c r="B7" s="9" t="s">
        <v>17</v>
      </c>
      <c r="C7" s="9">
        <v>308.13722173999997</v>
      </c>
      <c r="D7" s="9">
        <v>0.6311909</v>
      </c>
      <c r="E7" s="9"/>
    </row>
    <row r="8" spans="1:5" x14ac:dyDescent="0.25">
      <c r="A8" s="9">
        <v>132498081</v>
      </c>
      <c r="B8" s="9" t="s">
        <v>18</v>
      </c>
      <c r="C8" s="9">
        <v>294.157957184</v>
      </c>
      <c r="D8" s="9">
        <v>0.62450486000000005</v>
      </c>
      <c r="E8" s="9"/>
    </row>
    <row r="9" spans="1:5" x14ac:dyDescent="0.25">
      <c r="A9" s="9">
        <v>132498083</v>
      </c>
      <c r="B9" s="9" t="s">
        <v>19</v>
      </c>
      <c r="C9" s="9">
        <v>380.18484062800002</v>
      </c>
      <c r="D9" s="9">
        <v>0.50628700000000004</v>
      </c>
      <c r="E9" s="9"/>
    </row>
    <row r="10" spans="1:5" x14ac:dyDescent="0.25">
      <c r="A10" s="9">
        <v>133065167</v>
      </c>
      <c r="B10" s="9" t="s">
        <v>20</v>
      </c>
      <c r="C10" s="9">
        <v>474.13463489600002</v>
      </c>
      <c r="D10" s="9">
        <v>0.50500255999999999</v>
      </c>
      <c r="E10" s="9"/>
    </row>
    <row r="11" spans="1:5" x14ac:dyDescent="0.25">
      <c r="A11" s="9">
        <v>133081969</v>
      </c>
      <c r="B11" s="9" t="s">
        <v>21</v>
      </c>
      <c r="C11" s="9">
        <v>391.24710653599999</v>
      </c>
      <c r="D11" s="9">
        <v>0.66782220000000003</v>
      </c>
      <c r="E11" s="9"/>
    </row>
    <row r="12" spans="1:5" x14ac:dyDescent="0.25">
      <c r="A12" s="9">
        <v>132457968</v>
      </c>
      <c r="B12" s="9" t="s">
        <v>22</v>
      </c>
      <c r="C12" s="9">
        <v>370.14297581599999</v>
      </c>
      <c r="D12" s="9">
        <v>0.56756603999999999</v>
      </c>
      <c r="E12" s="9"/>
    </row>
    <row r="13" spans="1:5" x14ac:dyDescent="0.25">
      <c r="A13" s="9">
        <v>132460267</v>
      </c>
      <c r="B13" s="9" t="s">
        <v>23</v>
      </c>
      <c r="C13" s="9">
        <v>373.142641467999</v>
      </c>
      <c r="D13" s="9">
        <v>0.50535680000000005</v>
      </c>
      <c r="E13" s="9"/>
    </row>
    <row r="14" spans="1:5" x14ac:dyDescent="0.25">
      <c r="A14" s="9">
        <v>133109073</v>
      </c>
      <c r="B14" s="9" t="s">
        <v>24</v>
      </c>
      <c r="C14" s="9">
        <v>457.13189932799901</v>
      </c>
      <c r="D14" s="9">
        <v>0.57297229999999999</v>
      </c>
      <c r="E14" s="9"/>
    </row>
    <row r="15" spans="1:5" x14ac:dyDescent="0.25">
      <c r="A15" s="9">
        <v>132488509</v>
      </c>
      <c r="B15" s="9" t="s">
        <v>25</v>
      </c>
      <c r="C15" s="9">
        <v>306.13682781599999</v>
      </c>
      <c r="D15" s="9">
        <v>0.52457993999999997</v>
      </c>
      <c r="E15" s="9"/>
    </row>
    <row r="16" spans="1:5" x14ac:dyDescent="0.25">
      <c r="A16" s="9">
        <v>132491462</v>
      </c>
      <c r="B16" s="9" t="s">
        <v>26</v>
      </c>
      <c r="C16" s="9">
        <v>331.15722891199999</v>
      </c>
      <c r="D16" s="9">
        <v>0.53398234</v>
      </c>
      <c r="E16" s="9"/>
    </row>
    <row r="17" spans="1:5" x14ac:dyDescent="0.25">
      <c r="A17" s="9">
        <v>132491463</v>
      </c>
      <c r="B17" s="9" t="s">
        <v>27</v>
      </c>
      <c r="C17" s="9">
        <v>331.15722891199999</v>
      </c>
      <c r="D17" s="9">
        <v>0.53994315999999998</v>
      </c>
      <c r="E17" s="9"/>
    </row>
    <row r="18" spans="1:5" x14ac:dyDescent="0.25">
      <c r="A18" s="9">
        <v>133209757</v>
      </c>
      <c r="B18" s="9" t="s">
        <v>28</v>
      </c>
      <c r="C18" s="9">
        <v>381.16885621599999</v>
      </c>
      <c r="D18" s="9">
        <v>0.50174859999999999</v>
      </c>
      <c r="E18" s="9"/>
    </row>
    <row r="19" spans="1:5" x14ac:dyDescent="0.25">
      <c r="A19" s="9">
        <v>133609073</v>
      </c>
      <c r="B19" s="9" t="s">
        <v>29</v>
      </c>
      <c r="C19" s="9">
        <v>250.16812794399999</v>
      </c>
      <c r="D19" s="9">
        <v>0.50241550000000001</v>
      </c>
      <c r="E19" s="9"/>
    </row>
    <row r="20" spans="1:5" x14ac:dyDescent="0.25">
      <c r="A20" s="9">
        <v>133234683</v>
      </c>
      <c r="B20" s="9" t="s">
        <v>30</v>
      </c>
      <c r="C20" s="9">
        <v>307.16846229200002</v>
      </c>
      <c r="D20" s="9">
        <v>0.51416240000000002</v>
      </c>
      <c r="E20" s="9"/>
    </row>
    <row r="21" spans="1:5" x14ac:dyDescent="0.25">
      <c r="A21" s="9">
        <v>133234684</v>
      </c>
      <c r="B21" s="9" t="s">
        <v>31</v>
      </c>
      <c r="C21" s="9">
        <v>355.16846229200002</v>
      </c>
      <c r="D21" s="9">
        <v>0.51909875999999999</v>
      </c>
      <c r="E21" s="9"/>
    </row>
    <row r="22" spans="1:5" x14ac:dyDescent="0.25">
      <c r="A22" s="9">
        <v>133234686</v>
      </c>
      <c r="B22" s="9" t="s">
        <v>32</v>
      </c>
      <c r="C22" s="9">
        <v>321.18411235600001</v>
      </c>
      <c r="D22" s="9">
        <v>0.51028823999999995</v>
      </c>
      <c r="E22" s="9"/>
    </row>
    <row r="23" spans="1:5" x14ac:dyDescent="0.25">
      <c r="A23" s="9">
        <v>133234687</v>
      </c>
      <c r="B23" s="9" t="s">
        <v>33</v>
      </c>
      <c r="C23" s="9">
        <v>383.19976242000001</v>
      </c>
      <c r="D23" s="9">
        <v>0.50836384000000001</v>
      </c>
      <c r="E23" s="9"/>
    </row>
    <row r="24" spans="1:5" x14ac:dyDescent="0.25">
      <c r="A24" s="9">
        <v>133234688</v>
      </c>
      <c r="B24" s="9" t="s">
        <v>34</v>
      </c>
      <c r="C24" s="9">
        <v>327.11383987599999</v>
      </c>
      <c r="D24" s="9">
        <v>0.51076670000000002</v>
      </c>
      <c r="E24" s="9"/>
    </row>
    <row r="25" spans="1:5" x14ac:dyDescent="0.25">
      <c r="A25" s="9">
        <v>133234692</v>
      </c>
      <c r="B25" s="9" t="s">
        <v>35</v>
      </c>
      <c r="C25" s="9">
        <v>341.12948993999998</v>
      </c>
      <c r="D25" s="9">
        <v>0.50695705000000002</v>
      </c>
      <c r="E25" s="9"/>
    </row>
    <row r="26" spans="1:5" x14ac:dyDescent="0.25">
      <c r="A26" s="9">
        <v>133234693</v>
      </c>
      <c r="B26" s="9" t="s">
        <v>36</v>
      </c>
      <c r="C26" s="9">
        <v>403.14514000399998</v>
      </c>
      <c r="D26" s="9">
        <v>0.50512254000000001</v>
      </c>
      <c r="E26" s="9"/>
    </row>
    <row r="27" spans="1:5" x14ac:dyDescent="0.25">
      <c r="A27" s="9">
        <v>133244938</v>
      </c>
      <c r="B27" s="9" t="s">
        <v>37</v>
      </c>
      <c r="C27" s="9">
        <v>247.15722891199999</v>
      </c>
      <c r="D27" s="9">
        <v>0.55606719999999998</v>
      </c>
      <c r="E27" s="9"/>
    </row>
    <row r="28" spans="1:5" x14ac:dyDescent="0.25">
      <c r="A28" s="9">
        <v>133266194</v>
      </c>
      <c r="B28" s="9" t="s">
        <v>38</v>
      </c>
      <c r="C28" s="9">
        <v>304.22631151600001</v>
      </c>
      <c r="D28" s="9">
        <v>0.50843989999999994</v>
      </c>
      <c r="E28" s="9"/>
    </row>
    <row r="29" spans="1:5" x14ac:dyDescent="0.25">
      <c r="A29" s="9">
        <v>133609513</v>
      </c>
      <c r="B29" s="9" t="s">
        <v>39</v>
      </c>
      <c r="C29" s="9">
        <v>248.18886338799999</v>
      </c>
      <c r="D29" s="9">
        <v>0.51405449999999997</v>
      </c>
      <c r="E29" s="9"/>
    </row>
    <row r="30" spans="1:5" x14ac:dyDescent="0.25">
      <c r="A30" s="9">
        <v>133609525</v>
      </c>
      <c r="B30" s="9" t="s">
        <v>40</v>
      </c>
      <c r="C30" s="9">
        <v>379.189591659999</v>
      </c>
      <c r="D30" s="9">
        <v>0.52882105000000001</v>
      </c>
      <c r="E30" s="9"/>
    </row>
    <row r="31" spans="1:5" x14ac:dyDescent="0.25">
      <c r="A31" s="9">
        <v>133609584</v>
      </c>
      <c r="B31" s="9" t="s">
        <v>41</v>
      </c>
      <c r="C31" s="9">
        <v>234.17321332399999</v>
      </c>
      <c r="D31" s="9">
        <v>0.52360890000000004</v>
      </c>
      <c r="E31" s="9"/>
    </row>
    <row r="32" spans="1:5" x14ac:dyDescent="0.25">
      <c r="A32" s="9">
        <v>133609936</v>
      </c>
      <c r="B32" s="9" t="s">
        <v>42</v>
      </c>
      <c r="C32" s="9">
        <v>367.16960516399899</v>
      </c>
      <c r="D32" s="9">
        <v>0.55322499999999997</v>
      </c>
      <c r="E32" s="9"/>
    </row>
    <row r="33" spans="1:5" x14ac:dyDescent="0.25">
      <c r="A33" s="9">
        <v>133612771</v>
      </c>
      <c r="B33" s="9" t="s">
        <v>43</v>
      </c>
      <c r="C33" s="9">
        <v>299.16337691199999</v>
      </c>
      <c r="D33" s="9">
        <v>0.51165753999999997</v>
      </c>
      <c r="E33" s="9"/>
    </row>
    <row r="34" spans="1:5" x14ac:dyDescent="0.25">
      <c r="A34" s="9">
        <v>133538058</v>
      </c>
      <c r="B34" s="9" t="s">
        <v>44</v>
      </c>
      <c r="C34" s="9">
        <v>632.28461424</v>
      </c>
      <c r="D34" s="9">
        <v>0.50394260000000002</v>
      </c>
      <c r="E34" s="9"/>
    </row>
    <row r="35" spans="1:5" x14ac:dyDescent="0.25">
      <c r="A35" s="9">
        <v>133538067</v>
      </c>
      <c r="B35" s="9" t="s">
        <v>45</v>
      </c>
      <c r="C35" s="9">
        <v>555.25806514399903</v>
      </c>
      <c r="D35" s="9">
        <v>0.50302994000000001</v>
      </c>
      <c r="E35" s="9"/>
    </row>
    <row r="36" spans="1:5" x14ac:dyDescent="0.25">
      <c r="A36" s="9">
        <v>133538173</v>
      </c>
      <c r="B36" s="9" t="s">
        <v>46</v>
      </c>
      <c r="C36" s="9">
        <v>541.24241507999898</v>
      </c>
      <c r="D36" s="9">
        <v>0.51383203</v>
      </c>
      <c r="E36" s="9"/>
    </row>
    <row r="37" spans="1:5" x14ac:dyDescent="0.25">
      <c r="A37" s="9">
        <v>133538198</v>
      </c>
      <c r="B37" s="9" t="s">
        <v>47</v>
      </c>
      <c r="C37" s="9">
        <v>603.294450651999</v>
      </c>
      <c r="D37" s="9">
        <v>0.51861690000000005</v>
      </c>
      <c r="E37" s="9"/>
    </row>
    <row r="38" spans="1:5" x14ac:dyDescent="0.25">
      <c r="A38" s="9">
        <v>133538213</v>
      </c>
      <c r="B38" s="9" t="s">
        <v>48</v>
      </c>
      <c r="C38" s="9">
        <v>541.24241507999898</v>
      </c>
      <c r="D38" s="9">
        <v>0.50900179999999995</v>
      </c>
      <c r="E38" s="9"/>
    </row>
    <row r="39" spans="1:5" x14ac:dyDescent="0.25">
      <c r="A39" s="9">
        <v>133538232</v>
      </c>
      <c r="B39" s="9" t="s">
        <v>49</v>
      </c>
      <c r="C39" s="9">
        <v>513.21111495199898</v>
      </c>
      <c r="D39" s="9">
        <v>0.50339824</v>
      </c>
      <c r="E39" s="9"/>
    </row>
    <row r="40" spans="1:5" x14ac:dyDescent="0.25">
      <c r="A40" s="9">
        <v>133538280</v>
      </c>
      <c r="B40" s="9" t="s">
        <v>50</v>
      </c>
      <c r="C40" s="9">
        <v>583.28936527200005</v>
      </c>
      <c r="D40" s="9">
        <v>0.50653550000000003</v>
      </c>
      <c r="E40" s="9"/>
    </row>
    <row r="41" spans="1:5" x14ac:dyDescent="0.25">
      <c r="A41" s="9">
        <v>133538611</v>
      </c>
      <c r="B41" s="9" t="s">
        <v>51</v>
      </c>
      <c r="C41" s="9">
        <v>597.30501533599897</v>
      </c>
      <c r="D41" s="9">
        <v>0.51938545999999997</v>
      </c>
      <c r="E41" s="9"/>
    </row>
    <row r="42" spans="1:5" x14ac:dyDescent="0.25">
      <c r="A42" s="9">
        <v>133538635</v>
      </c>
      <c r="B42" s="9" t="s">
        <v>52</v>
      </c>
      <c r="C42" s="9">
        <v>646.30026430399903</v>
      </c>
      <c r="D42" s="9">
        <v>0.50714979999999998</v>
      </c>
      <c r="E42" s="9"/>
    </row>
    <row r="43" spans="1:5" x14ac:dyDescent="0.25">
      <c r="A43" s="9">
        <v>133538638</v>
      </c>
      <c r="B43" s="9" t="s">
        <v>53</v>
      </c>
      <c r="C43" s="9">
        <v>537.28388596799903</v>
      </c>
      <c r="D43" s="9">
        <v>0.50977090000000003</v>
      </c>
      <c r="E43" s="9"/>
    </row>
    <row r="44" spans="1:5" x14ac:dyDescent="0.25">
      <c r="A44" s="9">
        <v>133538667</v>
      </c>
      <c r="B44" s="9" t="s">
        <v>54</v>
      </c>
      <c r="C44" s="9">
        <v>615.294450651999</v>
      </c>
      <c r="D44" s="9">
        <v>0.51049509999999998</v>
      </c>
      <c r="E44" s="9"/>
    </row>
    <row r="45" spans="1:5" x14ac:dyDescent="0.25">
      <c r="A45" s="9">
        <v>133538668</v>
      </c>
      <c r="B45" s="9" t="s">
        <v>55</v>
      </c>
      <c r="C45" s="9">
        <v>541.27880058799997</v>
      </c>
      <c r="D45" s="9">
        <v>0.50006335999999996</v>
      </c>
      <c r="E45" s="9"/>
    </row>
    <row r="46" spans="1:5" x14ac:dyDescent="0.25">
      <c r="A46" s="9">
        <v>133538730</v>
      </c>
      <c r="B46" s="9" t="s">
        <v>56</v>
      </c>
      <c r="C46" s="9">
        <v>573.28388596799903</v>
      </c>
      <c r="D46" s="9">
        <v>0.51161429999999997</v>
      </c>
      <c r="E46" s="9"/>
    </row>
    <row r="47" spans="1:5" x14ac:dyDescent="0.25">
      <c r="A47" s="9">
        <v>133538749</v>
      </c>
      <c r="B47" s="9" t="s">
        <v>57</v>
      </c>
      <c r="C47" s="9">
        <v>575.263150523999</v>
      </c>
      <c r="D47" s="9">
        <v>0.50125030000000004</v>
      </c>
      <c r="E47" s="9"/>
    </row>
    <row r="48" spans="1:5" x14ac:dyDescent="0.25">
      <c r="A48" s="9">
        <v>133538772</v>
      </c>
      <c r="B48" s="9" t="s">
        <v>58</v>
      </c>
      <c r="C48" s="9">
        <v>499.231850395999</v>
      </c>
      <c r="D48" s="9">
        <v>0.50645910000000005</v>
      </c>
      <c r="E48" s="9"/>
    </row>
    <row r="49" spans="1:5" x14ac:dyDescent="0.25">
      <c r="A49" s="9">
        <v>133612928</v>
      </c>
      <c r="B49" s="9" t="s">
        <v>59</v>
      </c>
      <c r="C49" s="9">
        <v>290.19942807199999</v>
      </c>
      <c r="D49" s="9">
        <v>0.55965847000000002</v>
      </c>
      <c r="E49" s="9"/>
    </row>
    <row r="50" spans="1:5" x14ac:dyDescent="0.25">
      <c r="A50" s="9">
        <v>133640060</v>
      </c>
      <c r="B50" s="9" t="s">
        <v>60</v>
      </c>
      <c r="C50" s="9">
        <v>292.14230712</v>
      </c>
      <c r="D50" s="9">
        <v>0.57224160000000002</v>
      </c>
      <c r="E50" s="9"/>
    </row>
    <row r="51" spans="1:5" x14ac:dyDescent="0.25">
      <c r="A51" s="9">
        <v>133542538</v>
      </c>
      <c r="B51" s="9" t="s">
        <v>61</v>
      </c>
      <c r="C51" s="9">
        <v>631.28936527200005</v>
      </c>
      <c r="D51" s="9">
        <v>0.50242686000000003</v>
      </c>
      <c r="E51" s="9"/>
    </row>
    <row r="52" spans="1:5" x14ac:dyDescent="0.25">
      <c r="A52" s="9">
        <v>133542551</v>
      </c>
      <c r="B52" s="9" t="s">
        <v>62</v>
      </c>
      <c r="C52" s="9">
        <v>678.27233530399997</v>
      </c>
      <c r="D52" s="9">
        <v>0.50102800000000003</v>
      </c>
      <c r="E52" s="9"/>
    </row>
    <row r="53" spans="1:5" x14ac:dyDescent="0.25">
      <c r="A53" s="9">
        <v>133542678</v>
      </c>
      <c r="B53" s="9" t="s">
        <v>63</v>
      </c>
      <c r="C53" s="9">
        <v>569.27371520799898</v>
      </c>
      <c r="D53" s="9">
        <v>0.50394260000000002</v>
      </c>
      <c r="E53" s="9"/>
    </row>
    <row r="54" spans="1:5" x14ac:dyDescent="0.25">
      <c r="A54" s="9">
        <v>133542700</v>
      </c>
      <c r="B54" s="9" t="s">
        <v>64</v>
      </c>
      <c r="C54" s="9">
        <v>495.236935776</v>
      </c>
      <c r="D54" s="9">
        <v>0.50364719999999996</v>
      </c>
      <c r="E54" s="9"/>
    </row>
    <row r="55" spans="1:5" x14ac:dyDescent="0.25">
      <c r="A55" s="9">
        <v>133542796</v>
      </c>
      <c r="B55" s="9" t="s">
        <v>65</v>
      </c>
      <c r="C55" s="9">
        <v>547.231850395999</v>
      </c>
      <c r="D55" s="9">
        <v>0.50697170000000003</v>
      </c>
      <c r="E55" s="9"/>
    </row>
    <row r="56" spans="1:5" x14ac:dyDescent="0.25">
      <c r="A56" s="9">
        <v>133542799</v>
      </c>
      <c r="B56" s="9" t="s">
        <v>66</v>
      </c>
      <c r="C56" s="9">
        <v>533.21620033199997</v>
      </c>
      <c r="D56" s="9">
        <v>0.50968230000000003</v>
      </c>
      <c r="E56" s="9"/>
    </row>
    <row r="57" spans="1:5" x14ac:dyDescent="0.25">
      <c r="A57" s="9">
        <v>133542862</v>
      </c>
      <c r="B57" s="9" t="s">
        <v>67</v>
      </c>
      <c r="C57" s="9">
        <v>660.31591436799999</v>
      </c>
      <c r="D57" s="9">
        <v>0.50119453999999997</v>
      </c>
      <c r="E57" s="9"/>
    </row>
    <row r="58" spans="1:5" x14ac:dyDescent="0.25">
      <c r="A58" s="9">
        <v>133542880</v>
      </c>
      <c r="B58" s="9" t="s">
        <v>68</v>
      </c>
      <c r="C58" s="9">
        <v>555.25806514399903</v>
      </c>
      <c r="D58" s="9">
        <v>0.51595336000000003</v>
      </c>
      <c r="E58" s="9"/>
    </row>
    <row r="59" spans="1:5" x14ac:dyDescent="0.25">
      <c r="A59" s="9">
        <v>133556212</v>
      </c>
      <c r="B59" s="9" t="s">
        <v>69</v>
      </c>
      <c r="C59" s="9">
        <v>404.256274251999</v>
      </c>
      <c r="D59" s="9">
        <v>0.60337799999999997</v>
      </c>
      <c r="E59" s="9"/>
    </row>
    <row r="60" spans="1:5" x14ac:dyDescent="0.25">
      <c r="A60" s="9">
        <v>133556216</v>
      </c>
      <c r="B60" s="9" t="s">
        <v>70</v>
      </c>
      <c r="C60" s="9">
        <v>418.271924315999</v>
      </c>
      <c r="D60" s="9">
        <v>0.56674533999999999</v>
      </c>
      <c r="E60" s="9"/>
    </row>
    <row r="61" spans="1:5" x14ac:dyDescent="0.25">
      <c r="A61" s="9">
        <v>133562615</v>
      </c>
      <c r="B61" s="9" t="s">
        <v>71</v>
      </c>
      <c r="C61" s="9">
        <v>386.24570956799897</v>
      </c>
      <c r="D61" s="9">
        <v>0.5247714</v>
      </c>
      <c r="E61" s="9"/>
    </row>
    <row r="62" spans="1:5" x14ac:dyDescent="0.25">
      <c r="A62" s="9">
        <v>133568045</v>
      </c>
      <c r="B62" s="9" t="s">
        <v>72</v>
      </c>
      <c r="C62" s="9">
        <v>277.17902697599999</v>
      </c>
      <c r="D62" s="9">
        <v>0.50982700000000003</v>
      </c>
      <c r="E62" s="9"/>
    </row>
    <row r="63" spans="1:5" x14ac:dyDescent="0.25">
      <c r="A63" s="9">
        <v>133642660</v>
      </c>
      <c r="B63" s="9" t="s">
        <v>73</v>
      </c>
      <c r="C63" s="9">
        <v>295.12084340400003</v>
      </c>
      <c r="D63" s="9">
        <v>0.55885669999999998</v>
      </c>
      <c r="E63" s="9"/>
    </row>
    <row r="64" spans="1:5" x14ac:dyDescent="0.25">
      <c r="A64" s="9">
        <v>133570029</v>
      </c>
      <c r="B64" s="9" t="s">
        <v>74</v>
      </c>
      <c r="C64" s="9">
        <v>355.18083854399998</v>
      </c>
      <c r="D64" s="9">
        <v>0.53100616</v>
      </c>
      <c r="E64" s="9"/>
    </row>
    <row r="65" spans="1:5" x14ac:dyDescent="0.25">
      <c r="A65" s="9">
        <v>133571436</v>
      </c>
      <c r="B65" s="9" t="s">
        <v>75</v>
      </c>
      <c r="C65" s="9">
        <v>320.10848212799999</v>
      </c>
      <c r="D65" s="9">
        <v>0.51398330000000003</v>
      </c>
      <c r="E65" s="9"/>
    </row>
    <row r="66" spans="1:5" x14ac:dyDescent="0.25">
      <c r="A66" s="9">
        <v>133654710</v>
      </c>
      <c r="B66" s="9" t="s">
        <v>76</v>
      </c>
      <c r="C66" s="9">
        <v>276.10294084399999</v>
      </c>
      <c r="D66" s="9">
        <v>0.51511169999999995</v>
      </c>
      <c r="E66" s="9"/>
    </row>
    <row r="67" spans="1:5" x14ac:dyDescent="0.25">
      <c r="A67" s="9">
        <v>133571801</v>
      </c>
      <c r="B67" s="9" t="s">
        <v>77</v>
      </c>
      <c r="C67" s="9">
        <v>291.19467703999999</v>
      </c>
      <c r="D67" s="9">
        <v>0.50951809999999997</v>
      </c>
      <c r="E67" s="9"/>
    </row>
    <row r="68" spans="1:5" x14ac:dyDescent="0.25">
      <c r="A68" s="9">
        <v>133576708</v>
      </c>
      <c r="B68" s="9" t="s">
        <v>78</v>
      </c>
      <c r="C68" s="9">
        <v>504.079702631999</v>
      </c>
      <c r="D68" s="9">
        <v>0.50535479999999999</v>
      </c>
      <c r="E68" s="9"/>
    </row>
    <row r="69" spans="1:5" x14ac:dyDescent="0.25">
      <c r="A69" s="9">
        <v>133576709</v>
      </c>
      <c r="B69" s="9" t="s">
        <v>79</v>
      </c>
      <c r="C69" s="9">
        <v>476.048402503999</v>
      </c>
      <c r="D69" s="9">
        <v>0.51560307000000005</v>
      </c>
      <c r="E69" s="9"/>
    </row>
    <row r="70" spans="1:5" x14ac:dyDescent="0.25">
      <c r="A70" s="9">
        <v>133576710</v>
      </c>
      <c r="B70" s="9" t="s">
        <v>80</v>
      </c>
      <c r="C70" s="9">
        <v>554.98644221199902</v>
      </c>
      <c r="D70" s="9">
        <v>0.50211680000000003</v>
      </c>
      <c r="E70" s="9"/>
    </row>
    <row r="71" spans="1:5" x14ac:dyDescent="0.25">
      <c r="A71" s="9">
        <v>133576713</v>
      </c>
      <c r="B71" s="9" t="s">
        <v>81</v>
      </c>
      <c r="C71" s="9">
        <v>515.09568704399999</v>
      </c>
      <c r="D71" s="9">
        <v>0.55411569999999999</v>
      </c>
      <c r="E71" s="9"/>
    </row>
    <row r="72" spans="1:5" x14ac:dyDescent="0.25">
      <c r="A72" s="9">
        <v>133576721</v>
      </c>
      <c r="B72" s="9" t="s">
        <v>82</v>
      </c>
      <c r="C72" s="9">
        <v>550.23072396800001</v>
      </c>
      <c r="D72" s="9">
        <v>0.53225034000000004</v>
      </c>
      <c r="E72" s="9"/>
    </row>
    <row r="73" spans="1:5" x14ac:dyDescent="0.25">
      <c r="A73" s="9">
        <v>133576724</v>
      </c>
      <c r="B73" s="9" t="s">
        <v>83</v>
      </c>
      <c r="C73" s="9">
        <v>531.09060166400002</v>
      </c>
      <c r="D73" s="9">
        <v>0.52251183999999995</v>
      </c>
      <c r="E73" s="9"/>
    </row>
    <row r="74" spans="1:5" x14ac:dyDescent="0.25">
      <c r="A74" s="9">
        <v>133576733</v>
      </c>
      <c r="B74" s="9" t="s">
        <v>84</v>
      </c>
      <c r="C74" s="9">
        <v>517.07495159999996</v>
      </c>
      <c r="D74" s="9">
        <v>0.63281703</v>
      </c>
      <c r="E74" s="9"/>
    </row>
    <row r="75" spans="1:5" x14ac:dyDescent="0.25">
      <c r="A75" s="9">
        <v>133576734</v>
      </c>
      <c r="B75" s="9" t="s">
        <v>85</v>
      </c>
      <c r="C75" s="9">
        <v>517.07495159999996</v>
      </c>
      <c r="D75" s="9">
        <v>0.54954069999999999</v>
      </c>
      <c r="E75" s="9"/>
    </row>
    <row r="76" spans="1:5" x14ac:dyDescent="0.25">
      <c r="A76" s="9">
        <v>133576735</v>
      </c>
      <c r="B76" s="9" t="s">
        <v>86</v>
      </c>
      <c r="C76" s="9">
        <v>554.98644221199902</v>
      </c>
      <c r="D76" s="9">
        <v>0.50490826</v>
      </c>
      <c r="E76" s="9"/>
    </row>
    <row r="77" spans="1:5" x14ac:dyDescent="0.25">
      <c r="A77" s="9">
        <v>133576736</v>
      </c>
      <c r="B77" s="9" t="s">
        <v>87</v>
      </c>
      <c r="C77" s="9">
        <v>521.02541456400002</v>
      </c>
      <c r="D77" s="9">
        <v>0.52460150000000005</v>
      </c>
      <c r="E77" s="9"/>
    </row>
    <row r="78" spans="1:5" x14ac:dyDescent="0.25">
      <c r="A78" s="9">
        <v>133576737</v>
      </c>
      <c r="B78" s="9" t="s">
        <v>88</v>
      </c>
      <c r="C78" s="9">
        <v>487.06438691599999</v>
      </c>
      <c r="D78" s="9">
        <v>0.61416159999999997</v>
      </c>
      <c r="E78" s="9"/>
    </row>
    <row r="79" spans="1:5" x14ac:dyDescent="0.25">
      <c r="A79" s="9">
        <v>133576738</v>
      </c>
      <c r="B79" s="9" t="s">
        <v>89</v>
      </c>
      <c r="C79" s="9">
        <v>606.293324224</v>
      </c>
      <c r="D79" s="9">
        <v>0.53225034000000004</v>
      </c>
      <c r="E79" s="9"/>
    </row>
    <row r="80" spans="1:5" x14ac:dyDescent="0.25">
      <c r="A80" s="9">
        <v>133576740</v>
      </c>
      <c r="B80" s="9" t="s">
        <v>90</v>
      </c>
      <c r="C80" s="9">
        <v>501.08003697999999</v>
      </c>
      <c r="D80" s="9">
        <v>0.60531175000000004</v>
      </c>
      <c r="E80" s="9"/>
    </row>
    <row r="81" spans="1:5" x14ac:dyDescent="0.25">
      <c r="A81" s="9">
        <v>133576746</v>
      </c>
      <c r="B81" s="9" t="s">
        <v>91</v>
      </c>
      <c r="C81" s="9">
        <v>492.03525097599999</v>
      </c>
      <c r="D81" s="9">
        <v>0.52966343999999999</v>
      </c>
      <c r="E81" s="9"/>
    </row>
    <row r="82" spans="1:5" x14ac:dyDescent="0.25">
      <c r="A82" s="9">
        <v>133576751</v>
      </c>
      <c r="B82" s="9" t="s">
        <v>92</v>
      </c>
      <c r="C82" s="9">
        <v>450.10552345600001</v>
      </c>
      <c r="D82" s="9">
        <v>0.50832869999999997</v>
      </c>
      <c r="E82" s="9"/>
    </row>
    <row r="83" spans="1:5" x14ac:dyDescent="0.25">
      <c r="A83" s="9">
        <v>133576762</v>
      </c>
      <c r="B83" s="9" t="s">
        <v>93</v>
      </c>
      <c r="C83" s="9">
        <v>578.262024096</v>
      </c>
      <c r="D83" s="9">
        <v>0.53225034000000004</v>
      </c>
      <c r="E83" s="9"/>
    </row>
    <row r="84" spans="1:5" x14ac:dyDescent="0.25">
      <c r="A84" s="9">
        <v>133576764</v>
      </c>
      <c r="B84" s="9" t="s">
        <v>94</v>
      </c>
      <c r="C84" s="9">
        <v>475.04662867600001</v>
      </c>
      <c r="D84" s="9">
        <v>0.57658379999999998</v>
      </c>
      <c r="E84" s="9"/>
    </row>
    <row r="85" spans="1:5" x14ac:dyDescent="0.25">
      <c r="A85" s="9">
        <v>133576765</v>
      </c>
      <c r="B85" s="9" t="s">
        <v>95</v>
      </c>
      <c r="C85" s="9">
        <v>501.08003697999999</v>
      </c>
      <c r="D85" s="9">
        <v>0.52896935</v>
      </c>
      <c r="E85" s="9"/>
    </row>
    <row r="86" spans="1:5" x14ac:dyDescent="0.25">
      <c r="A86" s="9">
        <v>133576785</v>
      </c>
      <c r="B86" s="9" t="s">
        <v>96</v>
      </c>
      <c r="C86" s="9">
        <v>500.12117352000001</v>
      </c>
      <c r="D86" s="9">
        <v>0.51712210000000003</v>
      </c>
      <c r="E86" s="9"/>
    </row>
    <row r="87" spans="1:5" x14ac:dyDescent="0.25">
      <c r="A87" s="9">
        <v>133580359</v>
      </c>
      <c r="B87" s="9" t="s">
        <v>97</v>
      </c>
      <c r="C87" s="9">
        <v>249.17287897599999</v>
      </c>
      <c r="D87" s="9">
        <v>0.50454544999999995</v>
      </c>
      <c r="E87" s="9"/>
    </row>
    <row r="88" spans="1:5" x14ac:dyDescent="0.25">
      <c r="A88" s="9">
        <v>133654711</v>
      </c>
      <c r="B88" s="9" t="s">
        <v>98</v>
      </c>
      <c r="C88" s="9">
        <v>262.08729077999999</v>
      </c>
      <c r="D88" s="9">
        <v>0.50165844000000004</v>
      </c>
      <c r="E88" s="9"/>
    </row>
    <row r="89" spans="1:5" x14ac:dyDescent="0.25">
      <c r="A89" s="9">
        <v>133658864</v>
      </c>
      <c r="B89" s="9" t="s">
        <v>99</v>
      </c>
      <c r="C89" s="9">
        <v>247.120843404</v>
      </c>
      <c r="D89" s="9">
        <v>0.50282099999999996</v>
      </c>
      <c r="E89" s="9"/>
    </row>
    <row r="90" spans="1:5" x14ac:dyDescent="0.25">
      <c r="A90" s="9">
        <v>133708396</v>
      </c>
      <c r="B90" s="9" t="s">
        <v>100</v>
      </c>
      <c r="C90" s="9">
        <v>310.20451345199899</v>
      </c>
      <c r="D90" s="9">
        <v>0.51404570000000005</v>
      </c>
      <c r="E90" s="9"/>
    </row>
    <row r="91" spans="1:5" x14ac:dyDescent="0.25">
      <c r="A91" s="9">
        <v>133709901</v>
      </c>
      <c r="B91" s="9" t="s">
        <v>101</v>
      </c>
      <c r="C91" s="9">
        <v>333.14772684799999</v>
      </c>
      <c r="D91" s="9">
        <v>0.54959020000000003</v>
      </c>
      <c r="E91" s="9"/>
    </row>
    <row r="92" spans="1:5" x14ac:dyDescent="0.25">
      <c r="A92" s="9">
        <v>133710497</v>
      </c>
      <c r="B92" s="9" t="s">
        <v>102</v>
      </c>
      <c r="C92" s="9">
        <v>463.16443953200002</v>
      </c>
      <c r="D92" s="9">
        <v>0.60274430000000001</v>
      </c>
      <c r="E92" s="9"/>
    </row>
    <row r="93" spans="1:5" x14ac:dyDescent="0.25">
      <c r="A93" s="9">
        <v>133661863</v>
      </c>
      <c r="B93" s="9" t="s">
        <v>103</v>
      </c>
      <c r="C93" s="9">
        <v>225.055656304</v>
      </c>
      <c r="D93" s="9">
        <v>0.50534933999999998</v>
      </c>
      <c r="E93" s="9"/>
    </row>
    <row r="94" spans="1:5" x14ac:dyDescent="0.25">
      <c r="A94" s="9">
        <v>133686000</v>
      </c>
      <c r="B94" s="9" t="s">
        <v>104</v>
      </c>
      <c r="C94" s="9">
        <v>349.17902697599999</v>
      </c>
      <c r="D94" s="9">
        <v>0.54004359999999996</v>
      </c>
      <c r="E94" s="9"/>
    </row>
    <row r="95" spans="1:5" x14ac:dyDescent="0.25">
      <c r="A95" s="9">
        <v>133714325</v>
      </c>
      <c r="B95" s="9" t="s">
        <v>105</v>
      </c>
      <c r="C95" s="9">
        <v>252.1473925</v>
      </c>
      <c r="D95" s="9">
        <v>0.50083785999999997</v>
      </c>
      <c r="E95" s="9"/>
    </row>
    <row r="96" spans="1:5" x14ac:dyDescent="0.25">
      <c r="A96" s="9">
        <v>133714360</v>
      </c>
      <c r="B96" s="9" t="s">
        <v>106</v>
      </c>
      <c r="C96" s="9">
        <v>249.136493468</v>
      </c>
      <c r="D96" s="9">
        <v>0.57648915000000001</v>
      </c>
      <c r="E96" s="9"/>
    </row>
    <row r="97" spans="1:5" x14ac:dyDescent="0.25">
      <c r="A97" s="9">
        <v>133716210</v>
      </c>
      <c r="B97" s="9" t="s">
        <v>107</v>
      </c>
      <c r="C97" s="9">
        <v>297.17287897599999</v>
      </c>
      <c r="D97" s="9">
        <v>0.56980496999999997</v>
      </c>
      <c r="E97" s="9"/>
    </row>
    <row r="98" spans="1:5" x14ac:dyDescent="0.25">
      <c r="A98" s="9">
        <v>133716381</v>
      </c>
      <c r="B98" s="9" t="s">
        <v>108</v>
      </c>
      <c r="C98" s="9">
        <v>305.17394159600002</v>
      </c>
      <c r="D98" s="9">
        <v>0.50647549999999997</v>
      </c>
      <c r="E98" s="9"/>
    </row>
    <row r="99" spans="1:5" x14ac:dyDescent="0.25">
      <c r="A99" s="9">
        <v>133716445</v>
      </c>
      <c r="B99" s="9" t="s">
        <v>109</v>
      </c>
      <c r="C99" s="9">
        <v>277.17902697599999</v>
      </c>
      <c r="D99" s="9">
        <v>0.50968133999999998</v>
      </c>
      <c r="E99" s="9"/>
    </row>
    <row r="100" spans="1:5" x14ac:dyDescent="0.25">
      <c r="A100" s="9">
        <v>133716624</v>
      </c>
      <c r="B100" s="9" t="s">
        <v>110</v>
      </c>
      <c r="C100" s="9">
        <v>268.15756326000002</v>
      </c>
      <c r="D100" s="9">
        <v>0.51500000000000001</v>
      </c>
      <c r="E100" s="9"/>
    </row>
    <row r="101" spans="1:5" x14ac:dyDescent="0.25">
      <c r="A101" s="9">
        <v>133716657</v>
      </c>
      <c r="B101" s="9" t="s">
        <v>111</v>
      </c>
      <c r="C101" s="9">
        <v>262.16812794399999</v>
      </c>
      <c r="D101" s="9">
        <v>0.51095729999999995</v>
      </c>
      <c r="E101" s="9"/>
    </row>
    <row r="102" spans="1:5" x14ac:dyDescent="0.25">
      <c r="A102" s="9">
        <v>133718509</v>
      </c>
      <c r="B102" s="9" t="s">
        <v>112</v>
      </c>
      <c r="C102" s="9">
        <v>248.18886338799999</v>
      </c>
      <c r="D102" s="9">
        <v>0.63434106000000001</v>
      </c>
      <c r="E102" s="9"/>
    </row>
    <row r="103" spans="1:5" x14ac:dyDescent="0.25">
      <c r="A103" s="9">
        <v>133719916</v>
      </c>
      <c r="B103" s="9" t="s">
        <v>113</v>
      </c>
      <c r="C103" s="9">
        <v>310.14480565600002</v>
      </c>
      <c r="D103" s="9">
        <v>0.58944229999999997</v>
      </c>
      <c r="E103" s="9"/>
    </row>
    <row r="104" spans="1:5" x14ac:dyDescent="0.25">
      <c r="A104" s="9">
        <v>133719937</v>
      </c>
      <c r="B104" s="9" t="s">
        <v>114</v>
      </c>
      <c r="C104" s="9">
        <v>331.13390662400002</v>
      </c>
      <c r="D104" s="9">
        <v>0.51124480000000005</v>
      </c>
      <c r="E104" s="9"/>
    </row>
    <row r="105" spans="1:5" x14ac:dyDescent="0.25">
      <c r="A105" s="9">
        <v>133731806</v>
      </c>
      <c r="B105" s="9" t="s">
        <v>115</v>
      </c>
      <c r="C105" s="9">
        <v>379.02906020399899</v>
      </c>
      <c r="D105" s="9">
        <v>0.5017026</v>
      </c>
      <c r="E105" s="9"/>
    </row>
    <row r="106" spans="1:5" x14ac:dyDescent="0.25">
      <c r="A106" s="9">
        <v>133731869</v>
      </c>
      <c r="B106" s="9" t="s">
        <v>116</v>
      </c>
      <c r="C106" s="9">
        <v>319.21474378800002</v>
      </c>
      <c r="D106" s="9">
        <v>0.50799700000000003</v>
      </c>
      <c r="E106" s="9"/>
    </row>
    <row r="107" spans="1:5" x14ac:dyDescent="0.25">
      <c r="A107" s="9">
        <v>133735942</v>
      </c>
      <c r="B107" s="9" t="s">
        <v>117</v>
      </c>
      <c r="C107" s="9">
        <v>353.11979784800002</v>
      </c>
      <c r="D107" s="9">
        <v>0.51456933999999999</v>
      </c>
      <c r="E107" s="9"/>
    </row>
    <row r="108" spans="1:5" x14ac:dyDescent="0.25">
      <c r="A108" s="9">
        <v>133592254</v>
      </c>
      <c r="B108" s="9" t="s">
        <v>118</v>
      </c>
      <c r="C108" s="9">
        <v>291.147058152</v>
      </c>
      <c r="D108" s="9">
        <v>0.53337159999999995</v>
      </c>
      <c r="E108" s="9"/>
    </row>
    <row r="109" spans="1:5" x14ac:dyDescent="0.25">
      <c r="A109" s="9">
        <v>133592256</v>
      </c>
      <c r="B109" s="9" t="s">
        <v>119</v>
      </c>
      <c r="C109" s="9">
        <v>305.162708216</v>
      </c>
      <c r="D109" s="9">
        <v>0.51217204000000005</v>
      </c>
      <c r="E109" s="9"/>
    </row>
    <row r="110" spans="1:5" x14ac:dyDescent="0.25">
      <c r="A110" s="9">
        <v>133593663</v>
      </c>
      <c r="B110" s="9" t="s">
        <v>120</v>
      </c>
      <c r="C110" s="9">
        <v>308.12732575199999</v>
      </c>
      <c r="D110" s="9">
        <v>0.51621309999999998</v>
      </c>
      <c r="E110" s="9"/>
    </row>
    <row r="111" spans="1:5" x14ac:dyDescent="0.25">
      <c r="A111" s="9">
        <v>133593880</v>
      </c>
      <c r="B111" s="9" t="s">
        <v>121</v>
      </c>
      <c r="C111" s="9">
        <v>394.10996143599999</v>
      </c>
      <c r="D111" s="9">
        <v>0.50899510000000003</v>
      </c>
      <c r="E111" s="9"/>
    </row>
    <row r="112" spans="1:5" x14ac:dyDescent="0.25">
      <c r="A112" s="9">
        <v>133597885</v>
      </c>
      <c r="B112" s="9" t="s">
        <v>122</v>
      </c>
      <c r="C112" s="9">
        <v>376.02226800800003</v>
      </c>
      <c r="D112" s="9">
        <v>0.50428059999999997</v>
      </c>
      <c r="E112" s="9"/>
    </row>
    <row r="113" spans="1:5" x14ac:dyDescent="0.25">
      <c r="A113" s="9">
        <v>133602361</v>
      </c>
      <c r="B113" s="9" t="s">
        <v>123</v>
      </c>
      <c r="C113" s="9">
        <v>388.18992600799999</v>
      </c>
      <c r="D113" s="9">
        <v>0.51048689999999997</v>
      </c>
      <c r="E113" s="9"/>
    </row>
    <row r="114" spans="1:5" x14ac:dyDescent="0.25">
      <c r="A114" s="9">
        <v>133686003</v>
      </c>
      <c r="B114" s="9" t="s">
        <v>124</v>
      </c>
      <c r="C114" s="9">
        <v>379.189591659999</v>
      </c>
      <c r="D114" s="9">
        <v>0.50140845999999994</v>
      </c>
      <c r="E114" s="9"/>
    </row>
    <row r="115" spans="1:5" x14ac:dyDescent="0.25">
      <c r="A115" s="9">
        <v>133686004</v>
      </c>
      <c r="B115" s="9" t="s">
        <v>125</v>
      </c>
      <c r="C115" s="9">
        <v>379.189591659999</v>
      </c>
      <c r="D115" s="9">
        <v>0.55382067000000001</v>
      </c>
      <c r="E115" s="9"/>
    </row>
    <row r="116" spans="1:5" x14ac:dyDescent="0.25">
      <c r="A116" s="9">
        <v>133686005</v>
      </c>
      <c r="B116" s="9" t="s">
        <v>126</v>
      </c>
      <c r="C116" s="9">
        <v>379.189591659999</v>
      </c>
      <c r="D116" s="9">
        <v>0.67395550000000004</v>
      </c>
      <c r="E116" s="9"/>
    </row>
    <row r="117" spans="1:5" x14ac:dyDescent="0.25">
      <c r="A117" s="9">
        <v>133686013</v>
      </c>
      <c r="B117" s="9" t="s">
        <v>127</v>
      </c>
      <c r="C117" s="9">
        <v>350.17427594399999</v>
      </c>
      <c r="D117" s="9">
        <v>0.5100633</v>
      </c>
      <c r="E117" s="9"/>
    </row>
    <row r="118" spans="1:5" x14ac:dyDescent="0.25">
      <c r="A118" s="9">
        <v>133686029</v>
      </c>
      <c r="B118" s="9" t="s">
        <v>128</v>
      </c>
      <c r="C118" s="9">
        <v>347.16337691199999</v>
      </c>
      <c r="D118" s="9">
        <v>0.51598286999999998</v>
      </c>
      <c r="E118" s="9"/>
    </row>
    <row r="119" spans="1:5" x14ac:dyDescent="0.25">
      <c r="A119" s="9">
        <v>133686031</v>
      </c>
      <c r="B119" s="9" t="s">
        <v>129</v>
      </c>
      <c r="C119" s="9">
        <v>365.153955099999</v>
      </c>
      <c r="D119" s="9">
        <v>0.52845496000000003</v>
      </c>
      <c r="E119" s="9"/>
    </row>
    <row r="120" spans="1:5" x14ac:dyDescent="0.25">
      <c r="A120" s="9">
        <v>133687021</v>
      </c>
      <c r="B120" s="9" t="s">
        <v>130</v>
      </c>
      <c r="C120" s="9">
        <v>406.23553880799898</v>
      </c>
      <c r="D120" s="9">
        <v>0.52230410000000005</v>
      </c>
      <c r="E120" s="9"/>
    </row>
    <row r="121" spans="1:5" x14ac:dyDescent="0.25">
      <c r="A121" s="9">
        <v>133736870</v>
      </c>
      <c r="B121" s="9" t="s">
        <v>131</v>
      </c>
      <c r="C121" s="9">
        <v>339.096753896</v>
      </c>
      <c r="D121" s="9">
        <v>0.52655529999999995</v>
      </c>
      <c r="E121" s="9"/>
    </row>
    <row r="122" spans="1:5" x14ac:dyDescent="0.25">
      <c r="A122" s="9">
        <v>133736871</v>
      </c>
      <c r="B122" s="9" t="s">
        <v>132</v>
      </c>
      <c r="C122" s="9">
        <v>305.11979784800002</v>
      </c>
      <c r="D122" s="9">
        <v>0.50453376999999999</v>
      </c>
      <c r="E122" s="9"/>
    </row>
    <row r="123" spans="1:5" x14ac:dyDescent="0.25">
      <c r="A123" s="9">
        <v>133736872</v>
      </c>
      <c r="B123" s="9" t="s">
        <v>133</v>
      </c>
      <c r="C123" s="9">
        <v>291.10414778400002</v>
      </c>
      <c r="D123" s="9">
        <v>0.5129416</v>
      </c>
      <c r="E123" s="9"/>
    </row>
    <row r="124" spans="1:5" x14ac:dyDescent="0.25">
      <c r="A124" s="9">
        <v>133736873</v>
      </c>
      <c r="B124" s="9" t="s">
        <v>134</v>
      </c>
      <c r="C124" s="9">
        <v>307.09906240399999</v>
      </c>
      <c r="D124" s="9">
        <v>0.50190394999999999</v>
      </c>
      <c r="E124" s="9"/>
    </row>
    <row r="125" spans="1:5" x14ac:dyDescent="0.25">
      <c r="A125" s="9">
        <v>133737081</v>
      </c>
      <c r="B125" s="9" t="s">
        <v>135</v>
      </c>
      <c r="C125" s="9">
        <v>295.124214532</v>
      </c>
      <c r="D125" s="9">
        <v>0.51667960000000002</v>
      </c>
      <c r="E125" s="9"/>
    </row>
    <row r="126" spans="1:5" x14ac:dyDescent="0.25">
      <c r="A126" s="9">
        <v>133687025</v>
      </c>
      <c r="B126" s="9" t="s">
        <v>136</v>
      </c>
      <c r="C126" s="9">
        <v>406.23553880799898</v>
      </c>
      <c r="D126" s="9">
        <v>0.52230410000000005</v>
      </c>
      <c r="E126" s="9"/>
    </row>
    <row r="127" spans="1:5" x14ac:dyDescent="0.25">
      <c r="A127" s="9">
        <v>133687130</v>
      </c>
      <c r="B127" s="9" t="s">
        <v>137</v>
      </c>
      <c r="C127" s="9">
        <v>424.30958479199899</v>
      </c>
      <c r="D127" s="9">
        <v>0.53821194000000006</v>
      </c>
      <c r="E127" s="9"/>
    </row>
    <row r="128" spans="1:5" x14ac:dyDescent="0.25">
      <c r="A128" s="9">
        <v>133687133</v>
      </c>
      <c r="B128" s="9" t="s">
        <v>138</v>
      </c>
      <c r="C128" s="9">
        <v>450.29813906399897</v>
      </c>
      <c r="D128" s="9">
        <v>0.53286900000000004</v>
      </c>
      <c r="E128" s="9"/>
    </row>
    <row r="129" spans="1:5" x14ac:dyDescent="0.25">
      <c r="A129" s="9">
        <v>133687134</v>
      </c>
      <c r="B129" s="9" t="s">
        <v>139</v>
      </c>
      <c r="C129" s="9">
        <v>453.30903809599897</v>
      </c>
      <c r="D129" s="9">
        <v>0.51731324000000001</v>
      </c>
      <c r="E129" s="9"/>
    </row>
    <row r="130" spans="1:5" x14ac:dyDescent="0.25">
      <c r="A130" s="9">
        <v>133687136</v>
      </c>
      <c r="B130" s="9" t="s">
        <v>140</v>
      </c>
      <c r="C130" s="9">
        <v>442.32014947599902</v>
      </c>
      <c r="D130" s="9">
        <v>0.50035819999999998</v>
      </c>
      <c r="E130" s="9"/>
    </row>
    <row r="131" spans="1:5" x14ac:dyDescent="0.25">
      <c r="A131" s="9">
        <v>133687138</v>
      </c>
      <c r="B131" s="9" t="s">
        <v>141</v>
      </c>
      <c r="C131" s="9">
        <v>432.287574379999</v>
      </c>
      <c r="D131" s="9">
        <v>0.55671877000000003</v>
      </c>
      <c r="E131" s="9"/>
    </row>
    <row r="132" spans="1:5" x14ac:dyDescent="0.25">
      <c r="A132" s="9">
        <v>133687881</v>
      </c>
      <c r="B132" s="9" t="s">
        <v>142</v>
      </c>
      <c r="C132" s="9">
        <v>388.171367693999</v>
      </c>
      <c r="D132" s="9">
        <v>0.54988276999999997</v>
      </c>
      <c r="E132" s="9"/>
    </row>
    <row r="133" spans="1:5" x14ac:dyDescent="0.25">
      <c r="A133" s="9">
        <v>133687882</v>
      </c>
      <c r="B133" s="9" t="s">
        <v>143</v>
      </c>
      <c r="C133" s="9">
        <v>402.187017757999</v>
      </c>
      <c r="D133" s="9">
        <v>0.62561789999999995</v>
      </c>
      <c r="E133" s="9"/>
    </row>
    <row r="134" spans="1:5" x14ac:dyDescent="0.25">
      <c r="A134" s="9">
        <v>133687883</v>
      </c>
      <c r="B134" s="9" t="s">
        <v>144</v>
      </c>
      <c r="C134" s="9">
        <v>405.20584799599902</v>
      </c>
      <c r="D134" s="9">
        <v>0.60615629999999998</v>
      </c>
      <c r="E134" s="9"/>
    </row>
    <row r="135" spans="1:5" x14ac:dyDescent="0.25">
      <c r="A135" s="9">
        <v>133687884</v>
      </c>
      <c r="B135" s="9" t="s">
        <v>145</v>
      </c>
      <c r="C135" s="9">
        <v>402.187017757999</v>
      </c>
      <c r="D135" s="9">
        <v>0.53746605000000003</v>
      </c>
      <c r="E135" s="9"/>
    </row>
    <row r="136" spans="1:5" x14ac:dyDescent="0.25">
      <c r="A136" s="9">
        <v>133687885</v>
      </c>
      <c r="B136" s="9" t="s">
        <v>146</v>
      </c>
      <c r="C136" s="9">
        <v>547.20536087599896</v>
      </c>
      <c r="D136" s="9">
        <v>0.51438755000000003</v>
      </c>
      <c r="E136" s="9"/>
    </row>
    <row r="137" spans="1:5" x14ac:dyDescent="0.25">
      <c r="A137" s="9">
        <v>133687937</v>
      </c>
      <c r="B137" s="9" t="s">
        <v>147</v>
      </c>
      <c r="C137" s="9">
        <v>386.24570956799897</v>
      </c>
      <c r="D137" s="9">
        <v>0.5247714</v>
      </c>
      <c r="E137" s="9"/>
    </row>
    <row r="138" spans="1:5" x14ac:dyDescent="0.25">
      <c r="A138" s="9">
        <v>133687950</v>
      </c>
      <c r="B138" s="9" t="s">
        <v>148</v>
      </c>
      <c r="C138" s="9">
        <v>374.19210313799903</v>
      </c>
      <c r="D138" s="9">
        <v>0.56264009999999998</v>
      </c>
      <c r="E138" s="9"/>
    </row>
    <row r="139" spans="1:5" x14ac:dyDescent="0.25">
      <c r="A139" s="9">
        <v>133687951</v>
      </c>
      <c r="B139" s="9" t="s">
        <v>149</v>
      </c>
      <c r="C139" s="9">
        <v>377.21093337599899</v>
      </c>
      <c r="D139" s="9">
        <v>0.54616374000000001</v>
      </c>
      <c r="E139" s="9"/>
    </row>
    <row r="140" spans="1:5" x14ac:dyDescent="0.25">
      <c r="A140" s="9">
        <v>133687952</v>
      </c>
      <c r="B140" s="9" t="s">
        <v>150</v>
      </c>
      <c r="C140" s="9">
        <v>451.09943503199901</v>
      </c>
      <c r="D140" s="9">
        <v>0.57938009999999995</v>
      </c>
      <c r="E140" s="9"/>
    </row>
    <row r="141" spans="1:5" x14ac:dyDescent="0.25">
      <c r="A141" s="9">
        <v>133687953</v>
      </c>
      <c r="B141" s="9" t="s">
        <v>151</v>
      </c>
      <c r="C141" s="9">
        <v>388.171367693999</v>
      </c>
      <c r="D141" s="9">
        <v>0.54332250000000004</v>
      </c>
      <c r="E141" s="9"/>
    </row>
    <row r="142" spans="1:5" x14ac:dyDescent="0.25">
      <c r="A142" s="9">
        <v>133688036</v>
      </c>
      <c r="B142" s="9" t="s">
        <v>152</v>
      </c>
      <c r="C142" s="9">
        <v>416.256274251999</v>
      </c>
      <c r="D142" s="9">
        <v>0.52839000000000003</v>
      </c>
      <c r="E142" s="9"/>
    </row>
    <row r="143" spans="1:5" x14ac:dyDescent="0.25">
      <c r="A143" s="9">
        <v>133688178</v>
      </c>
      <c r="B143" s="9" t="s">
        <v>153</v>
      </c>
      <c r="C143" s="9">
        <v>538.39606176999996</v>
      </c>
      <c r="D143" s="9">
        <v>0.60055590000000003</v>
      </c>
      <c r="E143" s="9"/>
    </row>
    <row r="144" spans="1:5" x14ac:dyDescent="0.25">
      <c r="A144" s="9">
        <v>133738561</v>
      </c>
      <c r="B144" s="9" t="s">
        <v>154</v>
      </c>
      <c r="C144" s="9">
        <v>292.17869262800002</v>
      </c>
      <c r="D144" s="9">
        <v>0.51379949999999996</v>
      </c>
      <c r="E144" s="9"/>
    </row>
    <row r="145" spans="1:5" x14ac:dyDescent="0.25">
      <c r="A145" s="9">
        <v>133688246</v>
      </c>
      <c r="B145" s="9" t="s">
        <v>155</v>
      </c>
      <c r="C145" s="9">
        <v>407.27510448999902</v>
      </c>
      <c r="D145" s="9">
        <v>0.55908860000000005</v>
      </c>
      <c r="E145" s="9"/>
    </row>
    <row r="146" spans="1:5" x14ac:dyDescent="0.25">
      <c r="A146" s="9">
        <v>133688248</v>
      </c>
      <c r="B146" s="9" t="s">
        <v>156</v>
      </c>
      <c r="C146" s="9">
        <v>425.285669173999</v>
      </c>
      <c r="D146" s="9">
        <v>0.51234579999999996</v>
      </c>
      <c r="E146" s="9"/>
    </row>
    <row r="147" spans="1:5" x14ac:dyDescent="0.25">
      <c r="A147" s="9">
        <v>133688544</v>
      </c>
      <c r="B147" s="9" t="s">
        <v>157</v>
      </c>
      <c r="C147" s="9">
        <v>434.26683893599898</v>
      </c>
      <c r="D147" s="9">
        <v>0.54180850000000003</v>
      </c>
      <c r="E147" s="9"/>
    </row>
    <row r="148" spans="1:5" x14ac:dyDescent="0.25">
      <c r="A148" s="9">
        <v>133688647</v>
      </c>
      <c r="B148" s="9" t="s">
        <v>158</v>
      </c>
      <c r="C148" s="9">
        <v>369.19399830799898</v>
      </c>
      <c r="D148" s="9">
        <v>0.50131559999999997</v>
      </c>
      <c r="E148" s="9"/>
    </row>
    <row r="149" spans="1:5" x14ac:dyDescent="0.25">
      <c r="A149" s="9">
        <v>133688660</v>
      </c>
      <c r="B149" s="9" t="s">
        <v>159</v>
      </c>
      <c r="C149" s="9">
        <v>404.256274251999</v>
      </c>
      <c r="D149" s="9">
        <v>0.60337799999999997</v>
      </c>
      <c r="E149" s="9"/>
    </row>
    <row r="150" spans="1:5" x14ac:dyDescent="0.25">
      <c r="A150" s="9">
        <v>133688661</v>
      </c>
      <c r="B150" s="9" t="s">
        <v>160</v>
      </c>
      <c r="C150" s="9">
        <v>434.28523635399898</v>
      </c>
      <c r="D150" s="9">
        <v>0.57235100000000005</v>
      </c>
      <c r="E150" s="9"/>
    </row>
    <row r="151" spans="1:5" x14ac:dyDescent="0.25">
      <c r="A151" s="9">
        <v>133688663</v>
      </c>
      <c r="B151" s="9" t="s">
        <v>161</v>
      </c>
      <c r="C151" s="9">
        <v>425.285669173999</v>
      </c>
      <c r="D151" s="9">
        <v>0.51234579999999996</v>
      </c>
      <c r="E151" s="9"/>
    </row>
    <row r="152" spans="1:5" x14ac:dyDescent="0.25">
      <c r="A152" s="9">
        <v>133688907</v>
      </c>
      <c r="B152" s="9" t="s">
        <v>162</v>
      </c>
      <c r="C152" s="9">
        <v>460.28248899999898</v>
      </c>
      <c r="D152" s="9">
        <v>0.5501161</v>
      </c>
      <c r="E152" s="9"/>
    </row>
    <row r="153" spans="1:5" x14ac:dyDescent="0.25">
      <c r="A153" s="9">
        <v>133689362</v>
      </c>
      <c r="B153" s="9" t="s">
        <v>163</v>
      </c>
      <c r="C153" s="9">
        <v>491.1514919</v>
      </c>
      <c r="D153" s="9">
        <v>0.55654572999999996</v>
      </c>
      <c r="E153" s="9"/>
    </row>
    <row r="154" spans="1:5" x14ac:dyDescent="0.25">
      <c r="A154" s="9">
        <v>133689696</v>
      </c>
      <c r="B154" s="9" t="s">
        <v>164</v>
      </c>
      <c r="C154" s="9">
        <v>486.17033343600002</v>
      </c>
      <c r="D154" s="9">
        <v>0.50334822999999995</v>
      </c>
      <c r="E154" s="9"/>
    </row>
    <row r="155" spans="1:5" x14ac:dyDescent="0.25">
      <c r="A155" s="9">
        <v>133689711</v>
      </c>
      <c r="B155" s="9" t="s">
        <v>165</v>
      </c>
      <c r="C155" s="9">
        <v>420.12561149999999</v>
      </c>
      <c r="D155" s="9">
        <v>0.52746623999999998</v>
      </c>
      <c r="E155" s="9"/>
    </row>
    <row r="156" spans="1:5" x14ac:dyDescent="0.25">
      <c r="A156" s="9">
        <v>133689722</v>
      </c>
      <c r="B156" s="9" t="s">
        <v>166</v>
      </c>
      <c r="C156" s="9">
        <v>432.15976875199999</v>
      </c>
      <c r="D156" s="9">
        <v>0.60516583999999995</v>
      </c>
      <c r="E156" s="9"/>
    </row>
    <row r="157" spans="1:5" x14ac:dyDescent="0.25">
      <c r="A157" s="9">
        <v>133689724</v>
      </c>
      <c r="B157" s="9" t="s">
        <v>167</v>
      </c>
      <c r="C157" s="9">
        <v>440.16485413200002</v>
      </c>
      <c r="D157" s="9">
        <v>0.55295380000000005</v>
      </c>
      <c r="E157" s="9"/>
    </row>
    <row r="158" spans="1:5" x14ac:dyDescent="0.25">
      <c r="A158" s="9">
        <v>133689731</v>
      </c>
      <c r="B158" s="9" t="s">
        <v>168</v>
      </c>
      <c r="C158" s="9">
        <v>403.13544791200002</v>
      </c>
      <c r="D158" s="9">
        <v>0.53494379999999997</v>
      </c>
      <c r="E158" s="9"/>
    </row>
    <row r="159" spans="1:5" x14ac:dyDescent="0.25">
      <c r="A159" s="9">
        <v>133689792</v>
      </c>
      <c r="B159" s="9" t="s">
        <v>169</v>
      </c>
      <c r="C159" s="9">
        <v>449.14092721600002</v>
      </c>
      <c r="D159" s="9">
        <v>0.54706270000000001</v>
      </c>
      <c r="E159" s="9"/>
    </row>
    <row r="160" spans="1:5" x14ac:dyDescent="0.25">
      <c r="A160" s="9">
        <v>133740088</v>
      </c>
      <c r="B160" s="9" t="s">
        <v>170</v>
      </c>
      <c r="C160" s="9">
        <v>354.13797068799897</v>
      </c>
      <c r="D160" s="9">
        <v>0.52609324000000002</v>
      </c>
      <c r="E160" s="9"/>
    </row>
    <row r="161" spans="1:5" x14ac:dyDescent="0.25">
      <c r="A161" s="9">
        <v>133740097</v>
      </c>
      <c r="B161" s="9" t="s">
        <v>171</v>
      </c>
      <c r="C161" s="9">
        <v>366.15795718399897</v>
      </c>
      <c r="D161" s="9">
        <v>0.52199846999999999</v>
      </c>
      <c r="E161" s="9"/>
    </row>
    <row r="162" spans="1:5" x14ac:dyDescent="0.25">
      <c r="A162" s="9">
        <v>133689903</v>
      </c>
      <c r="B162" s="9" t="s">
        <v>172</v>
      </c>
      <c r="C162" s="9">
        <v>463.15657728000002</v>
      </c>
      <c r="D162" s="9">
        <v>0.52468364999999995</v>
      </c>
      <c r="E162" s="9"/>
    </row>
    <row r="163" spans="1:5" x14ac:dyDescent="0.25">
      <c r="A163" s="9">
        <v>133689991</v>
      </c>
      <c r="B163" s="9" t="s">
        <v>173</v>
      </c>
      <c r="C163" s="9">
        <v>491.16566265599999</v>
      </c>
      <c r="D163" s="9">
        <v>0.52762929999999997</v>
      </c>
      <c r="E163" s="9"/>
    </row>
    <row r="164" spans="1:5" x14ac:dyDescent="0.25">
      <c r="A164" s="9">
        <v>133740293</v>
      </c>
      <c r="B164" s="9" t="s">
        <v>174</v>
      </c>
      <c r="C164" s="9">
        <v>370.10996143599999</v>
      </c>
      <c r="D164" s="9">
        <v>0.52031075999999998</v>
      </c>
      <c r="E164" s="9"/>
    </row>
    <row r="165" spans="1:5" x14ac:dyDescent="0.25">
      <c r="A165" s="9">
        <v>133690418</v>
      </c>
      <c r="B165" s="9" t="s">
        <v>175</v>
      </c>
      <c r="C165" s="9">
        <v>383.14005462399899</v>
      </c>
      <c r="D165" s="9">
        <v>0.53678066000000002</v>
      </c>
      <c r="E165" s="9"/>
    </row>
    <row r="166" spans="1:5" x14ac:dyDescent="0.25">
      <c r="A166" s="9">
        <v>133740531</v>
      </c>
      <c r="B166" s="9" t="s">
        <v>176</v>
      </c>
      <c r="C166" s="9">
        <v>383.05106665599999</v>
      </c>
      <c r="D166" s="9">
        <v>0.50278469999999997</v>
      </c>
      <c r="E166" s="9"/>
    </row>
    <row r="167" spans="1:5" x14ac:dyDescent="0.25">
      <c r="A167" s="9">
        <v>133691537</v>
      </c>
      <c r="B167" s="9" t="s">
        <v>177</v>
      </c>
      <c r="C167" s="9">
        <v>441.18525522799899</v>
      </c>
      <c r="D167" s="9">
        <v>0.53529835000000003</v>
      </c>
      <c r="E167" s="9"/>
    </row>
    <row r="168" spans="1:5" x14ac:dyDescent="0.25">
      <c r="A168" s="9">
        <v>133741077</v>
      </c>
      <c r="B168" s="9" t="s">
        <v>178</v>
      </c>
      <c r="C168" s="9">
        <v>428.18484062799899</v>
      </c>
      <c r="D168" s="9">
        <v>0.51733819999999997</v>
      </c>
      <c r="E168" s="9"/>
    </row>
    <row r="169" spans="1:5" x14ac:dyDescent="0.25">
      <c r="A169" s="9">
        <v>133741100</v>
      </c>
      <c r="B169" s="9" t="s">
        <v>179</v>
      </c>
      <c r="C169" s="9">
        <v>300.068096623999</v>
      </c>
      <c r="D169" s="9">
        <v>0.51817650000000004</v>
      </c>
      <c r="E169" s="9"/>
    </row>
    <row r="170" spans="1:5" x14ac:dyDescent="0.25">
      <c r="A170" s="9">
        <v>133704745</v>
      </c>
      <c r="B170" s="9" t="s">
        <v>180</v>
      </c>
      <c r="C170" s="9">
        <v>313.16779359600002</v>
      </c>
      <c r="D170" s="9">
        <v>0.53226430000000002</v>
      </c>
      <c r="E170" s="9"/>
    </row>
    <row r="171" spans="1:5" x14ac:dyDescent="0.25">
      <c r="A171" s="9">
        <v>133742602</v>
      </c>
      <c r="B171" s="9" t="s">
        <v>181</v>
      </c>
      <c r="C171" s="9">
        <v>255.066220988</v>
      </c>
      <c r="D171" s="9">
        <v>0.53698319999999999</v>
      </c>
      <c r="E171" s="9"/>
    </row>
    <row r="172" spans="1:5" x14ac:dyDescent="0.25">
      <c r="A172" s="9">
        <v>133748496</v>
      </c>
      <c r="B172" s="9" t="s">
        <v>182</v>
      </c>
      <c r="C172" s="9">
        <v>381.07588234799999</v>
      </c>
      <c r="D172" s="9">
        <v>0.53041830000000001</v>
      </c>
      <c r="E172" s="9"/>
    </row>
    <row r="173" spans="1:5" x14ac:dyDescent="0.25">
      <c r="A173" s="9">
        <v>133883269</v>
      </c>
      <c r="B173" s="9" t="s">
        <v>183</v>
      </c>
      <c r="C173" s="9">
        <v>297.11317117999999</v>
      </c>
      <c r="D173" s="9">
        <v>0.55996584999999999</v>
      </c>
      <c r="E173" s="9"/>
    </row>
    <row r="174" spans="1:5" x14ac:dyDescent="0.25">
      <c r="A174" s="9">
        <v>133754095</v>
      </c>
      <c r="B174" s="9" t="s">
        <v>184</v>
      </c>
      <c r="C174" s="9">
        <v>283.15722891199999</v>
      </c>
      <c r="D174" s="9">
        <v>0.54458415999999998</v>
      </c>
      <c r="E174" s="9"/>
    </row>
    <row r="175" spans="1:5" x14ac:dyDescent="0.25">
      <c r="A175" s="9">
        <v>133760448</v>
      </c>
      <c r="B175" s="9" t="s">
        <v>185</v>
      </c>
      <c r="C175" s="9">
        <v>338.23581357999899</v>
      </c>
      <c r="D175" s="9">
        <v>0.51864829999999995</v>
      </c>
      <c r="E175" s="9"/>
    </row>
    <row r="176" spans="1:5" x14ac:dyDescent="0.25">
      <c r="A176" s="9">
        <v>133760711</v>
      </c>
      <c r="B176" s="9" t="s">
        <v>186</v>
      </c>
      <c r="C176" s="9">
        <v>235.15722891199999</v>
      </c>
      <c r="D176" s="9">
        <v>0.52674299999999996</v>
      </c>
      <c r="E176" s="9"/>
    </row>
    <row r="177" spans="1:5" x14ac:dyDescent="0.25">
      <c r="A177" s="9">
        <v>133766297</v>
      </c>
      <c r="B177" s="9" t="s">
        <v>187</v>
      </c>
      <c r="C177" s="9">
        <v>384.147392499999</v>
      </c>
      <c r="D177" s="9">
        <v>0.51388279999999997</v>
      </c>
      <c r="E177" s="9"/>
    </row>
    <row r="178" spans="1:5" x14ac:dyDescent="0.25">
      <c r="A178" s="9">
        <v>133766321</v>
      </c>
      <c r="B178" s="9" t="s">
        <v>188</v>
      </c>
      <c r="C178" s="9">
        <v>474.14586827599999</v>
      </c>
      <c r="D178" s="9">
        <v>0.50567759999999995</v>
      </c>
      <c r="E178" s="9"/>
    </row>
    <row r="179" spans="1:5" x14ac:dyDescent="0.25">
      <c r="A179" s="9">
        <v>133766327</v>
      </c>
      <c r="B179" s="9" t="s">
        <v>189</v>
      </c>
      <c r="C179" s="9">
        <v>407.10366911599999</v>
      </c>
      <c r="D179" s="9">
        <v>0.53925097</v>
      </c>
      <c r="E179" s="9"/>
    </row>
    <row r="180" spans="1:5" x14ac:dyDescent="0.25">
      <c r="A180" s="9">
        <v>133767044</v>
      </c>
      <c r="B180" s="9" t="s">
        <v>190</v>
      </c>
      <c r="C180" s="9">
        <v>486.14357007199999</v>
      </c>
      <c r="D180" s="9">
        <v>0.53452975000000003</v>
      </c>
      <c r="E180" s="9"/>
    </row>
    <row r="181" spans="1:5" x14ac:dyDescent="0.25">
      <c r="A181" s="9">
        <v>133767134</v>
      </c>
      <c r="B181" s="9" t="s">
        <v>191</v>
      </c>
      <c r="C181" s="9">
        <v>350.10889881600002</v>
      </c>
      <c r="D181" s="9">
        <v>0.50391540000000001</v>
      </c>
      <c r="E181" s="9"/>
    </row>
    <row r="182" spans="1:5" x14ac:dyDescent="0.25">
      <c r="A182" s="9">
        <v>133767173</v>
      </c>
      <c r="B182" s="9" t="s">
        <v>192</v>
      </c>
      <c r="C182" s="9">
        <v>409.06517543199999</v>
      </c>
      <c r="D182" s="9">
        <v>0.53104377000000003</v>
      </c>
      <c r="E182" s="9"/>
    </row>
    <row r="183" spans="1:5" x14ac:dyDescent="0.25">
      <c r="A183" s="9">
        <v>133768015</v>
      </c>
      <c r="B183" s="9" t="s">
        <v>193</v>
      </c>
      <c r="C183" s="9">
        <v>324.093248751999</v>
      </c>
      <c r="D183" s="9">
        <v>0.53437109999999999</v>
      </c>
      <c r="E183" s="9"/>
    </row>
    <row r="184" spans="1:5" x14ac:dyDescent="0.25">
      <c r="A184" s="9">
        <v>133770222</v>
      </c>
      <c r="B184" s="9" t="s">
        <v>194</v>
      </c>
      <c r="C184" s="9">
        <v>278.16304256400002</v>
      </c>
      <c r="D184" s="9">
        <v>0.51789459999999998</v>
      </c>
      <c r="E184" s="9"/>
    </row>
    <row r="185" spans="1:5" x14ac:dyDescent="0.25">
      <c r="A185" s="9">
        <v>133770253</v>
      </c>
      <c r="B185" s="9" t="s">
        <v>195</v>
      </c>
      <c r="C185" s="9">
        <v>290.19942807199999</v>
      </c>
      <c r="D185" s="9">
        <v>0.55762639999999997</v>
      </c>
      <c r="E185" s="9"/>
    </row>
    <row r="186" spans="1:5" x14ac:dyDescent="0.25">
      <c r="A186" s="9">
        <v>133770593</v>
      </c>
      <c r="B186" s="9" t="s">
        <v>196</v>
      </c>
      <c r="C186" s="9">
        <v>370.14297581599999</v>
      </c>
      <c r="D186" s="9">
        <v>0.52865010000000001</v>
      </c>
      <c r="E186" s="9"/>
    </row>
    <row r="187" spans="1:5" x14ac:dyDescent="0.25">
      <c r="A187" s="9">
        <v>133770627</v>
      </c>
      <c r="B187" s="9" t="s">
        <v>197</v>
      </c>
      <c r="C187" s="9">
        <v>248.15247787999999</v>
      </c>
      <c r="D187" s="9">
        <v>0.539323</v>
      </c>
      <c r="E187" s="9"/>
    </row>
    <row r="188" spans="1:5" x14ac:dyDescent="0.25">
      <c r="A188" s="9">
        <v>133770657</v>
      </c>
      <c r="B188" s="9" t="s">
        <v>198</v>
      </c>
      <c r="C188" s="9">
        <v>317.173941595999</v>
      </c>
      <c r="D188" s="9">
        <v>0.50756290000000004</v>
      </c>
      <c r="E188" s="9"/>
    </row>
    <row r="189" spans="1:5" x14ac:dyDescent="0.25">
      <c r="A189" s="9">
        <v>133781793</v>
      </c>
      <c r="B189" s="9" t="s">
        <v>199</v>
      </c>
      <c r="C189" s="9">
        <v>318.13280505599897</v>
      </c>
      <c r="D189" s="9">
        <v>0.50718063000000002</v>
      </c>
      <c r="E189" s="9"/>
    </row>
    <row r="190" spans="1:5" x14ac:dyDescent="0.25">
      <c r="A190" s="9">
        <v>133785408</v>
      </c>
      <c r="B190" s="9" t="s">
        <v>200</v>
      </c>
      <c r="C190" s="9">
        <v>381.16233135599998</v>
      </c>
      <c r="D190" s="9">
        <v>0.51896229999999999</v>
      </c>
      <c r="E190" s="9"/>
    </row>
    <row r="191" spans="1:5" x14ac:dyDescent="0.25">
      <c r="A191" s="9">
        <v>133785409</v>
      </c>
      <c r="B191" s="9" t="s">
        <v>201</v>
      </c>
      <c r="C191" s="9">
        <v>334.14634694400002</v>
      </c>
      <c r="D191" s="9">
        <v>0.50779647000000006</v>
      </c>
      <c r="E191" s="9"/>
    </row>
    <row r="192" spans="1:5" x14ac:dyDescent="0.25">
      <c r="A192" s="9">
        <v>133788427</v>
      </c>
      <c r="B192" s="9" t="s">
        <v>202</v>
      </c>
      <c r="C192" s="9">
        <v>262.16812794399999</v>
      </c>
      <c r="D192" s="9">
        <v>0.57469462999999998</v>
      </c>
      <c r="E192" s="9"/>
    </row>
    <row r="193" spans="1:5" x14ac:dyDescent="0.25">
      <c r="A193" s="9">
        <v>133805570</v>
      </c>
      <c r="B193" s="9" t="s">
        <v>203</v>
      </c>
      <c r="C193" s="9">
        <v>262.20451345200001</v>
      </c>
      <c r="D193" s="9">
        <v>0.53371983999999995</v>
      </c>
      <c r="E193" s="9"/>
    </row>
    <row r="194" spans="1:5" x14ac:dyDescent="0.25">
      <c r="A194" s="9">
        <v>133807125</v>
      </c>
      <c r="B194" s="9" t="s">
        <v>204</v>
      </c>
      <c r="C194" s="9">
        <v>455.17575316400001</v>
      </c>
      <c r="D194" s="9">
        <v>0.56627050000000001</v>
      </c>
      <c r="E194" s="9"/>
    </row>
    <row r="195" spans="1:5" x14ac:dyDescent="0.25">
      <c r="A195" s="9">
        <v>133809369</v>
      </c>
      <c r="B195" s="9" t="s">
        <v>205</v>
      </c>
      <c r="C195" s="9">
        <v>276.22016351600001</v>
      </c>
      <c r="D195" s="9">
        <v>0.52226379999999994</v>
      </c>
      <c r="E195" s="9"/>
    </row>
    <row r="196" spans="1:5" x14ac:dyDescent="0.25">
      <c r="A196" s="9">
        <v>133809759</v>
      </c>
      <c r="B196" s="9" t="s">
        <v>206</v>
      </c>
      <c r="C196" s="9">
        <v>330.15143232399998</v>
      </c>
      <c r="D196" s="9">
        <v>0.50074890000000005</v>
      </c>
      <c r="E196" s="9"/>
    </row>
    <row r="197" spans="1:5" x14ac:dyDescent="0.25">
      <c r="A197" s="9">
        <v>133810889</v>
      </c>
      <c r="B197" s="9" t="s">
        <v>207</v>
      </c>
      <c r="C197" s="9">
        <v>272.07164071599999</v>
      </c>
      <c r="D197" s="9">
        <v>0.58804380000000001</v>
      </c>
      <c r="E197" s="9"/>
    </row>
    <row r="198" spans="1:5" x14ac:dyDescent="0.25">
      <c r="A198" s="9">
        <v>133810965</v>
      </c>
      <c r="B198" s="9" t="s">
        <v>208</v>
      </c>
      <c r="C198" s="9">
        <v>296.11609237200003</v>
      </c>
      <c r="D198" s="9">
        <v>0.59097460000000002</v>
      </c>
      <c r="E198" s="9"/>
    </row>
    <row r="199" spans="1:5" x14ac:dyDescent="0.25">
      <c r="A199" s="9">
        <v>133883270</v>
      </c>
      <c r="B199" s="9" t="s">
        <v>209</v>
      </c>
      <c r="C199" s="9">
        <v>281.14272172</v>
      </c>
      <c r="D199" s="9">
        <v>0.51112013999999995</v>
      </c>
      <c r="E199" s="9"/>
    </row>
    <row r="200" spans="1:5" x14ac:dyDescent="0.25">
      <c r="A200" s="9">
        <v>133884075</v>
      </c>
      <c r="B200" s="9" t="s">
        <v>210</v>
      </c>
      <c r="C200" s="9">
        <v>469.15724597600001</v>
      </c>
      <c r="D200" s="9">
        <v>0.50998540000000003</v>
      </c>
      <c r="E200" s="9"/>
    </row>
    <row r="201" spans="1:5" x14ac:dyDescent="0.25">
      <c r="A201" s="9">
        <v>133813420</v>
      </c>
      <c r="B201" s="9" t="s">
        <v>211</v>
      </c>
      <c r="C201" s="9">
        <v>388.153540499999</v>
      </c>
      <c r="D201" s="9">
        <v>0.54365520000000001</v>
      </c>
      <c r="E201" s="9"/>
    </row>
    <row r="202" spans="1:5" x14ac:dyDescent="0.25">
      <c r="A202" s="9">
        <v>133884094</v>
      </c>
      <c r="B202" s="9" t="s">
        <v>212</v>
      </c>
      <c r="C202" s="9">
        <v>429.16233135599998</v>
      </c>
      <c r="D202" s="9">
        <v>0.51933426000000005</v>
      </c>
      <c r="E202" s="9"/>
    </row>
    <row r="203" spans="1:5" x14ac:dyDescent="0.25">
      <c r="A203" s="9">
        <v>133884972</v>
      </c>
      <c r="B203" s="9" t="s">
        <v>213</v>
      </c>
      <c r="C203" s="9">
        <v>312.122240371999</v>
      </c>
      <c r="D203" s="9">
        <v>0.54474359999999999</v>
      </c>
      <c r="E203" s="9"/>
    </row>
    <row r="204" spans="1:5" x14ac:dyDescent="0.25">
      <c r="A204" s="9">
        <v>133885175</v>
      </c>
      <c r="B204" s="9" t="s">
        <v>214</v>
      </c>
      <c r="C204" s="9">
        <v>395.22089178800002</v>
      </c>
      <c r="D204" s="9">
        <v>0.52340423999999997</v>
      </c>
      <c r="E204" s="9"/>
    </row>
    <row r="205" spans="1:5" x14ac:dyDescent="0.25">
      <c r="A205" s="9">
        <v>133815229</v>
      </c>
      <c r="B205" s="9" t="s">
        <v>215</v>
      </c>
      <c r="C205" s="9">
        <v>329.117569592</v>
      </c>
      <c r="D205" s="9">
        <v>0.54020745000000003</v>
      </c>
      <c r="E205" s="9"/>
    </row>
    <row r="206" spans="1:5" x14ac:dyDescent="0.25">
      <c r="A206" s="9">
        <v>133888146</v>
      </c>
      <c r="B206" s="9" t="s">
        <v>216</v>
      </c>
      <c r="C206" s="9">
        <v>278.19942807199999</v>
      </c>
      <c r="D206" s="9">
        <v>0.51236146999999999</v>
      </c>
      <c r="E206" s="9"/>
    </row>
    <row r="207" spans="1:5" x14ac:dyDescent="0.25">
      <c r="A207" s="9">
        <v>133815406</v>
      </c>
      <c r="B207" s="9" t="s">
        <v>217</v>
      </c>
      <c r="C207" s="9">
        <v>444.15976875199999</v>
      </c>
      <c r="D207" s="9">
        <v>0.51343939999999999</v>
      </c>
      <c r="E207" s="9"/>
    </row>
    <row r="208" spans="1:5" x14ac:dyDescent="0.25">
      <c r="A208" s="9">
        <v>133790845</v>
      </c>
      <c r="B208" s="9" t="s">
        <v>218</v>
      </c>
      <c r="C208" s="9">
        <v>366.132805056</v>
      </c>
      <c r="D208" s="9">
        <v>0.52750719999999995</v>
      </c>
      <c r="E208" s="9"/>
    </row>
    <row r="209" spans="1:5" x14ac:dyDescent="0.25">
      <c r="A209" s="9">
        <v>133889491</v>
      </c>
      <c r="B209" s="9" t="s">
        <v>219</v>
      </c>
      <c r="C209" s="9">
        <v>315.12929991200002</v>
      </c>
      <c r="D209" s="9">
        <v>0.50988679999999997</v>
      </c>
      <c r="E209" s="9"/>
    </row>
    <row r="210" spans="1:5" x14ac:dyDescent="0.25">
      <c r="A210" s="9">
        <v>133792639</v>
      </c>
      <c r="B210" s="9" t="s">
        <v>220</v>
      </c>
      <c r="C210" s="9">
        <v>418.18050419600002</v>
      </c>
      <c r="D210" s="9">
        <v>0.50633220000000001</v>
      </c>
      <c r="E210" s="9"/>
    </row>
    <row r="211" spans="1:5" x14ac:dyDescent="0.25">
      <c r="A211" s="9">
        <v>133792773</v>
      </c>
      <c r="B211" s="9" t="s">
        <v>221</v>
      </c>
      <c r="C211" s="9">
        <v>308.12732575199999</v>
      </c>
      <c r="D211" s="9">
        <v>0.51397353000000001</v>
      </c>
      <c r="E211" s="9"/>
    </row>
    <row r="212" spans="1:5" x14ac:dyDescent="0.25">
      <c r="A212" s="9">
        <v>133792787</v>
      </c>
      <c r="B212" s="9" t="s">
        <v>222</v>
      </c>
      <c r="C212" s="9">
        <v>311.16337691199999</v>
      </c>
      <c r="D212" s="9">
        <v>0.5738548</v>
      </c>
      <c r="E212" s="9"/>
    </row>
    <row r="213" spans="1:5" x14ac:dyDescent="0.25">
      <c r="A213" s="9">
        <v>133890289</v>
      </c>
      <c r="B213" s="9" t="s">
        <v>223</v>
      </c>
      <c r="C213" s="9">
        <v>387.09205887600001</v>
      </c>
      <c r="D213" s="9">
        <v>0.50028943999999997</v>
      </c>
      <c r="E213" s="9"/>
    </row>
    <row r="214" spans="1:5" x14ac:dyDescent="0.25">
      <c r="A214" s="9">
        <v>133820046</v>
      </c>
      <c r="B214" s="9" t="s">
        <v>224</v>
      </c>
      <c r="C214" s="9">
        <v>298.131742435999</v>
      </c>
      <c r="D214" s="9">
        <v>0.54328644000000004</v>
      </c>
      <c r="E214" s="9"/>
    </row>
    <row r="215" spans="1:5" x14ac:dyDescent="0.25">
      <c r="A215" s="9">
        <v>133820331</v>
      </c>
      <c r="B215" s="9" t="s">
        <v>225</v>
      </c>
      <c r="C215" s="9">
        <v>295.13207678399999</v>
      </c>
      <c r="D215" s="9">
        <v>0.52030580000000004</v>
      </c>
      <c r="E215" s="9"/>
    </row>
    <row r="216" spans="1:5" x14ac:dyDescent="0.25">
      <c r="A216" s="9">
        <v>133890291</v>
      </c>
      <c r="B216" s="9" t="s">
        <v>226</v>
      </c>
      <c r="C216" s="9">
        <v>399.11875229200001</v>
      </c>
      <c r="D216" s="9">
        <v>0.54853019999999997</v>
      </c>
      <c r="E216" s="9"/>
    </row>
    <row r="217" spans="1:5" x14ac:dyDescent="0.25">
      <c r="A217" s="9">
        <v>133890545</v>
      </c>
      <c r="B217" s="9" t="s">
        <v>227</v>
      </c>
      <c r="C217" s="9">
        <v>237.11873522799999</v>
      </c>
      <c r="D217" s="9">
        <v>0.51329493999999998</v>
      </c>
      <c r="E217" s="9"/>
    </row>
    <row r="218" spans="1:5" x14ac:dyDescent="0.25">
      <c r="A218" s="9">
        <v>133893853</v>
      </c>
      <c r="B218" s="9" t="s">
        <v>228</v>
      </c>
      <c r="C218" s="9">
        <v>360.17975524799903</v>
      </c>
      <c r="D218" s="9">
        <v>0.50174859999999999</v>
      </c>
      <c r="E218" s="9"/>
    </row>
    <row r="219" spans="1:5" x14ac:dyDescent="0.25">
      <c r="A219" s="9">
        <v>133795995</v>
      </c>
      <c r="B219" s="9" t="s">
        <v>229</v>
      </c>
      <c r="C219" s="9">
        <v>318.23072819999999</v>
      </c>
      <c r="D219" s="9">
        <v>0.50662309999999999</v>
      </c>
      <c r="E219" s="9"/>
    </row>
    <row r="220" spans="1:5" x14ac:dyDescent="0.25">
      <c r="A220" s="9">
        <v>133796064</v>
      </c>
      <c r="B220" s="9" t="s">
        <v>230</v>
      </c>
      <c r="C220" s="9">
        <v>362.09906031600002</v>
      </c>
      <c r="D220" s="9">
        <v>0.51149480000000003</v>
      </c>
      <c r="E220" s="9"/>
    </row>
    <row r="221" spans="1:5" x14ac:dyDescent="0.25">
      <c r="A221" s="9">
        <v>133796098</v>
      </c>
      <c r="B221" s="9" t="s">
        <v>231</v>
      </c>
      <c r="C221" s="9">
        <v>235.15722891199999</v>
      </c>
      <c r="D221" s="9">
        <v>0.50129409999999996</v>
      </c>
      <c r="E221" s="9"/>
    </row>
    <row r="222" spans="1:5" x14ac:dyDescent="0.25">
      <c r="A222" s="9">
        <v>133796211</v>
      </c>
      <c r="B222" s="9" t="s">
        <v>232</v>
      </c>
      <c r="C222" s="9">
        <v>316.13986250800002</v>
      </c>
      <c r="D222" s="9">
        <v>0.51640750000000002</v>
      </c>
      <c r="E222" s="9"/>
    </row>
    <row r="223" spans="1:5" x14ac:dyDescent="0.25">
      <c r="A223" s="9">
        <v>133796225</v>
      </c>
      <c r="B223" s="9" t="s">
        <v>233</v>
      </c>
      <c r="C223" s="9">
        <v>376.11471038000002</v>
      </c>
      <c r="D223" s="9">
        <v>0.50830966</v>
      </c>
      <c r="E223" s="9"/>
    </row>
    <row r="224" spans="1:5" x14ac:dyDescent="0.25">
      <c r="A224" s="9">
        <v>133796620</v>
      </c>
      <c r="B224" s="9" t="s">
        <v>234</v>
      </c>
      <c r="C224" s="9">
        <v>221.14157884799999</v>
      </c>
      <c r="D224" s="9">
        <v>0.51240920000000001</v>
      </c>
      <c r="E224" s="9"/>
    </row>
    <row r="225" spans="1:5" x14ac:dyDescent="0.25">
      <c r="A225" s="9">
        <v>133894088</v>
      </c>
      <c r="B225" s="9" t="s">
        <v>235</v>
      </c>
      <c r="C225" s="9">
        <v>318.13280505599897</v>
      </c>
      <c r="D225" s="9">
        <v>0.51963144999999999</v>
      </c>
      <c r="E225" s="9"/>
    </row>
    <row r="226" spans="1:5" x14ac:dyDescent="0.25">
      <c r="A226" s="9">
        <v>133898078</v>
      </c>
      <c r="B226" s="9" t="s">
        <v>236</v>
      </c>
      <c r="C226" s="9">
        <v>298.08660381200002</v>
      </c>
      <c r="D226" s="9">
        <v>0.50820666999999997</v>
      </c>
      <c r="E226" s="9"/>
    </row>
    <row r="227" spans="1:5" x14ac:dyDescent="0.25">
      <c r="A227" s="9">
        <v>133825940</v>
      </c>
      <c r="B227" s="9" t="s">
        <v>237</v>
      </c>
      <c r="C227" s="9">
        <v>445.13055256000001</v>
      </c>
      <c r="D227" s="9">
        <v>0.50824904000000004</v>
      </c>
      <c r="E227" s="9"/>
    </row>
    <row r="228" spans="1:5" x14ac:dyDescent="0.25">
      <c r="A228" s="9">
        <v>133826051</v>
      </c>
      <c r="B228" s="9" t="s">
        <v>238</v>
      </c>
      <c r="C228" s="9">
        <v>290.12013219599999</v>
      </c>
      <c r="D228" s="9">
        <v>0.58499409999999996</v>
      </c>
      <c r="E228" s="9"/>
    </row>
    <row r="229" spans="1:5" x14ac:dyDescent="0.25">
      <c r="A229" s="9">
        <v>133826875</v>
      </c>
      <c r="B229" s="9" t="s">
        <v>239</v>
      </c>
      <c r="C229" s="9">
        <v>291.19467703999999</v>
      </c>
      <c r="D229" s="9">
        <v>0.51109000000000004</v>
      </c>
      <c r="E229" s="9"/>
    </row>
    <row r="230" spans="1:5" x14ac:dyDescent="0.25">
      <c r="A230" s="9">
        <v>133827934</v>
      </c>
      <c r="B230" s="9" t="s">
        <v>240</v>
      </c>
      <c r="C230" s="9">
        <v>332.15247787999999</v>
      </c>
      <c r="D230" s="9">
        <v>0.51582059999999996</v>
      </c>
      <c r="E230" s="9"/>
    </row>
    <row r="231" spans="1:5" x14ac:dyDescent="0.25">
      <c r="A231" s="9">
        <v>133827975</v>
      </c>
      <c r="B231" s="9" t="s">
        <v>241</v>
      </c>
      <c r="C231" s="9">
        <v>363.10414778400002</v>
      </c>
      <c r="D231" s="9">
        <v>0.50577824999999998</v>
      </c>
      <c r="E231" s="9"/>
    </row>
    <row r="232" spans="1:5" x14ac:dyDescent="0.25">
      <c r="A232" s="9">
        <v>133898109</v>
      </c>
      <c r="B232" s="9" t="s">
        <v>242</v>
      </c>
      <c r="C232" s="9">
        <v>308.12732575199999</v>
      </c>
      <c r="D232" s="9">
        <v>0.50551829999999998</v>
      </c>
      <c r="E232" s="9"/>
    </row>
    <row r="233" spans="1:5" x14ac:dyDescent="0.25">
      <c r="A233" s="9">
        <v>133898906</v>
      </c>
      <c r="B233" s="9" t="s">
        <v>243</v>
      </c>
      <c r="C233" s="9">
        <v>345.24162723199998</v>
      </c>
      <c r="D233" s="9">
        <v>0.52270406000000003</v>
      </c>
      <c r="E233" s="9"/>
    </row>
    <row r="234" spans="1:5" x14ac:dyDescent="0.25">
      <c r="A234" s="9">
        <v>133969684</v>
      </c>
      <c r="B234" s="9" t="s">
        <v>244</v>
      </c>
      <c r="C234" s="9">
        <v>394.16410518399903</v>
      </c>
      <c r="D234" s="9">
        <v>0.53310316999999996</v>
      </c>
      <c r="E234" s="9"/>
    </row>
    <row r="235" spans="1:5" x14ac:dyDescent="0.25">
      <c r="A235" s="9">
        <v>133901667</v>
      </c>
      <c r="B235" s="9" t="s">
        <v>245</v>
      </c>
      <c r="C235" s="9">
        <v>348.12740600400002</v>
      </c>
      <c r="D235" s="9">
        <v>0.53551530000000003</v>
      </c>
      <c r="E235" s="9"/>
    </row>
    <row r="236" spans="1:5" x14ac:dyDescent="0.25">
      <c r="A236" s="9">
        <v>133971425</v>
      </c>
      <c r="B236" s="9" t="s">
        <v>246</v>
      </c>
      <c r="C236" s="9">
        <v>316.02112513600002</v>
      </c>
      <c r="D236" s="9">
        <v>0.51107334999999998</v>
      </c>
      <c r="E236" s="9"/>
    </row>
    <row r="237" spans="1:5" x14ac:dyDescent="0.25">
      <c r="A237" s="9">
        <v>133830085</v>
      </c>
      <c r="B237" s="9" t="s">
        <v>247</v>
      </c>
      <c r="C237" s="9">
        <v>355.10875449599899</v>
      </c>
      <c r="D237" s="9">
        <v>0.5194086</v>
      </c>
      <c r="E237" s="9"/>
    </row>
    <row r="238" spans="1:5" x14ac:dyDescent="0.25">
      <c r="A238" s="9">
        <v>133830086</v>
      </c>
      <c r="B238" s="9" t="s">
        <v>248</v>
      </c>
      <c r="C238" s="9">
        <v>339.138305035999</v>
      </c>
      <c r="D238" s="9">
        <v>0.50476193000000003</v>
      </c>
      <c r="E238" s="9"/>
    </row>
    <row r="239" spans="1:5" x14ac:dyDescent="0.25">
      <c r="A239" s="9">
        <v>133831589</v>
      </c>
      <c r="B239" s="9" t="s">
        <v>249</v>
      </c>
      <c r="C239" s="9">
        <v>320.13069688000002</v>
      </c>
      <c r="D239" s="9">
        <v>0.56363850000000004</v>
      </c>
      <c r="E239" s="9"/>
    </row>
    <row r="240" spans="1:5" x14ac:dyDescent="0.25">
      <c r="A240" s="9">
        <v>133901810</v>
      </c>
      <c r="B240" s="9" t="s">
        <v>250</v>
      </c>
      <c r="C240" s="9">
        <v>374.13789043600002</v>
      </c>
      <c r="D240" s="9">
        <v>0.51321554000000003</v>
      </c>
      <c r="E240" s="9"/>
    </row>
    <row r="241" spans="1:5" x14ac:dyDescent="0.25">
      <c r="A241" s="9">
        <v>133903289</v>
      </c>
      <c r="B241" s="9" t="s">
        <v>251</v>
      </c>
      <c r="C241" s="9">
        <v>352.102334128</v>
      </c>
      <c r="D241" s="9">
        <v>0.52957829999999995</v>
      </c>
      <c r="E241" s="9"/>
    </row>
    <row r="242" spans="1:5" x14ac:dyDescent="0.25">
      <c r="A242" s="9">
        <v>133973061</v>
      </c>
      <c r="B242" s="9" t="s">
        <v>252</v>
      </c>
      <c r="C242" s="9">
        <v>296.15247787999999</v>
      </c>
      <c r="D242" s="9">
        <v>0.52825029999999995</v>
      </c>
      <c r="E242" s="9"/>
    </row>
    <row r="243" spans="1:5" x14ac:dyDescent="0.25">
      <c r="A243" s="9">
        <v>133973983</v>
      </c>
      <c r="B243" s="9" t="s">
        <v>253</v>
      </c>
      <c r="C243" s="9">
        <v>305.21032710399999</v>
      </c>
      <c r="D243" s="9">
        <v>0.52073579999999997</v>
      </c>
      <c r="E243" s="9"/>
    </row>
    <row r="244" spans="1:5" x14ac:dyDescent="0.25">
      <c r="A244" s="9">
        <v>133973984</v>
      </c>
      <c r="B244" s="9" t="s">
        <v>254</v>
      </c>
      <c r="C244" s="9">
        <v>291.19467703999999</v>
      </c>
      <c r="D244" s="9">
        <v>0.52073579999999997</v>
      </c>
      <c r="E244" s="9"/>
    </row>
    <row r="245" spans="1:5" x14ac:dyDescent="0.25">
      <c r="A245" s="9">
        <v>133974032</v>
      </c>
      <c r="B245" s="9" t="s">
        <v>255</v>
      </c>
      <c r="C245" s="9">
        <v>291.19467703999999</v>
      </c>
      <c r="D245" s="9">
        <v>0.52200025000000005</v>
      </c>
      <c r="E245" s="9"/>
    </row>
    <row r="246" spans="1:5" x14ac:dyDescent="0.25">
      <c r="A246" s="9">
        <v>133974033</v>
      </c>
      <c r="B246" s="9" t="s">
        <v>256</v>
      </c>
      <c r="C246" s="9">
        <v>277.17902697599999</v>
      </c>
      <c r="D246" s="9">
        <v>0.52200025000000005</v>
      </c>
      <c r="E246" s="9"/>
    </row>
    <row r="247" spans="1:5" x14ac:dyDescent="0.25">
      <c r="A247" s="9">
        <v>133974036</v>
      </c>
      <c r="B247" s="9" t="s">
        <v>257</v>
      </c>
      <c r="C247" s="9">
        <v>305.21032710399999</v>
      </c>
      <c r="D247" s="9">
        <v>0.51921340000000005</v>
      </c>
      <c r="E247" s="9"/>
    </row>
    <row r="248" spans="1:5" x14ac:dyDescent="0.25">
      <c r="A248" s="9">
        <v>133974037</v>
      </c>
      <c r="B248" s="9" t="s">
        <v>258</v>
      </c>
      <c r="C248" s="9">
        <v>291.19467703999999</v>
      </c>
      <c r="D248" s="9">
        <v>0.51921340000000005</v>
      </c>
      <c r="E248" s="9"/>
    </row>
    <row r="249" spans="1:5" x14ac:dyDescent="0.25">
      <c r="A249" s="9">
        <v>133974044</v>
      </c>
      <c r="B249" s="9" t="s">
        <v>259</v>
      </c>
      <c r="C249" s="9">
        <v>290.19942807199999</v>
      </c>
      <c r="D249" s="9">
        <v>0.50232350000000003</v>
      </c>
      <c r="E249" s="9"/>
    </row>
    <row r="250" spans="1:5" x14ac:dyDescent="0.25">
      <c r="A250" s="9">
        <v>133974254</v>
      </c>
      <c r="B250" s="9" t="s">
        <v>260</v>
      </c>
      <c r="C250" s="9">
        <v>342.20557607199999</v>
      </c>
      <c r="D250" s="9">
        <v>0.50184329999999999</v>
      </c>
      <c r="E250" s="9"/>
    </row>
    <row r="251" spans="1:5" x14ac:dyDescent="0.25">
      <c r="A251" s="9">
        <v>133905017</v>
      </c>
      <c r="B251" s="9" t="s">
        <v>261</v>
      </c>
      <c r="C251" s="9">
        <v>271.16846229200002</v>
      </c>
      <c r="D251" s="9">
        <v>0.50070983000000002</v>
      </c>
      <c r="E251" s="9"/>
    </row>
    <row r="252" spans="1:5" x14ac:dyDescent="0.25">
      <c r="A252" s="9">
        <v>133975639</v>
      </c>
      <c r="B252" s="9" t="s">
        <v>262</v>
      </c>
      <c r="C252" s="9">
        <v>319.13207678399999</v>
      </c>
      <c r="D252" s="9">
        <v>0.52395992999999996</v>
      </c>
      <c r="E252" s="9"/>
    </row>
    <row r="253" spans="1:5" x14ac:dyDescent="0.25">
      <c r="A253" s="9">
        <v>133975661</v>
      </c>
      <c r="B253" s="9" t="s">
        <v>263</v>
      </c>
      <c r="C253" s="9">
        <v>344.15247787999999</v>
      </c>
      <c r="D253" s="9">
        <v>0.51579109999999995</v>
      </c>
      <c r="E253" s="9"/>
    </row>
    <row r="254" spans="1:5" x14ac:dyDescent="0.25">
      <c r="A254" s="9">
        <v>133975738</v>
      </c>
      <c r="B254" s="9" t="s">
        <v>264</v>
      </c>
      <c r="C254" s="9">
        <v>324.09324875200002</v>
      </c>
      <c r="D254" s="9">
        <v>0.57828069999999998</v>
      </c>
      <c r="E254" s="9"/>
    </row>
    <row r="255" spans="1:5" x14ac:dyDescent="0.25">
      <c r="A255" s="9">
        <v>133975778</v>
      </c>
      <c r="B255" s="9" t="s">
        <v>265</v>
      </c>
      <c r="C255" s="9">
        <v>342.07712002</v>
      </c>
      <c r="D255" s="9">
        <v>0.58827209999999996</v>
      </c>
      <c r="E255" s="9"/>
    </row>
    <row r="256" spans="1:5" x14ac:dyDescent="0.25">
      <c r="A256" s="9">
        <v>133905941</v>
      </c>
      <c r="B256" s="9" t="s">
        <v>266</v>
      </c>
      <c r="C256" s="9">
        <v>422.17427594399999</v>
      </c>
      <c r="D256" s="9">
        <v>0.54472803999999997</v>
      </c>
      <c r="E256" s="9"/>
    </row>
    <row r="257" spans="1:5" x14ac:dyDescent="0.25">
      <c r="A257" s="9">
        <v>133836222</v>
      </c>
      <c r="B257" s="9" t="s">
        <v>267</v>
      </c>
      <c r="C257" s="9">
        <v>398.11456814799999</v>
      </c>
      <c r="D257" s="9">
        <v>0.51260346000000001</v>
      </c>
      <c r="E257" s="9"/>
    </row>
    <row r="258" spans="1:5" x14ac:dyDescent="0.25">
      <c r="A258" s="9">
        <v>133836243</v>
      </c>
      <c r="B258" s="9" t="s">
        <v>268</v>
      </c>
      <c r="C258" s="9">
        <v>370.10996143599999</v>
      </c>
      <c r="D258" s="9">
        <v>0.51510440000000002</v>
      </c>
      <c r="E258" s="9"/>
    </row>
    <row r="259" spans="1:5" x14ac:dyDescent="0.25">
      <c r="A259" s="9">
        <v>133905942</v>
      </c>
      <c r="B259" s="9" t="s">
        <v>269</v>
      </c>
      <c r="C259" s="9">
        <v>452.18484062799899</v>
      </c>
      <c r="D259" s="9">
        <v>0.64943147000000001</v>
      </c>
      <c r="E259" s="9"/>
    </row>
    <row r="260" spans="1:5" x14ac:dyDescent="0.25">
      <c r="A260" s="9">
        <v>133913803</v>
      </c>
      <c r="B260" s="9" t="s">
        <v>270</v>
      </c>
      <c r="C260" s="9">
        <v>312.122240371999</v>
      </c>
      <c r="D260" s="9">
        <v>0.5188393</v>
      </c>
      <c r="E260" s="9"/>
    </row>
    <row r="261" spans="1:5" x14ac:dyDescent="0.25">
      <c r="A261" s="9">
        <v>133836398</v>
      </c>
      <c r="B261" s="9" t="s">
        <v>271</v>
      </c>
      <c r="C261" s="9">
        <v>387.15829153200002</v>
      </c>
      <c r="D261" s="9">
        <v>0.51955163000000004</v>
      </c>
      <c r="E261" s="9"/>
    </row>
    <row r="262" spans="1:5" x14ac:dyDescent="0.25">
      <c r="A262" s="9">
        <v>133837154</v>
      </c>
      <c r="B262" s="9" t="s">
        <v>272</v>
      </c>
      <c r="C262" s="9">
        <v>360.15862587999999</v>
      </c>
      <c r="D262" s="9">
        <v>0.53395749999999997</v>
      </c>
      <c r="E262" s="9"/>
    </row>
    <row r="263" spans="1:5" x14ac:dyDescent="0.25">
      <c r="A263" s="9">
        <v>133837333</v>
      </c>
      <c r="B263" s="9" t="s">
        <v>273</v>
      </c>
      <c r="C263" s="9">
        <v>306.05713352399999</v>
      </c>
      <c r="D263" s="9">
        <v>0.53623765999999995</v>
      </c>
      <c r="E263" s="9"/>
    </row>
    <row r="264" spans="1:5" x14ac:dyDescent="0.25">
      <c r="A264" s="9">
        <v>133839190</v>
      </c>
      <c r="B264" s="9" t="s">
        <v>274</v>
      </c>
      <c r="C264" s="9">
        <v>395.18450627999999</v>
      </c>
      <c r="D264" s="9">
        <v>0.50529647</v>
      </c>
      <c r="E264" s="9"/>
    </row>
    <row r="265" spans="1:5" x14ac:dyDescent="0.25">
      <c r="A265" s="9">
        <v>133840484</v>
      </c>
      <c r="B265" s="9" t="s">
        <v>275</v>
      </c>
      <c r="C265" s="9">
        <v>328.15870613200002</v>
      </c>
      <c r="D265" s="9">
        <v>0.50707053999999996</v>
      </c>
      <c r="E265" s="9"/>
    </row>
    <row r="266" spans="1:5" x14ac:dyDescent="0.25">
      <c r="A266" s="9">
        <v>133840488</v>
      </c>
      <c r="B266" s="9" t="s">
        <v>276</v>
      </c>
      <c r="C266" s="9">
        <v>329.11756959199897</v>
      </c>
      <c r="D266" s="9">
        <v>0.58394754000000004</v>
      </c>
      <c r="E266" s="9"/>
    </row>
    <row r="267" spans="1:5" x14ac:dyDescent="0.25">
      <c r="A267" s="9">
        <v>133840509</v>
      </c>
      <c r="B267" s="9" t="s">
        <v>277</v>
      </c>
      <c r="C267" s="9">
        <v>348.12740600400002</v>
      </c>
      <c r="D267" s="9">
        <v>0.51956230000000003</v>
      </c>
      <c r="E267" s="9"/>
    </row>
    <row r="268" spans="1:5" x14ac:dyDescent="0.25">
      <c r="A268" s="9">
        <v>133840643</v>
      </c>
      <c r="B268" s="9" t="s">
        <v>278</v>
      </c>
      <c r="C268" s="9">
        <v>330.11281855999999</v>
      </c>
      <c r="D268" s="9">
        <v>0.55406093999999995</v>
      </c>
      <c r="E268" s="9"/>
    </row>
    <row r="269" spans="1:5" x14ac:dyDescent="0.25">
      <c r="A269" s="9">
        <v>133841027</v>
      </c>
      <c r="B269" s="9" t="s">
        <v>279</v>
      </c>
      <c r="C269" s="9">
        <v>392.061296992</v>
      </c>
      <c r="D269" s="9">
        <v>0.50445090000000004</v>
      </c>
      <c r="E269" s="9"/>
    </row>
    <row r="270" spans="1:5" x14ac:dyDescent="0.25">
      <c r="A270" s="9">
        <v>133842943</v>
      </c>
      <c r="B270" s="9" t="s">
        <v>280</v>
      </c>
      <c r="C270" s="9">
        <v>292.15756325999899</v>
      </c>
      <c r="D270" s="9">
        <v>0.50036150000000001</v>
      </c>
      <c r="E270" s="9"/>
    </row>
    <row r="271" spans="1:5" x14ac:dyDescent="0.25">
      <c r="A271" s="9">
        <v>133977354</v>
      </c>
      <c r="B271" s="9" t="s">
        <v>281</v>
      </c>
      <c r="C271" s="9">
        <v>287.14969891999999</v>
      </c>
      <c r="D271" s="9">
        <v>0.51582574999999997</v>
      </c>
      <c r="E271" s="9"/>
    </row>
    <row r="272" spans="1:5" x14ac:dyDescent="0.25">
      <c r="A272" s="9">
        <v>133977621</v>
      </c>
      <c r="B272" s="9" t="s">
        <v>282</v>
      </c>
      <c r="C272" s="9">
        <v>379.153206152</v>
      </c>
      <c r="D272" s="9">
        <v>0.50670409999999999</v>
      </c>
      <c r="E272" s="9"/>
    </row>
    <row r="273" spans="1:5" x14ac:dyDescent="0.25">
      <c r="A273" s="9">
        <v>133977638</v>
      </c>
      <c r="B273" s="9" t="s">
        <v>283</v>
      </c>
      <c r="C273" s="9">
        <v>392.17360724799897</v>
      </c>
      <c r="D273" s="9">
        <v>0.5647759</v>
      </c>
      <c r="E273" s="9"/>
    </row>
    <row r="274" spans="1:5" x14ac:dyDescent="0.25">
      <c r="A274" s="9">
        <v>133978280</v>
      </c>
      <c r="B274" s="9" t="s">
        <v>284</v>
      </c>
      <c r="C274" s="9">
        <v>265.131408088</v>
      </c>
      <c r="D274" s="9">
        <v>0.50062585000000004</v>
      </c>
      <c r="E274" s="9"/>
    </row>
    <row r="275" spans="1:5" x14ac:dyDescent="0.25">
      <c r="A275" s="9">
        <v>133978751</v>
      </c>
      <c r="B275" s="9" t="s">
        <v>285</v>
      </c>
      <c r="C275" s="9">
        <v>276.22016351600001</v>
      </c>
      <c r="D275" s="9">
        <v>0.50638300000000003</v>
      </c>
      <c r="E275" s="9"/>
    </row>
    <row r="276" spans="1:5" x14ac:dyDescent="0.25">
      <c r="A276" s="9">
        <v>133979247</v>
      </c>
      <c r="B276" s="9" t="s">
        <v>286</v>
      </c>
      <c r="C276" s="9">
        <v>317.17394159600002</v>
      </c>
      <c r="D276" s="9">
        <v>0.50969386000000005</v>
      </c>
      <c r="E276" s="9"/>
    </row>
    <row r="277" spans="1:5" x14ac:dyDescent="0.25">
      <c r="A277" s="9">
        <v>133980088</v>
      </c>
      <c r="B277" s="9" t="s">
        <v>287</v>
      </c>
      <c r="C277" s="9">
        <v>435.12527715200002</v>
      </c>
      <c r="D277" s="9">
        <v>0.51974379999999998</v>
      </c>
      <c r="E277" s="9"/>
    </row>
    <row r="278" spans="1:5" x14ac:dyDescent="0.25">
      <c r="A278" s="9">
        <v>133980555</v>
      </c>
      <c r="B278" s="9" t="s">
        <v>288</v>
      </c>
      <c r="C278" s="9">
        <v>323.18852903999999</v>
      </c>
      <c r="D278" s="9">
        <v>0.58061885999999996</v>
      </c>
      <c r="E278" s="9"/>
    </row>
    <row r="279" spans="1:5" x14ac:dyDescent="0.25">
      <c r="A279" s="9">
        <v>133980673</v>
      </c>
      <c r="B279" s="9" t="s">
        <v>289</v>
      </c>
      <c r="C279" s="9">
        <v>370.12636044800001</v>
      </c>
      <c r="D279" s="9">
        <v>0.5373559</v>
      </c>
      <c r="E279" s="9"/>
    </row>
    <row r="280" spans="1:5" x14ac:dyDescent="0.25">
      <c r="A280" s="9">
        <v>133980675</v>
      </c>
      <c r="B280" s="9" t="s">
        <v>290</v>
      </c>
      <c r="C280" s="9">
        <v>262.08883206799999</v>
      </c>
      <c r="D280" s="9">
        <v>0.52517223000000002</v>
      </c>
      <c r="E280" s="9"/>
    </row>
    <row r="281" spans="1:5" x14ac:dyDescent="0.25">
      <c r="A281" s="9">
        <v>133982486</v>
      </c>
      <c r="B281" s="9" t="s">
        <v>291</v>
      </c>
      <c r="C281" s="9">
        <v>288.111006992</v>
      </c>
      <c r="D281" s="9">
        <v>0.54362339999999998</v>
      </c>
      <c r="E281" s="9"/>
    </row>
    <row r="282" spans="1:5" x14ac:dyDescent="0.25">
      <c r="A282" s="9">
        <v>133984555</v>
      </c>
      <c r="B282" s="9" t="s">
        <v>292</v>
      </c>
      <c r="C282" s="9">
        <v>304.061469956</v>
      </c>
      <c r="D282" s="9">
        <v>0.55174599999999996</v>
      </c>
      <c r="E282" s="9"/>
    </row>
    <row r="283" spans="1:5" x14ac:dyDescent="0.25">
      <c r="A283" s="9">
        <v>133914060</v>
      </c>
      <c r="B283" s="9" t="s">
        <v>293</v>
      </c>
      <c r="C283" s="9">
        <v>455.17575316400001</v>
      </c>
      <c r="D283" s="9">
        <v>0.61743360000000003</v>
      </c>
      <c r="E283" s="9"/>
    </row>
    <row r="284" spans="1:5" x14ac:dyDescent="0.25">
      <c r="A284" s="9">
        <v>133922549</v>
      </c>
      <c r="B284" s="9" t="s">
        <v>294</v>
      </c>
      <c r="C284" s="9">
        <v>332.08307799199901</v>
      </c>
      <c r="D284" s="9">
        <v>0.51658802999999998</v>
      </c>
      <c r="E284" s="9"/>
    </row>
    <row r="285" spans="1:5" x14ac:dyDescent="0.25">
      <c r="A285" s="9">
        <v>133987498</v>
      </c>
      <c r="B285" s="9" t="s">
        <v>295</v>
      </c>
      <c r="C285" s="9">
        <v>303.10414778400002</v>
      </c>
      <c r="D285" s="9">
        <v>0.50032220000000005</v>
      </c>
      <c r="E285" s="9"/>
    </row>
    <row r="286" spans="1:5" x14ac:dyDescent="0.25">
      <c r="A286" s="9">
        <v>133990068</v>
      </c>
      <c r="B286" s="9" t="s">
        <v>296</v>
      </c>
      <c r="C286" s="9">
        <v>479.19573966000002</v>
      </c>
      <c r="D286" s="9">
        <v>0.71426840000000003</v>
      </c>
      <c r="E286" s="9"/>
    </row>
    <row r="287" spans="1:5" x14ac:dyDescent="0.25">
      <c r="A287" s="9">
        <v>133850441</v>
      </c>
      <c r="B287" s="9" t="s">
        <v>297</v>
      </c>
      <c r="C287" s="9">
        <v>384.11437812000003</v>
      </c>
      <c r="D287" s="9">
        <v>0.5167486</v>
      </c>
      <c r="E287" s="9"/>
    </row>
    <row r="288" spans="1:5" x14ac:dyDescent="0.25">
      <c r="A288" s="9">
        <v>133853096</v>
      </c>
      <c r="B288" s="9" t="s">
        <v>298</v>
      </c>
      <c r="C288" s="9">
        <v>406.20049069199899</v>
      </c>
      <c r="D288" s="9">
        <v>0.51593626000000004</v>
      </c>
      <c r="E288" s="9"/>
    </row>
    <row r="289" spans="1:5" x14ac:dyDescent="0.25">
      <c r="A289" s="9">
        <v>133925361</v>
      </c>
      <c r="B289" s="9" t="s">
        <v>299</v>
      </c>
      <c r="C289" s="9">
        <v>395.18450627999903</v>
      </c>
      <c r="D289" s="9">
        <v>0.54594164999999995</v>
      </c>
      <c r="E289" s="9"/>
    </row>
    <row r="290" spans="1:5" x14ac:dyDescent="0.25">
      <c r="A290" s="9">
        <v>133853450</v>
      </c>
      <c r="B290" s="9" t="s">
        <v>300</v>
      </c>
      <c r="C290" s="9">
        <v>378.169190563999</v>
      </c>
      <c r="D290" s="9">
        <v>0.5559366</v>
      </c>
      <c r="E290" s="9"/>
    </row>
    <row r="291" spans="1:5" x14ac:dyDescent="0.25">
      <c r="A291" s="9">
        <v>133855905</v>
      </c>
      <c r="B291" s="9" t="s">
        <v>301</v>
      </c>
      <c r="C291" s="9">
        <v>311.12699140400002</v>
      </c>
      <c r="D291" s="9">
        <v>0.59958964999999997</v>
      </c>
      <c r="E291" s="9"/>
    </row>
    <row r="292" spans="1:5" x14ac:dyDescent="0.25">
      <c r="A292" s="9">
        <v>133926689</v>
      </c>
      <c r="B292" s="9" t="s">
        <v>302</v>
      </c>
      <c r="C292" s="9">
        <v>429.16233135599998</v>
      </c>
      <c r="D292" s="9">
        <v>0.52417020000000003</v>
      </c>
      <c r="E292" s="9"/>
    </row>
    <row r="293" spans="1:5" x14ac:dyDescent="0.25">
      <c r="A293" s="9">
        <v>133931691</v>
      </c>
      <c r="B293" s="9" t="s">
        <v>303</v>
      </c>
      <c r="C293" s="9">
        <v>336.08115984400001</v>
      </c>
      <c r="D293" s="9">
        <v>0.52228313999999998</v>
      </c>
      <c r="E293" s="9"/>
    </row>
    <row r="294" spans="1:5" x14ac:dyDescent="0.25">
      <c r="A294" s="9">
        <v>133857843</v>
      </c>
      <c r="B294" s="9" t="s">
        <v>304</v>
      </c>
      <c r="C294" s="9">
        <v>376.17869262800002</v>
      </c>
      <c r="D294" s="9">
        <v>0.50273555999999997</v>
      </c>
      <c r="E294" s="9"/>
    </row>
    <row r="295" spans="1:5" x14ac:dyDescent="0.25">
      <c r="A295" s="9">
        <v>133858229</v>
      </c>
      <c r="B295" s="9" t="s">
        <v>305</v>
      </c>
      <c r="C295" s="9">
        <v>421.20015634399903</v>
      </c>
      <c r="D295" s="9">
        <v>0.50903699999999996</v>
      </c>
      <c r="E295" s="9"/>
    </row>
    <row r="296" spans="1:5" x14ac:dyDescent="0.25">
      <c r="A296" s="9">
        <v>133858684</v>
      </c>
      <c r="B296" s="9" t="s">
        <v>306</v>
      </c>
      <c r="C296" s="9">
        <v>382.10842014799999</v>
      </c>
      <c r="D296" s="9">
        <v>0.51055634000000005</v>
      </c>
      <c r="E296" s="9"/>
    </row>
    <row r="297" spans="1:5" x14ac:dyDescent="0.25">
      <c r="A297" s="9">
        <v>133858795</v>
      </c>
      <c r="B297" s="9" t="s">
        <v>307</v>
      </c>
      <c r="C297" s="9">
        <v>366.137970688</v>
      </c>
      <c r="D297" s="9">
        <v>0.52639574</v>
      </c>
      <c r="E297" s="9"/>
    </row>
    <row r="298" spans="1:5" x14ac:dyDescent="0.25">
      <c r="A298" s="9">
        <v>133858953</v>
      </c>
      <c r="B298" s="9" t="s">
        <v>308</v>
      </c>
      <c r="C298" s="9">
        <v>388.11063013199998</v>
      </c>
      <c r="D298" s="9">
        <v>0.51312999999999998</v>
      </c>
      <c r="E298" s="9"/>
    </row>
    <row r="299" spans="1:5" x14ac:dyDescent="0.25">
      <c r="A299" s="9">
        <v>133860860</v>
      </c>
      <c r="B299" s="9" t="s">
        <v>309</v>
      </c>
      <c r="C299" s="9">
        <v>295.19361442000002</v>
      </c>
      <c r="D299" s="9">
        <v>0.58507160000000002</v>
      </c>
      <c r="E299" s="9"/>
    </row>
    <row r="300" spans="1:5" x14ac:dyDescent="0.25">
      <c r="A300" s="9">
        <v>133998279</v>
      </c>
      <c r="B300" s="9" t="s">
        <v>310</v>
      </c>
      <c r="C300" s="9">
        <v>263.18852903999999</v>
      </c>
      <c r="D300" s="9">
        <v>0.50418096999999995</v>
      </c>
      <c r="E300" s="9"/>
    </row>
    <row r="301" spans="1:5" x14ac:dyDescent="0.25">
      <c r="A301" s="9">
        <v>133999158</v>
      </c>
      <c r="B301" s="9" t="s">
        <v>311</v>
      </c>
      <c r="C301" s="9">
        <v>374.163042563999</v>
      </c>
      <c r="D301" s="9">
        <v>0.52057560000000003</v>
      </c>
      <c r="E301" s="9"/>
    </row>
    <row r="302" spans="1:5" x14ac:dyDescent="0.25">
      <c r="A302" s="9">
        <v>133999197</v>
      </c>
      <c r="B302" s="9" t="s">
        <v>312</v>
      </c>
      <c r="C302" s="9">
        <v>309.14772684799999</v>
      </c>
      <c r="D302" s="9">
        <v>0.59097460000000002</v>
      </c>
      <c r="E302" s="9"/>
    </row>
    <row r="303" spans="1:5" x14ac:dyDescent="0.25">
      <c r="A303" s="9">
        <v>133999214</v>
      </c>
      <c r="B303" s="9" t="s">
        <v>313</v>
      </c>
      <c r="C303" s="9">
        <v>296.12732575199999</v>
      </c>
      <c r="D303" s="9">
        <v>0.58797829999999995</v>
      </c>
      <c r="E303" s="9"/>
    </row>
    <row r="304" spans="1:5" x14ac:dyDescent="0.25">
      <c r="A304" s="9">
        <v>133999569</v>
      </c>
      <c r="B304" s="9" t="s">
        <v>314</v>
      </c>
      <c r="C304" s="9">
        <v>304.13578225999998</v>
      </c>
      <c r="D304" s="9">
        <v>0.52425116000000005</v>
      </c>
      <c r="E304" s="9"/>
    </row>
    <row r="305" spans="1:5" x14ac:dyDescent="0.25">
      <c r="A305" s="9">
        <v>133934437</v>
      </c>
      <c r="B305" s="9" t="s">
        <v>315</v>
      </c>
      <c r="C305" s="9">
        <v>249.17287897599999</v>
      </c>
      <c r="D305" s="9">
        <v>0.50248820000000005</v>
      </c>
      <c r="E305" s="9"/>
    </row>
    <row r="306" spans="1:5" x14ac:dyDescent="0.25">
      <c r="A306" s="9">
        <v>134003662</v>
      </c>
      <c r="B306" s="9" t="s">
        <v>316</v>
      </c>
      <c r="C306" s="9">
        <v>249.14772684799999</v>
      </c>
      <c r="D306" s="9">
        <v>0.6090911</v>
      </c>
      <c r="E306" s="9"/>
    </row>
    <row r="307" spans="1:5" x14ac:dyDescent="0.25">
      <c r="A307" s="9">
        <v>134003743</v>
      </c>
      <c r="B307" s="9" t="s">
        <v>317</v>
      </c>
      <c r="C307" s="9">
        <v>277.17902697599999</v>
      </c>
      <c r="D307" s="9">
        <v>0.51131755000000001</v>
      </c>
      <c r="E307" s="9"/>
    </row>
    <row r="308" spans="1:5" x14ac:dyDescent="0.25">
      <c r="A308" s="9">
        <v>134003756</v>
      </c>
      <c r="B308" s="9" t="s">
        <v>318</v>
      </c>
      <c r="C308" s="9">
        <v>261.14772684799999</v>
      </c>
      <c r="D308" s="9">
        <v>0.51750669999999999</v>
      </c>
      <c r="E308" s="9"/>
    </row>
    <row r="309" spans="1:5" x14ac:dyDescent="0.25">
      <c r="A309" s="9">
        <v>134003758</v>
      </c>
      <c r="B309" s="9" t="s">
        <v>319</v>
      </c>
      <c r="C309" s="9">
        <v>307.18959166000002</v>
      </c>
      <c r="D309" s="9">
        <v>0.56955679999999997</v>
      </c>
      <c r="E309" s="9"/>
    </row>
    <row r="310" spans="1:5" x14ac:dyDescent="0.25">
      <c r="A310" s="9">
        <v>133863434</v>
      </c>
      <c r="B310" s="9" t="s">
        <v>320</v>
      </c>
      <c r="C310" s="9">
        <v>408.15862587999999</v>
      </c>
      <c r="D310" s="9">
        <v>0.59178889999999995</v>
      </c>
      <c r="E310" s="9"/>
    </row>
    <row r="311" spans="1:5" x14ac:dyDescent="0.25">
      <c r="A311" s="9">
        <v>133935164</v>
      </c>
      <c r="B311" s="9" t="s">
        <v>321</v>
      </c>
      <c r="C311" s="9">
        <v>305.17394159600002</v>
      </c>
      <c r="D311" s="9">
        <v>0.50075780000000003</v>
      </c>
      <c r="E311" s="9"/>
    </row>
    <row r="312" spans="1:5" x14ac:dyDescent="0.25">
      <c r="A312" s="9">
        <v>133865623</v>
      </c>
      <c r="B312" s="9" t="s">
        <v>322</v>
      </c>
      <c r="C312" s="9">
        <v>273.11873522799999</v>
      </c>
      <c r="D312" s="9">
        <v>0.50870746</v>
      </c>
      <c r="E312" s="9"/>
    </row>
    <row r="313" spans="1:5" x14ac:dyDescent="0.25">
      <c r="A313" s="9">
        <v>133938446</v>
      </c>
      <c r="B313" s="9" t="s">
        <v>323</v>
      </c>
      <c r="C313" s="9">
        <v>404.18484062799899</v>
      </c>
      <c r="D313" s="9">
        <v>0.52866846000000001</v>
      </c>
      <c r="E313" s="9"/>
    </row>
    <row r="314" spans="1:5" x14ac:dyDescent="0.25">
      <c r="A314" s="9">
        <v>134007183</v>
      </c>
      <c r="B314" s="9" t="s">
        <v>324</v>
      </c>
      <c r="C314" s="9">
        <v>312.12740600400002</v>
      </c>
      <c r="D314" s="9">
        <v>0.54011005000000001</v>
      </c>
      <c r="E314" s="9"/>
    </row>
    <row r="315" spans="1:5" x14ac:dyDescent="0.25">
      <c r="A315" s="9">
        <v>134007410</v>
      </c>
      <c r="B315" s="9" t="s">
        <v>325</v>
      </c>
      <c r="C315" s="9">
        <v>312.12740600400002</v>
      </c>
      <c r="D315" s="9">
        <v>0.53088990000000003</v>
      </c>
      <c r="E315" s="9"/>
    </row>
    <row r="316" spans="1:5" x14ac:dyDescent="0.25">
      <c r="A316" s="9">
        <v>134007416</v>
      </c>
      <c r="B316" s="9" t="s">
        <v>326</v>
      </c>
      <c r="C316" s="9">
        <v>294.13682781599999</v>
      </c>
      <c r="D316" s="9">
        <v>0.58111239999999997</v>
      </c>
      <c r="E316" s="9"/>
    </row>
    <row r="317" spans="1:5" x14ac:dyDescent="0.25">
      <c r="A317" s="9">
        <v>134008346</v>
      </c>
      <c r="B317" s="9" t="s">
        <v>327</v>
      </c>
      <c r="C317" s="9">
        <v>295.19361442000002</v>
      </c>
      <c r="D317" s="9">
        <v>0.51905570000000001</v>
      </c>
      <c r="E317" s="9"/>
    </row>
    <row r="318" spans="1:5" x14ac:dyDescent="0.25">
      <c r="A318" s="9">
        <v>134008620</v>
      </c>
      <c r="B318" s="9" t="s">
        <v>328</v>
      </c>
      <c r="C318" s="9">
        <v>323.09397702400003</v>
      </c>
      <c r="D318" s="9">
        <v>0.50176083999999999</v>
      </c>
      <c r="E318" s="9"/>
    </row>
    <row r="319" spans="1:5" x14ac:dyDescent="0.25">
      <c r="A319" s="9">
        <v>134008776</v>
      </c>
      <c r="B319" s="9" t="s">
        <v>329</v>
      </c>
      <c r="C319" s="9">
        <v>331.13207678399999</v>
      </c>
      <c r="D319" s="9">
        <v>0.50677097000000004</v>
      </c>
      <c r="E319" s="9"/>
    </row>
    <row r="320" spans="1:5" x14ac:dyDescent="0.25">
      <c r="A320" s="9">
        <v>134009531</v>
      </c>
      <c r="B320" s="9" t="s">
        <v>330</v>
      </c>
      <c r="C320" s="9">
        <v>405.09925243199899</v>
      </c>
      <c r="D320" s="9">
        <v>0.50260300000000002</v>
      </c>
      <c r="E320" s="9"/>
    </row>
    <row r="321" spans="1:5" x14ac:dyDescent="0.25">
      <c r="A321" s="9">
        <v>133938640</v>
      </c>
      <c r="B321" s="9" t="s">
        <v>331</v>
      </c>
      <c r="C321" s="9">
        <v>422.17541881599999</v>
      </c>
      <c r="D321" s="9">
        <v>0.51293314000000001</v>
      </c>
      <c r="E321" s="9"/>
    </row>
    <row r="322" spans="1:5" x14ac:dyDescent="0.25">
      <c r="A322" s="9">
        <v>133943226</v>
      </c>
      <c r="B322" s="9" t="s">
        <v>332</v>
      </c>
      <c r="C322" s="9">
        <v>303.10931341600002</v>
      </c>
      <c r="D322" s="9">
        <v>0.51510100000000003</v>
      </c>
      <c r="E322" s="9"/>
    </row>
    <row r="323" spans="1:5" x14ac:dyDescent="0.25">
      <c r="A323" s="9">
        <v>134011035</v>
      </c>
      <c r="B323" s="9" t="s">
        <v>333</v>
      </c>
      <c r="C323" s="9">
        <v>402.16919056400002</v>
      </c>
      <c r="D323" s="9">
        <v>0.50173086</v>
      </c>
      <c r="E323" s="9"/>
    </row>
    <row r="324" spans="1:5" x14ac:dyDescent="0.25">
      <c r="A324" s="9">
        <v>133870463</v>
      </c>
      <c r="B324" s="9" t="s">
        <v>334</v>
      </c>
      <c r="C324" s="9">
        <v>344.18484062799899</v>
      </c>
      <c r="D324" s="9">
        <v>0.50292999999999999</v>
      </c>
      <c r="E324" s="9"/>
    </row>
    <row r="325" spans="1:5" x14ac:dyDescent="0.25">
      <c r="A325" s="9">
        <v>133870647</v>
      </c>
      <c r="B325" s="9" t="s">
        <v>335</v>
      </c>
      <c r="C325" s="9">
        <v>276.18377800799999</v>
      </c>
      <c r="D325" s="9">
        <v>0.51923580000000003</v>
      </c>
      <c r="E325" s="9"/>
    </row>
    <row r="326" spans="1:5" x14ac:dyDescent="0.25">
      <c r="A326" s="9">
        <v>133871228</v>
      </c>
      <c r="B326" s="9" t="s">
        <v>336</v>
      </c>
      <c r="C326" s="9">
        <v>262.16812794399999</v>
      </c>
      <c r="D326" s="9">
        <v>0.51106346000000002</v>
      </c>
      <c r="E326" s="9"/>
    </row>
    <row r="327" spans="1:5" x14ac:dyDescent="0.25">
      <c r="A327" s="9">
        <v>133871834</v>
      </c>
      <c r="B327" s="9" t="s">
        <v>337</v>
      </c>
      <c r="C327" s="9">
        <v>363.15829153200002</v>
      </c>
      <c r="D327" s="9">
        <v>0.53991186999999996</v>
      </c>
      <c r="E327" s="9"/>
    </row>
    <row r="328" spans="1:5" x14ac:dyDescent="0.25">
      <c r="A328" s="9">
        <v>133943579</v>
      </c>
      <c r="B328" s="9" t="s">
        <v>338</v>
      </c>
      <c r="C328" s="9">
        <v>318.23072819999902</v>
      </c>
      <c r="D328" s="9">
        <v>0.51096076000000001</v>
      </c>
      <c r="E328" s="9"/>
    </row>
    <row r="329" spans="1:5" x14ac:dyDescent="0.25">
      <c r="A329" s="9">
        <v>133943598</v>
      </c>
      <c r="B329" s="9" t="s">
        <v>339</v>
      </c>
      <c r="C329" s="9">
        <v>304.21507813599999</v>
      </c>
      <c r="D329" s="9">
        <v>0.55570096000000002</v>
      </c>
      <c r="E329" s="9"/>
    </row>
    <row r="330" spans="1:5" x14ac:dyDescent="0.25">
      <c r="A330" s="9">
        <v>133948049</v>
      </c>
      <c r="B330" s="9" t="s">
        <v>340</v>
      </c>
      <c r="C330" s="9">
        <v>234.17321332399999</v>
      </c>
      <c r="D330" s="9">
        <v>0.51429380000000002</v>
      </c>
      <c r="E330" s="9"/>
    </row>
    <row r="331" spans="1:5" x14ac:dyDescent="0.25">
      <c r="A331" s="9">
        <v>133878837</v>
      </c>
      <c r="B331" s="9" t="s">
        <v>341</v>
      </c>
      <c r="C331" s="9">
        <v>316.14230712</v>
      </c>
      <c r="D331" s="9">
        <v>0.59873620000000005</v>
      </c>
      <c r="E331" s="9"/>
    </row>
    <row r="332" spans="1:5" x14ac:dyDescent="0.25">
      <c r="A332" s="9">
        <v>133878891</v>
      </c>
      <c r="B332" s="9" t="s">
        <v>342</v>
      </c>
      <c r="C332" s="9">
        <v>304.14230712</v>
      </c>
      <c r="D332" s="9">
        <v>0.50847869999999995</v>
      </c>
      <c r="E332" s="9"/>
    </row>
    <row r="333" spans="1:5" x14ac:dyDescent="0.25">
      <c r="A333" s="9">
        <v>134015686</v>
      </c>
      <c r="B333" s="9" t="s">
        <v>343</v>
      </c>
      <c r="C333" s="9">
        <v>407.16451978399999</v>
      </c>
      <c r="D333" s="9">
        <v>0.52782755999999997</v>
      </c>
      <c r="E333" s="9"/>
    </row>
    <row r="334" spans="1:5" x14ac:dyDescent="0.25">
      <c r="A334" s="9">
        <v>134015981</v>
      </c>
      <c r="B334" s="9" t="s">
        <v>344</v>
      </c>
      <c r="C334" s="9">
        <v>353.13755608799897</v>
      </c>
      <c r="D334" s="9">
        <v>0.52185475999999997</v>
      </c>
      <c r="E334" s="9"/>
    </row>
    <row r="335" spans="1:5" x14ac:dyDescent="0.25">
      <c r="A335" s="9">
        <v>134016567</v>
      </c>
      <c r="B335" s="9" t="s">
        <v>345</v>
      </c>
      <c r="C335" s="9">
        <v>422.17427594399999</v>
      </c>
      <c r="D335" s="9">
        <v>0.68787730000000002</v>
      </c>
      <c r="E335" s="9"/>
    </row>
    <row r="336" spans="1:5" x14ac:dyDescent="0.25">
      <c r="A336" s="9">
        <v>134016994</v>
      </c>
      <c r="B336" s="9" t="s">
        <v>346</v>
      </c>
      <c r="C336" s="9">
        <v>265.15003535599999</v>
      </c>
      <c r="D336" s="9">
        <v>0.50527069999999996</v>
      </c>
      <c r="E336" s="9"/>
    </row>
    <row r="337" spans="1:5" x14ac:dyDescent="0.25">
      <c r="A337" s="9">
        <v>134018057</v>
      </c>
      <c r="B337" s="9" t="s">
        <v>347</v>
      </c>
      <c r="C337" s="9">
        <v>290.19942807199999</v>
      </c>
      <c r="D337" s="9">
        <v>0.57045685999999995</v>
      </c>
      <c r="E337" s="9"/>
    </row>
    <row r="338" spans="1:5" x14ac:dyDescent="0.25">
      <c r="A338" s="9">
        <v>134019280</v>
      </c>
      <c r="B338" s="9" t="s">
        <v>348</v>
      </c>
      <c r="C338" s="9">
        <v>325.14264146800002</v>
      </c>
      <c r="D338" s="9">
        <v>0.57644870000000004</v>
      </c>
      <c r="E338" s="9"/>
    </row>
    <row r="339" spans="1:5" x14ac:dyDescent="0.25">
      <c r="A339" s="9">
        <v>133950475</v>
      </c>
      <c r="B339" s="9" t="s">
        <v>349</v>
      </c>
      <c r="C339" s="9">
        <v>325.08849772000002</v>
      </c>
      <c r="D339" s="9">
        <v>0.50010969999999999</v>
      </c>
      <c r="E339" s="9"/>
    </row>
    <row r="340" spans="1:5" x14ac:dyDescent="0.25">
      <c r="A340" s="9">
        <v>133881488</v>
      </c>
      <c r="B340" s="9" t="s">
        <v>350</v>
      </c>
      <c r="C340" s="9">
        <v>294.07866130799999</v>
      </c>
      <c r="D340" s="9">
        <v>0.5031506</v>
      </c>
      <c r="E340" s="9"/>
    </row>
    <row r="341" spans="1:5" x14ac:dyDescent="0.25">
      <c r="A341" s="9">
        <v>133950508</v>
      </c>
      <c r="B341" s="9" t="s">
        <v>351</v>
      </c>
      <c r="C341" s="9">
        <v>371.10521040399999</v>
      </c>
      <c r="D341" s="9">
        <v>0.50790239999999998</v>
      </c>
      <c r="E341" s="9"/>
    </row>
    <row r="342" spans="1:5" x14ac:dyDescent="0.25">
      <c r="A342" s="9">
        <v>133951148</v>
      </c>
      <c r="B342" s="9" t="s">
        <v>352</v>
      </c>
      <c r="C342" s="9">
        <v>379.153206152</v>
      </c>
      <c r="D342" s="9">
        <v>0.50565789999999999</v>
      </c>
      <c r="E342" s="9"/>
    </row>
    <row r="343" spans="1:5" x14ac:dyDescent="0.25">
      <c r="A343" s="9">
        <v>134049121</v>
      </c>
      <c r="B343" s="9" t="s">
        <v>353</v>
      </c>
      <c r="C343" s="9">
        <v>370.08326801999999</v>
      </c>
      <c r="D343" s="9">
        <v>0.56897425999999995</v>
      </c>
      <c r="E343" s="9"/>
    </row>
    <row r="344" spans="1:5" x14ac:dyDescent="0.25">
      <c r="A344" s="9">
        <v>134049168</v>
      </c>
      <c r="B344" s="9" t="s">
        <v>354</v>
      </c>
      <c r="C344" s="9">
        <v>339.15829153200002</v>
      </c>
      <c r="D344" s="9">
        <v>0.61423724999999996</v>
      </c>
      <c r="E344" s="9"/>
    </row>
    <row r="345" spans="1:5" x14ac:dyDescent="0.25">
      <c r="A345" s="9">
        <v>133951253</v>
      </c>
      <c r="B345" s="9" t="s">
        <v>355</v>
      </c>
      <c r="C345" s="9">
        <v>356.09277008399999</v>
      </c>
      <c r="D345" s="9">
        <v>0.55060023000000002</v>
      </c>
      <c r="E345" s="9"/>
    </row>
    <row r="346" spans="1:5" x14ac:dyDescent="0.25">
      <c r="A346" s="9">
        <v>134023303</v>
      </c>
      <c r="B346" s="9" t="s">
        <v>356</v>
      </c>
      <c r="C346" s="9">
        <v>248.18886338799999</v>
      </c>
      <c r="D346" s="9">
        <v>0.56202070000000004</v>
      </c>
      <c r="E346" s="9"/>
    </row>
    <row r="347" spans="1:5" x14ac:dyDescent="0.25">
      <c r="A347" s="9">
        <v>133954757</v>
      </c>
      <c r="B347" s="9" t="s">
        <v>357</v>
      </c>
      <c r="C347" s="9">
        <v>276.18377800799999</v>
      </c>
      <c r="D347" s="9">
        <v>0.5683878</v>
      </c>
      <c r="E347" s="9"/>
    </row>
    <row r="348" spans="1:5" x14ac:dyDescent="0.25">
      <c r="A348" s="9">
        <v>134023872</v>
      </c>
      <c r="B348" s="9" t="s">
        <v>358</v>
      </c>
      <c r="C348" s="9">
        <v>372.047339884</v>
      </c>
      <c r="D348" s="9">
        <v>0.51937659999999997</v>
      </c>
      <c r="E348" s="9"/>
    </row>
    <row r="349" spans="1:5" x14ac:dyDescent="0.25">
      <c r="A349" s="9">
        <v>134050307</v>
      </c>
      <c r="B349" s="9" t="s">
        <v>359</v>
      </c>
      <c r="C349" s="9">
        <v>277.16779359600002</v>
      </c>
      <c r="D349" s="9">
        <v>0.54508734000000003</v>
      </c>
      <c r="E349" s="9"/>
    </row>
    <row r="350" spans="1:5" x14ac:dyDescent="0.25">
      <c r="A350" s="9">
        <v>134052048</v>
      </c>
      <c r="B350" s="9" t="s">
        <v>360</v>
      </c>
      <c r="C350" s="9">
        <v>308.15247787999999</v>
      </c>
      <c r="D350" s="9">
        <v>0.53242469999999997</v>
      </c>
      <c r="E350" s="9"/>
    </row>
    <row r="351" spans="1:5" x14ac:dyDescent="0.25">
      <c r="A351" s="9">
        <v>134052053</v>
      </c>
      <c r="B351" s="9" t="s">
        <v>361</v>
      </c>
      <c r="C351" s="9">
        <v>484.16660372000001</v>
      </c>
      <c r="D351" s="9">
        <v>0.55853706999999997</v>
      </c>
      <c r="E351" s="9"/>
    </row>
    <row r="352" spans="1:5" x14ac:dyDescent="0.25">
      <c r="A352" s="9">
        <v>134052054</v>
      </c>
      <c r="B352" s="9" t="s">
        <v>362</v>
      </c>
      <c r="C352" s="9">
        <v>480.21614075599899</v>
      </c>
      <c r="D352" s="9">
        <v>0.60274430000000001</v>
      </c>
      <c r="E352" s="9"/>
    </row>
    <row r="353" spans="1:5" x14ac:dyDescent="0.25">
      <c r="A353" s="9">
        <v>133960330</v>
      </c>
      <c r="B353" s="9" t="s">
        <v>363</v>
      </c>
      <c r="C353" s="9">
        <v>306.19434269200002</v>
      </c>
      <c r="D353" s="9">
        <v>0.50696540000000001</v>
      </c>
      <c r="E353" s="9"/>
    </row>
    <row r="354" spans="1:5" x14ac:dyDescent="0.25">
      <c r="A354" s="9">
        <v>134028933</v>
      </c>
      <c r="B354" s="9" t="s">
        <v>364</v>
      </c>
      <c r="C354" s="9">
        <v>315.13899200399999</v>
      </c>
      <c r="D354" s="9">
        <v>0.51001620000000003</v>
      </c>
      <c r="E354" s="9"/>
    </row>
    <row r="355" spans="1:5" x14ac:dyDescent="0.25">
      <c r="A355" s="9">
        <v>134029165</v>
      </c>
      <c r="B355" s="9" t="s">
        <v>365</v>
      </c>
      <c r="C355" s="9">
        <v>306.194342691999</v>
      </c>
      <c r="D355" s="9">
        <v>0.56565690000000002</v>
      </c>
      <c r="E355" s="9"/>
    </row>
    <row r="356" spans="1:5" x14ac:dyDescent="0.25">
      <c r="A356" s="9">
        <v>134029612</v>
      </c>
      <c r="B356" s="9" t="s">
        <v>366</v>
      </c>
      <c r="C356" s="9">
        <v>265.16779359600002</v>
      </c>
      <c r="D356" s="9">
        <v>0.53756183000000002</v>
      </c>
      <c r="E356" s="9"/>
    </row>
    <row r="357" spans="1:5" x14ac:dyDescent="0.25">
      <c r="A357" s="9">
        <v>134031589</v>
      </c>
      <c r="B357" s="9" t="s">
        <v>367</v>
      </c>
      <c r="C357" s="9">
        <v>297.11317117999999</v>
      </c>
      <c r="D357" s="9">
        <v>0.56021889999999996</v>
      </c>
      <c r="E357" s="9"/>
    </row>
    <row r="358" spans="1:5" x14ac:dyDescent="0.25">
      <c r="A358" s="9">
        <v>133960331</v>
      </c>
      <c r="B358" s="9" t="s">
        <v>368</v>
      </c>
      <c r="C358" s="9">
        <v>276.18377800799999</v>
      </c>
      <c r="D358" s="9">
        <v>0.50749889999999998</v>
      </c>
      <c r="E358" s="9"/>
    </row>
    <row r="359" spans="1:5" x14ac:dyDescent="0.25">
      <c r="A359" s="9">
        <v>133963690</v>
      </c>
      <c r="B359" s="9" t="s">
        <v>369</v>
      </c>
      <c r="C359" s="9">
        <v>353.17394159600002</v>
      </c>
      <c r="D359" s="9">
        <v>0.5097256</v>
      </c>
      <c r="E359" s="9"/>
    </row>
    <row r="360" spans="1:5" x14ac:dyDescent="0.25">
      <c r="A360" s="9">
        <v>134032477</v>
      </c>
      <c r="B360" s="9" t="s">
        <v>370</v>
      </c>
      <c r="C360" s="9">
        <v>247.19361441999999</v>
      </c>
      <c r="D360" s="9">
        <v>0.52013063000000004</v>
      </c>
      <c r="E360" s="9"/>
    </row>
    <row r="361" spans="1:5" x14ac:dyDescent="0.25">
      <c r="A361" s="9">
        <v>134034585</v>
      </c>
      <c r="B361" s="9" t="s">
        <v>371</v>
      </c>
      <c r="C361" s="9">
        <v>310.044584307999</v>
      </c>
      <c r="D361" s="9">
        <v>0.51859146</v>
      </c>
      <c r="E361" s="9"/>
    </row>
    <row r="362" spans="1:5" x14ac:dyDescent="0.25">
      <c r="A362" s="9">
        <v>133963753</v>
      </c>
      <c r="B362" s="9" t="s">
        <v>372</v>
      </c>
      <c r="C362" s="9">
        <v>384.12561149999999</v>
      </c>
      <c r="D362" s="9">
        <v>0.50754416000000002</v>
      </c>
      <c r="E362" s="9"/>
    </row>
    <row r="363" spans="1:5" x14ac:dyDescent="0.25">
      <c r="A363" s="9">
        <v>134282285</v>
      </c>
      <c r="B363" s="9" t="s">
        <v>373</v>
      </c>
      <c r="C363" s="9">
        <v>419.27920076808903</v>
      </c>
      <c r="D363" s="9">
        <v>0.55968945999999997</v>
      </c>
      <c r="E363" s="9"/>
    </row>
    <row r="364" spans="1:5" x14ac:dyDescent="0.25">
      <c r="A364" s="9">
        <v>134037200</v>
      </c>
      <c r="B364" s="9" t="s">
        <v>374</v>
      </c>
      <c r="C364" s="9">
        <v>358.18681270000002</v>
      </c>
      <c r="D364" s="9">
        <v>0.51071630000000001</v>
      </c>
      <c r="E364" s="9"/>
    </row>
    <row r="365" spans="1:5" x14ac:dyDescent="0.25">
      <c r="A365" s="9">
        <v>134037215</v>
      </c>
      <c r="B365" s="9" t="s">
        <v>375</v>
      </c>
      <c r="C365" s="9">
        <v>308.19000626000002</v>
      </c>
      <c r="D365" s="9">
        <v>0.5330435</v>
      </c>
      <c r="E365" s="9"/>
    </row>
    <row r="366" spans="1:5" x14ac:dyDescent="0.25">
      <c r="A366" s="9">
        <v>134037277</v>
      </c>
      <c r="B366" s="9" t="s">
        <v>376</v>
      </c>
      <c r="C366" s="9">
        <v>308.19000626000002</v>
      </c>
      <c r="D366" s="9">
        <v>0.52270406000000003</v>
      </c>
      <c r="E366" s="9"/>
    </row>
    <row r="367" spans="1:5" x14ac:dyDescent="0.25">
      <c r="A367" s="9">
        <v>134039205</v>
      </c>
      <c r="B367" s="9" t="s">
        <v>377</v>
      </c>
      <c r="C367" s="9">
        <v>321.14772684799999</v>
      </c>
      <c r="D367" s="9">
        <v>0.58133537000000002</v>
      </c>
      <c r="E367" s="9"/>
    </row>
    <row r="368" spans="1:5" x14ac:dyDescent="0.25">
      <c r="A368" s="9">
        <v>134040075</v>
      </c>
      <c r="B368" s="9" t="s">
        <v>378</v>
      </c>
      <c r="C368" s="9">
        <v>290.19942807199999</v>
      </c>
      <c r="D368" s="9">
        <v>0.50434780000000001</v>
      </c>
      <c r="E368" s="9"/>
    </row>
    <row r="369" spans="1:5" x14ac:dyDescent="0.25">
      <c r="A369" s="9">
        <v>134040137</v>
      </c>
      <c r="B369" s="9" t="s">
        <v>379</v>
      </c>
      <c r="C369" s="9">
        <v>367.14668129199998</v>
      </c>
      <c r="D369" s="9">
        <v>0.55584012999999999</v>
      </c>
      <c r="E369" s="9"/>
    </row>
    <row r="370" spans="1:5" x14ac:dyDescent="0.25">
      <c r="A370" s="9">
        <v>134040144</v>
      </c>
      <c r="B370" s="9" t="s">
        <v>380</v>
      </c>
      <c r="C370" s="9">
        <v>364.09695213999998</v>
      </c>
      <c r="D370" s="9">
        <v>0.50358389999999997</v>
      </c>
      <c r="E370" s="9"/>
    </row>
    <row r="371" spans="1:5" x14ac:dyDescent="0.25">
      <c r="A371" s="9">
        <v>134042992</v>
      </c>
      <c r="B371" s="9" t="s">
        <v>381</v>
      </c>
      <c r="C371" s="9">
        <v>382.08480930799999</v>
      </c>
      <c r="D371" s="9">
        <v>0.50400389999999995</v>
      </c>
      <c r="E371" s="9"/>
    </row>
    <row r="372" spans="1:5" x14ac:dyDescent="0.25">
      <c r="A372" s="9">
        <v>134044500</v>
      </c>
      <c r="B372" s="9" t="s">
        <v>382</v>
      </c>
      <c r="C372" s="9">
        <v>352.09716849599999</v>
      </c>
      <c r="D372" s="9">
        <v>0.50099510000000003</v>
      </c>
      <c r="E372" s="9"/>
    </row>
    <row r="373" spans="1:5" x14ac:dyDescent="0.25">
      <c r="A373" s="9">
        <v>134044552</v>
      </c>
      <c r="B373" s="9" t="s">
        <v>383</v>
      </c>
      <c r="C373" s="9">
        <v>443.11490249600001</v>
      </c>
      <c r="D373" s="9">
        <v>0.50470130000000002</v>
      </c>
      <c r="E373" s="9"/>
    </row>
    <row r="374" spans="1:5" x14ac:dyDescent="0.25">
      <c r="A374" s="9">
        <v>134045636</v>
      </c>
      <c r="B374" s="9" t="s">
        <v>384</v>
      </c>
      <c r="C374" s="9">
        <v>378.14920406800002</v>
      </c>
      <c r="D374" s="9">
        <v>0.55372982999999998</v>
      </c>
      <c r="E374" s="9"/>
    </row>
    <row r="375" spans="1:5" x14ac:dyDescent="0.25">
      <c r="A375" s="9">
        <v>134045637</v>
      </c>
      <c r="B375" s="9" t="s">
        <v>385</v>
      </c>
      <c r="C375" s="9">
        <v>374.17427594399999</v>
      </c>
      <c r="D375" s="9">
        <v>0.60288969999999997</v>
      </c>
      <c r="E375" s="9"/>
    </row>
    <row r="376" spans="1:5" x14ac:dyDescent="0.25">
      <c r="A376" s="9">
        <v>134046018</v>
      </c>
      <c r="B376" s="9" t="s">
        <v>386</v>
      </c>
      <c r="C376" s="9">
        <v>362.09906031600002</v>
      </c>
      <c r="D376" s="9">
        <v>0.53041415999999997</v>
      </c>
      <c r="E376" s="9"/>
    </row>
    <row r="377" spans="1:5" x14ac:dyDescent="0.25">
      <c r="A377" s="9">
        <v>134046537</v>
      </c>
      <c r="B377" s="9" t="s">
        <v>387</v>
      </c>
      <c r="C377" s="9">
        <v>339.15829153200002</v>
      </c>
      <c r="D377" s="9">
        <v>0.56555014999999997</v>
      </c>
      <c r="E377" s="9"/>
    </row>
    <row r="378" spans="1:5" x14ac:dyDescent="0.25">
      <c r="A378" s="9">
        <v>134048246</v>
      </c>
      <c r="B378" s="9" t="s">
        <v>388</v>
      </c>
      <c r="C378" s="9">
        <v>318.14806119600001</v>
      </c>
      <c r="D378" s="9">
        <v>0.51805747000000002</v>
      </c>
      <c r="E378" s="9"/>
    </row>
    <row r="379" spans="1:5" x14ac:dyDescent="0.25">
      <c r="A379" s="9">
        <v>134200169</v>
      </c>
      <c r="B379" s="9" t="s">
        <v>389</v>
      </c>
      <c r="C379" s="9">
        <v>547.272944424</v>
      </c>
      <c r="D379" s="9">
        <v>0.50342580000000003</v>
      </c>
      <c r="E379" s="9"/>
    </row>
    <row r="380" spans="1:5" x14ac:dyDescent="0.25">
      <c r="A380" s="9">
        <v>134200171</v>
      </c>
      <c r="B380" s="9" t="s">
        <v>390</v>
      </c>
      <c r="C380" s="9">
        <v>622.30497282399995</v>
      </c>
      <c r="D380" s="9">
        <v>0.68374073999999996</v>
      </c>
      <c r="E380" s="9"/>
    </row>
    <row r="381" spans="1:5" x14ac:dyDescent="0.25">
      <c r="A381" s="9">
        <v>134200179</v>
      </c>
      <c r="B381" s="9" t="s">
        <v>391</v>
      </c>
      <c r="C381" s="9">
        <v>584.25696001200004</v>
      </c>
      <c r="D381" s="9">
        <v>0.57842386000000001</v>
      </c>
      <c r="E381" s="9"/>
    </row>
    <row r="382" spans="1:5" x14ac:dyDescent="0.25">
      <c r="A382" s="9">
        <v>134200192</v>
      </c>
      <c r="B382" s="9" t="s">
        <v>392</v>
      </c>
      <c r="C382" s="9">
        <v>422.18888045199998</v>
      </c>
      <c r="D382" s="9">
        <v>0.64665859999999997</v>
      </c>
      <c r="E382" s="9"/>
    </row>
    <row r="383" spans="1:5" x14ac:dyDescent="0.25">
      <c r="A383" s="9">
        <v>134200199</v>
      </c>
      <c r="B383" s="9" t="s">
        <v>393</v>
      </c>
      <c r="C383" s="9">
        <v>424.20453051599998</v>
      </c>
      <c r="D383" s="9">
        <v>0.56795669999999998</v>
      </c>
      <c r="E383" s="9"/>
    </row>
    <row r="384" spans="1:5" x14ac:dyDescent="0.25">
      <c r="A384" s="9">
        <v>134200200</v>
      </c>
      <c r="B384" s="9" t="s">
        <v>394</v>
      </c>
      <c r="C384" s="9">
        <v>490.24024732799899</v>
      </c>
      <c r="D384" s="9">
        <v>0.71998430000000002</v>
      </c>
      <c r="E384" s="9"/>
    </row>
    <row r="385" spans="1:5" x14ac:dyDescent="0.25">
      <c r="A385" s="9">
        <v>134200201</v>
      </c>
      <c r="B385" s="9" t="s">
        <v>395</v>
      </c>
      <c r="C385" s="9">
        <v>555.32094017199995</v>
      </c>
      <c r="D385" s="9">
        <v>0.58749247000000004</v>
      </c>
      <c r="E385" s="9"/>
    </row>
    <row r="386" spans="1:5" x14ac:dyDescent="0.25">
      <c r="A386" s="9">
        <v>134061993</v>
      </c>
      <c r="B386" s="9" t="s">
        <v>396</v>
      </c>
      <c r="C386" s="9">
        <v>312.12740600400002</v>
      </c>
      <c r="D386" s="9">
        <v>0.53088990000000003</v>
      </c>
      <c r="E386" s="9"/>
    </row>
    <row r="387" spans="1:5" x14ac:dyDescent="0.25">
      <c r="A387" s="9">
        <v>134062041</v>
      </c>
      <c r="B387" s="9" t="s">
        <v>397</v>
      </c>
      <c r="C387" s="9">
        <v>310.131742435999</v>
      </c>
      <c r="D387" s="9">
        <v>0.50058585</v>
      </c>
      <c r="E387" s="9"/>
    </row>
    <row r="388" spans="1:5" x14ac:dyDescent="0.25">
      <c r="A388" s="9">
        <v>134062106</v>
      </c>
      <c r="B388" s="9" t="s">
        <v>398</v>
      </c>
      <c r="C388" s="9">
        <v>295.13207678399999</v>
      </c>
      <c r="D388" s="9">
        <v>0.53268844000000004</v>
      </c>
      <c r="E388" s="9"/>
    </row>
    <row r="389" spans="1:5" x14ac:dyDescent="0.25">
      <c r="A389" s="9">
        <v>134062974</v>
      </c>
      <c r="B389" s="9" t="s">
        <v>399</v>
      </c>
      <c r="C389" s="9">
        <v>394.16410518399903</v>
      </c>
      <c r="D389" s="9">
        <v>0.50351579999999996</v>
      </c>
      <c r="E389" s="9"/>
    </row>
    <row r="390" spans="1:5" x14ac:dyDescent="0.25">
      <c r="A390" s="9">
        <v>134065929</v>
      </c>
      <c r="B390" s="9" t="s">
        <v>400</v>
      </c>
      <c r="C390" s="9">
        <v>318.11504681600002</v>
      </c>
      <c r="D390" s="9">
        <v>0.52539915000000004</v>
      </c>
      <c r="E390" s="9"/>
    </row>
    <row r="391" spans="1:5" x14ac:dyDescent="0.25">
      <c r="A391" s="9">
        <v>134065933</v>
      </c>
      <c r="B391" s="9" t="s">
        <v>401</v>
      </c>
      <c r="C391" s="9">
        <v>306.11504681600002</v>
      </c>
      <c r="D391" s="9">
        <v>0.53098619999999996</v>
      </c>
      <c r="E391" s="9"/>
    </row>
    <row r="392" spans="1:5" x14ac:dyDescent="0.25">
      <c r="A392" s="9">
        <v>134066077</v>
      </c>
      <c r="B392" s="9" t="s">
        <v>402</v>
      </c>
      <c r="C392" s="9">
        <v>325.13611660800001</v>
      </c>
      <c r="D392" s="9">
        <v>0.51732915999999995</v>
      </c>
      <c r="E392" s="9"/>
    </row>
    <row r="393" spans="1:5" x14ac:dyDescent="0.25">
      <c r="A393" s="9">
        <v>134066752</v>
      </c>
      <c r="B393" s="9" t="s">
        <v>403</v>
      </c>
      <c r="C393" s="9">
        <v>350.08130207599999</v>
      </c>
      <c r="D393" s="9">
        <v>0.51242894000000005</v>
      </c>
      <c r="E393" s="9"/>
    </row>
    <row r="394" spans="1:5" x14ac:dyDescent="0.25">
      <c r="A394" s="9">
        <v>134067682</v>
      </c>
      <c r="B394" s="9" t="s">
        <v>404</v>
      </c>
      <c r="C394" s="9">
        <v>263.075785032</v>
      </c>
      <c r="D394" s="9">
        <v>0.51578380000000001</v>
      </c>
      <c r="E394" s="9"/>
    </row>
    <row r="395" spans="1:5" x14ac:dyDescent="0.25">
      <c r="A395" s="9">
        <v>134067700</v>
      </c>
      <c r="B395" s="9" t="s">
        <v>405</v>
      </c>
      <c r="C395" s="9">
        <v>259.10085690800003</v>
      </c>
      <c r="D395" s="9">
        <v>0.50884510000000005</v>
      </c>
      <c r="E395" s="9"/>
    </row>
    <row r="396" spans="1:5" x14ac:dyDescent="0.25">
      <c r="A396" s="9">
        <v>134067701</v>
      </c>
      <c r="B396" s="9" t="s">
        <v>406</v>
      </c>
      <c r="C396" s="9">
        <v>235.15722891199999</v>
      </c>
      <c r="D396" s="9">
        <v>0.50261544999999996</v>
      </c>
      <c r="E396" s="9"/>
    </row>
    <row r="397" spans="1:5" x14ac:dyDescent="0.25">
      <c r="A397" s="9">
        <v>134095808</v>
      </c>
      <c r="B397" s="9" t="s">
        <v>407</v>
      </c>
      <c r="C397" s="9">
        <v>228.039853048</v>
      </c>
      <c r="D397" s="9">
        <v>0.51023125999999996</v>
      </c>
      <c r="E397" s="9"/>
    </row>
    <row r="398" spans="1:5" x14ac:dyDescent="0.25">
      <c r="A398" s="9">
        <v>134100226</v>
      </c>
      <c r="B398" s="9" t="s">
        <v>408</v>
      </c>
      <c r="C398" s="9">
        <v>284.18886338799899</v>
      </c>
      <c r="D398" s="9">
        <v>0.5345181</v>
      </c>
      <c r="E398" s="9"/>
    </row>
    <row r="399" spans="1:5" x14ac:dyDescent="0.25">
      <c r="A399" s="9">
        <v>134102311</v>
      </c>
      <c r="B399" s="9" t="s">
        <v>409</v>
      </c>
      <c r="C399" s="9">
        <v>334.18119116399998</v>
      </c>
      <c r="D399" s="9">
        <v>0.52346903</v>
      </c>
      <c r="E399" s="9"/>
    </row>
    <row r="400" spans="1:5" x14ac:dyDescent="0.25">
      <c r="A400" s="9">
        <v>134102312</v>
      </c>
      <c r="B400" s="9" t="s">
        <v>410</v>
      </c>
      <c r="C400" s="9">
        <v>298.20451345199899</v>
      </c>
      <c r="D400" s="9">
        <v>0.5345181</v>
      </c>
      <c r="E400" s="9"/>
    </row>
    <row r="401" spans="1:5" x14ac:dyDescent="0.25">
      <c r="A401" s="9">
        <v>134106775</v>
      </c>
      <c r="B401" s="9" t="s">
        <v>411</v>
      </c>
      <c r="C401" s="9">
        <v>469.16377083600003</v>
      </c>
      <c r="D401" s="9">
        <v>0.5021968</v>
      </c>
      <c r="E401" s="9"/>
    </row>
    <row r="402" spans="1:5" x14ac:dyDescent="0.25">
      <c r="A402" s="9">
        <v>134116283</v>
      </c>
      <c r="B402" s="9" t="s">
        <v>412</v>
      </c>
      <c r="C402" s="9">
        <v>320.09833413199999</v>
      </c>
      <c r="D402" s="9">
        <v>0.58518749999999997</v>
      </c>
      <c r="E402" s="9"/>
    </row>
    <row r="403" spans="1:5" x14ac:dyDescent="0.25">
      <c r="A403" s="9">
        <v>134119654</v>
      </c>
      <c r="B403" s="9" t="s">
        <v>413</v>
      </c>
      <c r="C403" s="9">
        <v>231.16231429199999</v>
      </c>
      <c r="D403" s="9">
        <v>0.55426359999999997</v>
      </c>
      <c r="E403" s="9"/>
    </row>
    <row r="404" spans="1:5" x14ac:dyDescent="0.25">
      <c r="A404" s="9">
        <v>134120667</v>
      </c>
      <c r="B404" s="9" t="s">
        <v>414</v>
      </c>
      <c r="C404" s="9">
        <v>311.10923316399999</v>
      </c>
      <c r="D404" s="9">
        <v>0.50143599999999999</v>
      </c>
      <c r="E404" s="9"/>
    </row>
    <row r="405" spans="1:5" x14ac:dyDescent="0.25">
      <c r="A405" s="9">
        <v>134121277</v>
      </c>
      <c r="B405" s="9" t="s">
        <v>415</v>
      </c>
      <c r="C405" s="9">
        <v>274.06058849200002</v>
      </c>
      <c r="D405" s="9">
        <v>0.54535140000000004</v>
      </c>
      <c r="E405" s="9"/>
    </row>
    <row r="406" spans="1:5" x14ac:dyDescent="0.25">
      <c r="A406" s="9">
        <v>134121282</v>
      </c>
      <c r="B406" s="9" t="s">
        <v>416</v>
      </c>
      <c r="C406" s="9">
        <v>280.10994437199997</v>
      </c>
      <c r="D406" s="9">
        <v>0.50503885999999998</v>
      </c>
      <c r="E406" s="9"/>
    </row>
    <row r="407" spans="1:5" x14ac:dyDescent="0.25">
      <c r="A407" s="9">
        <v>134121526</v>
      </c>
      <c r="B407" s="9" t="s">
        <v>417</v>
      </c>
      <c r="C407" s="9">
        <v>273.04356739600001</v>
      </c>
      <c r="D407" s="9">
        <v>0.53398097</v>
      </c>
      <c r="E407" s="9"/>
    </row>
    <row r="408" spans="1:5" x14ac:dyDescent="0.25">
      <c r="A408" s="9">
        <v>134129019</v>
      </c>
      <c r="B408" s="9" t="s">
        <v>418</v>
      </c>
      <c r="C408" s="9">
        <v>329.15061930799999</v>
      </c>
      <c r="D408" s="9">
        <v>0.59524469999999996</v>
      </c>
      <c r="E408" s="9"/>
    </row>
    <row r="409" spans="1:5" x14ac:dyDescent="0.25">
      <c r="A409" s="9">
        <v>134129020</v>
      </c>
      <c r="B409" s="9" t="s">
        <v>419</v>
      </c>
      <c r="C409" s="9">
        <v>293.17394159600002</v>
      </c>
      <c r="D409" s="9">
        <v>0.60808609999999996</v>
      </c>
      <c r="E409" s="9"/>
    </row>
    <row r="410" spans="1:5" x14ac:dyDescent="0.25">
      <c r="A410" s="9">
        <v>134129876</v>
      </c>
      <c r="B410" s="9" t="s">
        <v>420</v>
      </c>
      <c r="C410" s="9">
        <v>499.18894002799999</v>
      </c>
      <c r="D410" s="9">
        <v>0.80985503999999997</v>
      </c>
      <c r="E410" s="9"/>
    </row>
    <row r="411" spans="1:5" x14ac:dyDescent="0.25">
      <c r="A411" s="9">
        <v>134129883</v>
      </c>
      <c r="B411" s="9" t="s">
        <v>421</v>
      </c>
      <c r="C411" s="9">
        <v>519.24816915599899</v>
      </c>
      <c r="D411" s="9">
        <v>0.53890603999999998</v>
      </c>
      <c r="E411" s="9"/>
    </row>
    <row r="412" spans="1:5" x14ac:dyDescent="0.25">
      <c r="A412" s="9">
        <v>134129994</v>
      </c>
      <c r="B412" s="9" t="s">
        <v>422</v>
      </c>
      <c r="C412" s="9">
        <v>485.17328996399999</v>
      </c>
      <c r="D412" s="9">
        <v>0.80985503999999997</v>
      </c>
      <c r="E412" s="9"/>
    </row>
    <row r="413" spans="1:5" x14ac:dyDescent="0.25">
      <c r="A413" s="9">
        <v>134130010</v>
      </c>
      <c r="B413" s="9" t="s">
        <v>423</v>
      </c>
      <c r="C413" s="9">
        <v>510.15486093999999</v>
      </c>
      <c r="D413" s="9">
        <v>0.67612903999999996</v>
      </c>
      <c r="E413" s="9"/>
    </row>
    <row r="414" spans="1:5" x14ac:dyDescent="0.25">
      <c r="A414" s="9">
        <v>134130061</v>
      </c>
      <c r="B414" s="9" t="s">
        <v>424</v>
      </c>
      <c r="C414" s="9">
        <v>381.30316486800001</v>
      </c>
      <c r="D414" s="9">
        <v>0.54824035999999998</v>
      </c>
      <c r="E414" s="9"/>
    </row>
    <row r="415" spans="1:5" x14ac:dyDescent="0.25">
      <c r="A415" s="9">
        <v>134130338</v>
      </c>
      <c r="B415" s="9" t="s">
        <v>425</v>
      </c>
      <c r="C415" s="9">
        <v>463.07830566400003</v>
      </c>
      <c r="D415" s="9">
        <v>0.50248592999999997</v>
      </c>
      <c r="E415" s="9"/>
    </row>
    <row r="416" spans="1:5" x14ac:dyDescent="0.25">
      <c r="A416" s="9">
        <v>134283809</v>
      </c>
      <c r="B416" s="9" t="s">
        <v>426</v>
      </c>
      <c r="C416" s="9">
        <v>347.246043915999</v>
      </c>
      <c r="D416" s="9">
        <v>0.68051803</v>
      </c>
      <c r="E416" s="9"/>
    </row>
    <row r="417" spans="1:5" x14ac:dyDescent="0.25">
      <c r="A417" s="9">
        <v>134131102</v>
      </c>
      <c r="B417" s="9" t="s">
        <v>427</v>
      </c>
      <c r="C417" s="9">
        <v>538.18616106799902</v>
      </c>
      <c r="D417" s="9">
        <v>0.67612903999999996</v>
      </c>
      <c r="E417" s="9"/>
    </row>
    <row r="418" spans="1:5" x14ac:dyDescent="0.25">
      <c r="A418" s="9">
        <v>134131456</v>
      </c>
      <c r="B418" s="9" t="s">
        <v>428</v>
      </c>
      <c r="C418" s="9">
        <v>547.27946928399899</v>
      </c>
      <c r="D418" s="9">
        <v>0.55663799999999997</v>
      </c>
      <c r="E418" s="9"/>
    </row>
    <row r="419" spans="1:5" x14ac:dyDescent="0.25">
      <c r="A419" s="9">
        <v>134131504</v>
      </c>
      <c r="B419" s="9" t="s">
        <v>429</v>
      </c>
      <c r="C419" s="9">
        <v>415.17835828</v>
      </c>
      <c r="D419" s="9">
        <v>0.53514813999999999</v>
      </c>
      <c r="E419" s="9"/>
    </row>
    <row r="420" spans="1:5" x14ac:dyDescent="0.25">
      <c r="A420" s="9">
        <v>134131564</v>
      </c>
      <c r="B420" s="9" t="s">
        <v>430</v>
      </c>
      <c r="C420" s="9">
        <v>519.24816915599899</v>
      </c>
      <c r="D420" s="9">
        <v>0.55663799999999997</v>
      </c>
      <c r="E420" s="9"/>
    </row>
    <row r="421" spans="1:5" x14ac:dyDescent="0.25">
      <c r="A421" s="9">
        <v>134131794</v>
      </c>
      <c r="B421" s="9" t="s">
        <v>431</v>
      </c>
      <c r="C421" s="9">
        <v>368.14601050800002</v>
      </c>
      <c r="D421" s="9">
        <v>0.54696610000000001</v>
      </c>
      <c r="E421" s="9"/>
    </row>
    <row r="422" spans="1:5" x14ac:dyDescent="0.25">
      <c r="A422" s="9">
        <v>134202360</v>
      </c>
      <c r="B422" s="9" t="s">
        <v>432</v>
      </c>
      <c r="C422" s="9">
        <v>319.20484779999998</v>
      </c>
      <c r="D422" s="9">
        <v>0.64177090000000003</v>
      </c>
      <c r="E422" s="9"/>
    </row>
    <row r="423" spans="1:5" x14ac:dyDescent="0.25">
      <c r="A423" s="9">
        <v>134202375</v>
      </c>
      <c r="B423" s="9" t="s">
        <v>433</v>
      </c>
      <c r="C423" s="9">
        <v>318.20959883199998</v>
      </c>
      <c r="D423" s="9">
        <v>0.64439833000000002</v>
      </c>
      <c r="E423" s="9"/>
    </row>
    <row r="424" spans="1:5" x14ac:dyDescent="0.25">
      <c r="A424" s="9">
        <v>134283811</v>
      </c>
      <c r="B424" s="9" t="s">
        <v>434</v>
      </c>
      <c r="C424" s="9">
        <v>291.18344366000002</v>
      </c>
      <c r="D424" s="9">
        <v>0.61918026000000004</v>
      </c>
      <c r="E424" s="9"/>
    </row>
    <row r="425" spans="1:5" x14ac:dyDescent="0.25">
      <c r="A425" s="9">
        <v>134283817</v>
      </c>
      <c r="B425" s="9" t="s">
        <v>435</v>
      </c>
      <c r="C425" s="9">
        <v>319.214743787999</v>
      </c>
      <c r="D425" s="9">
        <v>0.65374469999999996</v>
      </c>
      <c r="E425" s="9"/>
    </row>
    <row r="426" spans="1:5" x14ac:dyDescent="0.25">
      <c r="A426" s="9">
        <v>134283819</v>
      </c>
      <c r="B426" s="9" t="s">
        <v>436</v>
      </c>
      <c r="C426" s="9">
        <v>353.19909372400002</v>
      </c>
      <c r="D426" s="9">
        <v>0.66628569999999998</v>
      </c>
      <c r="E426" s="9"/>
    </row>
    <row r="427" spans="1:5" x14ac:dyDescent="0.25">
      <c r="A427" s="9">
        <v>134283820</v>
      </c>
      <c r="B427" s="9" t="s">
        <v>437</v>
      </c>
      <c r="C427" s="9">
        <v>277.16779359600002</v>
      </c>
      <c r="D427" s="9">
        <v>0.52909930000000005</v>
      </c>
      <c r="E427" s="9"/>
    </row>
    <row r="428" spans="1:5" x14ac:dyDescent="0.25">
      <c r="A428" s="9">
        <v>134288175</v>
      </c>
      <c r="B428" s="9" t="s">
        <v>438</v>
      </c>
      <c r="C428" s="9">
        <v>474.21278669200001</v>
      </c>
      <c r="D428" s="9">
        <v>0.58918179999999998</v>
      </c>
      <c r="E428" s="9"/>
    </row>
    <row r="429" spans="1:5" x14ac:dyDescent="0.25">
      <c r="A429" s="9">
        <v>134134230</v>
      </c>
      <c r="B429" s="9" t="s">
        <v>439</v>
      </c>
      <c r="C429" s="9">
        <v>388.10908884399998</v>
      </c>
      <c r="D429" s="9">
        <v>0.5353464</v>
      </c>
      <c r="E429" s="9"/>
    </row>
    <row r="430" spans="1:5" x14ac:dyDescent="0.25">
      <c r="A430" s="9">
        <v>134135680</v>
      </c>
      <c r="B430" s="9" t="s">
        <v>440</v>
      </c>
      <c r="C430" s="9">
        <v>479.288302651999</v>
      </c>
      <c r="D430" s="9">
        <v>0.548431</v>
      </c>
      <c r="E430" s="9"/>
    </row>
    <row r="431" spans="1:5" x14ac:dyDescent="0.25">
      <c r="A431" s="9">
        <v>134138227</v>
      </c>
      <c r="B431" s="9" t="s">
        <v>441</v>
      </c>
      <c r="C431" s="9">
        <v>469.14292881199998</v>
      </c>
      <c r="D431" s="9">
        <v>0.52202360000000003</v>
      </c>
      <c r="E431" s="9"/>
    </row>
    <row r="432" spans="1:5" x14ac:dyDescent="0.25">
      <c r="A432" s="9">
        <v>134138507</v>
      </c>
      <c r="B432" s="9" t="s">
        <v>442</v>
      </c>
      <c r="C432" s="9">
        <v>541.303952715999</v>
      </c>
      <c r="D432" s="9">
        <v>0.51269299999999995</v>
      </c>
      <c r="E432" s="9"/>
    </row>
    <row r="433" spans="1:5" x14ac:dyDescent="0.25">
      <c r="A433" s="9">
        <v>134139047</v>
      </c>
      <c r="B433" s="9" t="s">
        <v>443</v>
      </c>
      <c r="C433" s="9">
        <v>374.09458165199999</v>
      </c>
      <c r="D433" s="9">
        <v>0.50453453999999998</v>
      </c>
      <c r="E433" s="9"/>
    </row>
    <row r="434" spans="1:5" x14ac:dyDescent="0.25">
      <c r="A434" s="9">
        <v>134139863</v>
      </c>
      <c r="B434" s="9" t="s">
        <v>444</v>
      </c>
      <c r="C434" s="9">
        <v>557.24606097999902</v>
      </c>
      <c r="D434" s="9">
        <v>0.55805062999999999</v>
      </c>
      <c r="E434" s="9"/>
    </row>
    <row r="435" spans="1:5" x14ac:dyDescent="0.25">
      <c r="A435" s="9">
        <v>134288179</v>
      </c>
      <c r="B435" s="9" t="s">
        <v>445</v>
      </c>
      <c r="C435" s="9">
        <v>538.287682948</v>
      </c>
      <c r="D435" s="9">
        <v>0.59650720000000002</v>
      </c>
      <c r="E435" s="9"/>
    </row>
    <row r="436" spans="1:5" x14ac:dyDescent="0.25">
      <c r="A436" s="9">
        <v>134288180</v>
      </c>
      <c r="B436" s="9" t="s">
        <v>446</v>
      </c>
      <c r="C436" s="9">
        <v>505.26621923200003</v>
      </c>
      <c r="D436" s="9">
        <v>0.50836587</v>
      </c>
      <c r="E436" s="9"/>
    </row>
    <row r="437" spans="1:5" x14ac:dyDescent="0.25">
      <c r="A437" s="9">
        <v>134288183</v>
      </c>
      <c r="B437" s="9" t="s">
        <v>447</v>
      </c>
      <c r="C437" s="9">
        <v>568.19648499599998</v>
      </c>
      <c r="D437" s="9">
        <v>0.66713274</v>
      </c>
      <c r="E437" s="9"/>
    </row>
    <row r="438" spans="1:5" x14ac:dyDescent="0.25">
      <c r="A438" s="9">
        <v>134288191</v>
      </c>
      <c r="B438" s="9" t="s">
        <v>448</v>
      </c>
      <c r="C438" s="9">
        <v>445.19747097599998</v>
      </c>
      <c r="D438" s="9">
        <v>0.60124796999999996</v>
      </c>
      <c r="E438" s="9"/>
    </row>
    <row r="439" spans="1:5" x14ac:dyDescent="0.25">
      <c r="A439" s="9">
        <v>134288193</v>
      </c>
      <c r="B439" s="9" t="s">
        <v>449</v>
      </c>
      <c r="C439" s="9">
        <v>472.23352213599998</v>
      </c>
      <c r="D439" s="9">
        <v>0.57894460000000003</v>
      </c>
      <c r="E439" s="9"/>
    </row>
    <row r="440" spans="1:5" x14ac:dyDescent="0.25">
      <c r="A440" s="9">
        <v>134288195</v>
      </c>
      <c r="B440" s="9" t="s">
        <v>450</v>
      </c>
      <c r="C440" s="9">
        <v>590.26013080799999</v>
      </c>
      <c r="D440" s="9">
        <v>0.54626255999999995</v>
      </c>
      <c r="E440" s="9"/>
    </row>
    <row r="441" spans="1:5" x14ac:dyDescent="0.25">
      <c r="A441" s="9">
        <v>134288198</v>
      </c>
      <c r="B441" s="9" t="s">
        <v>451</v>
      </c>
      <c r="C441" s="9">
        <v>461.20361897599997</v>
      </c>
      <c r="D441" s="9">
        <v>0.61067872999999995</v>
      </c>
      <c r="E441" s="9"/>
    </row>
    <row r="442" spans="1:5" x14ac:dyDescent="0.25">
      <c r="A442" s="9">
        <v>134288203</v>
      </c>
      <c r="B442" s="9" t="s">
        <v>452</v>
      </c>
      <c r="C442" s="9">
        <v>561.28120059999901</v>
      </c>
      <c r="D442" s="9">
        <v>0.50676465000000004</v>
      </c>
      <c r="E442" s="9"/>
    </row>
    <row r="443" spans="1:5" x14ac:dyDescent="0.25">
      <c r="A443" s="9">
        <v>134288217</v>
      </c>
      <c r="B443" s="9" t="s">
        <v>453</v>
      </c>
      <c r="C443" s="9">
        <v>488.19205124799998</v>
      </c>
      <c r="D443" s="9">
        <v>0.54848390000000002</v>
      </c>
      <c r="E443" s="9"/>
    </row>
    <row r="444" spans="1:5" x14ac:dyDescent="0.25">
      <c r="A444" s="9">
        <v>134288227</v>
      </c>
      <c r="B444" s="9" t="s">
        <v>454</v>
      </c>
      <c r="C444" s="9">
        <v>445.19747097599998</v>
      </c>
      <c r="D444" s="9">
        <v>0.55686705999999997</v>
      </c>
      <c r="E444" s="9"/>
    </row>
    <row r="445" spans="1:5" x14ac:dyDescent="0.25">
      <c r="A445" s="9">
        <v>134288231</v>
      </c>
      <c r="B445" s="9" t="s">
        <v>455</v>
      </c>
      <c r="C445" s="9">
        <v>536.20665575600003</v>
      </c>
      <c r="D445" s="9">
        <v>0.65942484000000001</v>
      </c>
      <c r="E445" s="9"/>
    </row>
    <row r="446" spans="1:5" x14ac:dyDescent="0.25">
      <c r="A446" s="9">
        <v>134288234</v>
      </c>
      <c r="B446" s="9" t="s">
        <v>456</v>
      </c>
      <c r="C446" s="9">
        <v>486.24917219999998</v>
      </c>
      <c r="D446" s="9">
        <v>0.55389564999999996</v>
      </c>
      <c r="E446" s="9"/>
    </row>
    <row r="447" spans="1:5" x14ac:dyDescent="0.25">
      <c r="A447" s="9">
        <v>134288237</v>
      </c>
      <c r="B447" s="9" t="s">
        <v>457</v>
      </c>
      <c r="C447" s="9">
        <v>433.19747097599998</v>
      </c>
      <c r="D447" s="9">
        <v>0.51162540000000001</v>
      </c>
      <c r="E447" s="9"/>
    </row>
    <row r="448" spans="1:5" x14ac:dyDescent="0.25">
      <c r="A448" s="9">
        <v>134288238</v>
      </c>
      <c r="B448" s="9" t="s">
        <v>458</v>
      </c>
      <c r="C448" s="9">
        <v>512.18960663600001</v>
      </c>
      <c r="D448" s="9">
        <v>0.55816770000000004</v>
      </c>
      <c r="E448" s="9"/>
    </row>
    <row r="449" spans="1:5" x14ac:dyDescent="0.25">
      <c r="A449" s="9">
        <v>134294035</v>
      </c>
      <c r="B449" s="9" t="s">
        <v>459</v>
      </c>
      <c r="C449" s="9">
        <v>257.23547923199999</v>
      </c>
      <c r="D449" s="9">
        <v>0.56540173000000005</v>
      </c>
      <c r="E449" s="9"/>
    </row>
    <row r="450" spans="1:5" x14ac:dyDescent="0.25">
      <c r="A450" s="9">
        <v>134140501</v>
      </c>
      <c r="B450" s="9" t="s">
        <v>460</v>
      </c>
      <c r="C450" s="9">
        <v>469.14292881199998</v>
      </c>
      <c r="D450" s="9">
        <v>0.55057096000000005</v>
      </c>
      <c r="E450" s="9"/>
    </row>
    <row r="451" spans="1:5" x14ac:dyDescent="0.25">
      <c r="A451" s="9">
        <v>134140697</v>
      </c>
      <c r="B451" s="9" t="s">
        <v>461</v>
      </c>
      <c r="C451" s="9">
        <v>372.058006116</v>
      </c>
      <c r="D451" s="9">
        <v>0.58318305000000004</v>
      </c>
      <c r="E451" s="9"/>
    </row>
    <row r="452" spans="1:5" x14ac:dyDescent="0.25">
      <c r="A452" s="9">
        <v>134143079</v>
      </c>
      <c r="B452" s="9" t="s">
        <v>462</v>
      </c>
      <c r="C452" s="9">
        <v>534.23007656799996</v>
      </c>
      <c r="D452" s="9">
        <v>0.56215024000000002</v>
      </c>
      <c r="E452" s="9"/>
    </row>
    <row r="453" spans="1:5" x14ac:dyDescent="0.25">
      <c r="A453" s="9">
        <v>134143592</v>
      </c>
      <c r="B453" s="9" t="s">
        <v>463</v>
      </c>
      <c r="C453" s="9">
        <v>384.07799261199898</v>
      </c>
      <c r="D453" s="9">
        <v>0.53609604</v>
      </c>
      <c r="E453" s="9"/>
    </row>
    <row r="454" spans="1:5" x14ac:dyDescent="0.25">
      <c r="A454" s="9">
        <v>134145586</v>
      </c>
      <c r="B454" s="9" t="s">
        <v>464</v>
      </c>
      <c r="C454" s="9">
        <v>388.028455576</v>
      </c>
      <c r="D454" s="9">
        <v>0.51162624000000001</v>
      </c>
      <c r="E454" s="9"/>
    </row>
    <row r="455" spans="1:5" x14ac:dyDescent="0.25">
      <c r="A455" s="9">
        <v>134149024</v>
      </c>
      <c r="B455" s="9" t="s">
        <v>465</v>
      </c>
      <c r="C455" s="9">
        <v>299.12699140400002</v>
      </c>
      <c r="D455" s="9">
        <v>0.58551989999999998</v>
      </c>
      <c r="E455" s="9"/>
    </row>
    <row r="456" spans="1:5" x14ac:dyDescent="0.25">
      <c r="A456" s="9">
        <v>134150365</v>
      </c>
      <c r="B456" s="9" t="s">
        <v>466</v>
      </c>
      <c r="C456" s="9">
        <v>555.31960277999895</v>
      </c>
      <c r="D456" s="9">
        <v>0.50319016000000005</v>
      </c>
      <c r="E456" s="9"/>
    </row>
    <row r="457" spans="1:5" x14ac:dyDescent="0.25">
      <c r="A457" s="9">
        <v>134150543</v>
      </c>
      <c r="B457" s="9" t="s">
        <v>467</v>
      </c>
      <c r="C457" s="9">
        <v>575.18479362400001</v>
      </c>
      <c r="D457" s="9">
        <v>0.57732819999999996</v>
      </c>
      <c r="E457" s="9"/>
    </row>
    <row r="458" spans="1:5" x14ac:dyDescent="0.25">
      <c r="A458" s="9">
        <v>134296007</v>
      </c>
      <c r="B458" s="9" t="s">
        <v>468</v>
      </c>
      <c r="C458" s="9">
        <v>602.16913318800005</v>
      </c>
      <c r="D458" s="9">
        <v>0.6043056</v>
      </c>
      <c r="E458" s="9"/>
    </row>
    <row r="459" spans="1:5" x14ac:dyDescent="0.25">
      <c r="A459" s="9">
        <v>134154228</v>
      </c>
      <c r="B459" s="9" t="s">
        <v>469</v>
      </c>
      <c r="C459" s="9">
        <v>354.06742792799997</v>
      </c>
      <c r="D459" s="9">
        <v>0.56432897000000004</v>
      </c>
      <c r="E459" s="9"/>
    </row>
    <row r="460" spans="1:5" x14ac:dyDescent="0.25">
      <c r="A460" s="9">
        <v>134214912</v>
      </c>
      <c r="B460" s="9" t="s">
        <v>470</v>
      </c>
      <c r="C460" s="9">
        <v>428.16708238799998</v>
      </c>
      <c r="D460" s="9">
        <v>0.55806666999999999</v>
      </c>
      <c r="E460" s="9"/>
    </row>
    <row r="461" spans="1:5" x14ac:dyDescent="0.25">
      <c r="A461" s="9">
        <v>134297094</v>
      </c>
      <c r="B461" s="9" t="s">
        <v>471</v>
      </c>
      <c r="C461" s="9">
        <v>588.17461249199903</v>
      </c>
      <c r="D461" s="9">
        <v>0.5697004</v>
      </c>
      <c r="E461" s="9"/>
    </row>
    <row r="462" spans="1:5" x14ac:dyDescent="0.25">
      <c r="A462" s="9">
        <v>134154508</v>
      </c>
      <c r="B462" s="9" t="s">
        <v>472</v>
      </c>
      <c r="C462" s="9">
        <v>388.028455576</v>
      </c>
      <c r="D462" s="9">
        <v>0.53467410000000004</v>
      </c>
      <c r="E462" s="9"/>
    </row>
    <row r="463" spans="1:5" x14ac:dyDescent="0.25">
      <c r="A463" s="9">
        <v>134155646</v>
      </c>
      <c r="B463" s="9" t="s">
        <v>473</v>
      </c>
      <c r="C463" s="9">
        <v>466.201633563999</v>
      </c>
      <c r="D463" s="9">
        <v>0.51828443999999996</v>
      </c>
      <c r="E463" s="9"/>
    </row>
    <row r="464" spans="1:5" x14ac:dyDescent="0.25">
      <c r="A464" s="9">
        <v>134297098</v>
      </c>
      <c r="B464" s="9" t="s">
        <v>474</v>
      </c>
      <c r="C464" s="9">
        <v>556.202541491999</v>
      </c>
      <c r="D464" s="9">
        <v>0.56437665000000004</v>
      </c>
      <c r="E464" s="9"/>
    </row>
    <row r="465" spans="1:5" x14ac:dyDescent="0.25">
      <c r="A465" s="9">
        <v>134297099</v>
      </c>
      <c r="B465" s="9" t="s">
        <v>475</v>
      </c>
      <c r="C465" s="9">
        <v>588.17461249199903</v>
      </c>
      <c r="D465" s="9">
        <v>0.57740119999999995</v>
      </c>
      <c r="E465" s="9"/>
    </row>
    <row r="466" spans="1:5" x14ac:dyDescent="0.25">
      <c r="A466" s="9">
        <v>134297100</v>
      </c>
      <c r="B466" s="9" t="s">
        <v>476</v>
      </c>
      <c r="C466" s="9">
        <v>604.16952711199895</v>
      </c>
      <c r="D466" s="9">
        <v>0.54985890000000004</v>
      </c>
      <c r="E466" s="9"/>
    </row>
    <row r="467" spans="1:5" x14ac:dyDescent="0.25">
      <c r="A467" s="9">
        <v>134297101</v>
      </c>
      <c r="B467" s="9" t="s">
        <v>477</v>
      </c>
      <c r="C467" s="9">
        <v>572.19745611199903</v>
      </c>
      <c r="D467" s="9">
        <v>0.54988729999999997</v>
      </c>
      <c r="E467" s="9"/>
    </row>
    <row r="468" spans="1:5" x14ac:dyDescent="0.25">
      <c r="A468" s="9">
        <v>134156011</v>
      </c>
      <c r="B468" s="9" t="s">
        <v>478</v>
      </c>
      <c r="C468" s="9">
        <v>483.15857887599998</v>
      </c>
      <c r="D468" s="9">
        <v>0.55057096000000005</v>
      </c>
      <c r="E468" s="9"/>
    </row>
    <row r="469" spans="1:5" x14ac:dyDescent="0.25">
      <c r="A469" s="9">
        <v>134156095</v>
      </c>
      <c r="B469" s="9" t="s">
        <v>479</v>
      </c>
      <c r="C469" s="9">
        <v>384.07799261199898</v>
      </c>
      <c r="D469" s="9">
        <v>0.53468850000000001</v>
      </c>
      <c r="E469" s="9"/>
    </row>
    <row r="470" spans="1:5" x14ac:dyDescent="0.25">
      <c r="A470" s="9">
        <v>134297102</v>
      </c>
      <c r="B470" s="9" t="s">
        <v>480</v>
      </c>
      <c r="C470" s="9">
        <v>588.17461249199903</v>
      </c>
      <c r="D470" s="9">
        <v>0.58116626999999998</v>
      </c>
      <c r="E470" s="9"/>
    </row>
    <row r="471" spans="1:5" x14ac:dyDescent="0.25">
      <c r="A471" s="9">
        <v>134297103</v>
      </c>
      <c r="B471" s="9" t="s">
        <v>481</v>
      </c>
      <c r="C471" s="9">
        <v>604.16952711199895</v>
      </c>
      <c r="D471" s="9">
        <v>0.54461749999999998</v>
      </c>
      <c r="E471" s="9"/>
    </row>
    <row r="472" spans="1:5" x14ac:dyDescent="0.25">
      <c r="A472" s="9">
        <v>134297104</v>
      </c>
      <c r="B472" s="9" t="s">
        <v>482</v>
      </c>
      <c r="C472" s="9">
        <v>588.17461249199903</v>
      </c>
      <c r="D472" s="9">
        <v>0.57740119999999995</v>
      </c>
      <c r="E472" s="9"/>
    </row>
    <row r="473" spans="1:5" x14ac:dyDescent="0.25">
      <c r="A473" s="9">
        <v>134297105</v>
      </c>
      <c r="B473" s="9" t="s">
        <v>483</v>
      </c>
      <c r="C473" s="9">
        <v>572.17969787200002</v>
      </c>
      <c r="D473" s="9">
        <v>0.63888610000000001</v>
      </c>
      <c r="E473" s="9"/>
    </row>
    <row r="474" spans="1:5" x14ac:dyDescent="0.25">
      <c r="A474" s="9">
        <v>134297106</v>
      </c>
      <c r="B474" s="9" t="s">
        <v>484</v>
      </c>
      <c r="C474" s="9">
        <v>604.16952711199895</v>
      </c>
      <c r="D474" s="9">
        <v>0.55689703999999995</v>
      </c>
      <c r="E474" s="9"/>
    </row>
    <row r="475" spans="1:5" x14ac:dyDescent="0.25">
      <c r="A475" s="9">
        <v>134301684</v>
      </c>
      <c r="B475" s="9" t="s">
        <v>485</v>
      </c>
      <c r="C475" s="9">
        <v>602.16913318800005</v>
      </c>
      <c r="D475" s="9">
        <v>0.6043056</v>
      </c>
      <c r="E475" s="9"/>
    </row>
    <row r="476" spans="1:5" x14ac:dyDescent="0.25">
      <c r="A476" s="9">
        <v>134157527</v>
      </c>
      <c r="B476" s="9" t="s">
        <v>486</v>
      </c>
      <c r="C476" s="9">
        <v>384.07799261199898</v>
      </c>
      <c r="D476" s="9">
        <v>0.53923476000000004</v>
      </c>
      <c r="E476" s="9"/>
    </row>
    <row r="477" spans="1:5" x14ac:dyDescent="0.25">
      <c r="A477" s="9">
        <v>134158026</v>
      </c>
      <c r="B477" s="9" t="s">
        <v>487</v>
      </c>
      <c r="C477" s="9">
        <v>304.05177786399997</v>
      </c>
      <c r="D477" s="9">
        <v>0.56446445000000001</v>
      </c>
      <c r="E477" s="9"/>
    </row>
    <row r="478" spans="1:5" x14ac:dyDescent="0.25">
      <c r="A478" s="9">
        <v>134158029</v>
      </c>
      <c r="B478" s="9" t="s">
        <v>488</v>
      </c>
      <c r="C478" s="9">
        <v>348.24129288399899</v>
      </c>
      <c r="D478" s="9">
        <v>0.88283690000000004</v>
      </c>
      <c r="E478" s="9"/>
    </row>
    <row r="479" spans="1:5" x14ac:dyDescent="0.25">
      <c r="A479" s="9">
        <v>134159676</v>
      </c>
      <c r="B479" s="9" t="s">
        <v>489</v>
      </c>
      <c r="C479" s="9">
        <v>256.12117775199999</v>
      </c>
      <c r="D479" s="9">
        <v>0.51291346999999998</v>
      </c>
      <c r="E479" s="9"/>
    </row>
    <row r="480" spans="1:5" x14ac:dyDescent="0.25">
      <c r="A480" s="9">
        <v>134160248</v>
      </c>
      <c r="B480" s="9" t="s">
        <v>490</v>
      </c>
      <c r="C480" s="9">
        <v>438.13061213600002</v>
      </c>
      <c r="D480" s="9">
        <v>0.50571909999999998</v>
      </c>
      <c r="E480" s="9"/>
    </row>
    <row r="481" spans="1:5" x14ac:dyDescent="0.25">
      <c r="A481" s="9">
        <v>134218227</v>
      </c>
      <c r="B481" s="9" t="s">
        <v>491</v>
      </c>
      <c r="C481" s="9">
        <v>425.19640835600001</v>
      </c>
      <c r="D481" s="9">
        <v>0.59351299999999996</v>
      </c>
      <c r="E481" s="9"/>
    </row>
    <row r="482" spans="1:5" x14ac:dyDescent="0.25">
      <c r="A482" s="9">
        <v>134218251</v>
      </c>
      <c r="B482" s="9" t="s">
        <v>492</v>
      </c>
      <c r="C482" s="9">
        <v>464.22122613599998</v>
      </c>
      <c r="D482" s="9">
        <v>0.55851030000000002</v>
      </c>
      <c r="E482" s="9"/>
    </row>
    <row r="483" spans="1:5" x14ac:dyDescent="0.25">
      <c r="A483" s="9">
        <v>134218254</v>
      </c>
      <c r="B483" s="9" t="s">
        <v>493</v>
      </c>
      <c r="C483" s="9">
        <v>487.20419616800001</v>
      </c>
      <c r="D483" s="9">
        <v>0.55538695999999999</v>
      </c>
      <c r="E483" s="9"/>
    </row>
    <row r="484" spans="1:5" x14ac:dyDescent="0.25">
      <c r="A484" s="9">
        <v>134218272</v>
      </c>
      <c r="B484" s="9" t="s">
        <v>494</v>
      </c>
      <c r="C484" s="9">
        <v>470.18888045199998</v>
      </c>
      <c r="D484" s="9">
        <v>0.6157591</v>
      </c>
      <c r="E484" s="9"/>
    </row>
    <row r="485" spans="1:5" x14ac:dyDescent="0.25">
      <c r="A485" s="9">
        <v>134302336</v>
      </c>
      <c r="B485" s="9" t="s">
        <v>495</v>
      </c>
      <c r="C485" s="9">
        <v>588.17461249199903</v>
      </c>
      <c r="D485" s="9">
        <v>0.58116626999999998</v>
      </c>
      <c r="E485" s="9"/>
    </row>
    <row r="486" spans="1:5" x14ac:dyDescent="0.25">
      <c r="A486" s="9">
        <v>134302337</v>
      </c>
      <c r="B486" s="9" t="s">
        <v>496</v>
      </c>
      <c r="C486" s="9">
        <v>588.17461249199903</v>
      </c>
      <c r="D486" s="9">
        <v>0.58116626999999998</v>
      </c>
      <c r="E486" s="9"/>
    </row>
    <row r="487" spans="1:5" x14ac:dyDescent="0.25">
      <c r="A487" s="9">
        <v>134302338</v>
      </c>
      <c r="B487" s="9" t="s">
        <v>497</v>
      </c>
      <c r="C487" s="9">
        <v>556.20254149200002</v>
      </c>
      <c r="D487" s="9">
        <v>0.57206166000000003</v>
      </c>
      <c r="E487" s="9"/>
    </row>
    <row r="488" spans="1:5" x14ac:dyDescent="0.25">
      <c r="A488" s="9">
        <v>134302339</v>
      </c>
      <c r="B488" s="9" t="s">
        <v>498</v>
      </c>
      <c r="C488" s="9">
        <v>556.20254149200002</v>
      </c>
      <c r="D488" s="9">
        <v>0.57206166000000003</v>
      </c>
      <c r="E488" s="9"/>
    </row>
    <row r="489" spans="1:5" x14ac:dyDescent="0.25">
      <c r="A489" s="9">
        <v>134302341</v>
      </c>
      <c r="B489" s="9" t="s">
        <v>499</v>
      </c>
      <c r="C489" s="9">
        <v>604.16952711199895</v>
      </c>
      <c r="D489" s="9">
        <v>0.55689703999999995</v>
      </c>
      <c r="E489" s="9"/>
    </row>
    <row r="490" spans="1:5" x14ac:dyDescent="0.25">
      <c r="A490" s="9">
        <v>134302374</v>
      </c>
      <c r="B490" s="9" t="s">
        <v>500</v>
      </c>
      <c r="C490" s="9">
        <v>588.17461249199903</v>
      </c>
      <c r="D490" s="9">
        <v>0.57740119999999995</v>
      </c>
      <c r="E490" s="9"/>
    </row>
    <row r="491" spans="1:5" x14ac:dyDescent="0.25">
      <c r="A491" s="9">
        <v>134302376</v>
      </c>
      <c r="B491" s="9" t="s">
        <v>501</v>
      </c>
      <c r="C491" s="9">
        <v>520.23555587199996</v>
      </c>
      <c r="D491" s="9">
        <v>0.54926339999999996</v>
      </c>
      <c r="E491" s="9"/>
    </row>
    <row r="492" spans="1:5" x14ac:dyDescent="0.25">
      <c r="A492" s="9">
        <v>134302377</v>
      </c>
      <c r="B492" s="9" t="s">
        <v>502</v>
      </c>
      <c r="C492" s="9">
        <v>556.202541491999</v>
      </c>
      <c r="D492" s="9">
        <v>0.56437665000000004</v>
      </c>
      <c r="E492" s="9"/>
    </row>
    <row r="493" spans="1:5" x14ac:dyDescent="0.25">
      <c r="A493" s="9">
        <v>134302378</v>
      </c>
      <c r="B493" s="9" t="s">
        <v>503</v>
      </c>
      <c r="C493" s="9">
        <v>556.202541491999</v>
      </c>
      <c r="D493" s="9">
        <v>0.56437665000000004</v>
      </c>
      <c r="E493" s="9"/>
    </row>
    <row r="494" spans="1:5" x14ac:dyDescent="0.25">
      <c r="A494" s="9">
        <v>134302379</v>
      </c>
      <c r="B494" s="9" t="s">
        <v>504</v>
      </c>
      <c r="C494" s="9">
        <v>604.16952711199895</v>
      </c>
      <c r="D494" s="9">
        <v>0.54461749999999998</v>
      </c>
      <c r="E494" s="9"/>
    </row>
    <row r="495" spans="1:5" x14ac:dyDescent="0.25">
      <c r="A495" s="9">
        <v>134302380</v>
      </c>
      <c r="B495" s="9" t="s">
        <v>505</v>
      </c>
      <c r="C495" s="9">
        <v>536.23047049199999</v>
      </c>
      <c r="D495" s="9">
        <v>0.55936799999999998</v>
      </c>
      <c r="E495" s="9"/>
    </row>
    <row r="496" spans="1:5" x14ac:dyDescent="0.25">
      <c r="A496" s="9">
        <v>134302419</v>
      </c>
      <c r="B496" s="9" t="s">
        <v>506</v>
      </c>
      <c r="C496" s="9">
        <v>556.20254149200002</v>
      </c>
      <c r="D496" s="9">
        <v>0.57206166000000003</v>
      </c>
      <c r="E496" s="9"/>
    </row>
    <row r="497" spans="1:5" x14ac:dyDescent="0.25">
      <c r="A497" s="9">
        <v>134302422</v>
      </c>
      <c r="B497" s="9" t="s">
        <v>507</v>
      </c>
      <c r="C497" s="9">
        <v>604.16952711199895</v>
      </c>
      <c r="D497" s="9">
        <v>0.54985890000000004</v>
      </c>
      <c r="E497" s="9"/>
    </row>
    <row r="498" spans="1:5" x14ac:dyDescent="0.25">
      <c r="A498" s="9">
        <v>134302486</v>
      </c>
      <c r="B498" s="9" t="s">
        <v>508</v>
      </c>
      <c r="C498" s="9">
        <v>552.225385111999</v>
      </c>
      <c r="D498" s="9">
        <v>0.54257529999999998</v>
      </c>
      <c r="E498" s="9"/>
    </row>
    <row r="499" spans="1:5" x14ac:dyDescent="0.25">
      <c r="A499" s="9">
        <v>134302501</v>
      </c>
      <c r="B499" s="9" t="s">
        <v>509</v>
      </c>
      <c r="C499" s="9">
        <v>554.24103517599997</v>
      </c>
      <c r="D499" s="9">
        <v>0.52543216999999998</v>
      </c>
      <c r="E499" s="9"/>
    </row>
    <row r="500" spans="1:5" x14ac:dyDescent="0.25">
      <c r="A500" s="9">
        <v>134302506</v>
      </c>
      <c r="B500" s="9" t="s">
        <v>510</v>
      </c>
      <c r="C500" s="9">
        <v>588.17461249199903</v>
      </c>
      <c r="D500" s="9">
        <v>0.5697004</v>
      </c>
      <c r="E500" s="9"/>
    </row>
    <row r="501" spans="1:5" x14ac:dyDescent="0.25">
      <c r="A501" s="9">
        <v>134302507</v>
      </c>
      <c r="B501" s="9" t="s">
        <v>511</v>
      </c>
      <c r="C501" s="9">
        <v>588.17461249199903</v>
      </c>
      <c r="D501" s="9">
        <v>0.5697004</v>
      </c>
      <c r="E501" s="9"/>
    </row>
    <row r="502" spans="1:5" x14ac:dyDescent="0.25">
      <c r="A502" s="9">
        <v>134334646</v>
      </c>
      <c r="B502" s="9" t="s">
        <v>512</v>
      </c>
      <c r="C502" s="9">
        <v>308.173607248</v>
      </c>
      <c r="D502" s="9">
        <v>0.55833334000000001</v>
      </c>
      <c r="E502" s="9"/>
    </row>
    <row r="503" spans="1:5" x14ac:dyDescent="0.25">
      <c r="A503" s="9">
        <v>134231677</v>
      </c>
      <c r="B503" s="9" t="s">
        <v>513</v>
      </c>
      <c r="C503" s="9">
        <v>419.31479217199899</v>
      </c>
      <c r="D503" s="9">
        <v>0.50901437000000005</v>
      </c>
      <c r="E503" s="9"/>
    </row>
    <row r="504" spans="1:5" x14ac:dyDescent="0.25">
      <c r="A504" s="9">
        <v>134238101</v>
      </c>
      <c r="B504" s="9" t="s">
        <v>514</v>
      </c>
      <c r="C504" s="9">
        <v>452.17360724799897</v>
      </c>
      <c r="D504" s="9">
        <v>0.50591253999999997</v>
      </c>
      <c r="E504" s="9"/>
    </row>
    <row r="505" spans="1:5" x14ac:dyDescent="0.25">
      <c r="A505" s="9">
        <v>134242322</v>
      </c>
      <c r="B505" s="9" t="s">
        <v>515</v>
      </c>
      <c r="C505" s="9">
        <v>301.17902697599999</v>
      </c>
      <c r="D505" s="9">
        <v>0.50200440000000002</v>
      </c>
      <c r="E505" s="9"/>
    </row>
    <row r="506" spans="1:5" x14ac:dyDescent="0.25">
      <c r="A506" s="9">
        <v>134249164</v>
      </c>
      <c r="B506" s="9" t="s">
        <v>516</v>
      </c>
      <c r="C506" s="9">
        <v>429.18008959600002</v>
      </c>
      <c r="D506" s="9">
        <v>0.52347779999999999</v>
      </c>
      <c r="E506" s="9"/>
    </row>
    <row r="507" spans="1:5" x14ac:dyDescent="0.25">
      <c r="A507" s="9">
        <v>134164411</v>
      </c>
      <c r="B507" s="9" t="s">
        <v>517</v>
      </c>
      <c r="C507" s="9">
        <v>315.121906024</v>
      </c>
      <c r="D507" s="9">
        <v>0.53394370000000002</v>
      </c>
      <c r="E507" s="9"/>
    </row>
    <row r="508" spans="1:5" x14ac:dyDescent="0.25">
      <c r="A508" s="9">
        <v>134164431</v>
      </c>
      <c r="B508" s="9" t="s">
        <v>518</v>
      </c>
      <c r="C508" s="9">
        <v>385.16377083600003</v>
      </c>
      <c r="D508" s="9">
        <v>0.51821923000000003</v>
      </c>
      <c r="E508" s="9"/>
    </row>
    <row r="509" spans="1:5" x14ac:dyDescent="0.25">
      <c r="A509" s="9">
        <v>134177654</v>
      </c>
      <c r="B509" s="9" t="s">
        <v>519</v>
      </c>
      <c r="C509" s="9">
        <v>245.09127459199999</v>
      </c>
      <c r="D509" s="9">
        <v>0.50373656</v>
      </c>
      <c r="E509" s="9"/>
    </row>
    <row r="510" spans="1:5" x14ac:dyDescent="0.25">
      <c r="A510" s="9">
        <v>134180627</v>
      </c>
      <c r="B510" s="9" t="s">
        <v>520</v>
      </c>
      <c r="C510" s="9">
        <v>327.13830503600002</v>
      </c>
      <c r="D510" s="9">
        <v>0.60690299999999997</v>
      </c>
      <c r="E510" s="9"/>
    </row>
    <row r="511" spans="1:5" x14ac:dyDescent="0.25">
      <c r="A511" s="9">
        <v>134180730</v>
      </c>
      <c r="B511" s="9" t="s">
        <v>521</v>
      </c>
      <c r="C511" s="9">
        <v>340.15870613200002</v>
      </c>
      <c r="D511" s="9">
        <v>0.61910719999999997</v>
      </c>
      <c r="E511" s="9"/>
    </row>
    <row r="512" spans="1:5" x14ac:dyDescent="0.25">
      <c r="A512" s="9">
        <v>134334647</v>
      </c>
      <c r="B512" s="9" t="s">
        <v>522</v>
      </c>
      <c r="C512" s="9">
        <v>308.173607248</v>
      </c>
      <c r="D512" s="9">
        <v>0.50988233000000005</v>
      </c>
      <c r="E512" s="9"/>
    </row>
    <row r="513" spans="1:5" x14ac:dyDescent="0.25">
      <c r="A513" s="9">
        <v>134334648</v>
      </c>
      <c r="B513" s="9" t="s">
        <v>523</v>
      </c>
      <c r="C513" s="9">
        <v>322.189257312</v>
      </c>
      <c r="D513" s="9">
        <v>0.55833334000000001</v>
      </c>
      <c r="E513" s="9"/>
    </row>
    <row r="514" spans="1:5" x14ac:dyDescent="0.25">
      <c r="A514" s="9">
        <v>134339594</v>
      </c>
      <c r="B514" s="9" t="s">
        <v>524</v>
      </c>
      <c r="C514" s="9">
        <v>346.28718045599999</v>
      </c>
      <c r="D514" s="9">
        <v>0.51673659999999999</v>
      </c>
      <c r="E514" s="9"/>
    </row>
    <row r="515" spans="1:5" x14ac:dyDescent="0.25">
      <c r="A515" s="9">
        <v>134350758</v>
      </c>
      <c r="B515" s="9" t="s">
        <v>525</v>
      </c>
      <c r="C515" s="9">
        <v>305.23547923199999</v>
      </c>
      <c r="D515" s="9">
        <v>0.51669633000000004</v>
      </c>
      <c r="E515" s="9"/>
    </row>
    <row r="516" spans="1:5" x14ac:dyDescent="0.25">
      <c r="A516" s="9">
        <v>134373094</v>
      </c>
      <c r="B516" s="9" t="s">
        <v>526</v>
      </c>
      <c r="C516" s="9">
        <v>357.14772684799999</v>
      </c>
      <c r="D516" s="9">
        <v>0.51290749999999996</v>
      </c>
      <c r="E516" s="9"/>
    </row>
    <row r="517" spans="1:5" x14ac:dyDescent="0.25">
      <c r="A517" s="9">
        <v>134373096</v>
      </c>
      <c r="B517" s="9" t="s">
        <v>527</v>
      </c>
      <c r="C517" s="9">
        <v>252.10111100399999</v>
      </c>
      <c r="D517" s="9">
        <v>0.52165704999999996</v>
      </c>
      <c r="E517" s="9"/>
    </row>
    <row r="518" spans="1:5" x14ac:dyDescent="0.25">
      <c r="A518" s="9">
        <v>134373112</v>
      </c>
      <c r="B518" s="9" t="s">
        <v>528</v>
      </c>
      <c r="C518" s="9">
        <v>435.16952491199999</v>
      </c>
      <c r="D518" s="9">
        <v>0.50647730000000002</v>
      </c>
      <c r="E518" s="9"/>
    </row>
    <row r="519" spans="1:5" x14ac:dyDescent="0.25">
      <c r="A519" s="9">
        <v>134373130</v>
      </c>
      <c r="B519" s="9" t="s">
        <v>529</v>
      </c>
      <c r="C519" s="9">
        <v>338.17427594399999</v>
      </c>
      <c r="D519" s="9">
        <v>0.51380223000000003</v>
      </c>
      <c r="E519" s="9"/>
    </row>
    <row r="520" spans="1:5" x14ac:dyDescent="0.25">
      <c r="A520" s="9">
        <v>134373131</v>
      </c>
      <c r="B520" s="9" t="s">
        <v>530</v>
      </c>
      <c r="C520" s="9">
        <v>358.14297581599999</v>
      </c>
      <c r="D520" s="9">
        <v>0.50219840000000004</v>
      </c>
      <c r="E520" s="9"/>
    </row>
    <row r="521" spans="1:5" x14ac:dyDescent="0.25">
      <c r="A521" s="9">
        <v>134373132</v>
      </c>
      <c r="B521" s="9" t="s">
        <v>531</v>
      </c>
      <c r="C521" s="9">
        <v>390.12473890799998</v>
      </c>
      <c r="D521" s="9">
        <v>0.50904035999999997</v>
      </c>
      <c r="E521" s="9"/>
    </row>
    <row r="522" spans="1:5" x14ac:dyDescent="0.25">
      <c r="A522" s="9">
        <v>134373136</v>
      </c>
      <c r="B522" s="9" t="s">
        <v>532</v>
      </c>
      <c r="C522" s="9">
        <v>385.19026035600001</v>
      </c>
      <c r="D522" s="9">
        <v>0.52137909999999998</v>
      </c>
      <c r="E522" s="9"/>
    </row>
    <row r="523" spans="1:5" x14ac:dyDescent="0.25">
      <c r="A523" s="9">
        <v>134374717</v>
      </c>
      <c r="B523" s="9" t="s">
        <v>533</v>
      </c>
      <c r="C523" s="9">
        <v>370.10751682400002</v>
      </c>
      <c r="D523" s="9">
        <v>0.51516556999999996</v>
      </c>
      <c r="E523" s="9"/>
    </row>
    <row r="524" spans="1:5" x14ac:dyDescent="0.25">
      <c r="A524" s="9">
        <v>134374761</v>
      </c>
      <c r="B524" s="9" t="s">
        <v>534</v>
      </c>
      <c r="C524" s="9">
        <v>384.12316688800001</v>
      </c>
      <c r="D524" s="9">
        <v>0.52779940000000003</v>
      </c>
      <c r="E524" s="9"/>
    </row>
    <row r="525" spans="1:5" x14ac:dyDescent="0.25">
      <c r="A525" s="9">
        <v>134374763</v>
      </c>
      <c r="B525" s="9" t="s">
        <v>535</v>
      </c>
      <c r="C525" s="9">
        <v>412.15446701600001</v>
      </c>
      <c r="D525" s="9">
        <v>0.53128092999999998</v>
      </c>
      <c r="E525" s="9"/>
    </row>
    <row r="526" spans="1:5" x14ac:dyDescent="0.25">
      <c r="A526" s="9">
        <v>134374843</v>
      </c>
      <c r="B526" s="9" t="s">
        <v>536</v>
      </c>
      <c r="C526" s="9">
        <v>398.13881695200001</v>
      </c>
      <c r="D526" s="9">
        <v>0.53128092999999998</v>
      </c>
      <c r="E526" s="9"/>
    </row>
    <row r="527" spans="1:5" x14ac:dyDescent="0.25">
      <c r="A527" s="9">
        <v>134374847</v>
      </c>
      <c r="B527" s="9" t="s">
        <v>537</v>
      </c>
      <c r="C527" s="9">
        <v>426.17011708000001</v>
      </c>
      <c r="D527" s="9">
        <v>0.53128092999999998</v>
      </c>
      <c r="E527" s="9"/>
    </row>
    <row r="528" spans="1:5" x14ac:dyDescent="0.25">
      <c r="A528" s="9">
        <v>134259656</v>
      </c>
      <c r="B528" s="9" t="s">
        <v>538</v>
      </c>
      <c r="C528" s="9">
        <v>492.18649750399902</v>
      </c>
      <c r="D528" s="9">
        <v>0.76286745</v>
      </c>
      <c r="E528" s="9"/>
    </row>
    <row r="529" spans="1:5" x14ac:dyDescent="0.25">
      <c r="A529" s="9">
        <v>134259658</v>
      </c>
      <c r="B529" s="9" t="s">
        <v>539</v>
      </c>
      <c r="C529" s="9">
        <v>476.15519737599902</v>
      </c>
      <c r="D529" s="9">
        <v>0.59595719999999996</v>
      </c>
      <c r="E529" s="9"/>
    </row>
    <row r="530" spans="1:5" x14ac:dyDescent="0.25">
      <c r="A530" s="9">
        <v>134259659</v>
      </c>
      <c r="B530" s="9" t="s">
        <v>540</v>
      </c>
      <c r="C530" s="9">
        <v>606.20043331600004</v>
      </c>
      <c r="D530" s="9">
        <v>0.60806280000000001</v>
      </c>
      <c r="E530" s="9"/>
    </row>
    <row r="531" spans="1:5" x14ac:dyDescent="0.25">
      <c r="A531" s="9">
        <v>134259661</v>
      </c>
      <c r="B531" s="9" t="s">
        <v>541</v>
      </c>
      <c r="C531" s="9">
        <v>621.23648447599999</v>
      </c>
      <c r="D531" s="9">
        <v>0.65354425000000005</v>
      </c>
      <c r="E531" s="9"/>
    </row>
    <row r="532" spans="1:5" x14ac:dyDescent="0.25">
      <c r="A532" s="9">
        <v>134259662</v>
      </c>
      <c r="B532" s="9" t="s">
        <v>542</v>
      </c>
      <c r="C532" s="9">
        <v>492.18649750399902</v>
      </c>
      <c r="D532" s="9">
        <v>0.57587814000000004</v>
      </c>
      <c r="E532" s="9"/>
    </row>
    <row r="533" spans="1:5" x14ac:dyDescent="0.25">
      <c r="A533" s="9">
        <v>134259666</v>
      </c>
      <c r="B533" s="9" t="s">
        <v>543</v>
      </c>
      <c r="C533" s="9">
        <v>462.19369105999903</v>
      </c>
      <c r="D533" s="9">
        <v>0.75402519999999995</v>
      </c>
      <c r="E533" s="9"/>
    </row>
    <row r="534" spans="1:5" x14ac:dyDescent="0.25">
      <c r="A534" s="9">
        <v>134259668</v>
      </c>
      <c r="B534" s="9" t="s">
        <v>544</v>
      </c>
      <c r="C534" s="9">
        <v>494.16576206000002</v>
      </c>
      <c r="D534" s="9">
        <v>0.76853360000000004</v>
      </c>
      <c r="E534" s="9"/>
    </row>
    <row r="535" spans="1:5" x14ac:dyDescent="0.25">
      <c r="A535" s="9">
        <v>134259675</v>
      </c>
      <c r="B535" s="9" t="s">
        <v>545</v>
      </c>
      <c r="C535" s="9">
        <v>489.18683185200001</v>
      </c>
      <c r="D535" s="9">
        <v>0.77207893000000005</v>
      </c>
      <c r="E535" s="9"/>
    </row>
    <row r="536" spans="1:5" x14ac:dyDescent="0.25">
      <c r="A536" s="9">
        <v>134259676</v>
      </c>
      <c r="B536" s="9" t="s">
        <v>546</v>
      </c>
      <c r="C536" s="9">
        <v>471.23041091599998</v>
      </c>
      <c r="D536" s="9">
        <v>0.68888103999999994</v>
      </c>
      <c r="E536" s="9"/>
    </row>
    <row r="537" spans="1:5" x14ac:dyDescent="0.25">
      <c r="A537" s="9">
        <v>134259677</v>
      </c>
      <c r="B537" s="9" t="s">
        <v>547</v>
      </c>
      <c r="C537" s="9">
        <v>471.23041091599998</v>
      </c>
      <c r="D537" s="9">
        <v>0.71672789999999997</v>
      </c>
      <c r="E537" s="9"/>
    </row>
    <row r="538" spans="1:5" x14ac:dyDescent="0.25">
      <c r="A538" s="9">
        <v>134259679</v>
      </c>
      <c r="B538" s="9" t="s">
        <v>548</v>
      </c>
      <c r="C538" s="9">
        <v>489.18683185200001</v>
      </c>
      <c r="D538" s="9">
        <v>0.77029519999999996</v>
      </c>
      <c r="E538" s="9"/>
    </row>
    <row r="539" spans="1:5" x14ac:dyDescent="0.25">
      <c r="A539" s="9">
        <v>134259680</v>
      </c>
      <c r="B539" s="9" t="s">
        <v>549</v>
      </c>
      <c r="C539" s="9">
        <v>472.21442650399899</v>
      </c>
      <c r="D539" s="9">
        <v>0.71361582999999995</v>
      </c>
      <c r="E539" s="9"/>
    </row>
    <row r="540" spans="1:5" x14ac:dyDescent="0.25">
      <c r="A540" s="9">
        <v>134259682</v>
      </c>
      <c r="B540" s="9" t="s">
        <v>550</v>
      </c>
      <c r="C540" s="9">
        <v>615.29129692000004</v>
      </c>
      <c r="D540" s="9">
        <v>0.75368254999999995</v>
      </c>
      <c r="E540" s="9"/>
    </row>
    <row r="541" spans="1:5" x14ac:dyDescent="0.25">
      <c r="A541" s="9">
        <v>134259683</v>
      </c>
      <c r="B541" s="9" t="s">
        <v>551</v>
      </c>
      <c r="C541" s="9">
        <v>615.29129692000004</v>
      </c>
      <c r="D541" s="9">
        <v>0.80406182999999998</v>
      </c>
      <c r="E541" s="9"/>
    </row>
    <row r="542" spans="1:5" x14ac:dyDescent="0.25">
      <c r="A542" s="9">
        <v>134260817</v>
      </c>
      <c r="B542" s="9" t="s">
        <v>552</v>
      </c>
      <c r="C542" s="9">
        <v>438.13954731199999</v>
      </c>
      <c r="D542" s="9">
        <v>0.53681743000000004</v>
      </c>
      <c r="E542" s="9"/>
    </row>
    <row r="543" spans="1:5" x14ac:dyDescent="0.25">
      <c r="A543" s="9">
        <v>134260818</v>
      </c>
      <c r="B543" s="9" t="s">
        <v>553</v>
      </c>
      <c r="C543" s="9">
        <v>615.29129692000004</v>
      </c>
      <c r="D543" s="9">
        <v>0.80406182999999998</v>
      </c>
      <c r="E543" s="9"/>
    </row>
    <row r="544" spans="1:5" x14ac:dyDescent="0.25">
      <c r="A544" s="9">
        <v>134260819</v>
      </c>
      <c r="B544" s="9" t="s">
        <v>554</v>
      </c>
      <c r="C544" s="9">
        <v>621.23648447599999</v>
      </c>
      <c r="D544" s="9">
        <v>0.65354425000000005</v>
      </c>
      <c r="E544" s="9"/>
    </row>
    <row r="545" spans="1:5" x14ac:dyDescent="0.25">
      <c r="A545" s="9">
        <v>134260820</v>
      </c>
      <c r="B545" s="9" t="s">
        <v>555</v>
      </c>
      <c r="C545" s="9">
        <v>579.20076766399995</v>
      </c>
      <c r="D545" s="9">
        <v>0.68132245999999996</v>
      </c>
      <c r="E545" s="9"/>
    </row>
    <row r="546" spans="1:5" x14ac:dyDescent="0.25">
      <c r="A546" s="9">
        <v>134260821</v>
      </c>
      <c r="B546" s="9" t="s">
        <v>556</v>
      </c>
      <c r="C546" s="9">
        <v>605.27056147600001</v>
      </c>
      <c r="D546" s="9">
        <v>0.74579309999999999</v>
      </c>
      <c r="E546" s="9"/>
    </row>
    <row r="547" spans="1:5" x14ac:dyDescent="0.25">
      <c r="A547" s="9">
        <v>134260822</v>
      </c>
      <c r="B547" s="9" t="s">
        <v>557</v>
      </c>
      <c r="C547" s="9">
        <v>495.14325278799998</v>
      </c>
      <c r="D547" s="9">
        <v>0.79223049999999995</v>
      </c>
      <c r="E547" s="9"/>
    </row>
    <row r="548" spans="1:5" x14ac:dyDescent="0.25">
      <c r="A548" s="9">
        <v>134260823</v>
      </c>
      <c r="B548" s="9" t="s">
        <v>558</v>
      </c>
      <c r="C548" s="9">
        <v>605.27056147600001</v>
      </c>
      <c r="D548" s="9">
        <v>0.74579309999999999</v>
      </c>
      <c r="E548" s="9"/>
    </row>
    <row r="549" spans="1:5" x14ac:dyDescent="0.25">
      <c r="A549" s="9">
        <v>134260824</v>
      </c>
      <c r="B549" s="9" t="s">
        <v>559</v>
      </c>
      <c r="C549" s="9">
        <v>582.20043331600004</v>
      </c>
      <c r="D549" s="9">
        <v>0.54449380000000003</v>
      </c>
      <c r="E549" s="9"/>
    </row>
    <row r="550" spans="1:5" x14ac:dyDescent="0.25">
      <c r="A550" s="9">
        <v>134260825</v>
      </c>
      <c r="B550" s="9" t="s">
        <v>560</v>
      </c>
      <c r="C550" s="9">
        <v>616.27531250799996</v>
      </c>
      <c r="D550" s="9">
        <v>0.8423197</v>
      </c>
      <c r="E550" s="9"/>
    </row>
    <row r="551" spans="1:5" x14ac:dyDescent="0.25">
      <c r="A551" s="9">
        <v>134260826</v>
      </c>
      <c r="B551" s="9" t="s">
        <v>561</v>
      </c>
      <c r="C551" s="9">
        <v>490.17084743999999</v>
      </c>
      <c r="D551" s="9">
        <v>0.77301096999999996</v>
      </c>
      <c r="E551" s="9"/>
    </row>
    <row r="552" spans="1:5" x14ac:dyDescent="0.25">
      <c r="A552" s="9">
        <v>134260827</v>
      </c>
      <c r="B552" s="9" t="s">
        <v>562</v>
      </c>
      <c r="C552" s="9">
        <v>650.26303357200004</v>
      </c>
      <c r="D552" s="9">
        <v>0.78537804</v>
      </c>
      <c r="E552" s="9"/>
    </row>
    <row r="553" spans="1:5" x14ac:dyDescent="0.25">
      <c r="A553" s="9">
        <v>134260828</v>
      </c>
      <c r="B553" s="9" t="s">
        <v>563</v>
      </c>
      <c r="C553" s="9">
        <v>629.30694698399998</v>
      </c>
      <c r="D553" s="9">
        <v>0.72415790000000002</v>
      </c>
      <c r="E553" s="9"/>
    </row>
    <row r="554" spans="1:5" x14ac:dyDescent="0.25">
      <c r="A554" s="9">
        <v>134260844</v>
      </c>
      <c r="B554" s="9" t="s">
        <v>564</v>
      </c>
      <c r="C554" s="9">
        <v>438.13954731199999</v>
      </c>
      <c r="D554" s="9">
        <v>0.53681743000000004</v>
      </c>
      <c r="E554" s="9"/>
    </row>
    <row r="555" spans="1:5" x14ac:dyDescent="0.25">
      <c r="A555" s="9">
        <v>134260852</v>
      </c>
      <c r="B555" s="9" t="s">
        <v>565</v>
      </c>
      <c r="C555" s="9">
        <v>606.25457706400005</v>
      </c>
      <c r="D555" s="9">
        <v>0.82550559999999995</v>
      </c>
      <c r="E555" s="9"/>
    </row>
    <row r="556" spans="1:5" x14ac:dyDescent="0.25">
      <c r="A556" s="9">
        <v>134260854</v>
      </c>
      <c r="B556" s="9" t="s">
        <v>566</v>
      </c>
      <c r="C556" s="9">
        <v>615.29129692000004</v>
      </c>
      <c r="D556" s="9">
        <v>0.75368254999999995</v>
      </c>
      <c r="E556" s="9"/>
    </row>
    <row r="557" spans="1:5" x14ac:dyDescent="0.25">
      <c r="A557" s="9">
        <v>134260915</v>
      </c>
      <c r="B557" s="9" t="s">
        <v>567</v>
      </c>
      <c r="C557" s="9">
        <v>542.22327693600005</v>
      </c>
      <c r="D557" s="9">
        <v>0.54608230000000002</v>
      </c>
      <c r="E557" s="9"/>
    </row>
    <row r="558" spans="1:5" x14ac:dyDescent="0.25">
      <c r="A558" s="9">
        <v>134260919</v>
      </c>
      <c r="B558" s="9" t="s">
        <v>568</v>
      </c>
      <c r="C558" s="9">
        <v>592.29307074799897</v>
      </c>
      <c r="D558" s="9">
        <v>0.54280483999999996</v>
      </c>
      <c r="E558" s="9"/>
    </row>
    <row r="559" spans="1:5" x14ac:dyDescent="0.25">
      <c r="A559" s="9">
        <v>134260921</v>
      </c>
      <c r="B559" s="9" t="s">
        <v>569</v>
      </c>
      <c r="C559" s="9">
        <v>489.18683185200001</v>
      </c>
      <c r="D559" s="9">
        <v>0.77207893000000005</v>
      </c>
      <c r="E559" s="9"/>
    </row>
    <row r="560" spans="1:5" x14ac:dyDescent="0.25">
      <c r="A560" s="9">
        <v>134260922</v>
      </c>
      <c r="B560" s="9" t="s">
        <v>570</v>
      </c>
      <c r="C560" s="9">
        <v>438.13954731199999</v>
      </c>
      <c r="D560" s="9">
        <v>0.53681743000000004</v>
      </c>
      <c r="E560" s="9"/>
    </row>
    <row r="561" spans="1:5" x14ac:dyDescent="0.25">
      <c r="A561" s="9">
        <v>134260924</v>
      </c>
      <c r="B561" s="9" t="s">
        <v>571</v>
      </c>
      <c r="C561" s="9">
        <v>490.17084743999999</v>
      </c>
      <c r="D561" s="9">
        <v>0.74686319999999995</v>
      </c>
      <c r="E561" s="9"/>
    </row>
    <row r="562" spans="1:5" x14ac:dyDescent="0.25">
      <c r="A562" s="9">
        <v>134260925</v>
      </c>
      <c r="B562" s="9" t="s">
        <v>572</v>
      </c>
      <c r="C562" s="9">
        <v>616.27531250799996</v>
      </c>
      <c r="D562" s="9">
        <v>0.80855023999999998</v>
      </c>
      <c r="E562" s="9"/>
    </row>
    <row r="563" spans="1:5" x14ac:dyDescent="0.25">
      <c r="A563" s="9">
        <v>134260947</v>
      </c>
      <c r="B563" s="9" t="s">
        <v>573</v>
      </c>
      <c r="C563" s="9">
        <v>630.29096257200001</v>
      </c>
      <c r="D563" s="9">
        <v>0.75463230000000003</v>
      </c>
      <c r="E563" s="9"/>
    </row>
    <row r="564" spans="1:5" x14ac:dyDescent="0.25">
      <c r="A564" s="9">
        <v>134260950</v>
      </c>
      <c r="B564" s="9" t="s">
        <v>574</v>
      </c>
      <c r="C564" s="9">
        <v>615.29129692000004</v>
      </c>
      <c r="D564" s="9">
        <v>0.80406182999999998</v>
      </c>
      <c r="E564" s="9"/>
    </row>
    <row r="565" spans="1:5" x14ac:dyDescent="0.25">
      <c r="A565" s="9">
        <v>134260951</v>
      </c>
      <c r="B565" s="9" t="s">
        <v>575</v>
      </c>
      <c r="C565" s="9">
        <v>636.24738350799998</v>
      </c>
      <c r="D565" s="9">
        <v>0.60500175</v>
      </c>
      <c r="E565" s="9"/>
    </row>
    <row r="566" spans="1:5" x14ac:dyDescent="0.25">
      <c r="A566" s="9">
        <v>134260952</v>
      </c>
      <c r="B566" s="9" t="s">
        <v>576</v>
      </c>
      <c r="C566" s="9">
        <v>436.12389724799999</v>
      </c>
      <c r="D566" s="9">
        <v>0.71748716000000001</v>
      </c>
      <c r="E566" s="9"/>
    </row>
    <row r="567" spans="1:5" x14ac:dyDescent="0.25">
      <c r="A567" s="9">
        <v>134266955</v>
      </c>
      <c r="B567" s="9" t="s">
        <v>577</v>
      </c>
      <c r="C567" s="9">
        <v>335.22089178800002</v>
      </c>
      <c r="D567" s="9">
        <v>0.58915085</v>
      </c>
      <c r="E567" s="9"/>
    </row>
    <row r="568" spans="1:5" x14ac:dyDescent="0.25">
      <c r="A568" s="9">
        <v>134356190</v>
      </c>
      <c r="B568" s="9" t="s">
        <v>578</v>
      </c>
      <c r="C568" s="9">
        <v>320.07726225200003</v>
      </c>
      <c r="D568" s="9">
        <v>0.50974136999999997</v>
      </c>
      <c r="E568" s="9"/>
    </row>
    <row r="569" spans="1:5" x14ac:dyDescent="0.25">
      <c r="A569" s="9">
        <v>134388676</v>
      </c>
      <c r="B569" s="9" t="s">
        <v>579</v>
      </c>
      <c r="C569" s="9">
        <v>475.235873155999</v>
      </c>
      <c r="D569" s="9">
        <v>0.51028879999999999</v>
      </c>
      <c r="E569" s="9"/>
    </row>
    <row r="570" spans="1:5" x14ac:dyDescent="0.25">
      <c r="A570" s="9">
        <v>134365174</v>
      </c>
      <c r="B570" s="9" t="s">
        <v>580</v>
      </c>
      <c r="C570" s="9">
        <v>210.08268406799999</v>
      </c>
      <c r="D570" s="9">
        <v>0.51767355000000004</v>
      </c>
      <c r="E570" s="9"/>
    </row>
    <row r="571" spans="1:5" x14ac:dyDescent="0.25">
      <c r="A571" s="9">
        <v>134392618</v>
      </c>
      <c r="B571" s="9" t="s">
        <v>581</v>
      </c>
      <c r="C571" s="9">
        <v>356.08307799199901</v>
      </c>
      <c r="D571" s="9">
        <v>0.50611143999999997</v>
      </c>
      <c r="E571" s="9"/>
    </row>
    <row r="572" spans="1:5" x14ac:dyDescent="0.25">
      <c r="A572" s="9">
        <v>134398156</v>
      </c>
      <c r="B572" s="9" t="s">
        <v>582</v>
      </c>
      <c r="C572" s="9">
        <v>305.19909372400002</v>
      </c>
      <c r="D572" s="9">
        <v>0.52419095999999998</v>
      </c>
      <c r="E572" s="9"/>
    </row>
    <row r="573" spans="1:5" x14ac:dyDescent="0.25">
      <c r="A573" s="9">
        <v>134277252</v>
      </c>
      <c r="B573" s="9" t="s">
        <v>583</v>
      </c>
      <c r="C573" s="9">
        <v>276.14739250000002</v>
      </c>
      <c r="D573" s="9">
        <v>0.53346497000000004</v>
      </c>
      <c r="E573" s="9"/>
    </row>
    <row r="574" spans="1:5" x14ac:dyDescent="0.25">
      <c r="A574" s="9">
        <v>134460920</v>
      </c>
      <c r="B574" s="9" t="s">
        <v>584</v>
      </c>
      <c r="C574" s="9">
        <v>438.24917219999998</v>
      </c>
      <c r="D574" s="9">
        <v>0.52962613000000003</v>
      </c>
      <c r="E574" s="9"/>
    </row>
    <row r="575" spans="1:5" x14ac:dyDescent="0.25">
      <c r="A575" s="9">
        <v>134366831</v>
      </c>
      <c r="B575" s="9" t="s">
        <v>585</v>
      </c>
      <c r="C575" s="9">
        <v>341.11642671999999</v>
      </c>
      <c r="D575" s="9">
        <v>0.50914174000000001</v>
      </c>
      <c r="E575" s="9"/>
    </row>
    <row r="576" spans="1:5" x14ac:dyDescent="0.25">
      <c r="A576" s="9">
        <v>134462276</v>
      </c>
      <c r="B576" s="9" t="s">
        <v>586</v>
      </c>
      <c r="C576" s="9">
        <v>327.19467703999999</v>
      </c>
      <c r="D576" s="9">
        <v>0.5001814</v>
      </c>
      <c r="E576" s="9"/>
    </row>
    <row r="577" spans="1:5" x14ac:dyDescent="0.25">
      <c r="A577" s="9">
        <v>134366865</v>
      </c>
      <c r="B577" s="9" t="s">
        <v>587</v>
      </c>
      <c r="C577" s="9">
        <v>357.15896022800001</v>
      </c>
      <c r="D577" s="9">
        <v>0.51245859999999999</v>
      </c>
      <c r="E577" s="9"/>
    </row>
    <row r="578" spans="1:5" x14ac:dyDescent="0.25">
      <c r="A578" s="9">
        <v>134366881</v>
      </c>
      <c r="B578" s="9" t="s">
        <v>588</v>
      </c>
      <c r="C578" s="9">
        <v>356.16371126000001</v>
      </c>
      <c r="D578" s="9">
        <v>0.54275090000000004</v>
      </c>
      <c r="E578" s="9"/>
    </row>
    <row r="579" spans="1:5" x14ac:dyDescent="0.25">
      <c r="A579" s="9">
        <v>134366897</v>
      </c>
      <c r="B579" s="9" t="s">
        <v>589</v>
      </c>
      <c r="C579" s="9">
        <v>308.16371126000001</v>
      </c>
      <c r="D579" s="9">
        <v>0.50842509999999996</v>
      </c>
      <c r="E579" s="9"/>
    </row>
    <row r="580" spans="1:5" x14ac:dyDescent="0.25">
      <c r="A580" s="9">
        <v>134544255</v>
      </c>
      <c r="B580" s="9" t="s">
        <v>590</v>
      </c>
      <c r="C580" s="9">
        <v>306.23072819999999</v>
      </c>
      <c r="D580" s="9">
        <v>0.51050620000000002</v>
      </c>
      <c r="E580" s="9"/>
    </row>
    <row r="581" spans="1:5" x14ac:dyDescent="0.25">
      <c r="A581" s="9">
        <v>134402095</v>
      </c>
      <c r="B581" s="9" t="s">
        <v>591</v>
      </c>
      <c r="C581" s="9">
        <v>638.32033105200003</v>
      </c>
      <c r="D581" s="9">
        <v>0.50394260000000002</v>
      </c>
      <c r="E581" s="9"/>
    </row>
    <row r="582" spans="1:5" x14ac:dyDescent="0.25">
      <c r="A582" s="9">
        <v>134402724</v>
      </c>
      <c r="B582" s="9" t="s">
        <v>592</v>
      </c>
      <c r="C582" s="9">
        <v>474.132805056</v>
      </c>
      <c r="D582" s="9">
        <v>0.50008523000000005</v>
      </c>
      <c r="E582" s="9"/>
    </row>
    <row r="583" spans="1:5" x14ac:dyDescent="0.25">
      <c r="A583" s="9">
        <v>134546829</v>
      </c>
      <c r="B583" s="9" t="s">
        <v>593</v>
      </c>
      <c r="C583" s="9">
        <v>357.15896022800001</v>
      </c>
      <c r="D583" s="9">
        <v>0.50495243000000001</v>
      </c>
      <c r="E583" s="9"/>
    </row>
    <row r="584" spans="1:5" x14ac:dyDescent="0.25">
      <c r="A584" s="9">
        <v>134467416</v>
      </c>
      <c r="B584" s="9" t="s">
        <v>594</v>
      </c>
      <c r="C584" s="9">
        <v>415.14534389999898</v>
      </c>
      <c r="D584" s="9">
        <v>0.5557609</v>
      </c>
      <c r="E584" s="9"/>
    </row>
    <row r="585" spans="1:5" x14ac:dyDescent="0.25">
      <c r="A585" s="9">
        <v>134546834</v>
      </c>
      <c r="B585" s="9" t="s">
        <v>595</v>
      </c>
      <c r="C585" s="9">
        <v>346.17936132400001</v>
      </c>
      <c r="D585" s="9">
        <v>0.53844829999999999</v>
      </c>
      <c r="E585" s="9"/>
    </row>
    <row r="586" spans="1:5" x14ac:dyDescent="0.25">
      <c r="A586" s="9">
        <v>134546837</v>
      </c>
      <c r="B586" s="9" t="s">
        <v>596</v>
      </c>
      <c r="C586" s="9">
        <v>344.16371126000001</v>
      </c>
      <c r="D586" s="9">
        <v>0.52742259999999996</v>
      </c>
      <c r="E586" s="9"/>
    </row>
    <row r="587" spans="1:5" x14ac:dyDescent="0.25">
      <c r="A587" s="9">
        <v>134546840</v>
      </c>
      <c r="B587" s="9" t="s">
        <v>597</v>
      </c>
      <c r="C587" s="9">
        <v>326.15428944799999</v>
      </c>
      <c r="D587" s="9">
        <v>0.50891529999999996</v>
      </c>
      <c r="E587" s="9"/>
    </row>
    <row r="588" spans="1:5" x14ac:dyDescent="0.25">
      <c r="A588" s="9">
        <v>134558792</v>
      </c>
      <c r="B588" s="9" t="s">
        <v>598</v>
      </c>
      <c r="C588" s="9">
        <v>379.14668129199998</v>
      </c>
      <c r="D588" s="9">
        <v>0.75286310000000001</v>
      </c>
      <c r="E588" s="9"/>
    </row>
    <row r="589" spans="1:5" x14ac:dyDescent="0.25">
      <c r="A589" s="9">
        <v>134471489</v>
      </c>
      <c r="B589" s="9" t="s">
        <v>599</v>
      </c>
      <c r="C589" s="9">
        <v>404.18484062799899</v>
      </c>
      <c r="D589" s="9">
        <v>0.59586620000000001</v>
      </c>
      <c r="E589" s="9"/>
    </row>
    <row r="590" spans="1:5" x14ac:dyDescent="0.25">
      <c r="A590" s="9">
        <v>134471681</v>
      </c>
      <c r="B590" s="9" t="s">
        <v>600</v>
      </c>
      <c r="C590" s="9">
        <v>463.25833991600001</v>
      </c>
      <c r="D590" s="9">
        <v>0.50016760000000005</v>
      </c>
      <c r="E590" s="9"/>
    </row>
    <row r="591" spans="1:5" x14ac:dyDescent="0.25">
      <c r="A591" s="9">
        <v>134473539</v>
      </c>
      <c r="B591" s="9" t="s">
        <v>601</v>
      </c>
      <c r="C591" s="9">
        <v>389.12229994799998</v>
      </c>
      <c r="D591" s="9">
        <v>0.53138479999999999</v>
      </c>
      <c r="E591" s="9"/>
    </row>
    <row r="592" spans="1:5" x14ac:dyDescent="0.25">
      <c r="A592" s="9">
        <v>134479287</v>
      </c>
      <c r="B592" s="9" t="s">
        <v>602</v>
      </c>
      <c r="C592" s="9">
        <v>219.125928784</v>
      </c>
      <c r="D592" s="9">
        <v>0.50194320000000003</v>
      </c>
      <c r="E592" s="9"/>
    </row>
    <row r="593" spans="1:5" x14ac:dyDescent="0.25">
      <c r="A593" s="9">
        <v>134414394</v>
      </c>
      <c r="B593" s="9" t="s">
        <v>603</v>
      </c>
      <c r="C593" s="9">
        <v>483.10398891599999</v>
      </c>
      <c r="D593" s="9">
        <v>0.5630117</v>
      </c>
      <c r="E593" s="9"/>
    </row>
    <row r="594" spans="1:5" x14ac:dyDescent="0.25">
      <c r="A594" s="9">
        <v>134414506</v>
      </c>
      <c r="B594" s="9" t="s">
        <v>604</v>
      </c>
      <c r="C594" s="9">
        <v>519.13520879199996</v>
      </c>
      <c r="D594" s="9">
        <v>0.60726420000000003</v>
      </c>
      <c r="E594" s="9"/>
    </row>
    <row r="595" spans="1:5" x14ac:dyDescent="0.25">
      <c r="A595" s="9">
        <v>134414513</v>
      </c>
      <c r="B595" s="9" t="s">
        <v>605</v>
      </c>
      <c r="C595" s="9">
        <v>619.18763828800002</v>
      </c>
      <c r="D595" s="9">
        <v>0.60084086999999997</v>
      </c>
      <c r="E595" s="9"/>
    </row>
    <row r="596" spans="1:5" x14ac:dyDescent="0.25">
      <c r="A596" s="9">
        <v>134414913</v>
      </c>
      <c r="B596" s="9" t="s">
        <v>606</v>
      </c>
      <c r="C596" s="9">
        <v>355.13544791200002</v>
      </c>
      <c r="D596" s="9">
        <v>0.63849350000000005</v>
      </c>
      <c r="E596" s="9"/>
    </row>
    <row r="597" spans="1:5" x14ac:dyDescent="0.25">
      <c r="A597" s="9">
        <v>134559334</v>
      </c>
      <c r="B597" s="9" t="s">
        <v>607</v>
      </c>
      <c r="C597" s="9">
        <v>472.23218474399903</v>
      </c>
      <c r="D597" s="9">
        <v>0.56290983999999999</v>
      </c>
      <c r="E597" s="9"/>
    </row>
    <row r="598" spans="1:5" x14ac:dyDescent="0.25">
      <c r="A598" s="9">
        <v>134566310</v>
      </c>
      <c r="B598" s="9" t="s">
        <v>608</v>
      </c>
      <c r="C598" s="9">
        <v>257.17796435600002</v>
      </c>
      <c r="D598" s="9">
        <v>0.52979810000000005</v>
      </c>
      <c r="E598" s="9"/>
    </row>
    <row r="599" spans="1:5" x14ac:dyDescent="0.25">
      <c r="A599" s="9">
        <v>134482850</v>
      </c>
      <c r="B599" s="9" t="s">
        <v>609</v>
      </c>
      <c r="C599" s="9">
        <v>498.16067667999999</v>
      </c>
      <c r="D599" s="9">
        <v>0.53448695000000002</v>
      </c>
      <c r="E599" s="9"/>
    </row>
    <row r="600" spans="1:5" x14ac:dyDescent="0.25">
      <c r="A600" s="9">
        <v>134482852</v>
      </c>
      <c r="B600" s="9" t="s">
        <v>610</v>
      </c>
      <c r="C600" s="9">
        <v>498.16067667999999</v>
      </c>
      <c r="D600" s="9">
        <v>0.53448695000000002</v>
      </c>
      <c r="E600" s="9"/>
    </row>
    <row r="601" spans="1:5" x14ac:dyDescent="0.25">
      <c r="A601" s="9">
        <v>134482882</v>
      </c>
      <c r="B601" s="9" t="s">
        <v>611</v>
      </c>
      <c r="C601" s="9">
        <v>540.20762687199999</v>
      </c>
      <c r="D601" s="9">
        <v>0.67293150000000002</v>
      </c>
      <c r="E601" s="9"/>
    </row>
    <row r="602" spans="1:5" x14ac:dyDescent="0.25">
      <c r="A602" s="9">
        <v>134482911</v>
      </c>
      <c r="B602" s="9" t="s">
        <v>612</v>
      </c>
      <c r="C602" s="9">
        <v>498.16067667999999</v>
      </c>
      <c r="D602" s="9">
        <v>0.53448695000000002</v>
      </c>
      <c r="E602" s="9"/>
    </row>
    <row r="603" spans="1:5" x14ac:dyDescent="0.25">
      <c r="A603" s="9">
        <v>134482972</v>
      </c>
      <c r="B603" s="9" t="s">
        <v>613</v>
      </c>
      <c r="C603" s="9">
        <v>575.21556728799999</v>
      </c>
      <c r="D603" s="9">
        <v>0.6475474</v>
      </c>
      <c r="E603" s="9"/>
    </row>
    <row r="604" spans="1:5" x14ac:dyDescent="0.25">
      <c r="A604" s="9">
        <v>134584176</v>
      </c>
      <c r="B604" s="9" t="s">
        <v>614</v>
      </c>
      <c r="C604" s="9">
        <v>326.17427594399999</v>
      </c>
      <c r="D604" s="9">
        <v>0.61354976999999999</v>
      </c>
      <c r="E604" s="9"/>
    </row>
    <row r="605" spans="1:5" x14ac:dyDescent="0.25">
      <c r="A605" s="9">
        <v>134492099</v>
      </c>
      <c r="B605" s="9" t="s">
        <v>615</v>
      </c>
      <c r="C605" s="9">
        <v>310.16812794399999</v>
      </c>
      <c r="D605" s="9">
        <v>0.53181820000000002</v>
      </c>
      <c r="E605" s="9"/>
    </row>
    <row r="606" spans="1:5" x14ac:dyDescent="0.25">
      <c r="A606" s="9">
        <v>134492107</v>
      </c>
      <c r="B606" s="9" t="s">
        <v>616</v>
      </c>
      <c r="C606" s="9">
        <v>268.12117775199999</v>
      </c>
      <c r="D606" s="9">
        <v>0.53627055999999995</v>
      </c>
      <c r="E606" s="9"/>
    </row>
    <row r="607" spans="1:5" x14ac:dyDescent="0.25">
      <c r="A607" s="9">
        <v>134492108</v>
      </c>
      <c r="B607" s="9" t="s">
        <v>617</v>
      </c>
      <c r="C607" s="9">
        <v>311.16337691199999</v>
      </c>
      <c r="D607" s="9">
        <v>0.52591394999999996</v>
      </c>
      <c r="E607" s="9"/>
    </row>
    <row r="608" spans="1:5" x14ac:dyDescent="0.25">
      <c r="A608" s="9">
        <v>134492112</v>
      </c>
      <c r="B608" s="9" t="s">
        <v>618</v>
      </c>
      <c r="C608" s="9">
        <v>257.11642671999999</v>
      </c>
      <c r="D608" s="9">
        <v>0.54576170000000002</v>
      </c>
      <c r="E608" s="9"/>
    </row>
    <row r="609" spans="1:5" x14ac:dyDescent="0.25">
      <c r="A609" s="9">
        <v>134492113</v>
      </c>
      <c r="B609" s="9" t="s">
        <v>619</v>
      </c>
      <c r="C609" s="9">
        <v>257.11642671999999</v>
      </c>
      <c r="D609" s="9">
        <v>0.54576170000000002</v>
      </c>
      <c r="E609" s="9"/>
    </row>
    <row r="610" spans="1:5" x14ac:dyDescent="0.25">
      <c r="A610" s="9">
        <v>134492155</v>
      </c>
      <c r="B610" s="9" t="s">
        <v>620</v>
      </c>
      <c r="C610" s="9">
        <v>348.128548875999</v>
      </c>
      <c r="D610" s="9">
        <v>0.51669365</v>
      </c>
      <c r="E610" s="9"/>
    </row>
    <row r="611" spans="1:5" x14ac:dyDescent="0.25">
      <c r="A611" s="9">
        <v>134492167</v>
      </c>
      <c r="B611" s="9" t="s">
        <v>621</v>
      </c>
      <c r="C611" s="9">
        <v>242.105527688</v>
      </c>
      <c r="D611" s="9">
        <v>0.61689435999999997</v>
      </c>
      <c r="E611" s="9"/>
    </row>
    <row r="612" spans="1:5" x14ac:dyDescent="0.25">
      <c r="A612" s="9">
        <v>134495970</v>
      </c>
      <c r="B612" s="9" t="s">
        <v>622</v>
      </c>
      <c r="C612" s="9">
        <v>446.15816427599998</v>
      </c>
      <c r="D612" s="9">
        <v>0.53884790000000005</v>
      </c>
      <c r="E612" s="9"/>
    </row>
    <row r="613" spans="1:5" x14ac:dyDescent="0.25">
      <c r="A613" s="9">
        <v>134500977</v>
      </c>
      <c r="B613" s="9" t="s">
        <v>623</v>
      </c>
      <c r="C613" s="9">
        <v>419.16118399200002</v>
      </c>
      <c r="D613" s="9">
        <v>0.55013513999999997</v>
      </c>
      <c r="E613" s="9"/>
    </row>
    <row r="614" spans="1:5" x14ac:dyDescent="0.25">
      <c r="A614" s="9">
        <v>134501153</v>
      </c>
      <c r="B614" s="9" t="s">
        <v>624</v>
      </c>
      <c r="C614" s="9">
        <v>511.09680431200002</v>
      </c>
      <c r="D614" s="9">
        <v>0.55734349999999999</v>
      </c>
      <c r="E614" s="9"/>
    </row>
    <row r="615" spans="1:5" x14ac:dyDescent="0.25">
      <c r="A615" s="9">
        <v>134501173</v>
      </c>
      <c r="B615" s="9" t="s">
        <v>625</v>
      </c>
      <c r="C615" s="9">
        <v>387.143035392</v>
      </c>
      <c r="D615" s="9">
        <v>0.60127419999999998</v>
      </c>
      <c r="E615" s="9"/>
    </row>
    <row r="616" spans="1:5" x14ac:dyDescent="0.25">
      <c r="A616" s="9">
        <v>134501273</v>
      </c>
      <c r="B616" s="9" t="s">
        <v>626</v>
      </c>
      <c r="C616" s="9">
        <v>471.236935776</v>
      </c>
      <c r="D616" s="9">
        <v>0.56449059999999995</v>
      </c>
      <c r="E616" s="9"/>
    </row>
    <row r="617" spans="1:5" x14ac:dyDescent="0.25">
      <c r="A617" s="9">
        <v>134501404</v>
      </c>
      <c r="B617" s="9" t="s">
        <v>627</v>
      </c>
      <c r="C617" s="9">
        <v>401.19507096400002</v>
      </c>
      <c r="D617" s="9">
        <v>0.57041790000000003</v>
      </c>
      <c r="E617" s="9"/>
    </row>
    <row r="618" spans="1:5" x14ac:dyDescent="0.25">
      <c r="A618" s="9">
        <v>134501761</v>
      </c>
      <c r="B618" s="9" t="s">
        <v>628</v>
      </c>
      <c r="C618" s="9">
        <v>343.16960516399899</v>
      </c>
      <c r="D618" s="9">
        <v>0.50955384999999997</v>
      </c>
      <c r="E618" s="9"/>
    </row>
    <row r="619" spans="1:5" x14ac:dyDescent="0.25">
      <c r="A619" s="9">
        <v>134504269</v>
      </c>
      <c r="B619" s="9" t="s">
        <v>629</v>
      </c>
      <c r="C619" s="9">
        <v>337.17902697599999</v>
      </c>
      <c r="D619" s="9">
        <v>0.54103900000000005</v>
      </c>
      <c r="E619" s="9"/>
    </row>
    <row r="620" spans="1:5" x14ac:dyDescent="0.25">
      <c r="A620" s="9">
        <v>134504279</v>
      </c>
      <c r="B620" s="9" t="s">
        <v>630</v>
      </c>
      <c r="C620" s="9">
        <v>342.103813436</v>
      </c>
      <c r="D620" s="9">
        <v>0.52704499999999999</v>
      </c>
      <c r="E620" s="9"/>
    </row>
    <row r="621" spans="1:5" x14ac:dyDescent="0.25">
      <c r="A621" s="9">
        <v>134504325</v>
      </c>
      <c r="B621" s="9" t="s">
        <v>631</v>
      </c>
      <c r="C621" s="9">
        <v>340.088163372</v>
      </c>
      <c r="D621" s="9">
        <v>0.59105810000000003</v>
      </c>
      <c r="E621" s="9"/>
    </row>
    <row r="622" spans="1:5" x14ac:dyDescent="0.25">
      <c r="A622" s="9">
        <v>134427951</v>
      </c>
      <c r="B622" s="9" t="s">
        <v>632</v>
      </c>
      <c r="C622" s="9">
        <v>403.26236267600001</v>
      </c>
      <c r="D622" s="9">
        <v>0.70841829999999995</v>
      </c>
      <c r="E622" s="9"/>
    </row>
    <row r="623" spans="1:5" x14ac:dyDescent="0.25">
      <c r="A623" s="9">
        <v>134427952</v>
      </c>
      <c r="B623" s="9" t="s">
        <v>633</v>
      </c>
      <c r="C623" s="9">
        <v>304.19394876799998</v>
      </c>
      <c r="D623" s="9">
        <v>0.66090020000000005</v>
      </c>
      <c r="E623" s="9"/>
    </row>
    <row r="624" spans="1:5" x14ac:dyDescent="0.25">
      <c r="A624" s="9">
        <v>134433583</v>
      </c>
      <c r="B624" s="9" t="s">
        <v>634</v>
      </c>
      <c r="C624" s="9">
        <v>363.14053329199999</v>
      </c>
      <c r="D624" s="9">
        <v>0.52853530000000004</v>
      </c>
      <c r="E624" s="9"/>
    </row>
    <row r="625" spans="1:5" x14ac:dyDescent="0.25">
      <c r="A625" s="9">
        <v>134433596</v>
      </c>
      <c r="B625" s="9" t="s">
        <v>635</v>
      </c>
      <c r="C625" s="9">
        <v>378.15143232399998</v>
      </c>
      <c r="D625" s="9">
        <v>0.54075640000000003</v>
      </c>
      <c r="E625" s="9"/>
    </row>
    <row r="626" spans="1:5" x14ac:dyDescent="0.25">
      <c r="A626" s="9">
        <v>134433627</v>
      </c>
      <c r="B626" s="9" t="s">
        <v>636</v>
      </c>
      <c r="C626" s="9">
        <v>377.119797847999</v>
      </c>
      <c r="D626" s="9">
        <v>0.54313654</v>
      </c>
      <c r="E626" s="9"/>
    </row>
    <row r="627" spans="1:5" x14ac:dyDescent="0.25">
      <c r="A627" s="9">
        <v>134433646</v>
      </c>
      <c r="B627" s="9" t="s">
        <v>637</v>
      </c>
      <c r="C627" s="9">
        <v>378.15143232399998</v>
      </c>
      <c r="D627" s="9">
        <v>0.51848685999999999</v>
      </c>
      <c r="E627" s="9"/>
    </row>
    <row r="628" spans="1:5" x14ac:dyDescent="0.25">
      <c r="A628" s="9">
        <v>134433738</v>
      </c>
      <c r="B628" s="9" t="s">
        <v>638</v>
      </c>
      <c r="C628" s="9">
        <v>381.09695422800002</v>
      </c>
      <c r="D628" s="9">
        <v>0.53311765</v>
      </c>
      <c r="E628" s="9"/>
    </row>
    <row r="629" spans="1:5" x14ac:dyDescent="0.25">
      <c r="A629" s="9">
        <v>134443342</v>
      </c>
      <c r="B629" s="9" t="s">
        <v>639</v>
      </c>
      <c r="C629" s="9">
        <v>411.15068128799999</v>
      </c>
      <c r="D629" s="9">
        <v>0.73894864000000005</v>
      </c>
      <c r="E629" s="9"/>
    </row>
    <row r="630" spans="1:5" x14ac:dyDescent="0.25">
      <c r="A630" s="9">
        <v>134443387</v>
      </c>
      <c r="B630" s="9" t="s">
        <v>640</v>
      </c>
      <c r="C630" s="9">
        <v>352.11063013199998</v>
      </c>
      <c r="D630" s="9">
        <v>0.6257009</v>
      </c>
      <c r="E630" s="9"/>
    </row>
    <row r="631" spans="1:5" x14ac:dyDescent="0.25">
      <c r="A631" s="9">
        <v>134443390</v>
      </c>
      <c r="B631" s="9" t="s">
        <v>641</v>
      </c>
      <c r="C631" s="9">
        <v>338.09498006799998</v>
      </c>
      <c r="D631" s="9">
        <v>0.50080590000000003</v>
      </c>
      <c r="E631" s="9"/>
    </row>
    <row r="632" spans="1:5" x14ac:dyDescent="0.25">
      <c r="A632" s="9">
        <v>134584231</v>
      </c>
      <c r="B632" s="9" t="s">
        <v>642</v>
      </c>
      <c r="C632" s="9">
        <v>321.20524172400002</v>
      </c>
      <c r="D632" s="9">
        <v>0.5047296</v>
      </c>
      <c r="E632" s="9"/>
    </row>
    <row r="633" spans="1:5" x14ac:dyDescent="0.25">
      <c r="A633" s="9">
        <v>134584292</v>
      </c>
      <c r="B633" s="9" t="s">
        <v>643</v>
      </c>
      <c r="C633" s="9">
        <v>343.13436252799897</v>
      </c>
      <c r="D633" s="9">
        <v>0.5055847</v>
      </c>
      <c r="E633" s="9"/>
    </row>
    <row r="634" spans="1:5" x14ac:dyDescent="0.25">
      <c r="A634" s="9">
        <v>134584789</v>
      </c>
      <c r="B634" s="9" t="s">
        <v>644</v>
      </c>
      <c r="C634" s="9">
        <v>265.14264146800002</v>
      </c>
      <c r="D634" s="9">
        <v>0.55580132999999998</v>
      </c>
      <c r="E634" s="9"/>
    </row>
    <row r="635" spans="1:5" x14ac:dyDescent="0.25">
      <c r="A635" s="9">
        <v>134586735</v>
      </c>
      <c r="B635" s="9" t="s">
        <v>645</v>
      </c>
      <c r="C635" s="9">
        <v>321.20524172399899</v>
      </c>
      <c r="D635" s="9">
        <v>0.50411899999999998</v>
      </c>
      <c r="E635" s="9"/>
    </row>
    <row r="636" spans="1:5" x14ac:dyDescent="0.25">
      <c r="A636" s="9">
        <v>134506796</v>
      </c>
      <c r="B636" s="9" t="s">
        <v>646</v>
      </c>
      <c r="C636" s="9">
        <v>514.27913493599999</v>
      </c>
      <c r="D636" s="9">
        <v>0.56565279999999996</v>
      </c>
      <c r="E636" s="9"/>
    </row>
    <row r="637" spans="1:5" x14ac:dyDescent="0.25">
      <c r="A637" s="9">
        <v>134589383</v>
      </c>
      <c r="B637" s="9" t="s">
        <v>647</v>
      </c>
      <c r="C637" s="9">
        <v>415.17433552</v>
      </c>
      <c r="D637" s="9">
        <v>0.60127419999999998</v>
      </c>
      <c r="E637" s="9"/>
    </row>
    <row r="638" spans="1:5" x14ac:dyDescent="0.25">
      <c r="A638" s="9">
        <v>134589577</v>
      </c>
      <c r="B638" s="9" t="s">
        <v>648</v>
      </c>
      <c r="C638" s="9">
        <v>345.0960852</v>
      </c>
      <c r="D638" s="9">
        <v>0.57357570000000002</v>
      </c>
      <c r="E638" s="9"/>
    </row>
    <row r="639" spans="1:5" x14ac:dyDescent="0.25">
      <c r="A639" s="9">
        <v>134511279</v>
      </c>
      <c r="B639" s="9" t="s">
        <v>649</v>
      </c>
      <c r="C639" s="9">
        <v>458.21653467999897</v>
      </c>
      <c r="D639" s="9">
        <v>0.56876130000000003</v>
      </c>
      <c r="E639" s="9"/>
    </row>
    <row r="640" spans="1:5" x14ac:dyDescent="0.25">
      <c r="A640" s="9">
        <v>134511280</v>
      </c>
      <c r="B640" s="9" t="s">
        <v>650</v>
      </c>
      <c r="C640" s="9">
        <v>428.205969995999</v>
      </c>
      <c r="D640" s="9">
        <v>0.53363543999999996</v>
      </c>
      <c r="E640" s="9"/>
    </row>
    <row r="641" spans="1:5" x14ac:dyDescent="0.25">
      <c r="A641" s="9">
        <v>134511281</v>
      </c>
      <c r="B641" s="9" t="s">
        <v>651</v>
      </c>
      <c r="C641" s="9">
        <v>414.190319931999</v>
      </c>
      <c r="D641" s="9">
        <v>0.5535139</v>
      </c>
      <c r="E641" s="9"/>
    </row>
    <row r="642" spans="1:5" x14ac:dyDescent="0.25">
      <c r="A642" s="9">
        <v>134511290</v>
      </c>
      <c r="B642" s="9" t="s">
        <v>652</v>
      </c>
      <c r="C642" s="9">
        <v>444.20088461599897</v>
      </c>
      <c r="D642" s="9">
        <v>0.56198656999999996</v>
      </c>
      <c r="E642" s="9"/>
    </row>
    <row r="643" spans="1:5" x14ac:dyDescent="0.25">
      <c r="A643" s="9">
        <v>134511335</v>
      </c>
      <c r="B643" s="9" t="s">
        <v>653</v>
      </c>
      <c r="C643" s="9">
        <v>400.174669867999</v>
      </c>
      <c r="D643" s="9">
        <v>0.54672509999999996</v>
      </c>
      <c r="E643" s="9"/>
    </row>
    <row r="644" spans="1:5" x14ac:dyDescent="0.25">
      <c r="A644" s="9">
        <v>134589631</v>
      </c>
      <c r="B644" s="9" t="s">
        <v>654</v>
      </c>
      <c r="C644" s="9">
        <v>401.158685456</v>
      </c>
      <c r="D644" s="9">
        <v>0.60127419999999998</v>
      </c>
      <c r="E644" s="9"/>
    </row>
    <row r="645" spans="1:5" x14ac:dyDescent="0.25">
      <c r="A645" s="9">
        <v>134589678</v>
      </c>
      <c r="B645" s="9" t="s">
        <v>655</v>
      </c>
      <c r="C645" s="9">
        <v>359.111735264</v>
      </c>
      <c r="D645" s="9">
        <v>0.59669729999999999</v>
      </c>
      <c r="E645" s="9"/>
    </row>
    <row r="646" spans="1:5" x14ac:dyDescent="0.25">
      <c r="A646" s="9">
        <v>134589759</v>
      </c>
      <c r="B646" s="9" t="s">
        <v>656</v>
      </c>
      <c r="C646" s="9">
        <v>433.14851469599898</v>
      </c>
      <c r="D646" s="9">
        <v>0.52494985000000005</v>
      </c>
      <c r="E646" s="9"/>
    </row>
    <row r="647" spans="1:5" x14ac:dyDescent="0.25">
      <c r="A647" s="9">
        <v>134589785</v>
      </c>
      <c r="B647" s="9" t="s">
        <v>657</v>
      </c>
      <c r="C647" s="9">
        <v>521.20094419199904</v>
      </c>
      <c r="D647" s="9">
        <v>0.52494985000000005</v>
      </c>
      <c r="E647" s="9"/>
    </row>
    <row r="648" spans="1:5" x14ac:dyDescent="0.25">
      <c r="A648" s="9">
        <v>134590172</v>
      </c>
      <c r="B648" s="9" t="s">
        <v>658</v>
      </c>
      <c r="C648" s="9">
        <v>489.21111495199898</v>
      </c>
      <c r="D648" s="9">
        <v>0.50069803000000002</v>
      </c>
      <c r="E648" s="9"/>
    </row>
    <row r="649" spans="1:5" x14ac:dyDescent="0.25">
      <c r="A649" s="9">
        <v>134605637</v>
      </c>
      <c r="B649" s="9" t="s">
        <v>659</v>
      </c>
      <c r="C649" s="9">
        <v>443.16925013999997</v>
      </c>
      <c r="D649" s="9">
        <v>0.5699187</v>
      </c>
      <c r="E649" s="9"/>
    </row>
    <row r="650" spans="1:5" x14ac:dyDescent="0.25">
      <c r="A650" s="9">
        <v>134513448</v>
      </c>
      <c r="B650" s="9" t="s">
        <v>660</v>
      </c>
      <c r="C650" s="9">
        <v>648.24738350799998</v>
      </c>
      <c r="D650" s="9">
        <v>0.59871229999999998</v>
      </c>
      <c r="E650" s="9"/>
    </row>
    <row r="651" spans="1:5" x14ac:dyDescent="0.25">
      <c r="A651" s="9">
        <v>134515166</v>
      </c>
      <c r="B651" s="9" t="s">
        <v>661</v>
      </c>
      <c r="C651" s="9">
        <v>534.24514943999998</v>
      </c>
      <c r="D651" s="9">
        <v>0.53511240000000004</v>
      </c>
      <c r="E651" s="9"/>
    </row>
    <row r="652" spans="1:5" x14ac:dyDescent="0.25">
      <c r="A652" s="9">
        <v>134515167</v>
      </c>
      <c r="B652" s="9" t="s">
        <v>662</v>
      </c>
      <c r="C652" s="9">
        <v>560.26079950399901</v>
      </c>
      <c r="D652" s="9">
        <v>0.54779350000000004</v>
      </c>
      <c r="E652" s="9"/>
    </row>
    <row r="653" spans="1:5" x14ac:dyDescent="0.25">
      <c r="A653" s="9">
        <v>134515168</v>
      </c>
      <c r="B653" s="9" t="s">
        <v>663</v>
      </c>
      <c r="C653" s="9">
        <v>520.22949937600004</v>
      </c>
      <c r="D653" s="9">
        <v>0.56049340000000003</v>
      </c>
      <c r="E653" s="9"/>
    </row>
    <row r="654" spans="1:5" x14ac:dyDescent="0.25">
      <c r="A654" s="9">
        <v>134515170</v>
      </c>
      <c r="B654" s="9" t="s">
        <v>664</v>
      </c>
      <c r="C654" s="9">
        <v>475.20803566000001</v>
      </c>
      <c r="D654" s="9">
        <v>0.61730390000000002</v>
      </c>
      <c r="E654" s="9"/>
    </row>
    <row r="655" spans="1:5" x14ac:dyDescent="0.25">
      <c r="A655" s="9">
        <v>134515172</v>
      </c>
      <c r="B655" s="9" t="s">
        <v>665</v>
      </c>
      <c r="C655" s="9">
        <v>520.22949937600004</v>
      </c>
      <c r="D655" s="9">
        <v>0.55382549999999997</v>
      </c>
      <c r="E655" s="9"/>
    </row>
    <row r="656" spans="1:5" x14ac:dyDescent="0.25">
      <c r="A656" s="9">
        <v>134515173</v>
      </c>
      <c r="B656" s="9" t="s">
        <v>666</v>
      </c>
      <c r="C656" s="9">
        <v>506.21384931199998</v>
      </c>
      <c r="D656" s="9">
        <v>0.65425759999999999</v>
      </c>
      <c r="E656" s="9"/>
    </row>
    <row r="657" spans="1:5" x14ac:dyDescent="0.25">
      <c r="A657" s="9">
        <v>134515174</v>
      </c>
      <c r="B657" s="9" t="s">
        <v>667</v>
      </c>
      <c r="C657" s="9">
        <v>481.16445659599998</v>
      </c>
      <c r="D657" s="9">
        <v>0.55513959999999996</v>
      </c>
      <c r="E657" s="9"/>
    </row>
    <row r="658" spans="1:5" x14ac:dyDescent="0.25">
      <c r="A658" s="9">
        <v>134515175</v>
      </c>
      <c r="B658" s="9" t="s">
        <v>668</v>
      </c>
      <c r="C658" s="9">
        <v>490.218934692</v>
      </c>
      <c r="D658" s="9">
        <v>0.61547969999999996</v>
      </c>
      <c r="E658" s="9"/>
    </row>
    <row r="659" spans="1:5" x14ac:dyDescent="0.25">
      <c r="A659" s="9">
        <v>134515176</v>
      </c>
      <c r="B659" s="9" t="s">
        <v>669</v>
      </c>
      <c r="C659" s="9">
        <v>491.21418366</v>
      </c>
      <c r="D659" s="9">
        <v>0.60857844000000005</v>
      </c>
      <c r="E659" s="9"/>
    </row>
    <row r="660" spans="1:5" x14ac:dyDescent="0.25">
      <c r="A660" s="9">
        <v>134515178</v>
      </c>
      <c r="B660" s="9" t="s">
        <v>670</v>
      </c>
      <c r="C660" s="9">
        <v>495.18010665999998</v>
      </c>
      <c r="D660" s="9">
        <v>0.56068563000000005</v>
      </c>
      <c r="E660" s="9"/>
    </row>
    <row r="661" spans="1:5" x14ac:dyDescent="0.25">
      <c r="A661" s="9">
        <v>134515179</v>
      </c>
      <c r="B661" s="9" t="s">
        <v>671</v>
      </c>
      <c r="C661" s="9">
        <v>464.20328462800001</v>
      </c>
      <c r="D661" s="9">
        <v>0.54854906000000003</v>
      </c>
      <c r="E661" s="9"/>
    </row>
    <row r="662" spans="1:5" x14ac:dyDescent="0.25">
      <c r="A662" s="9">
        <v>134515180</v>
      </c>
      <c r="B662" s="9" t="s">
        <v>672</v>
      </c>
      <c r="C662" s="9">
        <v>495.18010665999998</v>
      </c>
      <c r="D662" s="9">
        <v>0.53819925000000002</v>
      </c>
      <c r="E662" s="9"/>
    </row>
    <row r="663" spans="1:5" x14ac:dyDescent="0.25">
      <c r="A663" s="9">
        <v>134515181</v>
      </c>
      <c r="B663" s="9" t="s">
        <v>673</v>
      </c>
      <c r="C663" s="9">
        <v>505.21860034399998</v>
      </c>
      <c r="D663" s="9">
        <v>0.62772863999999995</v>
      </c>
      <c r="E663" s="9"/>
    </row>
    <row r="664" spans="1:5" x14ac:dyDescent="0.25">
      <c r="A664" s="9">
        <v>134515182</v>
      </c>
      <c r="B664" s="9" t="s">
        <v>674</v>
      </c>
      <c r="C664" s="9">
        <v>519.23425040799998</v>
      </c>
      <c r="D664" s="9">
        <v>0.53357589999999999</v>
      </c>
      <c r="E664" s="9"/>
    </row>
    <row r="665" spans="1:5" x14ac:dyDescent="0.25">
      <c r="A665" s="9">
        <v>134515183</v>
      </c>
      <c r="B665" s="9" t="s">
        <v>675</v>
      </c>
      <c r="C665" s="9">
        <v>489.22368572400001</v>
      </c>
      <c r="D665" s="9">
        <v>0.57479506999999996</v>
      </c>
      <c r="E665" s="9"/>
    </row>
    <row r="666" spans="1:5" x14ac:dyDescent="0.25">
      <c r="A666" s="9">
        <v>134515184</v>
      </c>
      <c r="B666" s="9" t="s">
        <v>676</v>
      </c>
      <c r="C666" s="9">
        <v>489.22368572400001</v>
      </c>
      <c r="D666" s="9">
        <v>0.62908819999999999</v>
      </c>
      <c r="E666" s="9"/>
    </row>
    <row r="667" spans="1:5" x14ac:dyDescent="0.25">
      <c r="A667" s="9">
        <v>134515186</v>
      </c>
      <c r="B667" s="9" t="s">
        <v>677</v>
      </c>
      <c r="C667" s="9">
        <v>476.20328462800001</v>
      </c>
      <c r="D667" s="9">
        <v>0.59411614999999995</v>
      </c>
      <c r="E667" s="9"/>
    </row>
    <row r="668" spans="1:5" x14ac:dyDescent="0.25">
      <c r="A668" s="9">
        <v>134515189</v>
      </c>
      <c r="B668" s="9" t="s">
        <v>678</v>
      </c>
      <c r="C668" s="9">
        <v>533.24990047200004</v>
      </c>
      <c r="D668" s="9">
        <v>0.52742016000000003</v>
      </c>
      <c r="E668" s="9"/>
    </row>
    <row r="669" spans="1:5" x14ac:dyDescent="0.25">
      <c r="A669" s="9">
        <v>134515190</v>
      </c>
      <c r="B669" s="9" t="s">
        <v>679</v>
      </c>
      <c r="C669" s="9">
        <v>519.19786490000001</v>
      </c>
      <c r="D669" s="9">
        <v>0.58559965999999997</v>
      </c>
      <c r="E669" s="9"/>
    </row>
    <row r="670" spans="1:5" x14ac:dyDescent="0.25">
      <c r="A670" s="9">
        <v>134515191</v>
      </c>
      <c r="B670" s="9" t="s">
        <v>680</v>
      </c>
      <c r="C670" s="9">
        <v>565.23972971199896</v>
      </c>
      <c r="D670" s="9">
        <v>0.57353854000000004</v>
      </c>
      <c r="E670" s="9"/>
    </row>
    <row r="671" spans="1:5" x14ac:dyDescent="0.25">
      <c r="A671" s="9">
        <v>134515192</v>
      </c>
      <c r="B671" s="9" t="s">
        <v>681</v>
      </c>
      <c r="C671" s="9">
        <v>519.23425040799998</v>
      </c>
      <c r="D671" s="9">
        <v>0.54227579999999997</v>
      </c>
      <c r="E671" s="9"/>
    </row>
    <row r="672" spans="1:5" x14ac:dyDescent="0.25">
      <c r="A672" s="9">
        <v>134515193</v>
      </c>
      <c r="B672" s="9" t="s">
        <v>682</v>
      </c>
      <c r="C672" s="9">
        <v>549.22705685200003</v>
      </c>
      <c r="D672" s="9">
        <v>0.57024640000000004</v>
      </c>
      <c r="E672" s="9"/>
    </row>
    <row r="673" spans="1:5" x14ac:dyDescent="0.25">
      <c r="A673" s="9">
        <v>134515194</v>
      </c>
      <c r="B673" s="9" t="s">
        <v>683</v>
      </c>
      <c r="C673" s="9">
        <v>547.26555053599998</v>
      </c>
      <c r="D673" s="9">
        <v>0.52383429999999997</v>
      </c>
      <c r="E673" s="9"/>
    </row>
    <row r="674" spans="1:5" x14ac:dyDescent="0.25">
      <c r="A674" s="9">
        <v>134515195</v>
      </c>
      <c r="B674" s="9" t="s">
        <v>684</v>
      </c>
      <c r="C674" s="9">
        <v>559.26555053599998</v>
      </c>
      <c r="D674" s="9">
        <v>0.52140503999999999</v>
      </c>
      <c r="E674" s="9"/>
    </row>
    <row r="675" spans="1:5" x14ac:dyDescent="0.25">
      <c r="A675" s="9">
        <v>134515196</v>
      </c>
      <c r="B675" s="9" t="s">
        <v>685</v>
      </c>
      <c r="C675" s="9">
        <v>519.23425040799998</v>
      </c>
      <c r="D675" s="9">
        <v>0.5548672</v>
      </c>
      <c r="E675" s="9"/>
    </row>
    <row r="676" spans="1:5" x14ac:dyDescent="0.25">
      <c r="A676" s="9">
        <v>134515197</v>
      </c>
      <c r="B676" s="9" t="s">
        <v>686</v>
      </c>
      <c r="C676" s="9">
        <v>481.16445659599998</v>
      </c>
      <c r="D676" s="9">
        <v>0.58889820000000004</v>
      </c>
      <c r="E676" s="9"/>
    </row>
    <row r="677" spans="1:5" x14ac:dyDescent="0.25">
      <c r="A677" s="9">
        <v>134515198</v>
      </c>
      <c r="B677" s="9" t="s">
        <v>687</v>
      </c>
      <c r="C677" s="9">
        <v>537.22705685200003</v>
      </c>
      <c r="D677" s="9">
        <v>0.51681849999999996</v>
      </c>
      <c r="E677" s="9"/>
    </row>
    <row r="678" spans="1:5" x14ac:dyDescent="0.25">
      <c r="A678" s="9">
        <v>134515201</v>
      </c>
      <c r="B678" s="9" t="s">
        <v>688</v>
      </c>
      <c r="C678" s="9">
        <v>516.22335137599998</v>
      </c>
      <c r="D678" s="9">
        <v>0.60709919999999995</v>
      </c>
      <c r="E678" s="9"/>
    </row>
    <row r="679" spans="1:5" x14ac:dyDescent="0.25">
      <c r="A679" s="9">
        <v>134515202</v>
      </c>
      <c r="B679" s="9" t="s">
        <v>689</v>
      </c>
      <c r="C679" s="9">
        <v>547.26555053599998</v>
      </c>
      <c r="D679" s="9">
        <v>0.57699020000000001</v>
      </c>
      <c r="E679" s="9"/>
    </row>
    <row r="680" spans="1:5" x14ac:dyDescent="0.25">
      <c r="A680" s="9">
        <v>134515203</v>
      </c>
      <c r="B680" s="9" t="s">
        <v>690</v>
      </c>
      <c r="C680" s="9">
        <v>517.254985852</v>
      </c>
      <c r="D680" s="9">
        <v>0.53526496999999995</v>
      </c>
      <c r="E680" s="9"/>
    </row>
    <row r="681" spans="1:5" x14ac:dyDescent="0.25">
      <c r="A681" s="9">
        <v>134515204</v>
      </c>
      <c r="B681" s="9" t="s">
        <v>691</v>
      </c>
      <c r="C681" s="9">
        <v>504.234584756</v>
      </c>
      <c r="D681" s="9">
        <v>0.61791739999999995</v>
      </c>
      <c r="E681" s="9"/>
    </row>
    <row r="682" spans="1:5" x14ac:dyDescent="0.25">
      <c r="A682" s="9">
        <v>134515205</v>
      </c>
      <c r="B682" s="9" t="s">
        <v>692</v>
      </c>
      <c r="C682" s="9">
        <v>626.34413520400005</v>
      </c>
      <c r="D682" s="9">
        <v>0.55722265999999998</v>
      </c>
      <c r="E682" s="9"/>
    </row>
    <row r="683" spans="1:5" x14ac:dyDescent="0.25">
      <c r="A683" s="9">
        <v>134515206</v>
      </c>
      <c r="B683" s="9" t="s">
        <v>693</v>
      </c>
      <c r="C683" s="9">
        <v>518.25023481999995</v>
      </c>
      <c r="D683" s="9">
        <v>0.60294499999999995</v>
      </c>
      <c r="E683" s="9"/>
    </row>
    <row r="684" spans="1:5" x14ac:dyDescent="0.25">
      <c r="A684" s="9">
        <v>134515207</v>
      </c>
      <c r="B684" s="9" t="s">
        <v>694</v>
      </c>
      <c r="C684" s="9">
        <v>610.24343518800003</v>
      </c>
      <c r="D684" s="9">
        <v>0.54969274999999995</v>
      </c>
      <c r="E684" s="9"/>
    </row>
    <row r="685" spans="1:5" x14ac:dyDescent="0.25">
      <c r="A685" s="9">
        <v>134515208</v>
      </c>
      <c r="B685" s="9" t="s">
        <v>695</v>
      </c>
      <c r="C685" s="9">
        <v>514.21893469199995</v>
      </c>
      <c r="D685" s="9">
        <v>0.55868600000000002</v>
      </c>
      <c r="E685" s="9"/>
    </row>
    <row r="686" spans="1:5" x14ac:dyDescent="0.25">
      <c r="A686" s="9">
        <v>134515209</v>
      </c>
      <c r="B686" s="9" t="s">
        <v>696</v>
      </c>
      <c r="C686" s="9">
        <v>536.27203288400005</v>
      </c>
      <c r="D686" s="9">
        <v>0.54450553999999995</v>
      </c>
      <c r="E686" s="9"/>
    </row>
    <row r="687" spans="1:5" x14ac:dyDescent="0.25">
      <c r="A687" s="9">
        <v>134515210</v>
      </c>
      <c r="B687" s="9" t="s">
        <v>697</v>
      </c>
      <c r="C687" s="9">
        <v>553.18558596399998</v>
      </c>
      <c r="D687" s="9">
        <v>0.59389080000000005</v>
      </c>
      <c r="E687" s="9"/>
    </row>
    <row r="688" spans="1:5" x14ac:dyDescent="0.25">
      <c r="A688" s="9">
        <v>134515211</v>
      </c>
      <c r="B688" s="9" t="s">
        <v>698</v>
      </c>
      <c r="C688" s="9">
        <v>495.18010665999998</v>
      </c>
      <c r="D688" s="9">
        <v>0.54723716</v>
      </c>
      <c r="E688" s="9"/>
    </row>
    <row r="689" spans="1:5" x14ac:dyDescent="0.25">
      <c r="A689" s="9">
        <v>134515212</v>
      </c>
      <c r="B689" s="9" t="s">
        <v>699</v>
      </c>
      <c r="C689" s="9">
        <v>465.18730021599998</v>
      </c>
      <c r="D689" s="9">
        <v>0.55491245</v>
      </c>
      <c r="E689" s="9"/>
    </row>
    <row r="690" spans="1:5" x14ac:dyDescent="0.25">
      <c r="A690" s="9">
        <v>134515213</v>
      </c>
      <c r="B690" s="9" t="s">
        <v>700</v>
      </c>
      <c r="C690" s="9">
        <v>523.18471337200003</v>
      </c>
      <c r="D690" s="9">
        <v>0.57182529999999998</v>
      </c>
      <c r="E690" s="9"/>
    </row>
    <row r="691" spans="1:5" x14ac:dyDescent="0.25">
      <c r="A691" s="9">
        <v>134515214</v>
      </c>
      <c r="B691" s="9" t="s">
        <v>701</v>
      </c>
      <c r="C691" s="9">
        <v>533.24990047200004</v>
      </c>
      <c r="D691" s="9">
        <v>0.54233469999999995</v>
      </c>
      <c r="E691" s="9"/>
    </row>
    <row r="692" spans="1:5" x14ac:dyDescent="0.25">
      <c r="A692" s="9">
        <v>134515216</v>
      </c>
      <c r="B692" s="9" t="s">
        <v>702</v>
      </c>
      <c r="C692" s="9">
        <v>503.23933578800001</v>
      </c>
      <c r="D692" s="9">
        <v>0.57411719999999999</v>
      </c>
      <c r="E692" s="9"/>
    </row>
    <row r="693" spans="1:5" x14ac:dyDescent="0.25">
      <c r="A693" s="9">
        <v>134515217</v>
      </c>
      <c r="B693" s="9" t="s">
        <v>703</v>
      </c>
      <c r="C693" s="9">
        <v>557.21107035199998</v>
      </c>
      <c r="D693" s="9">
        <v>0.54096840000000002</v>
      </c>
      <c r="E693" s="9"/>
    </row>
    <row r="694" spans="1:5" x14ac:dyDescent="0.25">
      <c r="A694" s="9">
        <v>134515218</v>
      </c>
      <c r="B694" s="9" t="s">
        <v>704</v>
      </c>
      <c r="C694" s="9">
        <v>596.22778512399998</v>
      </c>
      <c r="D694" s="9">
        <v>0.54129886999999999</v>
      </c>
      <c r="E694" s="9"/>
    </row>
    <row r="695" spans="1:5" x14ac:dyDescent="0.25">
      <c r="A695" s="9">
        <v>134515219</v>
      </c>
      <c r="B695" s="9" t="s">
        <v>705</v>
      </c>
      <c r="C695" s="9">
        <v>582.21213506000004</v>
      </c>
      <c r="D695" s="9">
        <v>0.53538819999999998</v>
      </c>
      <c r="E695" s="9"/>
    </row>
    <row r="696" spans="1:5" x14ac:dyDescent="0.25">
      <c r="A696" s="9">
        <v>134515220</v>
      </c>
      <c r="B696" s="9" t="s">
        <v>706</v>
      </c>
      <c r="C696" s="9">
        <v>610.24343518800003</v>
      </c>
      <c r="D696" s="9">
        <v>0.54969274999999995</v>
      </c>
      <c r="E696" s="9"/>
    </row>
    <row r="697" spans="1:5" x14ac:dyDescent="0.25">
      <c r="A697" s="9">
        <v>134515221</v>
      </c>
      <c r="B697" s="9" t="s">
        <v>707</v>
      </c>
      <c r="C697" s="9">
        <v>486.24917219999998</v>
      </c>
      <c r="D697" s="9">
        <v>0.63264750000000003</v>
      </c>
      <c r="E697" s="9"/>
    </row>
    <row r="698" spans="1:5" x14ac:dyDescent="0.25">
      <c r="A698" s="9">
        <v>134515222</v>
      </c>
      <c r="B698" s="9" t="s">
        <v>708</v>
      </c>
      <c r="C698" s="9">
        <v>500.26482226399997</v>
      </c>
      <c r="D698" s="9">
        <v>0.60526013000000001</v>
      </c>
      <c r="E698" s="9"/>
    </row>
    <row r="699" spans="1:5" x14ac:dyDescent="0.25">
      <c r="A699" s="9">
        <v>134515223</v>
      </c>
      <c r="B699" s="9" t="s">
        <v>709</v>
      </c>
      <c r="C699" s="9">
        <v>615.30299866400003</v>
      </c>
      <c r="D699" s="9">
        <v>0.53035754000000002</v>
      </c>
      <c r="E699" s="9"/>
    </row>
    <row r="700" spans="1:5" x14ac:dyDescent="0.25">
      <c r="A700" s="9">
        <v>134515224</v>
      </c>
      <c r="B700" s="9" t="s">
        <v>710</v>
      </c>
      <c r="C700" s="9">
        <v>514.28047232799997</v>
      </c>
      <c r="D700" s="9">
        <v>0.62093659999999995</v>
      </c>
      <c r="E700" s="9"/>
    </row>
    <row r="701" spans="1:5" x14ac:dyDescent="0.25">
      <c r="A701" s="9">
        <v>134515225</v>
      </c>
      <c r="B701" s="9" t="s">
        <v>711</v>
      </c>
      <c r="C701" s="9">
        <v>560.26079950400003</v>
      </c>
      <c r="D701" s="9">
        <v>0.55840469999999998</v>
      </c>
      <c r="E701" s="9"/>
    </row>
    <row r="702" spans="1:5" x14ac:dyDescent="0.25">
      <c r="A702" s="9">
        <v>134515226</v>
      </c>
      <c r="B702" s="9" t="s">
        <v>712</v>
      </c>
      <c r="C702" s="9">
        <v>517.21860034400004</v>
      </c>
      <c r="D702" s="9">
        <v>0.57492036000000002</v>
      </c>
      <c r="E702" s="9"/>
    </row>
    <row r="703" spans="1:5" x14ac:dyDescent="0.25">
      <c r="A703" s="9">
        <v>134515227</v>
      </c>
      <c r="B703" s="9" t="s">
        <v>713</v>
      </c>
      <c r="C703" s="9">
        <v>572.297185012</v>
      </c>
      <c r="D703" s="9">
        <v>0.57983494000000002</v>
      </c>
      <c r="E703" s="9"/>
    </row>
    <row r="704" spans="1:5" x14ac:dyDescent="0.25">
      <c r="A704" s="9">
        <v>134515228</v>
      </c>
      <c r="B704" s="9" t="s">
        <v>714</v>
      </c>
      <c r="C704" s="9">
        <v>548.26079950399901</v>
      </c>
      <c r="D704" s="9">
        <v>0.50171803999999998</v>
      </c>
      <c r="E704" s="9"/>
    </row>
    <row r="705" spans="1:5" x14ac:dyDescent="0.25">
      <c r="A705" s="9">
        <v>134515229</v>
      </c>
      <c r="B705" s="9" t="s">
        <v>715</v>
      </c>
      <c r="C705" s="9">
        <v>413.19238559600001</v>
      </c>
      <c r="D705" s="9">
        <v>0.55263233</v>
      </c>
      <c r="E705" s="9"/>
    </row>
    <row r="706" spans="1:5" x14ac:dyDescent="0.25">
      <c r="A706" s="9">
        <v>134515232</v>
      </c>
      <c r="B706" s="9" t="s">
        <v>716</v>
      </c>
      <c r="C706" s="9">
        <v>477.198533596</v>
      </c>
      <c r="D706" s="9">
        <v>0.60138369999999997</v>
      </c>
      <c r="E706" s="9"/>
    </row>
    <row r="707" spans="1:5" x14ac:dyDescent="0.25">
      <c r="A707" s="9">
        <v>134515233</v>
      </c>
      <c r="B707" s="9" t="s">
        <v>717</v>
      </c>
      <c r="C707" s="9">
        <v>491.21418366</v>
      </c>
      <c r="D707" s="9">
        <v>0.62410443999999998</v>
      </c>
      <c r="E707" s="9"/>
    </row>
    <row r="708" spans="1:5" x14ac:dyDescent="0.25">
      <c r="A708" s="9">
        <v>134515234</v>
      </c>
      <c r="B708" s="9" t="s">
        <v>718</v>
      </c>
      <c r="C708" s="9">
        <v>515.21418366</v>
      </c>
      <c r="D708" s="9">
        <v>0.55868600000000002</v>
      </c>
      <c r="E708" s="9"/>
    </row>
    <row r="709" spans="1:5" x14ac:dyDescent="0.25">
      <c r="A709" s="9">
        <v>134515236</v>
      </c>
      <c r="B709" s="9" t="s">
        <v>719</v>
      </c>
      <c r="C709" s="9">
        <v>525.15428583599999</v>
      </c>
      <c r="D709" s="9">
        <v>0.54100280000000001</v>
      </c>
      <c r="E709" s="9"/>
    </row>
    <row r="710" spans="1:5" x14ac:dyDescent="0.25">
      <c r="A710" s="9">
        <v>134515237</v>
      </c>
      <c r="B710" s="9" t="s">
        <v>720</v>
      </c>
      <c r="C710" s="9">
        <v>491.20295027999998</v>
      </c>
      <c r="D710" s="9">
        <v>0.58176079999999997</v>
      </c>
      <c r="E710" s="9"/>
    </row>
    <row r="711" spans="1:5" x14ac:dyDescent="0.25">
      <c r="A711" s="9">
        <v>134515240</v>
      </c>
      <c r="B711" s="9" t="s">
        <v>721</v>
      </c>
      <c r="C711" s="9">
        <v>505.21860034399998</v>
      </c>
      <c r="D711" s="9">
        <v>0.58029335999999998</v>
      </c>
      <c r="E711" s="9"/>
    </row>
    <row r="712" spans="1:5" x14ac:dyDescent="0.25">
      <c r="A712" s="9">
        <v>134515241</v>
      </c>
      <c r="B712" s="9" t="s">
        <v>722</v>
      </c>
      <c r="C712" s="9">
        <v>551.20632140800001</v>
      </c>
      <c r="D712" s="9">
        <v>0.57024640000000004</v>
      </c>
      <c r="E712" s="9"/>
    </row>
    <row r="713" spans="1:5" x14ac:dyDescent="0.25">
      <c r="A713" s="9">
        <v>134515242</v>
      </c>
      <c r="B713" s="9" t="s">
        <v>723</v>
      </c>
      <c r="C713" s="9">
        <v>535.22916502800001</v>
      </c>
      <c r="D713" s="9">
        <v>0.54852915000000002</v>
      </c>
      <c r="E713" s="9"/>
    </row>
    <row r="714" spans="1:5" x14ac:dyDescent="0.25">
      <c r="A714" s="9">
        <v>134515243</v>
      </c>
      <c r="B714" s="9" t="s">
        <v>724</v>
      </c>
      <c r="C714" s="9">
        <v>616.17316270799995</v>
      </c>
      <c r="D714" s="9">
        <v>0.52960560000000001</v>
      </c>
      <c r="E714" s="9"/>
    </row>
    <row r="715" spans="1:5" x14ac:dyDescent="0.25">
      <c r="A715" s="9">
        <v>134515244</v>
      </c>
      <c r="B715" s="9" t="s">
        <v>725</v>
      </c>
      <c r="C715" s="9">
        <v>630.18881277199898</v>
      </c>
      <c r="D715" s="9">
        <v>0.54969274999999995</v>
      </c>
      <c r="E715" s="9"/>
    </row>
    <row r="716" spans="1:5" x14ac:dyDescent="0.25">
      <c r="A716" s="9">
        <v>134515245</v>
      </c>
      <c r="B716" s="9" t="s">
        <v>726</v>
      </c>
      <c r="C716" s="9">
        <v>590.27136418800001</v>
      </c>
      <c r="D716" s="9">
        <v>0.56851810000000003</v>
      </c>
      <c r="E716" s="9"/>
    </row>
    <row r="717" spans="1:5" x14ac:dyDescent="0.25">
      <c r="A717" s="9">
        <v>134515246</v>
      </c>
      <c r="B717" s="9" t="s">
        <v>727</v>
      </c>
      <c r="C717" s="9">
        <v>543.19542028800004</v>
      </c>
      <c r="D717" s="9">
        <v>0.59518919999999997</v>
      </c>
      <c r="E717" s="9"/>
    </row>
    <row r="718" spans="1:5" x14ac:dyDescent="0.25">
      <c r="A718" s="9">
        <v>134515247</v>
      </c>
      <c r="B718" s="9" t="s">
        <v>728</v>
      </c>
      <c r="C718" s="9">
        <v>577.15644793599995</v>
      </c>
      <c r="D718" s="9">
        <v>0.54613875999999995</v>
      </c>
      <c r="E718" s="9"/>
    </row>
    <row r="719" spans="1:5" x14ac:dyDescent="0.25">
      <c r="A719" s="9">
        <v>134515249</v>
      </c>
      <c r="B719" s="9" t="s">
        <v>729</v>
      </c>
      <c r="C719" s="9">
        <v>630.18881277200001</v>
      </c>
      <c r="D719" s="9">
        <v>0.54969274999999995</v>
      </c>
      <c r="E719" s="9"/>
    </row>
    <row r="720" spans="1:5" x14ac:dyDescent="0.25">
      <c r="A720" s="9">
        <v>134515250</v>
      </c>
      <c r="B720" s="9" t="s">
        <v>730</v>
      </c>
      <c r="C720" s="9">
        <v>584.19139961600001</v>
      </c>
      <c r="D720" s="9">
        <v>0.53538819999999998</v>
      </c>
      <c r="E720" s="9"/>
    </row>
    <row r="721" spans="1:5" x14ac:dyDescent="0.25">
      <c r="A721" s="9">
        <v>134515251</v>
      </c>
      <c r="B721" s="9" t="s">
        <v>731</v>
      </c>
      <c r="C721" s="9">
        <v>518.21384931199998</v>
      </c>
      <c r="D721" s="9">
        <v>0.56799469999999996</v>
      </c>
      <c r="E721" s="9"/>
    </row>
    <row r="722" spans="1:5" x14ac:dyDescent="0.25">
      <c r="A722" s="9">
        <v>134515252</v>
      </c>
      <c r="B722" s="9" t="s">
        <v>732</v>
      </c>
      <c r="C722" s="9">
        <v>562.24006406000001</v>
      </c>
      <c r="D722" s="9">
        <v>0.55840469999999998</v>
      </c>
      <c r="E722" s="9"/>
    </row>
    <row r="723" spans="1:5" x14ac:dyDescent="0.25">
      <c r="A723" s="9">
        <v>134515253</v>
      </c>
      <c r="B723" s="9" t="s">
        <v>733</v>
      </c>
      <c r="C723" s="9">
        <v>617.28226322</v>
      </c>
      <c r="D723" s="9">
        <v>0.52456579999999997</v>
      </c>
      <c r="E723" s="9"/>
    </row>
    <row r="724" spans="1:5" x14ac:dyDescent="0.25">
      <c r="A724" s="9">
        <v>134515254</v>
      </c>
      <c r="B724" s="9" t="s">
        <v>734</v>
      </c>
      <c r="C724" s="9">
        <v>574.27644956799998</v>
      </c>
      <c r="D724" s="9">
        <v>0.59096979999999999</v>
      </c>
      <c r="E724" s="9"/>
    </row>
    <row r="725" spans="1:5" x14ac:dyDescent="0.25">
      <c r="A725" s="9">
        <v>134515255</v>
      </c>
      <c r="B725" s="9" t="s">
        <v>735</v>
      </c>
      <c r="C725" s="9">
        <v>433.13776317999998</v>
      </c>
      <c r="D725" s="9">
        <v>0.54565275000000002</v>
      </c>
      <c r="E725" s="9"/>
    </row>
    <row r="726" spans="1:5" x14ac:dyDescent="0.25">
      <c r="A726" s="9">
        <v>134515256</v>
      </c>
      <c r="B726" s="9" t="s">
        <v>736</v>
      </c>
      <c r="C726" s="9">
        <v>507.16887328000001</v>
      </c>
      <c r="D726" s="9">
        <v>0.50326543999999995</v>
      </c>
      <c r="E726" s="9"/>
    </row>
    <row r="727" spans="1:5" x14ac:dyDescent="0.25">
      <c r="A727" s="9">
        <v>134517368</v>
      </c>
      <c r="B727" s="9" t="s">
        <v>737</v>
      </c>
      <c r="C727" s="9">
        <v>584.19139961600001</v>
      </c>
      <c r="D727" s="9">
        <v>0.64250463000000002</v>
      </c>
      <c r="E727" s="9"/>
    </row>
    <row r="728" spans="1:5" x14ac:dyDescent="0.25">
      <c r="A728" s="9">
        <v>134518938</v>
      </c>
      <c r="B728" s="9" t="s">
        <v>738</v>
      </c>
      <c r="C728" s="9">
        <v>477.23760447199999</v>
      </c>
      <c r="D728" s="9">
        <v>0.51582919999999999</v>
      </c>
      <c r="E728" s="9"/>
    </row>
    <row r="729" spans="1:5" x14ac:dyDescent="0.25">
      <c r="A729" s="9">
        <v>134518955</v>
      </c>
      <c r="B729" s="9" t="s">
        <v>739</v>
      </c>
      <c r="C729" s="9">
        <v>487.25833991600001</v>
      </c>
      <c r="D729" s="9">
        <v>0.52654290000000004</v>
      </c>
      <c r="E729" s="9"/>
    </row>
    <row r="730" spans="1:5" x14ac:dyDescent="0.25">
      <c r="A730" s="9">
        <v>134519005</v>
      </c>
      <c r="B730" s="9" t="s">
        <v>740</v>
      </c>
      <c r="C730" s="9">
        <v>487.25833991600001</v>
      </c>
      <c r="D730" s="9">
        <v>0.54955989999999999</v>
      </c>
      <c r="E730" s="9"/>
    </row>
    <row r="731" spans="1:5" x14ac:dyDescent="0.25">
      <c r="A731" s="9">
        <v>134519016</v>
      </c>
      <c r="B731" s="9" t="s">
        <v>741</v>
      </c>
      <c r="C731" s="9">
        <v>228.089877624</v>
      </c>
      <c r="D731" s="9">
        <v>0.64016390000000001</v>
      </c>
      <c r="E731" s="9"/>
    </row>
    <row r="732" spans="1:5" x14ac:dyDescent="0.25">
      <c r="A732" s="9">
        <v>134519056</v>
      </c>
      <c r="B732" s="9" t="s">
        <v>742</v>
      </c>
      <c r="C732" s="9">
        <v>493.21476085199998</v>
      </c>
      <c r="D732" s="9">
        <v>0.51246709999999995</v>
      </c>
      <c r="E732" s="9"/>
    </row>
    <row r="733" spans="1:5" x14ac:dyDescent="0.25">
      <c r="A733" s="9">
        <v>134519157</v>
      </c>
      <c r="B733" s="9" t="s">
        <v>743</v>
      </c>
      <c r="C733" s="9">
        <v>364.16343648799898</v>
      </c>
      <c r="D733" s="9">
        <v>0.51257783000000001</v>
      </c>
      <c r="E733" s="9"/>
    </row>
    <row r="734" spans="1:5" x14ac:dyDescent="0.25">
      <c r="A734" s="9">
        <v>134519158</v>
      </c>
      <c r="B734" s="9" t="s">
        <v>744</v>
      </c>
      <c r="C734" s="9">
        <v>364.16343648799898</v>
      </c>
      <c r="D734" s="9">
        <v>0.51257783000000001</v>
      </c>
      <c r="E734" s="9"/>
    </row>
    <row r="735" spans="1:5" x14ac:dyDescent="0.25">
      <c r="A735" s="9">
        <v>134519159</v>
      </c>
      <c r="B735" s="9" t="s">
        <v>745</v>
      </c>
      <c r="C735" s="9">
        <v>408.21951188399999</v>
      </c>
      <c r="D735" s="9">
        <v>0.57280229999999999</v>
      </c>
      <c r="E735" s="9"/>
    </row>
    <row r="736" spans="1:5" x14ac:dyDescent="0.25">
      <c r="A736" s="9">
        <v>134519165</v>
      </c>
      <c r="B736" s="9" t="s">
        <v>746</v>
      </c>
      <c r="C736" s="9">
        <v>369.16885621599999</v>
      </c>
      <c r="D736" s="9">
        <v>0.53358969999999994</v>
      </c>
      <c r="E736" s="9"/>
    </row>
    <row r="737" spans="1:5" x14ac:dyDescent="0.25">
      <c r="A737" s="9">
        <v>134519168</v>
      </c>
      <c r="B737" s="9" t="s">
        <v>747</v>
      </c>
      <c r="C737" s="9">
        <v>397.20015634399999</v>
      </c>
      <c r="D737" s="9">
        <v>0.52841749999999998</v>
      </c>
      <c r="E737" s="9"/>
    </row>
    <row r="738" spans="1:5" x14ac:dyDescent="0.25">
      <c r="A738" s="9">
        <v>134519172</v>
      </c>
      <c r="B738" s="9" t="s">
        <v>748</v>
      </c>
      <c r="C738" s="9">
        <v>376.23620750399999</v>
      </c>
      <c r="D738" s="9">
        <v>0.56663730000000001</v>
      </c>
      <c r="E738" s="9"/>
    </row>
    <row r="739" spans="1:5" x14ac:dyDescent="0.25">
      <c r="A739" s="9">
        <v>134519173</v>
      </c>
      <c r="B739" s="9" t="s">
        <v>749</v>
      </c>
      <c r="C739" s="9">
        <v>376.23620750399999</v>
      </c>
      <c r="D739" s="9">
        <v>0.56663730000000001</v>
      </c>
      <c r="E739" s="9"/>
    </row>
    <row r="740" spans="1:5" x14ac:dyDescent="0.25">
      <c r="A740" s="9">
        <v>134519176</v>
      </c>
      <c r="B740" s="9" t="s">
        <v>750</v>
      </c>
      <c r="C740" s="9">
        <v>444.21614075600002</v>
      </c>
      <c r="D740" s="9">
        <v>0.55057513999999996</v>
      </c>
      <c r="E740" s="9"/>
    </row>
    <row r="741" spans="1:5" x14ac:dyDescent="0.25">
      <c r="A741" s="9">
        <v>134521569</v>
      </c>
      <c r="B741" s="9" t="s">
        <v>751</v>
      </c>
      <c r="C741" s="9">
        <v>424.16343648799898</v>
      </c>
      <c r="D741" s="9">
        <v>0.73377806000000001</v>
      </c>
      <c r="E741" s="9"/>
    </row>
    <row r="742" spans="1:5" x14ac:dyDescent="0.25">
      <c r="A742" s="9">
        <v>134521570</v>
      </c>
      <c r="B742" s="9" t="s">
        <v>752</v>
      </c>
      <c r="C742" s="9">
        <v>421.20015634399903</v>
      </c>
      <c r="D742" s="9">
        <v>0.68341386000000004</v>
      </c>
      <c r="E742" s="9"/>
    </row>
    <row r="743" spans="1:5" x14ac:dyDescent="0.25">
      <c r="A743" s="9">
        <v>134521571</v>
      </c>
      <c r="B743" s="9" t="s">
        <v>753</v>
      </c>
      <c r="C743" s="9">
        <v>429.10518910799999</v>
      </c>
      <c r="D743" s="9">
        <v>0.83013590000000004</v>
      </c>
      <c r="E743" s="9"/>
    </row>
    <row r="744" spans="1:5" x14ac:dyDescent="0.25">
      <c r="A744" s="9">
        <v>134521572</v>
      </c>
      <c r="B744" s="9" t="s">
        <v>754</v>
      </c>
      <c r="C744" s="9">
        <v>420.168521867999</v>
      </c>
      <c r="D744" s="9">
        <v>0.66831189999999996</v>
      </c>
      <c r="E744" s="9"/>
    </row>
    <row r="745" spans="1:5" x14ac:dyDescent="0.25">
      <c r="A745" s="9">
        <v>134521573</v>
      </c>
      <c r="B745" s="9" t="s">
        <v>755</v>
      </c>
      <c r="C745" s="9">
        <v>438.17908655199898</v>
      </c>
      <c r="D745" s="9">
        <v>0.69918305000000003</v>
      </c>
      <c r="E745" s="9"/>
    </row>
    <row r="746" spans="1:5" x14ac:dyDescent="0.25">
      <c r="A746" s="9">
        <v>134521575</v>
      </c>
      <c r="B746" s="9" t="s">
        <v>756</v>
      </c>
      <c r="C746" s="9">
        <v>421.20015634399903</v>
      </c>
      <c r="D746" s="9">
        <v>0.51939849999999999</v>
      </c>
      <c r="E746" s="9"/>
    </row>
    <row r="747" spans="1:5" x14ac:dyDescent="0.25">
      <c r="A747" s="9">
        <v>134521578</v>
      </c>
      <c r="B747" s="9" t="s">
        <v>757</v>
      </c>
      <c r="C747" s="9">
        <v>428.10994013999903</v>
      </c>
      <c r="D747" s="9">
        <v>0.71258533000000002</v>
      </c>
      <c r="E747" s="9"/>
    </row>
    <row r="748" spans="1:5" x14ac:dyDescent="0.25">
      <c r="A748" s="9">
        <v>134521579</v>
      </c>
      <c r="B748" s="9" t="s">
        <v>758</v>
      </c>
      <c r="C748" s="9">
        <v>414.09429007599903</v>
      </c>
      <c r="D748" s="9">
        <v>0.74664019999999998</v>
      </c>
      <c r="E748" s="9"/>
    </row>
    <row r="749" spans="1:5" x14ac:dyDescent="0.25">
      <c r="A749" s="9">
        <v>134452711</v>
      </c>
      <c r="B749" s="9" t="s">
        <v>759</v>
      </c>
      <c r="C749" s="9">
        <v>267.10077665599999</v>
      </c>
      <c r="D749" s="9">
        <v>0.53962840000000001</v>
      </c>
      <c r="E749" s="9"/>
    </row>
    <row r="750" spans="1:5" x14ac:dyDescent="0.25">
      <c r="A750" s="9">
        <v>134452752</v>
      </c>
      <c r="B750" s="9" t="s">
        <v>760</v>
      </c>
      <c r="C750" s="9">
        <v>333.12257471999999</v>
      </c>
      <c r="D750" s="9">
        <v>0.52018045999999996</v>
      </c>
      <c r="E750" s="9"/>
    </row>
    <row r="751" spans="1:5" x14ac:dyDescent="0.25">
      <c r="A751" s="9">
        <v>134452774</v>
      </c>
      <c r="B751" s="9" t="s">
        <v>761</v>
      </c>
      <c r="C751" s="9">
        <v>306.11167568799999</v>
      </c>
      <c r="D751" s="9">
        <v>0.55691933999999998</v>
      </c>
      <c r="E751" s="9"/>
    </row>
    <row r="752" spans="1:5" x14ac:dyDescent="0.25">
      <c r="A752" s="9">
        <v>134452775</v>
      </c>
      <c r="B752" s="9" t="s">
        <v>762</v>
      </c>
      <c r="C752" s="9">
        <v>271.075704779999</v>
      </c>
      <c r="D752" s="9">
        <v>0.50722489999999998</v>
      </c>
      <c r="E752" s="9"/>
    </row>
    <row r="753" spans="1:5" x14ac:dyDescent="0.25">
      <c r="A753" s="9">
        <v>134452780</v>
      </c>
      <c r="B753" s="9" t="s">
        <v>763</v>
      </c>
      <c r="C753" s="9">
        <v>306.11167568799999</v>
      </c>
      <c r="D753" s="9">
        <v>0.54668455999999999</v>
      </c>
      <c r="E753" s="9"/>
    </row>
    <row r="754" spans="1:5" x14ac:dyDescent="0.25">
      <c r="A754" s="9">
        <v>134452782</v>
      </c>
      <c r="B754" s="9" t="s">
        <v>764</v>
      </c>
      <c r="C754" s="9">
        <v>269.08004121200003</v>
      </c>
      <c r="D754" s="9">
        <v>0.672292</v>
      </c>
      <c r="E754" s="9"/>
    </row>
    <row r="755" spans="1:5" x14ac:dyDescent="0.25">
      <c r="A755" s="9">
        <v>134452827</v>
      </c>
      <c r="B755" s="9" t="s">
        <v>765</v>
      </c>
      <c r="C755" s="9">
        <v>267.10077665599999</v>
      </c>
      <c r="D755" s="9">
        <v>0.61231387000000004</v>
      </c>
      <c r="E755" s="9"/>
    </row>
    <row r="756" spans="1:5" x14ac:dyDescent="0.25">
      <c r="A756" s="9">
        <v>134605638</v>
      </c>
      <c r="B756" s="9" t="s">
        <v>766</v>
      </c>
      <c r="C756" s="9">
        <v>429.15360007599998</v>
      </c>
      <c r="D756" s="9">
        <v>0.59203373999999998</v>
      </c>
      <c r="E756" s="9"/>
    </row>
    <row r="757" spans="1:5" x14ac:dyDescent="0.25">
      <c r="A757" s="9">
        <v>134611695</v>
      </c>
      <c r="B757" s="9" t="s">
        <v>767</v>
      </c>
      <c r="C757" s="9">
        <v>349.088497719999</v>
      </c>
      <c r="D757" s="9">
        <v>0.58052269999999995</v>
      </c>
      <c r="E757" s="9"/>
    </row>
    <row r="758" spans="1:5" x14ac:dyDescent="0.25">
      <c r="A758" s="9">
        <v>134526559</v>
      </c>
      <c r="B758" s="9" t="s">
        <v>768</v>
      </c>
      <c r="C758" s="9">
        <v>296.15247787999903</v>
      </c>
      <c r="D758" s="9">
        <v>0.56954550000000004</v>
      </c>
      <c r="E758" s="9"/>
    </row>
    <row r="759" spans="1:5" x14ac:dyDescent="0.25">
      <c r="A759" s="9">
        <v>134530940</v>
      </c>
      <c r="B759" s="9" t="s">
        <v>769</v>
      </c>
      <c r="C759" s="9">
        <v>368.13069688000002</v>
      </c>
      <c r="D759" s="9">
        <v>0.64043349999999999</v>
      </c>
      <c r="E759" s="9"/>
    </row>
    <row r="760" spans="1:5" x14ac:dyDescent="0.25">
      <c r="A760" s="9">
        <v>134530944</v>
      </c>
      <c r="B760" s="9" t="s">
        <v>770</v>
      </c>
      <c r="C760" s="9">
        <v>396.14201051200001</v>
      </c>
      <c r="D760" s="9">
        <v>0.62009009999999998</v>
      </c>
      <c r="E760" s="9"/>
    </row>
    <row r="761" spans="1:5" x14ac:dyDescent="0.25">
      <c r="A761" s="9">
        <v>134530955</v>
      </c>
      <c r="B761" s="9" t="s">
        <v>771</v>
      </c>
      <c r="C761" s="9">
        <v>399.11875229200001</v>
      </c>
      <c r="D761" s="9">
        <v>0.64992989999999995</v>
      </c>
      <c r="E761" s="9"/>
    </row>
    <row r="762" spans="1:5" x14ac:dyDescent="0.25">
      <c r="A762" s="9">
        <v>134530956</v>
      </c>
      <c r="B762" s="9" t="s">
        <v>772</v>
      </c>
      <c r="C762" s="9">
        <v>384.10785326000001</v>
      </c>
      <c r="D762" s="9">
        <v>0.69998585999999996</v>
      </c>
      <c r="E762" s="9"/>
    </row>
    <row r="763" spans="1:5" x14ac:dyDescent="0.25">
      <c r="A763" s="9">
        <v>134533297</v>
      </c>
      <c r="B763" s="9" t="s">
        <v>773</v>
      </c>
      <c r="C763" s="9">
        <v>393.189985584</v>
      </c>
      <c r="D763" s="9">
        <v>0.53070919999999999</v>
      </c>
      <c r="E763" s="9"/>
    </row>
    <row r="764" spans="1:5" x14ac:dyDescent="0.25">
      <c r="A764" s="9">
        <v>134533298</v>
      </c>
      <c r="B764" s="9" t="s">
        <v>774</v>
      </c>
      <c r="C764" s="9">
        <v>444.21614075600002</v>
      </c>
      <c r="D764" s="9">
        <v>0.73451096000000005</v>
      </c>
      <c r="E764" s="9"/>
    </row>
    <row r="765" spans="1:5" x14ac:dyDescent="0.25">
      <c r="A765" s="9">
        <v>134533411</v>
      </c>
      <c r="B765" s="9" t="s">
        <v>775</v>
      </c>
      <c r="C765" s="9">
        <v>407.205635648</v>
      </c>
      <c r="D765" s="9">
        <v>0.53070919999999999</v>
      </c>
      <c r="E765" s="9"/>
    </row>
    <row r="766" spans="1:5" x14ac:dyDescent="0.25">
      <c r="A766" s="9">
        <v>134533505</v>
      </c>
      <c r="B766" s="9" t="s">
        <v>776</v>
      </c>
      <c r="C766" s="9">
        <v>419.27840666399999</v>
      </c>
      <c r="D766" s="9">
        <v>0.55981742999999995</v>
      </c>
      <c r="E766" s="9"/>
    </row>
    <row r="767" spans="1:5" x14ac:dyDescent="0.25">
      <c r="A767" s="9">
        <v>125042456</v>
      </c>
      <c r="B767" s="9" t="s">
        <v>777</v>
      </c>
      <c r="C767" s="9">
        <v>332.13722173999997</v>
      </c>
      <c r="D767" s="9">
        <v>0.53870720000000005</v>
      </c>
      <c r="E767" s="9"/>
    </row>
    <row r="768" spans="1:5" x14ac:dyDescent="0.25">
      <c r="A768" s="9">
        <v>134535347</v>
      </c>
      <c r="B768" s="9" t="s">
        <v>778</v>
      </c>
      <c r="C768" s="9">
        <v>423.20591042000001</v>
      </c>
      <c r="D768" s="9">
        <v>0.73747003</v>
      </c>
      <c r="E768" s="9"/>
    </row>
    <row r="769" spans="1:5" x14ac:dyDescent="0.25">
      <c r="A769" s="9">
        <v>134535355</v>
      </c>
      <c r="B769" s="9" t="s">
        <v>779</v>
      </c>
      <c r="C769" s="9">
        <v>362.17427594399999</v>
      </c>
      <c r="D769" s="9">
        <v>0.66199090000000005</v>
      </c>
      <c r="E769" s="9"/>
    </row>
    <row r="770" spans="1:5" x14ac:dyDescent="0.25">
      <c r="A770" s="9">
        <v>134535358</v>
      </c>
      <c r="B770" s="9" t="s">
        <v>780</v>
      </c>
      <c r="C770" s="9">
        <v>413.18517497599998</v>
      </c>
      <c r="D770" s="9">
        <v>0.70113519999999996</v>
      </c>
      <c r="E770" s="9"/>
    </row>
    <row r="771" spans="1:5" x14ac:dyDescent="0.25">
      <c r="A771" s="9">
        <v>134535361</v>
      </c>
      <c r="B771" s="9" t="s">
        <v>781</v>
      </c>
      <c r="C771" s="9">
        <v>363.16952491199999</v>
      </c>
      <c r="D771" s="9">
        <v>0.70682544000000003</v>
      </c>
      <c r="E771" s="9"/>
    </row>
    <row r="772" spans="1:5" x14ac:dyDescent="0.25">
      <c r="A772" s="9">
        <v>134535362</v>
      </c>
      <c r="B772" s="9" t="s">
        <v>782</v>
      </c>
      <c r="C772" s="9">
        <v>379.14668129199998</v>
      </c>
      <c r="D772" s="9">
        <v>0.77126353999999997</v>
      </c>
      <c r="E772" s="9"/>
    </row>
    <row r="773" spans="1:5" x14ac:dyDescent="0.25">
      <c r="A773" s="9">
        <v>134535363</v>
      </c>
      <c r="B773" s="9" t="s">
        <v>783</v>
      </c>
      <c r="C773" s="9">
        <v>363.16952491199999</v>
      </c>
      <c r="D773" s="9">
        <v>0.75142719999999996</v>
      </c>
      <c r="E773" s="9"/>
    </row>
    <row r="774" spans="1:5" x14ac:dyDescent="0.25">
      <c r="A774" s="9">
        <v>134535364</v>
      </c>
      <c r="B774" s="9" t="s">
        <v>784</v>
      </c>
      <c r="C774" s="9">
        <v>362.17427594399999</v>
      </c>
      <c r="D774" s="9">
        <v>0.64973599999999998</v>
      </c>
      <c r="E774" s="9"/>
    </row>
    <row r="775" spans="1:5" x14ac:dyDescent="0.25">
      <c r="A775" s="9">
        <v>134535365</v>
      </c>
      <c r="B775" s="9" t="s">
        <v>785</v>
      </c>
      <c r="C775" s="9">
        <v>373.19026035600001</v>
      </c>
      <c r="D775" s="9">
        <v>0.64980346</v>
      </c>
      <c r="E775" s="9"/>
    </row>
    <row r="776" spans="1:5" x14ac:dyDescent="0.25">
      <c r="A776" s="9">
        <v>134535366</v>
      </c>
      <c r="B776" s="9" t="s">
        <v>786</v>
      </c>
      <c r="C776" s="9">
        <v>374.18550932400001</v>
      </c>
      <c r="D776" s="9">
        <v>0.78451409999999999</v>
      </c>
      <c r="E776" s="9"/>
    </row>
    <row r="777" spans="1:5" x14ac:dyDescent="0.25">
      <c r="A777" s="9">
        <v>134535367</v>
      </c>
      <c r="B777" s="9" t="s">
        <v>787</v>
      </c>
      <c r="C777" s="9">
        <v>373.19026035600001</v>
      </c>
      <c r="D777" s="9">
        <v>0.81671035000000003</v>
      </c>
      <c r="E777" s="9"/>
    </row>
    <row r="778" spans="1:5" x14ac:dyDescent="0.25">
      <c r="A778" s="9">
        <v>134535368</v>
      </c>
      <c r="B778" s="9" t="s">
        <v>788</v>
      </c>
      <c r="C778" s="9">
        <v>363.16952491199999</v>
      </c>
      <c r="D778" s="9">
        <v>0.73190474999999999</v>
      </c>
      <c r="E778" s="9"/>
    </row>
    <row r="779" spans="1:5" x14ac:dyDescent="0.25">
      <c r="A779" s="9">
        <v>134535369</v>
      </c>
      <c r="B779" s="9" t="s">
        <v>789</v>
      </c>
      <c r="C779" s="9">
        <v>424.20115938800001</v>
      </c>
      <c r="D779" s="9">
        <v>0.71967170000000003</v>
      </c>
      <c r="E779" s="9"/>
    </row>
    <row r="780" spans="1:5" x14ac:dyDescent="0.25">
      <c r="A780" s="9">
        <v>134535374</v>
      </c>
      <c r="B780" s="9" t="s">
        <v>790</v>
      </c>
      <c r="C780" s="9">
        <v>427.20082503999998</v>
      </c>
      <c r="D780" s="9">
        <v>0.60744642999999998</v>
      </c>
      <c r="E780" s="9"/>
    </row>
    <row r="781" spans="1:5" x14ac:dyDescent="0.25">
      <c r="A781" s="9">
        <v>134535376</v>
      </c>
      <c r="B781" s="9" t="s">
        <v>791</v>
      </c>
      <c r="C781" s="9">
        <v>413.18517497599998</v>
      </c>
      <c r="D781" s="9">
        <v>0.65928995999999995</v>
      </c>
      <c r="E781" s="9"/>
    </row>
    <row r="782" spans="1:5" x14ac:dyDescent="0.25">
      <c r="A782" s="9">
        <v>134535377</v>
      </c>
      <c r="B782" s="9" t="s">
        <v>792</v>
      </c>
      <c r="C782" s="9">
        <v>424.20115938800001</v>
      </c>
      <c r="D782" s="9">
        <v>0.67071259999999999</v>
      </c>
      <c r="E782" s="9"/>
    </row>
    <row r="783" spans="1:5" x14ac:dyDescent="0.25">
      <c r="A783" s="9">
        <v>134535386</v>
      </c>
      <c r="B783" s="9" t="s">
        <v>793</v>
      </c>
      <c r="C783" s="9">
        <v>488.25358888400001</v>
      </c>
      <c r="D783" s="9">
        <v>0.50629599999999997</v>
      </c>
      <c r="E783" s="9"/>
    </row>
    <row r="784" spans="1:5" x14ac:dyDescent="0.25">
      <c r="A784" s="9">
        <v>134535387</v>
      </c>
      <c r="B784" s="9" t="s">
        <v>794</v>
      </c>
      <c r="C784" s="9">
        <v>388.20115938800001</v>
      </c>
      <c r="D784" s="9">
        <v>0.69842029999999999</v>
      </c>
      <c r="E784" s="9"/>
    </row>
    <row r="785" spans="1:5" x14ac:dyDescent="0.25">
      <c r="A785" s="9">
        <v>134535398</v>
      </c>
      <c r="B785" s="9" t="s">
        <v>795</v>
      </c>
      <c r="C785" s="9">
        <v>380.14193025999998</v>
      </c>
      <c r="D785" s="9">
        <v>0.76385367000000004</v>
      </c>
      <c r="E785" s="9"/>
    </row>
    <row r="786" spans="1:5" x14ac:dyDescent="0.25">
      <c r="A786" s="9">
        <v>134535527</v>
      </c>
      <c r="B786" s="9" t="s">
        <v>796</v>
      </c>
      <c r="C786" s="9">
        <v>373.19026035600001</v>
      </c>
      <c r="D786" s="9">
        <v>0.75033519999999998</v>
      </c>
      <c r="E786" s="9"/>
    </row>
    <row r="787" spans="1:5" x14ac:dyDescent="0.25">
      <c r="A787" s="9">
        <v>134535529</v>
      </c>
      <c r="B787" s="9" t="s">
        <v>797</v>
      </c>
      <c r="C787" s="9">
        <v>363.16952491199999</v>
      </c>
      <c r="D787" s="9">
        <v>0.74651880000000004</v>
      </c>
      <c r="E787" s="9"/>
    </row>
    <row r="788" spans="1:5" x14ac:dyDescent="0.25">
      <c r="A788" s="9">
        <v>134535533</v>
      </c>
      <c r="B788" s="9" t="s">
        <v>798</v>
      </c>
      <c r="C788" s="9">
        <v>379.14668129199998</v>
      </c>
      <c r="D788" s="9">
        <v>0.67006195000000002</v>
      </c>
      <c r="E788" s="9"/>
    </row>
    <row r="789" spans="1:5" x14ac:dyDescent="0.25">
      <c r="A789" s="9">
        <v>134535537</v>
      </c>
      <c r="B789" s="9" t="s">
        <v>799</v>
      </c>
      <c r="C789" s="9">
        <v>374.18550932400001</v>
      </c>
      <c r="D789" s="9">
        <v>0.69120216000000001</v>
      </c>
      <c r="E789" s="9"/>
    </row>
    <row r="790" spans="1:5" x14ac:dyDescent="0.25">
      <c r="A790" s="9">
        <v>134535551</v>
      </c>
      <c r="B790" s="9" t="s">
        <v>800</v>
      </c>
      <c r="C790" s="9">
        <v>388.20115938800001</v>
      </c>
      <c r="D790" s="9">
        <v>0.66569860000000003</v>
      </c>
      <c r="E790" s="9"/>
    </row>
    <row r="791" spans="1:5" x14ac:dyDescent="0.25">
      <c r="A791" s="9">
        <v>134535556</v>
      </c>
      <c r="B791" s="9" t="s">
        <v>801</v>
      </c>
      <c r="C791" s="9">
        <v>491.23326803999998</v>
      </c>
      <c r="D791" s="9">
        <v>0.59746779999999999</v>
      </c>
      <c r="E791" s="9"/>
    </row>
    <row r="792" spans="1:5" x14ac:dyDescent="0.25">
      <c r="A792" s="9">
        <v>134535568</v>
      </c>
      <c r="B792" s="9" t="s">
        <v>802</v>
      </c>
      <c r="C792" s="9">
        <v>579.25154028400004</v>
      </c>
      <c r="D792" s="9">
        <v>0.51303005000000002</v>
      </c>
      <c r="E792" s="9"/>
    </row>
    <row r="793" spans="1:5" x14ac:dyDescent="0.25">
      <c r="A793" s="9">
        <v>134535580</v>
      </c>
      <c r="B793" s="9" t="s">
        <v>803</v>
      </c>
      <c r="C793" s="9">
        <v>404.23245951600001</v>
      </c>
      <c r="D793" s="9">
        <v>0.53597592999999999</v>
      </c>
      <c r="E793" s="9"/>
    </row>
    <row r="794" spans="1:5" x14ac:dyDescent="0.25">
      <c r="A794" s="9">
        <v>134535597</v>
      </c>
      <c r="B794" s="9" t="s">
        <v>804</v>
      </c>
      <c r="C794" s="9">
        <v>477.23760447199999</v>
      </c>
      <c r="D794" s="9">
        <v>0.51414883</v>
      </c>
      <c r="E794" s="9"/>
    </row>
    <row r="795" spans="1:5" x14ac:dyDescent="0.25">
      <c r="A795" s="9">
        <v>134535600</v>
      </c>
      <c r="B795" s="9" t="s">
        <v>805</v>
      </c>
      <c r="C795" s="9">
        <v>523.25833991599995</v>
      </c>
      <c r="D795" s="9">
        <v>0.50178179999999994</v>
      </c>
      <c r="E795" s="9"/>
    </row>
    <row r="796" spans="1:5" x14ac:dyDescent="0.25">
      <c r="A796" s="9">
        <v>134535607</v>
      </c>
      <c r="B796" s="9" t="s">
        <v>806</v>
      </c>
      <c r="C796" s="9">
        <v>396.17323038799998</v>
      </c>
      <c r="D796" s="9">
        <v>0.52733439999999998</v>
      </c>
      <c r="E796" s="9"/>
    </row>
    <row r="797" spans="1:5" x14ac:dyDescent="0.25">
      <c r="A797" s="9">
        <v>134535713</v>
      </c>
      <c r="B797" s="9" t="s">
        <v>807</v>
      </c>
      <c r="C797" s="9">
        <v>385.10310222800001</v>
      </c>
      <c r="D797" s="9">
        <v>0.7172248</v>
      </c>
      <c r="E797" s="9"/>
    </row>
    <row r="798" spans="1:5" x14ac:dyDescent="0.25">
      <c r="A798" s="9">
        <v>134535715</v>
      </c>
      <c r="B798" s="9" t="s">
        <v>808</v>
      </c>
      <c r="C798" s="9">
        <v>413.13440235600001</v>
      </c>
      <c r="D798" s="9">
        <v>0.59024346000000005</v>
      </c>
      <c r="E798" s="9"/>
    </row>
    <row r="799" spans="1:5" x14ac:dyDescent="0.25">
      <c r="A799" s="9">
        <v>134539188</v>
      </c>
      <c r="B799" s="9" t="s">
        <v>809</v>
      </c>
      <c r="C799" s="9">
        <v>357.10889672799999</v>
      </c>
      <c r="D799" s="9">
        <v>0.51610509999999998</v>
      </c>
      <c r="E799" s="9"/>
    </row>
    <row r="800" spans="1:5" x14ac:dyDescent="0.25">
      <c r="A800" s="9">
        <v>134539190</v>
      </c>
      <c r="B800" s="9" t="s">
        <v>810</v>
      </c>
      <c r="C800" s="9">
        <v>290.11676106800002</v>
      </c>
      <c r="D800" s="9">
        <v>0.52328825000000001</v>
      </c>
      <c r="E800" s="9"/>
    </row>
    <row r="801" spans="1:5" x14ac:dyDescent="0.25">
      <c r="A801" s="9">
        <v>134539192</v>
      </c>
      <c r="B801" s="9" t="s">
        <v>811</v>
      </c>
      <c r="C801" s="9">
        <v>358.10414569599999</v>
      </c>
      <c r="D801" s="9">
        <v>0.51147889999999996</v>
      </c>
      <c r="E801" s="9"/>
    </row>
    <row r="802" spans="1:5" x14ac:dyDescent="0.25">
      <c r="A802" s="9">
        <v>134539195</v>
      </c>
      <c r="B802" s="9" t="s">
        <v>812</v>
      </c>
      <c r="C802" s="9">
        <v>323.08253974799999</v>
      </c>
      <c r="D802" s="9">
        <v>0.51477903000000003</v>
      </c>
      <c r="E802" s="9"/>
    </row>
    <row r="803" spans="1:5" x14ac:dyDescent="0.25">
      <c r="A803" s="9">
        <v>134539197</v>
      </c>
      <c r="B803" s="9" t="s">
        <v>813</v>
      </c>
      <c r="C803" s="9">
        <v>383.12454679199999</v>
      </c>
      <c r="D803" s="9">
        <v>0.55942046999999995</v>
      </c>
      <c r="E803" s="9"/>
    </row>
    <row r="804" spans="1:5" x14ac:dyDescent="0.25">
      <c r="A804" s="9">
        <v>134539200</v>
      </c>
      <c r="B804" s="9" t="s">
        <v>814</v>
      </c>
      <c r="C804" s="9">
        <v>385.14019685599999</v>
      </c>
      <c r="D804" s="9">
        <v>0.54724013999999999</v>
      </c>
      <c r="E804" s="9"/>
    </row>
    <row r="805" spans="1:5" x14ac:dyDescent="0.25">
      <c r="A805" s="9">
        <v>134539213</v>
      </c>
      <c r="B805" s="9" t="s">
        <v>815</v>
      </c>
      <c r="C805" s="9">
        <v>340.13241113200002</v>
      </c>
      <c r="D805" s="9">
        <v>0.50363519999999995</v>
      </c>
      <c r="E805" s="9"/>
    </row>
    <row r="806" spans="1:5" x14ac:dyDescent="0.25">
      <c r="A806" s="9">
        <v>134539220</v>
      </c>
      <c r="B806" s="9" t="s">
        <v>816</v>
      </c>
      <c r="C806" s="9">
        <v>375.09947491600002</v>
      </c>
      <c r="D806" s="9">
        <v>0.50382170000000004</v>
      </c>
      <c r="E806" s="9"/>
    </row>
    <row r="807" spans="1:5" x14ac:dyDescent="0.25">
      <c r="A807" s="9">
        <v>134539224</v>
      </c>
      <c r="B807" s="9" t="s">
        <v>817</v>
      </c>
      <c r="C807" s="9">
        <v>358.10414569599999</v>
      </c>
      <c r="D807" s="9">
        <v>0.50831382999999997</v>
      </c>
      <c r="E807" s="9"/>
    </row>
    <row r="808" spans="1:5" x14ac:dyDescent="0.25">
      <c r="A808" s="9">
        <v>134539225</v>
      </c>
      <c r="B808" s="9" t="s">
        <v>818</v>
      </c>
      <c r="C808" s="9">
        <v>316.13241113200002</v>
      </c>
      <c r="D808" s="9">
        <v>0.51383140000000005</v>
      </c>
      <c r="E808" s="9"/>
    </row>
    <row r="809" spans="1:5" x14ac:dyDescent="0.25">
      <c r="A809" s="9">
        <v>134539284</v>
      </c>
      <c r="B809" s="9" t="s">
        <v>819</v>
      </c>
      <c r="C809" s="9">
        <v>384.11979575999999</v>
      </c>
      <c r="D809" s="9">
        <v>0.50905239999999996</v>
      </c>
      <c r="E809" s="9"/>
    </row>
    <row r="810" spans="1:5" x14ac:dyDescent="0.25">
      <c r="A810" s="9">
        <v>134541088</v>
      </c>
      <c r="B810" s="9" t="s">
        <v>820</v>
      </c>
      <c r="C810" s="9">
        <v>416.169584488</v>
      </c>
      <c r="D810" s="9">
        <v>0.59979210000000005</v>
      </c>
      <c r="E810" s="9"/>
    </row>
    <row r="811" spans="1:5" x14ac:dyDescent="0.25">
      <c r="A811" s="9">
        <v>134541435</v>
      </c>
      <c r="B811" s="9" t="s">
        <v>821</v>
      </c>
      <c r="C811" s="9">
        <v>463.17433552</v>
      </c>
      <c r="D811" s="9">
        <v>0.50507029999999997</v>
      </c>
      <c r="E811" s="9"/>
    </row>
    <row r="812" spans="1:5" x14ac:dyDescent="0.25">
      <c r="A812" s="9">
        <v>134541784</v>
      </c>
      <c r="B812" s="9" t="s">
        <v>822</v>
      </c>
      <c r="C812" s="9">
        <v>500.26348487199903</v>
      </c>
      <c r="D812" s="9">
        <v>0.54514706000000002</v>
      </c>
      <c r="E812" s="9"/>
    </row>
    <row r="813" spans="1:5" x14ac:dyDescent="0.25">
      <c r="A813" s="9">
        <v>134541973</v>
      </c>
      <c r="B813" s="9" t="s">
        <v>823</v>
      </c>
      <c r="C813" s="9">
        <v>633.31624871600002</v>
      </c>
      <c r="D813" s="9">
        <v>0.54737484000000003</v>
      </c>
      <c r="E813" s="9"/>
    </row>
    <row r="814" spans="1:5" x14ac:dyDescent="0.25">
      <c r="A814" s="9">
        <v>134688920</v>
      </c>
      <c r="B814" s="9" t="s">
        <v>824</v>
      </c>
      <c r="C814" s="9">
        <v>225.055656304</v>
      </c>
      <c r="D814" s="9">
        <v>0.50534933999999998</v>
      </c>
      <c r="E814" s="9"/>
    </row>
    <row r="815" spans="1:5" x14ac:dyDescent="0.25">
      <c r="A815" s="9">
        <v>134689828</v>
      </c>
      <c r="B815" s="9" t="s">
        <v>825</v>
      </c>
      <c r="C815" s="9">
        <v>310.12298931999999</v>
      </c>
      <c r="D815" s="9">
        <v>0.50072470000000002</v>
      </c>
      <c r="E815" s="9"/>
    </row>
    <row r="816" spans="1:5" x14ac:dyDescent="0.25">
      <c r="A816" s="9">
        <v>134691248</v>
      </c>
      <c r="B816" s="9" t="s">
        <v>826</v>
      </c>
      <c r="C816" s="9">
        <v>263.16337691199999</v>
      </c>
      <c r="D816" s="9">
        <v>0.57580399999999998</v>
      </c>
      <c r="E816" s="9"/>
    </row>
    <row r="817" spans="1:5" x14ac:dyDescent="0.25">
      <c r="A817" s="9">
        <v>134693079</v>
      </c>
      <c r="B817" s="9" t="s">
        <v>827</v>
      </c>
      <c r="C817" s="9">
        <v>453.30903809599897</v>
      </c>
      <c r="D817" s="9">
        <v>0.52688009999999996</v>
      </c>
      <c r="E817" s="9"/>
    </row>
    <row r="818" spans="1:5" x14ac:dyDescent="0.25">
      <c r="A818" s="9">
        <v>134693080</v>
      </c>
      <c r="B818" s="9" t="s">
        <v>828</v>
      </c>
      <c r="C818" s="9">
        <v>436.28248899999898</v>
      </c>
      <c r="D818" s="9">
        <v>0.53099099999999999</v>
      </c>
      <c r="E818" s="9"/>
    </row>
    <row r="819" spans="1:5" x14ac:dyDescent="0.25">
      <c r="A819" s="9">
        <v>134694491</v>
      </c>
      <c r="B819" s="9" t="s">
        <v>829</v>
      </c>
      <c r="C819" s="9">
        <v>332.13722173999901</v>
      </c>
      <c r="D819" s="9">
        <v>0.50571250000000001</v>
      </c>
      <c r="E819" s="9"/>
    </row>
    <row r="820" spans="1:5" x14ac:dyDescent="0.25">
      <c r="A820" s="9">
        <v>134694905</v>
      </c>
      <c r="B820" s="9" t="s">
        <v>830</v>
      </c>
      <c r="C820" s="9">
        <v>418.271924315999</v>
      </c>
      <c r="D820" s="9">
        <v>0.56674533999999999</v>
      </c>
      <c r="E820" s="9"/>
    </row>
    <row r="821" spans="1:5" x14ac:dyDescent="0.25">
      <c r="A821" s="9">
        <v>134695323</v>
      </c>
      <c r="B821" s="9" t="s">
        <v>831</v>
      </c>
      <c r="C821" s="9">
        <v>404.256274251999</v>
      </c>
      <c r="D821" s="9">
        <v>0.60337799999999997</v>
      </c>
      <c r="E821" s="9"/>
    </row>
    <row r="822" spans="1:5" x14ac:dyDescent="0.25">
      <c r="A822" s="9">
        <v>125503669</v>
      </c>
      <c r="B822" s="9" t="s">
        <v>832</v>
      </c>
      <c r="C822" s="9">
        <v>325.16779359600002</v>
      </c>
      <c r="D822" s="9">
        <v>0.51960766000000003</v>
      </c>
      <c r="E822" s="9"/>
    </row>
    <row r="823" spans="1:5" x14ac:dyDescent="0.25">
      <c r="A823" s="9">
        <v>125141927</v>
      </c>
      <c r="B823" s="9" t="s">
        <v>833</v>
      </c>
      <c r="C823" s="9">
        <v>333.24162723199998</v>
      </c>
      <c r="D823" s="9">
        <v>0.51182349999999999</v>
      </c>
      <c r="E823" s="9"/>
    </row>
    <row r="824" spans="1:5" x14ac:dyDescent="0.25">
      <c r="A824" s="9">
        <v>125142073</v>
      </c>
      <c r="B824" s="9" t="s">
        <v>834</v>
      </c>
      <c r="C824" s="9">
        <v>276.18377800799999</v>
      </c>
      <c r="D824" s="9">
        <v>0.56557599999999997</v>
      </c>
      <c r="E824" s="9"/>
    </row>
    <row r="825" spans="1:5" x14ac:dyDescent="0.25">
      <c r="A825" s="9">
        <v>125273765</v>
      </c>
      <c r="B825" s="9" t="s">
        <v>835</v>
      </c>
      <c r="C825" s="9">
        <v>409.12046205199903</v>
      </c>
      <c r="D825" s="9">
        <v>0.60776304999999997</v>
      </c>
      <c r="E825" s="9"/>
    </row>
    <row r="826" spans="1:5" x14ac:dyDescent="0.25">
      <c r="A826" s="9">
        <v>125338645</v>
      </c>
      <c r="B826" s="9" t="s">
        <v>836</v>
      </c>
      <c r="C826" s="9">
        <v>509.25258583999903</v>
      </c>
      <c r="D826" s="9">
        <v>0.51032999999999995</v>
      </c>
      <c r="E826" s="9"/>
    </row>
    <row r="827" spans="1:5" x14ac:dyDescent="0.25">
      <c r="A827" s="9">
        <v>125371716</v>
      </c>
      <c r="B827" s="9" t="s">
        <v>837</v>
      </c>
      <c r="C827" s="9">
        <v>541.24241507999898</v>
      </c>
      <c r="D827" s="9">
        <v>0.50323457000000005</v>
      </c>
      <c r="E827" s="9"/>
    </row>
    <row r="828" spans="1:5" x14ac:dyDescent="0.25">
      <c r="A828" s="9">
        <v>125372322</v>
      </c>
      <c r="B828" s="9" t="s">
        <v>838</v>
      </c>
      <c r="C828" s="9">
        <v>499.231850395999</v>
      </c>
      <c r="D828" s="9">
        <v>0.51040392999999995</v>
      </c>
      <c r="E828" s="9"/>
    </row>
    <row r="829" spans="1:5" x14ac:dyDescent="0.25">
      <c r="A829" s="9">
        <v>125387563</v>
      </c>
      <c r="B829" s="9" t="s">
        <v>839</v>
      </c>
      <c r="C829" s="9">
        <v>481.221285712</v>
      </c>
      <c r="D829" s="9">
        <v>0.50927674999999994</v>
      </c>
      <c r="E829" s="9"/>
    </row>
    <row r="830" spans="1:5" x14ac:dyDescent="0.25">
      <c r="A830" s="9">
        <v>125428962</v>
      </c>
      <c r="B830" s="9" t="s">
        <v>840</v>
      </c>
      <c r="C830" s="9">
        <v>659.32066540000005</v>
      </c>
      <c r="D830" s="9">
        <v>0.51269335000000005</v>
      </c>
      <c r="E830" s="9"/>
    </row>
    <row r="831" spans="1:5" x14ac:dyDescent="0.25">
      <c r="A831" s="9">
        <v>125428963</v>
      </c>
      <c r="B831" s="9" t="s">
        <v>841</v>
      </c>
      <c r="C831" s="9">
        <v>659.32066540000005</v>
      </c>
      <c r="D831" s="9">
        <v>0.51269335000000005</v>
      </c>
      <c r="E831" s="9"/>
    </row>
    <row r="832" spans="1:5" x14ac:dyDescent="0.25">
      <c r="A832" s="9">
        <v>125430084</v>
      </c>
      <c r="B832" s="9" t="s">
        <v>842</v>
      </c>
      <c r="C832" s="9">
        <v>631.28936527199903</v>
      </c>
      <c r="D832" s="9">
        <v>0.51740160000000002</v>
      </c>
      <c r="E832" s="9"/>
    </row>
    <row r="833" spans="1:5" x14ac:dyDescent="0.25">
      <c r="A833" s="9">
        <v>125503685</v>
      </c>
      <c r="B833" s="9" t="s">
        <v>843</v>
      </c>
      <c r="C833" s="9">
        <v>340.178692627999</v>
      </c>
      <c r="D833" s="9">
        <v>0.50147589999999997</v>
      </c>
      <c r="E833" s="9"/>
    </row>
    <row r="834" spans="1:5" x14ac:dyDescent="0.25">
      <c r="A834" s="9">
        <v>125504197</v>
      </c>
      <c r="B834" s="9" t="s">
        <v>844</v>
      </c>
      <c r="C834" s="9">
        <v>276.17254462800003</v>
      </c>
      <c r="D834" s="9">
        <v>0.50190880000000004</v>
      </c>
      <c r="E834" s="9"/>
    </row>
    <row r="835" spans="1:5" x14ac:dyDescent="0.25">
      <c r="A835" s="9">
        <v>125504241</v>
      </c>
      <c r="B835" s="9" t="s">
        <v>845</v>
      </c>
      <c r="C835" s="9">
        <v>290.188194691999</v>
      </c>
      <c r="D835" s="9">
        <v>0.50190880000000004</v>
      </c>
      <c r="E835" s="9"/>
    </row>
    <row r="836" spans="1:5" x14ac:dyDescent="0.25">
      <c r="A836" s="9">
        <v>125504451</v>
      </c>
      <c r="B836" s="9" t="s">
        <v>846</v>
      </c>
      <c r="C836" s="9">
        <v>532.96819388400002</v>
      </c>
      <c r="D836" s="9">
        <v>0.6150774</v>
      </c>
      <c r="E836" s="9"/>
    </row>
    <row r="837" spans="1:5" x14ac:dyDescent="0.25">
      <c r="A837" s="9">
        <v>125505723</v>
      </c>
      <c r="B837" s="9" t="s">
        <v>847</v>
      </c>
      <c r="C837" s="9">
        <v>435.15943440400002</v>
      </c>
      <c r="D837" s="9">
        <v>0.51147679999999995</v>
      </c>
      <c r="E837" s="9"/>
    </row>
    <row r="838" spans="1:5" x14ac:dyDescent="0.25">
      <c r="A838" s="9">
        <v>125505998</v>
      </c>
      <c r="B838" s="9" t="s">
        <v>848</v>
      </c>
      <c r="C838" s="9">
        <v>402.09351903199899</v>
      </c>
      <c r="D838" s="9">
        <v>0.50782883000000001</v>
      </c>
      <c r="E838" s="9"/>
    </row>
    <row r="839" spans="1:5" x14ac:dyDescent="0.25">
      <c r="A839" s="9">
        <v>125506346</v>
      </c>
      <c r="B839" s="9" t="s">
        <v>849</v>
      </c>
      <c r="C839" s="9">
        <v>386.123069571999</v>
      </c>
      <c r="D839" s="9">
        <v>0.51498259999999996</v>
      </c>
      <c r="E839" s="9"/>
    </row>
    <row r="840" spans="1:5" x14ac:dyDescent="0.25">
      <c r="A840" s="9">
        <v>125506372</v>
      </c>
      <c r="B840" s="9" t="s">
        <v>850</v>
      </c>
      <c r="C840" s="9">
        <v>382.14814144799999</v>
      </c>
      <c r="D840" s="9">
        <v>0.51438980000000001</v>
      </c>
      <c r="E840" s="9"/>
    </row>
    <row r="841" spans="1:5" x14ac:dyDescent="0.25">
      <c r="A841" s="9">
        <v>125506415</v>
      </c>
      <c r="B841" s="9" t="s">
        <v>851</v>
      </c>
      <c r="C841" s="9">
        <v>306.11684131999999</v>
      </c>
      <c r="D841" s="9">
        <v>0.5584249</v>
      </c>
      <c r="E841" s="9"/>
    </row>
    <row r="842" spans="1:5" x14ac:dyDescent="0.25">
      <c r="A842" s="9">
        <v>125506429</v>
      </c>
      <c r="B842" s="9" t="s">
        <v>852</v>
      </c>
      <c r="C842" s="9">
        <v>413.11756959199897</v>
      </c>
      <c r="D842" s="9">
        <v>0.51845043999999996</v>
      </c>
      <c r="E842" s="9"/>
    </row>
    <row r="843" spans="1:5" x14ac:dyDescent="0.25">
      <c r="A843" s="9">
        <v>125506435</v>
      </c>
      <c r="B843" s="9" t="s">
        <v>853</v>
      </c>
      <c r="C843" s="9">
        <v>402.09351903199899</v>
      </c>
      <c r="D843" s="9">
        <v>0.51788020000000001</v>
      </c>
      <c r="E843" s="9"/>
    </row>
    <row r="844" spans="1:5" x14ac:dyDescent="0.25">
      <c r="A844" s="9">
        <v>125506442</v>
      </c>
      <c r="B844" s="9" t="s">
        <v>854</v>
      </c>
      <c r="C844" s="9">
        <v>398.14305606800002</v>
      </c>
      <c r="D844" s="9">
        <v>0.52787450000000002</v>
      </c>
      <c r="E844" s="9"/>
    </row>
    <row r="845" spans="1:5" x14ac:dyDescent="0.25">
      <c r="A845" s="9">
        <v>125509452</v>
      </c>
      <c r="B845" s="9" t="s">
        <v>855</v>
      </c>
      <c r="C845" s="9">
        <v>434.23581357999899</v>
      </c>
      <c r="D845" s="9">
        <v>0.52062359999999996</v>
      </c>
      <c r="E845" s="9"/>
    </row>
    <row r="846" spans="1:5" x14ac:dyDescent="0.25">
      <c r="A846" s="9">
        <v>125510096</v>
      </c>
      <c r="B846" s="9" t="s">
        <v>856</v>
      </c>
      <c r="C846" s="9">
        <v>268.10994437199997</v>
      </c>
      <c r="D846" s="9">
        <v>0.51598690000000003</v>
      </c>
      <c r="E846" s="9"/>
    </row>
    <row r="847" spans="1:5" x14ac:dyDescent="0.25">
      <c r="A847" s="9">
        <v>125510530</v>
      </c>
      <c r="B847" s="9" t="s">
        <v>857</v>
      </c>
      <c r="C847" s="9">
        <v>429.23039385200002</v>
      </c>
      <c r="D847" s="9">
        <v>0.52881590000000001</v>
      </c>
      <c r="E847" s="9"/>
    </row>
    <row r="848" spans="1:5" x14ac:dyDescent="0.25">
      <c r="A848" s="9">
        <v>125510531</v>
      </c>
      <c r="B848" s="9" t="s">
        <v>858</v>
      </c>
      <c r="C848" s="9">
        <v>429.23039385200002</v>
      </c>
      <c r="D848" s="9">
        <v>0.52881590000000001</v>
      </c>
      <c r="E848" s="9"/>
    </row>
    <row r="849" spans="1:5" x14ac:dyDescent="0.25">
      <c r="A849" s="9">
        <v>125539573</v>
      </c>
      <c r="B849" s="9" t="s">
        <v>859</v>
      </c>
      <c r="C849" s="9">
        <v>340.09939675200002</v>
      </c>
      <c r="D849" s="9">
        <v>0.50543665999999998</v>
      </c>
      <c r="E849" s="9"/>
    </row>
    <row r="850" spans="1:5" x14ac:dyDescent="0.25">
      <c r="A850" s="9">
        <v>125467207</v>
      </c>
      <c r="B850" s="9" t="s">
        <v>860</v>
      </c>
      <c r="C850" s="9">
        <v>248.15247787999999</v>
      </c>
      <c r="D850" s="9">
        <v>0.54323213999999997</v>
      </c>
      <c r="E850" s="9"/>
    </row>
    <row r="851" spans="1:5" x14ac:dyDescent="0.25">
      <c r="A851" s="9">
        <v>125470338</v>
      </c>
      <c r="B851" s="9" t="s">
        <v>861</v>
      </c>
      <c r="C851" s="9">
        <v>298.10842014799999</v>
      </c>
      <c r="D851" s="9">
        <v>0.58850709999999995</v>
      </c>
      <c r="E851" s="9"/>
    </row>
    <row r="852" spans="1:5" x14ac:dyDescent="0.25">
      <c r="A852" s="9">
        <v>125470358</v>
      </c>
      <c r="B852" s="9" t="s">
        <v>862</v>
      </c>
      <c r="C852" s="9">
        <v>275.18852903999999</v>
      </c>
      <c r="D852" s="9">
        <v>0.52974063000000005</v>
      </c>
      <c r="E852" s="9"/>
    </row>
    <row r="853" spans="1:5" x14ac:dyDescent="0.25">
      <c r="A853" s="9">
        <v>125556557</v>
      </c>
      <c r="B853" s="9" t="s">
        <v>863</v>
      </c>
      <c r="C853" s="9">
        <v>466.17149907200002</v>
      </c>
      <c r="D853" s="9">
        <v>0.50271224999999997</v>
      </c>
      <c r="E853" s="9"/>
    </row>
    <row r="854" spans="1:5" x14ac:dyDescent="0.25">
      <c r="A854" s="9">
        <v>125476292</v>
      </c>
      <c r="B854" s="9" t="s">
        <v>864</v>
      </c>
      <c r="C854" s="9">
        <v>206.094294308</v>
      </c>
      <c r="D854" s="9">
        <v>0.52283365000000004</v>
      </c>
      <c r="E854" s="9"/>
    </row>
    <row r="855" spans="1:5" x14ac:dyDescent="0.25">
      <c r="A855" s="9">
        <v>125597302</v>
      </c>
      <c r="B855" s="9" t="s">
        <v>865</v>
      </c>
      <c r="C855" s="9">
        <v>389.13440235600001</v>
      </c>
      <c r="D855" s="9">
        <v>0.53137827000000004</v>
      </c>
      <c r="E855" s="9"/>
    </row>
    <row r="856" spans="1:5" x14ac:dyDescent="0.25">
      <c r="A856" s="9">
        <v>125598588</v>
      </c>
      <c r="B856" s="9" t="s">
        <v>866</v>
      </c>
      <c r="C856" s="9">
        <v>339.21982916799999</v>
      </c>
      <c r="D856" s="9">
        <v>0.51077485</v>
      </c>
      <c r="E856" s="9"/>
    </row>
    <row r="857" spans="1:5" x14ac:dyDescent="0.25">
      <c r="A857" s="9">
        <v>125558437</v>
      </c>
      <c r="B857" s="9" t="s">
        <v>867</v>
      </c>
      <c r="C857" s="9">
        <v>351.10931341600002</v>
      </c>
      <c r="D857" s="9">
        <v>0.55632143999999994</v>
      </c>
      <c r="E857" s="9"/>
    </row>
    <row r="858" spans="1:5" x14ac:dyDescent="0.25">
      <c r="A858" s="9">
        <v>125487457</v>
      </c>
      <c r="B858" s="9" t="s">
        <v>868</v>
      </c>
      <c r="C858" s="9">
        <v>235.120843404</v>
      </c>
      <c r="D858" s="9">
        <v>0.54080030000000001</v>
      </c>
      <c r="E858" s="9"/>
    </row>
    <row r="859" spans="1:5" x14ac:dyDescent="0.25">
      <c r="A859" s="9">
        <v>125487474</v>
      </c>
      <c r="B859" s="9" t="s">
        <v>869</v>
      </c>
      <c r="C859" s="9">
        <v>249.136493468</v>
      </c>
      <c r="D859" s="9">
        <v>0.51472943999999998</v>
      </c>
      <c r="E859" s="9"/>
    </row>
    <row r="860" spans="1:5" x14ac:dyDescent="0.25">
      <c r="A860" s="9">
        <v>125559046</v>
      </c>
      <c r="B860" s="9" t="s">
        <v>870</v>
      </c>
      <c r="C860" s="9">
        <v>363.14053329199999</v>
      </c>
      <c r="D860" s="9">
        <v>0.50516519999999998</v>
      </c>
      <c r="E860" s="9"/>
    </row>
    <row r="861" spans="1:5" x14ac:dyDescent="0.25">
      <c r="A861" s="9">
        <v>125560783</v>
      </c>
      <c r="B861" s="9" t="s">
        <v>871</v>
      </c>
      <c r="C861" s="9">
        <v>409.15003535599999</v>
      </c>
      <c r="D861" s="9">
        <v>0.51956230000000003</v>
      </c>
      <c r="E861" s="9"/>
    </row>
    <row r="862" spans="1:5" x14ac:dyDescent="0.25">
      <c r="A862" s="9">
        <v>125490786</v>
      </c>
      <c r="B862" s="9" t="s">
        <v>872</v>
      </c>
      <c r="C862" s="9">
        <v>231.13716216399999</v>
      </c>
      <c r="D862" s="9">
        <v>0.56457610000000003</v>
      </c>
      <c r="E862" s="9"/>
    </row>
    <row r="863" spans="1:5" x14ac:dyDescent="0.25">
      <c r="A863" s="9">
        <v>125569690</v>
      </c>
      <c r="B863" s="9" t="s">
        <v>873</v>
      </c>
      <c r="C863" s="9">
        <v>330.07866130799999</v>
      </c>
      <c r="D863" s="9">
        <v>0.50235479999999999</v>
      </c>
      <c r="E863" s="9"/>
    </row>
    <row r="864" spans="1:5" x14ac:dyDescent="0.25">
      <c r="A864" s="9">
        <v>125492249</v>
      </c>
      <c r="B864" s="9" t="s">
        <v>874</v>
      </c>
      <c r="C864" s="9">
        <v>209.10519334</v>
      </c>
      <c r="D864" s="9">
        <v>0.50048049999999999</v>
      </c>
      <c r="E864" s="9"/>
    </row>
    <row r="865" spans="1:5" x14ac:dyDescent="0.25">
      <c r="A865" s="9">
        <v>125492252</v>
      </c>
      <c r="B865" s="9" t="s">
        <v>875</v>
      </c>
      <c r="C865" s="9">
        <v>209.10519334</v>
      </c>
      <c r="D865" s="9">
        <v>0.50048049999999999</v>
      </c>
      <c r="E865" s="9"/>
    </row>
    <row r="866" spans="1:5" x14ac:dyDescent="0.25">
      <c r="A866" s="9">
        <v>125492995</v>
      </c>
      <c r="B866" s="9" t="s">
        <v>876</v>
      </c>
      <c r="C866" s="9">
        <v>209.12159235199999</v>
      </c>
      <c r="D866" s="9">
        <v>0.52987987000000003</v>
      </c>
      <c r="E866" s="9"/>
    </row>
    <row r="867" spans="1:5" x14ac:dyDescent="0.25">
      <c r="A867" s="9">
        <v>125612129</v>
      </c>
      <c r="B867" s="9" t="s">
        <v>877</v>
      </c>
      <c r="C867" s="9">
        <v>363.127071656</v>
      </c>
      <c r="D867" s="9">
        <v>0.50058585</v>
      </c>
      <c r="E867" s="9"/>
    </row>
    <row r="868" spans="1:5" x14ac:dyDescent="0.25">
      <c r="A868" s="9">
        <v>125718537</v>
      </c>
      <c r="B868" s="9" t="s">
        <v>878</v>
      </c>
      <c r="C868" s="9">
        <v>306.19434269200002</v>
      </c>
      <c r="D868" s="9">
        <v>0.51727456000000005</v>
      </c>
      <c r="E868" s="9"/>
    </row>
    <row r="869" spans="1:5" x14ac:dyDescent="0.25">
      <c r="A869" s="9">
        <v>125625815</v>
      </c>
      <c r="B869" s="9" t="s">
        <v>879</v>
      </c>
      <c r="C869" s="9">
        <v>362.14305606800002</v>
      </c>
      <c r="D869" s="9">
        <v>0.50684242999999995</v>
      </c>
      <c r="E869" s="9"/>
    </row>
    <row r="870" spans="1:5" x14ac:dyDescent="0.25">
      <c r="A870" s="9">
        <v>125626751</v>
      </c>
      <c r="B870" s="9" t="s">
        <v>880</v>
      </c>
      <c r="C870" s="9">
        <v>366.11798419199999</v>
      </c>
      <c r="D870" s="9">
        <v>0.54177549999999997</v>
      </c>
      <c r="E870" s="9"/>
    </row>
    <row r="871" spans="1:5" x14ac:dyDescent="0.25">
      <c r="A871" s="9">
        <v>125718593</v>
      </c>
      <c r="B871" s="9" t="s">
        <v>881</v>
      </c>
      <c r="C871" s="9">
        <v>290.19942807199999</v>
      </c>
      <c r="D871" s="9">
        <v>0.53103020000000001</v>
      </c>
      <c r="E871" s="9"/>
    </row>
    <row r="872" spans="1:5" x14ac:dyDescent="0.25">
      <c r="A872" s="9">
        <v>125725999</v>
      </c>
      <c r="B872" s="9" t="s">
        <v>882</v>
      </c>
      <c r="C872" s="9">
        <v>503.24202115600002</v>
      </c>
      <c r="D872" s="9">
        <v>0.5016195</v>
      </c>
      <c r="E872" s="9"/>
    </row>
    <row r="873" spans="1:5" x14ac:dyDescent="0.25">
      <c r="A873" s="9">
        <v>125634096</v>
      </c>
      <c r="B873" s="9" t="s">
        <v>883</v>
      </c>
      <c r="C873" s="9">
        <v>398.19942807199999</v>
      </c>
      <c r="D873" s="9">
        <v>0.50191260000000004</v>
      </c>
      <c r="E873" s="9"/>
    </row>
    <row r="874" spans="1:5" x14ac:dyDescent="0.25">
      <c r="A874" s="9">
        <v>125636476</v>
      </c>
      <c r="B874" s="9" t="s">
        <v>884</v>
      </c>
      <c r="C874" s="9">
        <v>360.15076362799999</v>
      </c>
      <c r="D874" s="9">
        <v>0.55893720000000002</v>
      </c>
      <c r="E874" s="9"/>
    </row>
    <row r="875" spans="1:5" x14ac:dyDescent="0.25">
      <c r="A875" s="9">
        <v>125671622</v>
      </c>
      <c r="B875" s="9" t="s">
        <v>885</v>
      </c>
      <c r="C875" s="9">
        <v>452.26750763199902</v>
      </c>
      <c r="D875" s="9">
        <v>0.53611109999999995</v>
      </c>
      <c r="E875" s="9"/>
    </row>
    <row r="876" spans="1:5" x14ac:dyDescent="0.25">
      <c r="A876" s="9">
        <v>125726000</v>
      </c>
      <c r="B876" s="9" t="s">
        <v>886</v>
      </c>
      <c r="C876" s="9">
        <v>503.24202115600002</v>
      </c>
      <c r="D876" s="9">
        <v>0.5016195</v>
      </c>
      <c r="E876" s="9"/>
    </row>
    <row r="877" spans="1:5" x14ac:dyDescent="0.25">
      <c r="A877" s="9">
        <v>125726236</v>
      </c>
      <c r="B877" s="9" t="s">
        <v>887</v>
      </c>
      <c r="C877" s="9">
        <v>335.16337691199999</v>
      </c>
      <c r="D877" s="9">
        <v>0.50680890000000001</v>
      </c>
      <c r="E877" s="9"/>
    </row>
    <row r="878" spans="1:5" x14ac:dyDescent="0.25">
      <c r="A878" s="9">
        <v>125726509</v>
      </c>
      <c r="B878" s="9" t="s">
        <v>888</v>
      </c>
      <c r="C878" s="9">
        <v>381.26677935999999</v>
      </c>
      <c r="D878" s="9">
        <v>0.50813750000000002</v>
      </c>
      <c r="E878" s="9"/>
    </row>
    <row r="879" spans="1:5" x14ac:dyDescent="0.25">
      <c r="A879" s="9">
        <v>125728699</v>
      </c>
      <c r="B879" s="9" t="s">
        <v>889</v>
      </c>
      <c r="C879" s="9">
        <v>632.03967420000004</v>
      </c>
      <c r="D879" s="9">
        <v>0.57397500000000001</v>
      </c>
      <c r="E879" s="9"/>
    </row>
    <row r="880" spans="1:5" x14ac:dyDescent="0.25">
      <c r="A880" s="9">
        <v>125639568</v>
      </c>
      <c r="B880" s="9" t="s">
        <v>890</v>
      </c>
      <c r="C880" s="9">
        <v>332.11946349999999</v>
      </c>
      <c r="D880" s="9">
        <v>0.51082329999999998</v>
      </c>
      <c r="E880" s="9"/>
    </row>
    <row r="881" spans="1:5" x14ac:dyDescent="0.25">
      <c r="A881" s="9">
        <v>125728913</v>
      </c>
      <c r="B881" s="9" t="s">
        <v>891</v>
      </c>
      <c r="C881" s="9">
        <v>408.27767839199998</v>
      </c>
      <c r="D881" s="9">
        <v>0.65761477000000002</v>
      </c>
      <c r="E881" s="9"/>
    </row>
    <row r="882" spans="1:5" x14ac:dyDescent="0.25">
      <c r="A882" s="9">
        <v>125729674</v>
      </c>
      <c r="B882" s="9" t="s">
        <v>892</v>
      </c>
      <c r="C882" s="9">
        <v>470.21653467999897</v>
      </c>
      <c r="D882" s="9">
        <v>0.50027239999999995</v>
      </c>
      <c r="E882" s="9"/>
    </row>
    <row r="883" spans="1:5" x14ac:dyDescent="0.25">
      <c r="A883" s="9">
        <v>125731921</v>
      </c>
      <c r="B883" s="9" t="s">
        <v>893</v>
      </c>
      <c r="C883" s="9">
        <v>306.14806119600001</v>
      </c>
      <c r="D883" s="9">
        <v>0.50738453999999999</v>
      </c>
      <c r="E883" s="9"/>
    </row>
    <row r="884" spans="1:5" x14ac:dyDescent="0.25">
      <c r="A884" s="9">
        <v>125744379</v>
      </c>
      <c r="B884" s="9" t="s">
        <v>894</v>
      </c>
      <c r="C884" s="9">
        <v>379.18959166000002</v>
      </c>
      <c r="D884" s="9">
        <v>0.50153685000000003</v>
      </c>
      <c r="E884" s="9"/>
    </row>
    <row r="885" spans="1:5" x14ac:dyDescent="0.25">
      <c r="A885" s="9">
        <v>125717680</v>
      </c>
      <c r="B885" s="9" t="s">
        <v>895</v>
      </c>
      <c r="C885" s="9">
        <v>332.24637826399999</v>
      </c>
      <c r="D885" s="9">
        <v>0.56557599999999997</v>
      </c>
      <c r="E885" s="9"/>
    </row>
    <row r="886" spans="1:5" x14ac:dyDescent="0.25">
      <c r="A886" s="9">
        <v>125682446</v>
      </c>
      <c r="B886" s="9" t="s">
        <v>896</v>
      </c>
      <c r="C886" s="9">
        <v>394.26202832799999</v>
      </c>
      <c r="D886" s="9">
        <v>0.57499444</v>
      </c>
      <c r="E886" s="9"/>
    </row>
    <row r="887" spans="1:5" x14ac:dyDescent="0.25">
      <c r="A887" s="9">
        <v>125680764</v>
      </c>
      <c r="B887" s="9" t="s">
        <v>897</v>
      </c>
      <c r="C887" s="9">
        <v>582.22670544000005</v>
      </c>
      <c r="D887" s="9">
        <v>0.51977980000000001</v>
      </c>
      <c r="E887" s="9"/>
    </row>
    <row r="888" spans="1:5" x14ac:dyDescent="0.25">
      <c r="A888" s="9">
        <v>125681830</v>
      </c>
      <c r="B888" s="9" t="s">
        <v>898</v>
      </c>
      <c r="C888" s="9">
        <v>394.26202832799999</v>
      </c>
      <c r="D888" s="9">
        <v>0.53972197</v>
      </c>
      <c r="E888" s="9"/>
    </row>
    <row r="889" spans="1:5" x14ac:dyDescent="0.25">
      <c r="A889" s="9">
        <v>125683013</v>
      </c>
      <c r="B889" s="9" t="s">
        <v>899</v>
      </c>
      <c r="C889" s="9">
        <v>408.27767839199998</v>
      </c>
      <c r="D889" s="9">
        <v>0.52505462999999997</v>
      </c>
      <c r="E889" s="9"/>
    </row>
    <row r="890" spans="1:5" x14ac:dyDescent="0.25">
      <c r="A890" s="9">
        <v>125683674</v>
      </c>
      <c r="B890" s="9" t="s">
        <v>900</v>
      </c>
      <c r="C890" s="9">
        <v>582.22670544000005</v>
      </c>
      <c r="D890" s="9">
        <v>0.50830774999999995</v>
      </c>
      <c r="E890" s="9"/>
    </row>
    <row r="891" spans="1:5" x14ac:dyDescent="0.25">
      <c r="A891" s="9">
        <v>125684049</v>
      </c>
      <c r="B891" s="9" t="s">
        <v>901</v>
      </c>
      <c r="C891" s="9">
        <v>394.26202832799999</v>
      </c>
      <c r="D891" s="9">
        <v>0.55935769999999996</v>
      </c>
      <c r="E891" s="9"/>
    </row>
    <row r="892" spans="1:5" x14ac:dyDescent="0.25">
      <c r="A892" s="9">
        <v>125684315</v>
      </c>
      <c r="B892" s="9" t="s">
        <v>902</v>
      </c>
      <c r="C892" s="9">
        <v>507.09226277200003</v>
      </c>
      <c r="D892" s="9">
        <v>0.512513</v>
      </c>
      <c r="E892" s="9"/>
    </row>
    <row r="893" spans="1:5" x14ac:dyDescent="0.25">
      <c r="A893" s="9">
        <v>125744380</v>
      </c>
      <c r="B893" s="9" t="s">
        <v>903</v>
      </c>
      <c r="C893" s="9">
        <v>379.18959166000002</v>
      </c>
      <c r="D893" s="9">
        <v>0.50153685000000003</v>
      </c>
      <c r="E893" s="9"/>
    </row>
    <row r="894" spans="1:5" x14ac:dyDescent="0.25">
      <c r="A894" s="9">
        <v>125744630</v>
      </c>
      <c r="B894" s="9" t="s">
        <v>904</v>
      </c>
      <c r="C894" s="9">
        <v>503.22089178800002</v>
      </c>
      <c r="D894" s="9">
        <v>0.59185200000000004</v>
      </c>
      <c r="E894" s="9"/>
    </row>
    <row r="895" spans="1:5" x14ac:dyDescent="0.25">
      <c r="A895" s="9">
        <v>125744631</v>
      </c>
      <c r="B895" s="9" t="s">
        <v>905</v>
      </c>
      <c r="C895" s="9">
        <v>503.22089178800002</v>
      </c>
      <c r="D895" s="9">
        <v>0.59185200000000004</v>
      </c>
      <c r="E895" s="9"/>
    </row>
    <row r="896" spans="1:5" x14ac:dyDescent="0.25">
      <c r="A896" s="9">
        <v>125744644</v>
      </c>
      <c r="B896" s="9" t="s">
        <v>906</v>
      </c>
      <c r="C896" s="9">
        <v>470.19540531199902</v>
      </c>
      <c r="D896" s="9">
        <v>0.50493940000000004</v>
      </c>
      <c r="E896" s="9"/>
    </row>
    <row r="897" spans="1:5" x14ac:dyDescent="0.25">
      <c r="A897" s="9">
        <v>125744645</v>
      </c>
      <c r="B897" s="9" t="s">
        <v>907</v>
      </c>
      <c r="C897" s="9">
        <v>470.19540531199902</v>
      </c>
      <c r="D897" s="9">
        <v>0.50493940000000004</v>
      </c>
      <c r="E897" s="9"/>
    </row>
    <row r="898" spans="1:5" x14ac:dyDescent="0.25">
      <c r="A898" s="9">
        <v>125746449</v>
      </c>
      <c r="B898" s="9" t="s">
        <v>908</v>
      </c>
      <c r="C898" s="9">
        <v>409.20015634399999</v>
      </c>
      <c r="D898" s="9">
        <v>0.50530600000000003</v>
      </c>
      <c r="E898" s="9"/>
    </row>
    <row r="899" spans="1:5" x14ac:dyDescent="0.25">
      <c r="A899" s="9">
        <v>134859023</v>
      </c>
      <c r="B899" s="9" t="s">
        <v>909</v>
      </c>
      <c r="C899" s="9">
        <v>367.91598714000003</v>
      </c>
      <c r="D899" s="9">
        <v>0.5177157</v>
      </c>
      <c r="E899" s="9"/>
    </row>
    <row r="900" spans="1:5" x14ac:dyDescent="0.25">
      <c r="A900" s="9">
        <v>125746450</v>
      </c>
      <c r="B900" s="9" t="s">
        <v>910</v>
      </c>
      <c r="C900" s="9">
        <v>409.20015634399999</v>
      </c>
      <c r="D900" s="9">
        <v>0.50530600000000003</v>
      </c>
      <c r="E900" s="9"/>
    </row>
    <row r="901" spans="1:5" x14ac:dyDescent="0.25">
      <c r="A901" s="9">
        <v>125772142</v>
      </c>
      <c r="B901" s="9" t="s">
        <v>911</v>
      </c>
      <c r="C901" s="9">
        <v>394.03168982</v>
      </c>
      <c r="D901" s="9">
        <v>0.55457140000000005</v>
      </c>
      <c r="E901" s="9"/>
    </row>
    <row r="902" spans="1:5" x14ac:dyDescent="0.25">
      <c r="A902" s="9">
        <v>125692101</v>
      </c>
      <c r="B902" s="9" t="s">
        <v>912</v>
      </c>
      <c r="C902" s="9">
        <v>422.29332845599998</v>
      </c>
      <c r="D902" s="9">
        <v>0.53972197</v>
      </c>
      <c r="E902" s="9"/>
    </row>
    <row r="903" spans="1:5" x14ac:dyDescent="0.25">
      <c r="A903" s="9">
        <v>125695383</v>
      </c>
      <c r="B903" s="9" t="s">
        <v>913</v>
      </c>
      <c r="C903" s="9">
        <v>422.29332845599998</v>
      </c>
      <c r="D903" s="9">
        <v>0.57499444</v>
      </c>
      <c r="E903" s="9"/>
    </row>
    <row r="904" spans="1:5" x14ac:dyDescent="0.25">
      <c r="A904" s="9">
        <v>125774976</v>
      </c>
      <c r="B904" s="9" t="s">
        <v>914</v>
      </c>
      <c r="C904" s="9">
        <v>347.13438529199999</v>
      </c>
      <c r="D904" s="9">
        <v>0.51511169999999995</v>
      </c>
      <c r="E904" s="9"/>
    </row>
    <row r="905" spans="1:5" x14ac:dyDescent="0.25">
      <c r="A905" s="9">
        <v>125779452</v>
      </c>
      <c r="B905" s="9" t="s">
        <v>915</v>
      </c>
      <c r="C905" s="9">
        <v>425.085242179999</v>
      </c>
      <c r="D905" s="9">
        <v>0.52636050000000001</v>
      </c>
      <c r="E905" s="9"/>
    </row>
    <row r="906" spans="1:5" x14ac:dyDescent="0.25">
      <c r="A906" s="9">
        <v>125716218</v>
      </c>
      <c r="B906" s="9" t="s">
        <v>916</v>
      </c>
      <c r="C906" s="9">
        <v>378.14134181600002</v>
      </c>
      <c r="D906" s="9">
        <v>0.51404079999999996</v>
      </c>
      <c r="E906" s="9"/>
    </row>
    <row r="907" spans="1:5" x14ac:dyDescent="0.25">
      <c r="A907" s="9">
        <v>125716281</v>
      </c>
      <c r="B907" s="9" t="s">
        <v>917</v>
      </c>
      <c r="C907" s="9">
        <v>391.17835828</v>
      </c>
      <c r="D907" s="9">
        <v>0.50466120000000003</v>
      </c>
      <c r="E907" s="9"/>
    </row>
    <row r="908" spans="1:5" x14ac:dyDescent="0.25">
      <c r="A908" s="9">
        <v>125717646</v>
      </c>
      <c r="B908" s="9" t="s">
        <v>918</v>
      </c>
      <c r="C908" s="9">
        <v>276.18377800799999</v>
      </c>
      <c r="D908" s="9">
        <v>0.53103020000000001</v>
      </c>
      <c r="E908" s="9"/>
    </row>
    <row r="909" spans="1:5" x14ac:dyDescent="0.25">
      <c r="A909" s="9">
        <v>125718033</v>
      </c>
      <c r="B909" s="9" t="s">
        <v>919</v>
      </c>
      <c r="C909" s="9">
        <v>248.15247787999999</v>
      </c>
      <c r="D909" s="9">
        <v>0.53512066999999996</v>
      </c>
      <c r="E909" s="9"/>
    </row>
    <row r="910" spans="1:5" x14ac:dyDescent="0.25">
      <c r="A910" s="9">
        <v>125718089</v>
      </c>
      <c r="B910" s="9" t="s">
        <v>920</v>
      </c>
      <c r="C910" s="9">
        <v>324.18377800799999</v>
      </c>
      <c r="D910" s="9">
        <v>0.54495020000000005</v>
      </c>
      <c r="E910" s="9"/>
    </row>
    <row r="911" spans="1:5" x14ac:dyDescent="0.25">
      <c r="A911" s="9">
        <v>125785785</v>
      </c>
      <c r="B911" s="9" t="s">
        <v>921</v>
      </c>
      <c r="C911" s="9">
        <v>369.11873522799999</v>
      </c>
      <c r="D911" s="9">
        <v>0.51996887000000003</v>
      </c>
      <c r="E911" s="9"/>
    </row>
    <row r="912" spans="1:5" x14ac:dyDescent="0.25">
      <c r="A912" s="9">
        <v>125876523</v>
      </c>
      <c r="B912" s="9" t="s">
        <v>922</v>
      </c>
      <c r="C912" s="9">
        <v>378.02291109999999</v>
      </c>
      <c r="D912" s="9">
        <v>0.50905420000000001</v>
      </c>
      <c r="E912" s="9"/>
    </row>
    <row r="913" spans="1:5" x14ac:dyDescent="0.25">
      <c r="A913" s="9">
        <v>125788987</v>
      </c>
      <c r="B913" s="9" t="s">
        <v>923</v>
      </c>
      <c r="C913" s="9">
        <v>397.013597232</v>
      </c>
      <c r="D913" s="9">
        <v>0.52370112999999996</v>
      </c>
      <c r="E913" s="9"/>
    </row>
    <row r="914" spans="1:5" x14ac:dyDescent="0.25">
      <c r="A914" s="9">
        <v>125789227</v>
      </c>
      <c r="B914" s="9" t="s">
        <v>924</v>
      </c>
      <c r="C914" s="9">
        <v>377.108564468</v>
      </c>
      <c r="D914" s="9">
        <v>0.52225140000000003</v>
      </c>
      <c r="E914" s="9"/>
    </row>
    <row r="915" spans="1:5" x14ac:dyDescent="0.25">
      <c r="A915" s="9">
        <v>125789308</v>
      </c>
      <c r="B915" s="9" t="s">
        <v>925</v>
      </c>
      <c r="C915" s="9">
        <v>391.124214532</v>
      </c>
      <c r="D915" s="9">
        <v>0.52953510000000004</v>
      </c>
      <c r="E915" s="9"/>
    </row>
    <row r="916" spans="1:5" x14ac:dyDescent="0.25">
      <c r="A916" s="9">
        <v>125992026</v>
      </c>
      <c r="B916" s="9" t="s">
        <v>926</v>
      </c>
      <c r="C916" s="9">
        <v>429.06880360000002</v>
      </c>
      <c r="D916" s="9">
        <v>0.50396823999999996</v>
      </c>
      <c r="E916" s="9"/>
    </row>
    <row r="917" spans="1:5" x14ac:dyDescent="0.25">
      <c r="A917" s="9">
        <v>125913463</v>
      </c>
      <c r="B917" s="9" t="s">
        <v>927</v>
      </c>
      <c r="C917" s="9">
        <v>363.12929991200002</v>
      </c>
      <c r="D917" s="9">
        <v>0.51076995999999997</v>
      </c>
      <c r="E917" s="9"/>
    </row>
    <row r="918" spans="1:5" x14ac:dyDescent="0.25">
      <c r="A918" s="9">
        <v>125914674</v>
      </c>
      <c r="B918" s="9" t="s">
        <v>928</v>
      </c>
      <c r="C918" s="9">
        <v>349.11364984800002</v>
      </c>
      <c r="D918" s="9">
        <v>0.50504344999999995</v>
      </c>
      <c r="E918" s="9"/>
    </row>
    <row r="919" spans="1:5" x14ac:dyDescent="0.25">
      <c r="A919" s="9">
        <v>125915090</v>
      </c>
      <c r="B919" s="9" t="s">
        <v>929</v>
      </c>
      <c r="C919" s="9">
        <v>455.13775642000002</v>
      </c>
      <c r="D919" s="9">
        <v>0.50800234</v>
      </c>
      <c r="E919" s="9"/>
    </row>
    <row r="920" spans="1:5" x14ac:dyDescent="0.25">
      <c r="A920" s="9">
        <v>125846192</v>
      </c>
      <c r="B920" s="9" t="s">
        <v>930</v>
      </c>
      <c r="C920" s="9">
        <v>514.94801554000003</v>
      </c>
      <c r="D920" s="9">
        <v>0.51228680000000004</v>
      </c>
      <c r="E920" s="9"/>
    </row>
    <row r="921" spans="1:5" x14ac:dyDescent="0.25">
      <c r="A921" s="9">
        <v>125854325</v>
      </c>
      <c r="B921" s="9" t="s">
        <v>931</v>
      </c>
      <c r="C921" s="9">
        <v>437.03750347200003</v>
      </c>
      <c r="D921" s="9">
        <v>0.51007610000000003</v>
      </c>
      <c r="E921" s="9"/>
    </row>
    <row r="922" spans="1:5" x14ac:dyDescent="0.25">
      <c r="A922" s="9">
        <v>125854927</v>
      </c>
      <c r="B922" s="9" t="s">
        <v>932</v>
      </c>
      <c r="C922" s="9">
        <v>385.14264146800002</v>
      </c>
      <c r="D922" s="9">
        <v>0.50696545999999998</v>
      </c>
      <c r="E922" s="9"/>
    </row>
    <row r="923" spans="1:5" x14ac:dyDescent="0.25">
      <c r="A923" s="9">
        <v>125994744</v>
      </c>
      <c r="B923" s="9" t="s">
        <v>933</v>
      </c>
      <c r="C923" s="9">
        <v>317.17394159600002</v>
      </c>
      <c r="D923" s="9">
        <v>0.53014492999999996</v>
      </c>
      <c r="E923" s="9"/>
    </row>
    <row r="924" spans="1:5" x14ac:dyDescent="0.25">
      <c r="A924" s="9">
        <v>125995404</v>
      </c>
      <c r="B924" s="9" t="s">
        <v>934</v>
      </c>
      <c r="C924" s="9">
        <v>381.16885621599999</v>
      </c>
      <c r="D924" s="9">
        <v>0.50433194999999997</v>
      </c>
      <c r="E924" s="9"/>
    </row>
    <row r="925" spans="1:5" x14ac:dyDescent="0.25">
      <c r="A925" s="9">
        <v>125995821</v>
      </c>
      <c r="B925" s="9" t="s">
        <v>935</v>
      </c>
      <c r="C925" s="9">
        <v>381.16885621599999</v>
      </c>
      <c r="D925" s="9">
        <v>0.52708710000000003</v>
      </c>
      <c r="E925" s="9"/>
    </row>
    <row r="926" spans="1:5" x14ac:dyDescent="0.25">
      <c r="A926" s="9">
        <v>125996051</v>
      </c>
      <c r="B926" s="9" t="s">
        <v>936</v>
      </c>
      <c r="C926" s="9">
        <v>387.25219191599899</v>
      </c>
      <c r="D926" s="9">
        <v>0.52242100000000002</v>
      </c>
      <c r="E926" s="9"/>
    </row>
    <row r="927" spans="1:5" x14ac:dyDescent="0.25">
      <c r="A927" s="9">
        <v>125997822</v>
      </c>
      <c r="B927" s="9" t="s">
        <v>937</v>
      </c>
      <c r="C927" s="9">
        <v>395.18450627999999</v>
      </c>
      <c r="D927" s="9">
        <v>0.52837986000000003</v>
      </c>
      <c r="E927" s="9"/>
    </row>
    <row r="928" spans="1:5" x14ac:dyDescent="0.25">
      <c r="A928" s="9">
        <v>125998200</v>
      </c>
      <c r="B928" s="9" t="s">
        <v>938</v>
      </c>
      <c r="C928" s="9">
        <v>477.05493949999999</v>
      </c>
      <c r="D928" s="9">
        <v>0.51170199999999999</v>
      </c>
      <c r="E928" s="9"/>
    </row>
    <row r="929" spans="1:5" x14ac:dyDescent="0.25">
      <c r="A929" s="9">
        <v>125998854</v>
      </c>
      <c r="B929" s="9" t="s">
        <v>939</v>
      </c>
      <c r="C929" s="9">
        <v>331.189591659999</v>
      </c>
      <c r="D929" s="9">
        <v>0.52242100000000002</v>
      </c>
      <c r="E929" s="9"/>
    </row>
    <row r="930" spans="1:5" x14ac:dyDescent="0.25">
      <c r="A930" s="9">
        <v>125999994</v>
      </c>
      <c r="B930" s="9" t="s">
        <v>940</v>
      </c>
      <c r="C930" s="9">
        <v>345.20524172399899</v>
      </c>
      <c r="D930" s="9">
        <v>0.52242100000000002</v>
      </c>
      <c r="E930" s="9"/>
    </row>
    <row r="931" spans="1:5" x14ac:dyDescent="0.25">
      <c r="A931" s="9">
        <v>126000606</v>
      </c>
      <c r="B931" s="9" t="s">
        <v>941</v>
      </c>
      <c r="C931" s="9">
        <v>365.17394159600002</v>
      </c>
      <c r="D931" s="9">
        <v>0.52901929999999997</v>
      </c>
      <c r="E931" s="9"/>
    </row>
    <row r="932" spans="1:5" x14ac:dyDescent="0.25">
      <c r="A932" s="9">
        <v>126000992</v>
      </c>
      <c r="B932" s="9" t="s">
        <v>942</v>
      </c>
      <c r="C932" s="9">
        <v>359.22089178799899</v>
      </c>
      <c r="D932" s="9">
        <v>0.52242100000000002</v>
      </c>
      <c r="E932" s="9"/>
    </row>
    <row r="933" spans="1:5" x14ac:dyDescent="0.25">
      <c r="A933" s="9">
        <v>126003343</v>
      </c>
      <c r="B933" s="9" t="s">
        <v>943</v>
      </c>
      <c r="C933" s="9">
        <v>427.18959166000002</v>
      </c>
      <c r="D933" s="9">
        <v>0.51802623000000003</v>
      </c>
      <c r="E933" s="9"/>
    </row>
    <row r="934" spans="1:5" x14ac:dyDescent="0.25">
      <c r="A934" s="9">
        <v>126003600</v>
      </c>
      <c r="B934" s="9" t="s">
        <v>944</v>
      </c>
      <c r="C934" s="9">
        <v>439.210721027999</v>
      </c>
      <c r="D934" s="9">
        <v>0.50169825999999995</v>
      </c>
      <c r="E934" s="9"/>
    </row>
    <row r="935" spans="1:5" x14ac:dyDescent="0.25">
      <c r="A935" s="9">
        <v>126003912</v>
      </c>
      <c r="B935" s="9" t="s">
        <v>945</v>
      </c>
      <c r="C935" s="9">
        <v>411.179420899999</v>
      </c>
      <c r="D935" s="9">
        <v>0.51839166999999997</v>
      </c>
      <c r="E935" s="9"/>
    </row>
    <row r="936" spans="1:5" x14ac:dyDescent="0.25">
      <c r="A936" s="9">
        <v>126004004</v>
      </c>
      <c r="B936" s="9" t="s">
        <v>946</v>
      </c>
      <c r="C936" s="9">
        <v>312.14739250000002</v>
      </c>
      <c r="D936" s="9">
        <v>0.62511855000000005</v>
      </c>
      <c r="E936" s="9"/>
    </row>
    <row r="937" spans="1:5" x14ac:dyDescent="0.25">
      <c r="A937" s="9">
        <v>126004680</v>
      </c>
      <c r="B937" s="9" t="s">
        <v>947</v>
      </c>
      <c r="C937" s="9">
        <v>533.23145647199999</v>
      </c>
      <c r="D937" s="9">
        <v>0.50171180000000004</v>
      </c>
      <c r="E937" s="9"/>
    </row>
    <row r="938" spans="1:5" x14ac:dyDescent="0.25">
      <c r="A938" s="9">
        <v>126005023</v>
      </c>
      <c r="B938" s="9" t="s">
        <v>948</v>
      </c>
      <c r="C938" s="9">
        <v>459.17942090000003</v>
      </c>
      <c r="D938" s="9">
        <v>0.50171180000000004</v>
      </c>
      <c r="E938" s="9"/>
    </row>
    <row r="939" spans="1:5" x14ac:dyDescent="0.25">
      <c r="A939" s="9">
        <v>126005255</v>
      </c>
      <c r="B939" s="9" t="s">
        <v>949</v>
      </c>
      <c r="C939" s="9">
        <v>333.16885621599999</v>
      </c>
      <c r="D939" s="9">
        <v>0.51933339999999995</v>
      </c>
      <c r="E939" s="9"/>
    </row>
    <row r="940" spans="1:5" x14ac:dyDescent="0.25">
      <c r="A940" s="9">
        <v>126005947</v>
      </c>
      <c r="B940" s="9" t="s">
        <v>950</v>
      </c>
      <c r="C940" s="9">
        <v>375.21580640799999</v>
      </c>
      <c r="D940" s="9">
        <v>0.50266710000000003</v>
      </c>
      <c r="E940" s="9"/>
    </row>
    <row r="941" spans="1:5" x14ac:dyDescent="0.25">
      <c r="A941" s="9">
        <v>126006568</v>
      </c>
      <c r="B941" s="9" t="s">
        <v>951</v>
      </c>
      <c r="C941" s="9">
        <v>298.13174243600002</v>
      </c>
      <c r="D941" s="9">
        <v>0.58521029999999996</v>
      </c>
      <c r="E941" s="9"/>
    </row>
    <row r="942" spans="1:5" x14ac:dyDescent="0.25">
      <c r="A942" s="9">
        <v>126060945</v>
      </c>
      <c r="B942" s="9" t="s">
        <v>952</v>
      </c>
      <c r="C942" s="9">
        <v>310.131742435999</v>
      </c>
      <c r="D942" s="9">
        <v>0.55641025</v>
      </c>
      <c r="E942" s="9"/>
    </row>
    <row r="943" spans="1:5" x14ac:dyDescent="0.25">
      <c r="A943" s="9">
        <v>126006952</v>
      </c>
      <c r="B943" s="9" t="s">
        <v>953</v>
      </c>
      <c r="C943" s="9">
        <v>474.215472059999</v>
      </c>
      <c r="D943" s="9">
        <v>0.50424089999999999</v>
      </c>
      <c r="E943" s="9"/>
    </row>
    <row r="944" spans="1:5" x14ac:dyDescent="0.25">
      <c r="A944" s="9">
        <v>126007045</v>
      </c>
      <c r="B944" s="9" t="s">
        <v>954</v>
      </c>
      <c r="C944" s="9">
        <v>395.18450627999903</v>
      </c>
      <c r="D944" s="9">
        <v>0.52531269999999997</v>
      </c>
      <c r="E944" s="9"/>
    </row>
    <row r="945" spans="1:5" x14ac:dyDescent="0.25">
      <c r="A945" s="9">
        <v>126007471</v>
      </c>
      <c r="B945" s="9" t="s">
        <v>955</v>
      </c>
      <c r="C945" s="9">
        <v>426.190319931999</v>
      </c>
      <c r="D945" s="9">
        <v>0.60877720000000002</v>
      </c>
      <c r="E945" s="9"/>
    </row>
    <row r="946" spans="1:5" x14ac:dyDescent="0.25">
      <c r="A946" s="9">
        <v>126007692</v>
      </c>
      <c r="B946" s="9" t="s">
        <v>956</v>
      </c>
      <c r="C946" s="9">
        <v>394.18523455199897</v>
      </c>
      <c r="D946" s="9">
        <v>0.50654489999999996</v>
      </c>
      <c r="E946" s="9"/>
    </row>
    <row r="947" spans="1:5" x14ac:dyDescent="0.25">
      <c r="A947" s="9">
        <v>126008208</v>
      </c>
      <c r="B947" s="9" t="s">
        <v>957</v>
      </c>
      <c r="C947" s="9">
        <v>473.19507096400002</v>
      </c>
      <c r="D947" s="9">
        <v>0.50642240000000005</v>
      </c>
      <c r="E947" s="9"/>
    </row>
    <row r="948" spans="1:5" x14ac:dyDescent="0.25">
      <c r="A948" s="9">
        <v>126101149</v>
      </c>
      <c r="B948" s="9" t="s">
        <v>958</v>
      </c>
      <c r="C948" s="9">
        <v>429.16233135599998</v>
      </c>
      <c r="D948" s="9">
        <v>0.50863963000000001</v>
      </c>
      <c r="E948" s="9"/>
    </row>
    <row r="949" spans="1:5" x14ac:dyDescent="0.25">
      <c r="A949" s="9">
        <v>126008401</v>
      </c>
      <c r="B949" s="9" t="s">
        <v>959</v>
      </c>
      <c r="C949" s="9">
        <v>469.23654185199899</v>
      </c>
      <c r="D949" s="9">
        <v>0.51210904000000002</v>
      </c>
      <c r="E949" s="9"/>
    </row>
    <row r="950" spans="1:5" x14ac:dyDescent="0.25">
      <c r="A950" s="9">
        <v>126009561</v>
      </c>
      <c r="B950" s="9" t="s">
        <v>960</v>
      </c>
      <c r="C950" s="9">
        <v>337.16377083600003</v>
      </c>
      <c r="D950" s="9">
        <v>0.50654489999999996</v>
      </c>
      <c r="E950" s="9"/>
    </row>
    <row r="951" spans="1:5" x14ac:dyDescent="0.25">
      <c r="A951" s="9">
        <v>126102688</v>
      </c>
      <c r="B951" s="9" t="s">
        <v>961</v>
      </c>
      <c r="C951" s="9">
        <v>386.15651770400001</v>
      </c>
      <c r="D951" s="9">
        <v>0.50373069999999998</v>
      </c>
      <c r="E951" s="9"/>
    </row>
    <row r="952" spans="1:5" x14ac:dyDescent="0.25">
      <c r="A952" s="9">
        <v>126063158</v>
      </c>
      <c r="B952" s="9" t="s">
        <v>962</v>
      </c>
      <c r="C952" s="9">
        <v>294.13682781599999</v>
      </c>
      <c r="D952" s="9">
        <v>0.52166575000000004</v>
      </c>
      <c r="E952" s="9"/>
    </row>
    <row r="953" spans="1:5" x14ac:dyDescent="0.25">
      <c r="A953" s="9">
        <v>126063311</v>
      </c>
      <c r="B953" s="9" t="s">
        <v>963</v>
      </c>
      <c r="C953" s="9">
        <v>294.13682781599999</v>
      </c>
      <c r="D953" s="9">
        <v>0.52166575000000004</v>
      </c>
      <c r="E953" s="9"/>
    </row>
    <row r="954" spans="1:5" x14ac:dyDescent="0.25">
      <c r="A954" s="9">
        <v>126009792</v>
      </c>
      <c r="B954" s="9" t="s">
        <v>964</v>
      </c>
      <c r="C954" s="9">
        <v>455.22089178800002</v>
      </c>
      <c r="D954" s="9">
        <v>0.50023203999999999</v>
      </c>
      <c r="E954" s="9"/>
    </row>
    <row r="955" spans="1:5" x14ac:dyDescent="0.25">
      <c r="A955" s="9">
        <v>126010331</v>
      </c>
      <c r="B955" s="9" t="s">
        <v>965</v>
      </c>
      <c r="C955" s="9">
        <v>292.17869262800002</v>
      </c>
      <c r="D955" s="9">
        <v>0.64134780000000002</v>
      </c>
      <c r="E955" s="9"/>
    </row>
    <row r="956" spans="1:5" x14ac:dyDescent="0.25">
      <c r="A956" s="9">
        <v>126103141</v>
      </c>
      <c r="B956" s="9" t="s">
        <v>966</v>
      </c>
      <c r="C956" s="9">
        <v>372.14086764000001</v>
      </c>
      <c r="D956" s="9">
        <v>0.53953709999999999</v>
      </c>
      <c r="E956" s="9"/>
    </row>
    <row r="957" spans="1:5" x14ac:dyDescent="0.25">
      <c r="A957" s="9">
        <v>126010746</v>
      </c>
      <c r="B957" s="9" t="s">
        <v>967</v>
      </c>
      <c r="C957" s="9">
        <v>340.17869262800002</v>
      </c>
      <c r="D957" s="9">
        <v>0.62274795999999999</v>
      </c>
      <c r="E957" s="9"/>
    </row>
    <row r="958" spans="1:5" x14ac:dyDescent="0.25">
      <c r="A958" s="9">
        <v>126103633</v>
      </c>
      <c r="B958" s="9" t="s">
        <v>968</v>
      </c>
      <c r="C958" s="9">
        <v>443.17798141999998</v>
      </c>
      <c r="D958" s="9">
        <v>0.50750399999999996</v>
      </c>
      <c r="E958" s="9"/>
    </row>
    <row r="959" spans="1:5" x14ac:dyDescent="0.25">
      <c r="A959" s="9">
        <v>126065020</v>
      </c>
      <c r="B959" s="9" t="s">
        <v>969</v>
      </c>
      <c r="C959" s="9">
        <v>323.16337691199999</v>
      </c>
      <c r="D959" s="9">
        <v>0.50071573000000003</v>
      </c>
      <c r="E959" s="9"/>
    </row>
    <row r="960" spans="1:5" x14ac:dyDescent="0.25">
      <c r="A960" s="9">
        <v>126010749</v>
      </c>
      <c r="B960" s="9" t="s">
        <v>970</v>
      </c>
      <c r="C960" s="9">
        <v>340.17869262800002</v>
      </c>
      <c r="D960" s="9">
        <v>0.62274795999999999</v>
      </c>
      <c r="E960" s="9"/>
    </row>
    <row r="961" spans="1:5" x14ac:dyDescent="0.25">
      <c r="A961" s="9">
        <v>126011991</v>
      </c>
      <c r="B961" s="9" t="s">
        <v>971</v>
      </c>
      <c r="C961" s="9">
        <v>292.17869262800002</v>
      </c>
      <c r="D961" s="9">
        <v>0.50653099999999995</v>
      </c>
      <c r="E961" s="9"/>
    </row>
    <row r="962" spans="1:5" x14ac:dyDescent="0.25">
      <c r="A962" s="9">
        <v>126193854</v>
      </c>
      <c r="B962" s="9" t="s">
        <v>972</v>
      </c>
      <c r="C962" s="9">
        <v>325.09502257999998</v>
      </c>
      <c r="D962" s="9">
        <v>0.56134099999999998</v>
      </c>
      <c r="E962" s="9"/>
    </row>
    <row r="963" spans="1:5" x14ac:dyDescent="0.25">
      <c r="A963" s="9">
        <v>126067438</v>
      </c>
      <c r="B963" s="9" t="s">
        <v>973</v>
      </c>
      <c r="C963" s="9">
        <v>338.12665705599898</v>
      </c>
      <c r="D963" s="9">
        <v>0.51264469999999995</v>
      </c>
      <c r="E963" s="9"/>
    </row>
    <row r="964" spans="1:5" x14ac:dyDescent="0.25">
      <c r="A964" s="9">
        <v>126068991</v>
      </c>
      <c r="B964" s="9" t="s">
        <v>974</v>
      </c>
      <c r="C964" s="9">
        <v>358.03168982</v>
      </c>
      <c r="D964" s="9">
        <v>0.52941464999999999</v>
      </c>
      <c r="E964" s="9"/>
    </row>
    <row r="965" spans="1:5" x14ac:dyDescent="0.25">
      <c r="A965" s="9">
        <v>126072594</v>
      </c>
      <c r="B965" s="9" t="s">
        <v>975</v>
      </c>
      <c r="C965" s="9">
        <v>314.08220540000002</v>
      </c>
      <c r="D965" s="9">
        <v>0.50937370000000004</v>
      </c>
      <c r="E965" s="9"/>
    </row>
    <row r="966" spans="1:5" x14ac:dyDescent="0.25">
      <c r="A966" s="9">
        <v>126080287</v>
      </c>
      <c r="B966" s="9" t="s">
        <v>976</v>
      </c>
      <c r="C966" s="9">
        <v>314.08220540000002</v>
      </c>
      <c r="D966" s="9">
        <v>0.50937370000000004</v>
      </c>
      <c r="E966" s="9"/>
    </row>
    <row r="967" spans="1:5" x14ac:dyDescent="0.25">
      <c r="A967" s="9">
        <v>126081068</v>
      </c>
      <c r="B967" s="9" t="s">
        <v>977</v>
      </c>
      <c r="C967" s="9">
        <v>280.12117775199999</v>
      </c>
      <c r="D967" s="9">
        <v>0.50965819999999995</v>
      </c>
      <c r="E967" s="9"/>
    </row>
    <row r="968" spans="1:5" x14ac:dyDescent="0.25">
      <c r="A968" s="9">
        <v>126089841</v>
      </c>
      <c r="B968" s="9" t="s">
        <v>978</v>
      </c>
      <c r="C968" s="9">
        <v>358.12521757600001</v>
      </c>
      <c r="D968" s="9">
        <v>0.50163630000000003</v>
      </c>
      <c r="E968" s="9"/>
    </row>
    <row r="969" spans="1:5" x14ac:dyDescent="0.25">
      <c r="A969" s="9">
        <v>126108228</v>
      </c>
      <c r="B969" s="9" t="s">
        <v>979</v>
      </c>
      <c r="C969" s="9">
        <v>400.17216776800001</v>
      </c>
      <c r="D969" s="9">
        <v>0.50521152999999996</v>
      </c>
      <c r="E969" s="9"/>
    </row>
    <row r="970" spans="1:5" x14ac:dyDescent="0.25">
      <c r="A970" s="9">
        <v>126111646</v>
      </c>
      <c r="B970" s="9" t="s">
        <v>980</v>
      </c>
      <c r="C970" s="9">
        <v>415.14668129199998</v>
      </c>
      <c r="D970" s="9">
        <v>0.52099556000000002</v>
      </c>
      <c r="E970" s="9"/>
    </row>
    <row r="971" spans="1:5" x14ac:dyDescent="0.25">
      <c r="A971" s="9">
        <v>126118145</v>
      </c>
      <c r="B971" s="9" t="s">
        <v>981</v>
      </c>
      <c r="C971" s="9">
        <v>299.13438529199999</v>
      </c>
      <c r="D971" s="9">
        <v>0.5412766</v>
      </c>
      <c r="E971" s="9"/>
    </row>
    <row r="972" spans="1:5" x14ac:dyDescent="0.25">
      <c r="A972" s="9">
        <v>126125282</v>
      </c>
      <c r="B972" s="9" t="s">
        <v>982</v>
      </c>
      <c r="C972" s="9">
        <v>395.13438529199999</v>
      </c>
      <c r="D972" s="9">
        <v>0.51792190000000005</v>
      </c>
      <c r="E972" s="9"/>
    </row>
    <row r="973" spans="1:5" x14ac:dyDescent="0.25">
      <c r="A973" s="9">
        <v>126135342</v>
      </c>
      <c r="B973" s="9" t="s">
        <v>983</v>
      </c>
      <c r="C973" s="9">
        <v>361.15003535599999</v>
      </c>
      <c r="D973" s="9">
        <v>0.51379569999999997</v>
      </c>
      <c r="E973" s="9"/>
    </row>
    <row r="974" spans="1:5" x14ac:dyDescent="0.25">
      <c r="A974" s="9">
        <v>126135512</v>
      </c>
      <c r="B974" s="9" t="s">
        <v>984</v>
      </c>
      <c r="C974" s="9">
        <v>395.11106300400002</v>
      </c>
      <c r="D974" s="9">
        <v>0.51161780000000001</v>
      </c>
      <c r="E974" s="9"/>
    </row>
    <row r="975" spans="1:5" x14ac:dyDescent="0.25">
      <c r="A975" s="9">
        <v>126200983</v>
      </c>
      <c r="B975" s="9" t="s">
        <v>985</v>
      </c>
      <c r="C975" s="9">
        <v>338.108898815999</v>
      </c>
      <c r="D975" s="9">
        <v>0.50508474999999997</v>
      </c>
      <c r="E975" s="9"/>
    </row>
    <row r="976" spans="1:5" x14ac:dyDescent="0.25">
      <c r="A976" s="9">
        <v>126248176</v>
      </c>
      <c r="B976" s="9" t="s">
        <v>986</v>
      </c>
      <c r="C976" s="9">
        <v>436.18206375599999</v>
      </c>
      <c r="D976" s="9">
        <v>0.52505754999999998</v>
      </c>
      <c r="E976" s="9"/>
    </row>
    <row r="977" spans="1:5" x14ac:dyDescent="0.25">
      <c r="A977" s="9">
        <v>126200986</v>
      </c>
      <c r="B977" s="9" t="s">
        <v>987</v>
      </c>
      <c r="C977" s="9">
        <v>338.108898815999</v>
      </c>
      <c r="D977" s="9">
        <v>0.50508474999999997</v>
      </c>
      <c r="E977" s="9"/>
    </row>
    <row r="978" spans="1:5" x14ac:dyDescent="0.25">
      <c r="A978" s="9">
        <v>126230995</v>
      </c>
      <c r="B978" s="9" t="s">
        <v>988</v>
      </c>
      <c r="C978" s="9">
        <v>359.12699140400002</v>
      </c>
      <c r="D978" s="9">
        <v>0.50167059999999997</v>
      </c>
      <c r="E978" s="9"/>
    </row>
    <row r="979" spans="1:5" x14ac:dyDescent="0.25">
      <c r="A979" s="9">
        <v>126252787</v>
      </c>
      <c r="B979" s="9" t="s">
        <v>989</v>
      </c>
      <c r="C979" s="9">
        <v>422.16641369199999</v>
      </c>
      <c r="D979" s="9">
        <v>0.50231475000000003</v>
      </c>
      <c r="E979" s="9"/>
    </row>
    <row r="980" spans="1:5" x14ac:dyDescent="0.25">
      <c r="A980" s="9">
        <v>126263382</v>
      </c>
      <c r="B980" s="9" t="s">
        <v>990</v>
      </c>
      <c r="C980" s="9">
        <v>387.05823891599999</v>
      </c>
      <c r="D980" s="9">
        <v>0.50182134</v>
      </c>
      <c r="E980" s="9"/>
    </row>
    <row r="981" spans="1:5" x14ac:dyDescent="0.25">
      <c r="A981" s="9">
        <v>126266315</v>
      </c>
      <c r="B981" s="9" t="s">
        <v>991</v>
      </c>
      <c r="C981" s="9">
        <v>360.27767839199998</v>
      </c>
      <c r="D981" s="9">
        <v>0.56557599999999997</v>
      </c>
      <c r="E981" s="9"/>
    </row>
    <row r="982" spans="1:5" x14ac:dyDescent="0.25">
      <c r="A982" s="9">
        <v>126266939</v>
      </c>
      <c r="B982" s="9" t="s">
        <v>992</v>
      </c>
      <c r="C982" s="9">
        <v>401.07388897999999</v>
      </c>
      <c r="D982" s="9">
        <v>0.51113169999999997</v>
      </c>
      <c r="E982" s="9"/>
    </row>
    <row r="983" spans="1:5" x14ac:dyDescent="0.25">
      <c r="A983" s="9">
        <v>126275205</v>
      </c>
      <c r="B983" s="9" t="s">
        <v>993</v>
      </c>
      <c r="C983" s="9">
        <v>461.06748393999999</v>
      </c>
      <c r="D983" s="9">
        <v>0.50154005999999995</v>
      </c>
      <c r="E983" s="9"/>
    </row>
    <row r="984" spans="1:5" x14ac:dyDescent="0.25">
      <c r="A984" s="9">
        <v>126388464</v>
      </c>
      <c r="B984" s="9" t="s">
        <v>994</v>
      </c>
      <c r="C984" s="9">
        <v>405.139864596</v>
      </c>
      <c r="D984" s="9">
        <v>0.52425710000000003</v>
      </c>
      <c r="E984" s="9"/>
    </row>
    <row r="985" spans="1:5" x14ac:dyDescent="0.25">
      <c r="A985" s="9">
        <v>126322743</v>
      </c>
      <c r="B985" s="9" t="s">
        <v>995</v>
      </c>
      <c r="C985" s="9">
        <v>427.10645629200002</v>
      </c>
      <c r="D985" s="9">
        <v>0.51729689999999995</v>
      </c>
      <c r="E985" s="9"/>
    </row>
    <row r="986" spans="1:5" x14ac:dyDescent="0.25">
      <c r="A986" s="9">
        <v>126416028</v>
      </c>
      <c r="B986" s="9" t="s">
        <v>996</v>
      </c>
      <c r="C986" s="9">
        <v>441.12210635600002</v>
      </c>
      <c r="D986" s="9">
        <v>0.50735649999999999</v>
      </c>
      <c r="E986" s="9"/>
    </row>
    <row r="987" spans="1:5" x14ac:dyDescent="0.25">
      <c r="A987" s="9">
        <v>126338414</v>
      </c>
      <c r="B987" s="9" t="s">
        <v>997</v>
      </c>
      <c r="C987" s="9">
        <v>464.151826247999</v>
      </c>
      <c r="D987" s="9">
        <v>0.50844659999999997</v>
      </c>
      <c r="E987" s="9"/>
    </row>
    <row r="988" spans="1:5" x14ac:dyDescent="0.25">
      <c r="A988" s="9">
        <v>126475910</v>
      </c>
      <c r="B988" s="9" t="s">
        <v>998</v>
      </c>
      <c r="C988" s="9">
        <v>280.03705131209</v>
      </c>
      <c r="D988" s="9">
        <v>0.52971995000000005</v>
      </c>
      <c r="E988" s="9"/>
    </row>
    <row r="989" spans="1:5" x14ac:dyDescent="0.25">
      <c r="A989" s="9">
        <v>126476119</v>
      </c>
      <c r="B989" s="9" t="s">
        <v>999</v>
      </c>
      <c r="C989" s="9">
        <v>296.08520948809002</v>
      </c>
      <c r="D989" s="9">
        <v>0.50526314999999999</v>
      </c>
      <c r="E989" s="9"/>
    </row>
    <row r="990" spans="1:5" x14ac:dyDescent="0.25">
      <c r="A990" s="9">
        <v>126477937</v>
      </c>
      <c r="B990" s="9" t="s">
        <v>1000</v>
      </c>
      <c r="C990" s="9">
        <v>260.06835144009</v>
      </c>
      <c r="D990" s="9">
        <v>0.6321793</v>
      </c>
      <c r="E990" s="9"/>
    </row>
    <row r="991" spans="1:5" x14ac:dyDescent="0.25">
      <c r="A991" s="9">
        <v>126477940</v>
      </c>
      <c r="B991" s="9" t="s">
        <v>1001</v>
      </c>
      <c r="C991" s="9">
        <v>321.16885621599999</v>
      </c>
      <c r="D991" s="9">
        <v>0.56565695999999999</v>
      </c>
      <c r="E991" s="9"/>
    </row>
    <row r="992" spans="1:5" x14ac:dyDescent="0.25">
      <c r="A992" s="9">
        <v>126478075</v>
      </c>
      <c r="B992" s="9" t="s">
        <v>1002</v>
      </c>
      <c r="C992" s="9">
        <v>307.153206152</v>
      </c>
      <c r="D992" s="9">
        <v>0.54011816000000001</v>
      </c>
      <c r="E992" s="9"/>
    </row>
    <row r="993" spans="1:5" x14ac:dyDescent="0.25">
      <c r="A993" s="9">
        <v>126478113</v>
      </c>
      <c r="B993" s="9" t="s">
        <v>1003</v>
      </c>
      <c r="C993" s="9">
        <v>298.13174243600002</v>
      </c>
      <c r="D993" s="9">
        <v>0.51374995999999995</v>
      </c>
      <c r="E993" s="9"/>
    </row>
    <row r="994" spans="1:5" x14ac:dyDescent="0.25">
      <c r="A994" s="9">
        <v>126656793</v>
      </c>
      <c r="B994" s="9" t="s">
        <v>1004</v>
      </c>
      <c r="C994" s="9">
        <v>536.15052450799999</v>
      </c>
      <c r="D994" s="9">
        <v>0.53107510000000002</v>
      </c>
      <c r="E994" s="9"/>
    </row>
    <row r="995" spans="1:5" x14ac:dyDescent="0.25">
      <c r="A995" s="9">
        <v>126479357</v>
      </c>
      <c r="B995" s="9" t="s">
        <v>1005</v>
      </c>
      <c r="C995" s="9">
        <v>374.06298994799999</v>
      </c>
      <c r="D995" s="9">
        <v>0.53915709999999994</v>
      </c>
      <c r="E995" s="9"/>
    </row>
    <row r="996" spans="1:5" x14ac:dyDescent="0.25">
      <c r="A996" s="9">
        <v>126482138</v>
      </c>
      <c r="B996" s="9" t="s">
        <v>1006</v>
      </c>
      <c r="C996" s="9">
        <v>505.257671219999</v>
      </c>
      <c r="D996" s="9">
        <v>0.51499150000000005</v>
      </c>
      <c r="E996" s="9"/>
    </row>
    <row r="997" spans="1:5" x14ac:dyDescent="0.25">
      <c r="A997" s="9">
        <v>126482247</v>
      </c>
      <c r="B997" s="9" t="s">
        <v>1007</v>
      </c>
      <c r="C997" s="9">
        <v>210.0640568</v>
      </c>
      <c r="D997" s="9">
        <v>0.50949573999999997</v>
      </c>
      <c r="E997" s="9"/>
    </row>
    <row r="998" spans="1:5" x14ac:dyDescent="0.25">
      <c r="A998" s="9">
        <v>126485518</v>
      </c>
      <c r="B998" s="9" t="s">
        <v>1008</v>
      </c>
      <c r="C998" s="9">
        <v>431.10366911599999</v>
      </c>
      <c r="D998" s="9">
        <v>0.55316310000000002</v>
      </c>
      <c r="E998" s="9"/>
    </row>
    <row r="999" spans="1:5" x14ac:dyDescent="0.25">
      <c r="A999" s="9">
        <v>126499652</v>
      </c>
      <c r="B999" s="9" t="s">
        <v>1009</v>
      </c>
      <c r="C999" s="9">
        <v>286.077598687999</v>
      </c>
      <c r="D999" s="9">
        <v>0.50438194999999997</v>
      </c>
      <c r="E999" s="9"/>
    </row>
    <row r="1000" spans="1:5" x14ac:dyDescent="0.25">
      <c r="A1000" s="9">
        <v>126499708</v>
      </c>
      <c r="B1000" s="9" t="s">
        <v>1010</v>
      </c>
      <c r="C1000" s="9">
        <v>278.17829870399999</v>
      </c>
      <c r="D1000" s="9">
        <v>0.58796119999999996</v>
      </c>
      <c r="E1000" s="9"/>
    </row>
    <row r="1001" spans="1:5" x14ac:dyDescent="0.25">
      <c r="A1001" s="9">
        <v>126500491</v>
      </c>
      <c r="B1001" s="9" t="s">
        <v>1011</v>
      </c>
      <c r="C1001" s="9">
        <v>369.18525522799899</v>
      </c>
      <c r="D1001" s="9">
        <v>0.51268387000000004</v>
      </c>
      <c r="E1001" s="9"/>
    </row>
    <row r="1002" spans="1:5" x14ac:dyDescent="0.25">
      <c r="A1002" s="9">
        <v>126510033</v>
      </c>
      <c r="B1002" s="9" t="s">
        <v>1012</v>
      </c>
      <c r="C1002" s="9">
        <v>500.19607400799998</v>
      </c>
      <c r="D1002" s="9">
        <v>0.52200913000000004</v>
      </c>
      <c r="E1002" s="9"/>
    </row>
    <row r="1003" spans="1:5" x14ac:dyDescent="0.25">
      <c r="A1003" s="9">
        <v>126520475</v>
      </c>
      <c r="B1003" s="9" t="s">
        <v>1013</v>
      </c>
      <c r="C1003" s="9">
        <v>500.151883736</v>
      </c>
      <c r="D1003" s="9">
        <v>0.51141530000000002</v>
      </c>
      <c r="E1003" s="9"/>
    </row>
    <row r="1004" spans="1:5" x14ac:dyDescent="0.25">
      <c r="A1004" s="9">
        <v>126520476</v>
      </c>
      <c r="B1004" s="9" t="s">
        <v>1014</v>
      </c>
      <c r="C1004" s="9">
        <v>386.15901980400002</v>
      </c>
      <c r="D1004" s="9">
        <v>0.55627009999999999</v>
      </c>
      <c r="E1004" s="9"/>
    </row>
    <row r="1005" spans="1:5" x14ac:dyDescent="0.25">
      <c r="A1005" s="9">
        <v>126529937</v>
      </c>
      <c r="B1005" s="9" t="s">
        <v>1015</v>
      </c>
      <c r="C1005" s="9">
        <v>400.17466986800002</v>
      </c>
      <c r="D1005" s="9">
        <v>0.52416222999999995</v>
      </c>
      <c r="E1005" s="9"/>
    </row>
    <row r="1006" spans="1:5" x14ac:dyDescent="0.25">
      <c r="A1006" s="9">
        <v>126537794</v>
      </c>
      <c r="B1006" s="9" t="s">
        <v>1016</v>
      </c>
      <c r="C1006" s="9">
        <v>432.06679488399999</v>
      </c>
      <c r="D1006" s="9">
        <v>0.63090369999999996</v>
      </c>
      <c r="E1006" s="9"/>
    </row>
    <row r="1007" spans="1:5" x14ac:dyDescent="0.25">
      <c r="A1007" s="9">
        <v>126539842</v>
      </c>
      <c r="B1007" s="9" t="s">
        <v>1017</v>
      </c>
      <c r="C1007" s="9">
        <v>363.21580640799999</v>
      </c>
      <c r="D1007" s="9">
        <v>0.57819396000000001</v>
      </c>
      <c r="E1007" s="9"/>
    </row>
    <row r="1008" spans="1:5" x14ac:dyDescent="0.25">
      <c r="A1008" s="9">
        <v>126539843</v>
      </c>
      <c r="B1008" s="9" t="s">
        <v>1018</v>
      </c>
      <c r="C1008" s="9">
        <v>311.16337691199999</v>
      </c>
      <c r="D1008" s="9">
        <v>0.54380340000000005</v>
      </c>
      <c r="E1008" s="9"/>
    </row>
    <row r="1009" spans="1:5" x14ac:dyDescent="0.25">
      <c r="A1009" s="9">
        <v>126563711</v>
      </c>
      <c r="B1009" s="9" t="s">
        <v>1019</v>
      </c>
      <c r="C1009" s="9">
        <v>278.16304256400002</v>
      </c>
      <c r="D1009" s="9">
        <v>0.52558773999999997</v>
      </c>
      <c r="E1009" s="9"/>
    </row>
    <row r="1010" spans="1:5" x14ac:dyDescent="0.25">
      <c r="A1010" s="9">
        <v>126569524</v>
      </c>
      <c r="B1010" s="9" t="s">
        <v>1020</v>
      </c>
      <c r="C1010" s="9">
        <v>460.10276787999999</v>
      </c>
      <c r="D1010" s="9">
        <v>0.55486500000000005</v>
      </c>
      <c r="E1010" s="9"/>
    </row>
    <row r="1011" spans="1:5" x14ac:dyDescent="0.25">
      <c r="A1011" s="9">
        <v>126569527</v>
      </c>
      <c r="B1011" s="9" t="s">
        <v>1021</v>
      </c>
      <c r="C1011" s="9">
        <v>460.10276787999999</v>
      </c>
      <c r="D1011" s="9">
        <v>0.64154500000000003</v>
      </c>
      <c r="E1011" s="9"/>
    </row>
    <row r="1012" spans="1:5" x14ac:dyDescent="0.25">
      <c r="A1012" s="9">
        <v>126569531</v>
      </c>
      <c r="B1012" s="9" t="s">
        <v>1022</v>
      </c>
      <c r="C1012" s="9">
        <v>458.08711781599999</v>
      </c>
      <c r="D1012" s="9">
        <v>0.57978940000000001</v>
      </c>
      <c r="E1012" s="9"/>
    </row>
    <row r="1013" spans="1:5" x14ac:dyDescent="0.25">
      <c r="A1013" s="9">
        <v>126569532</v>
      </c>
      <c r="B1013" s="9" t="s">
        <v>1023</v>
      </c>
      <c r="C1013" s="9">
        <v>378.11504681599899</v>
      </c>
      <c r="D1013" s="9">
        <v>0.54434479999999996</v>
      </c>
      <c r="E1013" s="9"/>
    </row>
    <row r="1014" spans="1:5" x14ac:dyDescent="0.25">
      <c r="A1014" s="9">
        <v>126571357</v>
      </c>
      <c r="B1014" s="9" t="s">
        <v>1024</v>
      </c>
      <c r="C1014" s="9">
        <v>399.12527715200002</v>
      </c>
      <c r="D1014" s="9">
        <v>0.66712444999999998</v>
      </c>
      <c r="E1014" s="9"/>
    </row>
    <row r="1015" spans="1:5" x14ac:dyDescent="0.25">
      <c r="A1015" s="9">
        <v>126571363</v>
      </c>
      <c r="B1015" s="9" t="s">
        <v>1025</v>
      </c>
      <c r="C1015" s="9">
        <v>636.24738350799998</v>
      </c>
      <c r="D1015" s="9">
        <v>0.62677234000000004</v>
      </c>
      <c r="E1015" s="9"/>
    </row>
    <row r="1016" spans="1:5" x14ac:dyDescent="0.25">
      <c r="A1016" s="9">
        <v>126571364</v>
      </c>
      <c r="B1016" s="9" t="s">
        <v>1026</v>
      </c>
      <c r="C1016" s="9">
        <v>532.18141212399996</v>
      </c>
      <c r="D1016" s="9">
        <v>0.70982336999999995</v>
      </c>
      <c r="E1016" s="9"/>
    </row>
    <row r="1017" spans="1:5" x14ac:dyDescent="0.25">
      <c r="A1017" s="9">
        <v>126571718</v>
      </c>
      <c r="B1017" s="9" t="s">
        <v>1027</v>
      </c>
      <c r="C1017" s="9">
        <v>497.15890285199998</v>
      </c>
      <c r="D1017" s="9">
        <v>0.65664739999999999</v>
      </c>
      <c r="E1017" s="9"/>
    </row>
    <row r="1018" spans="1:5" x14ac:dyDescent="0.25">
      <c r="A1018" s="9">
        <v>126571719</v>
      </c>
      <c r="B1018" s="9" t="s">
        <v>1028</v>
      </c>
      <c r="C1018" s="9">
        <v>623.26336791999995</v>
      </c>
      <c r="D1018" s="9">
        <v>0.67735889999999999</v>
      </c>
      <c r="E1018" s="9"/>
    </row>
    <row r="1019" spans="1:5" x14ac:dyDescent="0.25">
      <c r="A1019" s="9">
        <v>126571725</v>
      </c>
      <c r="B1019" s="9" t="s">
        <v>1029</v>
      </c>
      <c r="C1019" s="9">
        <v>624.24738350799998</v>
      </c>
      <c r="D1019" s="9">
        <v>0.70019880000000001</v>
      </c>
      <c r="E1019" s="9"/>
    </row>
    <row r="1020" spans="1:5" x14ac:dyDescent="0.25">
      <c r="A1020" s="9">
        <v>126571729</v>
      </c>
      <c r="B1020" s="9" t="s">
        <v>1030</v>
      </c>
      <c r="C1020" s="9">
        <v>209.051049592</v>
      </c>
      <c r="D1020" s="9">
        <v>0.57151260000000004</v>
      </c>
      <c r="E1020" s="9"/>
    </row>
    <row r="1021" spans="1:5" x14ac:dyDescent="0.25">
      <c r="A1021" s="9">
        <v>126571732</v>
      </c>
      <c r="B1021" s="9" t="s">
        <v>1031</v>
      </c>
      <c r="C1021" s="9">
        <v>639.29466804799995</v>
      </c>
      <c r="D1021" s="9">
        <v>0.60026217000000004</v>
      </c>
      <c r="E1021" s="9"/>
    </row>
    <row r="1022" spans="1:5" x14ac:dyDescent="0.25">
      <c r="A1022" s="9">
        <v>126580541</v>
      </c>
      <c r="B1022" s="9" t="s">
        <v>1032</v>
      </c>
      <c r="C1022" s="9">
        <v>439.24442116799997</v>
      </c>
      <c r="D1022" s="9">
        <v>0.50992000000000004</v>
      </c>
      <c r="E1022" s="9"/>
    </row>
    <row r="1023" spans="1:5" x14ac:dyDescent="0.25">
      <c r="A1023" s="9">
        <v>126580599</v>
      </c>
      <c r="B1023" s="9" t="s">
        <v>1033</v>
      </c>
      <c r="C1023" s="9">
        <v>454.23285343999999</v>
      </c>
      <c r="D1023" s="9">
        <v>0.55446965000000004</v>
      </c>
      <c r="E1023" s="9"/>
    </row>
    <row r="1024" spans="1:5" x14ac:dyDescent="0.25">
      <c r="A1024" s="9">
        <v>126583657</v>
      </c>
      <c r="B1024" s="9" t="s">
        <v>1034</v>
      </c>
      <c r="C1024" s="9">
        <v>296.141244499999</v>
      </c>
      <c r="D1024" s="9">
        <v>0.50514879999999995</v>
      </c>
      <c r="E1024" s="9"/>
    </row>
    <row r="1025" spans="1:5" x14ac:dyDescent="0.25">
      <c r="A1025" s="9">
        <v>126587230</v>
      </c>
      <c r="B1025" s="9" t="s">
        <v>1035</v>
      </c>
      <c r="C1025" s="9">
        <v>278.16304256400002</v>
      </c>
      <c r="D1025" s="9">
        <v>0.62218963999999999</v>
      </c>
      <c r="E1025" s="9"/>
    </row>
    <row r="1026" spans="1:5" x14ac:dyDescent="0.25">
      <c r="A1026" s="9">
        <v>126589331</v>
      </c>
      <c r="B1026" s="9" t="s">
        <v>1036</v>
      </c>
      <c r="C1026" s="9">
        <v>376.21105537599999</v>
      </c>
      <c r="D1026" s="9">
        <v>0.59469430000000001</v>
      </c>
      <c r="E1026" s="9"/>
    </row>
    <row r="1027" spans="1:5" x14ac:dyDescent="0.25">
      <c r="A1027" s="9">
        <v>126540361</v>
      </c>
      <c r="B1027" s="9" t="s">
        <v>1037</v>
      </c>
      <c r="C1027" s="9">
        <v>466.25800556799999</v>
      </c>
      <c r="D1027" s="9">
        <v>0.56831830000000005</v>
      </c>
      <c r="E1027" s="9"/>
    </row>
    <row r="1028" spans="1:5" x14ac:dyDescent="0.25">
      <c r="A1028" s="9">
        <v>126660141</v>
      </c>
      <c r="B1028" s="9" t="s">
        <v>1038</v>
      </c>
      <c r="C1028" s="9">
        <v>247.15722891199999</v>
      </c>
      <c r="D1028" s="9">
        <v>0.59481406000000003</v>
      </c>
      <c r="E1028" s="9"/>
    </row>
    <row r="1029" spans="1:5" x14ac:dyDescent="0.25">
      <c r="A1029" s="9">
        <v>126660150</v>
      </c>
      <c r="B1029" s="9" t="s">
        <v>1039</v>
      </c>
      <c r="C1029" s="9">
        <v>316.21507813599999</v>
      </c>
      <c r="D1029" s="9">
        <v>0.57936739999999998</v>
      </c>
      <c r="E1029" s="9"/>
    </row>
    <row r="1030" spans="1:5" x14ac:dyDescent="0.25">
      <c r="A1030" s="9">
        <v>126672318</v>
      </c>
      <c r="B1030" s="9" t="s">
        <v>1040</v>
      </c>
      <c r="C1030" s="9">
        <v>206.105527688</v>
      </c>
      <c r="D1030" s="9">
        <v>0.50835779999999997</v>
      </c>
      <c r="E1030" s="9"/>
    </row>
    <row r="1031" spans="1:5" x14ac:dyDescent="0.25">
      <c r="A1031" s="9">
        <v>126554164</v>
      </c>
      <c r="B1031" s="9" t="s">
        <v>1041</v>
      </c>
      <c r="C1031" s="9">
        <v>474.969889547999</v>
      </c>
      <c r="D1031" s="9">
        <v>0.51964699999999997</v>
      </c>
      <c r="E1031" s="9"/>
    </row>
    <row r="1032" spans="1:5" x14ac:dyDescent="0.25">
      <c r="A1032" s="9">
        <v>126554373</v>
      </c>
      <c r="B1032" s="9" t="s">
        <v>1042</v>
      </c>
      <c r="C1032" s="9">
        <v>579.232913016</v>
      </c>
      <c r="D1032" s="9">
        <v>0.5139551</v>
      </c>
      <c r="E1032" s="9"/>
    </row>
    <row r="1033" spans="1:5" x14ac:dyDescent="0.25">
      <c r="A1033" s="9">
        <v>126555103</v>
      </c>
      <c r="B1033" s="9" t="s">
        <v>1043</v>
      </c>
      <c r="C1033" s="9">
        <v>551.201612888</v>
      </c>
      <c r="D1033" s="9">
        <v>0.51624590000000004</v>
      </c>
      <c r="E1033" s="9"/>
    </row>
    <row r="1034" spans="1:5" x14ac:dyDescent="0.25">
      <c r="A1034" s="9">
        <v>126556229</v>
      </c>
      <c r="B1034" s="9" t="s">
        <v>1044</v>
      </c>
      <c r="C1034" s="9">
        <v>603.29129692000004</v>
      </c>
      <c r="D1034" s="9">
        <v>0.65493363000000004</v>
      </c>
      <c r="E1034" s="9"/>
    </row>
    <row r="1035" spans="1:5" x14ac:dyDescent="0.25">
      <c r="A1035" s="9">
        <v>126556230</v>
      </c>
      <c r="B1035" s="9" t="s">
        <v>1045</v>
      </c>
      <c r="C1035" s="9">
        <v>606.29096257200001</v>
      </c>
      <c r="D1035" s="9">
        <v>0.55715150000000002</v>
      </c>
      <c r="E1035" s="9"/>
    </row>
    <row r="1036" spans="1:5" x14ac:dyDescent="0.25">
      <c r="A1036" s="9">
        <v>126556231</v>
      </c>
      <c r="B1036" s="9" t="s">
        <v>1046</v>
      </c>
      <c r="C1036" s="9">
        <v>594.26243931600004</v>
      </c>
      <c r="D1036" s="9">
        <v>0.50777870000000003</v>
      </c>
      <c r="E1036" s="9"/>
    </row>
    <row r="1037" spans="1:5" x14ac:dyDescent="0.25">
      <c r="A1037" s="9">
        <v>126556232</v>
      </c>
      <c r="B1037" s="9" t="s">
        <v>1047</v>
      </c>
      <c r="C1037" s="9">
        <v>535.19231115599996</v>
      </c>
      <c r="D1037" s="9">
        <v>0.55692390000000003</v>
      </c>
      <c r="E1037" s="9"/>
    </row>
    <row r="1038" spans="1:5" x14ac:dyDescent="0.25">
      <c r="A1038" s="9">
        <v>126556233</v>
      </c>
      <c r="B1038" s="9" t="s">
        <v>1048</v>
      </c>
      <c r="C1038" s="9">
        <v>588.29815612799996</v>
      </c>
      <c r="D1038" s="9">
        <v>0.61040669999999997</v>
      </c>
      <c r="E1038" s="9"/>
    </row>
    <row r="1039" spans="1:5" x14ac:dyDescent="0.25">
      <c r="A1039" s="9">
        <v>126556234</v>
      </c>
      <c r="B1039" s="9" t="s">
        <v>1049</v>
      </c>
      <c r="C1039" s="9">
        <v>602.25966244400001</v>
      </c>
      <c r="D1039" s="9">
        <v>0.53651565000000001</v>
      </c>
      <c r="E1039" s="9"/>
    </row>
    <row r="1040" spans="1:5" x14ac:dyDescent="0.25">
      <c r="A1040" s="9">
        <v>126556235</v>
      </c>
      <c r="B1040" s="9" t="s">
        <v>1050</v>
      </c>
      <c r="C1040" s="9">
        <v>462.19369105999903</v>
      </c>
      <c r="D1040" s="9">
        <v>0.52490840000000005</v>
      </c>
      <c r="E1040" s="9"/>
    </row>
    <row r="1041" spans="1:5" x14ac:dyDescent="0.25">
      <c r="A1041" s="9">
        <v>126556237</v>
      </c>
      <c r="B1041" s="9" t="s">
        <v>1051</v>
      </c>
      <c r="C1041" s="9">
        <v>618.29096257200001</v>
      </c>
      <c r="D1041" s="9">
        <v>0.66754985</v>
      </c>
      <c r="E1041" s="9"/>
    </row>
    <row r="1042" spans="1:5" x14ac:dyDescent="0.25">
      <c r="A1042" s="9">
        <v>126556238</v>
      </c>
      <c r="B1042" s="9" t="s">
        <v>1052</v>
      </c>
      <c r="C1042" s="9">
        <v>476.15519737599999</v>
      </c>
      <c r="D1042" s="9">
        <v>0.54665660000000005</v>
      </c>
      <c r="E1042" s="9"/>
    </row>
    <row r="1043" spans="1:5" x14ac:dyDescent="0.25">
      <c r="A1043" s="9">
        <v>126556239</v>
      </c>
      <c r="B1043" s="9" t="s">
        <v>1053</v>
      </c>
      <c r="C1043" s="9">
        <v>477.18683185200001</v>
      </c>
      <c r="D1043" s="9">
        <v>0.62933810000000001</v>
      </c>
      <c r="E1043" s="9"/>
    </row>
    <row r="1044" spans="1:5" x14ac:dyDescent="0.25">
      <c r="A1044" s="9">
        <v>126598456</v>
      </c>
      <c r="B1044" s="9" t="s">
        <v>1054</v>
      </c>
      <c r="C1044" s="9">
        <v>499.24058167599998</v>
      </c>
      <c r="D1044" s="9">
        <v>0.55444269999999996</v>
      </c>
      <c r="E1044" s="9"/>
    </row>
    <row r="1045" spans="1:5" x14ac:dyDescent="0.25">
      <c r="A1045" s="9">
        <v>126598645</v>
      </c>
      <c r="B1045" s="9" t="s">
        <v>1055</v>
      </c>
      <c r="C1045" s="9">
        <v>468.19098862800001</v>
      </c>
      <c r="D1045" s="9">
        <v>0.56581970000000004</v>
      </c>
      <c r="E1045" s="9"/>
    </row>
    <row r="1046" spans="1:5" x14ac:dyDescent="0.25">
      <c r="A1046" s="9">
        <v>126598954</v>
      </c>
      <c r="B1046" s="9" t="s">
        <v>1056</v>
      </c>
      <c r="C1046" s="9">
        <v>404.22122613599998</v>
      </c>
      <c r="D1046" s="9">
        <v>0.61036639999999998</v>
      </c>
      <c r="E1046" s="9"/>
    </row>
    <row r="1047" spans="1:5" x14ac:dyDescent="0.25">
      <c r="A1047" s="9">
        <v>126599502</v>
      </c>
      <c r="B1047" s="9" t="s">
        <v>1057</v>
      </c>
      <c r="C1047" s="9">
        <v>623.36828428800004</v>
      </c>
      <c r="D1047" s="9">
        <v>0.54157716</v>
      </c>
      <c r="E1047" s="9"/>
    </row>
    <row r="1048" spans="1:5" x14ac:dyDescent="0.25">
      <c r="A1048" s="9">
        <v>126602659</v>
      </c>
      <c r="B1048" s="9" t="s">
        <v>1058</v>
      </c>
      <c r="C1048" s="9">
        <v>205.11027872</v>
      </c>
      <c r="D1048" s="9">
        <v>0.56739499999999998</v>
      </c>
      <c r="E1048" s="9"/>
    </row>
    <row r="1049" spans="1:5" x14ac:dyDescent="0.25">
      <c r="A1049" s="9">
        <v>126607986</v>
      </c>
      <c r="B1049" s="9" t="s">
        <v>1059</v>
      </c>
      <c r="C1049" s="9">
        <v>361.10625596</v>
      </c>
      <c r="D1049" s="9">
        <v>0.5079922</v>
      </c>
      <c r="E1049" s="9"/>
    </row>
    <row r="1050" spans="1:5" x14ac:dyDescent="0.25">
      <c r="A1050" s="9">
        <v>126672557</v>
      </c>
      <c r="B1050" s="9" t="s">
        <v>1060</v>
      </c>
      <c r="C1050" s="9">
        <v>206.105527688</v>
      </c>
      <c r="D1050" s="9">
        <v>0.51439685000000002</v>
      </c>
      <c r="E1050" s="9"/>
    </row>
    <row r="1051" spans="1:5" x14ac:dyDescent="0.25">
      <c r="A1051" s="9">
        <v>126608863</v>
      </c>
      <c r="B1051" s="9" t="s">
        <v>1061</v>
      </c>
      <c r="C1051" s="9">
        <v>284.11609237200003</v>
      </c>
      <c r="D1051" s="9">
        <v>0.50593454000000004</v>
      </c>
      <c r="E1051" s="9"/>
    </row>
    <row r="1052" spans="1:5" x14ac:dyDescent="0.25">
      <c r="A1052" s="9">
        <v>126608865</v>
      </c>
      <c r="B1052" s="9" t="s">
        <v>1062</v>
      </c>
      <c r="C1052" s="9">
        <v>345.12123732800001</v>
      </c>
      <c r="D1052" s="9">
        <v>0.52366805000000005</v>
      </c>
      <c r="E1052" s="9"/>
    </row>
    <row r="1053" spans="1:5" x14ac:dyDescent="0.25">
      <c r="A1053" s="9">
        <v>126608878</v>
      </c>
      <c r="B1053" s="9" t="s">
        <v>1063</v>
      </c>
      <c r="C1053" s="9">
        <v>329.14157884799999</v>
      </c>
      <c r="D1053" s="9">
        <v>0.52743300000000004</v>
      </c>
      <c r="E1053" s="9"/>
    </row>
    <row r="1054" spans="1:5" x14ac:dyDescent="0.25">
      <c r="A1054" s="9">
        <v>126673263</v>
      </c>
      <c r="B1054" s="9" t="s">
        <v>1064</v>
      </c>
      <c r="C1054" s="9">
        <v>465.206384595999</v>
      </c>
      <c r="D1054" s="9">
        <v>0.55485099999999998</v>
      </c>
      <c r="E1054" s="9"/>
    </row>
    <row r="1055" spans="1:5" x14ac:dyDescent="0.25">
      <c r="A1055" s="9">
        <v>126609151</v>
      </c>
      <c r="B1055" s="9" t="s">
        <v>1065</v>
      </c>
      <c r="C1055" s="9">
        <v>540.20762687199999</v>
      </c>
      <c r="D1055" s="9">
        <v>0.55269999999999997</v>
      </c>
      <c r="E1055" s="9"/>
    </row>
    <row r="1056" spans="1:5" x14ac:dyDescent="0.25">
      <c r="A1056" s="9">
        <v>126677608</v>
      </c>
      <c r="B1056" s="9" t="s">
        <v>1066</v>
      </c>
      <c r="C1056" s="9">
        <v>307.091200152</v>
      </c>
      <c r="D1056" s="9">
        <v>0.51954454000000005</v>
      </c>
      <c r="E1056" s="9"/>
    </row>
    <row r="1057" spans="1:5" x14ac:dyDescent="0.25">
      <c r="A1057" s="9">
        <v>126611433</v>
      </c>
      <c r="B1057" s="9" t="s">
        <v>1067</v>
      </c>
      <c r="C1057" s="9">
        <v>330.14806119600001</v>
      </c>
      <c r="D1057" s="9">
        <v>0.6546516</v>
      </c>
      <c r="E1057" s="9"/>
    </row>
    <row r="1058" spans="1:5" x14ac:dyDescent="0.25">
      <c r="A1058" s="9">
        <v>126611454</v>
      </c>
      <c r="B1058" s="9" t="s">
        <v>1068</v>
      </c>
      <c r="C1058" s="9">
        <v>358.10171885800003</v>
      </c>
      <c r="D1058" s="9">
        <v>0.51275574999999995</v>
      </c>
      <c r="E1058" s="9"/>
    </row>
    <row r="1059" spans="1:5" x14ac:dyDescent="0.25">
      <c r="A1059" s="9">
        <v>126611996</v>
      </c>
      <c r="B1059" s="9" t="s">
        <v>1069</v>
      </c>
      <c r="C1059" s="9">
        <v>239.094628656</v>
      </c>
      <c r="D1059" s="9">
        <v>0.5435816</v>
      </c>
      <c r="E1059" s="9"/>
    </row>
    <row r="1060" spans="1:5" x14ac:dyDescent="0.25">
      <c r="A1060" s="9">
        <v>126613776</v>
      </c>
      <c r="B1060" s="9" t="s">
        <v>1070</v>
      </c>
      <c r="C1060" s="9">
        <v>623.36828428800004</v>
      </c>
      <c r="D1060" s="9">
        <v>0.54157716</v>
      </c>
      <c r="E1060" s="9"/>
    </row>
    <row r="1061" spans="1:5" x14ac:dyDescent="0.25">
      <c r="A1061" s="9">
        <v>126613777</v>
      </c>
      <c r="B1061" s="9" t="s">
        <v>1071</v>
      </c>
      <c r="C1061" s="9">
        <v>623.36828428800004</v>
      </c>
      <c r="D1061" s="9">
        <v>0.54157716</v>
      </c>
      <c r="E1061" s="9"/>
    </row>
    <row r="1062" spans="1:5" x14ac:dyDescent="0.25">
      <c r="A1062" s="9">
        <v>126614178</v>
      </c>
      <c r="B1062" s="9" t="s">
        <v>1072</v>
      </c>
      <c r="C1062" s="9">
        <v>540.20762687199999</v>
      </c>
      <c r="D1062" s="9">
        <v>0.55269999999999997</v>
      </c>
      <c r="E1062" s="9"/>
    </row>
    <row r="1063" spans="1:5" x14ac:dyDescent="0.25">
      <c r="A1063" s="9">
        <v>126677632</v>
      </c>
      <c r="B1063" s="9" t="s">
        <v>1073</v>
      </c>
      <c r="C1063" s="9">
        <v>289.13477921600003</v>
      </c>
      <c r="D1063" s="9">
        <v>0.51874423000000003</v>
      </c>
      <c r="E1063" s="9"/>
    </row>
    <row r="1064" spans="1:5" x14ac:dyDescent="0.25">
      <c r="A1064" s="9">
        <v>126677640</v>
      </c>
      <c r="B1064" s="9" t="s">
        <v>1074</v>
      </c>
      <c r="C1064" s="9">
        <v>538.19197680800005</v>
      </c>
      <c r="D1064" s="9">
        <v>0.54671614999999996</v>
      </c>
      <c r="E1064" s="9"/>
    </row>
    <row r="1065" spans="1:5" x14ac:dyDescent="0.25">
      <c r="A1065" s="9">
        <v>126677724</v>
      </c>
      <c r="B1065" s="9" t="s">
        <v>1075</v>
      </c>
      <c r="C1065" s="9">
        <v>372.089225991999</v>
      </c>
      <c r="D1065" s="9">
        <v>0.79855370000000003</v>
      </c>
      <c r="E1065" s="9"/>
    </row>
    <row r="1066" spans="1:5" x14ac:dyDescent="0.25">
      <c r="A1066" s="9">
        <v>126677725</v>
      </c>
      <c r="B1066" s="9" t="s">
        <v>1076</v>
      </c>
      <c r="C1066" s="9">
        <v>500.17295561600002</v>
      </c>
      <c r="D1066" s="9">
        <v>0.54005354999999999</v>
      </c>
      <c r="E1066" s="9"/>
    </row>
    <row r="1067" spans="1:5" x14ac:dyDescent="0.25">
      <c r="A1067" s="9">
        <v>126678626</v>
      </c>
      <c r="B1067" s="9" t="s">
        <v>1077</v>
      </c>
      <c r="C1067" s="9">
        <v>528.20762687199999</v>
      </c>
      <c r="D1067" s="9">
        <v>0.56520455999999997</v>
      </c>
      <c r="E1067" s="9"/>
    </row>
    <row r="1068" spans="1:5" x14ac:dyDescent="0.25">
      <c r="A1068" s="9">
        <v>126678753</v>
      </c>
      <c r="B1068" s="9" t="s">
        <v>1078</v>
      </c>
      <c r="C1068" s="9">
        <v>342.09641954799997</v>
      </c>
      <c r="D1068" s="9">
        <v>0.52989375999999999</v>
      </c>
      <c r="E1068" s="9"/>
    </row>
    <row r="1069" spans="1:5" x14ac:dyDescent="0.25">
      <c r="A1069" s="9">
        <v>126678755</v>
      </c>
      <c r="B1069" s="9" t="s">
        <v>1079</v>
      </c>
      <c r="C1069" s="9">
        <v>337.10625596</v>
      </c>
      <c r="D1069" s="9">
        <v>0.54676210000000003</v>
      </c>
      <c r="E1069" s="9"/>
    </row>
    <row r="1070" spans="1:5" x14ac:dyDescent="0.25">
      <c r="A1070" s="9">
        <v>126679349</v>
      </c>
      <c r="B1070" s="9" t="s">
        <v>1080</v>
      </c>
      <c r="C1070" s="9">
        <v>542.22327693600005</v>
      </c>
      <c r="D1070" s="9">
        <v>0.55729717000000001</v>
      </c>
      <c r="E1070" s="9"/>
    </row>
    <row r="1071" spans="1:5" x14ac:dyDescent="0.25">
      <c r="A1071" s="9">
        <v>126615842</v>
      </c>
      <c r="B1071" s="9" t="s">
        <v>1081</v>
      </c>
      <c r="C1071" s="9">
        <v>328.14230712</v>
      </c>
      <c r="D1071" s="9">
        <v>0.504772</v>
      </c>
      <c r="E1071" s="9"/>
    </row>
    <row r="1072" spans="1:5" x14ac:dyDescent="0.25">
      <c r="A1072" s="9">
        <v>126615954</v>
      </c>
      <c r="B1072" s="9" t="s">
        <v>1082</v>
      </c>
      <c r="C1072" s="9">
        <v>317.06478507200001</v>
      </c>
      <c r="D1072" s="9">
        <v>0.51911293999999997</v>
      </c>
      <c r="E1072" s="9"/>
    </row>
    <row r="1073" spans="1:5" x14ac:dyDescent="0.25">
      <c r="A1073" s="9">
        <v>126679350</v>
      </c>
      <c r="B1073" s="9" t="s">
        <v>1083</v>
      </c>
      <c r="C1073" s="9">
        <v>623.36828428800004</v>
      </c>
      <c r="D1073" s="9">
        <v>0.53899514999999998</v>
      </c>
      <c r="E1073" s="9"/>
    </row>
    <row r="1074" spans="1:5" x14ac:dyDescent="0.25">
      <c r="A1074" s="9">
        <v>126679377</v>
      </c>
      <c r="B1074" s="9" t="s">
        <v>1084</v>
      </c>
      <c r="C1074" s="9">
        <v>354.12157167599997</v>
      </c>
      <c r="D1074" s="9">
        <v>0.51131320000000002</v>
      </c>
      <c r="E1074" s="9"/>
    </row>
    <row r="1075" spans="1:5" x14ac:dyDescent="0.25">
      <c r="A1075" s="9">
        <v>126684998</v>
      </c>
      <c r="B1075" s="9" t="s">
        <v>1085</v>
      </c>
      <c r="C1075" s="9">
        <v>350.975626559999</v>
      </c>
      <c r="D1075" s="9">
        <v>0.52098040000000001</v>
      </c>
      <c r="E1075" s="9"/>
    </row>
    <row r="1076" spans="1:5" x14ac:dyDescent="0.25">
      <c r="A1076" s="9">
        <v>126618180</v>
      </c>
      <c r="B1076" s="9" t="s">
        <v>1086</v>
      </c>
      <c r="C1076" s="9">
        <v>361.053255084</v>
      </c>
      <c r="D1076" s="9">
        <v>0.53891979999999995</v>
      </c>
      <c r="E1076" s="9"/>
    </row>
    <row r="1077" spans="1:5" x14ac:dyDescent="0.25">
      <c r="A1077" s="9">
        <v>126618188</v>
      </c>
      <c r="B1077" s="9" t="s">
        <v>1087</v>
      </c>
      <c r="C1077" s="9">
        <v>377.023704544</v>
      </c>
      <c r="D1077" s="9">
        <v>0.53141190000000005</v>
      </c>
      <c r="E1077" s="9"/>
    </row>
    <row r="1078" spans="1:5" x14ac:dyDescent="0.25">
      <c r="A1078" s="9">
        <v>126618191</v>
      </c>
      <c r="B1078" s="9" t="s">
        <v>1088</v>
      </c>
      <c r="C1078" s="9">
        <v>428.07905523199997</v>
      </c>
      <c r="D1078" s="9">
        <v>0.61091244</v>
      </c>
      <c r="E1078" s="9"/>
    </row>
    <row r="1079" spans="1:5" x14ac:dyDescent="0.25">
      <c r="A1079" s="9">
        <v>126618199</v>
      </c>
      <c r="B1079" s="9" t="s">
        <v>1089</v>
      </c>
      <c r="C1079" s="9">
        <v>373.07324158</v>
      </c>
      <c r="D1079" s="9">
        <v>0.57845473000000003</v>
      </c>
      <c r="E1079" s="9"/>
    </row>
    <row r="1080" spans="1:5" x14ac:dyDescent="0.25">
      <c r="A1080" s="9">
        <v>126618200</v>
      </c>
      <c r="B1080" s="9" t="s">
        <v>1090</v>
      </c>
      <c r="C1080" s="9">
        <v>343.06267689600003</v>
      </c>
      <c r="D1080" s="9">
        <v>0.56946962999999995</v>
      </c>
      <c r="E1080" s="9"/>
    </row>
    <row r="1081" spans="1:5" x14ac:dyDescent="0.25">
      <c r="A1081" s="9">
        <v>126618201</v>
      </c>
      <c r="B1081" s="9" t="s">
        <v>1091</v>
      </c>
      <c r="C1081" s="9">
        <v>344.057925863999</v>
      </c>
      <c r="D1081" s="9">
        <v>0.58626555999999996</v>
      </c>
      <c r="E1081" s="9"/>
    </row>
    <row r="1082" spans="1:5" x14ac:dyDescent="0.25">
      <c r="A1082" s="9">
        <v>126618211</v>
      </c>
      <c r="B1082" s="9" t="s">
        <v>1092</v>
      </c>
      <c r="C1082" s="9">
        <v>373.07324158</v>
      </c>
      <c r="D1082" s="9">
        <v>0.58056956999999998</v>
      </c>
      <c r="E1082" s="9"/>
    </row>
    <row r="1083" spans="1:5" x14ac:dyDescent="0.25">
      <c r="A1083" s="9">
        <v>126618217</v>
      </c>
      <c r="B1083" s="9" t="s">
        <v>1093</v>
      </c>
      <c r="C1083" s="9">
        <v>428.07905523199997</v>
      </c>
      <c r="D1083" s="9">
        <v>0.5897656</v>
      </c>
      <c r="E1083" s="9"/>
    </row>
    <row r="1084" spans="1:5" x14ac:dyDescent="0.25">
      <c r="A1084" s="9">
        <v>126746015</v>
      </c>
      <c r="B1084" s="9" t="s">
        <v>1094</v>
      </c>
      <c r="C1084" s="9">
        <v>450.11374507599999</v>
      </c>
      <c r="D1084" s="9">
        <v>0.52885839999999995</v>
      </c>
      <c r="E1084" s="9"/>
    </row>
    <row r="1085" spans="1:5" x14ac:dyDescent="0.25">
      <c r="A1085" s="9">
        <v>126689888</v>
      </c>
      <c r="B1085" s="9" t="s">
        <v>1095</v>
      </c>
      <c r="C1085" s="9">
        <v>511.17864562400001</v>
      </c>
      <c r="D1085" s="9">
        <v>0.50595690000000004</v>
      </c>
      <c r="E1085" s="9"/>
    </row>
    <row r="1086" spans="1:5" x14ac:dyDescent="0.25">
      <c r="A1086" s="9">
        <v>126751966</v>
      </c>
      <c r="B1086" s="9" t="s">
        <v>1096</v>
      </c>
      <c r="C1086" s="9">
        <v>560.39377076400001</v>
      </c>
      <c r="D1086" s="9">
        <v>0.50815385999999996</v>
      </c>
      <c r="E1086" s="9"/>
    </row>
    <row r="1087" spans="1:5" x14ac:dyDescent="0.25">
      <c r="A1087" s="9">
        <v>126752689</v>
      </c>
      <c r="B1087" s="9" t="s">
        <v>1097</v>
      </c>
      <c r="C1087" s="9">
        <v>554.22327693600005</v>
      </c>
      <c r="D1087" s="9">
        <v>0.59072506000000002</v>
      </c>
      <c r="E1087" s="9"/>
    </row>
    <row r="1088" spans="1:5" x14ac:dyDescent="0.25">
      <c r="A1088" s="9">
        <v>126689913</v>
      </c>
      <c r="B1088" s="9" t="s">
        <v>1098</v>
      </c>
      <c r="C1088" s="9">
        <v>487.15865912800001</v>
      </c>
      <c r="D1088" s="9">
        <v>0.55409459999999999</v>
      </c>
      <c r="E1088" s="9"/>
    </row>
    <row r="1089" spans="1:5" x14ac:dyDescent="0.25">
      <c r="A1089" s="9">
        <v>126689971</v>
      </c>
      <c r="B1089" s="9" t="s">
        <v>1099</v>
      </c>
      <c r="C1089" s="9">
        <v>400.11023171599999</v>
      </c>
      <c r="D1089" s="9">
        <v>0.51267309999999999</v>
      </c>
      <c r="E1089" s="9"/>
    </row>
    <row r="1090" spans="1:5" x14ac:dyDescent="0.25">
      <c r="A1090" s="9">
        <v>126704680</v>
      </c>
      <c r="B1090" s="9" t="s">
        <v>1100</v>
      </c>
      <c r="C1090" s="9">
        <v>342.06742792799997</v>
      </c>
      <c r="D1090" s="9">
        <v>0.5650714</v>
      </c>
      <c r="E1090" s="9"/>
    </row>
    <row r="1091" spans="1:5" x14ac:dyDescent="0.25">
      <c r="A1091" s="9">
        <v>126759124</v>
      </c>
      <c r="B1091" s="9" t="s">
        <v>1101</v>
      </c>
      <c r="C1091" s="9">
        <v>325.17902697599999</v>
      </c>
      <c r="D1091" s="9">
        <v>0.54496290000000003</v>
      </c>
      <c r="E1091" s="9"/>
    </row>
    <row r="1092" spans="1:5" x14ac:dyDescent="0.25">
      <c r="A1092" s="9">
        <v>126760007</v>
      </c>
      <c r="B1092" s="9" t="s">
        <v>1102</v>
      </c>
      <c r="C1092" s="9">
        <v>288.122240371999</v>
      </c>
      <c r="D1092" s="9">
        <v>0.65094965999999999</v>
      </c>
      <c r="E1092" s="9"/>
    </row>
    <row r="1093" spans="1:5" x14ac:dyDescent="0.25">
      <c r="A1093" s="9">
        <v>126760015</v>
      </c>
      <c r="B1093" s="9" t="s">
        <v>1103</v>
      </c>
      <c r="C1093" s="9">
        <v>355.97702352800002</v>
      </c>
      <c r="D1093" s="9">
        <v>0.50242960000000003</v>
      </c>
      <c r="E1093" s="9"/>
    </row>
    <row r="1094" spans="1:5" x14ac:dyDescent="0.25">
      <c r="A1094" s="9">
        <v>126760016</v>
      </c>
      <c r="B1094" s="9" t="s">
        <v>1104</v>
      </c>
      <c r="C1094" s="9">
        <v>290.17427594399999</v>
      </c>
      <c r="D1094" s="9">
        <v>0.5178876</v>
      </c>
      <c r="E1094" s="9"/>
    </row>
    <row r="1095" spans="1:5" x14ac:dyDescent="0.25">
      <c r="A1095" s="9">
        <v>126760076</v>
      </c>
      <c r="B1095" s="9" t="s">
        <v>1105</v>
      </c>
      <c r="C1095" s="9">
        <v>302.17427594399999</v>
      </c>
      <c r="D1095" s="9">
        <v>0.52922950000000002</v>
      </c>
      <c r="E1095" s="9"/>
    </row>
    <row r="1096" spans="1:5" x14ac:dyDescent="0.25">
      <c r="A1096" s="9">
        <v>126763746</v>
      </c>
      <c r="B1096" s="9" t="s">
        <v>1106</v>
      </c>
      <c r="C1096" s="9">
        <v>261.20926448400002</v>
      </c>
      <c r="D1096" s="9">
        <v>0.60042024000000005</v>
      </c>
      <c r="E1096" s="9"/>
    </row>
    <row r="1097" spans="1:5" x14ac:dyDescent="0.25">
      <c r="A1097" s="9">
        <v>126638208</v>
      </c>
      <c r="B1097" s="9" t="s">
        <v>1107</v>
      </c>
      <c r="C1097" s="9">
        <v>292.12117775199999</v>
      </c>
      <c r="D1097" s="9">
        <v>0.54651209999999995</v>
      </c>
      <c r="E1097" s="9"/>
    </row>
    <row r="1098" spans="1:5" x14ac:dyDescent="0.25">
      <c r="A1098" s="9">
        <v>126638219</v>
      </c>
      <c r="B1098" s="9" t="s">
        <v>1108</v>
      </c>
      <c r="C1098" s="9">
        <v>293.11642671999999</v>
      </c>
      <c r="D1098" s="9">
        <v>0.51517429999999997</v>
      </c>
      <c r="E1098" s="9"/>
    </row>
    <row r="1099" spans="1:5" x14ac:dyDescent="0.25">
      <c r="A1099" s="9">
        <v>126638220</v>
      </c>
      <c r="B1099" s="9" t="s">
        <v>1109</v>
      </c>
      <c r="C1099" s="9">
        <v>293.11642671999999</v>
      </c>
      <c r="D1099" s="9">
        <v>0.51992976999999996</v>
      </c>
      <c r="E1099" s="9"/>
    </row>
    <row r="1100" spans="1:5" x14ac:dyDescent="0.25">
      <c r="A1100" s="9">
        <v>126704786</v>
      </c>
      <c r="B1100" s="9" t="s">
        <v>1110</v>
      </c>
      <c r="C1100" s="9">
        <v>372.07799261199898</v>
      </c>
      <c r="D1100" s="9">
        <v>0.53041000000000005</v>
      </c>
      <c r="E1100" s="9"/>
    </row>
    <row r="1101" spans="1:5" x14ac:dyDescent="0.25">
      <c r="A1101" s="9">
        <v>126707745</v>
      </c>
      <c r="B1101" s="9" t="s">
        <v>1111</v>
      </c>
      <c r="C1101" s="9">
        <v>344.18886338800002</v>
      </c>
      <c r="D1101" s="9">
        <v>0.64106894000000003</v>
      </c>
      <c r="E1101" s="9"/>
    </row>
    <row r="1102" spans="1:5" x14ac:dyDescent="0.25">
      <c r="A1102" s="9">
        <v>126643817</v>
      </c>
      <c r="B1102" s="9" t="s">
        <v>1112</v>
      </c>
      <c r="C1102" s="9">
        <v>310.189257312</v>
      </c>
      <c r="D1102" s="9">
        <v>0.51473873999999997</v>
      </c>
      <c r="E1102" s="9"/>
    </row>
    <row r="1103" spans="1:5" x14ac:dyDescent="0.25">
      <c r="A1103" s="9">
        <v>126769953</v>
      </c>
      <c r="B1103" s="9" t="s">
        <v>1113</v>
      </c>
      <c r="C1103" s="9">
        <v>301.08849772000002</v>
      </c>
      <c r="D1103" s="9">
        <v>0.51599883999999996</v>
      </c>
      <c r="E1103" s="9"/>
    </row>
    <row r="1104" spans="1:5" x14ac:dyDescent="0.25">
      <c r="A1104" s="9">
        <v>126707746</v>
      </c>
      <c r="B1104" s="9" t="s">
        <v>1114</v>
      </c>
      <c r="C1104" s="9">
        <v>330.17321332400002</v>
      </c>
      <c r="D1104" s="9">
        <v>0.66587216000000005</v>
      </c>
      <c r="E1104" s="9"/>
    </row>
    <row r="1105" spans="1:5" x14ac:dyDescent="0.25">
      <c r="A1105" s="9">
        <v>126707747</v>
      </c>
      <c r="B1105" s="9" t="s">
        <v>1115</v>
      </c>
      <c r="C1105" s="9">
        <v>330.17321332400002</v>
      </c>
      <c r="D1105" s="9">
        <v>0.65444225</v>
      </c>
      <c r="E1105" s="9"/>
    </row>
    <row r="1106" spans="1:5" x14ac:dyDescent="0.25">
      <c r="A1106" s="9">
        <v>126707748</v>
      </c>
      <c r="B1106" s="9" t="s">
        <v>1116</v>
      </c>
      <c r="C1106" s="9">
        <v>331.16846229200002</v>
      </c>
      <c r="D1106" s="9">
        <v>0.66587216000000005</v>
      </c>
      <c r="E1106" s="9"/>
    </row>
    <row r="1107" spans="1:5" x14ac:dyDescent="0.25">
      <c r="A1107" s="9">
        <v>126710948</v>
      </c>
      <c r="B1107" s="9" t="s">
        <v>1117</v>
      </c>
      <c r="C1107" s="9">
        <v>273.98546297199999</v>
      </c>
      <c r="D1107" s="9">
        <v>0.57029366000000004</v>
      </c>
      <c r="E1107" s="9"/>
    </row>
    <row r="1108" spans="1:5" x14ac:dyDescent="0.25">
      <c r="A1108" s="9">
        <v>126713423</v>
      </c>
      <c r="B1108" s="9" t="s">
        <v>1118</v>
      </c>
      <c r="C1108" s="9">
        <v>578.45597709599997</v>
      </c>
      <c r="D1108" s="9">
        <v>0.52073579999999997</v>
      </c>
      <c r="E1108" s="9"/>
    </row>
    <row r="1109" spans="1:5" x14ac:dyDescent="0.25">
      <c r="A1109" s="9">
        <v>126648955</v>
      </c>
      <c r="B1109" s="9" t="s">
        <v>1119</v>
      </c>
      <c r="C1109" s="9">
        <v>457.15974807600003</v>
      </c>
      <c r="D1109" s="9">
        <v>0.54854756999999998</v>
      </c>
      <c r="E1109" s="9"/>
    </row>
    <row r="1110" spans="1:5" x14ac:dyDescent="0.25">
      <c r="A1110" s="9">
        <v>126648973</v>
      </c>
      <c r="B1110" s="9" t="s">
        <v>1120</v>
      </c>
      <c r="C1110" s="9">
        <v>487.15255452000002</v>
      </c>
      <c r="D1110" s="9">
        <v>0.60805089999999995</v>
      </c>
      <c r="E1110" s="9"/>
    </row>
    <row r="1111" spans="1:5" x14ac:dyDescent="0.25">
      <c r="A1111" s="9">
        <v>126648974</v>
      </c>
      <c r="B1111" s="9" t="s">
        <v>1121</v>
      </c>
      <c r="C1111" s="9">
        <v>357.107318579999</v>
      </c>
      <c r="D1111" s="9">
        <v>0.56142610000000004</v>
      </c>
      <c r="E1111" s="9"/>
    </row>
    <row r="1112" spans="1:5" x14ac:dyDescent="0.25">
      <c r="A1112" s="9">
        <v>126648988</v>
      </c>
      <c r="B1112" s="9" t="s">
        <v>1122</v>
      </c>
      <c r="C1112" s="9">
        <v>429.12844794799997</v>
      </c>
      <c r="D1112" s="9">
        <v>0.51242995000000002</v>
      </c>
      <c r="E1112" s="9"/>
    </row>
    <row r="1113" spans="1:5" x14ac:dyDescent="0.25">
      <c r="A1113" s="9">
        <v>126648992</v>
      </c>
      <c r="B1113" s="9" t="s">
        <v>1123</v>
      </c>
      <c r="C1113" s="9">
        <v>459.121254391999</v>
      </c>
      <c r="D1113" s="9">
        <v>0.61451893999999996</v>
      </c>
      <c r="E1113" s="9"/>
    </row>
    <row r="1114" spans="1:5" x14ac:dyDescent="0.25">
      <c r="A1114" s="9">
        <v>126649174</v>
      </c>
      <c r="B1114" s="9" t="s">
        <v>1124</v>
      </c>
      <c r="C1114" s="9">
        <v>357.078326959999</v>
      </c>
      <c r="D1114" s="9">
        <v>0.78552717000000005</v>
      </c>
      <c r="E1114" s="9"/>
    </row>
    <row r="1115" spans="1:5" x14ac:dyDescent="0.25">
      <c r="A1115" s="9">
        <v>126649177</v>
      </c>
      <c r="B1115" s="9" t="s">
        <v>1125</v>
      </c>
      <c r="C1115" s="9">
        <v>464.169584488</v>
      </c>
      <c r="D1115" s="9">
        <v>0.52256409999999998</v>
      </c>
      <c r="E1115" s="9"/>
    </row>
    <row r="1116" spans="1:5" x14ac:dyDescent="0.25">
      <c r="A1116" s="9">
        <v>126649182</v>
      </c>
      <c r="B1116" s="9" t="s">
        <v>1126</v>
      </c>
      <c r="C1116" s="9">
        <v>457.15974807600003</v>
      </c>
      <c r="D1116" s="9">
        <v>0.63737270000000001</v>
      </c>
      <c r="E1116" s="9"/>
    </row>
    <row r="1117" spans="1:5" x14ac:dyDescent="0.25">
      <c r="A1117" s="9">
        <v>126649184</v>
      </c>
      <c r="B1117" s="9" t="s">
        <v>1127</v>
      </c>
      <c r="C1117" s="9">
        <v>457.15974807600003</v>
      </c>
      <c r="D1117" s="9">
        <v>0.56059616999999995</v>
      </c>
      <c r="E1117" s="9"/>
    </row>
    <row r="1118" spans="1:5" x14ac:dyDescent="0.25">
      <c r="A1118" s="9">
        <v>126649211</v>
      </c>
      <c r="B1118" s="9" t="s">
        <v>1128</v>
      </c>
      <c r="C1118" s="9">
        <v>358.073575927999</v>
      </c>
      <c r="D1118" s="9">
        <v>0.73237640000000004</v>
      </c>
      <c r="E1118" s="9"/>
    </row>
    <row r="1119" spans="1:5" x14ac:dyDescent="0.25">
      <c r="A1119" s="9">
        <v>126649281</v>
      </c>
      <c r="B1119" s="9" t="s">
        <v>1129</v>
      </c>
      <c r="C1119" s="9">
        <v>445.105604327999</v>
      </c>
      <c r="D1119" s="9">
        <v>0.63135189999999997</v>
      </c>
      <c r="E1119" s="9"/>
    </row>
    <row r="1120" spans="1:5" x14ac:dyDescent="0.25">
      <c r="A1120" s="9">
        <v>126649489</v>
      </c>
      <c r="B1120" s="9" t="s">
        <v>1130</v>
      </c>
      <c r="C1120" s="9">
        <v>604.28520849599897</v>
      </c>
      <c r="D1120" s="9">
        <v>0.53882015000000005</v>
      </c>
      <c r="E1120" s="9"/>
    </row>
    <row r="1121" spans="1:5" x14ac:dyDescent="0.25">
      <c r="A1121" s="9">
        <v>126649899</v>
      </c>
      <c r="B1121" s="9" t="s">
        <v>1131</v>
      </c>
      <c r="C1121" s="9">
        <v>576.25390836799897</v>
      </c>
      <c r="D1121" s="9">
        <v>0.54895879999999997</v>
      </c>
      <c r="E1121" s="9"/>
    </row>
    <row r="1122" spans="1:5" x14ac:dyDescent="0.25">
      <c r="A1122" s="9">
        <v>126650018</v>
      </c>
      <c r="B1122" s="9" t="s">
        <v>1132</v>
      </c>
      <c r="C1122" s="9">
        <v>590.26955843200005</v>
      </c>
      <c r="D1122" s="9">
        <v>0.64331190000000005</v>
      </c>
      <c r="E1122" s="9"/>
    </row>
    <row r="1123" spans="1:5" x14ac:dyDescent="0.25">
      <c r="A1123" s="9">
        <v>126713437</v>
      </c>
      <c r="B1123" s="9" t="s">
        <v>1133</v>
      </c>
      <c r="C1123" s="9">
        <v>410.26817632799998</v>
      </c>
      <c r="D1123" s="9">
        <v>0.50840839999999998</v>
      </c>
      <c r="E1123" s="9"/>
    </row>
    <row r="1124" spans="1:5" x14ac:dyDescent="0.25">
      <c r="A1124" s="9">
        <v>126713456</v>
      </c>
      <c r="B1124" s="9" t="s">
        <v>1134</v>
      </c>
      <c r="C1124" s="9">
        <v>550.29439107600001</v>
      </c>
      <c r="D1124" s="9">
        <v>0.55536600000000003</v>
      </c>
      <c r="E1124" s="9"/>
    </row>
    <row r="1125" spans="1:5" x14ac:dyDescent="0.25">
      <c r="A1125" s="9">
        <v>126717674</v>
      </c>
      <c r="B1125" s="9" t="s">
        <v>1135</v>
      </c>
      <c r="C1125" s="9">
        <v>221.14157884799999</v>
      </c>
      <c r="D1125" s="9">
        <v>0.51388840000000002</v>
      </c>
      <c r="E1125" s="9"/>
    </row>
    <row r="1126" spans="1:5" x14ac:dyDescent="0.25">
      <c r="A1126" s="9">
        <v>126828928</v>
      </c>
      <c r="B1126" s="9" t="s">
        <v>1136</v>
      </c>
      <c r="C1126" s="9">
        <v>276.111006992</v>
      </c>
      <c r="D1126" s="9">
        <v>0.54046229999999995</v>
      </c>
      <c r="E1126" s="9"/>
    </row>
    <row r="1127" spans="1:5" x14ac:dyDescent="0.25">
      <c r="A1127" s="9">
        <v>126828993</v>
      </c>
      <c r="B1127" s="9" t="s">
        <v>1137</v>
      </c>
      <c r="C1127" s="9">
        <v>342.14403843599899</v>
      </c>
      <c r="D1127" s="9">
        <v>0.53684454999999998</v>
      </c>
      <c r="E1127" s="9"/>
    </row>
    <row r="1128" spans="1:5" x14ac:dyDescent="0.25">
      <c r="A1128" s="9">
        <v>126829994</v>
      </c>
      <c r="B1128" s="9" t="s">
        <v>1138</v>
      </c>
      <c r="C1128" s="9">
        <v>344.09431137199999</v>
      </c>
      <c r="D1128" s="9">
        <v>0.5198642</v>
      </c>
      <c r="E1128" s="9"/>
    </row>
    <row r="1129" spans="1:5" x14ac:dyDescent="0.25">
      <c r="A1129" s="9">
        <v>126720719</v>
      </c>
      <c r="B1129" s="9" t="s">
        <v>1139</v>
      </c>
      <c r="C1129" s="9">
        <v>321.11134134000002</v>
      </c>
      <c r="D1129" s="9">
        <v>0.50868809999999998</v>
      </c>
      <c r="E1129" s="9"/>
    </row>
    <row r="1130" spans="1:5" x14ac:dyDescent="0.25">
      <c r="A1130" s="9">
        <v>126832525</v>
      </c>
      <c r="B1130" s="9" t="s">
        <v>1140</v>
      </c>
      <c r="C1130" s="9">
        <v>342.13280505599897</v>
      </c>
      <c r="D1130" s="9">
        <v>0.53959729999999995</v>
      </c>
      <c r="E1130" s="9"/>
    </row>
    <row r="1131" spans="1:5" x14ac:dyDescent="0.25">
      <c r="A1131" s="9">
        <v>126832584</v>
      </c>
      <c r="B1131" s="9" t="s">
        <v>1141</v>
      </c>
      <c r="C1131" s="9">
        <v>344.09431137199999</v>
      </c>
      <c r="D1131" s="9">
        <v>0.51700723000000004</v>
      </c>
      <c r="E1131" s="9"/>
    </row>
    <row r="1132" spans="1:5" x14ac:dyDescent="0.25">
      <c r="A1132" s="9">
        <v>126720787</v>
      </c>
      <c r="B1132" s="9" t="s">
        <v>1142</v>
      </c>
      <c r="C1132" s="9">
        <v>351.10414778400002</v>
      </c>
      <c r="D1132" s="9">
        <v>0.51494914000000003</v>
      </c>
      <c r="E1132" s="9"/>
    </row>
    <row r="1133" spans="1:5" x14ac:dyDescent="0.25">
      <c r="A1133" s="9">
        <v>126722781</v>
      </c>
      <c r="B1133" s="9" t="s">
        <v>1143</v>
      </c>
      <c r="C1133" s="9">
        <v>362.17722532400001</v>
      </c>
      <c r="D1133" s="9">
        <v>0.55824569999999996</v>
      </c>
      <c r="E1133" s="9"/>
    </row>
    <row r="1134" spans="1:5" x14ac:dyDescent="0.25">
      <c r="A1134" s="9">
        <v>126722782</v>
      </c>
      <c r="B1134" s="9" t="s">
        <v>1144</v>
      </c>
      <c r="C1134" s="9">
        <v>347.16632629200001</v>
      </c>
      <c r="D1134" s="9">
        <v>0.5635426</v>
      </c>
      <c r="E1134" s="9"/>
    </row>
    <row r="1135" spans="1:5" x14ac:dyDescent="0.25">
      <c r="A1135" s="9">
        <v>126722784</v>
      </c>
      <c r="B1135" s="9" t="s">
        <v>1145</v>
      </c>
      <c r="C1135" s="9">
        <v>348.16157526000001</v>
      </c>
      <c r="D1135" s="9">
        <v>0.58454910000000004</v>
      </c>
      <c r="E1135" s="9"/>
    </row>
    <row r="1136" spans="1:5" x14ac:dyDescent="0.25">
      <c r="A1136" s="9">
        <v>126722788</v>
      </c>
      <c r="B1136" s="9" t="s">
        <v>1146</v>
      </c>
      <c r="C1136" s="9">
        <v>332.16371126000001</v>
      </c>
      <c r="D1136" s="9">
        <v>0.54161875999999998</v>
      </c>
      <c r="E1136" s="9"/>
    </row>
    <row r="1137" spans="1:5" x14ac:dyDescent="0.25">
      <c r="A1137" s="9">
        <v>126722789</v>
      </c>
      <c r="B1137" s="9" t="s">
        <v>1147</v>
      </c>
      <c r="C1137" s="9">
        <v>346.17936132400001</v>
      </c>
      <c r="D1137" s="9">
        <v>0.53175720000000004</v>
      </c>
      <c r="E1137" s="9"/>
    </row>
    <row r="1138" spans="1:5" x14ac:dyDescent="0.25">
      <c r="A1138" s="9">
        <v>126722791</v>
      </c>
      <c r="B1138" s="9" t="s">
        <v>1148</v>
      </c>
      <c r="C1138" s="9">
        <v>345.18411235600001</v>
      </c>
      <c r="D1138" s="9">
        <v>0.52155523999999998</v>
      </c>
      <c r="E1138" s="9"/>
    </row>
    <row r="1139" spans="1:5" x14ac:dyDescent="0.25">
      <c r="A1139" s="9">
        <v>126722792</v>
      </c>
      <c r="B1139" s="9" t="s">
        <v>1149</v>
      </c>
      <c r="C1139" s="9">
        <v>331.16846229200002</v>
      </c>
      <c r="D1139" s="9">
        <v>0.53678625999999996</v>
      </c>
      <c r="E1139" s="9"/>
    </row>
    <row r="1140" spans="1:5" x14ac:dyDescent="0.25">
      <c r="A1140" s="9">
        <v>126722795</v>
      </c>
      <c r="B1140" s="9" t="s">
        <v>1150</v>
      </c>
      <c r="C1140" s="9">
        <v>347.16632629200001</v>
      </c>
      <c r="D1140" s="9">
        <v>0.58548564000000003</v>
      </c>
      <c r="E1140" s="9"/>
    </row>
    <row r="1141" spans="1:5" x14ac:dyDescent="0.25">
      <c r="A1141" s="9">
        <v>126722796</v>
      </c>
      <c r="B1141" s="9" t="s">
        <v>1151</v>
      </c>
      <c r="C1141" s="9">
        <v>361.18197635600001</v>
      </c>
      <c r="D1141" s="9">
        <v>0.55265653000000003</v>
      </c>
      <c r="E1141" s="9"/>
    </row>
    <row r="1142" spans="1:5" x14ac:dyDescent="0.25">
      <c r="A1142" s="9">
        <v>126722799</v>
      </c>
      <c r="B1142" s="9" t="s">
        <v>1152</v>
      </c>
      <c r="C1142" s="9">
        <v>345.18411235600001</v>
      </c>
      <c r="D1142" s="9">
        <v>0.53333914000000004</v>
      </c>
      <c r="E1142" s="9"/>
    </row>
    <row r="1143" spans="1:5" x14ac:dyDescent="0.25">
      <c r="A1143" s="9">
        <v>126722800</v>
      </c>
      <c r="B1143" s="9" t="s">
        <v>1153</v>
      </c>
      <c r="C1143" s="9">
        <v>331.16846229200002</v>
      </c>
      <c r="D1143" s="9">
        <v>0.54054120000000005</v>
      </c>
      <c r="E1143" s="9"/>
    </row>
    <row r="1144" spans="1:5" x14ac:dyDescent="0.25">
      <c r="A1144" s="9">
        <v>126722802</v>
      </c>
      <c r="B1144" s="9" t="s">
        <v>1154</v>
      </c>
      <c r="C1144" s="9">
        <v>332.16371126000001</v>
      </c>
      <c r="D1144" s="9">
        <v>0.55901749999999995</v>
      </c>
      <c r="E1144" s="9"/>
    </row>
    <row r="1145" spans="1:5" x14ac:dyDescent="0.25">
      <c r="A1145" s="9">
        <v>126722805</v>
      </c>
      <c r="B1145" s="9" t="s">
        <v>1155</v>
      </c>
      <c r="C1145" s="9">
        <v>331.16846229200002</v>
      </c>
      <c r="D1145" s="9">
        <v>0.55529799999999996</v>
      </c>
      <c r="E1145" s="9"/>
    </row>
    <row r="1146" spans="1:5" x14ac:dyDescent="0.25">
      <c r="A1146" s="9">
        <v>126722808</v>
      </c>
      <c r="B1146" s="9" t="s">
        <v>1156</v>
      </c>
      <c r="C1146" s="9">
        <v>331.16846229200002</v>
      </c>
      <c r="D1146" s="9">
        <v>0.56667840000000003</v>
      </c>
      <c r="E1146" s="9"/>
    </row>
    <row r="1147" spans="1:5" x14ac:dyDescent="0.25">
      <c r="A1147" s="9">
        <v>126722809</v>
      </c>
      <c r="B1147" s="9" t="s">
        <v>1157</v>
      </c>
      <c r="C1147" s="9">
        <v>346.17936132400001</v>
      </c>
      <c r="D1147" s="9">
        <v>0.53263340000000003</v>
      </c>
      <c r="E1147" s="9"/>
    </row>
    <row r="1148" spans="1:5" x14ac:dyDescent="0.25">
      <c r="A1148" s="9">
        <v>126722812</v>
      </c>
      <c r="B1148" s="9" t="s">
        <v>1158</v>
      </c>
      <c r="C1148" s="9">
        <v>331.16846229200002</v>
      </c>
      <c r="D1148" s="9">
        <v>0.55901749999999995</v>
      </c>
      <c r="E1148" s="9"/>
    </row>
    <row r="1149" spans="1:5" x14ac:dyDescent="0.25">
      <c r="A1149" s="9">
        <v>126722814</v>
      </c>
      <c r="B1149" s="9" t="s">
        <v>1159</v>
      </c>
      <c r="C1149" s="9">
        <v>346.17936132400001</v>
      </c>
      <c r="D1149" s="9">
        <v>0.55952763999999999</v>
      </c>
      <c r="E1149" s="9"/>
    </row>
    <row r="1150" spans="1:5" x14ac:dyDescent="0.25">
      <c r="A1150" s="9">
        <v>126722816</v>
      </c>
      <c r="B1150" s="9" t="s">
        <v>1160</v>
      </c>
      <c r="C1150" s="9">
        <v>331.16846229200002</v>
      </c>
      <c r="D1150" s="9">
        <v>0.54689149999999997</v>
      </c>
      <c r="E1150" s="9"/>
    </row>
    <row r="1151" spans="1:5" x14ac:dyDescent="0.25">
      <c r="A1151" s="9">
        <v>126722817</v>
      </c>
      <c r="B1151" s="9" t="s">
        <v>1161</v>
      </c>
      <c r="C1151" s="9">
        <v>331.16846229200002</v>
      </c>
      <c r="D1151" s="9">
        <v>0.59826349999999995</v>
      </c>
      <c r="E1151" s="9"/>
    </row>
    <row r="1152" spans="1:5" x14ac:dyDescent="0.25">
      <c r="A1152" s="9">
        <v>126722818</v>
      </c>
      <c r="B1152" s="9" t="s">
        <v>1162</v>
      </c>
      <c r="C1152" s="9">
        <v>332.16371126000001</v>
      </c>
      <c r="D1152" s="9">
        <v>0.59446317000000004</v>
      </c>
      <c r="E1152" s="9"/>
    </row>
    <row r="1153" spans="1:5" x14ac:dyDescent="0.25">
      <c r="A1153" s="9">
        <v>126722819</v>
      </c>
      <c r="B1153" s="9" t="s">
        <v>1163</v>
      </c>
      <c r="C1153" s="9">
        <v>345.18411235600001</v>
      </c>
      <c r="D1153" s="9">
        <v>0.55841070000000004</v>
      </c>
      <c r="E1153" s="9"/>
    </row>
    <row r="1154" spans="1:5" x14ac:dyDescent="0.25">
      <c r="A1154" s="9">
        <v>126722821</v>
      </c>
      <c r="B1154" s="9" t="s">
        <v>1164</v>
      </c>
      <c r="C1154" s="9">
        <v>345.18411235600001</v>
      </c>
      <c r="D1154" s="9">
        <v>0.53263340000000003</v>
      </c>
      <c r="E1154" s="9"/>
    </row>
    <row r="1155" spans="1:5" x14ac:dyDescent="0.25">
      <c r="A1155" s="9">
        <v>126723267</v>
      </c>
      <c r="B1155" s="9" t="s">
        <v>1165</v>
      </c>
      <c r="C1155" s="9">
        <v>362.17944157599999</v>
      </c>
      <c r="D1155" s="9">
        <v>0.55265653000000003</v>
      </c>
      <c r="E1155" s="9"/>
    </row>
    <row r="1156" spans="1:5" x14ac:dyDescent="0.25">
      <c r="A1156" s="9">
        <v>126723269</v>
      </c>
      <c r="B1156" s="9" t="s">
        <v>1166</v>
      </c>
      <c r="C1156" s="9">
        <v>348.16379151199999</v>
      </c>
      <c r="D1156" s="9">
        <v>0.58548564000000003</v>
      </c>
      <c r="E1156" s="9"/>
    </row>
    <row r="1157" spans="1:5" x14ac:dyDescent="0.25">
      <c r="A1157" s="9">
        <v>126723270</v>
      </c>
      <c r="B1157" s="9" t="s">
        <v>1167</v>
      </c>
      <c r="C1157" s="9">
        <v>349.15904047999999</v>
      </c>
      <c r="D1157" s="9">
        <v>0.58454910000000004</v>
      </c>
      <c r="E1157" s="9"/>
    </row>
    <row r="1158" spans="1:5" x14ac:dyDescent="0.25">
      <c r="A1158" s="9">
        <v>126723271</v>
      </c>
      <c r="B1158" s="9" t="s">
        <v>1168</v>
      </c>
      <c r="C1158" s="9">
        <v>363.17469054399999</v>
      </c>
      <c r="D1158" s="9">
        <v>0.55824569999999996</v>
      </c>
      <c r="E1158" s="9"/>
    </row>
    <row r="1159" spans="1:5" x14ac:dyDescent="0.25">
      <c r="A1159" s="9">
        <v>126723286</v>
      </c>
      <c r="B1159" s="9" t="s">
        <v>1169</v>
      </c>
      <c r="C1159" s="9">
        <v>348.16379151199999</v>
      </c>
      <c r="D1159" s="9">
        <v>0.5635426</v>
      </c>
      <c r="E1159" s="9"/>
    </row>
    <row r="1160" spans="1:5" x14ac:dyDescent="0.25">
      <c r="A1160" s="9">
        <v>126723287</v>
      </c>
      <c r="B1160" s="9" t="s">
        <v>1170</v>
      </c>
      <c r="C1160" s="9">
        <v>488.04193229200001</v>
      </c>
      <c r="D1160" s="9">
        <v>0.50053309999999995</v>
      </c>
      <c r="E1160" s="9"/>
    </row>
    <row r="1161" spans="1:5" x14ac:dyDescent="0.25">
      <c r="A1161" s="9">
        <v>126734362</v>
      </c>
      <c r="B1161" s="9" t="s">
        <v>1171</v>
      </c>
      <c r="C1161" s="9">
        <v>296.18886338799899</v>
      </c>
      <c r="D1161" s="9">
        <v>0.55281250000000004</v>
      </c>
      <c r="E1161" s="9"/>
    </row>
    <row r="1162" spans="1:5" x14ac:dyDescent="0.25">
      <c r="A1162" s="9">
        <v>126840139</v>
      </c>
      <c r="B1162" s="9" t="s">
        <v>1172</v>
      </c>
      <c r="C1162" s="9">
        <v>325.10962708800002</v>
      </c>
      <c r="D1162" s="9">
        <v>0.53454906000000002</v>
      </c>
      <c r="E1162" s="9"/>
    </row>
    <row r="1163" spans="1:5" x14ac:dyDescent="0.25">
      <c r="A1163" s="9">
        <v>126842399</v>
      </c>
      <c r="B1163" s="9" t="s">
        <v>1173</v>
      </c>
      <c r="C1163" s="9">
        <v>376.154683371999</v>
      </c>
      <c r="D1163" s="9">
        <v>0.64403569999999999</v>
      </c>
      <c r="E1163" s="9"/>
    </row>
    <row r="1164" spans="1:5" x14ac:dyDescent="0.25">
      <c r="A1164" s="9">
        <v>126842400</v>
      </c>
      <c r="B1164" s="9" t="s">
        <v>1174</v>
      </c>
      <c r="C1164" s="9">
        <v>374.17541881599999</v>
      </c>
      <c r="D1164" s="9">
        <v>0.61177652999999999</v>
      </c>
      <c r="E1164" s="9"/>
    </row>
    <row r="1165" spans="1:5" x14ac:dyDescent="0.25">
      <c r="A1165" s="9">
        <v>126843533</v>
      </c>
      <c r="B1165" s="9" t="s">
        <v>1175</v>
      </c>
      <c r="C1165" s="9">
        <v>507.18529412799899</v>
      </c>
      <c r="D1165" s="9">
        <v>0.50672249999999996</v>
      </c>
      <c r="E1165" s="9"/>
    </row>
    <row r="1166" spans="1:5" x14ac:dyDescent="0.25">
      <c r="A1166" s="9">
        <v>126963443</v>
      </c>
      <c r="B1166" s="9" t="s">
        <v>1176</v>
      </c>
      <c r="C1166" s="9">
        <v>318.12157167599997</v>
      </c>
      <c r="D1166" s="9">
        <v>0.53066239999999998</v>
      </c>
      <c r="E1166" s="9"/>
    </row>
    <row r="1167" spans="1:5" x14ac:dyDescent="0.25">
      <c r="A1167" s="9">
        <v>126803449</v>
      </c>
      <c r="B1167" s="9" t="s">
        <v>1177</v>
      </c>
      <c r="C1167" s="9">
        <v>342.14403843599899</v>
      </c>
      <c r="D1167" s="9">
        <v>0.50308390000000003</v>
      </c>
      <c r="E1167" s="9"/>
    </row>
    <row r="1168" spans="1:5" x14ac:dyDescent="0.25">
      <c r="A1168" s="9">
        <v>126806408</v>
      </c>
      <c r="B1168" s="9" t="s">
        <v>1178</v>
      </c>
      <c r="C1168" s="9">
        <v>344.09431137199999</v>
      </c>
      <c r="D1168" s="9">
        <v>0.51133627000000004</v>
      </c>
      <c r="E1168" s="9"/>
    </row>
    <row r="1169" spans="1:5" x14ac:dyDescent="0.25">
      <c r="A1169" s="9">
        <v>126969064</v>
      </c>
      <c r="B1169" s="9" t="s">
        <v>1179</v>
      </c>
      <c r="C1169" s="9">
        <v>404.256274251999</v>
      </c>
      <c r="D1169" s="9">
        <v>0.60337799999999997</v>
      </c>
      <c r="E1169" s="9"/>
    </row>
    <row r="1170" spans="1:5" x14ac:dyDescent="0.25">
      <c r="A1170" s="9">
        <v>126820237</v>
      </c>
      <c r="B1170" s="9" t="s">
        <v>1180</v>
      </c>
      <c r="C1170" s="9">
        <v>341.173941595999</v>
      </c>
      <c r="D1170" s="9">
        <v>0.51001960000000002</v>
      </c>
      <c r="E1170" s="9"/>
    </row>
    <row r="1171" spans="1:5" x14ac:dyDescent="0.25">
      <c r="A1171" s="9">
        <v>126969844</v>
      </c>
      <c r="B1171" s="9" t="s">
        <v>1181</v>
      </c>
      <c r="C1171" s="9">
        <v>451.17547839199898</v>
      </c>
      <c r="D1171" s="9">
        <v>0.54794960000000004</v>
      </c>
      <c r="E1171" s="9"/>
    </row>
    <row r="1172" spans="1:5" x14ac:dyDescent="0.25">
      <c r="A1172" s="9">
        <v>126984764</v>
      </c>
      <c r="B1172" s="9" t="s">
        <v>1182</v>
      </c>
      <c r="C1172" s="9">
        <v>213.06236322399999</v>
      </c>
      <c r="D1172" s="9">
        <v>0.50911059999999997</v>
      </c>
      <c r="E1172" s="9"/>
    </row>
    <row r="1173" spans="1:5" x14ac:dyDescent="0.25">
      <c r="A1173" s="9">
        <v>127253162</v>
      </c>
      <c r="B1173" s="9" t="s">
        <v>1183</v>
      </c>
      <c r="C1173" s="9">
        <v>495.23693577599897</v>
      </c>
      <c r="D1173" s="9">
        <v>0.53054875000000001</v>
      </c>
      <c r="E1173" s="9"/>
    </row>
    <row r="1174" spans="1:5" x14ac:dyDescent="0.25">
      <c r="A1174" s="9">
        <v>127253384</v>
      </c>
      <c r="B1174" s="9" t="s">
        <v>1184</v>
      </c>
      <c r="C1174" s="9">
        <v>602.27404955600002</v>
      </c>
      <c r="D1174" s="9">
        <v>0.50721280000000002</v>
      </c>
      <c r="E1174" s="9"/>
    </row>
    <row r="1175" spans="1:5" x14ac:dyDescent="0.25">
      <c r="A1175" s="9">
        <v>127253694</v>
      </c>
      <c r="B1175" s="9" t="s">
        <v>1185</v>
      </c>
      <c r="C1175" s="9">
        <v>559.26823590399999</v>
      </c>
      <c r="D1175" s="9">
        <v>0.50189035999999998</v>
      </c>
      <c r="E1175" s="9"/>
    </row>
    <row r="1176" spans="1:5" x14ac:dyDescent="0.25">
      <c r="A1176" s="9">
        <v>127025056</v>
      </c>
      <c r="B1176" s="9" t="s">
        <v>1186</v>
      </c>
      <c r="C1176" s="9">
        <v>355.17567291199998</v>
      </c>
      <c r="D1176" s="9">
        <v>0.58044320000000005</v>
      </c>
      <c r="E1176" s="9"/>
    </row>
    <row r="1177" spans="1:5" x14ac:dyDescent="0.25">
      <c r="A1177" s="9">
        <v>127257163</v>
      </c>
      <c r="B1177" s="9" t="s">
        <v>1187</v>
      </c>
      <c r="C1177" s="9">
        <v>366.13682781599999</v>
      </c>
      <c r="D1177" s="9">
        <v>0.51212060000000004</v>
      </c>
      <c r="E1177" s="9"/>
    </row>
    <row r="1178" spans="1:5" x14ac:dyDescent="0.25">
      <c r="A1178" s="9">
        <v>127258072</v>
      </c>
      <c r="B1178" s="9" t="s">
        <v>1188</v>
      </c>
      <c r="C1178" s="9">
        <v>389.06102902800001</v>
      </c>
      <c r="D1178" s="9">
        <v>0.50000219999999995</v>
      </c>
      <c r="E1178" s="9"/>
    </row>
    <row r="1179" spans="1:5" x14ac:dyDescent="0.25">
      <c r="A1179" s="9">
        <v>127258073</v>
      </c>
      <c r="B1179" s="9" t="s">
        <v>1189</v>
      </c>
      <c r="C1179" s="9">
        <v>371.07045083999998</v>
      </c>
      <c r="D1179" s="9">
        <v>0.50320849999999995</v>
      </c>
      <c r="E1179" s="9"/>
    </row>
    <row r="1180" spans="1:5" x14ac:dyDescent="0.25">
      <c r="A1180" s="9">
        <v>127264494</v>
      </c>
      <c r="B1180" s="9" t="s">
        <v>1190</v>
      </c>
      <c r="C1180" s="9">
        <v>529.11247997999999</v>
      </c>
      <c r="D1180" s="9">
        <v>0.55268689999999998</v>
      </c>
      <c r="E1180" s="9"/>
    </row>
    <row r="1181" spans="1:5" x14ac:dyDescent="0.25">
      <c r="A1181" s="9">
        <v>127503444</v>
      </c>
      <c r="B1181" s="9" t="s">
        <v>1191</v>
      </c>
      <c r="C1181" s="9">
        <v>219.125928784</v>
      </c>
      <c r="D1181" s="9">
        <v>0.52643293000000002</v>
      </c>
      <c r="E1181" s="9"/>
    </row>
    <row r="1182" spans="1:5" x14ac:dyDescent="0.25">
      <c r="A1182" s="9">
        <v>127503536</v>
      </c>
      <c r="B1182" s="9" t="s">
        <v>1192</v>
      </c>
      <c r="C1182" s="9">
        <v>265.16779359600002</v>
      </c>
      <c r="D1182" s="9">
        <v>0.52511470000000005</v>
      </c>
      <c r="E1182" s="9"/>
    </row>
    <row r="1183" spans="1:5" x14ac:dyDescent="0.25">
      <c r="A1183" s="9">
        <v>127511557</v>
      </c>
      <c r="B1183" s="9" t="s">
        <v>1193</v>
      </c>
      <c r="C1183" s="9">
        <v>264.18377800799999</v>
      </c>
      <c r="D1183" s="9">
        <v>0.51517729999999995</v>
      </c>
      <c r="E1183" s="9"/>
    </row>
    <row r="1184" spans="1:5" x14ac:dyDescent="0.25">
      <c r="A1184" s="9">
        <v>127525068</v>
      </c>
      <c r="B1184" s="9" t="s">
        <v>1194</v>
      </c>
      <c r="C1184" s="9">
        <v>221.14157884799999</v>
      </c>
      <c r="D1184" s="9">
        <v>0.5147313</v>
      </c>
      <c r="E1184" s="9"/>
    </row>
    <row r="1185" spans="1:5" x14ac:dyDescent="0.25">
      <c r="A1185" s="9">
        <v>127558750</v>
      </c>
      <c r="B1185" s="9" t="s">
        <v>1195</v>
      </c>
      <c r="C1185" s="9">
        <v>283.15722891199999</v>
      </c>
      <c r="D1185" s="9">
        <v>0.52823125999999998</v>
      </c>
      <c r="E1185" s="9"/>
    </row>
    <row r="1186" spans="1:5" x14ac:dyDescent="0.25">
      <c r="A1186" s="9">
        <v>127024856</v>
      </c>
      <c r="B1186" s="9" t="s">
        <v>1196</v>
      </c>
      <c r="C1186" s="9">
        <v>307.11546141599899</v>
      </c>
      <c r="D1186" s="9">
        <v>0.56462102999999997</v>
      </c>
      <c r="E1186" s="9"/>
    </row>
    <row r="1187" spans="1:5" x14ac:dyDescent="0.25">
      <c r="A1187" s="9">
        <v>127024973</v>
      </c>
      <c r="B1187" s="9" t="s">
        <v>1197</v>
      </c>
      <c r="C1187" s="9">
        <v>400.154683371999</v>
      </c>
      <c r="D1187" s="9">
        <v>0.56838213999999998</v>
      </c>
      <c r="E1187" s="9"/>
    </row>
    <row r="1188" spans="1:5" x14ac:dyDescent="0.25">
      <c r="A1188" s="9">
        <v>127025051</v>
      </c>
      <c r="B1188" s="9" t="s">
        <v>1198</v>
      </c>
      <c r="C1188" s="9">
        <v>340.153540499999</v>
      </c>
      <c r="D1188" s="9">
        <v>0.62275773000000001</v>
      </c>
      <c r="E1188" s="9"/>
    </row>
    <row r="1189" spans="1:5" x14ac:dyDescent="0.25">
      <c r="A1189" s="9">
        <v>127025172</v>
      </c>
      <c r="B1189" s="9" t="s">
        <v>1199</v>
      </c>
      <c r="C1189" s="9">
        <v>280.068176876</v>
      </c>
      <c r="D1189" s="9">
        <v>0.50346150000000001</v>
      </c>
      <c r="E1189" s="9"/>
    </row>
    <row r="1190" spans="1:5" x14ac:dyDescent="0.25">
      <c r="A1190" s="9">
        <v>127025178</v>
      </c>
      <c r="B1190" s="9" t="s">
        <v>1200</v>
      </c>
      <c r="C1190" s="9">
        <v>304.13578225999998</v>
      </c>
      <c r="D1190" s="9">
        <v>0.50884309999999999</v>
      </c>
      <c r="E1190" s="9"/>
    </row>
    <row r="1191" spans="1:5" x14ac:dyDescent="0.25">
      <c r="A1191" s="9">
        <v>127025188</v>
      </c>
      <c r="B1191" s="9" t="s">
        <v>1201</v>
      </c>
      <c r="C1191" s="9">
        <v>203.12699140399999</v>
      </c>
      <c r="D1191" s="9">
        <v>0.50822060000000002</v>
      </c>
      <c r="E1191" s="9"/>
    </row>
    <row r="1192" spans="1:5" x14ac:dyDescent="0.25">
      <c r="A1192" s="9">
        <v>127025539</v>
      </c>
      <c r="B1192" s="9" t="s">
        <v>1202</v>
      </c>
      <c r="C1192" s="9">
        <v>294.08382693999999</v>
      </c>
      <c r="D1192" s="9">
        <v>0.5211886</v>
      </c>
      <c r="E1192" s="9"/>
    </row>
    <row r="1193" spans="1:5" x14ac:dyDescent="0.25">
      <c r="A1193" s="9">
        <v>127025540</v>
      </c>
      <c r="B1193" s="9" t="s">
        <v>1203</v>
      </c>
      <c r="C1193" s="9">
        <v>322.11512706799999</v>
      </c>
      <c r="D1193" s="9">
        <v>0.53296509999999997</v>
      </c>
      <c r="E1193" s="9"/>
    </row>
    <row r="1194" spans="1:5" x14ac:dyDescent="0.25">
      <c r="A1194" s="9">
        <v>127025646</v>
      </c>
      <c r="B1194" s="9" t="s">
        <v>1204</v>
      </c>
      <c r="C1194" s="9">
        <v>340.153540499999</v>
      </c>
      <c r="D1194" s="9">
        <v>0.58589270000000004</v>
      </c>
      <c r="E1194" s="9"/>
    </row>
    <row r="1195" spans="1:5" x14ac:dyDescent="0.25">
      <c r="A1195" s="9">
        <v>127025647</v>
      </c>
      <c r="B1195" s="9" t="s">
        <v>1205</v>
      </c>
      <c r="C1195" s="9">
        <v>354.169190563999</v>
      </c>
      <c r="D1195" s="9">
        <v>0.6259884</v>
      </c>
      <c r="E1195" s="9"/>
    </row>
    <row r="1196" spans="1:5" x14ac:dyDescent="0.25">
      <c r="A1196" s="9">
        <v>127026070</v>
      </c>
      <c r="B1196" s="9" t="s">
        <v>1206</v>
      </c>
      <c r="C1196" s="9">
        <v>386.139033307999</v>
      </c>
      <c r="D1196" s="9">
        <v>0.54952190000000001</v>
      </c>
      <c r="E1196" s="9"/>
    </row>
    <row r="1197" spans="1:5" x14ac:dyDescent="0.25">
      <c r="A1197" s="9">
        <v>127026516</v>
      </c>
      <c r="B1197" s="9" t="s">
        <v>1207</v>
      </c>
      <c r="C1197" s="9">
        <v>368.17275172000001</v>
      </c>
      <c r="D1197" s="9">
        <v>0.61958299999999999</v>
      </c>
      <c r="E1197" s="9"/>
    </row>
    <row r="1198" spans="1:5" x14ac:dyDescent="0.25">
      <c r="A1198" s="9">
        <v>127026822</v>
      </c>
      <c r="B1198" s="9" t="s">
        <v>1208</v>
      </c>
      <c r="C1198" s="9">
        <v>439.26957329599998</v>
      </c>
      <c r="D1198" s="9">
        <v>0.54422020000000004</v>
      </c>
      <c r="E1198" s="9"/>
    </row>
    <row r="1199" spans="1:5" x14ac:dyDescent="0.25">
      <c r="A1199" s="9">
        <v>127026823</v>
      </c>
      <c r="B1199" s="9" t="s">
        <v>1209</v>
      </c>
      <c r="C1199" s="9">
        <v>425.25392323199998</v>
      </c>
      <c r="D1199" s="9">
        <v>0.53433039999999998</v>
      </c>
      <c r="E1199" s="9"/>
    </row>
    <row r="1200" spans="1:5" x14ac:dyDescent="0.25">
      <c r="A1200" s="9">
        <v>127026824</v>
      </c>
      <c r="B1200" s="9" t="s">
        <v>1210</v>
      </c>
      <c r="C1200" s="9">
        <v>439.26957329599998</v>
      </c>
      <c r="D1200" s="9">
        <v>0.53433039999999998</v>
      </c>
      <c r="E1200" s="9"/>
    </row>
    <row r="1201" spans="1:5" x14ac:dyDescent="0.25">
      <c r="A1201" s="9">
        <v>127027017</v>
      </c>
      <c r="B1201" s="9" t="s">
        <v>1211</v>
      </c>
      <c r="C1201" s="9">
        <v>379.17183341999998</v>
      </c>
      <c r="D1201" s="9">
        <v>0.50500940000000005</v>
      </c>
      <c r="E1201" s="9"/>
    </row>
    <row r="1202" spans="1:5" x14ac:dyDescent="0.25">
      <c r="A1202" s="9">
        <v>127027064</v>
      </c>
      <c r="B1202" s="9" t="s">
        <v>1212</v>
      </c>
      <c r="C1202" s="9">
        <v>416.125132831999</v>
      </c>
      <c r="D1202" s="9">
        <v>0.56007200000000001</v>
      </c>
      <c r="E1202" s="9"/>
    </row>
    <row r="1203" spans="1:5" x14ac:dyDescent="0.25">
      <c r="A1203" s="9">
        <v>127027065</v>
      </c>
      <c r="B1203" s="9" t="s">
        <v>1213</v>
      </c>
      <c r="C1203" s="9">
        <v>430.140782895999</v>
      </c>
      <c r="D1203" s="9">
        <v>0.56251510000000005</v>
      </c>
      <c r="E1203" s="9"/>
    </row>
    <row r="1204" spans="1:5" x14ac:dyDescent="0.25">
      <c r="A1204" s="9">
        <v>127027091</v>
      </c>
      <c r="B1204" s="9" t="s">
        <v>1214</v>
      </c>
      <c r="C1204" s="9">
        <v>414.170333435999</v>
      </c>
      <c r="D1204" s="9">
        <v>0.57098420000000005</v>
      </c>
      <c r="E1204" s="9"/>
    </row>
    <row r="1205" spans="1:5" x14ac:dyDescent="0.25">
      <c r="A1205" s="9">
        <v>127027092</v>
      </c>
      <c r="B1205" s="9" t="s">
        <v>1215</v>
      </c>
      <c r="C1205" s="9">
        <v>428.185983499999</v>
      </c>
      <c r="D1205" s="9">
        <v>0.57098420000000005</v>
      </c>
      <c r="E1205" s="9"/>
    </row>
    <row r="1206" spans="1:5" x14ac:dyDescent="0.25">
      <c r="A1206" s="9">
        <v>127027093</v>
      </c>
      <c r="B1206" s="9" t="s">
        <v>1216</v>
      </c>
      <c r="C1206" s="9">
        <v>416.125132831999</v>
      </c>
      <c r="D1206" s="9">
        <v>0.51528960000000001</v>
      </c>
      <c r="E1206" s="9"/>
    </row>
    <row r="1207" spans="1:5" x14ac:dyDescent="0.25">
      <c r="A1207" s="9">
        <v>127027094</v>
      </c>
      <c r="B1207" s="9" t="s">
        <v>1217</v>
      </c>
      <c r="C1207" s="9">
        <v>430.140782895999</v>
      </c>
      <c r="D1207" s="9">
        <v>0.51406430000000003</v>
      </c>
      <c r="E1207" s="9"/>
    </row>
    <row r="1208" spans="1:5" x14ac:dyDescent="0.25">
      <c r="A1208" s="9">
        <v>127027095</v>
      </c>
      <c r="B1208" s="9" t="s">
        <v>1218</v>
      </c>
      <c r="C1208" s="9">
        <v>444.15643295999899</v>
      </c>
      <c r="D1208" s="9">
        <v>0.51406430000000003</v>
      </c>
      <c r="E1208" s="9"/>
    </row>
    <row r="1209" spans="1:5" x14ac:dyDescent="0.25">
      <c r="A1209" s="9">
        <v>127027096</v>
      </c>
      <c r="B1209" s="9" t="s">
        <v>1219</v>
      </c>
      <c r="C1209" s="9">
        <v>402.109482767999</v>
      </c>
      <c r="D1209" s="9">
        <v>0.53950670000000001</v>
      </c>
      <c r="E1209" s="9"/>
    </row>
    <row r="1210" spans="1:5" x14ac:dyDescent="0.25">
      <c r="A1210" s="9">
        <v>127027370</v>
      </c>
      <c r="B1210" s="9" t="s">
        <v>1220</v>
      </c>
      <c r="C1210" s="9">
        <v>444.15643295999899</v>
      </c>
      <c r="D1210" s="9">
        <v>0.56251510000000005</v>
      </c>
      <c r="E1210" s="9"/>
    </row>
    <row r="1211" spans="1:5" x14ac:dyDescent="0.25">
      <c r="A1211" s="9">
        <v>127027440</v>
      </c>
      <c r="B1211" s="9" t="s">
        <v>1221</v>
      </c>
      <c r="C1211" s="9">
        <v>321.19132297599998</v>
      </c>
      <c r="D1211" s="9">
        <v>0.58214825000000003</v>
      </c>
      <c r="E1211" s="9"/>
    </row>
    <row r="1212" spans="1:5" x14ac:dyDescent="0.25">
      <c r="A1212" s="9">
        <v>127027442</v>
      </c>
      <c r="B1212" s="9" t="s">
        <v>1222</v>
      </c>
      <c r="C1212" s="9">
        <v>354.18042394399902</v>
      </c>
      <c r="D1212" s="9">
        <v>0.53351223000000003</v>
      </c>
      <c r="E1212" s="9"/>
    </row>
    <row r="1213" spans="1:5" x14ac:dyDescent="0.25">
      <c r="A1213" s="9">
        <v>127027443</v>
      </c>
      <c r="B1213" s="9" t="s">
        <v>1223</v>
      </c>
      <c r="C1213" s="9">
        <v>354.15710165600001</v>
      </c>
      <c r="D1213" s="9">
        <v>0.56968669999999999</v>
      </c>
      <c r="E1213" s="9"/>
    </row>
    <row r="1214" spans="1:5" x14ac:dyDescent="0.25">
      <c r="A1214" s="9">
        <v>127027490</v>
      </c>
      <c r="B1214" s="9" t="s">
        <v>1224</v>
      </c>
      <c r="C1214" s="9">
        <v>531.18616315600002</v>
      </c>
      <c r="D1214" s="9">
        <v>0.64610696000000001</v>
      </c>
      <c r="E1214" s="9"/>
    </row>
    <row r="1215" spans="1:5" x14ac:dyDescent="0.25">
      <c r="A1215" s="9">
        <v>127027677</v>
      </c>
      <c r="B1215" s="9" t="s">
        <v>1225</v>
      </c>
      <c r="C1215" s="9">
        <v>303.14053329199999</v>
      </c>
      <c r="D1215" s="9">
        <v>0.51630949999999998</v>
      </c>
      <c r="E1215" s="9"/>
    </row>
    <row r="1216" spans="1:5" x14ac:dyDescent="0.25">
      <c r="A1216" s="9">
        <v>127027714</v>
      </c>
      <c r="B1216" s="9" t="s">
        <v>1226</v>
      </c>
      <c r="C1216" s="9">
        <v>446.05896718799897</v>
      </c>
      <c r="D1216" s="9">
        <v>0.53595709999999996</v>
      </c>
      <c r="E1216" s="9"/>
    </row>
    <row r="1217" spans="1:5" x14ac:dyDescent="0.25">
      <c r="A1217" s="9">
        <v>127027718</v>
      </c>
      <c r="B1217" s="9" t="s">
        <v>1227</v>
      </c>
      <c r="C1217" s="9">
        <v>350.12127506799999</v>
      </c>
      <c r="D1217" s="9">
        <v>0.51018392999999995</v>
      </c>
      <c r="E1217" s="9"/>
    </row>
    <row r="1218" spans="1:5" x14ac:dyDescent="0.25">
      <c r="A1218" s="9">
        <v>127027719</v>
      </c>
      <c r="B1218" s="9" t="s">
        <v>1228</v>
      </c>
      <c r="C1218" s="9">
        <v>364.13692513199999</v>
      </c>
      <c r="D1218" s="9">
        <v>0.51925790000000005</v>
      </c>
      <c r="E1218" s="9"/>
    </row>
    <row r="1219" spans="1:5" x14ac:dyDescent="0.25">
      <c r="A1219" s="9">
        <v>127027975</v>
      </c>
      <c r="B1219" s="9" t="s">
        <v>1229</v>
      </c>
      <c r="C1219" s="9">
        <v>308.09947700399999</v>
      </c>
      <c r="D1219" s="9">
        <v>0.53296509999999997</v>
      </c>
      <c r="E1219" s="9"/>
    </row>
    <row r="1220" spans="1:5" x14ac:dyDescent="0.25">
      <c r="A1220" s="9">
        <v>127027995</v>
      </c>
      <c r="B1220" s="9" t="s">
        <v>1230</v>
      </c>
      <c r="C1220" s="9">
        <v>304.13578225999998</v>
      </c>
      <c r="D1220" s="9">
        <v>0.55645454000000005</v>
      </c>
      <c r="E1220" s="9"/>
    </row>
    <row r="1221" spans="1:5" x14ac:dyDescent="0.25">
      <c r="A1221" s="9">
        <v>127028028</v>
      </c>
      <c r="B1221" s="9" t="s">
        <v>1231</v>
      </c>
      <c r="C1221" s="9">
        <v>460.07461725199897</v>
      </c>
      <c r="D1221" s="9">
        <v>0.55649596000000001</v>
      </c>
      <c r="E1221" s="9"/>
    </row>
    <row r="1222" spans="1:5" x14ac:dyDescent="0.25">
      <c r="A1222" s="9">
        <v>127028029</v>
      </c>
      <c r="B1222" s="9" t="s">
        <v>1232</v>
      </c>
      <c r="C1222" s="9">
        <v>474.09026731599897</v>
      </c>
      <c r="D1222" s="9">
        <v>0.56309039999999999</v>
      </c>
      <c r="E1222" s="9"/>
    </row>
    <row r="1223" spans="1:5" x14ac:dyDescent="0.25">
      <c r="A1223" s="9">
        <v>127028030</v>
      </c>
      <c r="B1223" s="9" t="s">
        <v>1233</v>
      </c>
      <c r="C1223" s="9">
        <v>488.10591737999903</v>
      </c>
      <c r="D1223" s="9">
        <v>0.56309039999999999</v>
      </c>
      <c r="E1223" s="9"/>
    </row>
    <row r="1224" spans="1:5" x14ac:dyDescent="0.25">
      <c r="A1224" s="9">
        <v>127028036</v>
      </c>
      <c r="B1224" s="9" t="s">
        <v>1234</v>
      </c>
      <c r="C1224" s="9">
        <v>400.154683371999</v>
      </c>
      <c r="D1224" s="9">
        <v>0.50667709999999999</v>
      </c>
      <c r="E1224" s="9"/>
    </row>
    <row r="1225" spans="1:5" x14ac:dyDescent="0.25">
      <c r="A1225" s="9">
        <v>127028037</v>
      </c>
      <c r="B1225" s="9" t="s">
        <v>1235</v>
      </c>
      <c r="C1225" s="9">
        <v>414.170333435999</v>
      </c>
      <c r="D1225" s="9">
        <v>0.50971940000000004</v>
      </c>
      <c r="E1225" s="9"/>
    </row>
    <row r="1226" spans="1:5" x14ac:dyDescent="0.25">
      <c r="A1226" s="9">
        <v>127028038</v>
      </c>
      <c r="B1226" s="9" t="s">
        <v>1236</v>
      </c>
      <c r="C1226" s="9">
        <v>428.185983499999</v>
      </c>
      <c r="D1226" s="9">
        <v>0.50971940000000004</v>
      </c>
      <c r="E1226" s="9"/>
    </row>
    <row r="1227" spans="1:5" x14ac:dyDescent="0.25">
      <c r="A1227" s="9">
        <v>127028104</v>
      </c>
      <c r="B1227" s="9" t="s">
        <v>1237</v>
      </c>
      <c r="C1227" s="9">
        <v>309.20926448400002</v>
      </c>
      <c r="D1227" s="9">
        <v>0.55726980000000004</v>
      </c>
      <c r="E1227" s="9"/>
    </row>
    <row r="1228" spans="1:5" x14ac:dyDescent="0.25">
      <c r="A1228" s="9">
        <v>127028252</v>
      </c>
      <c r="B1228" s="9" t="s">
        <v>1238</v>
      </c>
      <c r="C1228" s="9">
        <v>267.08954327599997</v>
      </c>
      <c r="D1228" s="9">
        <v>0.60217639999999995</v>
      </c>
      <c r="E1228" s="9"/>
    </row>
    <row r="1229" spans="1:5" x14ac:dyDescent="0.25">
      <c r="A1229" s="9">
        <v>127028295</v>
      </c>
      <c r="B1229" s="9" t="s">
        <v>1239</v>
      </c>
      <c r="C1229" s="9">
        <v>321.13111147999899</v>
      </c>
      <c r="D1229" s="9">
        <v>0.56462102999999997</v>
      </c>
      <c r="E1229" s="9"/>
    </row>
    <row r="1230" spans="1:5" x14ac:dyDescent="0.25">
      <c r="A1230" s="9">
        <v>127028476</v>
      </c>
      <c r="B1230" s="9" t="s">
        <v>1240</v>
      </c>
      <c r="C1230" s="9">
        <v>311.16927396399899</v>
      </c>
      <c r="D1230" s="9">
        <v>0.51906099999999999</v>
      </c>
      <c r="E1230" s="9"/>
    </row>
    <row r="1231" spans="1:5" x14ac:dyDescent="0.25">
      <c r="A1231" s="9">
        <v>127028477</v>
      </c>
      <c r="B1231" s="9" t="s">
        <v>1241</v>
      </c>
      <c r="C1231" s="9">
        <v>339.20057409199899</v>
      </c>
      <c r="D1231" s="9">
        <v>0.51906099999999999</v>
      </c>
      <c r="E1231" s="9"/>
    </row>
    <row r="1232" spans="1:5" x14ac:dyDescent="0.25">
      <c r="A1232" s="9">
        <v>127028943</v>
      </c>
      <c r="B1232" s="9" t="s">
        <v>1242</v>
      </c>
      <c r="C1232" s="9">
        <v>305.13103122799998</v>
      </c>
      <c r="D1232" s="9">
        <v>0.52467830000000004</v>
      </c>
      <c r="E1232" s="9"/>
    </row>
    <row r="1233" spans="1:5" x14ac:dyDescent="0.25">
      <c r="A1233" s="9">
        <v>127032959</v>
      </c>
      <c r="B1233" s="9" t="s">
        <v>1243</v>
      </c>
      <c r="C1233" s="9">
        <v>251.13438529199999</v>
      </c>
      <c r="D1233" s="9">
        <v>0.51458369999999998</v>
      </c>
      <c r="E1233" s="9"/>
    </row>
    <row r="1234" spans="1:5" x14ac:dyDescent="0.25">
      <c r="A1234" s="9">
        <v>127035782</v>
      </c>
      <c r="B1234" s="9" t="s">
        <v>1244</v>
      </c>
      <c r="C1234" s="9">
        <v>377.27186474000001</v>
      </c>
      <c r="D1234" s="9">
        <v>0.57330625999999996</v>
      </c>
      <c r="E1234" s="9"/>
    </row>
    <row r="1235" spans="1:5" x14ac:dyDescent="0.25">
      <c r="A1235" s="9">
        <v>127035783</v>
      </c>
      <c r="B1235" s="9" t="s">
        <v>1245</v>
      </c>
      <c r="C1235" s="9">
        <v>377.27186474000001</v>
      </c>
      <c r="D1235" s="9">
        <v>0.60927960000000003</v>
      </c>
      <c r="E1235" s="9"/>
    </row>
    <row r="1236" spans="1:5" x14ac:dyDescent="0.25">
      <c r="A1236" s="9">
        <v>127037614</v>
      </c>
      <c r="B1236" s="9" t="s">
        <v>1246</v>
      </c>
      <c r="C1236" s="9">
        <v>347.13822478399999</v>
      </c>
      <c r="D1236" s="9">
        <v>0.65722983999999995</v>
      </c>
      <c r="E1236" s="9"/>
    </row>
    <row r="1237" spans="1:5" x14ac:dyDescent="0.25">
      <c r="A1237" s="9">
        <v>127037712</v>
      </c>
      <c r="B1237" s="9" t="s">
        <v>1247</v>
      </c>
      <c r="C1237" s="9">
        <v>378.17321332400002</v>
      </c>
      <c r="D1237" s="9">
        <v>0.50005809999999995</v>
      </c>
      <c r="E1237" s="9"/>
    </row>
    <row r="1238" spans="1:5" x14ac:dyDescent="0.25">
      <c r="A1238" s="9">
        <v>127039213</v>
      </c>
      <c r="B1238" s="9" t="s">
        <v>1248</v>
      </c>
      <c r="C1238" s="9">
        <v>335.20697303999998</v>
      </c>
      <c r="D1238" s="9">
        <v>0.58214825000000003</v>
      </c>
      <c r="E1238" s="9"/>
    </row>
    <row r="1239" spans="1:5" x14ac:dyDescent="0.25">
      <c r="A1239" s="9">
        <v>127042960</v>
      </c>
      <c r="B1239" s="9" t="s">
        <v>1249</v>
      </c>
      <c r="C1239" s="9">
        <v>311.126991403999</v>
      </c>
      <c r="D1239" s="9">
        <v>0.50650804999999999</v>
      </c>
      <c r="E1239" s="9"/>
    </row>
    <row r="1240" spans="1:5" x14ac:dyDescent="0.25">
      <c r="A1240" s="9">
        <v>127044418</v>
      </c>
      <c r="B1240" s="9" t="s">
        <v>1250</v>
      </c>
      <c r="C1240" s="9">
        <v>475.20419616800001</v>
      </c>
      <c r="D1240" s="9">
        <v>0.53387560000000001</v>
      </c>
      <c r="E1240" s="9"/>
    </row>
    <row r="1241" spans="1:5" x14ac:dyDescent="0.25">
      <c r="A1241" s="9">
        <v>127044427</v>
      </c>
      <c r="B1241" s="9" t="s">
        <v>1251</v>
      </c>
      <c r="C1241" s="9">
        <v>451.17904404000001</v>
      </c>
      <c r="D1241" s="9">
        <v>0.53387560000000001</v>
      </c>
      <c r="E1241" s="9"/>
    </row>
    <row r="1242" spans="1:5" x14ac:dyDescent="0.25">
      <c r="A1242" s="9">
        <v>127044510</v>
      </c>
      <c r="B1242" s="9" t="s">
        <v>1252</v>
      </c>
      <c r="C1242" s="9">
        <v>586.20704967999995</v>
      </c>
      <c r="D1242" s="9">
        <v>0.7591907</v>
      </c>
      <c r="E1242" s="9"/>
    </row>
    <row r="1243" spans="1:5" x14ac:dyDescent="0.25">
      <c r="A1243" s="9">
        <v>127044679</v>
      </c>
      <c r="B1243" s="9" t="s">
        <v>1253</v>
      </c>
      <c r="C1243" s="9">
        <v>403.153206152</v>
      </c>
      <c r="D1243" s="9">
        <v>0.54698515000000003</v>
      </c>
      <c r="E1243" s="9"/>
    </row>
    <row r="1244" spans="1:5" x14ac:dyDescent="0.25">
      <c r="A1244" s="9">
        <v>127044853</v>
      </c>
      <c r="B1244" s="9" t="s">
        <v>1254</v>
      </c>
      <c r="C1244" s="9">
        <v>520.24073275600006</v>
      </c>
      <c r="D1244" s="9">
        <v>0.65811719999999996</v>
      </c>
      <c r="E1244" s="9"/>
    </row>
    <row r="1245" spans="1:5" x14ac:dyDescent="0.25">
      <c r="A1245" s="9">
        <v>127044854</v>
      </c>
      <c r="B1245" s="9" t="s">
        <v>1255</v>
      </c>
      <c r="C1245" s="9">
        <v>546.25638282</v>
      </c>
      <c r="D1245" s="9">
        <v>0.64165693999999995</v>
      </c>
      <c r="E1245" s="9"/>
    </row>
    <row r="1246" spans="1:5" x14ac:dyDescent="0.25">
      <c r="A1246" s="9">
        <v>127045160</v>
      </c>
      <c r="B1246" s="9" t="s">
        <v>1256</v>
      </c>
      <c r="C1246" s="9">
        <v>504.234584756</v>
      </c>
      <c r="D1246" s="9">
        <v>0.67899200000000004</v>
      </c>
      <c r="E1246" s="9"/>
    </row>
    <row r="1247" spans="1:5" x14ac:dyDescent="0.25">
      <c r="A1247" s="9">
        <v>127045161</v>
      </c>
      <c r="B1247" s="9" t="s">
        <v>1257</v>
      </c>
      <c r="C1247" s="9">
        <v>518.25023481999995</v>
      </c>
      <c r="D1247" s="9">
        <v>0.67029320000000003</v>
      </c>
      <c r="E1247" s="9"/>
    </row>
    <row r="1248" spans="1:5" x14ac:dyDescent="0.25">
      <c r="A1248" s="9">
        <v>127045162</v>
      </c>
      <c r="B1248" s="9" t="s">
        <v>1258</v>
      </c>
      <c r="C1248" s="9">
        <v>544.265884884</v>
      </c>
      <c r="D1248" s="9">
        <v>0.65355070000000004</v>
      </c>
      <c r="E1248" s="9"/>
    </row>
    <row r="1249" spans="1:5" x14ac:dyDescent="0.25">
      <c r="A1249" s="9">
        <v>127045163</v>
      </c>
      <c r="B1249" s="9" t="s">
        <v>1259</v>
      </c>
      <c r="C1249" s="9">
        <v>506.225082692</v>
      </c>
      <c r="D1249" s="9">
        <v>0.66666996000000001</v>
      </c>
      <c r="E1249" s="9"/>
    </row>
    <row r="1250" spans="1:5" x14ac:dyDescent="0.25">
      <c r="A1250" s="9">
        <v>127045634</v>
      </c>
      <c r="B1250" s="9" t="s">
        <v>1260</v>
      </c>
      <c r="C1250" s="9">
        <v>525.05573698399996</v>
      </c>
      <c r="D1250" s="9">
        <v>0.55644035000000003</v>
      </c>
      <c r="E1250" s="9"/>
    </row>
    <row r="1251" spans="1:5" x14ac:dyDescent="0.25">
      <c r="A1251" s="9">
        <v>127046056</v>
      </c>
      <c r="B1251" s="9" t="s">
        <v>1261</v>
      </c>
      <c r="C1251" s="9">
        <v>332.15247787999903</v>
      </c>
      <c r="D1251" s="9">
        <v>0.51904760000000005</v>
      </c>
      <c r="E1251" s="9"/>
    </row>
    <row r="1252" spans="1:5" x14ac:dyDescent="0.25">
      <c r="A1252" s="9">
        <v>127046057</v>
      </c>
      <c r="B1252" s="9" t="s">
        <v>1262</v>
      </c>
      <c r="C1252" s="9">
        <v>270.10044230800003</v>
      </c>
      <c r="D1252" s="9">
        <v>0.52774924000000001</v>
      </c>
      <c r="E1252" s="9"/>
    </row>
    <row r="1253" spans="1:5" x14ac:dyDescent="0.25">
      <c r="A1253" s="9">
        <v>127046594</v>
      </c>
      <c r="B1253" s="9" t="s">
        <v>1263</v>
      </c>
      <c r="C1253" s="9">
        <v>242.105527688</v>
      </c>
      <c r="D1253" s="9">
        <v>0.62363369999999996</v>
      </c>
      <c r="E1253" s="9"/>
    </row>
    <row r="1254" spans="1:5" x14ac:dyDescent="0.25">
      <c r="A1254" s="9">
        <v>127046917</v>
      </c>
      <c r="B1254" s="9" t="s">
        <v>1264</v>
      </c>
      <c r="C1254" s="9">
        <v>333.99530431199997</v>
      </c>
      <c r="D1254" s="9">
        <v>0.52994454000000002</v>
      </c>
      <c r="E1254" s="9"/>
    </row>
    <row r="1255" spans="1:5" x14ac:dyDescent="0.25">
      <c r="A1255" s="9">
        <v>127047652</v>
      </c>
      <c r="B1255" s="9" t="s">
        <v>1265</v>
      </c>
      <c r="C1255" s="9">
        <v>274.075370432</v>
      </c>
      <c r="D1255" s="9">
        <v>0.51591796000000001</v>
      </c>
      <c r="E1255" s="9"/>
    </row>
    <row r="1256" spans="1:5" x14ac:dyDescent="0.25">
      <c r="A1256" s="9">
        <v>127047653</v>
      </c>
      <c r="B1256" s="9" t="s">
        <v>1266</v>
      </c>
      <c r="C1256" s="9">
        <v>290.045819892</v>
      </c>
      <c r="D1256" s="9">
        <v>0.51350249999999997</v>
      </c>
      <c r="E1256" s="9"/>
    </row>
    <row r="1257" spans="1:5" x14ac:dyDescent="0.25">
      <c r="A1257" s="9">
        <v>127048209</v>
      </c>
      <c r="B1257" s="9" t="s">
        <v>1267</v>
      </c>
      <c r="C1257" s="9">
        <v>413.153955099999</v>
      </c>
      <c r="D1257" s="9">
        <v>0.5203911</v>
      </c>
      <c r="E1257" s="9"/>
    </row>
    <row r="1258" spans="1:5" x14ac:dyDescent="0.25">
      <c r="A1258" s="9">
        <v>127048211</v>
      </c>
      <c r="B1258" s="9" t="s">
        <v>1268</v>
      </c>
      <c r="C1258" s="9">
        <v>411.158291531999</v>
      </c>
      <c r="D1258" s="9">
        <v>0.52798926999999996</v>
      </c>
      <c r="E1258" s="9"/>
    </row>
    <row r="1259" spans="1:5" x14ac:dyDescent="0.25">
      <c r="A1259" s="9">
        <v>127048212</v>
      </c>
      <c r="B1259" s="9" t="s">
        <v>1269</v>
      </c>
      <c r="C1259" s="9">
        <v>425.173941595999</v>
      </c>
      <c r="D1259" s="9">
        <v>0.56074106999999995</v>
      </c>
      <c r="E1259" s="9"/>
    </row>
    <row r="1260" spans="1:5" x14ac:dyDescent="0.25">
      <c r="A1260" s="9">
        <v>127048509</v>
      </c>
      <c r="B1260" s="9" t="s">
        <v>1270</v>
      </c>
      <c r="C1260" s="9">
        <v>429.12440455999899</v>
      </c>
      <c r="D1260" s="9">
        <v>0.54729074</v>
      </c>
      <c r="E1260" s="9"/>
    </row>
    <row r="1261" spans="1:5" x14ac:dyDescent="0.25">
      <c r="A1261" s="9">
        <v>127048894</v>
      </c>
      <c r="B1261" s="9" t="s">
        <v>1271</v>
      </c>
      <c r="C1261" s="9">
        <v>362.22055743999999</v>
      </c>
      <c r="D1261" s="9">
        <v>0.56663730000000001</v>
      </c>
      <c r="E1261" s="9"/>
    </row>
    <row r="1262" spans="1:5" x14ac:dyDescent="0.25">
      <c r="A1262" s="9">
        <v>127049341</v>
      </c>
      <c r="B1262" s="9" t="s">
        <v>1272</v>
      </c>
      <c r="C1262" s="9">
        <v>340.17600726000001</v>
      </c>
      <c r="D1262" s="9">
        <v>0.50789887</v>
      </c>
      <c r="E1262" s="9"/>
    </row>
    <row r="1263" spans="1:5" x14ac:dyDescent="0.25">
      <c r="A1263" s="9">
        <v>127049500</v>
      </c>
      <c r="B1263" s="9" t="s">
        <v>1273</v>
      </c>
      <c r="C1263" s="9">
        <v>429.12440455999899</v>
      </c>
      <c r="D1263" s="9">
        <v>0.54729074</v>
      </c>
      <c r="E1263" s="9"/>
    </row>
    <row r="1264" spans="1:5" x14ac:dyDescent="0.25">
      <c r="A1264" s="9">
        <v>127049540</v>
      </c>
      <c r="B1264" s="9" t="s">
        <v>1274</v>
      </c>
      <c r="C1264" s="9">
        <v>433.07486752400001</v>
      </c>
      <c r="D1264" s="9">
        <v>0.51937500000000003</v>
      </c>
      <c r="E1264" s="9"/>
    </row>
    <row r="1265" spans="1:5" x14ac:dyDescent="0.25">
      <c r="A1265" s="9">
        <v>127050794</v>
      </c>
      <c r="B1265" s="9" t="s">
        <v>1275</v>
      </c>
      <c r="C1265" s="9">
        <v>413.153955099999</v>
      </c>
      <c r="D1265" s="9">
        <v>0.5203911</v>
      </c>
      <c r="E1265" s="9"/>
    </row>
    <row r="1266" spans="1:5" x14ac:dyDescent="0.25">
      <c r="A1266" s="9">
        <v>127051527</v>
      </c>
      <c r="B1266" s="9" t="s">
        <v>1276</v>
      </c>
      <c r="C1266" s="9">
        <v>345.16885621599999</v>
      </c>
      <c r="D1266" s="9">
        <v>0.51981664000000005</v>
      </c>
      <c r="E1266" s="9"/>
    </row>
    <row r="1267" spans="1:5" x14ac:dyDescent="0.25">
      <c r="A1267" s="9">
        <v>127051688</v>
      </c>
      <c r="B1267" s="9" t="s">
        <v>1277</v>
      </c>
      <c r="C1267" s="9">
        <v>395.16337691199999</v>
      </c>
      <c r="D1267" s="9">
        <v>0.53691566000000002</v>
      </c>
      <c r="E1267" s="9"/>
    </row>
    <row r="1268" spans="1:5" x14ac:dyDescent="0.25">
      <c r="A1268" s="9">
        <v>127053365</v>
      </c>
      <c r="B1268" s="9" t="s">
        <v>1278</v>
      </c>
      <c r="C1268" s="9">
        <v>481.24891810399998</v>
      </c>
      <c r="D1268" s="9">
        <v>0.51385873999999998</v>
      </c>
      <c r="E1268" s="9"/>
    </row>
    <row r="1269" spans="1:5" x14ac:dyDescent="0.25">
      <c r="A1269" s="9">
        <v>129009862</v>
      </c>
      <c r="B1269" s="9" t="s">
        <v>1279</v>
      </c>
      <c r="C1269" s="9">
        <v>404.256274251999</v>
      </c>
      <c r="D1269" s="9">
        <v>0.60337799999999997</v>
      </c>
      <c r="E1269" s="9"/>
    </row>
    <row r="1270" spans="1:5" x14ac:dyDescent="0.25">
      <c r="A1270" s="9">
        <v>129009928</v>
      </c>
      <c r="B1270" s="9" t="s">
        <v>1280</v>
      </c>
      <c r="C1270" s="9">
        <v>418.271924315999</v>
      </c>
      <c r="D1270" s="9">
        <v>0.56674533999999999</v>
      </c>
      <c r="E1270" s="9"/>
    </row>
    <row r="1271" spans="1:5" x14ac:dyDescent="0.25">
      <c r="A1271" s="9">
        <v>129010170</v>
      </c>
      <c r="B1271" s="9" t="s">
        <v>1281</v>
      </c>
      <c r="C1271" s="9">
        <v>547.25156409399995</v>
      </c>
      <c r="D1271" s="9">
        <v>0.58719520000000003</v>
      </c>
      <c r="E1271" s="9"/>
    </row>
    <row r="1272" spans="1:5" x14ac:dyDescent="0.25">
      <c r="A1272" s="9">
        <v>129010171</v>
      </c>
      <c r="B1272" s="9" t="s">
        <v>1282</v>
      </c>
      <c r="C1272" s="9">
        <v>446.29152903999898</v>
      </c>
      <c r="D1272" s="9">
        <v>0.50751864999999996</v>
      </c>
      <c r="E1272" s="9"/>
    </row>
    <row r="1273" spans="1:5" x14ac:dyDescent="0.25">
      <c r="A1273" s="9">
        <v>129010211</v>
      </c>
      <c r="B1273" s="9" t="s">
        <v>1283</v>
      </c>
      <c r="C1273" s="9">
        <v>457.09903563199998</v>
      </c>
      <c r="D1273" s="9">
        <v>0.61728453999999999</v>
      </c>
      <c r="E1273" s="9"/>
    </row>
    <row r="1274" spans="1:5" x14ac:dyDescent="0.25">
      <c r="A1274" s="9">
        <v>129010383</v>
      </c>
      <c r="B1274" s="9" t="s">
        <v>1284</v>
      </c>
      <c r="C1274" s="9">
        <v>418.271924315999</v>
      </c>
      <c r="D1274" s="9">
        <v>0.56674533999999999</v>
      </c>
      <c r="E1274" s="9"/>
    </row>
    <row r="1275" spans="1:5" x14ac:dyDescent="0.25">
      <c r="A1275" s="9">
        <v>129010394</v>
      </c>
      <c r="B1275" s="9" t="s">
        <v>1285</v>
      </c>
      <c r="C1275" s="9">
        <v>404.256274251999</v>
      </c>
      <c r="D1275" s="9">
        <v>0.60337799999999997</v>
      </c>
      <c r="E1275" s="9"/>
    </row>
    <row r="1276" spans="1:5" x14ac:dyDescent="0.25">
      <c r="A1276" s="9">
        <v>129010448</v>
      </c>
      <c r="B1276" s="9" t="s">
        <v>1286</v>
      </c>
      <c r="C1276" s="9">
        <v>370.13277817190999</v>
      </c>
      <c r="D1276" s="9">
        <v>0.74324069999999998</v>
      </c>
      <c r="E1276" s="9"/>
    </row>
    <row r="1277" spans="1:5" x14ac:dyDescent="0.25">
      <c r="A1277" s="9">
        <v>127115570</v>
      </c>
      <c r="B1277" s="9" t="s">
        <v>1287</v>
      </c>
      <c r="C1277" s="9">
        <v>301.14780710000002</v>
      </c>
      <c r="D1277" s="9">
        <v>0.50581980000000004</v>
      </c>
      <c r="E1277" s="9"/>
    </row>
    <row r="1278" spans="1:5" x14ac:dyDescent="0.25">
      <c r="A1278" s="9">
        <v>129011720</v>
      </c>
      <c r="B1278" s="9" t="s">
        <v>1288</v>
      </c>
      <c r="C1278" s="9">
        <v>364.14230712</v>
      </c>
      <c r="D1278" s="9">
        <v>0.51038253</v>
      </c>
      <c r="E1278" s="9"/>
    </row>
    <row r="1279" spans="1:5" x14ac:dyDescent="0.25">
      <c r="A1279" s="9">
        <v>129011954</v>
      </c>
      <c r="B1279" s="9" t="s">
        <v>1289</v>
      </c>
      <c r="C1279" s="9">
        <v>460.28008331199902</v>
      </c>
      <c r="D1279" s="9">
        <v>0.51731324000000001</v>
      </c>
      <c r="E1279" s="9"/>
    </row>
    <row r="1280" spans="1:5" x14ac:dyDescent="0.25">
      <c r="A1280" s="9">
        <v>129011971</v>
      </c>
      <c r="B1280" s="9" t="s">
        <v>1290</v>
      </c>
      <c r="C1280" s="9">
        <v>446.26443324799902</v>
      </c>
      <c r="D1280" s="9">
        <v>0.53810239999999998</v>
      </c>
      <c r="E1280" s="9"/>
    </row>
    <row r="1281" spans="1:5" x14ac:dyDescent="0.25">
      <c r="A1281" s="9">
        <v>127115571</v>
      </c>
      <c r="B1281" s="9" t="s">
        <v>1291</v>
      </c>
      <c r="C1281" s="9">
        <v>317.11825656000002</v>
      </c>
      <c r="D1281" s="9">
        <v>0.52905069999999998</v>
      </c>
      <c r="E1281" s="9"/>
    </row>
    <row r="1282" spans="1:5" x14ac:dyDescent="0.25">
      <c r="A1282" s="9">
        <v>127116864</v>
      </c>
      <c r="B1282" s="9" t="s">
        <v>1292</v>
      </c>
      <c r="C1282" s="9">
        <v>271.13724241599999</v>
      </c>
      <c r="D1282" s="9">
        <v>0.54264915000000002</v>
      </c>
      <c r="E1282" s="9"/>
    </row>
    <row r="1283" spans="1:5" x14ac:dyDescent="0.25">
      <c r="A1283" s="9">
        <v>127116900</v>
      </c>
      <c r="B1283" s="9" t="s">
        <v>1293</v>
      </c>
      <c r="C1283" s="9">
        <v>219.16231429199999</v>
      </c>
      <c r="D1283" s="9">
        <v>0.50351422999999995</v>
      </c>
      <c r="E1283" s="9"/>
    </row>
    <row r="1284" spans="1:5" x14ac:dyDescent="0.25">
      <c r="A1284" s="9">
        <v>127118197</v>
      </c>
      <c r="B1284" s="9" t="s">
        <v>1294</v>
      </c>
      <c r="C1284" s="9">
        <v>301.12334193999999</v>
      </c>
      <c r="D1284" s="9">
        <v>0.50846153000000005</v>
      </c>
      <c r="E1284" s="9"/>
    </row>
    <row r="1285" spans="1:5" x14ac:dyDescent="0.25">
      <c r="A1285" s="9">
        <v>127119241</v>
      </c>
      <c r="B1285" s="9" t="s">
        <v>1295</v>
      </c>
      <c r="C1285" s="9">
        <v>278.19942807199999</v>
      </c>
      <c r="D1285" s="9">
        <v>0.55548209999999998</v>
      </c>
      <c r="E1285" s="9"/>
    </row>
    <row r="1286" spans="1:5" x14ac:dyDescent="0.25">
      <c r="A1286" s="9">
        <v>127121601</v>
      </c>
      <c r="B1286" s="9" t="s">
        <v>1296</v>
      </c>
      <c r="C1286" s="9">
        <v>267.16231429200002</v>
      </c>
      <c r="D1286" s="9">
        <v>0.59137720000000005</v>
      </c>
      <c r="E1286" s="9"/>
    </row>
    <row r="1287" spans="1:5" x14ac:dyDescent="0.25">
      <c r="A1287" s="9">
        <v>127121648</v>
      </c>
      <c r="B1287" s="9" t="s">
        <v>1297</v>
      </c>
      <c r="C1287" s="9">
        <v>233.17796435599999</v>
      </c>
      <c r="D1287" s="9">
        <v>0.51980749999999998</v>
      </c>
      <c r="E1287" s="9"/>
    </row>
    <row r="1288" spans="1:5" x14ac:dyDescent="0.25">
      <c r="A1288" s="9">
        <v>127121744</v>
      </c>
      <c r="B1288" s="9" t="s">
        <v>1298</v>
      </c>
      <c r="C1288" s="9">
        <v>281.17796435600002</v>
      </c>
      <c r="D1288" s="9">
        <v>0.55734519999999999</v>
      </c>
      <c r="E1288" s="9"/>
    </row>
    <row r="1289" spans="1:5" x14ac:dyDescent="0.25">
      <c r="A1289" s="9">
        <v>127121905</v>
      </c>
      <c r="B1289" s="9" t="s">
        <v>1299</v>
      </c>
      <c r="C1289" s="9">
        <v>297.17287897599999</v>
      </c>
      <c r="D1289" s="9">
        <v>0.50638300000000003</v>
      </c>
      <c r="E1289" s="9"/>
    </row>
    <row r="1290" spans="1:5" x14ac:dyDescent="0.25">
      <c r="A1290" s="9">
        <v>127122048</v>
      </c>
      <c r="B1290" s="9" t="s">
        <v>1300</v>
      </c>
      <c r="C1290" s="9">
        <v>285.15289247999999</v>
      </c>
      <c r="D1290" s="9">
        <v>0.50870746</v>
      </c>
      <c r="E1290" s="9"/>
    </row>
    <row r="1291" spans="1:5" x14ac:dyDescent="0.25">
      <c r="A1291" s="9">
        <v>127122705</v>
      </c>
      <c r="B1291" s="9" t="s">
        <v>1301</v>
      </c>
      <c r="C1291" s="9">
        <v>303.02587616800002</v>
      </c>
      <c r="D1291" s="9">
        <v>0.50705230000000001</v>
      </c>
      <c r="E1291" s="9"/>
    </row>
    <row r="1292" spans="1:5" x14ac:dyDescent="0.25">
      <c r="A1292" s="9">
        <v>127243742</v>
      </c>
      <c r="B1292" s="9" t="s">
        <v>1302</v>
      </c>
      <c r="C1292" s="9">
        <v>462.27298693599897</v>
      </c>
      <c r="D1292" s="9">
        <v>0.50752900000000001</v>
      </c>
      <c r="E1292" s="9"/>
    </row>
    <row r="1293" spans="1:5" x14ac:dyDescent="0.25">
      <c r="A1293" s="9">
        <v>129088337</v>
      </c>
      <c r="B1293" s="9" t="s">
        <v>1303</v>
      </c>
      <c r="C1293" s="9">
        <v>426.215472059999</v>
      </c>
      <c r="D1293" s="9">
        <v>0.51671064</v>
      </c>
      <c r="E1293" s="9"/>
    </row>
    <row r="1294" spans="1:5" x14ac:dyDescent="0.25">
      <c r="A1294" s="9">
        <v>129018305</v>
      </c>
      <c r="B1294" s="9" t="s">
        <v>1304</v>
      </c>
      <c r="C1294" s="9">
        <v>471.236935776</v>
      </c>
      <c r="D1294" s="9">
        <v>0.50310719999999998</v>
      </c>
      <c r="E1294" s="9"/>
    </row>
    <row r="1295" spans="1:5" x14ac:dyDescent="0.25">
      <c r="A1295" s="9">
        <v>129091398</v>
      </c>
      <c r="B1295" s="9" t="s">
        <v>1305</v>
      </c>
      <c r="C1295" s="9">
        <v>498.19369105999999</v>
      </c>
      <c r="D1295" s="9">
        <v>0.50600296</v>
      </c>
      <c r="E1295" s="9"/>
    </row>
    <row r="1296" spans="1:5" x14ac:dyDescent="0.25">
      <c r="A1296" s="9">
        <v>129028699</v>
      </c>
      <c r="B1296" s="9" t="s">
        <v>1306</v>
      </c>
      <c r="C1296" s="9">
        <v>418.20049069199899</v>
      </c>
      <c r="D1296" s="9">
        <v>0.56798769999999998</v>
      </c>
      <c r="E1296" s="9"/>
    </row>
    <row r="1297" spans="1:5" x14ac:dyDescent="0.25">
      <c r="A1297" s="9">
        <v>129091400</v>
      </c>
      <c r="B1297" s="9" t="s">
        <v>1307</v>
      </c>
      <c r="C1297" s="9">
        <v>500.20934112399902</v>
      </c>
      <c r="D1297" s="9">
        <v>0.50161343999999997</v>
      </c>
      <c r="E1297" s="9"/>
    </row>
    <row r="1298" spans="1:5" x14ac:dyDescent="0.25">
      <c r="A1298" s="9">
        <v>129094322</v>
      </c>
      <c r="B1298" s="9" t="s">
        <v>1308</v>
      </c>
      <c r="C1298" s="9">
        <v>294.12157167599997</v>
      </c>
      <c r="D1298" s="9">
        <v>0.53662383999999996</v>
      </c>
      <c r="E1298" s="9"/>
    </row>
    <row r="1299" spans="1:5" x14ac:dyDescent="0.25">
      <c r="A1299" s="9">
        <v>129094981</v>
      </c>
      <c r="B1299" s="9" t="s">
        <v>1309</v>
      </c>
      <c r="C1299" s="9">
        <v>308.11609237200003</v>
      </c>
      <c r="D1299" s="9">
        <v>0.52661765000000005</v>
      </c>
      <c r="E1299" s="9"/>
    </row>
    <row r="1300" spans="1:5" x14ac:dyDescent="0.25">
      <c r="A1300" s="9">
        <v>129096129</v>
      </c>
      <c r="B1300" s="9" t="s">
        <v>1310</v>
      </c>
      <c r="C1300" s="9">
        <v>577.165840223999</v>
      </c>
      <c r="D1300" s="9">
        <v>0.54135895000000001</v>
      </c>
      <c r="E1300" s="9"/>
    </row>
    <row r="1301" spans="1:5" x14ac:dyDescent="0.25">
      <c r="A1301" s="9">
        <v>129032672</v>
      </c>
      <c r="B1301" s="9" t="s">
        <v>1311</v>
      </c>
      <c r="C1301" s="9">
        <v>401.09111572400002</v>
      </c>
      <c r="D1301" s="9">
        <v>0.57778850000000004</v>
      </c>
      <c r="E1301" s="9"/>
    </row>
    <row r="1302" spans="1:5" x14ac:dyDescent="0.25">
      <c r="A1302" s="9">
        <v>129032683</v>
      </c>
      <c r="B1302" s="9" t="s">
        <v>1312</v>
      </c>
      <c r="C1302" s="9">
        <v>337.11504472799999</v>
      </c>
      <c r="D1302" s="9">
        <v>0.63945985000000005</v>
      </c>
      <c r="E1302" s="9"/>
    </row>
    <row r="1303" spans="1:5" x14ac:dyDescent="0.25">
      <c r="A1303" s="9">
        <v>129032688</v>
      </c>
      <c r="B1303" s="9" t="s">
        <v>1313</v>
      </c>
      <c r="C1303" s="9">
        <v>305.10881647600002</v>
      </c>
      <c r="D1303" s="9">
        <v>0.63802510000000001</v>
      </c>
      <c r="E1303" s="9"/>
    </row>
    <row r="1304" spans="1:5" x14ac:dyDescent="0.25">
      <c r="A1304" s="9">
        <v>129032689</v>
      </c>
      <c r="B1304" s="9" t="s">
        <v>1314</v>
      </c>
      <c r="C1304" s="9">
        <v>319.12446654000001</v>
      </c>
      <c r="D1304" s="9">
        <v>0.60510147000000003</v>
      </c>
      <c r="E1304" s="9"/>
    </row>
    <row r="1305" spans="1:5" x14ac:dyDescent="0.25">
      <c r="A1305" s="9">
        <v>129032701</v>
      </c>
      <c r="B1305" s="9" t="s">
        <v>1315</v>
      </c>
      <c r="C1305" s="9">
        <v>331.10875449599899</v>
      </c>
      <c r="D1305" s="9">
        <v>0.52046614999999996</v>
      </c>
      <c r="E1305" s="9"/>
    </row>
    <row r="1306" spans="1:5" x14ac:dyDescent="0.25">
      <c r="A1306" s="9">
        <v>129032702</v>
      </c>
      <c r="B1306" s="9" t="s">
        <v>1316</v>
      </c>
      <c r="C1306" s="9">
        <v>383.10053753599999</v>
      </c>
      <c r="D1306" s="9">
        <v>0.57245999999999997</v>
      </c>
      <c r="E1306" s="9"/>
    </row>
    <row r="1307" spans="1:5" x14ac:dyDescent="0.25">
      <c r="A1307" s="9">
        <v>129032706</v>
      </c>
      <c r="B1307" s="9" t="s">
        <v>1317</v>
      </c>
      <c r="C1307" s="9">
        <v>362.13028019199999</v>
      </c>
      <c r="D1307" s="9">
        <v>0.50678265</v>
      </c>
      <c r="E1307" s="9"/>
    </row>
    <row r="1308" spans="1:5" x14ac:dyDescent="0.25">
      <c r="A1308" s="9">
        <v>129032712</v>
      </c>
      <c r="B1308" s="9" t="s">
        <v>1318</v>
      </c>
      <c r="C1308" s="9">
        <v>297.14772684799999</v>
      </c>
      <c r="D1308" s="9">
        <v>0.53097886000000005</v>
      </c>
      <c r="E1308" s="9"/>
    </row>
    <row r="1309" spans="1:5" x14ac:dyDescent="0.25">
      <c r="A1309" s="9">
        <v>129032714</v>
      </c>
      <c r="B1309" s="9" t="s">
        <v>1319</v>
      </c>
      <c r="C1309" s="9">
        <v>351.13069479199999</v>
      </c>
      <c r="D1309" s="9">
        <v>0.54649349999999997</v>
      </c>
      <c r="E1309" s="9"/>
    </row>
    <row r="1310" spans="1:5" x14ac:dyDescent="0.25">
      <c r="A1310" s="9">
        <v>129032717</v>
      </c>
      <c r="B1310" s="9" t="s">
        <v>1320</v>
      </c>
      <c r="C1310" s="9">
        <v>429.12241585200002</v>
      </c>
      <c r="D1310" s="9">
        <v>0.57498419999999995</v>
      </c>
      <c r="E1310" s="9"/>
    </row>
    <row r="1311" spans="1:5" x14ac:dyDescent="0.25">
      <c r="A1311" s="9">
        <v>129032719</v>
      </c>
      <c r="B1311" s="9" t="s">
        <v>1321</v>
      </c>
      <c r="C1311" s="9">
        <v>284.13855913200001</v>
      </c>
      <c r="D1311" s="9">
        <v>0.51911510000000005</v>
      </c>
      <c r="E1311" s="9"/>
    </row>
    <row r="1312" spans="1:5" x14ac:dyDescent="0.25">
      <c r="A1312" s="9">
        <v>129032729</v>
      </c>
      <c r="B1312" s="9" t="s">
        <v>1322</v>
      </c>
      <c r="C1312" s="9">
        <v>297.15896022800001</v>
      </c>
      <c r="D1312" s="9">
        <v>0.55768260000000003</v>
      </c>
      <c r="E1312" s="9"/>
    </row>
    <row r="1313" spans="1:5" x14ac:dyDescent="0.25">
      <c r="A1313" s="9">
        <v>129032733</v>
      </c>
      <c r="B1313" s="9" t="s">
        <v>1323</v>
      </c>
      <c r="C1313" s="9">
        <v>365.135111475999</v>
      </c>
      <c r="D1313" s="9">
        <v>0.53305119999999995</v>
      </c>
      <c r="E1313" s="9"/>
    </row>
    <row r="1314" spans="1:5" x14ac:dyDescent="0.25">
      <c r="A1314" s="9">
        <v>129032736</v>
      </c>
      <c r="B1314" s="9" t="s">
        <v>1324</v>
      </c>
      <c r="C1314" s="9">
        <v>283.14331016400001</v>
      </c>
      <c r="D1314" s="9">
        <v>0.63074870000000005</v>
      </c>
      <c r="E1314" s="9"/>
    </row>
    <row r="1315" spans="1:5" x14ac:dyDescent="0.25">
      <c r="A1315" s="9">
        <v>129032738</v>
      </c>
      <c r="B1315" s="9" t="s">
        <v>1325</v>
      </c>
      <c r="C1315" s="9">
        <v>315.138305035999</v>
      </c>
      <c r="D1315" s="9">
        <v>0.60674229999999996</v>
      </c>
      <c r="E1315" s="9"/>
    </row>
    <row r="1316" spans="1:5" x14ac:dyDescent="0.25">
      <c r="A1316" s="9">
        <v>129032739</v>
      </c>
      <c r="B1316" s="9" t="s">
        <v>1326</v>
      </c>
      <c r="C1316" s="9">
        <v>313.142641467999</v>
      </c>
      <c r="D1316" s="9">
        <v>0.5628824</v>
      </c>
      <c r="E1316" s="9"/>
    </row>
    <row r="1317" spans="1:5" x14ac:dyDescent="0.25">
      <c r="A1317" s="9">
        <v>129032743</v>
      </c>
      <c r="B1317" s="9" t="s">
        <v>1327</v>
      </c>
      <c r="C1317" s="9">
        <v>317.10433781199998</v>
      </c>
      <c r="D1317" s="9">
        <v>0.55296339999999999</v>
      </c>
      <c r="E1317" s="9"/>
    </row>
    <row r="1318" spans="1:5" x14ac:dyDescent="0.25">
      <c r="A1318" s="9">
        <v>129032744</v>
      </c>
      <c r="B1318" s="9" t="s">
        <v>1328</v>
      </c>
      <c r="C1318" s="9">
        <v>375.05823891599999</v>
      </c>
      <c r="D1318" s="9">
        <v>0.51525909999999997</v>
      </c>
      <c r="E1318" s="9"/>
    </row>
    <row r="1319" spans="1:5" x14ac:dyDescent="0.25">
      <c r="A1319" s="9">
        <v>129032745</v>
      </c>
      <c r="B1319" s="9" t="s">
        <v>1329</v>
      </c>
      <c r="C1319" s="9">
        <v>393.14125947600002</v>
      </c>
      <c r="D1319" s="9">
        <v>0.53777622999999997</v>
      </c>
      <c r="E1319" s="9"/>
    </row>
    <row r="1320" spans="1:5" x14ac:dyDescent="0.25">
      <c r="A1320" s="9">
        <v>129032748</v>
      </c>
      <c r="B1320" s="9" t="s">
        <v>1330</v>
      </c>
      <c r="C1320" s="9">
        <v>297.15896022800001</v>
      </c>
      <c r="D1320" s="9">
        <v>0.59653986000000003</v>
      </c>
      <c r="E1320" s="9"/>
    </row>
    <row r="1321" spans="1:5" x14ac:dyDescent="0.25">
      <c r="A1321" s="9">
        <v>129032750</v>
      </c>
      <c r="B1321" s="9" t="s">
        <v>1331</v>
      </c>
      <c r="C1321" s="9">
        <v>365.10995934799899</v>
      </c>
      <c r="D1321" s="9">
        <v>0.58554583999999998</v>
      </c>
      <c r="E1321" s="9"/>
    </row>
    <row r="1322" spans="1:5" x14ac:dyDescent="0.25">
      <c r="A1322" s="9">
        <v>129032759</v>
      </c>
      <c r="B1322" s="9" t="s">
        <v>1332</v>
      </c>
      <c r="C1322" s="9">
        <v>327.158291531999</v>
      </c>
      <c r="D1322" s="9">
        <v>0.55978494999999995</v>
      </c>
      <c r="E1322" s="9"/>
    </row>
    <row r="1323" spans="1:5" x14ac:dyDescent="0.25">
      <c r="A1323" s="9">
        <v>129032762</v>
      </c>
      <c r="B1323" s="9" t="s">
        <v>1333</v>
      </c>
      <c r="C1323" s="9">
        <v>446.20663869199899</v>
      </c>
      <c r="D1323" s="9">
        <v>0.64650196000000004</v>
      </c>
      <c r="E1323" s="9"/>
    </row>
    <row r="1324" spans="1:5" x14ac:dyDescent="0.25">
      <c r="A1324" s="9">
        <v>129032763</v>
      </c>
      <c r="B1324" s="9" t="s">
        <v>1334</v>
      </c>
      <c r="C1324" s="9">
        <v>337.11504472799999</v>
      </c>
      <c r="D1324" s="9">
        <v>0.58320749999999999</v>
      </c>
      <c r="E1324" s="9"/>
    </row>
    <row r="1325" spans="1:5" x14ac:dyDescent="0.25">
      <c r="A1325" s="9">
        <v>129032765</v>
      </c>
      <c r="B1325" s="9" t="s">
        <v>1335</v>
      </c>
      <c r="C1325" s="9">
        <v>393.14125947600002</v>
      </c>
      <c r="D1325" s="9">
        <v>0.58662449999999999</v>
      </c>
      <c r="E1325" s="9"/>
    </row>
    <row r="1326" spans="1:5" x14ac:dyDescent="0.25">
      <c r="A1326" s="9">
        <v>129032766</v>
      </c>
      <c r="B1326" s="9" t="s">
        <v>1336</v>
      </c>
      <c r="C1326" s="9">
        <v>319.12446654000001</v>
      </c>
      <c r="D1326" s="9">
        <v>0.57739973</v>
      </c>
      <c r="E1326" s="9"/>
    </row>
    <row r="1327" spans="1:5" x14ac:dyDescent="0.25">
      <c r="A1327" s="9">
        <v>129032768</v>
      </c>
      <c r="B1327" s="9" t="s">
        <v>1337</v>
      </c>
      <c r="C1327" s="9">
        <v>366.21680945200001</v>
      </c>
      <c r="D1327" s="9">
        <v>0.53423229999999999</v>
      </c>
      <c r="E1327" s="9"/>
    </row>
    <row r="1328" spans="1:5" x14ac:dyDescent="0.25">
      <c r="A1328" s="9">
        <v>129032771</v>
      </c>
      <c r="B1328" s="9" t="s">
        <v>1338</v>
      </c>
      <c r="C1328" s="9">
        <v>447.11299403999999</v>
      </c>
      <c r="D1328" s="9">
        <v>0.57911219999999997</v>
      </c>
      <c r="E1328" s="9"/>
    </row>
    <row r="1329" spans="1:5" x14ac:dyDescent="0.25">
      <c r="A1329" s="9">
        <v>129032773</v>
      </c>
      <c r="B1329" s="9" t="s">
        <v>1339</v>
      </c>
      <c r="C1329" s="9">
        <v>381.08040880800002</v>
      </c>
      <c r="D1329" s="9">
        <v>0.53314954000000003</v>
      </c>
      <c r="E1329" s="9"/>
    </row>
    <row r="1330" spans="1:5" x14ac:dyDescent="0.25">
      <c r="A1330" s="9">
        <v>129032774</v>
      </c>
      <c r="B1330" s="9" t="s">
        <v>1340</v>
      </c>
      <c r="C1330" s="9">
        <v>301.13388835199999</v>
      </c>
      <c r="D1330" s="9">
        <v>0.52606949999999997</v>
      </c>
      <c r="E1330" s="9"/>
    </row>
    <row r="1331" spans="1:5" x14ac:dyDescent="0.25">
      <c r="A1331" s="9">
        <v>129032775</v>
      </c>
      <c r="B1331" s="9" t="s">
        <v>1341</v>
      </c>
      <c r="C1331" s="9">
        <v>275.08408103599999</v>
      </c>
      <c r="D1331" s="9">
        <v>0.51944447000000005</v>
      </c>
      <c r="E1331" s="9"/>
    </row>
    <row r="1332" spans="1:5" x14ac:dyDescent="0.25">
      <c r="A1332" s="9">
        <v>129032781</v>
      </c>
      <c r="B1332" s="9" t="s">
        <v>1342</v>
      </c>
      <c r="C1332" s="9">
        <v>393.14125947600002</v>
      </c>
      <c r="D1332" s="9">
        <v>0.51490926999999997</v>
      </c>
      <c r="E1332" s="9"/>
    </row>
    <row r="1333" spans="1:5" x14ac:dyDescent="0.25">
      <c r="A1333" s="9">
        <v>129032785</v>
      </c>
      <c r="B1333" s="9" t="s">
        <v>1343</v>
      </c>
      <c r="C1333" s="9">
        <v>351.06536546000001</v>
      </c>
      <c r="D1333" s="9">
        <v>0.52534700000000001</v>
      </c>
      <c r="E1333" s="9"/>
    </row>
    <row r="1334" spans="1:5" x14ac:dyDescent="0.25">
      <c r="A1334" s="9">
        <v>129032786</v>
      </c>
      <c r="B1334" s="9" t="s">
        <v>1344</v>
      </c>
      <c r="C1334" s="9">
        <v>391.14559590800002</v>
      </c>
      <c r="D1334" s="9">
        <v>0.58017397000000004</v>
      </c>
      <c r="E1334" s="9"/>
    </row>
    <row r="1335" spans="1:5" x14ac:dyDescent="0.25">
      <c r="A1335" s="9">
        <v>129032789</v>
      </c>
      <c r="B1335" s="9" t="s">
        <v>1345</v>
      </c>
      <c r="C1335" s="9">
        <v>447.11299403999999</v>
      </c>
      <c r="D1335" s="9">
        <v>0.51773113000000004</v>
      </c>
      <c r="E1335" s="9"/>
    </row>
    <row r="1336" spans="1:5" x14ac:dyDescent="0.25">
      <c r="A1336" s="9">
        <v>129032791</v>
      </c>
      <c r="B1336" s="9" t="s">
        <v>1346</v>
      </c>
      <c r="C1336" s="9">
        <v>351.06536546000001</v>
      </c>
      <c r="D1336" s="9">
        <v>0.52411549999999996</v>
      </c>
      <c r="E1336" s="9"/>
    </row>
    <row r="1337" spans="1:5" x14ac:dyDescent="0.25">
      <c r="A1337" s="9">
        <v>129032792</v>
      </c>
      <c r="B1337" s="9" t="s">
        <v>1347</v>
      </c>
      <c r="C1337" s="9">
        <v>389.16633135199999</v>
      </c>
      <c r="D1337" s="9">
        <v>0.61070864999999996</v>
      </c>
      <c r="E1337" s="9"/>
    </row>
    <row r="1338" spans="1:5" x14ac:dyDescent="0.25">
      <c r="A1338" s="9">
        <v>129032793</v>
      </c>
      <c r="B1338" s="9" t="s">
        <v>1348</v>
      </c>
      <c r="C1338" s="9">
        <v>319.11323315999999</v>
      </c>
      <c r="D1338" s="9">
        <v>0.54806584000000003</v>
      </c>
      <c r="E1338" s="9"/>
    </row>
    <row r="1339" spans="1:5" x14ac:dyDescent="0.25">
      <c r="A1339" s="9">
        <v>129032794</v>
      </c>
      <c r="B1339" s="9" t="s">
        <v>1349</v>
      </c>
      <c r="C1339" s="9">
        <v>311.16337691199999</v>
      </c>
      <c r="D1339" s="9">
        <v>0.52999680000000005</v>
      </c>
      <c r="E1339" s="9"/>
    </row>
    <row r="1340" spans="1:5" x14ac:dyDescent="0.25">
      <c r="A1340" s="9">
        <v>129032795</v>
      </c>
      <c r="B1340" s="9" t="s">
        <v>1350</v>
      </c>
      <c r="C1340" s="9">
        <v>269.12766010000001</v>
      </c>
      <c r="D1340" s="9">
        <v>0.64947414000000003</v>
      </c>
      <c r="E1340" s="9"/>
    </row>
    <row r="1341" spans="1:5" x14ac:dyDescent="0.25">
      <c r="A1341" s="9">
        <v>129032796</v>
      </c>
      <c r="B1341" s="9" t="s">
        <v>1351</v>
      </c>
      <c r="C1341" s="9">
        <v>379.12560941200002</v>
      </c>
      <c r="D1341" s="9">
        <v>0.57062820000000003</v>
      </c>
      <c r="E1341" s="9"/>
    </row>
    <row r="1342" spans="1:5" x14ac:dyDescent="0.25">
      <c r="A1342" s="9">
        <v>129032797</v>
      </c>
      <c r="B1342" s="9" t="s">
        <v>1352</v>
      </c>
      <c r="C1342" s="9">
        <v>413.08663705999999</v>
      </c>
      <c r="D1342" s="9">
        <v>0.53548187000000003</v>
      </c>
      <c r="E1342" s="9"/>
    </row>
    <row r="1343" spans="1:5" x14ac:dyDescent="0.25">
      <c r="A1343" s="9">
        <v>129032800</v>
      </c>
      <c r="B1343" s="9" t="s">
        <v>1353</v>
      </c>
      <c r="C1343" s="9">
        <v>319.12446654000001</v>
      </c>
      <c r="D1343" s="9">
        <v>0.61647134999999997</v>
      </c>
      <c r="E1343" s="9"/>
    </row>
    <row r="1344" spans="1:5" x14ac:dyDescent="0.25">
      <c r="A1344" s="9">
        <v>129032801</v>
      </c>
      <c r="B1344" s="9" t="s">
        <v>1354</v>
      </c>
      <c r="C1344" s="9">
        <v>317.10433781199998</v>
      </c>
      <c r="D1344" s="9">
        <v>0.55579940000000005</v>
      </c>
      <c r="E1344" s="9"/>
    </row>
    <row r="1345" spans="1:5" x14ac:dyDescent="0.25">
      <c r="A1345" s="9">
        <v>129032802</v>
      </c>
      <c r="B1345" s="9" t="s">
        <v>1355</v>
      </c>
      <c r="C1345" s="9">
        <v>317.10433781199998</v>
      </c>
      <c r="D1345" s="9">
        <v>0.60447050000000002</v>
      </c>
      <c r="E1345" s="9"/>
    </row>
    <row r="1346" spans="1:5" x14ac:dyDescent="0.25">
      <c r="A1346" s="9">
        <v>129032810</v>
      </c>
      <c r="B1346" s="9" t="s">
        <v>1356</v>
      </c>
      <c r="C1346" s="9">
        <v>327.158291531999</v>
      </c>
      <c r="D1346" s="9">
        <v>0.53881042999999995</v>
      </c>
      <c r="E1346" s="9"/>
    </row>
    <row r="1347" spans="1:5" x14ac:dyDescent="0.25">
      <c r="A1347" s="9">
        <v>129032812</v>
      </c>
      <c r="B1347" s="9" t="s">
        <v>1357</v>
      </c>
      <c r="C1347" s="9">
        <v>303.08868774799998</v>
      </c>
      <c r="D1347" s="9">
        <v>0.63684523000000004</v>
      </c>
      <c r="E1347" s="9"/>
    </row>
    <row r="1348" spans="1:5" x14ac:dyDescent="0.25">
      <c r="A1348" s="9">
        <v>129032815</v>
      </c>
      <c r="B1348" s="9" t="s">
        <v>1358</v>
      </c>
      <c r="C1348" s="9">
        <v>439.04554329199999</v>
      </c>
      <c r="D1348" s="9">
        <v>0.53431790000000001</v>
      </c>
      <c r="E1348" s="9"/>
    </row>
    <row r="1349" spans="1:5" x14ac:dyDescent="0.25">
      <c r="A1349" s="9">
        <v>129032817</v>
      </c>
      <c r="B1349" s="9" t="s">
        <v>1359</v>
      </c>
      <c r="C1349" s="9">
        <v>311.16337691199999</v>
      </c>
      <c r="D1349" s="9">
        <v>0.542964</v>
      </c>
      <c r="E1349" s="9"/>
    </row>
    <row r="1350" spans="1:5" x14ac:dyDescent="0.25">
      <c r="A1350" s="9">
        <v>129032822</v>
      </c>
      <c r="B1350" s="9" t="s">
        <v>1360</v>
      </c>
      <c r="C1350" s="9">
        <v>431.07721524800002</v>
      </c>
      <c r="D1350" s="9">
        <v>0.50375426000000001</v>
      </c>
      <c r="E1350" s="9"/>
    </row>
    <row r="1351" spans="1:5" x14ac:dyDescent="0.25">
      <c r="A1351" s="9">
        <v>129032825</v>
      </c>
      <c r="B1351" s="9" t="s">
        <v>1361</v>
      </c>
      <c r="C1351" s="9">
        <v>311.16337691199999</v>
      </c>
      <c r="D1351" s="9">
        <v>0.52595305000000003</v>
      </c>
      <c r="E1351" s="9"/>
    </row>
    <row r="1352" spans="1:5" x14ac:dyDescent="0.25">
      <c r="A1352" s="9">
        <v>129032828</v>
      </c>
      <c r="B1352" s="9" t="s">
        <v>1362</v>
      </c>
      <c r="C1352" s="9">
        <v>429.05708651999998</v>
      </c>
      <c r="D1352" s="9">
        <v>0.5084765</v>
      </c>
      <c r="E1352" s="9"/>
    </row>
    <row r="1353" spans="1:5" x14ac:dyDescent="0.25">
      <c r="A1353" s="9">
        <v>129032829</v>
      </c>
      <c r="B1353" s="9" t="s">
        <v>1363</v>
      </c>
      <c r="C1353" s="9">
        <v>433.09734397599999</v>
      </c>
      <c r="D1353" s="9">
        <v>0.54564195999999998</v>
      </c>
      <c r="E1353" s="9"/>
    </row>
    <row r="1354" spans="1:5" x14ac:dyDescent="0.25">
      <c r="A1354" s="9">
        <v>129032830</v>
      </c>
      <c r="B1354" s="9" t="s">
        <v>1364</v>
      </c>
      <c r="C1354" s="9">
        <v>303.08868774799998</v>
      </c>
      <c r="D1354" s="9">
        <v>0.59349850000000004</v>
      </c>
      <c r="E1354" s="9"/>
    </row>
    <row r="1355" spans="1:5" x14ac:dyDescent="0.25">
      <c r="A1355" s="9">
        <v>129032833</v>
      </c>
      <c r="B1355" s="9" t="s">
        <v>1365</v>
      </c>
      <c r="C1355" s="9">
        <v>413.08663705999999</v>
      </c>
      <c r="D1355" s="9">
        <v>0.50322663999999995</v>
      </c>
      <c r="E1355" s="9"/>
    </row>
    <row r="1356" spans="1:5" x14ac:dyDescent="0.25">
      <c r="A1356" s="9">
        <v>129032835</v>
      </c>
      <c r="B1356" s="9" t="s">
        <v>1366</v>
      </c>
      <c r="C1356" s="9">
        <v>351.13069479199999</v>
      </c>
      <c r="D1356" s="9">
        <v>0.54085713999999996</v>
      </c>
      <c r="E1356" s="9"/>
    </row>
    <row r="1357" spans="1:5" x14ac:dyDescent="0.25">
      <c r="A1357" s="9">
        <v>129032837</v>
      </c>
      <c r="B1357" s="9" t="s">
        <v>1367</v>
      </c>
      <c r="C1357" s="9">
        <v>315.138305035999</v>
      </c>
      <c r="D1357" s="9">
        <v>0.53197413999999998</v>
      </c>
      <c r="E1357" s="9"/>
    </row>
    <row r="1358" spans="1:5" x14ac:dyDescent="0.25">
      <c r="A1358" s="9">
        <v>129032838</v>
      </c>
      <c r="B1358" s="9" t="s">
        <v>1368</v>
      </c>
      <c r="C1358" s="9">
        <v>335.09491600000001</v>
      </c>
      <c r="D1358" s="9">
        <v>0.50481480000000001</v>
      </c>
      <c r="E1358" s="9"/>
    </row>
    <row r="1359" spans="1:5" x14ac:dyDescent="0.25">
      <c r="A1359" s="9">
        <v>129032839</v>
      </c>
      <c r="B1359" s="9" t="s">
        <v>1369</v>
      </c>
      <c r="C1359" s="9">
        <v>413.08663705999999</v>
      </c>
      <c r="D1359" s="9">
        <v>0.51202846000000002</v>
      </c>
      <c r="E1359" s="9"/>
    </row>
    <row r="1360" spans="1:5" x14ac:dyDescent="0.25">
      <c r="A1360" s="9">
        <v>129032842</v>
      </c>
      <c r="B1360" s="9" t="s">
        <v>1370</v>
      </c>
      <c r="C1360" s="9">
        <v>333.12888322399999</v>
      </c>
      <c r="D1360" s="9">
        <v>0.53084529999999996</v>
      </c>
      <c r="E1360" s="9"/>
    </row>
    <row r="1361" spans="1:5" x14ac:dyDescent="0.25">
      <c r="A1361" s="9">
        <v>129032844</v>
      </c>
      <c r="B1361" s="9" t="s">
        <v>1371</v>
      </c>
      <c r="C1361" s="9">
        <v>335.09491600000001</v>
      </c>
      <c r="D1361" s="9">
        <v>0.52952427000000002</v>
      </c>
      <c r="E1361" s="9"/>
    </row>
    <row r="1362" spans="1:5" x14ac:dyDescent="0.25">
      <c r="A1362" s="9">
        <v>129032845</v>
      </c>
      <c r="B1362" s="9" t="s">
        <v>1372</v>
      </c>
      <c r="C1362" s="9">
        <v>297.14772684799999</v>
      </c>
      <c r="D1362" s="9">
        <v>0.52496410000000004</v>
      </c>
      <c r="E1362" s="9"/>
    </row>
    <row r="1363" spans="1:5" x14ac:dyDescent="0.25">
      <c r="A1363" s="9">
        <v>129032846</v>
      </c>
      <c r="B1363" s="9" t="s">
        <v>1373</v>
      </c>
      <c r="C1363" s="9">
        <v>321.07926593600001</v>
      </c>
      <c r="D1363" s="9">
        <v>0.5730729</v>
      </c>
      <c r="E1363" s="9"/>
    </row>
    <row r="1364" spans="1:5" x14ac:dyDescent="0.25">
      <c r="A1364" s="9">
        <v>129032853</v>
      </c>
      <c r="B1364" s="9" t="s">
        <v>1374</v>
      </c>
      <c r="C1364" s="9">
        <v>407.15690954000002</v>
      </c>
      <c r="D1364" s="9">
        <v>0.59340510000000002</v>
      </c>
      <c r="E1364" s="9"/>
    </row>
    <row r="1365" spans="1:5" x14ac:dyDescent="0.25">
      <c r="A1365" s="9">
        <v>129032858</v>
      </c>
      <c r="B1365" s="9" t="s">
        <v>1375</v>
      </c>
      <c r="C1365" s="9">
        <v>351.13069479199999</v>
      </c>
      <c r="D1365" s="9">
        <v>0.61072457000000002</v>
      </c>
      <c r="E1365" s="9"/>
    </row>
    <row r="1366" spans="1:5" x14ac:dyDescent="0.25">
      <c r="A1366" s="9">
        <v>129032859</v>
      </c>
      <c r="B1366" s="9" t="s">
        <v>1376</v>
      </c>
      <c r="C1366" s="9">
        <v>399.07098699599999</v>
      </c>
      <c r="D1366" s="9">
        <v>0.53126644999999995</v>
      </c>
      <c r="E1366" s="9"/>
    </row>
    <row r="1367" spans="1:5" x14ac:dyDescent="0.25">
      <c r="A1367" s="9">
        <v>129032861</v>
      </c>
      <c r="B1367" s="9" t="s">
        <v>1377</v>
      </c>
      <c r="C1367" s="9">
        <v>317.093104431999</v>
      </c>
      <c r="D1367" s="9">
        <v>0.55398696999999997</v>
      </c>
      <c r="E1367" s="9"/>
    </row>
    <row r="1368" spans="1:5" x14ac:dyDescent="0.25">
      <c r="A1368" s="9">
        <v>129032862</v>
      </c>
      <c r="B1368" s="9" t="s">
        <v>1378</v>
      </c>
      <c r="C1368" s="9">
        <v>399.07098699599999</v>
      </c>
      <c r="D1368" s="9">
        <v>0.53663110000000003</v>
      </c>
      <c r="E1368" s="9"/>
    </row>
    <row r="1369" spans="1:5" x14ac:dyDescent="0.25">
      <c r="A1369" s="9">
        <v>129032863</v>
      </c>
      <c r="B1369" s="9" t="s">
        <v>1379</v>
      </c>
      <c r="C1369" s="9">
        <v>335.09491600000001</v>
      </c>
      <c r="D1369" s="9">
        <v>0.57415735999999995</v>
      </c>
      <c r="E1369" s="9"/>
    </row>
    <row r="1370" spans="1:5" x14ac:dyDescent="0.25">
      <c r="A1370" s="9">
        <v>129032866</v>
      </c>
      <c r="B1370" s="9" t="s">
        <v>1380</v>
      </c>
      <c r="C1370" s="9">
        <v>305.10881647600002</v>
      </c>
      <c r="D1370" s="9">
        <v>0.63077850000000002</v>
      </c>
      <c r="E1370" s="9"/>
    </row>
    <row r="1371" spans="1:5" x14ac:dyDescent="0.25">
      <c r="A1371" s="9">
        <v>129032870</v>
      </c>
      <c r="B1371" s="9" t="s">
        <v>1381</v>
      </c>
      <c r="C1371" s="9">
        <v>351.06536546000001</v>
      </c>
      <c r="D1371" s="9">
        <v>0.50441429999999998</v>
      </c>
      <c r="E1371" s="9"/>
    </row>
    <row r="1372" spans="1:5" x14ac:dyDescent="0.25">
      <c r="A1372" s="9">
        <v>129032871</v>
      </c>
      <c r="B1372" s="9" t="s">
        <v>1382</v>
      </c>
      <c r="C1372" s="9">
        <v>365.08997285200002</v>
      </c>
      <c r="D1372" s="9">
        <v>0.50063753</v>
      </c>
      <c r="E1372" s="9"/>
    </row>
    <row r="1373" spans="1:5" x14ac:dyDescent="0.25">
      <c r="A1373" s="9">
        <v>129032872</v>
      </c>
      <c r="B1373" s="9" t="s">
        <v>1383</v>
      </c>
      <c r="C1373" s="9">
        <v>383.10053753599999</v>
      </c>
      <c r="D1373" s="9">
        <v>0.57114860000000001</v>
      </c>
      <c r="E1373" s="9"/>
    </row>
    <row r="1374" spans="1:5" x14ac:dyDescent="0.25">
      <c r="A1374" s="9">
        <v>129032875</v>
      </c>
      <c r="B1374" s="9" t="s">
        <v>1384</v>
      </c>
      <c r="C1374" s="9">
        <v>365.10995934800002</v>
      </c>
      <c r="D1374" s="9">
        <v>0.58231480000000002</v>
      </c>
      <c r="E1374" s="9"/>
    </row>
    <row r="1375" spans="1:5" x14ac:dyDescent="0.25">
      <c r="A1375" s="9">
        <v>129032885</v>
      </c>
      <c r="B1375" s="9" t="s">
        <v>1385</v>
      </c>
      <c r="C1375" s="9">
        <v>524.19835975199999</v>
      </c>
      <c r="D1375" s="9">
        <v>0.58838009999999996</v>
      </c>
      <c r="E1375" s="9"/>
    </row>
    <row r="1376" spans="1:5" x14ac:dyDescent="0.25">
      <c r="A1376" s="9">
        <v>129032893</v>
      </c>
      <c r="B1376" s="9" t="s">
        <v>1386</v>
      </c>
      <c r="C1376" s="9">
        <v>413.08663705999999</v>
      </c>
      <c r="D1376" s="9">
        <v>0.52317756000000004</v>
      </c>
      <c r="E1376" s="9"/>
    </row>
    <row r="1377" spans="1:5" x14ac:dyDescent="0.25">
      <c r="A1377" s="9">
        <v>129032896</v>
      </c>
      <c r="B1377" s="9" t="s">
        <v>1387</v>
      </c>
      <c r="C1377" s="9">
        <v>397.11618759999999</v>
      </c>
      <c r="D1377" s="9">
        <v>0.56814140000000002</v>
      </c>
      <c r="E1377" s="9"/>
    </row>
    <row r="1378" spans="1:5" x14ac:dyDescent="0.25">
      <c r="A1378" s="9">
        <v>129032903</v>
      </c>
      <c r="B1378" s="9" t="s">
        <v>1388</v>
      </c>
      <c r="C1378" s="9">
        <v>287.11823828799999</v>
      </c>
      <c r="D1378" s="9">
        <v>0.70610815000000005</v>
      </c>
      <c r="E1378" s="9"/>
    </row>
    <row r="1379" spans="1:5" x14ac:dyDescent="0.25">
      <c r="A1379" s="9">
        <v>129032906</v>
      </c>
      <c r="B1379" s="9" t="s">
        <v>1389</v>
      </c>
      <c r="C1379" s="9">
        <v>415.10676578800002</v>
      </c>
      <c r="D1379" s="9">
        <v>0.59284539999999997</v>
      </c>
      <c r="E1379" s="9"/>
    </row>
    <row r="1380" spans="1:5" x14ac:dyDescent="0.25">
      <c r="A1380" s="9">
        <v>129032907</v>
      </c>
      <c r="B1380" s="9" t="s">
        <v>1390</v>
      </c>
      <c r="C1380" s="9">
        <v>417.06156518399899</v>
      </c>
      <c r="D1380" s="9">
        <v>0.53825559999999995</v>
      </c>
      <c r="E1380" s="9"/>
    </row>
    <row r="1381" spans="1:5" x14ac:dyDescent="0.25">
      <c r="A1381" s="9">
        <v>129032911</v>
      </c>
      <c r="B1381" s="9" t="s">
        <v>1391</v>
      </c>
      <c r="C1381" s="9">
        <v>377.12994584400002</v>
      </c>
      <c r="D1381" s="9">
        <v>0.58154576999999996</v>
      </c>
      <c r="E1381" s="9"/>
    </row>
    <row r="1382" spans="1:5" x14ac:dyDescent="0.25">
      <c r="A1382" s="9">
        <v>129032912</v>
      </c>
      <c r="B1382" s="9" t="s">
        <v>1392</v>
      </c>
      <c r="C1382" s="9">
        <v>321.07926593600001</v>
      </c>
      <c r="D1382" s="9">
        <v>0.57366972999999999</v>
      </c>
      <c r="E1382" s="9"/>
    </row>
    <row r="1383" spans="1:5" x14ac:dyDescent="0.25">
      <c r="A1383" s="9">
        <v>129032913</v>
      </c>
      <c r="B1383" s="9" t="s">
        <v>1393</v>
      </c>
      <c r="C1383" s="9">
        <v>333.12888322399999</v>
      </c>
      <c r="D1383" s="9">
        <v>0.51923096000000002</v>
      </c>
      <c r="E1383" s="9"/>
    </row>
    <row r="1384" spans="1:5" x14ac:dyDescent="0.25">
      <c r="A1384" s="9">
        <v>129032916</v>
      </c>
      <c r="B1384" s="9" t="s">
        <v>1394</v>
      </c>
      <c r="C1384" s="9">
        <v>395.09605887199899</v>
      </c>
      <c r="D1384" s="9">
        <v>0.51315783999999998</v>
      </c>
      <c r="E1384" s="9"/>
    </row>
    <row r="1385" spans="1:5" x14ac:dyDescent="0.25">
      <c r="A1385" s="9">
        <v>129032919</v>
      </c>
      <c r="B1385" s="9" t="s">
        <v>1395</v>
      </c>
      <c r="C1385" s="9">
        <v>375.15068128799999</v>
      </c>
      <c r="D1385" s="9">
        <v>0.50490650000000004</v>
      </c>
      <c r="E1385" s="9"/>
    </row>
    <row r="1386" spans="1:5" x14ac:dyDescent="0.25">
      <c r="A1386" s="9">
        <v>129032921</v>
      </c>
      <c r="B1386" s="9" t="s">
        <v>1396</v>
      </c>
      <c r="C1386" s="9">
        <v>301.13388835199999</v>
      </c>
      <c r="D1386" s="9">
        <v>0.68922793999999998</v>
      </c>
      <c r="E1386" s="9"/>
    </row>
    <row r="1387" spans="1:5" x14ac:dyDescent="0.25">
      <c r="A1387" s="9">
        <v>129032923</v>
      </c>
      <c r="B1387" s="9" t="s">
        <v>1397</v>
      </c>
      <c r="C1387" s="9">
        <v>395.09605887199899</v>
      </c>
      <c r="D1387" s="9">
        <v>0.51109179999999999</v>
      </c>
      <c r="E1387" s="9"/>
    </row>
    <row r="1388" spans="1:5" x14ac:dyDescent="0.25">
      <c r="A1388" s="9">
        <v>129032924</v>
      </c>
      <c r="B1388" s="9" t="s">
        <v>1398</v>
      </c>
      <c r="C1388" s="9">
        <v>383.10053753599999</v>
      </c>
      <c r="D1388" s="9">
        <v>0.58746666000000003</v>
      </c>
      <c r="E1388" s="9"/>
    </row>
    <row r="1389" spans="1:5" x14ac:dyDescent="0.25">
      <c r="A1389" s="9">
        <v>129032925</v>
      </c>
      <c r="B1389" s="9" t="s">
        <v>1399</v>
      </c>
      <c r="C1389" s="9">
        <v>409.13617409599999</v>
      </c>
      <c r="D1389" s="9">
        <v>0.5570659</v>
      </c>
      <c r="E1389" s="9"/>
    </row>
    <row r="1390" spans="1:5" x14ac:dyDescent="0.25">
      <c r="A1390" s="9">
        <v>129032926</v>
      </c>
      <c r="B1390" s="9" t="s">
        <v>1400</v>
      </c>
      <c r="C1390" s="9">
        <v>319.12446654000001</v>
      </c>
      <c r="D1390" s="9">
        <v>0.52061500000000005</v>
      </c>
      <c r="E1390" s="9"/>
    </row>
    <row r="1391" spans="1:5" x14ac:dyDescent="0.25">
      <c r="A1391" s="9">
        <v>129032928</v>
      </c>
      <c r="B1391" s="9" t="s">
        <v>1401</v>
      </c>
      <c r="C1391" s="9">
        <v>433.09734397599999</v>
      </c>
      <c r="D1391" s="9">
        <v>0.60502840000000002</v>
      </c>
      <c r="E1391" s="9"/>
    </row>
    <row r="1392" spans="1:5" x14ac:dyDescent="0.25">
      <c r="A1392" s="9">
        <v>129032929</v>
      </c>
      <c r="B1392" s="9" t="s">
        <v>1402</v>
      </c>
      <c r="C1392" s="9">
        <v>313.15387484799999</v>
      </c>
      <c r="D1392" s="9">
        <v>0.63680124000000005</v>
      </c>
      <c r="E1392" s="9"/>
    </row>
    <row r="1393" spans="1:5" x14ac:dyDescent="0.25">
      <c r="A1393" s="9">
        <v>129032933</v>
      </c>
      <c r="B1393" s="9" t="s">
        <v>1403</v>
      </c>
      <c r="C1393" s="9">
        <v>375.05823891599999</v>
      </c>
      <c r="D1393" s="9">
        <v>0.51624820000000005</v>
      </c>
      <c r="E1393" s="9"/>
    </row>
    <row r="1394" spans="1:5" x14ac:dyDescent="0.25">
      <c r="A1394" s="9">
        <v>129032937</v>
      </c>
      <c r="B1394" s="9" t="s">
        <v>1404</v>
      </c>
      <c r="C1394" s="9">
        <v>397.11618759999999</v>
      </c>
      <c r="D1394" s="9">
        <v>0.63535370000000002</v>
      </c>
      <c r="E1394" s="9"/>
    </row>
    <row r="1395" spans="1:5" x14ac:dyDescent="0.25">
      <c r="A1395" s="9">
        <v>129032940</v>
      </c>
      <c r="B1395" s="9" t="s">
        <v>1405</v>
      </c>
      <c r="C1395" s="9">
        <v>413.08663705999999</v>
      </c>
      <c r="D1395" s="9">
        <v>0.50386900000000001</v>
      </c>
      <c r="E1395" s="9"/>
    </row>
    <row r="1396" spans="1:5" x14ac:dyDescent="0.25">
      <c r="A1396" s="9">
        <v>129032946</v>
      </c>
      <c r="B1396" s="9" t="s">
        <v>1406</v>
      </c>
      <c r="C1396" s="9">
        <v>317.093104431999</v>
      </c>
      <c r="D1396" s="9">
        <v>0.50967039999999997</v>
      </c>
      <c r="E1396" s="9"/>
    </row>
    <row r="1397" spans="1:5" x14ac:dyDescent="0.25">
      <c r="A1397" s="9">
        <v>129032949</v>
      </c>
      <c r="B1397" s="9" t="s">
        <v>1407</v>
      </c>
      <c r="C1397" s="9">
        <v>368.19607400799998</v>
      </c>
      <c r="D1397" s="9">
        <v>0.52075015999999996</v>
      </c>
      <c r="E1397" s="9"/>
    </row>
    <row r="1398" spans="1:5" x14ac:dyDescent="0.25">
      <c r="A1398" s="9">
        <v>129032950</v>
      </c>
      <c r="B1398" s="9" t="s">
        <v>1408</v>
      </c>
      <c r="C1398" s="9">
        <v>297.15896022800001</v>
      </c>
      <c r="D1398" s="9">
        <v>0.60236603</v>
      </c>
      <c r="E1398" s="9"/>
    </row>
    <row r="1399" spans="1:5" x14ac:dyDescent="0.25">
      <c r="A1399" s="9">
        <v>129032951</v>
      </c>
      <c r="B1399" s="9" t="s">
        <v>1409</v>
      </c>
      <c r="C1399" s="9">
        <v>393.14125947600002</v>
      </c>
      <c r="D1399" s="9">
        <v>0.56605494000000001</v>
      </c>
      <c r="E1399" s="9"/>
    </row>
    <row r="1400" spans="1:5" x14ac:dyDescent="0.25">
      <c r="A1400" s="9">
        <v>129032957</v>
      </c>
      <c r="B1400" s="9" t="s">
        <v>1410</v>
      </c>
      <c r="C1400" s="9">
        <v>397.11618759999999</v>
      </c>
      <c r="D1400" s="9">
        <v>0.56978899999999999</v>
      </c>
      <c r="E1400" s="9"/>
    </row>
    <row r="1401" spans="1:5" x14ac:dyDescent="0.25">
      <c r="A1401" s="9">
        <v>129032958</v>
      </c>
      <c r="B1401" s="9" t="s">
        <v>1411</v>
      </c>
      <c r="C1401" s="9">
        <v>377.12994584400002</v>
      </c>
      <c r="D1401" s="9">
        <v>0.58462539999999996</v>
      </c>
      <c r="E1401" s="9"/>
    </row>
    <row r="1402" spans="1:5" x14ac:dyDescent="0.25">
      <c r="A1402" s="9">
        <v>129032961</v>
      </c>
      <c r="B1402" s="9" t="s">
        <v>1412</v>
      </c>
      <c r="C1402" s="9">
        <v>377.12994584400002</v>
      </c>
      <c r="D1402" s="9">
        <v>0.54996186000000002</v>
      </c>
      <c r="E1402" s="9"/>
    </row>
    <row r="1403" spans="1:5" x14ac:dyDescent="0.25">
      <c r="A1403" s="9">
        <v>129032966</v>
      </c>
      <c r="B1403" s="9" t="s">
        <v>1413</v>
      </c>
      <c r="C1403" s="9">
        <v>305.10881647600002</v>
      </c>
      <c r="D1403" s="9">
        <v>0.61739469999999996</v>
      </c>
      <c r="E1403" s="9"/>
    </row>
    <row r="1404" spans="1:5" x14ac:dyDescent="0.25">
      <c r="A1404" s="9">
        <v>129032970</v>
      </c>
      <c r="B1404" s="9" t="s">
        <v>1414</v>
      </c>
      <c r="C1404" s="9">
        <v>431.07721524800002</v>
      </c>
      <c r="D1404" s="9">
        <v>0.52664040000000001</v>
      </c>
      <c r="E1404" s="9"/>
    </row>
    <row r="1405" spans="1:5" x14ac:dyDescent="0.25">
      <c r="A1405" s="9">
        <v>129032971</v>
      </c>
      <c r="B1405" s="9" t="s">
        <v>1415</v>
      </c>
      <c r="C1405" s="9">
        <v>351.119461411999</v>
      </c>
      <c r="D1405" s="9">
        <v>0.56985750000000002</v>
      </c>
      <c r="E1405" s="9"/>
    </row>
    <row r="1406" spans="1:5" x14ac:dyDescent="0.25">
      <c r="A1406" s="9">
        <v>129032972</v>
      </c>
      <c r="B1406" s="9" t="s">
        <v>1416</v>
      </c>
      <c r="C1406" s="9">
        <v>287.11823828799999</v>
      </c>
      <c r="D1406" s="9">
        <v>0.6341852</v>
      </c>
      <c r="E1406" s="9"/>
    </row>
    <row r="1407" spans="1:5" x14ac:dyDescent="0.25">
      <c r="A1407" s="9">
        <v>129032974</v>
      </c>
      <c r="B1407" s="9" t="s">
        <v>1417</v>
      </c>
      <c r="C1407" s="9">
        <v>415.10676578800002</v>
      </c>
      <c r="D1407" s="9">
        <v>0.53672209999999998</v>
      </c>
      <c r="E1407" s="9"/>
    </row>
    <row r="1408" spans="1:5" x14ac:dyDescent="0.25">
      <c r="A1408" s="9">
        <v>129032979</v>
      </c>
      <c r="B1408" s="9" t="s">
        <v>1418</v>
      </c>
      <c r="C1408" s="9">
        <v>301.13388835199999</v>
      </c>
      <c r="D1408" s="9">
        <v>0.61641824000000001</v>
      </c>
      <c r="E1408" s="9"/>
    </row>
    <row r="1409" spans="1:5" x14ac:dyDescent="0.25">
      <c r="A1409" s="9">
        <v>129032982</v>
      </c>
      <c r="B1409" s="9" t="s">
        <v>1419</v>
      </c>
      <c r="C1409" s="9">
        <v>429.12241585200002</v>
      </c>
      <c r="D1409" s="9">
        <v>0.50564940000000003</v>
      </c>
      <c r="E1409" s="9"/>
    </row>
    <row r="1410" spans="1:5" x14ac:dyDescent="0.25">
      <c r="A1410" s="9">
        <v>129032992</v>
      </c>
      <c r="B1410" s="9" t="s">
        <v>1420</v>
      </c>
      <c r="C1410" s="9">
        <v>299.13822478399999</v>
      </c>
      <c r="D1410" s="9">
        <v>0.63780740000000002</v>
      </c>
      <c r="E1410" s="9"/>
    </row>
    <row r="1411" spans="1:5" x14ac:dyDescent="0.25">
      <c r="A1411" s="9">
        <v>129032993</v>
      </c>
      <c r="B1411" s="9" t="s">
        <v>1421</v>
      </c>
      <c r="C1411" s="9">
        <v>335.09491600000001</v>
      </c>
      <c r="D1411" s="9">
        <v>0.55361055999999997</v>
      </c>
      <c r="E1411" s="9"/>
    </row>
    <row r="1412" spans="1:5" x14ac:dyDescent="0.25">
      <c r="A1412" s="9">
        <v>129032996</v>
      </c>
      <c r="B1412" s="9" t="s">
        <v>1422</v>
      </c>
      <c r="C1412" s="9">
        <v>337.11504472799999</v>
      </c>
      <c r="D1412" s="9">
        <v>0.50201636999999999</v>
      </c>
      <c r="E1412" s="9"/>
    </row>
    <row r="1413" spans="1:5" x14ac:dyDescent="0.25">
      <c r="A1413" s="9">
        <v>129032999</v>
      </c>
      <c r="B1413" s="9" t="s">
        <v>1423</v>
      </c>
      <c r="C1413" s="9">
        <v>413.08663705999999</v>
      </c>
      <c r="D1413" s="9">
        <v>0.51818794000000001</v>
      </c>
      <c r="E1413" s="9"/>
    </row>
    <row r="1414" spans="1:5" x14ac:dyDescent="0.25">
      <c r="A1414" s="9">
        <v>129033008</v>
      </c>
      <c r="B1414" s="9" t="s">
        <v>1424</v>
      </c>
      <c r="C1414" s="9">
        <v>313.142641467999</v>
      </c>
      <c r="D1414" s="9">
        <v>0.53803449999999997</v>
      </c>
      <c r="E1414" s="9"/>
    </row>
    <row r="1415" spans="1:5" x14ac:dyDescent="0.25">
      <c r="A1415" s="9">
        <v>129033009</v>
      </c>
      <c r="B1415" s="9" t="s">
        <v>1425</v>
      </c>
      <c r="C1415" s="9">
        <v>399.07098699599999</v>
      </c>
      <c r="D1415" s="9">
        <v>0.54527426000000001</v>
      </c>
      <c r="E1415" s="9"/>
    </row>
    <row r="1416" spans="1:5" x14ac:dyDescent="0.25">
      <c r="A1416" s="9">
        <v>129033011</v>
      </c>
      <c r="B1416" s="9" t="s">
        <v>1426</v>
      </c>
      <c r="C1416" s="9">
        <v>313.142641467999</v>
      </c>
      <c r="D1416" s="9">
        <v>0.57181424000000003</v>
      </c>
      <c r="E1416" s="9"/>
    </row>
    <row r="1417" spans="1:5" x14ac:dyDescent="0.25">
      <c r="A1417" s="9">
        <v>129033016</v>
      </c>
      <c r="B1417" s="9" t="s">
        <v>1427</v>
      </c>
      <c r="C1417" s="9">
        <v>397.11618759999999</v>
      </c>
      <c r="D1417" s="9">
        <v>0.56022656000000004</v>
      </c>
      <c r="E1417" s="9"/>
    </row>
    <row r="1418" spans="1:5" x14ac:dyDescent="0.25">
      <c r="A1418" s="9">
        <v>129033018</v>
      </c>
      <c r="B1418" s="9" t="s">
        <v>1428</v>
      </c>
      <c r="C1418" s="9">
        <v>319.11323315999999</v>
      </c>
      <c r="D1418" s="9">
        <v>0.52161484999999996</v>
      </c>
      <c r="E1418" s="9"/>
    </row>
    <row r="1419" spans="1:5" x14ac:dyDescent="0.25">
      <c r="A1419" s="9">
        <v>129033019</v>
      </c>
      <c r="B1419" s="9" t="s">
        <v>1429</v>
      </c>
      <c r="C1419" s="9">
        <v>381.08040880800002</v>
      </c>
      <c r="D1419" s="9">
        <v>0.59021800000000002</v>
      </c>
      <c r="E1419" s="9"/>
    </row>
    <row r="1420" spans="1:5" x14ac:dyDescent="0.25">
      <c r="A1420" s="9">
        <v>129033020</v>
      </c>
      <c r="B1420" s="9" t="s">
        <v>1430</v>
      </c>
      <c r="C1420" s="9">
        <v>361.13503122399999</v>
      </c>
      <c r="D1420" s="9">
        <v>0.57993059999999996</v>
      </c>
      <c r="E1420" s="9"/>
    </row>
    <row r="1421" spans="1:5" x14ac:dyDescent="0.25">
      <c r="A1421" s="9">
        <v>129033023</v>
      </c>
      <c r="B1421" s="9" t="s">
        <v>1431</v>
      </c>
      <c r="C1421" s="9">
        <v>397.11618759999999</v>
      </c>
      <c r="D1421" s="9">
        <v>0.54591009999999995</v>
      </c>
      <c r="E1421" s="9"/>
    </row>
    <row r="1422" spans="1:5" x14ac:dyDescent="0.25">
      <c r="A1422" s="9">
        <v>129033024</v>
      </c>
      <c r="B1422" s="9" t="s">
        <v>1432</v>
      </c>
      <c r="C1422" s="9">
        <v>283.14331016400001</v>
      </c>
      <c r="D1422" s="9">
        <v>0.60187029999999997</v>
      </c>
      <c r="E1422" s="9"/>
    </row>
    <row r="1423" spans="1:5" x14ac:dyDescent="0.25">
      <c r="A1423" s="9">
        <v>129033027</v>
      </c>
      <c r="B1423" s="9" t="s">
        <v>1433</v>
      </c>
      <c r="C1423" s="9">
        <v>313.15387484799999</v>
      </c>
      <c r="D1423" s="9">
        <v>0.61229100000000003</v>
      </c>
      <c r="E1423" s="9"/>
    </row>
    <row r="1424" spans="1:5" x14ac:dyDescent="0.25">
      <c r="A1424" s="9">
        <v>129033031</v>
      </c>
      <c r="B1424" s="9" t="s">
        <v>1434</v>
      </c>
      <c r="C1424" s="9">
        <v>409.13617409599999</v>
      </c>
      <c r="D1424" s="9">
        <v>0.57497233000000003</v>
      </c>
      <c r="E1424" s="9"/>
    </row>
    <row r="1425" spans="1:5" x14ac:dyDescent="0.25">
      <c r="A1425" s="9">
        <v>129033033</v>
      </c>
      <c r="B1425" s="9" t="s">
        <v>1435</v>
      </c>
      <c r="C1425" s="9">
        <v>335.09491600000001</v>
      </c>
      <c r="D1425" s="9">
        <v>0.548037</v>
      </c>
      <c r="E1425" s="9"/>
    </row>
    <row r="1426" spans="1:5" x14ac:dyDescent="0.25">
      <c r="A1426" s="9">
        <v>129033034</v>
      </c>
      <c r="B1426" s="9" t="s">
        <v>1436</v>
      </c>
      <c r="C1426" s="9">
        <v>321.07926593600001</v>
      </c>
      <c r="D1426" s="9">
        <v>0.58909840000000002</v>
      </c>
      <c r="E1426" s="9"/>
    </row>
    <row r="1427" spans="1:5" x14ac:dyDescent="0.25">
      <c r="A1427" s="9">
        <v>129033036</v>
      </c>
      <c r="B1427" s="9" t="s">
        <v>1437</v>
      </c>
      <c r="C1427" s="9">
        <v>397.11618759999999</v>
      </c>
      <c r="D1427" s="9">
        <v>0.53811264000000003</v>
      </c>
      <c r="E1427" s="9"/>
    </row>
    <row r="1428" spans="1:5" x14ac:dyDescent="0.25">
      <c r="A1428" s="9">
        <v>129033042</v>
      </c>
      <c r="B1428" s="9" t="s">
        <v>1438</v>
      </c>
      <c r="C1428" s="9">
        <v>383.10053753599999</v>
      </c>
      <c r="D1428" s="9">
        <v>0.65127159999999995</v>
      </c>
      <c r="E1428" s="9"/>
    </row>
    <row r="1429" spans="1:5" x14ac:dyDescent="0.25">
      <c r="A1429" s="9">
        <v>129033045</v>
      </c>
      <c r="B1429" s="9" t="s">
        <v>1439</v>
      </c>
      <c r="C1429" s="9">
        <v>399.07098699599999</v>
      </c>
      <c r="D1429" s="9">
        <v>0.58982223</v>
      </c>
      <c r="E1429" s="9"/>
    </row>
    <row r="1430" spans="1:5" x14ac:dyDescent="0.25">
      <c r="A1430" s="9">
        <v>129033049</v>
      </c>
      <c r="B1430" s="9" t="s">
        <v>1440</v>
      </c>
      <c r="C1430" s="9">
        <v>347.11938115999999</v>
      </c>
      <c r="D1430" s="9">
        <v>0.59358405999999997</v>
      </c>
      <c r="E1430" s="9"/>
    </row>
    <row r="1431" spans="1:5" x14ac:dyDescent="0.25">
      <c r="A1431" s="9">
        <v>129033050</v>
      </c>
      <c r="B1431" s="9" t="s">
        <v>1441</v>
      </c>
      <c r="C1431" s="9">
        <v>375.15068128799999</v>
      </c>
      <c r="D1431" s="9">
        <v>0.60353829999999997</v>
      </c>
      <c r="E1431" s="9"/>
    </row>
    <row r="1432" spans="1:5" x14ac:dyDescent="0.25">
      <c r="A1432" s="9">
        <v>129033065</v>
      </c>
      <c r="B1432" s="9" t="s">
        <v>1442</v>
      </c>
      <c r="C1432" s="9">
        <v>367.12560941200002</v>
      </c>
      <c r="D1432" s="9">
        <v>0.53195490000000001</v>
      </c>
      <c r="E1432" s="9"/>
    </row>
    <row r="1433" spans="1:5" x14ac:dyDescent="0.25">
      <c r="A1433" s="9">
        <v>129033068</v>
      </c>
      <c r="B1433" s="9" t="s">
        <v>1443</v>
      </c>
      <c r="C1433" s="9">
        <v>375.15068128799999</v>
      </c>
      <c r="D1433" s="9">
        <v>0.54336065</v>
      </c>
      <c r="E1433" s="9"/>
    </row>
    <row r="1434" spans="1:5" x14ac:dyDescent="0.25">
      <c r="A1434" s="9">
        <v>129033078</v>
      </c>
      <c r="B1434" s="9" t="s">
        <v>1444</v>
      </c>
      <c r="C1434" s="9">
        <v>299.13822478399999</v>
      </c>
      <c r="D1434" s="9">
        <v>0.65181255000000005</v>
      </c>
      <c r="E1434" s="9"/>
    </row>
    <row r="1435" spans="1:5" x14ac:dyDescent="0.25">
      <c r="A1435" s="9">
        <v>129033088</v>
      </c>
      <c r="B1435" s="9" t="s">
        <v>1445</v>
      </c>
      <c r="C1435" s="9">
        <v>379.12560941200002</v>
      </c>
      <c r="D1435" s="9">
        <v>0.63847553999999995</v>
      </c>
      <c r="E1435" s="9"/>
    </row>
    <row r="1436" spans="1:5" x14ac:dyDescent="0.25">
      <c r="A1436" s="9">
        <v>129033089</v>
      </c>
      <c r="B1436" s="9" t="s">
        <v>1446</v>
      </c>
      <c r="C1436" s="9">
        <v>361.13503122399999</v>
      </c>
      <c r="D1436" s="9">
        <v>0.54538319999999996</v>
      </c>
      <c r="E1436" s="9"/>
    </row>
    <row r="1437" spans="1:5" x14ac:dyDescent="0.25">
      <c r="A1437" s="9">
        <v>129096130</v>
      </c>
      <c r="B1437" s="9" t="s">
        <v>1447</v>
      </c>
      <c r="C1437" s="9">
        <v>543.090961032</v>
      </c>
      <c r="D1437" s="9">
        <v>0.54397976000000003</v>
      </c>
      <c r="E1437" s="9"/>
    </row>
    <row r="1438" spans="1:5" x14ac:dyDescent="0.25">
      <c r="A1438" s="9">
        <v>129096132</v>
      </c>
      <c r="B1438" s="9" t="s">
        <v>1448</v>
      </c>
      <c r="C1438" s="9">
        <v>578.16108919199996</v>
      </c>
      <c r="D1438" s="9">
        <v>0.51546709999999996</v>
      </c>
      <c r="E1438" s="9"/>
    </row>
    <row r="1439" spans="1:5" x14ac:dyDescent="0.25">
      <c r="A1439" s="9">
        <v>129096133</v>
      </c>
      <c r="B1439" s="9" t="s">
        <v>1449</v>
      </c>
      <c r="C1439" s="9">
        <v>592.17673925600002</v>
      </c>
      <c r="D1439" s="9">
        <v>0.53539305999999998</v>
      </c>
      <c r="E1439" s="9"/>
    </row>
    <row r="1440" spans="1:5" x14ac:dyDescent="0.25">
      <c r="A1440" s="9">
        <v>129096141</v>
      </c>
      <c r="B1440" s="9" t="s">
        <v>1450</v>
      </c>
      <c r="C1440" s="9">
        <v>481.10832534799999</v>
      </c>
      <c r="D1440" s="9">
        <v>0.59564139999999999</v>
      </c>
      <c r="E1440" s="9"/>
    </row>
    <row r="1441" spans="1:5" x14ac:dyDescent="0.25">
      <c r="A1441" s="9">
        <v>129096142</v>
      </c>
      <c r="B1441" s="9" t="s">
        <v>1451</v>
      </c>
      <c r="C1441" s="9">
        <v>577.165840223999</v>
      </c>
      <c r="D1441" s="9">
        <v>0.54490850000000002</v>
      </c>
      <c r="E1441" s="9"/>
    </row>
    <row r="1442" spans="1:5" x14ac:dyDescent="0.25">
      <c r="A1442" s="9">
        <v>129102284</v>
      </c>
      <c r="B1442" s="9" t="s">
        <v>1452</v>
      </c>
      <c r="C1442" s="9">
        <v>332.16485413200002</v>
      </c>
      <c r="D1442" s="9">
        <v>0.54842809999999997</v>
      </c>
      <c r="E1442" s="9"/>
    </row>
    <row r="1443" spans="1:5" x14ac:dyDescent="0.25">
      <c r="A1443" s="9">
        <v>129034045</v>
      </c>
      <c r="B1443" s="9" t="s">
        <v>1453</v>
      </c>
      <c r="C1443" s="9">
        <v>277.16779359600002</v>
      </c>
      <c r="D1443" s="9">
        <v>0.55312616000000003</v>
      </c>
      <c r="E1443" s="9"/>
    </row>
    <row r="1444" spans="1:5" x14ac:dyDescent="0.25">
      <c r="A1444" s="9">
        <v>129102285</v>
      </c>
      <c r="B1444" s="9" t="s">
        <v>1454</v>
      </c>
      <c r="C1444" s="9">
        <v>332.16485413200002</v>
      </c>
      <c r="D1444" s="9">
        <v>0.54260147000000003</v>
      </c>
      <c r="E1444" s="9"/>
    </row>
    <row r="1445" spans="1:5" x14ac:dyDescent="0.25">
      <c r="A1445" s="9">
        <v>129102298</v>
      </c>
      <c r="B1445" s="9" t="s">
        <v>1455</v>
      </c>
      <c r="C1445" s="9">
        <v>328.078324872</v>
      </c>
      <c r="D1445" s="9">
        <v>0.64612955000000005</v>
      </c>
      <c r="E1445" s="9"/>
    </row>
    <row r="1446" spans="1:5" x14ac:dyDescent="0.25">
      <c r="A1446" s="9">
        <v>129102302</v>
      </c>
      <c r="B1446" s="9" t="s">
        <v>1456</v>
      </c>
      <c r="C1446" s="9">
        <v>326.17427594399999</v>
      </c>
      <c r="D1446" s="9">
        <v>0.76883639999999998</v>
      </c>
      <c r="E1446" s="9"/>
    </row>
    <row r="1447" spans="1:5" x14ac:dyDescent="0.25">
      <c r="A1447" s="9">
        <v>129104184</v>
      </c>
      <c r="B1447" s="9" t="s">
        <v>1457</v>
      </c>
      <c r="C1447" s="9">
        <v>237.01274593599999</v>
      </c>
      <c r="D1447" s="9">
        <v>0.53929824000000004</v>
      </c>
      <c r="E1447" s="9"/>
    </row>
    <row r="1448" spans="1:5" x14ac:dyDescent="0.25">
      <c r="A1448" s="9">
        <v>129040077</v>
      </c>
      <c r="B1448" s="9" t="s">
        <v>1458</v>
      </c>
      <c r="C1448" s="9">
        <v>298.08729077999999</v>
      </c>
      <c r="D1448" s="9">
        <v>0.50352390000000002</v>
      </c>
      <c r="E1448" s="9"/>
    </row>
    <row r="1449" spans="1:5" x14ac:dyDescent="0.25">
      <c r="A1449" s="9">
        <v>129041037</v>
      </c>
      <c r="B1449" s="9" t="s">
        <v>1459</v>
      </c>
      <c r="C1449" s="9">
        <v>336.168521867999</v>
      </c>
      <c r="D1449" s="9">
        <v>0.57021279999999996</v>
      </c>
      <c r="E1449" s="9"/>
    </row>
    <row r="1450" spans="1:5" x14ac:dyDescent="0.25">
      <c r="A1450" s="9">
        <v>129104208</v>
      </c>
      <c r="B1450" s="9" t="s">
        <v>1460</v>
      </c>
      <c r="C1450" s="9">
        <v>231.08301841599999</v>
      </c>
      <c r="D1450" s="9">
        <v>0.60441535999999996</v>
      </c>
      <c r="E1450" s="9"/>
    </row>
    <row r="1451" spans="1:5" x14ac:dyDescent="0.25">
      <c r="A1451" s="9">
        <v>129104255</v>
      </c>
      <c r="B1451" s="9" t="s">
        <v>1461</v>
      </c>
      <c r="C1451" s="9">
        <v>221.04229647599999</v>
      </c>
      <c r="D1451" s="9">
        <v>0.51176124999999995</v>
      </c>
      <c r="E1451" s="9"/>
    </row>
    <row r="1452" spans="1:5" x14ac:dyDescent="0.25">
      <c r="A1452" s="9">
        <v>129104361</v>
      </c>
      <c r="B1452" s="9" t="s">
        <v>1462</v>
      </c>
      <c r="C1452" s="9">
        <v>221.04229647599999</v>
      </c>
      <c r="D1452" s="9">
        <v>0.56768410000000002</v>
      </c>
      <c r="E1452" s="9"/>
    </row>
    <row r="1453" spans="1:5" x14ac:dyDescent="0.25">
      <c r="A1453" s="9">
        <v>129104382</v>
      </c>
      <c r="B1453" s="9" t="s">
        <v>1463</v>
      </c>
      <c r="C1453" s="9">
        <v>235.05794653999999</v>
      </c>
      <c r="D1453" s="9">
        <v>0.59124136000000005</v>
      </c>
      <c r="E1453" s="9"/>
    </row>
    <row r="1454" spans="1:5" x14ac:dyDescent="0.25">
      <c r="A1454" s="9">
        <v>129104422</v>
      </c>
      <c r="B1454" s="9" t="s">
        <v>1464</v>
      </c>
      <c r="C1454" s="9">
        <v>280.96223035600002</v>
      </c>
      <c r="D1454" s="9">
        <v>0.52351742999999995</v>
      </c>
      <c r="E1454" s="9"/>
    </row>
    <row r="1455" spans="1:5" x14ac:dyDescent="0.25">
      <c r="A1455" s="9">
        <v>129106604</v>
      </c>
      <c r="B1455" s="9" t="s">
        <v>1465</v>
      </c>
      <c r="C1455" s="9">
        <v>466.10865969599899</v>
      </c>
      <c r="D1455" s="9">
        <v>0.52227590000000002</v>
      </c>
      <c r="E1455" s="9"/>
    </row>
    <row r="1456" spans="1:5" x14ac:dyDescent="0.25">
      <c r="A1456" s="9">
        <v>129109294</v>
      </c>
      <c r="B1456" s="9" t="s">
        <v>1466</v>
      </c>
      <c r="C1456" s="9">
        <v>383.22089178800002</v>
      </c>
      <c r="D1456" s="9">
        <v>0.52650430000000004</v>
      </c>
      <c r="E1456" s="9"/>
    </row>
    <row r="1457" spans="1:5" x14ac:dyDescent="0.25">
      <c r="A1457" s="9">
        <v>129116632</v>
      </c>
      <c r="B1457" s="9" t="s">
        <v>1467</v>
      </c>
      <c r="C1457" s="9">
        <v>437.120940719999</v>
      </c>
      <c r="D1457" s="9">
        <v>0.53287196000000003</v>
      </c>
      <c r="E1457" s="9"/>
    </row>
    <row r="1458" spans="1:5" x14ac:dyDescent="0.25">
      <c r="A1458" s="9">
        <v>129050420</v>
      </c>
      <c r="B1458" s="9" t="s">
        <v>1468</v>
      </c>
      <c r="C1458" s="9">
        <v>355.11437603199897</v>
      </c>
      <c r="D1458" s="9">
        <v>0.51245609999999997</v>
      </c>
      <c r="E1458" s="9"/>
    </row>
    <row r="1459" spans="1:5" x14ac:dyDescent="0.25">
      <c r="A1459" s="9">
        <v>129052748</v>
      </c>
      <c r="B1459" s="9" t="s">
        <v>1469</v>
      </c>
      <c r="C1459" s="9">
        <v>308.13722173999997</v>
      </c>
      <c r="D1459" s="9">
        <v>0.56271150000000003</v>
      </c>
      <c r="E1459" s="9"/>
    </row>
    <row r="1460" spans="1:5" x14ac:dyDescent="0.25">
      <c r="A1460" s="9">
        <v>129116633</v>
      </c>
      <c r="B1460" s="9" t="s">
        <v>1470</v>
      </c>
      <c r="C1460" s="9">
        <v>425.12094072000002</v>
      </c>
      <c r="D1460" s="9">
        <v>0.55547725999999997</v>
      </c>
      <c r="E1460" s="9"/>
    </row>
    <row r="1461" spans="1:5" x14ac:dyDescent="0.25">
      <c r="A1461" s="9">
        <v>129126185</v>
      </c>
      <c r="B1461" s="9" t="s">
        <v>1471</v>
      </c>
      <c r="C1461" s="9">
        <v>523.11889003199997</v>
      </c>
      <c r="D1461" s="9">
        <v>0.51618269999999999</v>
      </c>
      <c r="E1461" s="9"/>
    </row>
    <row r="1462" spans="1:5" x14ac:dyDescent="0.25">
      <c r="A1462" s="9">
        <v>129056453</v>
      </c>
      <c r="B1462" s="9" t="s">
        <v>1472</v>
      </c>
      <c r="C1462" s="9">
        <v>297.15896022800001</v>
      </c>
      <c r="D1462" s="9">
        <v>0.64185570000000003</v>
      </c>
      <c r="E1462" s="9"/>
    </row>
    <row r="1463" spans="1:5" x14ac:dyDescent="0.25">
      <c r="A1463" s="9">
        <v>129056477</v>
      </c>
      <c r="B1463" s="9" t="s">
        <v>1473</v>
      </c>
      <c r="C1463" s="9">
        <v>335.09491600000001</v>
      </c>
      <c r="D1463" s="9">
        <v>0.53560140000000001</v>
      </c>
      <c r="E1463" s="9"/>
    </row>
    <row r="1464" spans="1:5" x14ac:dyDescent="0.25">
      <c r="A1464" s="9">
        <v>129056481</v>
      </c>
      <c r="B1464" s="9" t="s">
        <v>1474</v>
      </c>
      <c r="C1464" s="9">
        <v>309.18411235600001</v>
      </c>
      <c r="D1464" s="9">
        <v>0.51517270000000004</v>
      </c>
      <c r="E1464" s="9"/>
    </row>
    <row r="1465" spans="1:5" x14ac:dyDescent="0.25">
      <c r="A1465" s="9">
        <v>129056484</v>
      </c>
      <c r="B1465" s="9" t="s">
        <v>1475</v>
      </c>
      <c r="C1465" s="9">
        <v>429.12241585200002</v>
      </c>
      <c r="D1465" s="9">
        <v>0.50287709999999997</v>
      </c>
      <c r="E1465" s="9"/>
    </row>
    <row r="1466" spans="1:5" x14ac:dyDescent="0.25">
      <c r="A1466" s="9">
        <v>129056485</v>
      </c>
      <c r="B1466" s="9" t="s">
        <v>1476</v>
      </c>
      <c r="C1466" s="9">
        <v>407.15690954000002</v>
      </c>
      <c r="D1466" s="9">
        <v>0.55556375000000002</v>
      </c>
      <c r="E1466" s="9"/>
    </row>
    <row r="1467" spans="1:5" x14ac:dyDescent="0.25">
      <c r="A1467" s="9">
        <v>129056486</v>
      </c>
      <c r="B1467" s="9" t="s">
        <v>1477</v>
      </c>
      <c r="C1467" s="9">
        <v>335.08368261999999</v>
      </c>
      <c r="D1467" s="9">
        <v>0.50611340000000005</v>
      </c>
      <c r="E1467" s="9"/>
    </row>
    <row r="1468" spans="1:5" x14ac:dyDescent="0.25">
      <c r="A1468" s="9">
        <v>129056498</v>
      </c>
      <c r="B1468" s="9" t="s">
        <v>1478</v>
      </c>
      <c r="C1468" s="9">
        <v>399.11185116799999</v>
      </c>
      <c r="D1468" s="9">
        <v>0.55734229999999996</v>
      </c>
      <c r="E1468" s="9"/>
    </row>
    <row r="1469" spans="1:5" x14ac:dyDescent="0.25">
      <c r="A1469" s="9">
        <v>129056530</v>
      </c>
      <c r="B1469" s="9" t="s">
        <v>1479</v>
      </c>
      <c r="C1469" s="9">
        <v>311.17461029200001</v>
      </c>
      <c r="D1469" s="9">
        <v>0.56348807000000001</v>
      </c>
      <c r="E1469" s="9"/>
    </row>
    <row r="1470" spans="1:5" x14ac:dyDescent="0.25">
      <c r="A1470" s="9">
        <v>129056588</v>
      </c>
      <c r="B1470" s="9" t="s">
        <v>1480</v>
      </c>
      <c r="C1470" s="9">
        <v>373.17141673200001</v>
      </c>
      <c r="D1470" s="9">
        <v>0.5191154</v>
      </c>
      <c r="E1470" s="9"/>
    </row>
    <row r="1471" spans="1:5" x14ac:dyDescent="0.25">
      <c r="A1471" s="9">
        <v>129179127</v>
      </c>
      <c r="B1471" s="9" t="s">
        <v>1481</v>
      </c>
      <c r="C1471" s="9">
        <v>270.10044230800003</v>
      </c>
      <c r="D1471" s="9">
        <v>0.50347390000000003</v>
      </c>
      <c r="E1471" s="9"/>
    </row>
    <row r="1472" spans="1:5" x14ac:dyDescent="0.25">
      <c r="A1472" s="9">
        <v>129126283</v>
      </c>
      <c r="B1472" s="9" t="s">
        <v>1482</v>
      </c>
      <c r="C1472" s="9">
        <v>509.10323996800003</v>
      </c>
      <c r="D1472" s="9">
        <v>0.53983599999999998</v>
      </c>
      <c r="E1472" s="9"/>
    </row>
    <row r="1473" spans="1:5" x14ac:dyDescent="0.25">
      <c r="A1473" s="9">
        <v>129126284</v>
      </c>
      <c r="B1473" s="9" t="s">
        <v>1483</v>
      </c>
      <c r="C1473" s="9">
        <v>523.11889003199997</v>
      </c>
      <c r="D1473" s="9">
        <v>0.51618269999999999</v>
      </c>
      <c r="E1473" s="9"/>
    </row>
    <row r="1474" spans="1:5" x14ac:dyDescent="0.25">
      <c r="A1474" s="9">
        <v>129126285</v>
      </c>
      <c r="B1474" s="9" t="s">
        <v>1484</v>
      </c>
      <c r="C1474" s="9">
        <v>509.10323996800003</v>
      </c>
      <c r="D1474" s="9">
        <v>0.53983599999999998</v>
      </c>
      <c r="E1474" s="9"/>
    </row>
    <row r="1475" spans="1:5" x14ac:dyDescent="0.25">
      <c r="A1475" s="9">
        <v>129131554</v>
      </c>
      <c r="B1475" s="9" t="s">
        <v>1485</v>
      </c>
      <c r="C1475" s="9">
        <v>479.09267528399999</v>
      </c>
      <c r="D1475" s="9">
        <v>0.69010629999999995</v>
      </c>
      <c r="E1475" s="9"/>
    </row>
    <row r="1476" spans="1:5" x14ac:dyDescent="0.25">
      <c r="A1476" s="9">
        <v>129188482</v>
      </c>
      <c r="B1476" s="9" t="s">
        <v>1486</v>
      </c>
      <c r="C1476" s="9">
        <v>329.098725968</v>
      </c>
      <c r="D1476" s="9">
        <v>0.5220032</v>
      </c>
      <c r="E1476" s="9"/>
    </row>
    <row r="1477" spans="1:5" x14ac:dyDescent="0.25">
      <c r="A1477" s="9">
        <v>129188502</v>
      </c>
      <c r="B1477" s="9" t="s">
        <v>1487</v>
      </c>
      <c r="C1477" s="9">
        <v>327.083075904</v>
      </c>
      <c r="D1477" s="9">
        <v>0.53096443000000004</v>
      </c>
      <c r="E1477" s="9"/>
    </row>
    <row r="1478" spans="1:5" x14ac:dyDescent="0.25">
      <c r="A1478" s="9">
        <v>129132101</v>
      </c>
      <c r="B1478" s="9" t="s">
        <v>1488</v>
      </c>
      <c r="C1478" s="9">
        <v>446.08244494799999</v>
      </c>
      <c r="D1478" s="9">
        <v>0.59426736999999996</v>
      </c>
      <c r="E1478" s="9"/>
    </row>
    <row r="1479" spans="1:5" x14ac:dyDescent="0.25">
      <c r="A1479" s="9">
        <v>129132170</v>
      </c>
      <c r="B1479" s="9" t="s">
        <v>1489</v>
      </c>
      <c r="C1479" s="9">
        <v>519.08758990399997</v>
      </c>
      <c r="D1479" s="9">
        <v>0.51499843999999995</v>
      </c>
      <c r="E1479" s="9"/>
    </row>
    <row r="1480" spans="1:5" x14ac:dyDescent="0.25">
      <c r="A1480" s="9">
        <v>129132171</v>
      </c>
      <c r="B1480" s="9" t="s">
        <v>1490</v>
      </c>
      <c r="C1480" s="9">
        <v>495.08758990400003</v>
      </c>
      <c r="D1480" s="9">
        <v>0.59838694000000003</v>
      </c>
      <c r="E1480" s="9"/>
    </row>
    <row r="1481" spans="1:5" x14ac:dyDescent="0.25">
      <c r="A1481" s="9">
        <v>129132172</v>
      </c>
      <c r="B1481" s="9" t="s">
        <v>1491</v>
      </c>
      <c r="C1481" s="9">
        <v>521.10323996800003</v>
      </c>
      <c r="D1481" s="9">
        <v>0.53892326000000002</v>
      </c>
      <c r="E1481" s="9"/>
    </row>
    <row r="1482" spans="1:5" x14ac:dyDescent="0.25">
      <c r="A1482" s="9">
        <v>129132173</v>
      </c>
      <c r="B1482" s="9" t="s">
        <v>1492</v>
      </c>
      <c r="C1482" s="9">
        <v>535.11889003199997</v>
      </c>
      <c r="D1482" s="9">
        <v>0.55126076999999996</v>
      </c>
      <c r="E1482" s="9"/>
    </row>
    <row r="1483" spans="1:5" x14ac:dyDescent="0.25">
      <c r="A1483" s="9">
        <v>129132211</v>
      </c>
      <c r="B1483" s="9" t="s">
        <v>1493</v>
      </c>
      <c r="C1483" s="9">
        <v>481.07193984000003</v>
      </c>
      <c r="D1483" s="9">
        <v>0.57507750000000002</v>
      </c>
      <c r="E1483" s="9"/>
    </row>
    <row r="1484" spans="1:5" x14ac:dyDescent="0.25">
      <c r="A1484" s="9">
        <v>129161239</v>
      </c>
      <c r="B1484" s="9" t="s">
        <v>1494</v>
      </c>
      <c r="C1484" s="9">
        <v>361.14264146800002</v>
      </c>
      <c r="D1484" s="9">
        <v>0.53960920000000001</v>
      </c>
      <c r="E1484" s="9"/>
    </row>
    <row r="1485" spans="1:5" x14ac:dyDescent="0.25">
      <c r="A1485" s="9">
        <v>129195962</v>
      </c>
      <c r="B1485" s="9" t="s">
        <v>1495</v>
      </c>
      <c r="C1485" s="9">
        <v>327.12355943399899</v>
      </c>
      <c r="D1485" s="9">
        <v>0.52</v>
      </c>
      <c r="E1485" s="9"/>
    </row>
    <row r="1486" spans="1:5" x14ac:dyDescent="0.25">
      <c r="A1486" s="9">
        <v>129217358</v>
      </c>
      <c r="B1486" s="9" t="s">
        <v>1496</v>
      </c>
      <c r="C1486" s="9">
        <v>256.08479224400003</v>
      </c>
      <c r="D1486" s="9">
        <v>0.50288279999999996</v>
      </c>
      <c r="E1486" s="9"/>
    </row>
    <row r="1487" spans="1:5" x14ac:dyDescent="0.25">
      <c r="A1487" s="9">
        <v>129217442</v>
      </c>
      <c r="B1487" s="9" t="s">
        <v>1497</v>
      </c>
      <c r="C1487" s="9">
        <v>248.07164071599999</v>
      </c>
      <c r="D1487" s="9">
        <v>0.50099813999999998</v>
      </c>
      <c r="E1487" s="9"/>
    </row>
    <row r="1488" spans="1:5" x14ac:dyDescent="0.25">
      <c r="A1488" s="9">
        <v>129069789</v>
      </c>
      <c r="B1488" s="9" t="s">
        <v>1498</v>
      </c>
      <c r="C1488" s="9">
        <v>276.10225387600002</v>
      </c>
      <c r="D1488" s="9">
        <v>0.61269240000000003</v>
      </c>
      <c r="E1488" s="9"/>
    </row>
    <row r="1489" spans="1:5" x14ac:dyDescent="0.25">
      <c r="A1489" s="9">
        <v>129069798</v>
      </c>
      <c r="B1489" s="9" t="s">
        <v>1499</v>
      </c>
      <c r="C1489" s="9">
        <v>342.169190563999</v>
      </c>
      <c r="D1489" s="9">
        <v>0.76958899999999997</v>
      </c>
      <c r="E1489" s="9"/>
    </row>
    <row r="1490" spans="1:5" x14ac:dyDescent="0.25">
      <c r="A1490" s="9">
        <v>129069799</v>
      </c>
      <c r="B1490" s="9" t="s">
        <v>1500</v>
      </c>
      <c r="C1490" s="9">
        <v>358.20049069199899</v>
      </c>
      <c r="D1490" s="9">
        <v>0.52803580000000006</v>
      </c>
      <c r="E1490" s="9"/>
    </row>
    <row r="1491" spans="1:5" x14ac:dyDescent="0.25">
      <c r="A1491" s="9">
        <v>129072661</v>
      </c>
      <c r="B1491" s="9" t="s">
        <v>1501</v>
      </c>
      <c r="C1491" s="9">
        <v>604.36247063599899</v>
      </c>
      <c r="D1491" s="9">
        <v>0.52594273999999996</v>
      </c>
      <c r="E1491" s="9"/>
    </row>
    <row r="1492" spans="1:5" x14ac:dyDescent="0.25">
      <c r="A1492" s="9">
        <v>129072681</v>
      </c>
      <c r="B1492" s="9" t="s">
        <v>1502</v>
      </c>
      <c r="C1492" s="9">
        <v>478.29439107599899</v>
      </c>
      <c r="D1492" s="9">
        <v>0.562975</v>
      </c>
      <c r="E1492" s="9"/>
    </row>
    <row r="1493" spans="1:5" x14ac:dyDescent="0.25">
      <c r="A1493" s="9">
        <v>129072695</v>
      </c>
      <c r="B1493" s="9" t="s">
        <v>1503</v>
      </c>
      <c r="C1493" s="9">
        <v>473.27907535999998</v>
      </c>
      <c r="D1493" s="9">
        <v>0.50042695000000004</v>
      </c>
      <c r="E1493" s="9"/>
    </row>
    <row r="1494" spans="1:5" x14ac:dyDescent="0.25">
      <c r="A1494" s="9">
        <v>129072697</v>
      </c>
      <c r="B1494" s="9" t="s">
        <v>1504</v>
      </c>
      <c r="C1494" s="9">
        <v>478.29439107599899</v>
      </c>
      <c r="D1494" s="9">
        <v>0.54663340000000005</v>
      </c>
      <c r="E1494" s="9"/>
    </row>
    <row r="1495" spans="1:5" x14ac:dyDescent="0.25">
      <c r="A1495" s="9">
        <v>129072709</v>
      </c>
      <c r="B1495" s="9" t="s">
        <v>1505</v>
      </c>
      <c r="C1495" s="9">
        <v>564.33117050799899</v>
      </c>
      <c r="D1495" s="9">
        <v>0.53023659999999995</v>
      </c>
      <c r="E1495" s="9"/>
    </row>
    <row r="1496" spans="1:5" x14ac:dyDescent="0.25">
      <c r="A1496" s="9">
        <v>129072761</v>
      </c>
      <c r="B1496" s="9" t="s">
        <v>1506</v>
      </c>
      <c r="C1496" s="9">
        <v>593.25039291999997</v>
      </c>
      <c r="D1496" s="9">
        <v>0.54288139999999996</v>
      </c>
      <c r="E1496" s="9"/>
    </row>
    <row r="1497" spans="1:5" x14ac:dyDescent="0.25">
      <c r="A1497" s="9">
        <v>129072777</v>
      </c>
      <c r="B1497" s="9" t="s">
        <v>1507</v>
      </c>
      <c r="C1497" s="9">
        <v>683.20674868399999</v>
      </c>
      <c r="D1497" s="9">
        <v>0.55607139999999999</v>
      </c>
      <c r="E1497" s="9"/>
    </row>
    <row r="1498" spans="1:5" x14ac:dyDescent="0.25">
      <c r="A1498" s="9">
        <v>129072809</v>
      </c>
      <c r="B1498" s="9" t="s">
        <v>1508</v>
      </c>
      <c r="C1498" s="9">
        <v>591.27112836399999</v>
      </c>
      <c r="D1498" s="9">
        <v>0.54939722999999996</v>
      </c>
      <c r="E1498" s="9"/>
    </row>
    <row r="1499" spans="1:5" x14ac:dyDescent="0.25">
      <c r="A1499" s="9">
        <v>129073746</v>
      </c>
      <c r="B1499" s="9" t="s">
        <v>1509</v>
      </c>
      <c r="C1499" s="9">
        <v>549.12855255399995</v>
      </c>
      <c r="D1499" s="9">
        <v>0.63023399999999996</v>
      </c>
      <c r="E1499" s="9"/>
    </row>
    <row r="1500" spans="1:5" x14ac:dyDescent="0.25">
      <c r="A1500" s="9">
        <v>129085359</v>
      </c>
      <c r="B1500" s="9" t="s">
        <v>1510</v>
      </c>
      <c r="C1500" s="9">
        <v>532.26612563999902</v>
      </c>
      <c r="D1500" s="9">
        <v>0.51498233999999998</v>
      </c>
      <c r="E1500" s="9"/>
    </row>
    <row r="1501" spans="1:5" x14ac:dyDescent="0.25">
      <c r="A1501" s="9">
        <v>129085358</v>
      </c>
      <c r="B1501" s="9" t="s">
        <v>1511</v>
      </c>
      <c r="C1501" s="9">
        <v>506.32569120399899</v>
      </c>
      <c r="D1501" s="9">
        <v>0.52797632999999999</v>
      </c>
      <c r="E1501" s="9"/>
    </row>
    <row r="1502" spans="1:5" x14ac:dyDescent="0.25">
      <c r="A1502" s="9">
        <v>129085361</v>
      </c>
      <c r="B1502" s="9" t="s">
        <v>1512</v>
      </c>
      <c r="C1502" s="9">
        <v>482.24485404000001</v>
      </c>
      <c r="D1502" s="9">
        <v>0.50666</v>
      </c>
      <c r="E1502" s="9"/>
    </row>
    <row r="1503" spans="1:5" x14ac:dyDescent="0.25">
      <c r="A1503" s="9">
        <v>129085369</v>
      </c>
      <c r="B1503" s="9" t="s">
        <v>1513</v>
      </c>
      <c r="C1503" s="9">
        <v>450.26309094799899</v>
      </c>
      <c r="D1503" s="9">
        <v>0.50476575000000001</v>
      </c>
      <c r="E1503" s="9"/>
    </row>
    <row r="1504" spans="1:5" x14ac:dyDescent="0.25">
      <c r="A1504" s="9">
        <v>129085371</v>
      </c>
      <c r="B1504" s="9" t="s">
        <v>1514</v>
      </c>
      <c r="C1504" s="9">
        <v>493.29405672799902</v>
      </c>
      <c r="D1504" s="9">
        <v>0.57329123999999998</v>
      </c>
      <c r="E1504" s="9"/>
    </row>
    <row r="1505" spans="1:5" x14ac:dyDescent="0.25">
      <c r="A1505" s="9">
        <v>129085374</v>
      </c>
      <c r="B1505" s="9" t="s">
        <v>1515</v>
      </c>
      <c r="C1505" s="9">
        <v>464.27874101199899</v>
      </c>
      <c r="D1505" s="9">
        <v>0.53850980000000004</v>
      </c>
      <c r="E1505" s="9"/>
    </row>
    <row r="1506" spans="1:5" x14ac:dyDescent="0.25">
      <c r="A1506" s="9">
        <v>129085377</v>
      </c>
      <c r="B1506" s="9" t="s">
        <v>1516</v>
      </c>
      <c r="C1506" s="9">
        <v>518.32569120400001</v>
      </c>
      <c r="D1506" s="9">
        <v>0.50721810000000001</v>
      </c>
      <c r="E1506" s="9"/>
    </row>
    <row r="1507" spans="1:5" x14ac:dyDescent="0.25">
      <c r="A1507" s="9">
        <v>129085378</v>
      </c>
      <c r="B1507" s="9" t="s">
        <v>1517</v>
      </c>
      <c r="C1507" s="9">
        <v>492.27365563199902</v>
      </c>
      <c r="D1507" s="9">
        <v>0.51287439999999995</v>
      </c>
      <c r="E1507" s="9"/>
    </row>
    <row r="1508" spans="1:5" x14ac:dyDescent="0.25">
      <c r="A1508" s="9">
        <v>129085379</v>
      </c>
      <c r="B1508" s="9" t="s">
        <v>1518</v>
      </c>
      <c r="C1508" s="9">
        <v>550.31552044399996</v>
      </c>
      <c r="D1508" s="9">
        <v>0.50787260000000001</v>
      </c>
      <c r="E1508" s="9"/>
    </row>
    <row r="1509" spans="1:5" x14ac:dyDescent="0.25">
      <c r="A1509" s="9">
        <v>129087767</v>
      </c>
      <c r="B1509" s="9" t="s">
        <v>1519</v>
      </c>
      <c r="C1509" s="9">
        <v>264.13615912</v>
      </c>
      <c r="D1509" s="9">
        <v>0.52116910000000005</v>
      </c>
      <c r="E1509" s="9"/>
    </row>
    <row r="1510" spans="1:5" x14ac:dyDescent="0.25">
      <c r="A1510" s="9">
        <v>129087771</v>
      </c>
      <c r="B1510" s="9" t="s">
        <v>1520</v>
      </c>
      <c r="C1510" s="9">
        <v>236.104858992</v>
      </c>
      <c r="D1510" s="9">
        <v>0.52484220000000004</v>
      </c>
      <c r="E1510" s="9"/>
    </row>
    <row r="1511" spans="1:5" x14ac:dyDescent="0.25">
      <c r="A1511" s="9">
        <v>129263017</v>
      </c>
      <c r="B1511" s="9" t="s">
        <v>1521</v>
      </c>
      <c r="C1511" s="9">
        <v>221.15281222799999</v>
      </c>
      <c r="D1511" s="9">
        <v>0.66911197</v>
      </c>
      <c r="E1511" s="9"/>
    </row>
    <row r="1512" spans="1:5" x14ac:dyDescent="0.25">
      <c r="A1512" s="9">
        <v>129162562</v>
      </c>
      <c r="B1512" s="9" t="s">
        <v>1522</v>
      </c>
      <c r="C1512" s="9">
        <v>310.16812794399999</v>
      </c>
      <c r="D1512" s="9">
        <v>0.51238096</v>
      </c>
      <c r="E1512" s="9"/>
    </row>
    <row r="1513" spans="1:5" x14ac:dyDescent="0.25">
      <c r="A1513" s="9">
        <v>129270455</v>
      </c>
      <c r="B1513" s="9" t="s">
        <v>1523</v>
      </c>
      <c r="C1513" s="9">
        <v>506.32569120399899</v>
      </c>
      <c r="D1513" s="9">
        <v>0.50148493000000005</v>
      </c>
      <c r="E1513" s="9"/>
    </row>
    <row r="1514" spans="1:5" x14ac:dyDescent="0.25">
      <c r="A1514" s="9">
        <v>129270457</v>
      </c>
      <c r="B1514" s="9" t="s">
        <v>1524</v>
      </c>
      <c r="C1514" s="9">
        <v>492.31004113999899</v>
      </c>
      <c r="D1514" s="9">
        <v>0.50331499999999996</v>
      </c>
      <c r="E1514" s="9"/>
    </row>
    <row r="1515" spans="1:5" x14ac:dyDescent="0.25">
      <c r="A1515" s="9">
        <v>129163520</v>
      </c>
      <c r="B1515" s="9" t="s">
        <v>1525</v>
      </c>
      <c r="C1515" s="9">
        <v>285.036440852</v>
      </c>
      <c r="D1515" s="9">
        <v>0.51601814999999995</v>
      </c>
      <c r="E1515" s="9"/>
    </row>
    <row r="1516" spans="1:5" x14ac:dyDescent="0.25">
      <c r="A1516" s="9">
        <v>129164569</v>
      </c>
      <c r="B1516" s="9" t="s">
        <v>1526</v>
      </c>
      <c r="C1516" s="9">
        <v>513.21535510800004</v>
      </c>
      <c r="D1516" s="9">
        <v>0.52094304999999996</v>
      </c>
      <c r="E1516" s="9"/>
    </row>
    <row r="1517" spans="1:5" x14ac:dyDescent="0.25">
      <c r="A1517" s="9">
        <v>129171037</v>
      </c>
      <c r="B1517" s="9" t="s">
        <v>1527</v>
      </c>
      <c r="C1517" s="9">
        <v>398.18754305999897</v>
      </c>
      <c r="D1517" s="9">
        <v>0.53259856000000005</v>
      </c>
      <c r="E1517" s="9"/>
    </row>
    <row r="1518" spans="1:5" x14ac:dyDescent="0.25">
      <c r="A1518" s="9">
        <v>129275511</v>
      </c>
      <c r="B1518" s="9" t="s">
        <v>1528</v>
      </c>
      <c r="C1518" s="9">
        <v>369.30316486800001</v>
      </c>
      <c r="D1518" s="9">
        <v>0.53538580000000002</v>
      </c>
      <c r="E1518" s="9"/>
    </row>
    <row r="1519" spans="1:5" x14ac:dyDescent="0.25">
      <c r="A1519" s="9">
        <v>129277418</v>
      </c>
      <c r="B1519" s="9" t="s">
        <v>1529</v>
      </c>
      <c r="C1519" s="9">
        <v>498.11622502400002</v>
      </c>
      <c r="D1519" s="9">
        <v>0.75520503999999999</v>
      </c>
      <c r="E1519" s="9"/>
    </row>
    <row r="1520" spans="1:5" x14ac:dyDescent="0.25">
      <c r="A1520" s="9">
        <v>129277420</v>
      </c>
      <c r="B1520" s="9" t="s">
        <v>1530</v>
      </c>
      <c r="C1520" s="9">
        <v>617.21085367999899</v>
      </c>
      <c r="D1520" s="9">
        <v>0.60277380000000003</v>
      </c>
      <c r="E1520" s="9"/>
    </row>
    <row r="1521" spans="1:5" x14ac:dyDescent="0.25">
      <c r="A1521" s="9">
        <v>129277421</v>
      </c>
      <c r="B1521" s="9" t="s">
        <v>1531</v>
      </c>
      <c r="C1521" s="9">
        <v>617.21085367999899</v>
      </c>
      <c r="D1521" s="9">
        <v>0.60277380000000003</v>
      </c>
      <c r="E1521" s="9"/>
    </row>
    <row r="1522" spans="1:5" x14ac:dyDescent="0.25">
      <c r="A1522" s="9">
        <v>129277422</v>
      </c>
      <c r="B1522" s="9" t="s">
        <v>1532</v>
      </c>
      <c r="C1522" s="9">
        <v>581.23417596799902</v>
      </c>
      <c r="D1522" s="9">
        <v>0.60941380000000001</v>
      </c>
      <c r="E1522" s="9"/>
    </row>
    <row r="1523" spans="1:5" x14ac:dyDescent="0.25">
      <c r="A1523" s="9">
        <v>129171101</v>
      </c>
      <c r="B1523" s="9" t="s">
        <v>1533</v>
      </c>
      <c r="C1523" s="9">
        <v>335.22089178800002</v>
      </c>
      <c r="D1523" s="9">
        <v>0.60301119999999997</v>
      </c>
      <c r="E1523" s="9"/>
    </row>
    <row r="1524" spans="1:5" x14ac:dyDescent="0.25">
      <c r="A1524" s="9">
        <v>129363541</v>
      </c>
      <c r="B1524" s="9" t="s">
        <v>1534</v>
      </c>
      <c r="C1524" s="9">
        <v>266.14191319600002</v>
      </c>
      <c r="D1524" s="9">
        <v>0.57112956000000004</v>
      </c>
      <c r="E1524" s="9"/>
    </row>
    <row r="1525" spans="1:5" x14ac:dyDescent="0.25">
      <c r="A1525" s="9">
        <v>129283075</v>
      </c>
      <c r="B1525" s="9" t="s">
        <v>1535</v>
      </c>
      <c r="C1525" s="9">
        <v>331.97965424799997</v>
      </c>
      <c r="D1525" s="9">
        <v>0.72431160000000006</v>
      </c>
      <c r="E1525" s="9"/>
    </row>
    <row r="1526" spans="1:5" x14ac:dyDescent="0.25">
      <c r="A1526" s="9">
        <v>129283078</v>
      </c>
      <c r="B1526" s="9" t="s">
        <v>1536</v>
      </c>
      <c r="C1526" s="9">
        <v>295.12084340400003</v>
      </c>
      <c r="D1526" s="9">
        <v>0.57318979999999997</v>
      </c>
      <c r="E1526" s="9"/>
    </row>
    <row r="1527" spans="1:5" x14ac:dyDescent="0.25">
      <c r="A1527" s="9">
        <v>129283484</v>
      </c>
      <c r="B1527" s="9" t="s">
        <v>1537</v>
      </c>
      <c r="C1527" s="9">
        <v>269.08004121200003</v>
      </c>
      <c r="D1527" s="9">
        <v>0.56548750000000003</v>
      </c>
      <c r="E1527" s="9"/>
    </row>
    <row r="1528" spans="1:5" x14ac:dyDescent="0.25">
      <c r="A1528" s="9">
        <v>129283085</v>
      </c>
      <c r="B1528" s="9" t="s">
        <v>1538</v>
      </c>
      <c r="C1528" s="9">
        <v>283.084457896</v>
      </c>
      <c r="D1528" s="9">
        <v>0.52415246000000004</v>
      </c>
      <c r="E1528" s="9"/>
    </row>
    <row r="1529" spans="1:5" x14ac:dyDescent="0.25">
      <c r="A1529" s="9">
        <v>129283102</v>
      </c>
      <c r="B1529" s="9" t="s">
        <v>1539</v>
      </c>
      <c r="C1529" s="9">
        <v>368.14845511999903</v>
      </c>
      <c r="D1529" s="9">
        <v>0.53144866000000002</v>
      </c>
      <c r="E1529" s="9"/>
    </row>
    <row r="1530" spans="1:5" x14ac:dyDescent="0.25">
      <c r="A1530" s="9">
        <v>129283106</v>
      </c>
      <c r="B1530" s="9" t="s">
        <v>1540</v>
      </c>
      <c r="C1530" s="9">
        <v>361.10625596</v>
      </c>
      <c r="D1530" s="9">
        <v>0.60688834999999997</v>
      </c>
      <c r="E1530" s="9"/>
    </row>
    <row r="1531" spans="1:5" x14ac:dyDescent="0.25">
      <c r="A1531" s="9">
        <v>129283107</v>
      </c>
      <c r="B1531" s="9" t="s">
        <v>1541</v>
      </c>
      <c r="C1531" s="9">
        <v>368.14845511999903</v>
      </c>
      <c r="D1531" s="9">
        <v>0.53144866000000002</v>
      </c>
      <c r="E1531" s="9"/>
    </row>
    <row r="1532" spans="1:5" x14ac:dyDescent="0.25">
      <c r="A1532" s="9">
        <v>129283130</v>
      </c>
      <c r="B1532" s="9" t="s">
        <v>1542</v>
      </c>
      <c r="C1532" s="9">
        <v>347.057591516</v>
      </c>
      <c r="D1532" s="9">
        <v>0.64078473999999996</v>
      </c>
      <c r="E1532" s="9"/>
    </row>
    <row r="1533" spans="1:5" x14ac:dyDescent="0.25">
      <c r="A1533" s="9">
        <v>129283139</v>
      </c>
      <c r="B1533" s="9" t="s">
        <v>1543</v>
      </c>
      <c r="C1533" s="9">
        <v>272.059720368</v>
      </c>
      <c r="D1533" s="9">
        <v>0.58592639999999996</v>
      </c>
      <c r="E1533" s="9"/>
    </row>
    <row r="1534" spans="1:5" x14ac:dyDescent="0.25">
      <c r="A1534" s="9">
        <v>129283151</v>
      </c>
      <c r="B1534" s="9" t="s">
        <v>1544</v>
      </c>
      <c r="C1534" s="9">
        <v>361.10625596</v>
      </c>
      <c r="D1534" s="9">
        <v>0.67335840000000002</v>
      </c>
      <c r="E1534" s="9"/>
    </row>
    <row r="1535" spans="1:5" x14ac:dyDescent="0.25">
      <c r="A1535" s="9">
        <v>129283154</v>
      </c>
      <c r="B1535" s="9" t="s">
        <v>1545</v>
      </c>
      <c r="C1535" s="9">
        <v>408.07799261199898</v>
      </c>
      <c r="D1535" s="9">
        <v>0.53226702999999997</v>
      </c>
      <c r="E1535" s="9"/>
    </row>
    <row r="1536" spans="1:5" x14ac:dyDescent="0.25">
      <c r="A1536" s="9">
        <v>129283156</v>
      </c>
      <c r="B1536" s="9" t="s">
        <v>1546</v>
      </c>
      <c r="C1536" s="9">
        <v>374.137890435999</v>
      </c>
      <c r="D1536" s="9">
        <v>0.54189222999999997</v>
      </c>
      <c r="E1536" s="9"/>
    </row>
    <row r="1537" spans="1:5" x14ac:dyDescent="0.25">
      <c r="A1537" s="9">
        <v>129283158</v>
      </c>
      <c r="B1537" s="9" t="s">
        <v>1547</v>
      </c>
      <c r="C1537" s="9">
        <v>374.137890435999</v>
      </c>
      <c r="D1537" s="9">
        <v>0.52184385</v>
      </c>
      <c r="E1537" s="9"/>
    </row>
    <row r="1538" spans="1:5" x14ac:dyDescent="0.25">
      <c r="A1538" s="9">
        <v>129283163</v>
      </c>
      <c r="B1538" s="9" t="s">
        <v>1548</v>
      </c>
      <c r="C1538" s="9">
        <v>298.077598687999</v>
      </c>
      <c r="D1538" s="9">
        <v>0.58472455000000001</v>
      </c>
      <c r="E1538" s="9"/>
    </row>
    <row r="1539" spans="1:5" x14ac:dyDescent="0.25">
      <c r="A1539" s="9">
        <v>129283168</v>
      </c>
      <c r="B1539" s="9" t="s">
        <v>1549</v>
      </c>
      <c r="C1539" s="9">
        <v>314.10667056</v>
      </c>
      <c r="D1539" s="9">
        <v>0.61800219999999995</v>
      </c>
      <c r="E1539" s="9"/>
    </row>
    <row r="1540" spans="1:5" x14ac:dyDescent="0.25">
      <c r="A1540" s="9">
        <v>129283183</v>
      </c>
      <c r="B1540" s="9" t="s">
        <v>1550</v>
      </c>
      <c r="C1540" s="9">
        <v>288.030169828</v>
      </c>
      <c r="D1540" s="9">
        <v>0.56268980000000002</v>
      </c>
      <c r="E1540" s="9"/>
    </row>
    <row r="1541" spans="1:5" x14ac:dyDescent="0.25">
      <c r="A1541" s="9">
        <v>129283187</v>
      </c>
      <c r="B1541" s="9" t="s">
        <v>1551</v>
      </c>
      <c r="C1541" s="9">
        <v>390.04391143599997</v>
      </c>
      <c r="D1541" s="9">
        <v>0.68233659999999996</v>
      </c>
      <c r="E1541" s="9"/>
    </row>
    <row r="1542" spans="1:5" x14ac:dyDescent="0.25">
      <c r="A1542" s="9">
        <v>129283202</v>
      </c>
      <c r="B1542" s="9" t="s">
        <v>1552</v>
      </c>
      <c r="C1542" s="9">
        <v>310.131742435999</v>
      </c>
      <c r="D1542" s="9">
        <v>0.77537469999999997</v>
      </c>
      <c r="E1542" s="9"/>
    </row>
    <row r="1543" spans="1:5" x14ac:dyDescent="0.25">
      <c r="A1543" s="9">
        <v>129283203</v>
      </c>
      <c r="B1543" s="9" t="s">
        <v>1553</v>
      </c>
      <c r="C1543" s="9">
        <v>351.158291531999</v>
      </c>
      <c r="D1543" s="9">
        <v>0.51683080000000003</v>
      </c>
      <c r="E1543" s="9"/>
    </row>
    <row r="1544" spans="1:5" x14ac:dyDescent="0.25">
      <c r="A1544" s="9">
        <v>129283206</v>
      </c>
      <c r="B1544" s="9" t="s">
        <v>1554</v>
      </c>
      <c r="C1544" s="9">
        <v>348.091020496</v>
      </c>
      <c r="D1544" s="9">
        <v>0.55892193000000001</v>
      </c>
      <c r="E1544" s="9"/>
    </row>
    <row r="1545" spans="1:5" x14ac:dyDescent="0.25">
      <c r="A1545" s="9">
        <v>129283207</v>
      </c>
      <c r="B1545" s="9" t="s">
        <v>1555</v>
      </c>
      <c r="C1545" s="9">
        <v>365.17394159600002</v>
      </c>
      <c r="D1545" s="9">
        <v>0.52740662999999999</v>
      </c>
      <c r="E1545" s="9"/>
    </row>
    <row r="1546" spans="1:5" x14ac:dyDescent="0.25">
      <c r="A1546" s="9">
        <v>129283208</v>
      </c>
      <c r="B1546" s="9" t="s">
        <v>1556</v>
      </c>
      <c r="C1546" s="9">
        <v>312.093248751999</v>
      </c>
      <c r="D1546" s="9">
        <v>0.52950644000000002</v>
      </c>
      <c r="E1546" s="9"/>
    </row>
    <row r="1547" spans="1:5" x14ac:dyDescent="0.25">
      <c r="A1547" s="9">
        <v>129283216</v>
      </c>
      <c r="B1547" s="9" t="s">
        <v>1557</v>
      </c>
      <c r="C1547" s="9">
        <v>296.116092371999</v>
      </c>
      <c r="D1547" s="9">
        <v>0.61355764000000002</v>
      </c>
      <c r="E1547" s="9"/>
    </row>
    <row r="1548" spans="1:5" x14ac:dyDescent="0.25">
      <c r="A1548" s="9">
        <v>129283225</v>
      </c>
      <c r="B1548" s="9" t="s">
        <v>1558</v>
      </c>
      <c r="C1548" s="9">
        <v>349.10625596</v>
      </c>
      <c r="D1548" s="9">
        <v>0.62300869999999997</v>
      </c>
      <c r="E1548" s="9"/>
    </row>
    <row r="1549" spans="1:5" x14ac:dyDescent="0.25">
      <c r="A1549" s="9">
        <v>129283227</v>
      </c>
      <c r="B1549" s="9" t="s">
        <v>1559</v>
      </c>
      <c r="C1549" s="9">
        <v>294.100442307999</v>
      </c>
      <c r="D1549" s="9">
        <v>0.72322220000000004</v>
      </c>
      <c r="E1549" s="9"/>
    </row>
    <row r="1550" spans="1:5" x14ac:dyDescent="0.25">
      <c r="A1550" s="9">
        <v>129283228</v>
      </c>
      <c r="B1550" s="9" t="s">
        <v>1560</v>
      </c>
      <c r="C1550" s="9">
        <v>311.09799978400002</v>
      </c>
      <c r="D1550" s="9">
        <v>0.56090390000000001</v>
      </c>
      <c r="E1550" s="9"/>
    </row>
    <row r="1551" spans="1:5" x14ac:dyDescent="0.25">
      <c r="A1551" s="9">
        <v>129283238</v>
      </c>
      <c r="B1551" s="9" t="s">
        <v>1561</v>
      </c>
      <c r="C1551" s="9">
        <v>326.108898815999</v>
      </c>
      <c r="D1551" s="9">
        <v>0.65024245000000003</v>
      </c>
      <c r="E1551" s="9"/>
    </row>
    <row r="1552" spans="1:5" x14ac:dyDescent="0.25">
      <c r="A1552" s="9">
        <v>129283239</v>
      </c>
      <c r="B1552" s="9" t="s">
        <v>1562</v>
      </c>
      <c r="C1552" s="9">
        <v>349.970232436</v>
      </c>
      <c r="D1552" s="9">
        <v>0.63309543999999995</v>
      </c>
      <c r="E1552" s="9"/>
    </row>
    <row r="1553" spans="1:5" x14ac:dyDescent="0.25">
      <c r="A1553" s="9">
        <v>129283242</v>
      </c>
      <c r="B1553" s="9" t="s">
        <v>1563</v>
      </c>
      <c r="C1553" s="9">
        <v>312.093248751999</v>
      </c>
      <c r="D1553" s="9">
        <v>0.64642710000000003</v>
      </c>
      <c r="E1553" s="9"/>
    </row>
    <row r="1554" spans="1:5" x14ac:dyDescent="0.25">
      <c r="A1554" s="9">
        <v>129283244</v>
      </c>
      <c r="B1554" s="9" t="s">
        <v>1564</v>
      </c>
      <c r="C1554" s="9">
        <v>326.137890435999</v>
      </c>
      <c r="D1554" s="9">
        <v>0.56479559999999995</v>
      </c>
      <c r="E1554" s="9"/>
    </row>
    <row r="1555" spans="1:5" x14ac:dyDescent="0.25">
      <c r="A1555" s="9">
        <v>129283252</v>
      </c>
      <c r="B1555" s="9" t="s">
        <v>1565</v>
      </c>
      <c r="C1555" s="9">
        <v>349.08626946399897</v>
      </c>
      <c r="D1555" s="9">
        <v>0.51928719999999995</v>
      </c>
      <c r="E1555" s="9"/>
    </row>
    <row r="1556" spans="1:5" x14ac:dyDescent="0.25">
      <c r="A1556" s="9">
        <v>129283256</v>
      </c>
      <c r="B1556" s="9" t="s">
        <v>1566</v>
      </c>
      <c r="C1556" s="9">
        <v>300.056863244</v>
      </c>
      <c r="D1556" s="9">
        <v>0.51904340000000004</v>
      </c>
      <c r="E1556" s="9"/>
    </row>
    <row r="1557" spans="1:5" x14ac:dyDescent="0.25">
      <c r="A1557" s="9">
        <v>129283257</v>
      </c>
      <c r="B1557" s="9" t="s">
        <v>1567</v>
      </c>
      <c r="C1557" s="9">
        <v>270.046298559999</v>
      </c>
      <c r="D1557" s="9">
        <v>0.60919814999999999</v>
      </c>
      <c r="E1557" s="9"/>
    </row>
    <row r="1558" spans="1:5" x14ac:dyDescent="0.25">
      <c r="A1558" s="9">
        <v>129283258</v>
      </c>
      <c r="B1558" s="9" t="s">
        <v>1568</v>
      </c>
      <c r="C1558" s="9">
        <v>269.08004121200003</v>
      </c>
      <c r="D1558" s="9">
        <v>0.71637547000000001</v>
      </c>
      <c r="E1558" s="9"/>
    </row>
    <row r="1559" spans="1:5" x14ac:dyDescent="0.25">
      <c r="A1559" s="9">
        <v>129283261</v>
      </c>
      <c r="B1559" s="9" t="s">
        <v>1569</v>
      </c>
      <c r="C1559" s="9">
        <v>254.06914218</v>
      </c>
      <c r="D1559" s="9">
        <v>0.70236279999999995</v>
      </c>
      <c r="E1559" s="9"/>
    </row>
    <row r="1560" spans="1:5" x14ac:dyDescent="0.25">
      <c r="A1560" s="9">
        <v>129283263</v>
      </c>
      <c r="B1560" s="9" t="s">
        <v>1570</v>
      </c>
      <c r="C1560" s="9">
        <v>320.061948623999</v>
      </c>
      <c r="D1560" s="9">
        <v>0.51662379999999997</v>
      </c>
      <c r="E1560" s="9"/>
    </row>
    <row r="1561" spans="1:5" x14ac:dyDescent="0.25">
      <c r="A1561" s="9">
        <v>129283267</v>
      </c>
      <c r="B1561" s="9" t="s">
        <v>1571</v>
      </c>
      <c r="C1561" s="9">
        <v>325.11364984800002</v>
      </c>
      <c r="D1561" s="9">
        <v>0.59840744999999995</v>
      </c>
      <c r="E1561" s="9"/>
    </row>
    <row r="1562" spans="1:5" x14ac:dyDescent="0.25">
      <c r="A1562" s="9">
        <v>129283268</v>
      </c>
      <c r="B1562" s="9" t="s">
        <v>1572</v>
      </c>
      <c r="C1562" s="9">
        <v>353.03334883999997</v>
      </c>
      <c r="D1562" s="9">
        <v>0.5283272</v>
      </c>
      <c r="E1562" s="9"/>
    </row>
    <row r="1563" spans="1:5" x14ac:dyDescent="0.25">
      <c r="A1563" s="9">
        <v>129283269</v>
      </c>
      <c r="B1563" s="9" t="s">
        <v>1573</v>
      </c>
      <c r="C1563" s="9">
        <v>406.0964998</v>
      </c>
      <c r="D1563" s="9">
        <v>0.51814466999999997</v>
      </c>
      <c r="E1563" s="9"/>
    </row>
    <row r="1564" spans="1:5" x14ac:dyDescent="0.25">
      <c r="A1564" s="9">
        <v>129283273</v>
      </c>
      <c r="B1564" s="9" t="s">
        <v>1574</v>
      </c>
      <c r="C1564" s="9">
        <v>312.093248751999</v>
      </c>
      <c r="D1564" s="9">
        <v>0.58081859999999996</v>
      </c>
      <c r="E1564" s="9"/>
    </row>
    <row r="1565" spans="1:5" x14ac:dyDescent="0.25">
      <c r="A1565" s="9">
        <v>129283274</v>
      </c>
      <c r="B1565" s="9" t="s">
        <v>1575</v>
      </c>
      <c r="C1565" s="9">
        <v>300.056863244</v>
      </c>
      <c r="D1565" s="9">
        <v>0.52226293000000001</v>
      </c>
      <c r="E1565" s="9"/>
    </row>
    <row r="1566" spans="1:5" x14ac:dyDescent="0.25">
      <c r="A1566" s="9">
        <v>129283275</v>
      </c>
      <c r="B1566" s="9" t="s">
        <v>1576</v>
      </c>
      <c r="C1566" s="9">
        <v>394.072034639999</v>
      </c>
      <c r="D1566" s="9">
        <v>0.60142386000000003</v>
      </c>
      <c r="E1566" s="9"/>
    </row>
    <row r="1567" spans="1:5" x14ac:dyDescent="0.25">
      <c r="A1567" s="9">
        <v>129283276</v>
      </c>
      <c r="B1567" s="9" t="s">
        <v>1577</v>
      </c>
      <c r="C1567" s="9">
        <v>295.12084340400003</v>
      </c>
      <c r="D1567" s="9">
        <v>0.57669000000000004</v>
      </c>
      <c r="E1567" s="9"/>
    </row>
    <row r="1568" spans="1:5" x14ac:dyDescent="0.25">
      <c r="A1568" s="9">
        <v>129283281</v>
      </c>
      <c r="B1568" s="9" t="s">
        <v>1578</v>
      </c>
      <c r="C1568" s="9">
        <v>329.08341234</v>
      </c>
      <c r="D1568" s="9">
        <v>0.57892184999999996</v>
      </c>
      <c r="E1568" s="9"/>
    </row>
    <row r="1569" spans="1:5" x14ac:dyDescent="0.25">
      <c r="A1569" s="9">
        <v>129283282</v>
      </c>
      <c r="B1569" s="9" t="s">
        <v>1579</v>
      </c>
      <c r="C1569" s="9">
        <v>290.05029855599997</v>
      </c>
      <c r="D1569" s="9">
        <v>0.65885735000000001</v>
      </c>
      <c r="E1569" s="9"/>
    </row>
    <row r="1570" spans="1:5" x14ac:dyDescent="0.25">
      <c r="A1570" s="9">
        <v>129283283</v>
      </c>
      <c r="B1570" s="9" t="s">
        <v>1580</v>
      </c>
      <c r="C1570" s="9">
        <v>361.990218932</v>
      </c>
      <c r="D1570" s="9">
        <v>0.53115849999999998</v>
      </c>
      <c r="E1570" s="9"/>
    </row>
    <row r="1571" spans="1:5" x14ac:dyDescent="0.25">
      <c r="A1571" s="9">
        <v>129283284</v>
      </c>
      <c r="B1571" s="9" t="s">
        <v>1581</v>
      </c>
      <c r="C1571" s="9">
        <v>306.020748015999</v>
      </c>
      <c r="D1571" s="9">
        <v>0.52883904999999998</v>
      </c>
      <c r="E1571" s="9"/>
    </row>
    <row r="1572" spans="1:5" x14ac:dyDescent="0.25">
      <c r="A1572" s="9">
        <v>129283286</v>
      </c>
      <c r="B1572" s="9" t="s">
        <v>1582</v>
      </c>
      <c r="C1572" s="9">
        <v>409.07324158</v>
      </c>
      <c r="D1572" s="9">
        <v>0.5833682</v>
      </c>
      <c r="E1572" s="9"/>
    </row>
    <row r="1573" spans="1:5" x14ac:dyDescent="0.25">
      <c r="A1573" s="9">
        <v>129283292</v>
      </c>
      <c r="B1573" s="9" t="s">
        <v>1583</v>
      </c>
      <c r="C1573" s="9">
        <v>298.05897141999998</v>
      </c>
      <c r="D1573" s="9">
        <v>0.61493074999999997</v>
      </c>
      <c r="E1573" s="9"/>
    </row>
    <row r="1574" spans="1:5" x14ac:dyDescent="0.25">
      <c r="A1574" s="9">
        <v>129283295</v>
      </c>
      <c r="B1574" s="9" t="s">
        <v>1584</v>
      </c>
      <c r="C1574" s="9">
        <v>386.159019803999</v>
      </c>
      <c r="D1574" s="9">
        <v>0.54063519999999998</v>
      </c>
      <c r="E1574" s="9"/>
    </row>
    <row r="1575" spans="1:5" x14ac:dyDescent="0.25">
      <c r="A1575" s="9">
        <v>129283302</v>
      </c>
      <c r="B1575" s="9" t="s">
        <v>1585</v>
      </c>
      <c r="C1575" s="9">
        <v>330.100442307999</v>
      </c>
      <c r="D1575" s="9">
        <v>0.7087426</v>
      </c>
      <c r="E1575" s="9"/>
    </row>
    <row r="1576" spans="1:5" x14ac:dyDescent="0.25">
      <c r="A1576" s="9">
        <v>129283303</v>
      </c>
      <c r="B1576" s="9" t="s">
        <v>1586</v>
      </c>
      <c r="C1576" s="9">
        <v>209.025897464</v>
      </c>
      <c r="D1576" s="9">
        <v>0.50276750000000003</v>
      </c>
      <c r="E1576" s="9"/>
    </row>
    <row r="1577" spans="1:5" x14ac:dyDescent="0.25">
      <c r="A1577" s="9">
        <v>129283304</v>
      </c>
      <c r="B1577" s="9" t="s">
        <v>1587</v>
      </c>
      <c r="C1577" s="9">
        <v>396.09216336799898</v>
      </c>
      <c r="D1577" s="9">
        <v>0.51382123999999996</v>
      </c>
      <c r="E1577" s="9"/>
    </row>
    <row r="1578" spans="1:5" x14ac:dyDescent="0.25">
      <c r="A1578" s="9">
        <v>129283307</v>
      </c>
      <c r="B1578" s="9" t="s">
        <v>1588</v>
      </c>
      <c r="C1578" s="9">
        <v>331.97965424799997</v>
      </c>
      <c r="D1578" s="9">
        <v>0.61308039999999997</v>
      </c>
      <c r="E1578" s="9"/>
    </row>
    <row r="1579" spans="1:5" x14ac:dyDescent="0.25">
      <c r="A1579" s="9">
        <v>129283308</v>
      </c>
      <c r="B1579" s="9" t="s">
        <v>1589</v>
      </c>
      <c r="C1579" s="9">
        <v>337.03843422</v>
      </c>
      <c r="D1579" s="9">
        <v>0.51750463000000002</v>
      </c>
      <c r="E1579" s="9"/>
    </row>
    <row r="1580" spans="1:5" x14ac:dyDescent="0.25">
      <c r="A1580" s="9">
        <v>129283310</v>
      </c>
      <c r="B1580" s="9" t="s">
        <v>1590</v>
      </c>
      <c r="C1580" s="9">
        <v>249.11134134</v>
      </c>
      <c r="D1580" s="9">
        <v>0.50295292999999996</v>
      </c>
      <c r="E1580" s="9"/>
    </row>
    <row r="1581" spans="1:5" x14ac:dyDescent="0.25">
      <c r="A1581" s="9">
        <v>129283317</v>
      </c>
      <c r="B1581" s="9" t="s">
        <v>1591</v>
      </c>
      <c r="C1581" s="9">
        <v>296.116092371999</v>
      </c>
      <c r="D1581" s="9">
        <v>0.58232856</v>
      </c>
      <c r="E1581" s="9"/>
    </row>
    <row r="1582" spans="1:5" x14ac:dyDescent="0.25">
      <c r="A1582" s="9">
        <v>129283318</v>
      </c>
      <c r="B1582" s="9" t="s">
        <v>1592</v>
      </c>
      <c r="C1582" s="9">
        <v>314.10667056</v>
      </c>
      <c r="D1582" s="9">
        <v>0.55188760000000003</v>
      </c>
      <c r="E1582" s="9"/>
    </row>
    <row r="1583" spans="1:5" x14ac:dyDescent="0.25">
      <c r="A1583" s="9">
        <v>129283321</v>
      </c>
      <c r="B1583" s="9" t="s">
        <v>1593</v>
      </c>
      <c r="C1583" s="9">
        <v>360.111006992</v>
      </c>
      <c r="D1583" s="9">
        <v>0.6442928</v>
      </c>
      <c r="E1583" s="9"/>
    </row>
    <row r="1584" spans="1:5" x14ac:dyDescent="0.25">
      <c r="A1584" s="9">
        <v>129283322</v>
      </c>
      <c r="B1584" s="9" t="s">
        <v>1594</v>
      </c>
      <c r="C1584" s="9">
        <v>310.131742435999</v>
      </c>
      <c r="D1584" s="9">
        <v>0.63281069999999995</v>
      </c>
      <c r="E1584" s="9"/>
    </row>
    <row r="1585" spans="1:5" x14ac:dyDescent="0.25">
      <c r="A1585" s="9">
        <v>129283323</v>
      </c>
      <c r="B1585" s="9" t="s">
        <v>1595</v>
      </c>
      <c r="C1585" s="9">
        <v>405.132470707999</v>
      </c>
      <c r="D1585" s="9">
        <v>0.53787859999999998</v>
      </c>
      <c r="E1585" s="9"/>
    </row>
    <row r="1586" spans="1:5" x14ac:dyDescent="0.25">
      <c r="A1586" s="9">
        <v>129283325</v>
      </c>
      <c r="B1586" s="9" t="s">
        <v>1596</v>
      </c>
      <c r="C1586" s="9">
        <v>379.18959166000002</v>
      </c>
      <c r="D1586" s="9">
        <v>0.50119049999999998</v>
      </c>
      <c r="E1586" s="9"/>
    </row>
    <row r="1587" spans="1:5" x14ac:dyDescent="0.25">
      <c r="A1587" s="9">
        <v>129283327</v>
      </c>
      <c r="B1587" s="9" t="s">
        <v>1597</v>
      </c>
      <c r="C1587" s="9">
        <v>279.06439114800003</v>
      </c>
      <c r="D1587" s="9">
        <v>0.66581080000000004</v>
      </c>
      <c r="E1587" s="9"/>
    </row>
    <row r="1588" spans="1:5" x14ac:dyDescent="0.25">
      <c r="A1588" s="9">
        <v>129283328</v>
      </c>
      <c r="B1588" s="9" t="s">
        <v>1598</v>
      </c>
      <c r="C1588" s="9">
        <v>311.09799978400002</v>
      </c>
      <c r="D1588" s="9">
        <v>0.62780130000000001</v>
      </c>
      <c r="E1588" s="9"/>
    </row>
    <row r="1589" spans="1:5" x14ac:dyDescent="0.25">
      <c r="A1589" s="9">
        <v>129283331</v>
      </c>
      <c r="B1589" s="9" t="s">
        <v>1599</v>
      </c>
      <c r="C1589" s="9">
        <v>299.061614276</v>
      </c>
      <c r="D1589" s="9">
        <v>0.55222296999999998</v>
      </c>
      <c r="E1589" s="9"/>
    </row>
    <row r="1590" spans="1:5" x14ac:dyDescent="0.25">
      <c r="A1590" s="9">
        <v>129283333</v>
      </c>
      <c r="B1590" s="9" t="s">
        <v>1600</v>
      </c>
      <c r="C1590" s="9">
        <v>361.11748934000002</v>
      </c>
      <c r="D1590" s="9">
        <v>0.52687989999999996</v>
      </c>
      <c r="E1590" s="9"/>
    </row>
    <row r="1591" spans="1:5" x14ac:dyDescent="0.25">
      <c r="A1591" s="9">
        <v>129283335</v>
      </c>
      <c r="B1591" s="9" t="s">
        <v>1601</v>
      </c>
      <c r="C1591" s="9">
        <v>340.11715499199897</v>
      </c>
      <c r="D1591" s="9">
        <v>0.54238419999999998</v>
      </c>
      <c r="E1591" s="9"/>
    </row>
    <row r="1592" spans="1:5" x14ac:dyDescent="0.25">
      <c r="A1592" s="9">
        <v>129283337</v>
      </c>
      <c r="B1592" s="9" t="s">
        <v>1602</v>
      </c>
      <c r="C1592" s="9">
        <v>378.10158517999997</v>
      </c>
      <c r="D1592" s="9">
        <v>0.51103496999999998</v>
      </c>
      <c r="E1592" s="9"/>
    </row>
    <row r="1593" spans="1:5" x14ac:dyDescent="0.25">
      <c r="A1593" s="9">
        <v>129283339</v>
      </c>
      <c r="B1593" s="9" t="s">
        <v>1603</v>
      </c>
      <c r="C1593" s="9">
        <v>348.95205959600003</v>
      </c>
      <c r="D1593" s="9">
        <v>0.51602864000000004</v>
      </c>
      <c r="E1593" s="9"/>
    </row>
    <row r="1594" spans="1:5" x14ac:dyDescent="0.25">
      <c r="A1594" s="9">
        <v>129283340</v>
      </c>
      <c r="B1594" s="9" t="s">
        <v>1604</v>
      </c>
      <c r="C1594" s="9">
        <v>299.061614276</v>
      </c>
      <c r="D1594" s="9">
        <v>0.55143759999999997</v>
      </c>
      <c r="E1594" s="9"/>
    </row>
    <row r="1595" spans="1:5" x14ac:dyDescent="0.25">
      <c r="A1595" s="9">
        <v>129283341</v>
      </c>
      <c r="B1595" s="9" t="s">
        <v>1605</v>
      </c>
      <c r="C1595" s="9">
        <v>326.108898815999</v>
      </c>
      <c r="D1595" s="9">
        <v>0.53768640000000001</v>
      </c>
      <c r="E1595" s="9"/>
    </row>
    <row r="1596" spans="1:5" x14ac:dyDescent="0.25">
      <c r="A1596" s="9">
        <v>129283343</v>
      </c>
      <c r="B1596" s="9" t="s">
        <v>1606</v>
      </c>
      <c r="C1596" s="9">
        <v>321.05719759200002</v>
      </c>
      <c r="D1596" s="9">
        <v>0.53660370000000002</v>
      </c>
      <c r="E1596" s="9"/>
    </row>
    <row r="1597" spans="1:5" x14ac:dyDescent="0.25">
      <c r="A1597" s="9">
        <v>129283344</v>
      </c>
      <c r="B1597" s="9" t="s">
        <v>1607</v>
      </c>
      <c r="C1597" s="9">
        <v>273.05719759200002</v>
      </c>
      <c r="D1597" s="9">
        <v>0.52179514999999999</v>
      </c>
      <c r="E1597" s="9"/>
    </row>
    <row r="1598" spans="1:5" x14ac:dyDescent="0.25">
      <c r="A1598" s="9">
        <v>129283347</v>
      </c>
      <c r="B1598" s="9" t="s">
        <v>1608</v>
      </c>
      <c r="C1598" s="9">
        <v>359.126991403999</v>
      </c>
      <c r="D1598" s="9">
        <v>0.50448214999999996</v>
      </c>
      <c r="E1598" s="9"/>
    </row>
    <row r="1599" spans="1:5" x14ac:dyDescent="0.25">
      <c r="A1599" s="9">
        <v>129283353</v>
      </c>
      <c r="B1599" s="9" t="s">
        <v>1609</v>
      </c>
      <c r="C1599" s="9">
        <v>408.112149864</v>
      </c>
      <c r="D1599" s="9">
        <v>0.53902876</v>
      </c>
      <c r="E1599" s="9"/>
    </row>
    <row r="1600" spans="1:5" x14ac:dyDescent="0.25">
      <c r="A1600" s="9">
        <v>129283354</v>
      </c>
      <c r="B1600" s="9" t="s">
        <v>1610</v>
      </c>
      <c r="C1600" s="9">
        <v>289.025418796</v>
      </c>
      <c r="D1600" s="9">
        <v>0.50948099999999996</v>
      </c>
      <c r="E1600" s="9"/>
    </row>
    <row r="1601" spans="1:5" x14ac:dyDescent="0.25">
      <c r="A1601" s="9">
        <v>129283355</v>
      </c>
      <c r="B1601" s="9" t="s">
        <v>1611</v>
      </c>
      <c r="C1601" s="9">
        <v>340.088163372</v>
      </c>
      <c r="D1601" s="9">
        <v>0.53723220000000005</v>
      </c>
      <c r="E1601" s="9"/>
    </row>
    <row r="1602" spans="1:5" x14ac:dyDescent="0.25">
      <c r="A1602" s="9">
        <v>129283359</v>
      </c>
      <c r="B1602" s="9" t="s">
        <v>1612</v>
      </c>
      <c r="C1602" s="9">
        <v>390.10158517999997</v>
      </c>
      <c r="D1602" s="9">
        <v>0.50168734999999998</v>
      </c>
      <c r="E1602" s="9"/>
    </row>
    <row r="1603" spans="1:5" x14ac:dyDescent="0.25">
      <c r="A1603" s="9">
        <v>129283360</v>
      </c>
      <c r="B1603" s="9" t="s">
        <v>1613</v>
      </c>
      <c r="C1603" s="9">
        <v>296.116092371999</v>
      </c>
      <c r="D1603" s="9">
        <v>0.7382978</v>
      </c>
      <c r="E1603" s="9"/>
    </row>
    <row r="1604" spans="1:5" x14ac:dyDescent="0.25">
      <c r="A1604" s="9">
        <v>129283361</v>
      </c>
      <c r="B1604" s="9" t="s">
        <v>1614</v>
      </c>
      <c r="C1604" s="9">
        <v>283.09569127600003</v>
      </c>
      <c r="D1604" s="9">
        <v>0.50736784999999995</v>
      </c>
      <c r="E1604" s="9"/>
    </row>
    <row r="1605" spans="1:5" x14ac:dyDescent="0.25">
      <c r="A1605" s="9">
        <v>129283363</v>
      </c>
      <c r="B1605" s="9" t="s">
        <v>1615</v>
      </c>
      <c r="C1605" s="9">
        <v>349.970232436</v>
      </c>
      <c r="D1605" s="9">
        <v>0.54264635000000006</v>
      </c>
      <c r="E1605" s="9"/>
    </row>
    <row r="1606" spans="1:5" x14ac:dyDescent="0.25">
      <c r="A1606" s="9">
        <v>129283365</v>
      </c>
      <c r="B1606" s="9" t="s">
        <v>1616</v>
      </c>
      <c r="C1606" s="9">
        <v>272.059720368</v>
      </c>
      <c r="D1606" s="9">
        <v>0.72334825999999997</v>
      </c>
      <c r="E1606" s="9"/>
    </row>
    <row r="1607" spans="1:5" x14ac:dyDescent="0.25">
      <c r="A1607" s="9">
        <v>129283366</v>
      </c>
      <c r="B1607" s="9" t="s">
        <v>1617</v>
      </c>
      <c r="C1607" s="9">
        <v>259.04154752800002</v>
      </c>
      <c r="D1607" s="9">
        <v>0.51990210000000003</v>
      </c>
      <c r="E1607" s="9"/>
    </row>
    <row r="1608" spans="1:5" x14ac:dyDescent="0.25">
      <c r="A1608" s="9">
        <v>129283369</v>
      </c>
      <c r="B1608" s="9" t="s">
        <v>1618</v>
      </c>
      <c r="C1608" s="9">
        <v>362.03949892799898</v>
      </c>
      <c r="D1608" s="9">
        <v>0.50706300000000004</v>
      </c>
      <c r="E1608" s="9"/>
    </row>
    <row r="1609" spans="1:5" x14ac:dyDescent="0.25">
      <c r="A1609" s="9">
        <v>129283373</v>
      </c>
      <c r="B1609" s="9" t="s">
        <v>1619</v>
      </c>
      <c r="C1609" s="9">
        <v>321.991197475999</v>
      </c>
      <c r="D1609" s="9">
        <v>0.56867135000000002</v>
      </c>
      <c r="E1609" s="9"/>
    </row>
    <row r="1610" spans="1:5" x14ac:dyDescent="0.25">
      <c r="A1610" s="9">
        <v>129283375</v>
      </c>
      <c r="B1610" s="9" t="s">
        <v>1620</v>
      </c>
      <c r="C1610" s="9">
        <v>366.169190563999</v>
      </c>
      <c r="D1610" s="9">
        <v>0.56288839999999996</v>
      </c>
      <c r="E1610" s="9"/>
    </row>
    <row r="1611" spans="1:5" x14ac:dyDescent="0.25">
      <c r="A1611" s="9">
        <v>129283378</v>
      </c>
      <c r="B1611" s="9" t="s">
        <v>1621</v>
      </c>
      <c r="C1611" s="9">
        <v>376.005868996</v>
      </c>
      <c r="D1611" s="9">
        <v>0.50012250000000003</v>
      </c>
      <c r="E1611" s="9"/>
    </row>
    <row r="1612" spans="1:5" x14ac:dyDescent="0.25">
      <c r="A1612" s="9">
        <v>129283379</v>
      </c>
      <c r="B1612" s="9" t="s">
        <v>1622</v>
      </c>
      <c r="C1612" s="9">
        <v>288.036876748</v>
      </c>
      <c r="D1612" s="9">
        <v>0.62122100000000002</v>
      </c>
      <c r="E1612" s="9"/>
    </row>
    <row r="1613" spans="1:5" x14ac:dyDescent="0.25">
      <c r="A1613" s="9">
        <v>129283380</v>
      </c>
      <c r="B1613" s="9" t="s">
        <v>1623</v>
      </c>
      <c r="C1613" s="9">
        <v>369.14886971999903</v>
      </c>
      <c r="D1613" s="9">
        <v>0.52164290000000002</v>
      </c>
      <c r="E1613" s="9"/>
    </row>
    <row r="1614" spans="1:5" x14ac:dyDescent="0.25">
      <c r="A1614" s="9">
        <v>129283381</v>
      </c>
      <c r="B1614" s="9" t="s">
        <v>1624</v>
      </c>
      <c r="C1614" s="9">
        <v>294.13682781599999</v>
      </c>
      <c r="D1614" s="9">
        <v>0.52552783000000003</v>
      </c>
      <c r="E1614" s="9"/>
    </row>
    <row r="1615" spans="1:5" x14ac:dyDescent="0.25">
      <c r="A1615" s="9">
        <v>129283383</v>
      </c>
      <c r="B1615" s="9" t="s">
        <v>1625</v>
      </c>
      <c r="C1615" s="9">
        <v>312.093248751999</v>
      </c>
      <c r="D1615" s="9">
        <v>0.50156590000000001</v>
      </c>
      <c r="E1615" s="9"/>
    </row>
    <row r="1616" spans="1:5" x14ac:dyDescent="0.25">
      <c r="A1616" s="9">
        <v>129283384</v>
      </c>
      <c r="B1616" s="9" t="s">
        <v>1626</v>
      </c>
      <c r="C1616" s="9">
        <v>351.158291531999</v>
      </c>
      <c r="D1616" s="9">
        <v>0.59965170000000001</v>
      </c>
      <c r="E1616" s="9"/>
    </row>
    <row r="1617" spans="1:5" x14ac:dyDescent="0.25">
      <c r="A1617" s="9">
        <v>129283389</v>
      </c>
      <c r="B1617" s="9" t="s">
        <v>1627</v>
      </c>
      <c r="C1617" s="9">
        <v>296.116092371999</v>
      </c>
      <c r="D1617" s="9">
        <v>0.61431749999999996</v>
      </c>
      <c r="E1617" s="9"/>
    </row>
    <row r="1618" spans="1:5" x14ac:dyDescent="0.25">
      <c r="A1618" s="9">
        <v>129283394</v>
      </c>
      <c r="B1618" s="9" t="s">
        <v>1628</v>
      </c>
      <c r="C1618" s="9">
        <v>378.10158517999997</v>
      </c>
      <c r="D1618" s="9">
        <v>0.53141769999999999</v>
      </c>
      <c r="E1618" s="9"/>
    </row>
    <row r="1619" spans="1:5" x14ac:dyDescent="0.25">
      <c r="A1619" s="9">
        <v>129283395</v>
      </c>
      <c r="B1619" s="9" t="s">
        <v>1629</v>
      </c>
      <c r="C1619" s="9">
        <v>322.056526808</v>
      </c>
      <c r="D1619" s="9">
        <v>0.63704645999999998</v>
      </c>
      <c r="E1619" s="9"/>
    </row>
    <row r="1620" spans="1:5" x14ac:dyDescent="0.25">
      <c r="A1620" s="9">
        <v>129283399</v>
      </c>
      <c r="B1620" s="9" t="s">
        <v>1630</v>
      </c>
      <c r="C1620" s="9">
        <v>331.095691275999</v>
      </c>
      <c r="D1620" s="9">
        <v>0.59244585000000005</v>
      </c>
      <c r="E1620" s="9"/>
    </row>
    <row r="1621" spans="1:5" x14ac:dyDescent="0.25">
      <c r="A1621" s="9">
        <v>129283400</v>
      </c>
      <c r="B1621" s="9" t="s">
        <v>1631</v>
      </c>
      <c r="C1621" s="9">
        <v>300.056863244</v>
      </c>
      <c r="D1621" s="9">
        <v>0.52536254999999998</v>
      </c>
      <c r="E1621" s="9"/>
    </row>
    <row r="1622" spans="1:5" x14ac:dyDescent="0.25">
      <c r="A1622" s="9">
        <v>129283401</v>
      </c>
      <c r="B1622" s="9" t="s">
        <v>1632</v>
      </c>
      <c r="C1622" s="9">
        <v>365.940681896</v>
      </c>
      <c r="D1622" s="9">
        <v>0.53725785000000004</v>
      </c>
      <c r="E1622" s="9"/>
    </row>
    <row r="1623" spans="1:5" x14ac:dyDescent="0.25">
      <c r="A1623" s="9">
        <v>129283405</v>
      </c>
      <c r="B1623" s="9" t="s">
        <v>1633</v>
      </c>
      <c r="C1623" s="9">
        <v>255.064391148</v>
      </c>
      <c r="D1623" s="9">
        <v>0.60566629999999999</v>
      </c>
      <c r="E1623" s="9"/>
    </row>
    <row r="1624" spans="1:5" x14ac:dyDescent="0.25">
      <c r="A1624" s="9">
        <v>129283406</v>
      </c>
      <c r="B1624" s="9" t="s">
        <v>1634</v>
      </c>
      <c r="C1624" s="9">
        <v>296.12732575199999</v>
      </c>
      <c r="D1624" s="9">
        <v>0.50460150000000004</v>
      </c>
      <c r="E1624" s="9"/>
    </row>
    <row r="1625" spans="1:5" x14ac:dyDescent="0.25">
      <c r="A1625" s="9">
        <v>129283414</v>
      </c>
      <c r="B1625" s="9" t="s">
        <v>1635</v>
      </c>
      <c r="C1625" s="9">
        <v>285.074955832</v>
      </c>
      <c r="D1625" s="9">
        <v>0.61541325000000002</v>
      </c>
      <c r="E1625" s="9"/>
    </row>
    <row r="1626" spans="1:5" x14ac:dyDescent="0.25">
      <c r="A1626" s="9">
        <v>129283415</v>
      </c>
      <c r="B1626" s="9" t="s">
        <v>1636</v>
      </c>
      <c r="C1626" s="9">
        <v>297.11134134000002</v>
      </c>
      <c r="D1626" s="9">
        <v>0.55874440000000003</v>
      </c>
      <c r="E1626" s="9"/>
    </row>
    <row r="1627" spans="1:5" x14ac:dyDescent="0.25">
      <c r="A1627" s="9">
        <v>129283422</v>
      </c>
      <c r="B1627" s="9" t="s">
        <v>1637</v>
      </c>
      <c r="C1627" s="9">
        <v>312.07462148399998</v>
      </c>
      <c r="D1627" s="9">
        <v>0.61493074999999997</v>
      </c>
      <c r="E1627" s="9"/>
    </row>
    <row r="1628" spans="1:5" x14ac:dyDescent="0.25">
      <c r="A1628" s="9">
        <v>129283428</v>
      </c>
      <c r="B1628" s="9" t="s">
        <v>1638</v>
      </c>
      <c r="C1628" s="9">
        <v>282.11167568799999</v>
      </c>
      <c r="D1628" s="9">
        <v>0.54387295000000002</v>
      </c>
      <c r="E1628" s="9"/>
    </row>
    <row r="1629" spans="1:5" x14ac:dyDescent="0.25">
      <c r="A1629" s="9">
        <v>129283429</v>
      </c>
      <c r="B1629" s="9" t="s">
        <v>1639</v>
      </c>
      <c r="C1629" s="9">
        <v>337.03843422</v>
      </c>
      <c r="D1629" s="9">
        <v>0.55216900000000002</v>
      </c>
      <c r="E1629" s="9"/>
    </row>
    <row r="1630" spans="1:5" x14ac:dyDescent="0.25">
      <c r="A1630" s="9">
        <v>129283432</v>
      </c>
      <c r="B1630" s="9" t="s">
        <v>1640</v>
      </c>
      <c r="C1630" s="9">
        <v>366.081598683999</v>
      </c>
      <c r="D1630" s="9">
        <v>0.55018299999999998</v>
      </c>
      <c r="E1630" s="9"/>
    </row>
    <row r="1631" spans="1:5" x14ac:dyDescent="0.25">
      <c r="A1631" s="9">
        <v>129283435</v>
      </c>
      <c r="B1631" s="9" t="s">
        <v>1641</v>
      </c>
      <c r="C1631" s="9">
        <v>311.12699140400002</v>
      </c>
      <c r="D1631" s="9">
        <v>0.51506620000000003</v>
      </c>
      <c r="E1631" s="9"/>
    </row>
    <row r="1632" spans="1:5" x14ac:dyDescent="0.25">
      <c r="A1632" s="9">
        <v>129283440</v>
      </c>
      <c r="B1632" s="9" t="s">
        <v>1642</v>
      </c>
      <c r="C1632" s="9">
        <v>320.06086324</v>
      </c>
      <c r="D1632" s="9">
        <v>0.66570479999999999</v>
      </c>
      <c r="E1632" s="9"/>
    </row>
    <row r="1633" spans="1:5" x14ac:dyDescent="0.25">
      <c r="A1633" s="9">
        <v>129283443</v>
      </c>
      <c r="B1633" s="9" t="s">
        <v>1643</v>
      </c>
      <c r="C1633" s="9">
        <v>297.11134134000002</v>
      </c>
      <c r="D1633" s="9">
        <v>0.61808589999999997</v>
      </c>
      <c r="E1633" s="9"/>
    </row>
    <row r="1634" spans="1:5" x14ac:dyDescent="0.25">
      <c r="A1634" s="9">
        <v>129283449</v>
      </c>
      <c r="B1634" s="9" t="s">
        <v>1644</v>
      </c>
      <c r="C1634" s="9">
        <v>379.096834147999</v>
      </c>
      <c r="D1634" s="9">
        <v>0.51838666</v>
      </c>
      <c r="E1634" s="9"/>
    </row>
    <row r="1635" spans="1:5" x14ac:dyDescent="0.25">
      <c r="A1635" s="9">
        <v>129283450</v>
      </c>
      <c r="B1635" s="9" t="s">
        <v>1645</v>
      </c>
      <c r="C1635" s="9">
        <v>290.05029855599997</v>
      </c>
      <c r="D1635" s="9">
        <v>0.57447150000000002</v>
      </c>
      <c r="E1635" s="9"/>
    </row>
    <row r="1636" spans="1:5" x14ac:dyDescent="0.25">
      <c r="A1636" s="9">
        <v>129283451</v>
      </c>
      <c r="B1636" s="9" t="s">
        <v>1646</v>
      </c>
      <c r="C1636" s="9">
        <v>285.074955832</v>
      </c>
      <c r="D1636" s="9">
        <v>0.58689994000000001</v>
      </c>
      <c r="E1636" s="9"/>
    </row>
    <row r="1637" spans="1:5" x14ac:dyDescent="0.25">
      <c r="A1637" s="9">
        <v>129283459</v>
      </c>
      <c r="B1637" s="9" t="s">
        <v>1647</v>
      </c>
      <c r="C1637" s="9">
        <v>331.095691275999</v>
      </c>
      <c r="D1637" s="9">
        <v>0.63192415000000002</v>
      </c>
      <c r="E1637" s="9"/>
    </row>
    <row r="1638" spans="1:5" x14ac:dyDescent="0.25">
      <c r="A1638" s="9">
        <v>129283461</v>
      </c>
      <c r="B1638" s="9" t="s">
        <v>1648</v>
      </c>
      <c r="C1638" s="9">
        <v>395.22089178799899</v>
      </c>
      <c r="D1638" s="9">
        <v>0.51598580000000005</v>
      </c>
      <c r="E1638" s="9"/>
    </row>
    <row r="1639" spans="1:5" x14ac:dyDescent="0.25">
      <c r="A1639" s="9">
        <v>129283463</v>
      </c>
      <c r="B1639" s="9" t="s">
        <v>1649</v>
      </c>
      <c r="C1639" s="9">
        <v>339.158291531999</v>
      </c>
      <c r="D1639" s="9">
        <v>0.64795829999999999</v>
      </c>
      <c r="E1639" s="9"/>
    </row>
    <row r="1640" spans="1:5" x14ac:dyDescent="0.25">
      <c r="A1640" s="9">
        <v>129283478</v>
      </c>
      <c r="B1640" s="9" t="s">
        <v>1650</v>
      </c>
      <c r="C1640" s="9">
        <v>408.11214986399898</v>
      </c>
      <c r="D1640" s="9">
        <v>0.52309035999999998</v>
      </c>
      <c r="E1640" s="9"/>
    </row>
    <row r="1641" spans="1:5" x14ac:dyDescent="0.25">
      <c r="A1641" s="9">
        <v>129283479</v>
      </c>
      <c r="B1641" s="9" t="s">
        <v>1651</v>
      </c>
      <c r="C1641" s="9">
        <v>395.22089178799899</v>
      </c>
      <c r="D1641" s="9">
        <v>0.59655225000000001</v>
      </c>
      <c r="E1641" s="9"/>
    </row>
    <row r="1642" spans="1:5" x14ac:dyDescent="0.25">
      <c r="A1642" s="9">
        <v>129283480</v>
      </c>
      <c r="B1642" s="9" t="s">
        <v>1652</v>
      </c>
      <c r="C1642" s="9">
        <v>374.137890435999</v>
      </c>
      <c r="D1642" s="9">
        <v>0.55275450000000004</v>
      </c>
      <c r="E1642" s="9"/>
    </row>
    <row r="1643" spans="1:5" x14ac:dyDescent="0.25">
      <c r="A1643" s="9">
        <v>129283506</v>
      </c>
      <c r="B1643" s="9" t="s">
        <v>1653</v>
      </c>
      <c r="C1643" s="9">
        <v>366.081598683999</v>
      </c>
      <c r="D1643" s="9">
        <v>0.62807919999999995</v>
      </c>
      <c r="E1643" s="9"/>
    </row>
    <row r="1644" spans="1:5" x14ac:dyDescent="0.25">
      <c r="A1644" s="9">
        <v>129283507</v>
      </c>
      <c r="B1644" s="9" t="s">
        <v>1654</v>
      </c>
      <c r="C1644" s="9">
        <v>321.991197475999</v>
      </c>
      <c r="D1644" s="9">
        <v>0.54733586000000001</v>
      </c>
      <c r="E1644" s="9"/>
    </row>
    <row r="1645" spans="1:5" x14ac:dyDescent="0.25">
      <c r="A1645" s="9">
        <v>129283528</v>
      </c>
      <c r="B1645" s="9" t="s">
        <v>1655</v>
      </c>
      <c r="C1645" s="9">
        <v>378.10158517999997</v>
      </c>
      <c r="D1645" s="9">
        <v>0.54799070000000005</v>
      </c>
      <c r="E1645" s="9"/>
    </row>
    <row r="1646" spans="1:5" x14ac:dyDescent="0.25">
      <c r="A1646" s="9">
        <v>129283536</v>
      </c>
      <c r="B1646" s="9" t="s">
        <v>1656</v>
      </c>
      <c r="C1646" s="9">
        <v>348.091020496</v>
      </c>
      <c r="D1646" s="9">
        <v>0.64541864000000004</v>
      </c>
      <c r="E1646" s="9"/>
    </row>
    <row r="1647" spans="1:5" x14ac:dyDescent="0.25">
      <c r="A1647" s="9">
        <v>129283559</v>
      </c>
      <c r="B1647" s="9" t="s">
        <v>1657</v>
      </c>
      <c r="C1647" s="9">
        <v>360.111006992</v>
      </c>
      <c r="D1647" s="9">
        <v>0.55198309999999995</v>
      </c>
      <c r="E1647" s="9"/>
    </row>
    <row r="1648" spans="1:5" x14ac:dyDescent="0.25">
      <c r="A1648" s="9">
        <v>129283569</v>
      </c>
      <c r="B1648" s="9" t="s">
        <v>1658</v>
      </c>
      <c r="C1648" s="9">
        <v>320.090940243999</v>
      </c>
      <c r="D1648" s="9">
        <v>0.51385460000000005</v>
      </c>
      <c r="E1648" s="9"/>
    </row>
    <row r="1649" spans="1:5" x14ac:dyDescent="0.25">
      <c r="A1649" s="9">
        <v>129283588</v>
      </c>
      <c r="B1649" s="9" t="s">
        <v>1659</v>
      </c>
      <c r="C1649" s="9">
        <v>324.122240371999</v>
      </c>
      <c r="D1649" s="9">
        <v>0.56130325999999997</v>
      </c>
      <c r="E1649" s="9"/>
    </row>
    <row r="1650" spans="1:5" x14ac:dyDescent="0.25">
      <c r="A1650" s="9">
        <v>129283619</v>
      </c>
      <c r="B1650" s="9" t="s">
        <v>1660</v>
      </c>
      <c r="C1650" s="9">
        <v>296.116092371999</v>
      </c>
      <c r="D1650" s="9">
        <v>0.51358280000000001</v>
      </c>
      <c r="E1650" s="9"/>
    </row>
    <row r="1651" spans="1:5" x14ac:dyDescent="0.25">
      <c r="A1651" s="9">
        <v>129283625</v>
      </c>
      <c r="B1651" s="9" t="s">
        <v>1661</v>
      </c>
      <c r="C1651" s="9">
        <v>294.13682781599999</v>
      </c>
      <c r="D1651" s="9">
        <v>0.52843225000000005</v>
      </c>
      <c r="E1651" s="9"/>
    </row>
    <row r="1652" spans="1:5" x14ac:dyDescent="0.25">
      <c r="A1652" s="9">
        <v>129283656</v>
      </c>
      <c r="B1652" s="9" t="s">
        <v>1662</v>
      </c>
      <c r="C1652" s="9">
        <v>381.16885621599999</v>
      </c>
      <c r="D1652" s="9">
        <v>0.5659016</v>
      </c>
      <c r="E1652" s="9"/>
    </row>
    <row r="1653" spans="1:5" x14ac:dyDescent="0.25">
      <c r="A1653" s="9">
        <v>129283873</v>
      </c>
      <c r="B1653" s="9" t="s">
        <v>1663</v>
      </c>
      <c r="C1653" s="9">
        <v>466.14640443199897</v>
      </c>
      <c r="D1653" s="9">
        <v>0.51207659999999999</v>
      </c>
      <c r="E1653" s="9"/>
    </row>
    <row r="1654" spans="1:5" x14ac:dyDescent="0.25">
      <c r="A1654" s="9">
        <v>129290621</v>
      </c>
      <c r="B1654" s="9" t="s">
        <v>1664</v>
      </c>
      <c r="C1654" s="9">
        <v>590.31380619200002</v>
      </c>
      <c r="D1654" s="9">
        <v>0.58591070000000001</v>
      </c>
      <c r="E1654" s="9"/>
    </row>
    <row r="1655" spans="1:5" x14ac:dyDescent="0.25">
      <c r="A1655" s="9">
        <v>129299454</v>
      </c>
      <c r="B1655" s="9" t="s">
        <v>1665</v>
      </c>
      <c r="C1655" s="9">
        <v>642.24901301599903</v>
      </c>
      <c r="D1655" s="9">
        <v>0.52936289999999997</v>
      </c>
      <c r="E1655" s="9"/>
    </row>
    <row r="1656" spans="1:5" x14ac:dyDescent="0.25">
      <c r="A1656" s="9">
        <v>129299459</v>
      </c>
      <c r="B1656" s="9" t="s">
        <v>1666</v>
      </c>
      <c r="C1656" s="9">
        <v>566.22327693600005</v>
      </c>
      <c r="D1656" s="9">
        <v>0.6105391</v>
      </c>
      <c r="E1656" s="9"/>
    </row>
    <row r="1657" spans="1:5" x14ac:dyDescent="0.25">
      <c r="A1657" s="9">
        <v>129299570</v>
      </c>
      <c r="B1657" s="9" t="s">
        <v>1667</v>
      </c>
      <c r="C1657" s="9">
        <v>498.11622502400002</v>
      </c>
      <c r="D1657" s="9">
        <v>0.75520503999999999</v>
      </c>
      <c r="E1657" s="9"/>
    </row>
    <row r="1658" spans="1:5" x14ac:dyDescent="0.25">
      <c r="A1658" s="9">
        <v>129299572</v>
      </c>
      <c r="B1658" s="9" t="s">
        <v>1668</v>
      </c>
      <c r="C1658" s="9">
        <v>424.12389724799903</v>
      </c>
      <c r="D1658" s="9">
        <v>0.68219320000000006</v>
      </c>
      <c r="E1658" s="9"/>
    </row>
    <row r="1659" spans="1:5" x14ac:dyDescent="0.25">
      <c r="A1659" s="9">
        <v>129299574</v>
      </c>
      <c r="B1659" s="9" t="s">
        <v>1669</v>
      </c>
      <c r="C1659" s="9">
        <v>610.23173344399902</v>
      </c>
      <c r="D1659" s="9">
        <v>0.66403365000000003</v>
      </c>
      <c r="E1659" s="9"/>
    </row>
    <row r="1660" spans="1:5" x14ac:dyDescent="0.25">
      <c r="A1660" s="9">
        <v>129239911</v>
      </c>
      <c r="B1660" s="9" t="s">
        <v>1670</v>
      </c>
      <c r="C1660" s="9">
        <v>432.13644646399899</v>
      </c>
      <c r="D1660" s="9">
        <v>0.51487280000000002</v>
      </c>
      <c r="E1660" s="9"/>
    </row>
    <row r="1661" spans="1:5" x14ac:dyDescent="0.25">
      <c r="A1661" s="9">
        <v>129244699</v>
      </c>
      <c r="B1661" s="9" t="s">
        <v>1671</v>
      </c>
      <c r="C1661" s="9">
        <v>294.19434269200002</v>
      </c>
      <c r="D1661" s="9">
        <v>0.63240960000000002</v>
      </c>
      <c r="E1661" s="9"/>
    </row>
    <row r="1662" spans="1:5" x14ac:dyDescent="0.25">
      <c r="A1662" s="9">
        <v>129246440</v>
      </c>
      <c r="B1662" s="9" t="s">
        <v>1672</v>
      </c>
      <c r="C1662" s="9">
        <v>565.31518609599902</v>
      </c>
      <c r="D1662" s="9">
        <v>0.50211983999999998</v>
      </c>
      <c r="E1662" s="9"/>
    </row>
    <row r="1663" spans="1:5" x14ac:dyDescent="0.25">
      <c r="A1663" s="9">
        <v>129246470</v>
      </c>
      <c r="B1663" s="9" t="s">
        <v>1673</v>
      </c>
      <c r="C1663" s="9">
        <v>400.15537033999999</v>
      </c>
      <c r="D1663" s="9">
        <v>0.51610869999999998</v>
      </c>
      <c r="E1663" s="9"/>
    </row>
    <row r="1664" spans="1:5" x14ac:dyDescent="0.25">
      <c r="A1664" s="9">
        <v>129246474</v>
      </c>
      <c r="B1664" s="9" t="s">
        <v>1674</v>
      </c>
      <c r="C1664" s="9">
        <v>465.26275659999999</v>
      </c>
      <c r="D1664" s="9">
        <v>0.50152695000000003</v>
      </c>
      <c r="E1664" s="9"/>
    </row>
    <row r="1665" spans="1:5" x14ac:dyDescent="0.25">
      <c r="A1665" s="9">
        <v>129246684</v>
      </c>
      <c r="B1665" s="9" t="s">
        <v>1675</v>
      </c>
      <c r="C1665" s="9">
        <v>479.27840666399999</v>
      </c>
      <c r="D1665" s="9">
        <v>0.52617073000000003</v>
      </c>
      <c r="E1665" s="9"/>
    </row>
    <row r="1666" spans="1:5" x14ac:dyDescent="0.25">
      <c r="A1666" s="9">
        <v>129246701</v>
      </c>
      <c r="B1666" s="9" t="s">
        <v>1676</v>
      </c>
      <c r="C1666" s="9">
        <v>478.29439107599899</v>
      </c>
      <c r="D1666" s="9">
        <v>0.53232999999999997</v>
      </c>
      <c r="E1666" s="9"/>
    </row>
    <row r="1667" spans="1:5" x14ac:dyDescent="0.25">
      <c r="A1667" s="9">
        <v>129246730</v>
      </c>
      <c r="B1667" s="9" t="s">
        <v>1677</v>
      </c>
      <c r="C1667" s="9">
        <v>463.28349204399899</v>
      </c>
      <c r="D1667" s="9">
        <v>0.5224626</v>
      </c>
      <c r="E1667" s="9"/>
    </row>
    <row r="1668" spans="1:5" x14ac:dyDescent="0.25">
      <c r="A1668" s="9">
        <v>129246834</v>
      </c>
      <c r="B1668" s="9" t="s">
        <v>1678</v>
      </c>
      <c r="C1668" s="9">
        <v>438.25185756799999</v>
      </c>
      <c r="D1668" s="9">
        <v>0.51610869999999998</v>
      </c>
      <c r="E1668" s="9"/>
    </row>
    <row r="1669" spans="1:5" x14ac:dyDescent="0.25">
      <c r="A1669" s="9">
        <v>129363782</v>
      </c>
      <c r="B1669" s="9" t="s">
        <v>1679</v>
      </c>
      <c r="C1669" s="9">
        <v>280.15756325999899</v>
      </c>
      <c r="D1669" s="9">
        <v>0.51254710000000003</v>
      </c>
      <c r="E1669" s="9"/>
    </row>
    <row r="1670" spans="1:5" x14ac:dyDescent="0.25">
      <c r="A1670" s="9">
        <v>129403838</v>
      </c>
      <c r="B1670" s="9" t="s">
        <v>1680</v>
      </c>
      <c r="C1670" s="9">
        <v>295.17562633</v>
      </c>
      <c r="D1670" s="9">
        <v>0.51062554000000004</v>
      </c>
      <c r="E1670" s="9"/>
    </row>
    <row r="1671" spans="1:5" x14ac:dyDescent="0.25">
      <c r="A1671" s="9">
        <v>129460818</v>
      </c>
      <c r="B1671" s="9" t="s">
        <v>1681</v>
      </c>
      <c r="C1671" s="9">
        <v>464.31378912799897</v>
      </c>
      <c r="D1671" s="9">
        <v>0.52533010000000002</v>
      </c>
      <c r="E1671" s="9"/>
    </row>
    <row r="1672" spans="1:5" x14ac:dyDescent="0.25">
      <c r="A1672" s="9">
        <v>129460819</v>
      </c>
      <c r="B1672" s="9" t="s">
        <v>1682</v>
      </c>
      <c r="C1672" s="9">
        <v>464.31378912799897</v>
      </c>
      <c r="D1672" s="9">
        <v>0.52533010000000002</v>
      </c>
      <c r="E1672" s="9"/>
    </row>
    <row r="1673" spans="1:5" x14ac:dyDescent="0.25">
      <c r="A1673" s="9">
        <v>129309257</v>
      </c>
      <c r="B1673" s="9" t="s">
        <v>1683</v>
      </c>
      <c r="C1673" s="9">
        <v>296.116092371999</v>
      </c>
      <c r="D1673" s="9">
        <v>0.65333260000000004</v>
      </c>
      <c r="E1673" s="9"/>
    </row>
    <row r="1674" spans="1:5" x14ac:dyDescent="0.25">
      <c r="A1674" s="9">
        <v>129309316</v>
      </c>
      <c r="B1674" s="9" t="s">
        <v>1684</v>
      </c>
      <c r="C1674" s="9">
        <v>314.09027154799998</v>
      </c>
      <c r="D1674" s="9">
        <v>0.54174429999999996</v>
      </c>
      <c r="E1674" s="9"/>
    </row>
    <row r="1675" spans="1:5" x14ac:dyDescent="0.25">
      <c r="A1675" s="9">
        <v>129309318</v>
      </c>
      <c r="B1675" s="9" t="s">
        <v>1685</v>
      </c>
      <c r="C1675" s="9">
        <v>361.10625596</v>
      </c>
      <c r="D1675" s="9">
        <v>0.62233959999999999</v>
      </c>
      <c r="E1675" s="9"/>
    </row>
    <row r="1676" spans="1:5" x14ac:dyDescent="0.25">
      <c r="A1676" s="9">
        <v>129309319</v>
      </c>
      <c r="B1676" s="9" t="s">
        <v>1686</v>
      </c>
      <c r="C1676" s="9">
        <v>378.10158517999997</v>
      </c>
      <c r="D1676" s="9">
        <v>0.6071143</v>
      </c>
      <c r="E1676" s="9"/>
    </row>
    <row r="1677" spans="1:5" x14ac:dyDescent="0.25">
      <c r="A1677" s="9">
        <v>129309320</v>
      </c>
      <c r="B1677" s="9" t="s">
        <v>1687</v>
      </c>
      <c r="C1677" s="9">
        <v>314.09027154799998</v>
      </c>
      <c r="D1677" s="9">
        <v>0.63302670000000005</v>
      </c>
      <c r="E1677" s="9"/>
    </row>
    <row r="1678" spans="1:5" x14ac:dyDescent="0.25">
      <c r="A1678" s="9">
        <v>129309325</v>
      </c>
      <c r="B1678" s="9" t="s">
        <v>1688</v>
      </c>
      <c r="C1678" s="9">
        <v>284.079706864</v>
      </c>
      <c r="D1678" s="9">
        <v>0.56135212999999995</v>
      </c>
      <c r="E1678" s="9"/>
    </row>
    <row r="1679" spans="1:5" x14ac:dyDescent="0.25">
      <c r="A1679" s="9">
        <v>129309326</v>
      </c>
      <c r="B1679" s="9" t="s">
        <v>1689</v>
      </c>
      <c r="C1679" s="9">
        <v>307.09569127600003</v>
      </c>
      <c r="D1679" s="9">
        <v>0.50204384000000002</v>
      </c>
      <c r="E1679" s="9"/>
    </row>
    <row r="1680" spans="1:5" x14ac:dyDescent="0.25">
      <c r="A1680" s="9">
        <v>129309342</v>
      </c>
      <c r="B1680" s="9" t="s">
        <v>1690</v>
      </c>
      <c r="C1680" s="9">
        <v>358.14297581599999</v>
      </c>
      <c r="D1680" s="9">
        <v>0.56857913999999998</v>
      </c>
      <c r="E1680" s="9"/>
    </row>
    <row r="1681" spans="1:5" x14ac:dyDescent="0.25">
      <c r="A1681" s="9">
        <v>129309344</v>
      </c>
      <c r="B1681" s="9" t="s">
        <v>1691</v>
      </c>
      <c r="C1681" s="9">
        <v>268.09602562399999</v>
      </c>
      <c r="D1681" s="9">
        <v>0.56420064000000003</v>
      </c>
      <c r="E1681" s="9"/>
    </row>
    <row r="1682" spans="1:5" x14ac:dyDescent="0.25">
      <c r="A1682" s="9">
        <v>129309345</v>
      </c>
      <c r="B1682" s="9" t="s">
        <v>1692</v>
      </c>
      <c r="C1682" s="9">
        <v>310.14297581599999</v>
      </c>
      <c r="D1682" s="9">
        <v>0.53522985999999995</v>
      </c>
      <c r="E1682" s="9"/>
    </row>
    <row r="1683" spans="1:5" x14ac:dyDescent="0.25">
      <c r="A1683" s="9">
        <v>129309354</v>
      </c>
      <c r="B1683" s="9" t="s">
        <v>1693</v>
      </c>
      <c r="C1683" s="9">
        <v>300.056863244</v>
      </c>
      <c r="D1683" s="9">
        <v>0.56485426000000005</v>
      </c>
      <c r="E1683" s="9"/>
    </row>
    <row r="1684" spans="1:5" x14ac:dyDescent="0.25">
      <c r="A1684" s="9">
        <v>129309355</v>
      </c>
      <c r="B1684" s="9" t="s">
        <v>1694</v>
      </c>
      <c r="C1684" s="9">
        <v>295.13207678399999</v>
      </c>
      <c r="D1684" s="9">
        <v>0.5127448</v>
      </c>
      <c r="E1684" s="9"/>
    </row>
    <row r="1685" spans="1:5" x14ac:dyDescent="0.25">
      <c r="A1685" s="9">
        <v>129309497</v>
      </c>
      <c r="B1685" s="9" t="s">
        <v>1695</v>
      </c>
      <c r="C1685" s="9">
        <v>322.056526808</v>
      </c>
      <c r="D1685" s="9">
        <v>0.77363265000000003</v>
      </c>
      <c r="E1685" s="9"/>
    </row>
    <row r="1686" spans="1:5" x14ac:dyDescent="0.25">
      <c r="A1686" s="9">
        <v>129309499</v>
      </c>
      <c r="B1686" s="9" t="s">
        <v>1696</v>
      </c>
      <c r="C1686" s="9">
        <v>338.05144142799998</v>
      </c>
      <c r="D1686" s="9">
        <v>0.73439014000000002</v>
      </c>
      <c r="E1686" s="9"/>
    </row>
    <row r="1687" spans="1:5" x14ac:dyDescent="0.25">
      <c r="A1687" s="9">
        <v>129309502</v>
      </c>
      <c r="B1687" s="9" t="s">
        <v>1697</v>
      </c>
      <c r="C1687" s="9">
        <v>284.079706864</v>
      </c>
      <c r="D1687" s="9">
        <v>0.71962959999999998</v>
      </c>
      <c r="E1687" s="9"/>
    </row>
    <row r="1688" spans="1:5" x14ac:dyDescent="0.25">
      <c r="A1688" s="9">
        <v>129309503</v>
      </c>
      <c r="B1688" s="9" t="s">
        <v>1698</v>
      </c>
      <c r="C1688" s="9">
        <v>208.030648496</v>
      </c>
      <c r="D1688" s="9">
        <v>0.51650094999999996</v>
      </c>
      <c r="E1688" s="9"/>
    </row>
    <row r="1689" spans="1:5" x14ac:dyDescent="0.25">
      <c r="A1689" s="9">
        <v>129309582</v>
      </c>
      <c r="B1689" s="9" t="s">
        <v>1699</v>
      </c>
      <c r="C1689" s="9">
        <v>346.00653769199999</v>
      </c>
      <c r="D1689" s="9">
        <v>0.54081630000000003</v>
      </c>
      <c r="E1689" s="9"/>
    </row>
    <row r="1690" spans="1:5" x14ac:dyDescent="0.25">
      <c r="A1690" s="9">
        <v>129309584</v>
      </c>
      <c r="B1690" s="9" t="s">
        <v>1700</v>
      </c>
      <c r="C1690" s="9">
        <v>346.00653769199999</v>
      </c>
      <c r="D1690" s="9">
        <v>0.53577810000000003</v>
      </c>
      <c r="E1690" s="9"/>
    </row>
    <row r="1691" spans="1:5" x14ac:dyDescent="0.25">
      <c r="A1691" s="9">
        <v>129309592</v>
      </c>
      <c r="B1691" s="9" t="s">
        <v>1701</v>
      </c>
      <c r="C1691" s="9">
        <v>324.15862587999999</v>
      </c>
      <c r="D1691" s="9">
        <v>0.51092729999999997</v>
      </c>
      <c r="E1691" s="9"/>
    </row>
    <row r="1692" spans="1:5" x14ac:dyDescent="0.25">
      <c r="A1692" s="9">
        <v>129309596</v>
      </c>
      <c r="B1692" s="9" t="s">
        <v>1702</v>
      </c>
      <c r="C1692" s="9">
        <v>286.04121318</v>
      </c>
      <c r="D1692" s="9">
        <v>0.50125509999999995</v>
      </c>
      <c r="E1692" s="9"/>
    </row>
    <row r="1693" spans="1:5" x14ac:dyDescent="0.25">
      <c r="A1693" s="9">
        <v>129318451</v>
      </c>
      <c r="B1693" s="9" t="s">
        <v>1703</v>
      </c>
      <c r="C1693" s="9">
        <v>403.190734531999</v>
      </c>
      <c r="D1693" s="9">
        <v>0.59157630000000005</v>
      </c>
      <c r="E1693" s="9"/>
    </row>
    <row r="1694" spans="1:5" x14ac:dyDescent="0.25">
      <c r="A1694" s="9">
        <v>129319185</v>
      </c>
      <c r="B1694" s="9" t="s">
        <v>1704</v>
      </c>
      <c r="C1694" s="9">
        <v>234.08920892800001</v>
      </c>
      <c r="D1694" s="9">
        <v>0.54038929999999996</v>
      </c>
      <c r="E1694" s="9"/>
    </row>
    <row r="1695" spans="1:5" x14ac:dyDescent="0.25">
      <c r="A1695" s="9">
        <v>129406735</v>
      </c>
      <c r="B1695" s="9" t="s">
        <v>1705</v>
      </c>
      <c r="C1695" s="9">
        <v>362.15428944799999</v>
      </c>
      <c r="D1695" s="9">
        <v>0.69531759999999998</v>
      </c>
      <c r="E1695" s="9"/>
    </row>
    <row r="1696" spans="1:5" x14ac:dyDescent="0.25">
      <c r="A1696" s="9">
        <v>129407929</v>
      </c>
      <c r="B1696" s="9" t="s">
        <v>1706</v>
      </c>
      <c r="C1696" s="9">
        <v>386.123069571999</v>
      </c>
      <c r="D1696" s="9">
        <v>0.53317999999999999</v>
      </c>
      <c r="E1696" s="9"/>
    </row>
    <row r="1697" spans="1:5" x14ac:dyDescent="0.25">
      <c r="A1697" s="9">
        <v>129408399</v>
      </c>
      <c r="B1697" s="9" t="s">
        <v>1707</v>
      </c>
      <c r="C1697" s="9">
        <v>382.14814144799999</v>
      </c>
      <c r="D1697" s="9">
        <v>0.54322579999999998</v>
      </c>
      <c r="E1697" s="9"/>
    </row>
    <row r="1698" spans="1:5" x14ac:dyDescent="0.25">
      <c r="A1698" s="9">
        <v>129408430</v>
      </c>
      <c r="B1698" s="9" t="s">
        <v>1708</v>
      </c>
      <c r="C1698" s="9">
        <v>413.11756959199897</v>
      </c>
      <c r="D1698" s="9">
        <v>0.55457014000000004</v>
      </c>
      <c r="E1698" s="9"/>
    </row>
    <row r="1699" spans="1:5" x14ac:dyDescent="0.25">
      <c r="A1699" s="9">
        <v>129605251</v>
      </c>
      <c r="B1699" s="9" t="s">
        <v>1709</v>
      </c>
      <c r="C1699" s="9">
        <v>326.09937545600002</v>
      </c>
      <c r="D1699" s="9">
        <v>0.50177764999999996</v>
      </c>
      <c r="E1699" s="9"/>
    </row>
    <row r="1700" spans="1:5" x14ac:dyDescent="0.25">
      <c r="A1700" s="9">
        <v>129605669</v>
      </c>
      <c r="B1700" s="9" t="s">
        <v>1710</v>
      </c>
      <c r="C1700" s="9">
        <v>413.12948993999998</v>
      </c>
      <c r="D1700" s="9">
        <v>0.50172095999999999</v>
      </c>
      <c r="E1700" s="9"/>
    </row>
    <row r="1701" spans="1:5" x14ac:dyDescent="0.25">
      <c r="A1701" s="9">
        <v>129627046</v>
      </c>
      <c r="B1701" s="9" t="s">
        <v>1711</v>
      </c>
      <c r="C1701" s="9">
        <v>430.165935023999</v>
      </c>
      <c r="D1701" s="9">
        <v>0.53739404999999996</v>
      </c>
      <c r="E1701" s="9"/>
    </row>
    <row r="1702" spans="1:5" x14ac:dyDescent="0.25">
      <c r="A1702" s="9">
        <v>129506735</v>
      </c>
      <c r="B1702" s="9" t="s">
        <v>1712</v>
      </c>
      <c r="C1702" s="9">
        <v>265.131408088</v>
      </c>
      <c r="D1702" s="9">
        <v>0.54682003999999995</v>
      </c>
      <c r="E1702" s="9"/>
    </row>
    <row r="1703" spans="1:5" x14ac:dyDescent="0.25">
      <c r="A1703" s="9">
        <v>129710005</v>
      </c>
      <c r="B1703" s="9" t="s">
        <v>1713</v>
      </c>
      <c r="C1703" s="9">
        <v>386.25694294799899</v>
      </c>
      <c r="D1703" s="9">
        <v>0.51464989999999999</v>
      </c>
      <c r="E1703" s="9"/>
    </row>
    <row r="1704" spans="1:5" x14ac:dyDescent="0.25">
      <c r="A1704" s="9">
        <v>129710068</v>
      </c>
      <c r="B1704" s="9" t="s">
        <v>1714</v>
      </c>
      <c r="C1704" s="9">
        <v>476.09602139200001</v>
      </c>
      <c r="D1704" s="9">
        <v>0.81460949999999999</v>
      </c>
      <c r="E1704" s="9"/>
    </row>
    <row r="1705" spans="1:5" x14ac:dyDescent="0.25">
      <c r="A1705" s="9">
        <v>129711855</v>
      </c>
      <c r="B1705" s="9" t="s">
        <v>1715</v>
      </c>
      <c r="C1705" s="9">
        <v>269.11642671999999</v>
      </c>
      <c r="D1705" s="9">
        <v>0.60619730000000005</v>
      </c>
      <c r="E1705" s="9"/>
    </row>
    <row r="1706" spans="1:5" x14ac:dyDescent="0.25">
      <c r="A1706" s="9">
        <v>129715518</v>
      </c>
      <c r="B1706" s="9" t="s">
        <v>1716</v>
      </c>
      <c r="C1706" s="9">
        <v>388.07453317599999</v>
      </c>
      <c r="D1706" s="9">
        <v>0.5774359</v>
      </c>
      <c r="E1706" s="9"/>
    </row>
    <row r="1707" spans="1:5" x14ac:dyDescent="0.25">
      <c r="A1707" s="9">
        <v>129716990</v>
      </c>
      <c r="B1707" s="9" t="s">
        <v>1717</v>
      </c>
      <c r="C1707" s="9">
        <v>490.19983905999902</v>
      </c>
      <c r="D1707" s="9">
        <v>0.51438176999999996</v>
      </c>
      <c r="E1707" s="9"/>
    </row>
    <row r="1708" spans="1:5" x14ac:dyDescent="0.25">
      <c r="A1708" s="9">
        <v>129627177</v>
      </c>
      <c r="B1708" s="9" t="s">
        <v>1718</v>
      </c>
      <c r="C1708" s="9">
        <v>537.17587231599896</v>
      </c>
      <c r="D1708" s="9">
        <v>0.53116019999999997</v>
      </c>
      <c r="E1708" s="9"/>
    </row>
    <row r="1709" spans="1:5" x14ac:dyDescent="0.25">
      <c r="A1709" s="9">
        <v>129635038</v>
      </c>
      <c r="B1709" s="9" t="s">
        <v>1719</v>
      </c>
      <c r="C1709" s="9">
        <v>521.10966694399895</v>
      </c>
      <c r="D1709" s="9">
        <v>0.64028490000000005</v>
      </c>
      <c r="E1709" s="9"/>
    </row>
    <row r="1710" spans="1:5" x14ac:dyDescent="0.25">
      <c r="A1710" s="9">
        <v>129727824</v>
      </c>
      <c r="B1710" s="9" t="s">
        <v>1720</v>
      </c>
      <c r="C1710" s="9">
        <v>435.35011506000001</v>
      </c>
      <c r="D1710" s="9">
        <v>0.50091839999999999</v>
      </c>
      <c r="E1710" s="9"/>
    </row>
    <row r="1711" spans="1:5" x14ac:dyDescent="0.25">
      <c r="A1711" s="9">
        <v>129729521</v>
      </c>
      <c r="B1711" s="9" t="s">
        <v>1721</v>
      </c>
      <c r="C1711" s="9">
        <v>358.17215070399999</v>
      </c>
      <c r="D1711" s="9">
        <v>0.51766705999999996</v>
      </c>
      <c r="E1711" s="9"/>
    </row>
    <row r="1712" spans="1:5" x14ac:dyDescent="0.25">
      <c r="A1712" s="9">
        <v>129637432</v>
      </c>
      <c r="B1712" s="9" t="s">
        <v>1722</v>
      </c>
      <c r="C1712" s="9">
        <v>418.271924315999</v>
      </c>
      <c r="D1712" s="9">
        <v>0.56674533999999999</v>
      </c>
      <c r="E1712" s="9"/>
    </row>
    <row r="1713" spans="1:5" x14ac:dyDescent="0.25">
      <c r="A1713" s="9">
        <v>129641714</v>
      </c>
      <c r="B1713" s="9" t="s">
        <v>1723</v>
      </c>
      <c r="C1713" s="9">
        <v>404.30389313999899</v>
      </c>
      <c r="D1713" s="9">
        <v>0.6</v>
      </c>
      <c r="E1713" s="9"/>
    </row>
    <row r="1714" spans="1:5" x14ac:dyDescent="0.25">
      <c r="A1714" s="9">
        <v>129641719</v>
      </c>
      <c r="B1714" s="9" t="s">
        <v>1724</v>
      </c>
      <c r="C1714" s="9">
        <v>374.32971396400001</v>
      </c>
      <c r="D1714" s="9">
        <v>0.65333330000000001</v>
      </c>
      <c r="E1714" s="9"/>
    </row>
    <row r="1715" spans="1:5" x14ac:dyDescent="0.25">
      <c r="A1715" s="9">
        <v>129645050</v>
      </c>
      <c r="B1715" s="9" t="s">
        <v>1725</v>
      </c>
      <c r="C1715" s="9">
        <v>373.29807948799998</v>
      </c>
      <c r="D1715" s="9">
        <v>0.59112096000000003</v>
      </c>
      <c r="E1715" s="9"/>
    </row>
    <row r="1716" spans="1:5" x14ac:dyDescent="0.25">
      <c r="A1716" s="9">
        <v>129739296</v>
      </c>
      <c r="B1716" s="9" t="s">
        <v>1726</v>
      </c>
      <c r="C1716" s="9">
        <v>253.09439477199999</v>
      </c>
      <c r="D1716" s="9">
        <v>0.50341880000000006</v>
      </c>
      <c r="E1716" s="9"/>
    </row>
    <row r="1717" spans="1:5" x14ac:dyDescent="0.25">
      <c r="A1717" s="9">
        <v>129645069</v>
      </c>
      <c r="B1717" s="9" t="s">
        <v>1727</v>
      </c>
      <c r="C1717" s="9">
        <v>264.14739250000002</v>
      </c>
      <c r="D1717" s="9">
        <v>0.55296829999999997</v>
      </c>
      <c r="E1717" s="9"/>
    </row>
    <row r="1718" spans="1:5" x14ac:dyDescent="0.25">
      <c r="A1718" s="9">
        <v>129645078</v>
      </c>
      <c r="B1718" s="9" t="s">
        <v>1728</v>
      </c>
      <c r="C1718" s="9">
        <v>236.116092372</v>
      </c>
      <c r="D1718" s="9">
        <v>0.55097412999999995</v>
      </c>
      <c r="E1718" s="9"/>
    </row>
    <row r="1719" spans="1:5" x14ac:dyDescent="0.25">
      <c r="A1719" s="9">
        <v>129645727</v>
      </c>
      <c r="B1719" s="9" t="s">
        <v>1729</v>
      </c>
      <c r="C1719" s="9">
        <v>357.30316486800001</v>
      </c>
      <c r="D1719" s="9">
        <v>0.62719510000000001</v>
      </c>
      <c r="E1719" s="9"/>
    </row>
    <row r="1720" spans="1:5" x14ac:dyDescent="0.25">
      <c r="A1720" s="9">
        <v>129648874</v>
      </c>
      <c r="B1720" s="9" t="s">
        <v>1730</v>
      </c>
      <c r="C1720" s="9">
        <v>418.156894563999</v>
      </c>
      <c r="D1720" s="9">
        <v>0.53838779999999997</v>
      </c>
      <c r="E1720" s="9"/>
    </row>
    <row r="1721" spans="1:5" x14ac:dyDescent="0.25">
      <c r="A1721" s="9">
        <v>129742686</v>
      </c>
      <c r="B1721" s="9" t="s">
        <v>1731</v>
      </c>
      <c r="C1721" s="9">
        <v>333.14772684799999</v>
      </c>
      <c r="D1721" s="9">
        <v>0.6099234</v>
      </c>
      <c r="E1721" s="9"/>
    </row>
    <row r="1722" spans="1:5" x14ac:dyDescent="0.25">
      <c r="A1722" s="9">
        <v>129742761</v>
      </c>
      <c r="B1722" s="9" t="s">
        <v>1732</v>
      </c>
      <c r="C1722" s="9">
        <v>306.11684131999999</v>
      </c>
      <c r="D1722" s="9">
        <v>0.5584249</v>
      </c>
      <c r="E1722" s="9"/>
    </row>
    <row r="1723" spans="1:5" x14ac:dyDescent="0.25">
      <c r="A1723" s="9">
        <v>129742897</v>
      </c>
      <c r="B1723" s="9" t="s">
        <v>1733</v>
      </c>
      <c r="C1723" s="9">
        <v>337.09818981199999</v>
      </c>
      <c r="D1723" s="9">
        <v>0.55911250000000001</v>
      </c>
      <c r="E1723" s="9"/>
    </row>
    <row r="1724" spans="1:5" x14ac:dyDescent="0.25">
      <c r="A1724" s="9">
        <v>129743002</v>
      </c>
      <c r="B1724" s="9" t="s">
        <v>1734</v>
      </c>
      <c r="C1724" s="9">
        <v>303.13716216400002</v>
      </c>
      <c r="D1724" s="9">
        <v>0.50539076000000005</v>
      </c>
      <c r="E1724" s="9"/>
    </row>
    <row r="1725" spans="1:5" x14ac:dyDescent="0.25">
      <c r="A1725" s="9">
        <v>129743140</v>
      </c>
      <c r="B1725" s="9" t="s">
        <v>1735</v>
      </c>
      <c r="C1725" s="9">
        <v>288.126263131999</v>
      </c>
      <c r="D1725" s="9">
        <v>0.58190489999999995</v>
      </c>
      <c r="E1725" s="9"/>
    </row>
    <row r="1726" spans="1:5" x14ac:dyDescent="0.25">
      <c r="A1726" s="9">
        <v>129649283</v>
      </c>
      <c r="B1726" s="9" t="s">
        <v>1736</v>
      </c>
      <c r="C1726" s="9">
        <v>418.156894563999</v>
      </c>
      <c r="D1726" s="9">
        <v>0.50278467000000004</v>
      </c>
      <c r="E1726" s="9"/>
    </row>
    <row r="1727" spans="1:5" x14ac:dyDescent="0.25">
      <c r="A1727" s="9">
        <v>129652030</v>
      </c>
      <c r="B1727" s="9" t="s">
        <v>1737</v>
      </c>
      <c r="C1727" s="9">
        <v>518.32971396400001</v>
      </c>
      <c r="D1727" s="9">
        <v>0.54788994999999996</v>
      </c>
      <c r="E1727" s="9"/>
    </row>
    <row r="1728" spans="1:5" x14ac:dyDescent="0.25">
      <c r="A1728" s="9">
        <v>129676290</v>
      </c>
      <c r="B1728" s="9" t="s">
        <v>1738</v>
      </c>
      <c r="C1728" s="9">
        <v>387.35011506000001</v>
      </c>
      <c r="D1728" s="9">
        <v>0.50775369999999997</v>
      </c>
      <c r="E1728" s="9"/>
    </row>
    <row r="1729" spans="1:5" x14ac:dyDescent="0.25">
      <c r="A1729" s="9">
        <v>129745773</v>
      </c>
      <c r="B1729" s="9" t="s">
        <v>1739</v>
      </c>
      <c r="C1729" s="9">
        <v>411.16952491199999</v>
      </c>
      <c r="D1729" s="9">
        <v>0.53037440000000002</v>
      </c>
      <c r="E1729" s="9"/>
    </row>
    <row r="1730" spans="1:5" x14ac:dyDescent="0.25">
      <c r="A1730" s="9">
        <v>129745983</v>
      </c>
      <c r="B1730" s="9" t="s">
        <v>1740</v>
      </c>
      <c r="C1730" s="9">
        <v>391.153206152</v>
      </c>
      <c r="D1730" s="9">
        <v>0.63829654000000002</v>
      </c>
      <c r="E1730" s="9"/>
    </row>
    <row r="1731" spans="1:5" x14ac:dyDescent="0.25">
      <c r="A1731" s="9">
        <v>129746097</v>
      </c>
      <c r="B1731" s="9" t="s">
        <v>1741</v>
      </c>
      <c r="C1731" s="9">
        <v>361.14264146800002</v>
      </c>
      <c r="D1731" s="9">
        <v>0.56386256000000001</v>
      </c>
      <c r="E1731" s="9"/>
    </row>
    <row r="1732" spans="1:5" x14ac:dyDescent="0.25">
      <c r="A1732" s="9">
        <v>129746261</v>
      </c>
      <c r="B1732" s="9" t="s">
        <v>1742</v>
      </c>
      <c r="C1732" s="9">
        <v>487.21205842000001</v>
      </c>
      <c r="D1732" s="9">
        <v>0.59626369999999995</v>
      </c>
      <c r="E1732" s="9"/>
    </row>
    <row r="1733" spans="1:5" x14ac:dyDescent="0.25">
      <c r="A1733" s="9">
        <v>129746309</v>
      </c>
      <c r="B1733" s="9" t="s">
        <v>1743</v>
      </c>
      <c r="C1733" s="9">
        <v>531.20188766000001</v>
      </c>
      <c r="D1733" s="9">
        <v>0.50006099999999998</v>
      </c>
      <c r="E1733" s="9"/>
    </row>
    <row r="1734" spans="1:5" x14ac:dyDescent="0.25">
      <c r="A1734" s="9">
        <v>129746395</v>
      </c>
      <c r="B1734" s="9" t="s">
        <v>1744</v>
      </c>
      <c r="C1734" s="9">
        <v>545.21753772399995</v>
      </c>
      <c r="D1734" s="9">
        <v>0.51290846000000001</v>
      </c>
      <c r="E1734" s="9"/>
    </row>
    <row r="1735" spans="1:5" x14ac:dyDescent="0.25">
      <c r="A1735" s="9">
        <v>129746404</v>
      </c>
      <c r="B1735" s="9" t="s">
        <v>1745</v>
      </c>
      <c r="C1735" s="9">
        <v>501.227708484</v>
      </c>
      <c r="D1735" s="9">
        <v>0.56476090000000001</v>
      </c>
      <c r="E1735" s="9"/>
    </row>
    <row r="1736" spans="1:5" x14ac:dyDescent="0.25">
      <c r="A1736" s="9">
        <v>129746409</v>
      </c>
      <c r="B1736" s="9" t="s">
        <v>1746</v>
      </c>
      <c r="C1736" s="9">
        <v>501.227708484</v>
      </c>
      <c r="D1736" s="9">
        <v>0.59238060000000003</v>
      </c>
      <c r="E1736" s="9"/>
    </row>
    <row r="1737" spans="1:5" x14ac:dyDescent="0.25">
      <c r="A1737" s="9">
        <v>129746922</v>
      </c>
      <c r="B1737" s="9" t="s">
        <v>1747</v>
      </c>
      <c r="C1737" s="9">
        <v>545.21753772399995</v>
      </c>
      <c r="D1737" s="9">
        <v>0.51290846000000001</v>
      </c>
      <c r="E1737" s="9"/>
    </row>
    <row r="1738" spans="1:5" x14ac:dyDescent="0.25">
      <c r="A1738" s="9">
        <v>129747270</v>
      </c>
      <c r="B1738" s="9" t="s">
        <v>1748</v>
      </c>
      <c r="C1738" s="9">
        <v>515.24335854799995</v>
      </c>
      <c r="D1738" s="9">
        <v>0.63293290000000002</v>
      </c>
      <c r="E1738" s="9"/>
    </row>
    <row r="1739" spans="1:5" x14ac:dyDescent="0.25">
      <c r="A1739" s="9">
        <v>129747331</v>
      </c>
      <c r="B1739" s="9" t="s">
        <v>1749</v>
      </c>
      <c r="C1739" s="9">
        <v>531.20188766000001</v>
      </c>
      <c r="D1739" s="9">
        <v>0.50428949999999995</v>
      </c>
      <c r="E1739" s="9"/>
    </row>
    <row r="1740" spans="1:5" x14ac:dyDescent="0.25">
      <c r="A1740" s="9">
        <v>129755606</v>
      </c>
      <c r="B1740" s="9" t="s">
        <v>1750</v>
      </c>
      <c r="C1740" s="9">
        <v>208.06703400399999</v>
      </c>
      <c r="D1740" s="9">
        <v>0.53339970000000003</v>
      </c>
      <c r="E1740" s="9"/>
    </row>
    <row r="1741" spans="1:5" x14ac:dyDescent="0.25">
      <c r="A1741" s="9">
        <v>129757406</v>
      </c>
      <c r="B1741" s="9" t="s">
        <v>1751</v>
      </c>
      <c r="C1741" s="9">
        <v>412.16477387999902</v>
      </c>
      <c r="D1741" s="9">
        <v>0.61660090000000001</v>
      </c>
      <c r="E1741" s="9"/>
    </row>
    <row r="1742" spans="1:5" x14ac:dyDescent="0.25">
      <c r="A1742" s="9">
        <v>129757457</v>
      </c>
      <c r="B1742" s="9" t="s">
        <v>1752</v>
      </c>
      <c r="C1742" s="9">
        <v>598.14982335599996</v>
      </c>
      <c r="D1742" s="9">
        <v>0.50801600000000002</v>
      </c>
      <c r="E1742" s="9"/>
    </row>
    <row r="1743" spans="1:5" x14ac:dyDescent="0.25">
      <c r="A1743" s="9">
        <v>129757458</v>
      </c>
      <c r="B1743" s="9" t="s">
        <v>1753</v>
      </c>
      <c r="C1743" s="9">
        <v>526.196467931999</v>
      </c>
      <c r="D1743" s="9">
        <v>0.51492506000000005</v>
      </c>
      <c r="E1743" s="9"/>
    </row>
    <row r="1744" spans="1:5" x14ac:dyDescent="0.25">
      <c r="A1744" s="9">
        <v>129759935</v>
      </c>
      <c r="B1744" s="9" t="s">
        <v>1754</v>
      </c>
      <c r="C1744" s="9">
        <v>360.03400119199898</v>
      </c>
      <c r="D1744" s="9">
        <v>0.5133915</v>
      </c>
      <c r="E1744" s="9"/>
    </row>
    <row r="1745" spans="1:5" x14ac:dyDescent="0.25">
      <c r="A1745" s="9">
        <v>129760842</v>
      </c>
      <c r="B1745" s="9" t="s">
        <v>1755</v>
      </c>
      <c r="C1745" s="9">
        <v>286.20451345199899</v>
      </c>
      <c r="D1745" s="9">
        <v>0.51444579999999995</v>
      </c>
      <c r="E1745" s="9"/>
    </row>
    <row r="1746" spans="1:5" x14ac:dyDescent="0.25">
      <c r="A1746" s="9">
        <v>129819306</v>
      </c>
      <c r="B1746" s="9" t="s">
        <v>1756</v>
      </c>
      <c r="C1746" s="9">
        <v>620.13378900400005</v>
      </c>
      <c r="D1746" s="9">
        <v>0.67293150000000002</v>
      </c>
      <c r="E1746" s="9"/>
    </row>
    <row r="1747" spans="1:5" x14ac:dyDescent="0.25">
      <c r="A1747" s="9">
        <v>129821926</v>
      </c>
      <c r="B1747" s="9" t="s">
        <v>1757</v>
      </c>
      <c r="C1747" s="9">
        <v>207.089543276</v>
      </c>
      <c r="D1747" s="9">
        <v>0.51295906000000002</v>
      </c>
      <c r="E1747" s="9"/>
    </row>
    <row r="1748" spans="1:5" x14ac:dyDescent="0.25">
      <c r="A1748" s="9">
        <v>129822186</v>
      </c>
      <c r="B1748" s="9" t="s">
        <v>1758</v>
      </c>
      <c r="C1748" s="9">
        <v>317.02766213199999</v>
      </c>
      <c r="D1748" s="9">
        <v>0.55443580000000003</v>
      </c>
      <c r="E1748" s="9"/>
    </row>
    <row r="1749" spans="1:5" x14ac:dyDescent="0.25">
      <c r="A1749" s="9">
        <v>129824792</v>
      </c>
      <c r="B1749" s="9" t="s">
        <v>1759</v>
      </c>
      <c r="C1749" s="9">
        <v>418.14748981600002</v>
      </c>
      <c r="D1749" s="9">
        <v>0.58224165000000005</v>
      </c>
      <c r="E1749" s="9"/>
    </row>
    <row r="1750" spans="1:5" x14ac:dyDescent="0.25">
      <c r="A1750" s="9">
        <v>129824817</v>
      </c>
      <c r="B1750" s="9" t="s">
        <v>1760</v>
      </c>
      <c r="C1750" s="9">
        <v>451.20196791199999</v>
      </c>
      <c r="D1750" s="9">
        <v>0.56010369999999998</v>
      </c>
      <c r="E1750" s="9"/>
    </row>
    <row r="1751" spans="1:5" x14ac:dyDescent="0.25">
      <c r="A1751" s="9">
        <v>129824851</v>
      </c>
      <c r="B1751" s="9" t="s">
        <v>1761</v>
      </c>
      <c r="C1751" s="9">
        <v>452.185983499999</v>
      </c>
      <c r="D1751" s="9">
        <v>0.55590879999999998</v>
      </c>
      <c r="E1751" s="9"/>
    </row>
    <row r="1752" spans="1:5" x14ac:dyDescent="0.25">
      <c r="A1752" s="9">
        <v>129824878</v>
      </c>
      <c r="B1752" s="9" t="s">
        <v>1762</v>
      </c>
      <c r="C1752" s="9">
        <v>451.20196791199999</v>
      </c>
      <c r="D1752" s="9">
        <v>0.55638279999999996</v>
      </c>
      <c r="E1752" s="9"/>
    </row>
    <row r="1753" spans="1:5" x14ac:dyDescent="0.25">
      <c r="A1753" s="9">
        <v>129825075</v>
      </c>
      <c r="B1753" s="9" t="s">
        <v>1763</v>
      </c>
      <c r="C1753" s="9">
        <v>500.21586598399898</v>
      </c>
      <c r="D1753" s="9">
        <v>0.58116274999999995</v>
      </c>
      <c r="E1753" s="9"/>
    </row>
    <row r="1754" spans="1:5" x14ac:dyDescent="0.25">
      <c r="A1754" s="9">
        <v>129689698</v>
      </c>
      <c r="B1754" s="9" t="s">
        <v>1764</v>
      </c>
      <c r="C1754" s="9">
        <v>417.20638459600002</v>
      </c>
      <c r="D1754" s="9">
        <v>0.60163367000000001</v>
      </c>
      <c r="E1754" s="9"/>
    </row>
    <row r="1755" spans="1:5" x14ac:dyDescent="0.25">
      <c r="A1755" s="9">
        <v>129826106</v>
      </c>
      <c r="B1755" s="9" t="s">
        <v>1765</v>
      </c>
      <c r="C1755" s="9">
        <v>334.11404168399997</v>
      </c>
      <c r="D1755" s="9">
        <v>0.53009580000000001</v>
      </c>
      <c r="E1755" s="9"/>
    </row>
    <row r="1756" spans="1:5" x14ac:dyDescent="0.25">
      <c r="A1756" s="9">
        <v>129826110</v>
      </c>
      <c r="B1756" s="9" t="s">
        <v>1766</v>
      </c>
      <c r="C1756" s="9">
        <v>266.126657056</v>
      </c>
      <c r="D1756" s="9">
        <v>0.55414989999999997</v>
      </c>
      <c r="E1756" s="9"/>
    </row>
    <row r="1757" spans="1:5" x14ac:dyDescent="0.25">
      <c r="A1757" s="9">
        <v>129826116</v>
      </c>
      <c r="B1757" s="9" t="s">
        <v>1767</v>
      </c>
      <c r="C1757" s="9">
        <v>280.14230712</v>
      </c>
      <c r="D1757" s="9">
        <v>0.60329909999999998</v>
      </c>
      <c r="E1757" s="9"/>
    </row>
    <row r="1758" spans="1:5" x14ac:dyDescent="0.25">
      <c r="A1758" s="9">
        <v>129826286</v>
      </c>
      <c r="B1758" s="9" t="s">
        <v>1768</v>
      </c>
      <c r="C1758" s="9">
        <v>281.12632270799998</v>
      </c>
      <c r="D1758" s="9">
        <v>0.52027999999999996</v>
      </c>
      <c r="E1758" s="9"/>
    </row>
    <row r="1759" spans="1:5" x14ac:dyDescent="0.25">
      <c r="A1759" s="9">
        <v>129830073</v>
      </c>
      <c r="B1759" s="9" t="s">
        <v>1769</v>
      </c>
      <c r="C1759" s="9">
        <v>293.162708216</v>
      </c>
      <c r="D1759" s="9">
        <v>0.55422170000000004</v>
      </c>
      <c r="E1759" s="9"/>
    </row>
    <row r="1760" spans="1:5" x14ac:dyDescent="0.25">
      <c r="A1760" s="9">
        <v>129764070</v>
      </c>
      <c r="B1760" s="9" t="s">
        <v>1770</v>
      </c>
      <c r="C1760" s="9">
        <v>291.11067264399998</v>
      </c>
      <c r="D1760" s="9">
        <v>0.52987139999999999</v>
      </c>
      <c r="E1760" s="9"/>
    </row>
    <row r="1761" spans="1:5" x14ac:dyDescent="0.25">
      <c r="A1761" s="9">
        <v>129766889</v>
      </c>
      <c r="B1761" s="9" t="s">
        <v>1771</v>
      </c>
      <c r="C1761" s="9">
        <v>461.10770894000001</v>
      </c>
      <c r="D1761" s="9">
        <v>0.52847915999999995</v>
      </c>
      <c r="E1761" s="9"/>
    </row>
    <row r="1762" spans="1:5" x14ac:dyDescent="0.25">
      <c r="A1762" s="9">
        <v>129691063</v>
      </c>
      <c r="B1762" s="9" t="s">
        <v>1772</v>
      </c>
      <c r="C1762" s="9">
        <v>417.17875220399901</v>
      </c>
      <c r="D1762" s="9">
        <v>0.66011125000000004</v>
      </c>
      <c r="E1762" s="9"/>
    </row>
    <row r="1763" spans="1:5" x14ac:dyDescent="0.25">
      <c r="A1763" s="9">
        <v>129771338</v>
      </c>
      <c r="B1763" s="9" t="s">
        <v>1773</v>
      </c>
      <c r="C1763" s="9">
        <v>271.09734468599999</v>
      </c>
      <c r="D1763" s="9">
        <v>0.56571853000000005</v>
      </c>
      <c r="E1763" s="9"/>
    </row>
    <row r="1764" spans="1:5" x14ac:dyDescent="0.25">
      <c r="A1764" s="9">
        <v>129693379</v>
      </c>
      <c r="B1764" s="9" t="s">
        <v>1774</v>
      </c>
      <c r="C1764" s="9">
        <v>411.40762993599998</v>
      </c>
      <c r="D1764" s="9">
        <v>0.56067529999999999</v>
      </c>
      <c r="E1764" s="9"/>
    </row>
    <row r="1765" spans="1:5" x14ac:dyDescent="0.25">
      <c r="A1765" s="9">
        <v>129774380</v>
      </c>
      <c r="B1765" s="9" t="s">
        <v>1775</v>
      </c>
      <c r="C1765" s="9">
        <v>455.11624926399901</v>
      </c>
      <c r="D1765" s="9">
        <v>0.55974789999999996</v>
      </c>
      <c r="E1765" s="9"/>
    </row>
    <row r="1766" spans="1:5" x14ac:dyDescent="0.25">
      <c r="A1766" s="9">
        <v>129774661</v>
      </c>
      <c r="B1766" s="9" t="s">
        <v>1776</v>
      </c>
      <c r="C1766" s="9">
        <v>401.36576512400001</v>
      </c>
      <c r="D1766" s="9">
        <v>0.54800000000000004</v>
      </c>
      <c r="E1766" s="9"/>
    </row>
    <row r="1767" spans="1:5" x14ac:dyDescent="0.25">
      <c r="A1767" s="9">
        <v>129705239</v>
      </c>
      <c r="B1767" s="9" t="s">
        <v>1777</v>
      </c>
      <c r="C1767" s="9">
        <v>459.37124442799899</v>
      </c>
      <c r="D1767" s="9">
        <v>0.51234347000000002</v>
      </c>
      <c r="E1767" s="9"/>
    </row>
    <row r="1768" spans="1:5" x14ac:dyDescent="0.25">
      <c r="A1768" s="9">
        <v>129778682</v>
      </c>
      <c r="B1768" s="9" t="s">
        <v>1778</v>
      </c>
      <c r="C1768" s="9">
        <v>290.126657056</v>
      </c>
      <c r="D1768" s="9">
        <v>0.50662079999999998</v>
      </c>
      <c r="E1768" s="9"/>
    </row>
    <row r="1769" spans="1:5" x14ac:dyDescent="0.25">
      <c r="A1769" s="9">
        <v>129780632</v>
      </c>
      <c r="B1769" s="9" t="s">
        <v>1779</v>
      </c>
      <c r="C1769" s="9">
        <v>290.13789043600002</v>
      </c>
      <c r="D1769" s="9">
        <v>0.51837920000000004</v>
      </c>
      <c r="E1769" s="9"/>
    </row>
    <row r="1770" spans="1:5" x14ac:dyDescent="0.25">
      <c r="A1770" s="9">
        <v>129841771</v>
      </c>
      <c r="B1770" s="9" t="s">
        <v>1780</v>
      </c>
      <c r="C1770" s="9">
        <v>325.10808580000003</v>
      </c>
      <c r="D1770" s="9">
        <v>0.55101423999999999</v>
      </c>
      <c r="E1770" s="9"/>
    </row>
    <row r="1771" spans="1:5" x14ac:dyDescent="0.25">
      <c r="A1771" s="9">
        <v>129841805</v>
      </c>
      <c r="B1771" s="9" t="s">
        <v>1781</v>
      </c>
      <c r="C1771" s="9">
        <v>325.10808580000003</v>
      </c>
      <c r="D1771" s="9">
        <v>0.55101423999999999</v>
      </c>
      <c r="E1771" s="9"/>
    </row>
    <row r="1772" spans="1:5" x14ac:dyDescent="0.25">
      <c r="A1772" s="9">
        <v>129707382</v>
      </c>
      <c r="B1772" s="9" t="s">
        <v>1782</v>
      </c>
      <c r="C1772" s="9">
        <v>263.18852903999999</v>
      </c>
      <c r="D1772" s="9">
        <v>0.61072515999999999</v>
      </c>
      <c r="E1772" s="9"/>
    </row>
    <row r="1773" spans="1:5" x14ac:dyDescent="0.25">
      <c r="A1773" s="9">
        <v>129782682</v>
      </c>
      <c r="B1773" s="9" t="s">
        <v>1783</v>
      </c>
      <c r="C1773" s="9">
        <v>262.11061306800002</v>
      </c>
      <c r="D1773" s="9">
        <v>0.50052816</v>
      </c>
      <c r="E1773" s="9"/>
    </row>
    <row r="1774" spans="1:5" x14ac:dyDescent="0.25">
      <c r="A1774" s="9">
        <v>129963021</v>
      </c>
      <c r="B1774" s="9" t="s">
        <v>1784</v>
      </c>
      <c r="C1774" s="9">
        <v>260.09610587600002</v>
      </c>
      <c r="D1774" s="9">
        <v>0.52438899999999999</v>
      </c>
      <c r="E1774" s="9"/>
    </row>
    <row r="1775" spans="1:5" x14ac:dyDescent="0.25">
      <c r="A1775" s="9">
        <v>129797233</v>
      </c>
      <c r="B1775" s="9" t="s">
        <v>1785</v>
      </c>
      <c r="C1775" s="9">
        <v>448.21507813599999</v>
      </c>
      <c r="D1775" s="9">
        <v>0.53407013000000003</v>
      </c>
      <c r="E1775" s="9"/>
    </row>
    <row r="1776" spans="1:5" x14ac:dyDescent="0.25">
      <c r="A1776" s="9">
        <v>129800678</v>
      </c>
      <c r="B1776" s="9" t="s">
        <v>1786</v>
      </c>
      <c r="C1776" s="9">
        <v>307.18959166000002</v>
      </c>
      <c r="D1776" s="9">
        <v>0.59699844999999996</v>
      </c>
      <c r="E1776" s="9"/>
    </row>
    <row r="1777" spans="1:5" x14ac:dyDescent="0.25">
      <c r="A1777" s="9">
        <v>129801630</v>
      </c>
      <c r="B1777" s="9" t="s">
        <v>1787</v>
      </c>
      <c r="C1777" s="9">
        <v>206.105527688</v>
      </c>
      <c r="D1777" s="9">
        <v>0.55960953000000002</v>
      </c>
      <c r="E1777" s="9"/>
    </row>
    <row r="1778" spans="1:5" x14ac:dyDescent="0.25">
      <c r="A1778" s="9">
        <v>129809172</v>
      </c>
      <c r="B1778" s="9" t="s">
        <v>1788</v>
      </c>
      <c r="C1778" s="9">
        <v>341.166079343999</v>
      </c>
      <c r="D1778" s="9">
        <v>0.54889929999999998</v>
      </c>
      <c r="E1778" s="9"/>
    </row>
    <row r="1779" spans="1:5" x14ac:dyDescent="0.25">
      <c r="A1779" s="9">
        <v>129847964</v>
      </c>
      <c r="B1779" s="9" t="s">
        <v>1789</v>
      </c>
      <c r="C1779" s="9">
        <v>375.31372955199998</v>
      </c>
      <c r="D1779" s="9">
        <v>0.50101739999999995</v>
      </c>
      <c r="E1779" s="9"/>
    </row>
    <row r="1780" spans="1:5" x14ac:dyDescent="0.25">
      <c r="A1780" s="9">
        <v>129848160</v>
      </c>
      <c r="B1780" s="9" t="s">
        <v>1790</v>
      </c>
      <c r="C1780" s="9">
        <v>313.131408088</v>
      </c>
      <c r="D1780" s="9">
        <v>0.50248839999999995</v>
      </c>
      <c r="E1780" s="9"/>
    </row>
    <row r="1781" spans="1:5" x14ac:dyDescent="0.25">
      <c r="A1781" s="9">
        <v>129848724</v>
      </c>
      <c r="B1781" s="9" t="s">
        <v>1791</v>
      </c>
      <c r="C1781" s="9">
        <v>393.251523219999</v>
      </c>
      <c r="D1781" s="9">
        <v>0.51342522999999995</v>
      </c>
      <c r="E1781" s="9"/>
    </row>
    <row r="1782" spans="1:5" x14ac:dyDescent="0.25">
      <c r="A1782" s="9">
        <v>129850624</v>
      </c>
      <c r="B1782" s="9" t="s">
        <v>1792</v>
      </c>
      <c r="C1782" s="9">
        <v>291.21982916799999</v>
      </c>
      <c r="D1782" s="9">
        <v>0.57159800000000005</v>
      </c>
      <c r="E1782" s="9"/>
    </row>
    <row r="1783" spans="1:5" x14ac:dyDescent="0.25">
      <c r="A1783" s="9">
        <v>129850626</v>
      </c>
      <c r="B1783" s="9" t="s">
        <v>1793</v>
      </c>
      <c r="C1783" s="9">
        <v>221.14157884799999</v>
      </c>
      <c r="D1783" s="9">
        <v>0.50379722999999998</v>
      </c>
      <c r="E1783" s="9"/>
    </row>
    <row r="1784" spans="1:5" x14ac:dyDescent="0.25">
      <c r="A1784" s="9">
        <v>129850628</v>
      </c>
      <c r="B1784" s="9" t="s">
        <v>1794</v>
      </c>
      <c r="C1784" s="9">
        <v>235.15722891199999</v>
      </c>
      <c r="D1784" s="9">
        <v>0.58546089999999995</v>
      </c>
      <c r="E1784" s="9"/>
    </row>
    <row r="1785" spans="1:5" x14ac:dyDescent="0.25">
      <c r="A1785" s="9">
        <v>129850714</v>
      </c>
      <c r="B1785" s="9" t="s">
        <v>1795</v>
      </c>
      <c r="C1785" s="9">
        <v>403.19073453200002</v>
      </c>
      <c r="D1785" s="9">
        <v>0.60432900000000001</v>
      </c>
      <c r="E1785" s="9"/>
    </row>
    <row r="1786" spans="1:5" x14ac:dyDescent="0.25">
      <c r="A1786" s="9">
        <v>129850872</v>
      </c>
      <c r="B1786" s="9" t="s">
        <v>1796</v>
      </c>
      <c r="C1786" s="9">
        <v>219.16231429199999</v>
      </c>
      <c r="D1786" s="9">
        <v>0.54112890000000002</v>
      </c>
      <c r="E1786" s="9"/>
    </row>
    <row r="1787" spans="1:5" x14ac:dyDescent="0.25">
      <c r="A1787" s="9">
        <v>129854461</v>
      </c>
      <c r="B1787" s="9" t="s">
        <v>1797</v>
      </c>
      <c r="C1787" s="9">
        <v>270.15957425599998</v>
      </c>
      <c r="D1787" s="9">
        <v>0.56334083999999995</v>
      </c>
      <c r="E1787" s="9"/>
    </row>
    <row r="1788" spans="1:5" x14ac:dyDescent="0.25">
      <c r="A1788" s="9">
        <v>129855808</v>
      </c>
      <c r="B1788" s="9" t="s">
        <v>1798</v>
      </c>
      <c r="C1788" s="9">
        <v>451.20196791199999</v>
      </c>
      <c r="D1788" s="9">
        <v>0.55222665999999998</v>
      </c>
      <c r="E1788" s="9"/>
    </row>
    <row r="1789" spans="1:5" x14ac:dyDescent="0.25">
      <c r="A1789" s="9">
        <v>129856410</v>
      </c>
      <c r="B1789" s="9" t="s">
        <v>1799</v>
      </c>
      <c r="C1789" s="9">
        <v>471.444015444</v>
      </c>
      <c r="D1789" s="9">
        <v>0.72643880000000005</v>
      </c>
      <c r="E1789" s="9"/>
    </row>
    <row r="1790" spans="1:5" x14ac:dyDescent="0.25">
      <c r="A1790" s="9">
        <v>129857025</v>
      </c>
      <c r="B1790" s="9" t="s">
        <v>1800</v>
      </c>
      <c r="C1790" s="9">
        <v>344.26750763199902</v>
      </c>
      <c r="D1790" s="9">
        <v>0.53031455999999999</v>
      </c>
      <c r="E1790" s="9"/>
    </row>
    <row r="1791" spans="1:5" x14ac:dyDescent="0.25">
      <c r="A1791" s="9">
        <v>129865464</v>
      </c>
      <c r="B1791" s="9" t="s">
        <v>1801</v>
      </c>
      <c r="C1791" s="9">
        <v>650.17529277199901</v>
      </c>
      <c r="D1791" s="9">
        <v>0.63726925999999995</v>
      </c>
      <c r="E1791" s="9"/>
    </row>
    <row r="1792" spans="1:5" x14ac:dyDescent="0.25">
      <c r="A1792" s="9">
        <v>129866119</v>
      </c>
      <c r="B1792" s="9" t="s">
        <v>1802</v>
      </c>
      <c r="C1792" s="9">
        <v>488.22057450399899</v>
      </c>
      <c r="D1792" s="9">
        <v>0.51923839999999999</v>
      </c>
      <c r="E1792" s="9"/>
    </row>
    <row r="1793" spans="1:5" x14ac:dyDescent="0.25">
      <c r="A1793" s="9">
        <v>129871313</v>
      </c>
      <c r="B1793" s="9" t="s">
        <v>1803</v>
      </c>
      <c r="C1793" s="9">
        <v>414.19434269200002</v>
      </c>
      <c r="D1793" s="9">
        <v>0.54546090000000003</v>
      </c>
      <c r="E1793" s="9"/>
    </row>
    <row r="1794" spans="1:5" x14ac:dyDescent="0.25">
      <c r="A1794" s="9">
        <v>129874846</v>
      </c>
      <c r="B1794" s="9" t="s">
        <v>1804</v>
      </c>
      <c r="C1794" s="9">
        <v>262.16812794399999</v>
      </c>
      <c r="D1794" s="9">
        <v>0.52337999999999996</v>
      </c>
      <c r="E1794" s="9"/>
    </row>
    <row r="1795" spans="1:5" x14ac:dyDescent="0.25">
      <c r="A1795" s="9">
        <v>129874859</v>
      </c>
      <c r="B1795" s="9" t="s">
        <v>1805</v>
      </c>
      <c r="C1795" s="9">
        <v>355.17835828</v>
      </c>
      <c r="D1795" s="9">
        <v>0.52775879999999997</v>
      </c>
      <c r="E1795" s="9"/>
    </row>
    <row r="1796" spans="1:5" x14ac:dyDescent="0.25">
      <c r="A1796" s="9">
        <v>129874955</v>
      </c>
      <c r="B1796" s="9" t="s">
        <v>1806</v>
      </c>
      <c r="C1796" s="9">
        <v>248.15247787999999</v>
      </c>
      <c r="D1796" s="9">
        <v>0.60770550000000001</v>
      </c>
      <c r="E1796" s="9"/>
    </row>
    <row r="1797" spans="1:5" x14ac:dyDescent="0.25">
      <c r="A1797" s="9">
        <v>129874987</v>
      </c>
      <c r="B1797" s="9" t="s">
        <v>1807</v>
      </c>
      <c r="C1797" s="9">
        <v>263.15214353200003</v>
      </c>
      <c r="D1797" s="9">
        <v>0.58830892999999995</v>
      </c>
      <c r="E1797" s="9"/>
    </row>
    <row r="1798" spans="1:5" x14ac:dyDescent="0.25">
      <c r="A1798" s="9">
        <v>129875005</v>
      </c>
      <c r="B1798" s="9" t="s">
        <v>1808</v>
      </c>
      <c r="C1798" s="9">
        <v>325.16779359600002</v>
      </c>
      <c r="D1798" s="9">
        <v>0.51684090000000005</v>
      </c>
      <c r="E1798" s="9"/>
    </row>
    <row r="1799" spans="1:5" x14ac:dyDescent="0.25">
      <c r="A1799" s="9">
        <v>129875086</v>
      </c>
      <c r="B1799" s="9" t="s">
        <v>1809</v>
      </c>
      <c r="C1799" s="9">
        <v>235.15722891199999</v>
      </c>
      <c r="D1799" s="9">
        <v>0.70255374999999998</v>
      </c>
      <c r="E1799" s="9"/>
    </row>
    <row r="1800" spans="1:5" x14ac:dyDescent="0.25">
      <c r="A1800" s="9">
        <v>129875158</v>
      </c>
      <c r="B1800" s="9" t="s">
        <v>1810</v>
      </c>
      <c r="C1800" s="9">
        <v>267.127071656</v>
      </c>
      <c r="D1800" s="9">
        <v>0.58653480000000002</v>
      </c>
      <c r="E1800" s="9"/>
    </row>
    <row r="1801" spans="1:5" x14ac:dyDescent="0.25">
      <c r="A1801" s="9">
        <v>129875220</v>
      </c>
      <c r="B1801" s="9" t="s">
        <v>1811</v>
      </c>
      <c r="C1801" s="9">
        <v>277.16779359600002</v>
      </c>
      <c r="D1801" s="9">
        <v>0.55957920000000005</v>
      </c>
      <c r="E1801" s="9"/>
    </row>
    <row r="1802" spans="1:5" x14ac:dyDescent="0.25">
      <c r="A1802" s="9">
        <v>129875280</v>
      </c>
      <c r="B1802" s="9" t="s">
        <v>1812</v>
      </c>
      <c r="C1802" s="9">
        <v>220.12117775199999</v>
      </c>
      <c r="D1802" s="9">
        <v>0.58168799999999998</v>
      </c>
      <c r="E1802" s="9"/>
    </row>
    <row r="1803" spans="1:5" x14ac:dyDescent="0.25">
      <c r="A1803" s="9">
        <v>129875305</v>
      </c>
      <c r="B1803" s="9" t="s">
        <v>1813</v>
      </c>
      <c r="C1803" s="9">
        <v>327.18344366000002</v>
      </c>
      <c r="D1803" s="9">
        <v>0.54191140000000004</v>
      </c>
      <c r="E1803" s="9"/>
    </row>
    <row r="1804" spans="1:5" x14ac:dyDescent="0.25">
      <c r="A1804" s="9">
        <v>129875332</v>
      </c>
      <c r="B1804" s="9" t="s">
        <v>1814</v>
      </c>
      <c r="C1804" s="9">
        <v>249.17287897599999</v>
      </c>
      <c r="D1804" s="9">
        <v>0.58692</v>
      </c>
      <c r="E1804" s="9"/>
    </row>
    <row r="1805" spans="1:5" x14ac:dyDescent="0.25">
      <c r="A1805" s="9">
        <v>129875355</v>
      </c>
      <c r="B1805" s="9" t="s">
        <v>1815</v>
      </c>
      <c r="C1805" s="9">
        <v>234.13682781599999</v>
      </c>
      <c r="D1805" s="9">
        <v>0.60770550000000001</v>
      </c>
      <c r="E1805" s="9"/>
    </row>
    <row r="1806" spans="1:5" x14ac:dyDescent="0.25">
      <c r="A1806" s="9">
        <v>129965614</v>
      </c>
      <c r="B1806" s="9" t="s">
        <v>1816</v>
      </c>
      <c r="C1806" s="9">
        <v>276.06655533600002</v>
      </c>
      <c r="D1806" s="9">
        <v>0.50158113000000004</v>
      </c>
      <c r="E1806" s="9"/>
    </row>
    <row r="1807" spans="1:5" x14ac:dyDescent="0.25">
      <c r="A1807" s="9">
        <v>129965616</v>
      </c>
      <c r="B1807" s="9" t="s">
        <v>1817</v>
      </c>
      <c r="C1807" s="9">
        <v>320.016039756</v>
      </c>
      <c r="D1807" s="9">
        <v>0.51320390000000005</v>
      </c>
      <c r="E1807" s="9"/>
    </row>
    <row r="1808" spans="1:5" x14ac:dyDescent="0.25">
      <c r="A1808" s="9">
        <v>129965626</v>
      </c>
      <c r="B1808" s="9" t="s">
        <v>1818</v>
      </c>
      <c r="C1808" s="9">
        <v>272.11609237200003</v>
      </c>
      <c r="D1808" s="9">
        <v>0.51632124000000001</v>
      </c>
      <c r="E1808" s="9"/>
    </row>
    <row r="1809" spans="1:5" x14ac:dyDescent="0.25">
      <c r="A1809" s="9">
        <v>130015096</v>
      </c>
      <c r="B1809" s="9" t="s">
        <v>1819</v>
      </c>
      <c r="C1809" s="9">
        <v>210.08268406799999</v>
      </c>
      <c r="D1809" s="9">
        <v>0.5279817</v>
      </c>
      <c r="E1809" s="9"/>
    </row>
    <row r="1810" spans="1:5" x14ac:dyDescent="0.25">
      <c r="A1810" s="9">
        <v>129882461</v>
      </c>
      <c r="B1810" s="9" t="s">
        <v>1820</v>
      </c>
      <c r="C1810" s="9">
        <v>255.125928784</v>
      </c>
      <c r="D1810" s="9">
        <v>0.55520104999999997</v>
      </c>
      <c r="E1810" s="9"/>
    </row>
    <row r="1811" spans="1:5" x14ac:dyDescent="0.25">
      <c r="A1811" s="9">
        <v>129882908</v>
      </c>
      <c r="B1811" s="9" t="s">
        <v>1821</v>
      </c>
      <c r="C1811" s="9">
        <v>424.042254503999</v>
      </c>
      <c r="D1811" s="9">
        <v>0.62896750000000001</v>
      </c>
      <c r="E1811" s="9"/>
    </row>
    <row r="1812" spans="1:5" x14ac:dyDescent="0.25">
      <c r="A1812" s="9">
        <v>129883547</v>
      </c>
      <c r="B1812" s="9" t="s">
        <v>1822</v>
      </c>
      <c r="C1812" s="9">
        <v>364.16745924799898</v>
      </c>
      <c r="D1812" s="9">
        <v>0.51545494999999997</v>
      </c>
      <c r="E1812" s="9"/>
    </row>
    <row r="1813" spans="1:5" x14ac:dyDescent="0.25">
      <c r="A1813" s="9">
        <v>129885693</v>
      </c>
      <c r="B1813" s="9" t="s">
        <v>1823</v>
      </c>
      <c r="C1813" s="9">
        <v>445.92655182399898</v>
      </c>
      <c r="D1813" s="9">
        <v>0.57233166999999996</v>
      </c>
      <c r="E1813" s="9"/>
    </row>
    <row r="1814" spans="1:5" x14ac:dyDescent="0.25">
      <c r="A1814" s="9">
        <v>129886131</v>
      </c>
      <c r="B1814" s="9" t="s">
        <v>1824</v>
      </c>
      <c r="C1814" s="9">
        <v>529.05719336000004</v>
      </c>
      <c r="D1814" s="9">
        <v>0.51637509999999998</v>
      </c>
      <c r="E1814" s="9"/>
    </row>
    <row r="1815" spans="1:5" x14ac:dyDescent="0.25">
      <c r="A1815" s="9">
        <v>129886690</v>
      </c>
      <c r="B1815" s="9" t="s">
        <v>1825</v>
      </c>
      <c r="C1815" s="9">
        <v>290.11676106800002</v>
      </c>
      <c r="D1815" s="9">
        <v>0.52501993999999996</v>
      </c>
      <c r="E1815" s="9"/>
    </row>
    <row r="1816" spans="1:5" x14ac:dyDescent="0.25">
      <c r="A1816" s="9">
        <v>129886729</v>
      </c>
      <c r="B1816" s="9" t="s">
        <v>1826</v>
      </c>
      <c r="C1816" s="9">
        <v>291.10077665599999</v>
      </c>
      <c r="D1816" s="9">
        <v>0.54408425000000005</v>
      </c>
      <c r="E1816" s="9"/>
    </row>
    <row r="1817" spans="1:5" x14ac:dyDescent="0.25">
      <c r="A1817" s="9">
        <v>129886734</v>
      </c>
      <c r="B1817" s="9" t="s">
        <v>1827</v>
      </c>
      <c r="C1817" s="9">
        <v>330.05936178000002</v>
      </c>
      <c r="D1817" s="9">
        <v>0.51179810000000003</v>
      </c>
      <c r="E1817" s="9"/>
    </row>
    <row r="1818" spans="1:5" x14ac:dyDescent="0.25">
      <c r="A1818" s="9">
        <v>129887058</v>
      </c>
      <c r="B1818" s="9" t="s">
        <v>1828</v>
      </c>
      <c r="C1818" s="9">
        <v>437.11979784800002</v>
      </c>
      <c r="D1818" s="9">
        <v>0.57626049999999995</v>
      </c>
      <c r="E1818" s="9"/>
    </row>
    <row r="1819" spans="1:5" x14ac:dyDescent="0.25">
      <c r="A1819" s="9">
        <v>129893360</v>
      </c>
      <c r="B1819" s="9" t="s">
        <v>1829</v>
      </c>
      <c r="C1819" s="9">
        <v>361.06774098</v>
      </c>
      <c r="D1819" s="9">
        <v>0.52463409999999999</v>
      </c>
      <c r="E1819" s="9"/>
    </row>
    <row r="1820" spans="1:5" x14ac:dyDescent="0.25">
      <c r="A1820" s="9">
        <v>129895313</v>
      </c>
      <c r="B1820" s="9" t="s">
        <v>1830</v>
      </c>
      <c r="C1820" s="9">
        <v>659.32066540000005</v>
      </c>
      <c r="D1820" s="9">
        <v>0.51269335000000005</v>
      </c>
      <c r="E1820" s="9"/>
    </row>
    <row r="1821" spans="1:5" x14ac:dyDescent="0.25">
      <c r="A1821" s="9">
        <v>129895532</v>
      </c>
      <c r="B1821" s="9" t="s">
        <v>1831</v>
      </c>
      <c r="C1821" s="9">
        <v>631.28936527199903</v>
      </c>
      <c r="D1821" s="9">
        <v>0.51740160000000002</v>
      </c>
      <c r="E1821" s="9"/>
    </row>
    <row r="1822" spans="1:5" x14ac:dyDescent="0.25">
      <c r="A1822" s="9">
        <v>129896845</v>
      </c>
      <c r="B1822" s="9" t="s">
        <v>1832</v>
      </c>
      <c r="C1822" s="9">
        <v>445.221285712</v>
      </c>
      <c r="D1822" s="9">
        <v>0.70102465000000003</v>
      </c>
      <c r="E1822" s="9"/>
    </row>
    <row r="1823" spans="1:5" x14ac:dyDescent="0.25">
      <c r="A1823" s="9">
        <v>129904165</v>
      </c>
      <c r="B1823" s="9" t="s">
        <v>1833</v>
      </c>
      <c r="C1823" s="9">
        <v>442.06807532800002</v>
      </c>
      <c r="D1823" s="9">
        <v>0.62915933000000002</v>
      </c>
      <c r="E1823" s="9"/>
    </row>
    <row r="1824" spans="1:5" x14ac:dyDescent="0.25">
      <c r="A1824" s="9">
        <v>129904166</v>
      </c>
      <c r="B1824" s="9" t="s">
        <v>1834</v>
      </c>
      <c r="C1824" s="9">
        <v>473.037503471999</v>
      </c>
      <c r="D1824" s="9">
        <v>0.61470586000000005</v>
      </c>
      <c r="E1824" s="9"/>
    </row>
    <row r="1825" spans="1:5" x14ac:dyDescent="0.25">
      <c r="A1825" s="9">
        <v>129904256</v>
      </c>
      <c r="B1825" s="9" t="s">
        <v>1835</v>
      </c>
      <c r="C1825" s="9">
        <v>489.06227874000001</v>
      </c>
      <c r="D1825" s="9">
        <v>0.54487730000000001</v>
      </c>
      <c r="E1825" s="9"/>
    </row>
    <row r="1826" spans="1:5" x14ac:dyDescent="0.25">
      <c r="A1826" s="9">
        <v>129904355</v>
      </c>
      <c r="B1826" s="9" t="s">
        <v>1836</v>
      </c>
      <c r="C1826" s="9">
        <v>456.13684488000001</v>
      </c>
      <c r="D1826" s="9">
        <v>0.5208566</v>
      </c>
      <c r="E1826" s="9"/>
    </row>
    <row r="1827" spans="1:5" x14ac:dyDescent="0.25">
      <c r="A1827" s="9">
        <v>129904382</v>
      </c>
      <c r="B1827" s="9" t="s">
        <v>1837</v>
      </c>
      <c r="C1827" s="9">
        <v>378.17321332399899</v>
      </c>
      <c r="D1827" s="9">
        <v>0.57422649999999997</v>
      </c>
      <c r="E1827" s="9"/>
    </row>
    <row r="1828" spans="1:5" x14ac:dyDescent="0.25">
      <c r="A1828" s="9">
        <v>130138932</v>
      </c>
      <c r="B1828" s="9" t="s">
        <v>1838</v>
      </c>
      <c r="C1828" s="9">
        <v>255.025876168</v>
      </c>
      <c r="D1828" s="9">
        <v>0.52683157000000003</v>
      </c>
      <c r="E1828" s="9"/>
    </row>
    <row r="1829" spans="1:5" x14ac:dyDescent="0.25">
      <c r="A1829" s="9">
        <v>130157274</v>
      </c>
      <c r="B1829" s="9" t="s">
        <v>1839</v>
      </c>
      <c r="C1829" s="9">
        <v>278.16304256400002</v>
      </c>
      <c r="D1829" s="9">
        <v>0.53276025999999999</v>
      </c>
      <c r="E1829" s="9"/>
    </row>
    <row r="1830" spans="1:5" x14ac:dyDescent="0.25">
      <c r="A1830" s="9">
        <v>130157547</v>
      </c>
      <c r="B1830" s="9" t="s">
        <v>1840</v>
      </c>
      <c r="C1830" s="9">
        <v>276.14739250000002</v>
      </c>
      <c r="D1830" s="9">
        <v>0.50407400000000002</v>
      </c>
      <c r="E1830" s="9"/>
    </row>
    <row r="1831" spans="1:5" x14ac:dyDescent="0.25">
      <c r="A1831" s="9">
        <v>130159101</v>
      </c>
      <c r="B1831" s="9" t="s">
        <v>1841</v>
      </c>
      <c r="C1831" s="9">
        <v>297.18411235600001</v>
      </c>
      <c r="D1831" s="9">
        <v>0.55008520000000005</v>
      </c>
      <c r="E1831" s="9"/>
    </row>
    <row r="1832" spans="1:5" x14ac:dyDescent="0.25">
      <c r="A1832" s="9">
        <v>130159102</v>
      </c>
      <c r="B1832" s="9" t="s">
        <v>1842</v>
      </c>
      <c r="C1832" s="9">
        <v>311.19976242000001</v>
      </c>
      <c r="D1832" s="9">
        <v>0.57934410000000003</v>
      </c>
      <c r="E1832" s="9"/>
    </row>
    <row r="1833" spans="1:5" x14ac:dyDescent="0.25">
      <c r="A1833" s="9">
        <v>130177810</v>
      </c>
      <c r="B1833" s="9" t="s">
        <v>1843</v>
      </c>
      <c r="C1833" s="9">
        <v>533.15085885600001</v>
      </c>
      <c r="D1833" s="9">
        <v>0.54182920000000001</v>
      </c>
      <c r="E1833" s="9"/>
    </row>
    <row r="1834" spans="1:5" x14ac:dyDescent="0.25">
      <c r="A1834" s="9">
        <v>130179129</v>
      </c>
      <c r="B1834" s="9" t="s">
        <v>1844</v>
      </c>
      <c r="C1834" s="9">
        <v>439.24710653599902</v>
      </c>
      <c r="D1834" s="9">
        <v>0.54654526999999997</v>
      </c>
      <c r="E1834" s="9"/>
    </row>
    <row r="1835" spans="1:5" x14ac:dyDescent="0.25">
      <c r="A1835" s="9">
        <v>130335277</v>
      </c>
      <c r="B1835" s="9" t="s">
        <v>1845</v>
      </c>
      <c r="C1835" s="9">
        <v>540.20762687199999</v>
      </c>
      <c r="D1835" s="9">
        <v>0.67293150000000002</v>
      </c>
      <c r="E1835" s="9"/>
    </row>
    <row r="1836" spans="1:5" x14ac:dyDescent="0.25">
      <c r="A1836" s="9">
        <v>130197828</v>
      </c>
      <c r="B1836" s="9" t="s">
        <v>1846</v>
      </c>
      <c r="C1836" s="9">
        <v>506.31043506399902</v>
      </c>
      <c r="D1836" s="9">
        <v>0.65019389999999999</v>
      </c>
      <c r="E1836" s="9"/>
    </row>
    <row r="1837" spans="1:5" x14ac:dyDescent="0.25">
      <c r="A1837" s="9">
        <v>130201935</v>
      </c>
      <c r="B1837" s="9" t="s">
        <v>1847</v>
      </c>
      <c r="C1837" s="9">
        <v>399.13496924399902</v>
      </c>
      <c r="D1837" s="9">
        <v>0.53362509999999996</v>
      </c>
      <c r="E1837" s="9"/>
    </row>
    <row r="1838" spans="1:5" x14ac:dyDescent="0.25">
      <c r="A1838" s="9">
        <v>130201939</v>
      </c>
      <c r="B1838" s="9" t="s">
        <v>1848</v>
      </c>
      <c r="C1838" s="9">
        <v>385.11931917999902</v>
      </c>
      <c r="D1838" s="9">
        <v>0.54448110000000005</v>
      </c>
      <c r="E1838" s="9"/>
    </row>
    <row r="1839" spans="1:5" x14ac:dyDescent="0.25">
      <c r="A1839" s="9">
        <v>130205526</v>
      </c>
      <c r="B1839" s="9" t="s">
        <v>1849</v>
      </c>
      <c r="C1839" s="9">
        <v>385.152537456</v>
      </c>
      <c r="D1839" s="9">
        <v>0.51180844999999997</v>
      </c>
      <c r="E1839" s="9"/>
    </row>
    <row r="1840" spans="1:5" x14ac:dyDescent="0.25">
      <c r="A1840" s="9">
        <v>130211122</v>
      </c>
      <c r="B1840" s="9" t="s">
        <v>1850</v>
      </c>
      <c r="C1840" s="9">
        <v>494.12937655199897</v>
      </c>
      <c r="D1840" s="9">
        <v>0.60115739999999995</v>
      </c>
      <c r="E1840" s="9"/>
    </row>
    <row r="1841" spans="1:5" x14ac:dyDescent="0.25">
      <c r="A1841" s="9">
        <v>130211125</v>
      </c>
      <c r="B1841" s="9" t="s">
        <v>1851</v>
      </c>
      <c r="C1841" s="9">
        <v>493.18174647199999</v>
      </c>
      <c r="D1841" s="9">
        <v>0.60650826000000002</v>
      </c>
      <c r="E1841" s="9"/>
    </row>
    <row r="1842" spans="1:5" x14ac:dyDescent="0.25">
      <c r="A1842" s="9">
        <v>130211126</v>
      </c>
      <c r="B1842" s="9" t="s">
        <v>1852</v>
      </c>
      <c r="C1842" s="9">
        <v>511.10178189999999</v>
      </c>
      <c r="D1842" s="9">
        <v>0.81396360000000001</v>
      </c>
      <c r="E1842" s="9"/>
    </row>
    <row r="1843" spans="1:5" x14ac:dyDescent="0.25">
      <c r="A1843" s="9">
        <v>130211127</v>
      </c>
      <c r="B1843" s="9" t="s">
        <v>1853</v>
      </c>
      <c r="C1843" s="9">
        <v>479.16609640799999</v>
      </c>
      <c r="D1843" s="9">
        <v>0.60766070000000005</v>
      </c>
      <c r="E1843" s="9"/>
    </row>
    <row r="1844" spans="1:5" x14ac:dyDescent="0.25">
      <c r="A1844" s="9">
        <v>130211128</v>
      </c>
      <c r="B1844" s="9" t="s">
        <v>1854</v>
      </c>
      <c r="C1844" s="9">
        <v>516.16134537599999</v>
      </c>
      <c r="D1844" s="9">
        <v>0.54466146000000004</v>
      </c>
      <c r="E1844" s="9"/>
    </row>
    <row r="1845" spans="1:5" x14ac:dyDescent="0.25">
      <c r="A1845" s="9">
        <v>130211129</v>
      </c>
      <c r="B1845" s="9" t="s">
        <v>1855</v>
      </c>
      <c r="C1845" s="9">
        <v>616.21377487199902</v>
      </c>
      <c r="D1845" s="9">
        <v>0.57016659999999997</v>
      </c>
      <c r="E1845" s="9"/>
    </row>
    <row r="1846" spans="1:5" x14ac:dyDescent="0.25">
      <c r="A1846" s="9">
        <v>130211133</v>
      </c>
      <c r="B1846" s="9" t="s">
        <v>1856</v>
      </c>
      <c r="C1846" s="9">
        <v>550.19197680799903</v>
      </c>
      <c r="D1846" s="9">
        <v>0.69977820000000002</v>
      </c>
      <c r="E1846" s="9"/>
    </row>
    <row r="1847" spans="1:5" x14ac:dyDescent="0.25">
      <c r="A1847" s="9">
        <v>130211135</v>
      </c>
      <c r="B1847" s="9" t="s">
        <v>1857</v>
      </c>
      <c r="C1847" s="9">
        <v>526.17084743999999</v>
      </c>
      <c r="D1847" s="9">
        <v>0.5683163</v>
      </c>
      <c r="E1847" s="9"/>
    </row>
    <row r="1848" spans="1:5" x14ac:dyDescent="0.25">
      <c r="A1848" s="9">
        <v>130211136</v>
      </c>
      <c r="B1848" s="9" t="s">
        <v>1858</v>
      </c>
      <c r="C1848" s="9">
        <v>593.23417596799902</v>
      </c>
      <c r="D1848" s="9">
        <v>0.63044332999999997</v>
      </c>
      <c r="E1848" s="9"/>
    </row>
    <row r="1849" spans="1:5" x14ac:dyDescent="0.25">
      <c r="A1849" s="9">
        <v>130211139</v>
      </c>
      <c r="B1849" s="9" t="s">
        <v>1859</v>
      </c>
      <c r="C1849" s="9">
        <v>592.23892699999999</v>
      </c>
      <c r="D1849" s="9">
        <v>0.53560023999999995</v>
      </c>
      <c r="E1849" s="9"/>
    </row>
    <row r="1850" spans="1:5" x14ac:dyDescent="0.25">
      <c r="A1850" s="9">
        <v>130211140</v>
      </c>
      <c r="B1850" s="9" t="s">
        <v>1860</v>
      </c>
      <c r="C1850" s="9">
        <v>533.12251734399899</v>
      </c>
      <c r="D1850" s="9">
        <v>0.78243870000000004</v>
      </c>
      <c r="E1850" s="9"/>
    </row>
    <row r="1851" spans="1:5" x14ac:dyDescent="0.25">
      <c r="A1851" s="9">
        <v>130217428</v>
      </c>
      <c r="B1851" s="9" t="s">
        <v>1861</v>
      </c>
      <c r="C1851" s="9">
        <v>580.18478325199999</v>
      </c>
      <c r="D1851" s="9">
        <v>0.68213239999999997</v>
      </c>
      <c r="E1851" s="9"/>
    </row>
    <row r="1852" spans="1:5" x14ac:dyDescent="0.25">
      <c r="A1852" s="9">
        <v>130217658</v>
      </c>
      <c r="B1852" s="9" t="s">
        <v>1862</v>
      </c>
      <c r="C1852" s="9">
        <v>624.24738350799998</v>
      </c>
      <c r="D1852" s="9">
        <v>0.70024779999999998</v>
      </c>
      <c r="E1852" s="9"/>
    </row>
    <row r="1853" spans="1:5" x14ac:dyDescent="0.25">
      <c r="A1853" s="9">
        <v>130222063</v>
      </c>
      <c r="B1853" s="9" t="s">
        <v>1863</v>
      </c>
      <c r="C1853" s="9">
        <v>546.14291844000002</v>
      </c>
      <c r="D1853" s="9">
        <v>0.63555603999999999</v>
      </c>
      <c r="E1853" s="9"/>
    </row>
    <row r="1854" spans="1:5" x14ac:dyDescent="0.25">
      <c r="A1854" s="9">
        <v>130222113</v>
      </c>
      <c r="B1854" s="9" t="s">
        <v>1864</v>
      </c>
      <c r="C1854" s="9">
        <v>560.15856850399996</v>
      </c>
      <c r="D1854" s="9">
        <v>0.60902319999999999</v>
      </c>
      <c r="E1854" s="9"/>
    </row>
    <row r="1855" spans="1:5" x14ac:dyDescent="0.25">
      <c r="A1855" s="9">
        <v>130222264</v>
      </c>
      <c r="B1855" s="9" t="s">
        <v>1865</v>
      </c>
      <c r="C1855" s="9">
        <v>610.19534793599996</v>
      </c>
      <c r="D1855" s="9">
        <v>0.70779955000000006</v>
      </c>
      <c r="E1855" s="9"/>
    </row>
    <row r="1856" spans="1:5" x14ac:dyDescent="0.25">
      <c r="A1856" s="9">
        <v>130222500</v>
      </c>
      <c r="B1856" s="9" t="s">
        <v>1866</v>
      </c>
      <c r="C1856" s="9">
        <v>424.12389724799903</v>
      </c>
      <c r="D1856" s="9">
        <v>0.68219320000000006</v>
      </c>
      <c r="E1856" s="9"/>
    </row>
    <row r="1857" spans="1:5" x14ac:dyDescent="0.25">
      <c r="A1857" s="9">
        <v>130222578</v>
      </c>
      <c r="B1857" s="9" t="s">
        <v>1867</v>
      </c>
      <c r="C1857" s="9">
        <v>551.14431540800001</v>
      </c>
      <c r="D1857" s="9">
        <v>0.61447673999999997</v>
      </c>
      <c r="E1857" s="9"/>
    </row>
    <row r="1858" spans="1:5" x14ac:dyDescent="0.25">
      <c r="A1858" s="9">
        <v>130222764</v>
      </c>
      <c r="B1858" s="9" t="s">
        <v>1868</v>
      </c>
      <c r="C1858" s="9">
        <v>612.21099799999899</v>
      </c>
      <c r="D1858" s="9">
        <v>0.63051179999999996</v>
      </c>
      <c r="E1858" s="9"/>
    </row>
    <row r="1859" spans="1:5" x14ac:dyDescent="0.25">
      <c r="A1859" s="9">
        <v>130227518</v>
      </c>
      <c r="B1859" s="9" t="s">
        <v>1869</v>
      </c>
      <c r="C1859" s="9">
        <v>349.142641467999</v>
      </c>
      <c r="D1859" s="9">
        <v>0.55552579999999996</v>
      </c>
      <c r="E1859" s="9"/>
    </row>
    <row r="1860" spans="1:5" x14ac:dyDescent="0.25">
      <c r="A1860" s="9">
        <v>130227747</v>
      </c>
      <c r="B1860" s="9" t="s">
        <v>1870</v>
      </c>
      <c r="C1860" s="9">
        <v>458.184171931999</v>
      </c>
      <c r="D1860" s="9">
        <v>0.50592375000000001</v>
      </c>
      <c r="E1860" s="9"/>
    </row>
    <row r="1861" spans="1:5" x14ac:dyDescent="0.25">
      <c r="A1861" s="9">
        <v>130227834</v>
      </c>
      <c r="B1861" s="9" t="s">
        <v>1871</v>
      </c>
      <c r="C1861" s="9">
        <v>405.20524172399899</v>
      </c>
      <c r="D1861" s="9">
        <v>0.57414913000000001</v>
      </c>
      <c r="E1861" s="9"/>
    </row>
    <row r="1862" spans="1:5" x14ac:dyDescent="0.25">
      <c r="A1862" s="9">
        <v>130234165</v>
      </c>
      <c r="B1862" s="9" t="s">
        <v>1872</v>
      </c>
      <c r="C1862" s="9">
        <v>265.14264146800002</v>
      </c>
      <c r="D1862" s="9">
        <v>0.59847384999999997</v>
      </c>
      <c r="E1862" s="9"/>
    </row>
    <row r="1863" spans="1:5" x14ac:dyDescent="0.25">
      <c r="A1863" s="9">
        <v>130234166</v>
      </c>
      <c r="B1863" s="9" t="s">
        <v>1873</v>
      </c>
      <c r="C1863" s="9">
        <v>222.100442308</v>
      </c>
      <c r="D1863" s="9">
        <v>0.50182473999999999</v>
      </c>
      <c r="E1863" s="9"/>
    </row>
    <row r="1864" spans="1:5" x14ac:dyDescent="0.25">
      <c r="A1864" s="9">
        <v>130238373</v>
      </c>
      <c r="B1864" s="9" t="s">
        <v>1874</v>
      </c>
      <c r="C1864" s="9">
        <v>431.18450627999999</v>
      </c>
      <c r="D1864" s="9">
        <v>0.52431939999999999</v>
      </c>
      <c r="E1864" s="9"/>
    </row>
    <row r="1865" spans="1:5" x14ac:dyDescent="0.25">
      <c r="A1865" s="9">
        <v>130238385</v>
      </c>
      <c r="B1865" s="9" t="s">
        <v>1875</v>
      </c>
      <c r="C1865" s="9">
        <v>420.12561149999999</v>
      </c>
      <c r="D1865" s="9">
        <v>0.51839199999999996</v>
      </c>
      <c r="E1865" s="9"/>
    </row>
    <row r="1866" spans="1:5" x14ac:dyDescent="0.25">
      <c r="A1866" s="9">
        <v>130238407</v>
      </c>
      <c r="B1866" s="9" t="s">
        <v>1876</v>
      </c>
      <c r="C1866" s="9">
        <v>418.16410518399903</v>
      </c>
      <c r="D1866" s="9">
        <v>0.60191079999999997</v>
      </c>
      <c r="E1866" s="9"/>
    </row>
    <row r="1867" spans="1:5" x14ac:dyDescent="0.25">
      <c r="A1867" s="9">
        <v>130238444</v>
      </c>
      <c r="B1867" s="9" t="s">
        <v>1877</v>
      </c>
      <c r="C1867" s="9">
        <v>460.21105537599999</v>
      </c>
      <c r="D1867" s="9">
        <v>0.58329827000000001</v>
      </c>
      <c r="E1867" s="9"/>
    </row>
    <row r="1868" spans="1:5" x14ac:dyDescent="0.25">
      <c r="A1868" s="9">
        <v>130238461</v>
      </c>
      <c r="B1868" s="9" t="s">
        <v>1878</v>
      </c>
      <c r="C1868" s="9">
        <v>432.17975524799999</v>
      </c>
      <c r="D1868" s="9">
        <v>0.60955524000000005</v>
      </c>
      <c r="E1868" s="9"/>
    </row>
    <row r="1869" spans="1:5" x14ac:dyDescent="0.25">
      <c r="A1869" s="9">
        <v>130238477</v>
      </c>
      <c r="B1869" s="9" t="s">
        <v>1879</v>
      </c>
      <c r="C1869" s="9">
        <v>474.22670543999999</v>
      </c>
      <c r="D1869" s="9">
        <v>0.58085597</v>
      </c>
      <c r="E1869" s="9"/>
    </row>
    <row r="1870" spans="1:5" x14ac:dyDescent="0.25">
      <c r="A1870" s="9">
        <v>129905658</v>
      </c>
      <c r="B1870" s="9" t="s">
        <v>1880</v>
      </c>
      <c r="C1870" s="9">
        <v>243.06604455799999</v>
      </c>
      <c r="D1870" s="9">
        <v>0.56602560000000002</v>
      </c>
      <c r="E1870" s="9"/>
    </row>
    <row r="1871" spans="1:5" x14ac:dyDescent="0.25">
      <c r="A1871" s="9">
        <v>130248017</v>
      </c>
      <c r="B1871" s="9" t="s">
        <v>1881</v>
      </c>
      <c r="C1871" s="9">
        <v>349.09818981199999</v>
      </c>
      <c r="D1871" s="9">
        <v>0.52245600000000003</v>
      </c>
      <c r="E1871" s="9"/>
    </row>
    <row r="1872" spans="1:5" x14ac:dyDescent="0.25">
      <c r="A1872" s="9">
        <v>130257377</v>
      </c>
      <c r="B1872" s="9" t="s">
        <v>1882</v>
      </c>
      <c r="C1872" s="9">
        <v>318.20959883199998</v>
      </c>
      <c r="D1872" s="9">
        <v>0.65004850000000003</v>
      </c>
      <c r="E1872" s="9"/>
    </row>
    <row r="1873" spans="1:5" x14ac:dyDescent="0.25">
      <c r="A1873" s="9">
        <v>130258050</v>
      </c>
      <c r="B1873" s="9" t="s">
        <v>1883</v>
      </c>
      <c r="C1873" s="9">
        <v>416.18484062799899</v>
      </c>
      <c r="D1873" s="9">
        <v>0.51096724999999998</v>
      </c>
      <c r="E1873" s="9"/>
    </row>
    <row r="1874" spans="1:5" x14ac:dyDescent="0.25">
      <c r="A1874" s="9">
        <v>130258064</v>
      </c>
      <c r="B1874" s="9" t="s">
        <v>1884</v>
      </c>
      <c r="C1874" s="9">
        <v>460.21105537599999</v>
      </c>
      <c r="D1874" s="9">
        <v>0.60954710000000001</v>
      </c>
      <c r="E1874" s="9"/>
    </row>
    <row r="1875" spans="1:5" x14ac:dyDescent="0.25">
      <c r="A1875" s="9">
        <v>130258911</v>
      </c>
      <c r="B1875" s="9" t="s">
        <v>1885</v>
      </c>
      <c r="C1875" s="9">
        <v>460.21105537599999</v>
      </c>
      <c r="D1875" s="9">
        <v>0.61746029999999996</v>
      </c>
      <c r="E1875" s="9"/>
    </row>
    <row r="1876" spans="1:5" x14ac:dyDescent="0.25">
      <c r="A1876" s="9">
        <v>130264012</v>
      </c>
      <c r="B1876" s="9" t="s">
        <v>1886</v>
      </c>
      <c r="C1876" s="9">
        <v>347.16337691199999</v>
      </c>
      <c r="D1876" s="9">
        <v>0.57168673999999997</v>
      </c>
      <c r="E1876" s="9"/>
    </row>
    <row r="1877" spans="1:5" x14ac:dyDescent="0.25">
      <c r="A1877" s="9">
        <v>130265131</v>
      </c>
      <c r="B1877" s="9" t="s">
        <v>1887</v>
      </c>
      <c r="C1877" s="9">
        <v>434.19540531199902</v>
      </c>
      <c r="D1877" s="9">
        <v>0.51370090000000002</v>
      </c>
      <c r="E1877" s="9"/>
    </row>
    <row r="1878" spans="1:5" x14ac:dyDescent="0.25">
      <c r="A1878" s="9">
        <v>130265224</v>
      </c>
      <c r="B1878" s="9" t="s">
        <v>1888</v>
      </c>
      <c r="C1878" s="9">
        <v>545.26381921999996</v>
      </c>
      <c r="D1878" s="9">
        <v>0.53549829999999998</v>
      </c>
      <c r="E1878" s="9"/>
    </row>
    <row r="1879" spans="1:5" x14ac:dyDescent="0.25">
      <c r="A1879" s="9">
        <v>130265237</v>
      </c>
      <c r="B1879" s="9" t="s">
        <v>1889</v>
      </c>
      <c r="C1879" s="9">
        <v>392.18484062799899</v>
      </c>
      <c r="D1879" s="9">
        <v>0.58610885999999995</v>
      </c>
      <c r="E1879" s="9"/>
    </row>
    <row r="1880" spans="1:5" x14ac:dyDescent="0.25">
      <c r="A1880" s="9">
        <v>130265398</v>
      </c>
      <c r="B1880" s="9" t="s">
        <v>1890</v>
      </c>
      <c r="C1880" s="9">
        <v>392.18484062799899</v>
      </c>
      <c r="D1880" s="9">
        <v>0.52165185999999997</v>
      </c>
      <c r="E1880" s="9"/>
    </row>
    <row r="1881" spans="1:5" x14ac:dyDescent="0.25">
      <c r="A1881" s="9">
        <v>130265519</v>
      </c>
      <c r="B1881" s="9" t="s">
        <v>1891</v>
      </c>
      <c r="C1881" s="9">
        <v>446.19540531199999</v>
      </c>
      <c r="D1881" s="9">
        <v>0.5618358</v>
      </c>
      <c r="E1881" s="9"/>
    </row>
    <row r="1882" spans="1:5" x14ac:dyDescent="0.25">
      <c r="A1882" s="9">
        <v>130265555</v>
      </c>
      <c r="B1882" s="9" t="s">
        <v>1892</v>
      </c>
      <c r="C1882" s="9">
        <v>488.24235550399999</v>
      </c>
      <c r="D1882" s="9">
        <v>0.56832044999999998</v>
      </c>
      <c r="E1882" s="9"/>
    </row>
    <row r="1883" spans="1:5" x14ac:dyDescent="0.25">
      <c r="A1883" s="9">
        <v>130265575</v>
      </c>
      <c r="B1883" s="9" t="s">
        <v>1893</v>
      </c>
      <c r="C1883" s="9">
        <v>474.22670543999902</v>
      </c>
      <c r="D1883" s="9">
        <v>0.50245569999999995</v>
      </c>
      <c r="E1883" s="9"/>
    </row>
    <row r="1884" spans="1:5" x14ac:dyDescent="0.25">
      <c r="A1884" s="9">
        <v>130265656</v>
      </c>
      <c r="B1884" s="9" t="s">
        <v>1894</v>
      </c>
      <c r="C1884" s="9">
        <v>406.20049069199899</v>
      </c>
      <c r="D1884" s="9">
        <v>0.55234559999999999</v>
      </c>
      <c r="E1884" s="9"/>
    </row>
    <row r="1885" spans="1:5" x14ac:dyDescent="0.25">
      <c r="A1885" s="9">
        <v>130265690</v>
      </c>
      <c r="B1885" s="9" t="s">
        <v>1895</v>
      </c>
      <c r="C1885" s="9">
        <v>406.20049069199899</v>
      </c>
      <c r="D1885" s="9">
        <v>0.53621260000000004</v>
      </c>
      <c r="E1885" s="9"/>
    </row>
    <row r="1886" spans="1:5" x14ac:dyDescent="0.25">
      <c r="A1886" s="9">
        <v>130265698</v>
      </c>
      <c r="B1886" s="9" t="s">
        <v>1896</v>
      </c>
      <c r="C1886" s="9">
        <v>460.21105537599902</v>
      </c>
      <c r="D1886" s="9">
        <v>0.50245569999999995</v>
      </c>
      <c r="E1886" s="9"/>
    </row>
    <row r="1887" spans="1:5" x14ac:dyDescent="0.25">
      <c r="A1887" s="9">
        <v>130265823</v>
      </c>
      <c r="B1887" s="9" t="s">
        <v>1897</v>
      </c>
      <c r="C1887" s="9">
        <v>474.22670543999999</v>
      </c>
      <c r="D1887" s="9">
        <v>0.60355119999999995</v>
      </c>
      <c r="E1887" s="9"/>
    </row>
    <row r="1888" spans="1:5" x14ac:dyDescent="0.25">
      <c r="A1888" s="9">
        <v>130272242</v>
      </c>
      <c r="B1888" s="9" t="s">
        <v>1898</v>
      </c>
      <c r="C1888" s="9">
        <v>233.17796435599999</v>
      </c>
      <c r="D1888" s="9">
        <v>0.56319624000000001</v>
      </c>
      <c r="E1888" s="9"/>
    </row>
    <row r="1889" spans="1:5" x14ac:dyDescent="0.25">
      <c r="A1889" s="9">
        <v>130273088</v>
      </c>
      <c r="B1889" s="9" t="s">
        <v>1899</v>
      </c>
      <c r="C1889" s="9">
        <v>276.10294084399999</v>
      </c>
      <c r="D1889" s="9">
        <v>0.53650796000000001</v>
      </c>
      <c r="E1889" s="9"/>
    </row>
    <row r="1890" spans="1:5" x14ac:dyDescent="0.25">
      <c r="A1890" s="9">
        <v>130273089</v>
      </c>
      <c r="B1890" s="9" t="s">
        <v>1900</v>
      </c>
      <c r="C1890" s="9">
        <v>276.10294084399999</v>
      </c>
      <c r="D1890" s="9">
        <v>0.53650796000000001</v>
      </c>
      <c r="E1890" s="9"/>
    </row>
    <row r="1891" spans="1:5" x14ac:dyDescent="0.25">
      <c r="A1891" s="9">
        <v>130275653</v>
      </c>
      <c r="B1891" s="9" t="s">
        <v>1901</v>
      </c>
      <c r="C1891" s="9">
        <v>677.22950309999896</v>
      </c>
      <c r="D1891" s="9">
        <v>0.67741490000000004</v>
      </c>
      <c r="E1891" s="9"/>
    </row>
    <row r="1892" spans="1:5" x14ac:dyDescent="0.25">
      <c r="A1892" s="9">
        <v>130276014</v>
      </c>
      <c r="B1892" s="9" t="s">
        <v>1902</v>
      </c>
      <c r="C1892" s="9">
        <v>492.08792425199999</v>
      </c>
      <c r="D1892" s="9">
        <v>0.62313056</v>
      </c>
      <c r="E1892" s="9"/>
    </row>
    <row r="1893" spans="1:5" x14ac:dyDescent="0.25">
      <c r="A1893" s="9">
        <v>130276560</v>
      </c>
      <c r="B1893" s="9" t="s">
        <v>1903</v>
      </c>
      <c r="C1893" s="9">
        <v>576.145439127999</v>
      </c>
      <c r="D1893" s="9">
        <v>0.52863455000000004</v>
      </c>
      <c r="E1893" s="9"/>
    </row>
    <row r="1894" spans="1:5" x14ac:dyDescent="0.25">
      <c r="A1894" s="9">
        <v>130276563</v>
      </c>
      <c r="B1894" s="9" t="s">
        <v>1904</v>
      </c>
      <c r="C1894" s="9">
        <v>505.10832534799999</v>
      </c>
      <c r="D1894" s="9">
        <v>0.58011999999999997</v>
      </c>
      <c r="E1894" s="9"/>
    </row>
    <row r="1895" spans="1:5" x14ac:dyDescent="0.25">
      <c r="A1895" s="9">
        <v>130276564</v>
      </c>
      <c r="B1895" s="9" t="s">
        <v>1905</v>
      </c>
      <c r="C1895" s="9">
        <v>505.10832534799999</v>
      </c>
      <c r="D1895" s="9">
        <v>0.5777426</v>
      </c>
      <c r="E1895" s="9"/>
    </row>
    <row r="1896" spans="1:5" x14ac:dyDescent="0.25">
      <c r="A1896" s="9">
        <v>130279254</v>
      </c>
      <c r="B1896" s="9" t="s">
        <v>1906</v>
      </c>
      <c r="C1896" s="9">
        <v>314.163042563999</v>
      </c>
      <c r="D1896" s="9">
        <v>0.52698445000000005</v>
      </c>
      <c r="E1896" s="9"/>
    </row>
    <row r="1897" spans="1:5" x14ac:dyDescent="0.25">
      <c r="A1897" s="9">
        <v>130296425</v>
      </c>
      <c r="B1897" s="9" t="s">
        <v>1907</v>
      </c>
      <c r="C1897" s="9">
        <v>301.12488322799999</v>
      </c>
      <c r="D1897" s="9">
        <v>0.78169935999999995</v>
      </c>
      <c r="E1897" s="9"/>
    </row>
    <row r="1898" spans="1:5" x14ac:dyDescent="0.25">
      <c r="A1898" s="9">
        <v>130296434</v>
      </c>
      <c r="B1898" s="9" t="s">
        <v>1908</v>
      </c>
      <c r="C1898" s="9">
        <v>329.15618335599999</v>
      </c>
      <c r="D1898" s="9">
        <v>0.62755269999999996</v>
      </c>
      <c r="E1898" s="9"/>
    </row>
    <row r="1899" spans="1:5" x14ac:dyDescent="0.25">
      <c r="A1899" s="9">
        <v>130296435</v>
      </c>
      <c r="B1899" s="9" t="s">
        <v>1909</v>
      </c>
      <c r="C1899" s="9">
        <v>384.19615426000001</v>
      </c>
      <c r="D1899" s="9">
        <v>0.53381469999999998</v>
      </c>
      <c r="E1899" s="9"/>
    </row>
    <row r="1900" spans="1:5" x14ac:dyDescent="0.25">
      <c r="A1900" s="9">
        <v>130296510</v>
      </c>
      <c r="B1900" s="9" t="s">
        <v>1910</v>
      </c>
      <c r="C1900" s="9">
        <v>341.19034060799999</v>
      </c>
      <c r="D1900" s="9">
        <v>0.54518299999999997</v>
      </c>
      <c r="E1900" s="9"/>
    </row>
    <row r="1901" spans="1:5" x14ac:dyDescent="0.25">
      <c r="A1901" s="9">
        <v>130296513</v>
      </c>
      <c r="B1901" s="9" t="s">
        <v>1911</v>
      </c>
      <c r="C1901" s="9">
        <v>288.09324875200002</v>
      </c>
      <c r="D1901" s="9">
        <v>0.76319146000000004</v>
      </c>
      <c r="E1901" s="9"/>
    </row>
    <row r="1902" spans="1:5" x14ac:dyDescent="0.25">
      <c r="A1902" s="9">
        <v>130302074</v>
      </c>
      <c r="B1902" s="9" t="s">
        <v>1912</v>
      </c>
      <c r="C1902" s="9">
        <v>439.24710653599902</v>
      </c>
      <c r="D1902" s="9">
        <v>0.528115</v>
      </c>
      <c r="E1902" s="9"/>
    </row>
    <row r="1903" spans="1:5" x14ac:dyDescent="0.25">
      <c r="A1903" s="9">
        <v>130303240</v>
      </c>
      <c r="B1903" s="9" t="s">
        <v>1913</v>
      </c>
      <c r="C1903" s="9">
        <v>382.083158800089</v>
      </c>
      <c r="D1903" s="9">
        <v>0.51739990000000002</v>
      </c>
      <c r="E1903" s="9"/>
    </row>
    <row r="1904" spans="1:5" x14ac:dyDescent="0.25">
      <c r="A1904" s="9">
        <v>130307399</v>
      </c>
      <c r="B1904" s="9" t="s">
        <v>1914</v>
      </c>
      <c r="C1904" s="9">
        <v>318.157957184</v>
      </c>
      <c r="D1904" s="9">
        <v>0.51911240000000003</v>
      </c>
      <c r="E1904" s="9"/>
    </row>
    <row r="1905" spans="1:5" x14ac:dyDescent="0.25">
      <c r="A1905" s="9">
        <v>130340777</v>
      </c>
      <c r="B1905" s="9" t="s">
        <v>1915</v>
      </c>
      <c r="C1905" s="9">
        <v>209.051049592</v>
      </c>
      <c r="D1905" s="9">
        <v>0.52111929999999995</v>
      </c>
      <c r="E1905" s="9"/>
    </row>
    <row r="1906" spans="1:5" x14ac:dyDescent="0.25">
      <c r="A1906" s="9">
        <v>130310482</v>
      </c>
      <c r="B1906" s="9" t="s">
        <v>1916</v>
      </c>
      <c r="C1906" s="9">
        <v>537.18191943600004</v>
      </c>
      <c r="D1906" s="9">
        <v>0.54383389999999998</v>
      </c>
      <c r="E1906" s="9"/>
    </row>
    <row r="1907" spans="1:5" x14ac:dyDescent="0.25">
      <c r="A1907" s="9">
        <v>130310556</v>
      </c>
      <c r="B1907" s="9" t="s">
        <v>1917</v>
      </c>
      <c r="C1907" s="9">
        <v>367.17835828</v>
      </c>
      <c r="D1907" s="9">
        <v>0.55009759999999996</v>
      </c>
      <c r="E1907" s="9"/>
    </row>
    <row r="1908" spans="1:5" x14ac:dyDescent="0.25">
      <c r="A1908" s="9">
        <v>130421406</v>
      </c>
      <c r="B1908" s="9" t="s">
        <v>1918</v>
      </c>
      <c r="C1908" s="9">
        <v>331.13207678399999</v>
      </c>
      <c r="D1908" s="9">
        <v>0.51282130000000004</v>
      </c>
      <c r="E1908" s="9"/>
    </row>
    <row r="1909" spans="1:5" x14ac:dyDescent="0.25">
      <c r="A1909" s="9">
        <v>130421407</v>
      </c>
      <c r="B1909" s="9" t="s">
        <v>1919</v>
      </c>
      <c r="C1909" s="9">
        <v>331.13207678399999</v>
      </c>
      <c r="D1909" s="9">
        <v>0.52430904</v>
      </c>
      <c r="E1909" s="9"/>
    </row>
    <row r="1910" spans="1:5" x14ac:dyDescent="0.25">
      <c r="A1910" s="9">
        <v>130345432</v>
      </c>
      <c r="B1910" s="9" t="s">
        <v>1920</v>
      </c>
      <c r="C1910" s="9">
        <v>300.12740600400002</v>
      </c>
      <c r="D1910" s="9">
        <v>0.58710074000000001</v>
      </c>
      <c r="E1910" s="9"/>
    </row>
    <row r="1911" spans="1:5" x14ac:dyDescent="0.25">
      <c r="A1911" s="9">
        <v>130427348</v>
      </c>
      <c r="B1911" s="9" t="s">
        <v>1921</v>
      </c>
      <c r="C1911" s="9">
        <v>466.20049069199899</v>
      </c>
      <c r="D1911" s="9">
        <v>0.5148045</v>
      </c>
      <c r="E1911" s="9"/>
    </row>
    <row r="1912" spans="1:5" x14ac:dyDescent="0.25">
      <c r="A1912" s="9">
        <v>130427443</v>
      </c>
      <c r="B1912" s="9" t="s">
        <v>1922</v>
      </c>
      <c r="C1912" s="9">
        <v>464.22122613599998</v>
      </c>
      <c r="D1912" s="9">
        <v>0.51733684999999996</v>
      </c>
      <c r="E1912" s="9"/>
    </row>
    <row r="1913" spans="1:5" x14ac:dyDescent="0.25">
      <c r="A1913" s="9">
        <v>130345437</v>
      </c>
      <c r="B1913" s="9" t="s">
        <v>1923</v>
      </c>
      <c r="C1913" s="9">
        <v>337.17902697599999</v>
      </c>
      <c r="D1913" s="9">
        <v>0.52306752999999995</v>
      </c>
      <c r="E1913" s="9"/>
    </row>
    <row r="1914" spans="1:5" x14ac:dyDescent="0.25">
      <c r="A1914" s="9">
        <v>130345468</v>
      </c>
      <c r="B1914" s="9" t="s">
        <v>1924</v>
      </c>
      <c r="C1914" s="9">
        <v>350.05888311199999</v>
      </c>
      <c r="D1914" s="9">
        <v>0.56673103999999996</v>
      </c>
      <c r="E1914" s="9"/>
    </row>
    <row r="1915" spans="1:5" x14ac:dyDescent="0.25">
      <c r="A1915" s="9">
        <v>130345474</v>
      </c>
      <c r="B1915" s="9" t="s">
        <v>1925</v>
      </c>
      <c r="C1915" s="9">
        <v>334.08843365199999</v>
      </c>
      <c r="D1915" s="9">
        <v>0.54468143000000002</v>
      </c>
      <c r="E1915" s="9"/>
    </row>
    <row r="1916" spans="1:5" x14ac:dyDescent="0.25">
      <c r="A1916" s="9">
        <v>130345980</v>
      </c>
      <c r="B1916" s="9" t="s">
        <v>1926</v>
      </c>
      <c r="C1916" s="9">
        <v>328.13355400400002</v>
      </c>
      <c r="D1916" s="9">
        <v>0.66340239999999995</v>
      </c>
      <c r="E1916" s="9"/>
    </row>
    <row r="1917" spans="1:5" x14ac:dyDescent="0.25">
      <c r="A1917" s="9">
        <v>130348641</v>
      </c>
      <c r="B1917" s="9" t="s">
        <v>1927</v>
      </c>
      <c r="C1917" s="9">
        <v>338.19942807199999</v>
      </c>
      <c r="D1917" s="9">
        <v>0.59765875000000002</v>
      </c>
      <c r="E1917" s="9"/>
    </row>
    <row r="1918" spans="1:5" x14ac:dyDescent="0.25">
      <c r="A1918" s="9">
        <v>130433333</v>
      </c>
      <c r="B1918" s="9" t="s">
        <v>1928</v>
      </c>
      <c r="C1918" s="9">
        <v>623.36828428800004</v>
      </c>
      <c r="D1918" s="9">
        <v>0.62063265000000001</v>
      </c>
      <c r="E1918" s="9"/>
    </row>
    <row r="1919" spans="1:5" x14ac:dyDescent="0.25">
      <c r="A1919" s="9">
        <v>130433334</v>
      </c>
      <c r="B1919" s="9" t="s">
        <v>1929</v>
      </c>
      <c r="C1919" s="9">
        <v>609.35263422399998</v>
      </c>
      <c r="D1919" s="9">
        <v>0.59106565</v>
      </c>
      <c r="E1919" s="9"/>
    </row>
    <row r="1920" spans="1:5" x14ac:dyDescent="0.25">
      <c r="A1920" s="9">
        <v>130319547</v>
      </c>
      <c r="B1920" s="9" t="s">
        <v>1930</v>
      </c>
      <c r="C1920" s="9">
        <v>471.17289604000001</v>
      </c>
      <c r="D1920" s="9">
        <v>0.52584374</v>
      </c>
      <c r="E1920" s="9"/>
    </row>
    <row r="1921" spans="1:5" x14ac:dyDescent="0.25">
      <c r="A1921" s="9">
        <v>130319548</v>
      </c>
      <c r="B1921" s="9" t="s">
        <v>1931</v>
      </c>
      <c r="C1921" s="9">
        <v>437.18517497599998</v>
      </c>
      <c r="D1921" s="9">
        <v>0.53953974999999998</v>
      </c>
      <c r="E1921" s="9"/>
    </row>
    <row r="1922" spans="1:5" x14ac:dyDescent="0.25">
      <c r="A1922" s="9">
        <v>130319549</v>
      </c>
      <c r="B1922" s="9" t="s">
        <v>1932</v>
      </c>
      <c r="C1922" s="9">
        <v>457.15724597600001</v>
      </c>
      <c r="D1922" s="9">
        <v>0.54703665000000001</v>
      </c>
      <c r="E1922" s="9"/>
    </row>
    <row r="1923" spans="1:5" x14ac:dyDescent="0.25">
      <c r="A1923" s="9">
        <v>130319552</v>
      </c>
      <c r="B1923" s="9" t="s">
        <v>1933</v>
      </c>
      <c r="C1923" s="9">
        <v>424.20115938800001</v>
      </c>
      <c r="D1923" s="9">
        <v>0.61157846000000005</v>
      </c>
      <c r="E1923" s="9"/>
    </row>
    <row r="1924" spans="1:5" x14ac:dyDescent="0.25">
      <c r="A1924" s="9">
        <v>130319553</v>
      </c>
      <c r="B1924" s="9" t="s">
        <v>1934</v>
      </c>
      <c r="C1924" s="9">
        <v>413.18517497599998</v>
      </c>
      <c r="D1924" s="9">
        <v>0.65215789999999996</v>
      </c>
      <c r="E1924" s="9"/>
    </row>
    <row r="1925" spans="1:5" x14ac:dyDescent="0.25">
      <c r="A1925" s="9">
        <v>130319556</v>
      </c>
      <c r="B1925" s="9" t="s">
        <v>1935</v>
      </c>
      <c r="C1925" s="9">
        <v>441.19648860799998</v>
      </c>
      <c r="D1925" s="9">
        <v>0.65824769999999999</v>
      </c>
      <c r="E1925" s="9"/>
    </row>
    <row r="1926" spans="1:5" x14ac:dyDescent="0.25">
      <c r="A1926" s="9">
        <v>130319714</v>
      </c>
      <c r="B1926" s="9" t="s">
        <v>1936</v>
      </c>
      <c r="C1926" s="9">
        <v>429.16233135599998</v>
      </c>
      <c r="D1926" s="9">
        <v>0.68795424999999999</v>
      </c>
      <c r="E1926" s="9"/>
    </row>
    <row r="1927" spans="1:5" x14ac:dyDescent="0.25">
      <c r="A1927" s="9">
        <v>130319880</v>
      </c>
      <c r="B1927" s="9" t="s">
        <v>1937</v>
      </c>
      <c r="C1927" s="9">
        <v>304.24023026399999</v>
      </c>
      <c r="D1927" s="9">
        <v>0.52524040000000005</v>
      </c>
      <c r="E1927" s="9"/>
    </row>
    <row r="1928" spans="1:5" x14ac:dyDescent="0.25">
      <c r="A1928" s="9">
        <v>130319885</v>
      </c>
      <c r="B1928" s="9" t="s">
        <v>1938</v>
      </c>
      <c r="C1928" s="9">
        <v>435.298473411999</v>
      </c>
      <c r="D1928" s="9">
        <v>0.53222179999999997</v>
      </c>
      <c r="E1928" s="9"/>
    </row>
    <row r="1929" spans="1:5" x14ac:dyDescent="0.25">
      <c r="A1929" s="9">
        <v>130319891</v>
      </c>
      <c r="B1929" s="9" t="s">
        <v>1939</v>
      </c>
      <c r="C1929" s="9">
        <v>416.12122816800002</v>
      </c>
      <c r="D1929" s="9">
        <v>0.51056683000000003</v>
      </c>
      <c r="E1929" s="9"/>
    </row>
    <row r="1930" spans="1:5" x14ac:dyDescent="0.25">
      <c r="A1930" s="9">
        <v>130320000</v>
      </c>
      <c r="B1930" s="9" t="s">
        <v>1940</v>
      </c>
      <c r="C1930" s="9">
        <v>557.26898485200002</v>
      </c>
      <c r="D1930" s="9">
        <v>0.50349109999999997</v>
      </c>
      <c r="E1930" s="9"/>
    </row>
    <row r="1931" spans="1:5" x14ac:dyDescent="0.25">
      <c r="A1931" s="9">
        <v>130320042</v>
      </c>
      <c r="B1931" s="9" t="s">
        <v>1941</v>
      </c>
      <c r="C1931" s="9">
        <v>569.288971347999</v>
      </c>
      <c r="D1931" s="9">
        <v>0.52168970000000003</v>
      </c>
      <c r="E1931" s="9"/>
    </row>
    <row r="1932" spans="1:5" x14ac:dyDescent="0.25">
      <c r="A1932" s="9">
        <v>130352269</v>
      </c>
      <c r="B1932" s="9" t="s">
        <v>1942</v>
      </c>
      <c r="C1932" s="9">
        <v>326.17427594399999</v>
      </c>
      <c r="D1932" s="9">
        <v>0.74236696999999996</v>
      </c>
      <c r="E1932" s="9"/>
    </row>
    <row r="1933" spans="1:5" x14ac:dyDescent="0.25">
      <c r="A1933" s="9">
        <v>130438027</v>
      </c>
      <c r="B1933" s="9" t="s">
        <v>1943</v>
      </c>
      <c r="C1933" s="9">
        <v>533.15085885600001</v>
      </c>
      <c r="D1933" s="9">
        <v>0.54182920000000001</v>
      </c>
      <c r="E1933" s="9"/>
    </row>
    <row r="1934" spans="1:5" x14ac:dyDescent="0.25">
      <c r="A1934" s="9">
        <v>130357582</v>
      </c>
      <c r="B1934" s="9" t="s">
        <v>1944</v>
      </c>
      <c r="C1934" s="9">
        <v>540.20762687199999</v>
      </c>
      <c r="D1934" s="9">
        <v>0.67293150000000002</v>
      </c>
      <c r="E1934" s="9"/>
    </row>
    <row r="1935" spans="1:5" x14ac:dyDescent="0.25">
      <c r="A1935" s="9">
        <v>130360401</v>
      </c>
      <c r="B1935" s="9" t="s">
        <v>1945</v>
      </c>
      <c r="C1935" s="9">
        <v>415.16443953200002</v>
      </c>
      <c r="D1935" s="9">
        <v>0.50538510000000003</v>
      </c>
      <c r="E1935" s="9"/>
    </row>
    <row r="1936" spans="1:5" x14ac:dyDescent="0.25">
      <c r="A1936" s="9">
        <v>130331799</v>
      </c>
      <c r="B1936" s="9" t="s">
        <v>1946</v>
      </c>
      <c r="C1936" s="9">
        <v>266.130679816</v>
      </c>
      <c r="D1936" s="9">
        <v>0.50971460000000002</v>
      </c>
      <c r="E1936" s="9"/>
    </row>
    <row r="1937" spans="1:5" x14ac:dyDescent="0.25">
      <c r="A1937" s="9">
        <v>130361804</v>
      </c>
      <c r="B1937" s="9" t="s">
        <v>1947</v>
      </c>
      <c r="C1937" s="9">
        <v>334.08843365199999</v>
      </c>
      <c r="D1937" s="9">
        <v>0.54284953999999996</v>
      </c>
      <c r="E1937" s="9"/>
    </row>
    <row r="1938" spans="1:5" x14ac:dyDescent="0.25">
      <c r="A1938" s="9">
        <v>130361882</v>
      </c>
      <c r="B1938" s="9" t="s">
        <v>1948</v>
      </c>
      <c r="C1938" s="9">
        <v>300.093248751999</v>
      </c>
      <c r="D1938" s="9">
        <v>0.51720613000000004</v>
      </c>
      <c r="E1938" s="9"/>
    </row>
    <row r="1939" spans="1:5" x14ac:dyDescent="0.25">
      <c r="A1939" s="9">
        <v>130361892</v>
      </c>
      <c r="B1939" s="9" t="s">
        <v>1949</v>
      </c>
      <c r="C1939" s="9">
        <v>283.13207678399999</v>
      </c>
      <c r="D1939" s="9">
        <v>0.57766289999999998</v>
      </c>
      <c r="E1939" s="9"/>
    </row>
    <row r="1940" spans="1:5" x14ac:dyDescent="0.25">
      <c r="A1940" s="9">
        <v>130361934</v>
      </c>
      <c r="B1940" s="9" t="s">
        <v>1950</v>
      </c>
      <c r="C1940" s="9">
        <v>316.088163372</v>
      </c>
      <c r="D1940" s="9">
        <v>0.50320200000000004</v>
      </c>
      <c r="E1940" s="9"/>
    </row>
    <row r="1941" spans="1:5" x14ac:dyDescent="0.25">
      <c r="A1941" s="9">
        <v>130368440</v>
      </c>
      <c r="B1941" s="9" t="s">
        <v>1951</v>
      </c>
      <c r="C1941" s="9">
        <v>260.15247787999999</v>
      </c>
      <c r="D1941" s="9">
        <v>0.52134959999999997</v>
      </c>
      <c r="E1941" s="9"/>
    </row>
    <row r="1942" spans="1:5" x14ac:dyDescent="0.25">
      <c r="A1942" s="9">
        <v>130581197</v>
      </c>
      <c r="B1942" s="9" t="s">
        <v>1952</v>
      </c>
      <c r="C1942" s="9">
        <v>261.17287897599999</v>
      </c>
      <c r="D1942" s="9">
        <v>0.50085279999999999</v>
      </c>
      <c r="E1942" s="9"/>
    </row>
    <row r="1943" spans="1:5" x14ac:dyDescent="0.25">
      <c r="A1943" s="9">
        <v>130452595</v>
      </c>
      <c r="B1943" s="9" t="s">
        <v>1953</v>
      </c>
      <c r="C1943" s="9">
        <v>233.080041212</v>
      </c>
      <c r="D1943" s="9">
        <v>0.50269909999999995</v>
      </c>
      <c r="E1943" s="9"/>
    </row>
    <row r="1944" spans="1:5" x14ac:dyDescent="0.25">
      <c r="A1944" s="9">
        <v>130452721</v>
      </c>
      <c r="B1944" s="9" t="s">
        <v>1954</v>
      </c>
      <c r="C1944" s="9">
        <v>277.14264146800002</v>
      </c>
      <c r="D1944" s="9">
        <v>0.65446556</v>
      </c>
      <c r="E1944" s="9"/>
    </row>
    <row r="1945" spans="1:5" x14ac:dyDescent="0.25">
      <c r="A1945" s="9">
        <v>130452722</v>
      </c>
      <c r="B1945" s="9" t="s">
        <v>1955</v>
      </c>
      <c r="C1945" s="9">
        <v>217.10625596</v>
      </c>
      <c r="D1945" s="9">
        <v>0.50618649999999998</v>
      </c>
      <c r="E1945" s="9"/>
    </row>
    <row r="1946" spans="1:5" x14ac:dyDescent="0.25">
      <c r="A1946" s="9">
        <v>130452760</v>
      </c>
      <c r="B1946" s="9" t="s">
        <v>1956</v>
      </c>
      <c r="C1946" s="9">
        <v>235.095691276</v>
      </c>
      <c r="D1946" s="9">
        <v>0.53475803</v>
      </c>
      <c r="E1946" s="9"/>
    </row>
    <row r="1947" spans="1:5" x14ac:dyDescent="0.25">
      <c r="A1947" s="9">
        <v>130454278</v>
      </c>
      <c r="B1947" s="9" t="s">
        <v>1957</v>
      </c>
      <c r="C1947" s="9">
        <v>265.14264146800002</v>
      </c>
      <c r="D1947" s="9">
        <v>0.53568590000000005</v>
      </c>
      <c r="E1947" s="9"/>
    </row>
    <row r="1948" spans="1:5" x14ac:dyDescent="0.25">
      <c r="A1948" s="9">
        <v>130368437</v>
      </c>
      <c r="B1948" s="9" t="s">
        <v>1958</v>
      </c>
      <c r="C1948" s="9">
        <v>276.14739250000002</v>
      </c>
      <c r="D1948" s="9">
        <v>0.53346497000000004</v>
      </c>
      <c r="E1948" s="9"/>
    </row>
    <row r="1949" spans="1:5" x14ac:dyDescent="0.25">
      <c r="A1949" s="9">
        <v>130368438</v>
      </c>
      <c r="B1949" s="9" t="s">
        <v>1959</v>
      </c>
      <c r="C1949" s="9">
        <v>262.16812794399999</v>
      </c>
      <c r="D1949" s="9">
        <v>0.54615789999999997</v>
      </c>
      <c r="E1949" s="9"/>
    </row>
    <row r="1950" spans="1:5" x14ac:dyDescent="0.25">
      <c r="A1950" s="9">
        <v>130369057</v>
      </c>
      <c r="B1950" s="9" t="s">
        <v>1960</v>
      </c>
      <c r="C1950" s="9">
        <v>222.04629856</v>
      </c>
      <c r="D1950" s="9">
        <v>0.54697589999999996</v>
      </c>
      <c r="E1950" s="9"/>
    </row>
    <row r="1951" spans="1:5" x14ac:dyDescent="0.25">
      <c r="A1951" s="9">
        <v>130592987</v>
      </c>
      <c r="B1951" s="9" t="s">
        <v>1961</v>
      </c>
      <c r="C1951" s="9">
        <v>225.116506972</v>
      </c>
      <c r="D1951" s="9">
        <v>0.50847679999999995</v>
      </c>
      <c r="E1951" s="9"/>
    </row>
    <row r="1952" spans="1:5" x14ac:dyDescent="0.25">
      <c r="A1952" s="9">
        <v>130369070</v>
      </c>
      <c r="B1952" s="9" t="s">
        <v>1962</v>
      </c>
      <c r="C1952" s="9">
        <v>258.13682781599999</v>
      </c>
      <c r="D1952" s="9">
        <v>0.50247145000000004</v>
      </c>
      <c r="E1952" s="9"/>
    </row>
    <row r="1953" spans="1:5" x14ac:dyDescent="0.25">
      <c r="A1953" s="9">
        <v>130373482</v>
      </c>
      <c r="B1953" s="9" t="s">
        <v>1963</v>
      </c>
      <c r="C1953" s="9">
        <v>323.19976242000001</v>
      </c>
      <c r="D1953" s="9">
        <v>0.52003089999999996</v>
      </c>
      <c r="E1953" s="9"/>
    </row>
    <row r="1954" spans="1:5" x14ac:dyDescent="0.25">
      <c r="A1954" s="9">
        <v>130595634</v>
      </c>
      <c r="B1954" s="9" t="s">
        <v>1964</v>
      </c>
      <c r="C1954" s="9">
        <v>229.03281268399999</v>
      </c>
      <c r="D1954" s="9">
        <v>0.50420010000000004</v>
      </c>
      <c r="E1954" s="9"/>
    </row>
    <row r="1955" spans="1:5" x14ac:dyDescent="0.25">
      <c r="A1955" s="9">
        <v>130595636</v>
      </c>
      <c r="B1955" s="9" t="s">
        <v>1965</v>
      </c>
      <c r="C1955" s="9">
        <v>229.03281268399999</v>
      </c>
      <c r="D1955" s="9">
        <v>0.51408905000000005</v>
      </c>
      <c r="E1955" s="9"/>
    </row>
    <row r="1956" spans="1:5" x14ac:dyDescent="0.25">
      <c r="A1956" s="9">
        <v>130595639</v>
      </c>
      <c r="B1956" s="9" t="s">
        <v>1966</v>
      </c>
      <c r="C1956" s="9">
        <v>272.982297104</v>
      </c>
      <c r="D1956" s="9">
        <v>0.53729729999999998</v>
      </c>
      <c r="E1956" s="9"/>
    </row>
    <row r="1957" spans="1:5" x14ac:dyDescent="0.25">
      <c r="A1957" s="9">
        <v>130595643</v>
      </c>
      <c r="B1957" s="9" t="s">
        <v>1967</v>
      </c>
      <c r="C1957" s="9">
        <v>209.08743509999999</v>
      </c>
      <c r="D1957" s="9">
        <v>0.57979689999999995</v>
      </c>
      <c r="E1957" s="9"/>
    </row>
    <row r="1958" spans="1:5" x14ac:dyDescent="0.25">
      <c r="A1958" s="9">
        <v>130456639</v>
      </c>
      <c r="B1958" s="9" t="s">
        <v>1968</v>
      </c>
      <c r="C1958" s="9">
        <v>360.12389378199998</v>
      </c>
      <c r="D1958" s="9">
        <v>0.53779595999999996</v>
      </c>
      <c r="E1958" s="9"/>
    </row>
    <row r="1959" spans="1:5" x14ac:dyDescent="0.25">
      <c r="A1959" s="9">
        <v>130373511</v>
      </c>
      <c r="B1959" s="9" t="s">
        <v>1969</v>
      </c>
      <c r="C1959" s="9">
        <v>549.34273823599995</v>
      </c>
      <c r="D1959" s="9">
        <v>0.51114789999999999</v>
      </c>
      <c r="E1959" s="9"/>
    </row>
    <row r="1960" spans="1:5" x14ac:dyDescent="0.25">
      <c r="A1960" s="9">
        <v>130373668</v>
      </c>
      <c r="B1960" s="9" t="s">
        <v>1970</v>
      </c>
      <c r="C1960" s="9">
        <v>520.31618914000001</v>
      </c>
      <c r="D1960" s="9">
        <v>0.56359649999999994</v>
      </c>
      <c r="E1960" s="9"/>
    </row>
    <row r="1961" spans="1:5" x14ac:dyDescent="0.25">
      <c r="A1961" s="9">
        <v>130373684</v>
      </c>
      <c r="B1961" s="9" t="s">
        <v>1971</v>
      </c>
      <c r="C1961" s="9">
        <v>409.23654185200002</v>
      </c>
      <c r="D1961" s="9">
        <v>0.51114254999999997</v>
      </c>
      <c r="E1961" s="9"/>
    </row>
    <row r="1962" spans="1:5" x14ac:dyDescent="0.25">
      <c r="A1962" s="9">
        <v>130373727</v>
      </c>
      <c r="B1962" s="9" t="s">
        <v>1972</v>
      </c>
      <c r="C1962" s="9">
        <v>350.21066145200001</v>
      </c>
      <c r="D1962" s="9">
        <v>0.506355</v>
      </c>
      <c r="E1962" s="9"/>
    </row>
    <row r="1963" spans="1:5" x14ac:dyDescent="0.25">
      <c r="A1963" s="9">
        <v>130373742</v>
      </c>
      <c r="B1963" s="9" t="s">
        <v>1973</v>
      </c>
      <c r="C1963" s="9">
        <v>482.12917265599998</v>
      </c>
      <c r="D1963" s="9">
        <v>0.55440210000000001</v>
      </c>
      <c r="E1963" s="9"/>
    </row>
    <row r="1964" spans="1:5" x14ac:dyDescent="0.25">
      <c r="A1964" s="9">
        <v>130373755</v>
      </c>
      <c r="B1964" s="9" t="s">
        <v>1974</v>
      </c>
      <c r="C1964" s="9">
        <v>503.26448791600001</v>
      </c>
      <c r="D1964" s="9">
        <v>0.56835709999999995</v>
      </c>
      <c r="E1964" s="9"/>
    </row>
    <row r="1965" spans="1:5" x14ac:dyDescent="0.25">
      <c r="A1965" s="9">
        <v>130373764</v>
      </c>
      <c r="B1965" s="9" t="s">
        <v>1975</v>
      </c>
      <c r="C1965" s="9">
        <v>504.25973688400001</v>
      </c>
      <c r="D1965" s="9">
        <v>0.52165479999999997</v>
      </c>
      <c r="E1965" s="9"/>
    </row>
    <row r="1966" spans="1:5" x14ac:dyDescent="0.25">
      <c r="A1966" s="9">
        <v>130373815</v>
      </c>
      <c r="B1966" s="9" t="s">
        <v>1976</v>
      </c>
      <c r="C1966" s="9">
        <v>509.25392323199998</v>
      </c>
      <c r="D1966" s="9">
        <v>0.52769529999999998</v>
      </c>
      <c r="E1966" s="9"/>
    </row>
    <row r="1967" spans="1:5" x14ac:dyDescent="0.25">
      <c r="A1967" s="9">
        <v>130373845</v>
      </c>
      <c r="B1967" s="9" t="s">
        <v>1977</v>
      </c>
      <c r="C1967" s="9">
        <v>353.173941595999</v>
      </c>
      <c r="D1967" s="9">
        <v>0.54223365000000001</v>
      </c>
      <c r="E1967" s="9"/>
    </row>
    <row r="1968" spans="1:5" x14ac:dyDescent="0.25">
      <c r="A1968" s="9">
        <v>130373950</v>
      </c>
      <c r="B1968" s="9" t="s">
        <v>1978</v>
      </c>
      <c r="C1968" s="9">
        <v>437.16339397600001</v>
      </c>
      <c r="D1968" s="9">
        <v>0.58656220000000003</v>
      </c>
      <c r="E1968" s="9"/>
    </row>
    <row r="1969" spans="1:5" x14ac:dyDescent="0.25">
      <c r="A1969" s="9">
        <v>130380941</v>
      </c>
      <c r="B1969" s="9" t="s">
        <v>1979</v>
      </c>
      <c r="C1969" s="9">
        <v>286.077598687999</v>
      </c>
      <c r="D1969" s="9">
        <v>0.50887864999999999</v>
      </c>
      <c r="E1969" s="9"/>
    </row>
    <row r="1970" spans="1:5" x14ac:dyDescent="0.25">
      <c r="A1970" s="9">
        <v>130468144</v>
      </c>
      <c r="B1970" s="9" t="s">
        <v>1980</v>
      </c>
      <c r="C1970" s="9">
        <v>347.24604391600002</v>
      </c>
      <c r="D1970" s="9">
        <v>0.55222355999999995</v>
      </c>
      <c r="E1970" s="9"/>
    </row>
    <row r="1971" spans="1:5" x14ac:dyDescent="0.25">
      <c r="A1971" s="9">
        <v>130468145</v>
      </c>
      <c r="B1971" s="9" t="s">
        <v>1981</v>
      </c>
      <c r="C1971" s="9">
        <v>361.26169398000002</v>
      </c>
      <c r="D1971" s="9">
        <v>0.55222355999999995</v>
      </c>
      <c r="E1971" s="9"/>
    </row>
    <row r="1972" spans="1:5" x14ac:dyDescent="0.25">
      <c r="A1972" s="9">
        <v>130468174</v>
      </c>
      <c r="B1972" s="9" t="s">
        <v>1982</v>
      </c>
      <c r="C1972" s="9">
        <v>362.25694294800002</v>
      </c>
      <c r="D1972" s="9">
        <v>0.57874809999999999</v>
      </c>
      <c r="E1972" s="9"/>
    </row>
    <row r="1973" spans="1:5" x14ac:dyDescent="0.25">
      <c r="A1973" s="9">
        <v>130468193</v>
      </c>
      <c r="B1973" s="9" t="s">
        <v>1983</v>
      </c>
      <c r="C1973" s="9">
        <v>333.23039385200002</v>
      </c>
      <c r="D1973" s="9">
        <v>0.55222355999999995</v>
      </c>
      <c r="E1973" s="9"/>
    </row>
    <row r="1974" spans="1:5" x14ac:dyDescent="0.25">
      <c r="A1974" s="9">
        <v>130468260</v>
      </c>
      <c r="B1974" s="9" t="s">
        <v>1984</v>
      </c>
      <c r="C1974" s="9">
        <v>348.24129288400002</v>
      </c>
      <c r="D1974" s="9">
        <v>0.53285026999999996</v>
      </c>
      <c r="E1974" s="9"/>
    </row>
    <row r="1975" spans="1:5" x14ac:dyDescent="0.25">
      <c r="A1975" s="9">
        <v>130387890</v>
      </c>
      <c r="B1975" s="9" t="s">
        <v>1985</v>
      </c>
      <c r="C1975" s="9">
        <v>341.21032710399999</v>
      </c>
      <c r="D1975" s="9">
        <v>0.67288820000000005</v>
      </c>
      <c r="E1975" s="9"/>
    </row>
    <row r="1976" spans="1:5" x14ac:dyDescent="0.25">
      <c r="A1976" s="9">
        <v>130410470</v>
      </c>
      <c r="B1976" s="9" t="s">
        <v>1986</v>
      </c>
      <c r="C1976" s="9">
        <v>282.14989103599999</v>
      </c>
      <c r="D1976" s="9">
        <v>0.52649367000000002</v>
      </c>
      <c r="E1976" s="9"/>
    </row>
    <row r="1977" spans="1:5" x14ac:dyDescent="0.25">
      <c r="A1977" s="9">
        <v>130500708</v>
      </c>
      <c r="B1977" s="9" t="s">
        <v>1987</v>
      </c>
      <c r="C1977" s="9">
        <v>253.11364984799999</v>
      </c>
      <c r="D1977" s="9">
        <v>0.50068027000000004</v>
      </c>
      <c r="E1977" s="9"/>
    </row>
    <row r="1978" spans="1:5" x14ac:dyDescent="0.25">
      <c r="A1978" s="9">
        <v>130410483</v>
      </c>
      <c r="B1978" s="9" t="s">
        <v>1988</v>
      </c>
      <c r="C1978" s="9">
        <v>327.16568541999999</v>
      </c>
      <c r="D1978" s="9">
        <v>0.55335970000000001</v>
      </c>
      <c r="E1978" s="9"/>
    </row>
    <row r="1979" spans="1:5" x14ac:dyDescent="0.25">
      <c r="A1979" s="9">
        <v>130410512</v>
      </c>
      <c r="B1979" s="9" t="s">
        <v>1989</v>
      </c>
      <c r="C1979" s="9">
        <v>234.17321332399999</v>
      </c>
      <c r="D1979" s="9">
        <v>0.55277807000000001</v>
      </c>
      <c r="E1979" s="9"/>
    </row>
    <row r="1980" spans="1:5" x14ac:dyDescent="0.25">
      <c r="A1980" s="9">
        <v>130921300</v>
      </c>
      <c r="B1980" s="9" t="s">
        <v>1990</v>
      </c>
      <c r="C1980" s="9">
        <v>221.14157884799999</v>
      </c>
      <c r="D1980" s="9">
        <v>0.50651789999999997</v>
      </c>
      <c r="E1980" s="9"/>
    </row>
    <row r="1981" spans="1:5" x14ac:dyDescent="0.25">
      <c r="A1981" s="9">
        <v>131109706</v>
      </c>
      <c r="B1981" s="9" t="s">
        <v>1991</v>
      </c>
      <c r="C1981" s="9">
        <v>326.19942807199999</v>
      </c>
      <c r="D1981" s="9">
        <v>0.51028850000000003</v>
      </c>
      <c r="E1981" s="9"/>
    </row>
    <row r="1982" spans="1:5" x14ac:dyDescent="0.25">
      <c r="A1982" s="9">
        <v>131126096</v>
      </c>
      <c r="B1982" s="9" t="s">
        <v>1992</v>
      </c>
      <c r="C1982" s="9">
        <v>264.18377800799999</v>
      </c>
      <c r="D1982" s="9">
        <v>0.52781149999999999</v>
      </c>
      <c r="E1982" s="9"/>
    </row>
    <row r="1983" spans="1:5" x14ac:dyDescent="0.25">
      <c r="A1983" s="9">
        <v>131151048</v>
      </c>
      <c r="B1983" s="9" t="s">
        <v>1993</v>
      </c>
      <c r="C1983" s="9">
        <v>310.20451345199899</v>
      </c>
      <c r="D1983" s="9">
        <v>0.53924660000000002</v>
      </c>
      <c r="E1983" s="9"/>
    </row>
    <row r="1984" spans="1:5" x14ac:dyDescent="0.25">
      <c r="A1984" s="9">
        <v>130744147</v>
      </c>
      <c r="B1984" s="9" t="s">
        <v>1994</v>
      </c>
      <c r="C1984" s="9">
        <v>201.06688968399999</v>
      </c>
      <c r="D1984" s="9">
        <v>0.56840837</v>
      </c>
      <c r="E1984" s="9"/>
    </row>
    <row r="1985" spans="1:5" x14ac:dyDescent="0.25">
      <c r="A1985" s="9">
        <v>130948860</v>
      </c>
      <c r="B1985" s="9" t="s">
        <v>1995</v>
      </c>
      <c r="C1985" s="9">
        <v>209.08743509999999</v>
      </c>
      <c r="D1985" s="9">
        <v>0.54427829999999999</v>
      </c>
      <c r="E1985" s="9"/>
    </row>
    <row r="1986" spans="1:5" x14ac:dyDescent="0.25">
      <c r="A1986" s="9">
        <v>130774492</v>
      </c>
      <c r="B1986" s="9" t="s">
        <v>1996</v>
      </c>
      <c r="C1986" s="9">
        <v>344.16554109999998</v>
      </c>
      <c r="D1986" s="9">
        <v>0.52300846999999995</v>
      </c>
      <c r="E1986" s="9"/>
    </row>
    <row r="1987" spans="1:5" x14ac:dyDescent="0.25">
      <c r="A1987" s="9">
        <v>130965412</v>
      </c>
      <c r="B1987" s="9" t="s">
        <v>1997</v>
      </c>
      <c r="C1987" s="9">
        <v>324.22016351599899</v>
      </c>
      <c r="D1987" s="9">
        <v>0.56460540000000004</v>
      </c>
      <c r="E1987" s="9"/>
    </row>
    <row r="1988" spans="1:5" x14ac:dyDescent="0.25">
      <c r="A1988" s="9">
        <v>131745602</v>
      </c>
      <c r="B1988" s="9" t="s">
        <v>1998</v>
      </c>
      <c r="C1988" s="9">
        <v>622.16931584999998</v>
      </c>
      <c r="D1988" s="9">
        <v>0.50434100000000004</v>
      </c>
      <c r="E1988" s="9"/>
    </row>
    <row r="1989" spans="1:5" x14ac:dyDescent="0.25">
      <c r="A1989" s="9">
        <v>131698904</v>
      </c>
      <c r="B1989" s="9" t="s">
        <v>1999</v>
      </c>
      <c r="C1989" s="9">
        <v>659.34496200000001</v>
      </c>
      <c r="D1989" s="9">
        <v>0.65749340000000001</v>
      </c>
      <c r="E1989" s="9"/>
    </row>
    <row r="1990" spans="1:5" x14ac:dyDescent="0.25">
      <c r="A1990" s="9">
        <v>131708483</v>
      </c>
      <c r="B1990" s="9" t="s">
        <v>2000</v>
      </c>
      <c r="C1990" s="9">
        <v>425.285669173999</v>
      </c>
      <c r="D1990" s="9">
        <v>0.51234579999999996</v>
      </c>
      <c r="E1990" s="9"/>
    </row>
    <row r="1991" spans="1:5" x14ac:dyDescent="0.25">
      <c r="A1991" s="9">
        <v>131708716</v>
      </c>
      <c r="B1991" s="9" t="s">
        <v>2001</v>
      </c>
      <c r="C1991" s="9">
        <v>389.17472253399899</v>
      </c>
      <c r="D1991" s="9">
        <v>0.54712150000000004</v>
      </c>
      <c r="E1991" s="9"/>
    </row>
    <row r="1992" spans="1:5" x14ac:dyDescent="0.25">
      <c r="A1992" s="9">
        <v>131708717</v>
      </c>
      <c r="B1992" s="9" t="s">
        <v>2002</v>
      </c>
      <c r="C1992" s="9">
        <v>389.17472253399899</v>
      </c>
      <c r="D1992" s="9">
        <v>0.54058200000000001</v>
      </c>
      <c r="E1992" s="9"/>
    </row>
    <row r="1993" spans="1:5" x14ac:dyDescent="0.25">
      <c r="A1993" s="9">
        <v>131708850</v>
      </c>
      <c r="B1993" s="9" t="s">
        <v>2003</v>
      </c>
      <c r="C1993" s="9">
        <v>394.17431105200001</v>
      </c>
      <c r="D1993" s="9">
        <v>0.70461695999999996</v>
      </c>
      <c r="E1993" s="9"/>
    </row>
    <row r="1994" spans="1:5" x14ac:dyDescent="0.25">
      <c r="A1994" s="9">
        <v>131632615</v>
      </c>
      <c r="B1994" s="9" t="s">
        <v>2004</v>
      </c>
      <c r="C1994" s="9">
        <v>302.11069332</v>
      </c>
      <c r="D1994" s="9">
        <v>0.50294930000000004</v>
      </c>
      <c r="E1994" s="9"/>
    </row>
    <row r="1995" spans="1:5" x14ac:dyDescent="0.25">
      <c r="A1995" s="9">
        <v>131632884</v>
      </c>
      <c r="B1995" s="9" t="s">
        <v>2005</v>
      </c>
      <c r="C1995" s="9">
        <v>421.29075455399902</v>
      </c>
      <c r="D1995" s="9">
        <v>0.54507077000000004</v>
      </c>
      <c r="E1995" s="9"/>
    </row>
    <row r="1996" spans="1:5" x14ac:dyDescent="0.25">
      <c r="A1996" s="9">
        <v>131632885</v>
      </c>
      <c r="B1996" s="9" t="s">
        <v>2006</v>
      </c>
      <c r="C1996" s="9">
        <v>453.31696930199899</v>
      </c>
      <c r="D1996" s="9">
        <v>0.50115936999999999</v>
      </c>
      <c r="E1996" s="9"/>
    </row>
    <row r="1997" spans="1:5" x14ac:dyDescent="0.25">
      <c r="A1997" s="9">
        <v>131746240</v>
      </c>
      <c r="B1997" s="9" t="s">
        <v>2007</v>
      </c>
      <c r="C1997" s="9">
        <v>331.153206152</v>
      </c>
      <c r="D1997" s="9">
        <v>0.58000620000000003</v>
      </c>
      <c r="E1997" s="9"/>
    </row>
    <row r="1998" spans="1:5" x14ac:dyDescent="0.25">
      <c r="A1998" s="9">
        <v>131746242</v>
      </c>
      <c r="B1998" s="9" t="s">
        <v>2008</v>
      </c>
      <c r="C1998" s="9">
        <v>281.09310443200002</v>
      </c>
      <c r="D1998" s="9">
        <v>0.54971486000000003</v>
      </c>
      <c r="E1998" s="9"/>
    </row>
    <row r="1999" spans="1:5" x14ac:dyDescent="0.25">
      <c r="A1999" s="9">
        <v>131750979</v>
      </c>
      <c r="B1999" s="9" t="s">
        <v>2009</v>
      </c>
      <c r="C1999" s="9">
        <v>279.125928784</v>
      </c>
      <c r="D1999" s="9">
        <v>0.54685709999999998</v>
      </c>
      <c r="E1999" s="9"/>
    </row>
    <row r="2000" spans="1:5" x14ac:dyDescent="0.25">
      <c r="A2000" s="9">
        <v>131844011</v>
      </c>
      <c r="B2000" s="9" t="s">
        <v>2010</v>
      </c>
      <c r="C2000" s="9">
        <v>325.17902697599999</v>
      </c>
      <c r="D2000" s="9">
        <v>0.52</v>
      </c>
      <c r="E2000" s="9"/>
    </row>
    <row r="2001" spans="1:5" x14ac:dyDescent="0.25">
      <c r="A2001" s="9">
        <v>131725861</v>
      </c>
      <c r="B2001" s="9" t="s">
        <v>2011</v>
      </c>
      <c r="C2001" s="9">
        <v>241.11131445590999</v>
      </c>
      <c r="D2001" s="9">
        <v>0.54264380000000001</v>
      </c>
      <c r="E2001" s="9"/>
    </row>
    <row r="2002" spans="1:5" x14ac:dyDescent="0.25">
      <c r="A2002" s="9">
        <v>131733359</v>
      </c>
      <c r="B2002" s="9" t="s">
        <v>2012</v>
      </c>
      <c r="C2002" s="9">
        <v>497.23145647199999</v>
      </c>
      <c r="D2002" s="9">
        <v>0.55836045999999995</v>
      </c>
      <c r="E2002" s="9"/>
    </row>
    <row r="2003" spans="1:5" x14ac:dyDescent="0.25">
      <c r="A2003" s="9">
        <v>131846701</v>
      </c>
      <c r="B2003" s="9" t="s">
        <v>2013</v>
      </c>
      <c r="C2003" s="9">
        <v>581.24276971999996</v>
      </c>
      <c r="D2003" s="9">
        <v>0.52627820000000003</v>
      </c>
      <c r="E2003" s="9"/>
    </row>
    <row r="2004" spans="1:5" x14ac:dyDescent="0.25">
      <c r="A2004" s="9">
        <v>131850197</v>
      </c>
      <c r="B2004" s="9" t="s">
        <v>2014</v>
      </c>
      <c r="C2004" s="9">
        <v>276.06809662400002</v>
      </c>
      <c r="D2004" s="9">
        <v>0.50708019999999998</v>
      </c>
      <c r="E2004" s="9"/>
    </row>
    <row r="2005" spans="1:5" x14ac:dyDescent="0.25">
      <c r="A2005" s="9">
        <v>131740115</v>
      </c>
      <c r="B2005" s="9" t="s">
        <v>2015</v>
      </c>
      <c r="C2005" s="9">
        <v>447.19781831799997</v>
      </c>
      <c r="D2005" s="9">
        <v>0.57044700000000004</v>
      </c>
      <c r="E2005" s="9"/>
    </row>
    <row r="2006" spans="1:5" x14ac:dyDescent="0.25">
      <c r="A2006" s="9">
        <v>131740118</v>
      </c>
      <c r="B2006" s="9" t="s">
        <v>2016</v>
      </c>
      <c r="C2006" s="9">
        <v>537.21175413000003</v>
      </c>
      <c r="D2006" s="9">
        <v>0.52612906999999998</v>
      </c>
      <c r="E2006" s="9"/>
    </row>
    <row r="2007" spans="1:5" x14ac:dyDescent="0.25">
      <c r="A2007" s="9">
        <v>134796904</v>
      </c>
      <c r="B2007" s="9" t="s">
        <v>2017</v>
      </c>
      <c r="C2007" s="9">
        <v>321.14772684799999</v>
      </c>
      <c r="D2007" s="9">
        <v>0.50414102999999999</v>
      </c>
      <c r="E2007" s="9"/>
    </row>
    <row r="2008" spans="1:5" x14ac:dyDescent="0.25">
      <c r="A2008" s="9">
        <v>131854525</v>
      </c>
      <c r="B2008" s="9" t="s">
        <v>2018</v>
      </c>
      <c r="C2008" s="9">
        <v>355.153206152</v>
      </c>
      <c r="D2008" s="9">
        <v>0.58484650000000005</v>
      </c>
      <c r="E2008" s="9"/>
    </row>
    <row r="2009" spans="1:5" x14ac:dyDescent="0.25">
      <c r="A2009" s="9">
        <v>131743920</v>
      </c>
      <c r="B2009" s="9" t="s">
        <v>2019</v>
      </c>
      <c r="C2009" s="9">
        <v>495.21178364799999</v>
      </c>
      <c r="D2009" s="9">
        <v>0.62384450000000002</v>
      </c>
      <c r="E2009" s="9"/>
    </row>
    <row r="2010" spans="1:5" x14ac:dyDescent="0.25">
      <c r="A2010" s="9">
        <v>132009833</v>
      </c>
      <c r="B2010" s="9" t="s">
        <v>2020</v>
      </c>
      <c r="C2010" s="9">
        <v>293.17394159600002</v>
      </c>
      <c r="D2010" s="9">
        <v>0.51652679999999995</v>
      </c>
      <c r="E2010" s="9"/>
    </row>
    <row r="2011" spans="1:5" x14ac:dyDescent="0.25">
      <c r="A2011" s="9">
        <v>131854527</v>
      </c>
      <c r="B2011" s="9" t="s">
        <v>2021</v>
      </c>
      <c r="C2011" s="9">
        <v>397.20015634399999</v>
      </c>
      <c r="D2011" s="9">
        <v>0.62880740000000002</v>
      </c>
      <c r="E2011" s="9"/>
    </row>
    <row r="2012" spans="1:5" x14ac:dyDescent="0.25">
      <c r="A2012" s="9">
        <v>131855706</v>
      </c>
      <c r="B2012" s="9" t="s">
        <v>2022</v>
      </c>
      <c r="C2012" s="9">
        <v>279.10414778400002</v>
      </c>
      <c r="D2012" s="9">
        <v>0.51736075000000004</v>
      </c>
      <c r="E2012" s="9"/>
    </row>
    <row r="2013" spans="1:5" x14ac:dyDescent="0.25">
      <c r="A2013" s="9">
        <v>131858799</v>
      </c>
      <c r="B2013" s="9" t="s">
        <v>2023</v>
      </c>
      <c r="C2013" s="9">
        <v>445.25660821599899</v>
      </c>
      <c r="D2013" s="9">
        <v>0.5507225</v>
      </c>
      <c r="E2013" s="9"/>
    </row>
    <row r="2014" spans="1:5" x14ac:dyDescent="0.25">
      <c r="A2014" s="9">
        <v>132012581</v>
      </c>
      <c r="B2014" s="9" t="s">
        <v>2024</v>
      </c>
      <c r="C2014" s="9">
        <v>557.238450736</v>
      </c>
      <c r="D2014" s="9">
        <v>0.71236765000000002</v>
      </c>
      <c r="E2014" s="9"/>
    </row>
    <row r="2015" spans="1:5" x14ac:dyDescent="0.25">
      <c r="A2015" s="9">
        <v>132012610</v>
      </c>
      <c r="B2015" s="9" t="s">
        <v>2025</v>
      </c>
      <c r="C2015" s="9">
        <v>539.18702187999997</v>
      </c>
      <c r="D2015" s="9">
        <v>0.51324689999999995</v>
      </c>
      <c r="E2015" s="9"/>
    </row>
    <row r="2016" spans="1:5" x14ac:dyDescent="0.25">
      <c r="A2016" s="9">
        <v>132012643</v>
      </c>
      <c r="B2016" s="9" t="s">
        <v>2026</v>
      </c>
      <c r="C2016" s="9">
        <v>500.28997439199998</v>
      </c>
      <c r="D2016" s="9">
        <v>0.53099746000000003</v>
      </c>
      <c r="E2016" s="9"/>
    </row>
    <row r="2017" spans="1:5" x14ac:dyDescent="0.25">
      <c r="A2017" s="9">
        <v>132012672</v>
      </c>
      <c r="B2017" s="9" t="s">
        <v>2027</v>
      </c>
      <c r="C2017" s="9">
        <v>534.27769545599995</v>
      </c>
      <c r="D2017" s="9">
        <v>0.63548833000000005</v>
      </c>
      <c r="E2017" s="9"/>
    </row>
    <row r="2018" spans="1:5" x14ac:dyDescent="0.25">
      <c r="A2018" s="9">
        <v>132012675</v>
      </c>
      <c r="B2018" s="9" t="s">
        <v>2028</v>
      </c>
      <c r="C2018" s="9">
        <v>541.24353611599997</v>
      </c>
      <c r="D2018" s="9">
        <v>0.70757309999999995</v>
      </c>
      <c r="E2018" s="9"/>
    </row>
    <row r="2019" spans="1:5" x14ac:dyDescent="0.25">
      <c r="A2019" s="9">
        <v>132012677</v>
      </c>
      <c r="B2019" s="9" t="s">
        <v>2029</v>
      </c>
      <c r="C2019" s="9">
        <v>520.262045392</v>
      </c>
      <c r="D2019" s="9">
        <v>0.6985382</v>
      </c>
      <c r="E2019" s="9"/>
    </row>
    <row r="2020" spans="1:5" x14ac:dyDescent="0.25">
      <c r="A2020" s="9">
        <v>132012684</v>
      </c>
      <c r="B2020" s="9" t="s">
        <v>2030</v>
      </c>
      <c r="C2020" s="9">
        <v>514.30562445600003</v>
      </c>
      <c r="D2020" s="9">
        <v>0.51691556000000005</v>
      </c>
      <c r="E2020" s="9"/>
    </row>
    <row r="2021" spans="1:5" x14ac:dyDescent="0.25">
      <c r="A2021" s="9">
        <v>132012686</v>
      </c>
      <c r="B2021" s="9" t="s">
        <v>2031</v>
      </c>
      <c r="C2021" s="9">
        <v>533.25729435999995</v>
      </c>
      <c r="D2021" s="9">
        <v>0.60347740000000005</v>
      </c>
      <c r="E2021" s="9"/>
    </row>
    <row r="2022" spans="1:5" x14ac:dyDescent="0.25">
      <c r="A2022" s="9">
        <v>132014188</v>
      </c>
      <c r="B2022" s="9" t="s">
        <v>2032</v>
      </c>
      <c r="C2022" s="9">
        <v>280.17869262800002</v>
      </c>
      <c r="D2022" s="9">
        <v>0.53942645</v>
      </c>
      <c r="E2022" s="9"/>
    </row>
    <row r="2023" spans="1:5" x14ac:dyDescent="0.25">
      <c r="A2023" s="9">
        <v>132014316</v>
      </c>
      <c r="B2023" s="9" t="s">
        <v>2033</v>
      </c>
      <c r="C2023" s="9">
        <v>316.15537033999999</v>
      </c>
      <c r="D2023" s="9">
        <v>0.5278484</v>
      </c>
      <c r="E2023" s="9"/>
    </row>
    <row r="2024" spans="1:5" x14ac:dyDescent="0.25">
      <c r="A2024" s="9">
        <v>131859804</v>
      </c>
      <c r="B2024" s="9" t="s">
        <v>2034</v>
      </c>
      <c r="C2024" s="9">
        <v>396.18158508800002</v>
      </c>
      <c r="D2024" s="9">
        <v>0.58070409999999995</v>
      </c>
      <c r="E2024" s="9"/>
    </row>
    <row r="2025" spans="1:5" x14ac:dyDescent="0.25">
      <c r="A2025" s="9">
        <v>131860655</v>
      </c>
      <c r="B2025" s="9" t="s">
        <v>2035</v>
      </c>
      <c r="C2025" s="9">
        <v>222.08920892800001</v>
      </c>
      <c r="D2025" s="9">
        <v>0.50074790000000002</v>
      </c>
      <c r="E2025" s="9"/>
    </row>
    <row r="2026" spans="1:5" x14ac:dyDescent="0.25">
      <c r="A2026" s="9">
        <v>131942462</v>
      </c>
      <c r="B2026" s="9" t="s">
        <v>2036</v>
      </c>
      <c r="C2026" s="9">
        <v>393.16885621599903</v>
      </c>
      <c r="D2026" s="9">
        <v>0.50209415000000002</v>
      </c>
      <c r="E2026" s="9"/>
    </row>
    <row r="2027" spans="1:5" x14ac:dyDescent="0.25">
      <c r="A2027" s="9">
        <v>131864681</v>
      </c>
      <c r="B2027" s="9" t="s">
        <v>2037</v>
      </c>
      <c r="C2027" s="9">
        <v>459.27225827999899</v>
      </c>
      <c r="D2027" s="9">
        <v>0.5297366</v>
      </c>
      <c r="E2027" s="9"/>
    </row>
    <row r="2028" spans="1:5" x14ac:dyDescent="0.25">
      <c r="A2028" s="9">
        <v>132020288</v>
      </c>
      <c r="B2028" s="9" t="s">
        <v>2038</v>
      </c>
      <c r="C2028" s="9">
        <v>621.28975919599998</v>
      </c>
      <c r="D2028" s="9">
        <v>0.50069803000000002</v>
      </c>
      <c r="E2028" s="9"/>
    </row>
    <row r="2029" spans="1:5" x14ac:dyDescent="0.25">
      <c r="A2029" s="9">
        <v>132020359</v>
      </c>
      <c r="B2029" s="9" t="s">
        <v>2039</v>
      </c>
      <c r="C2029" s="9">
        <v>536.24822873199901</v>
      </c>
      <c r="D2029" s="9">
        <v>0.52558859999999996</v>
      </c>
      <c r="E2029" s="9"/>
    </row>
    <row r="2030" spans="1:5" x14ac:dyDescent="0.25">
      <c r="A2030" s="9">
        <v>132020376</v>
      </c>
      <c r="B2030" s="9" t="s">
        <v>2040</v>
      </c>
      <c r="C2030" s="9">
        <v>361.127385328</v>
      </c>
      <c r="D2030" s="9">
        <v>0.51319740000000003</v>
      </c>
      <c r="E2030" s="9"/>
    </row>
    <row r="2031" spans="1:5" x14ac:dyDescent="0.25">
      <c r="A2031" s="9">
        <v>132020435</v>
      </c>
      <c r="B2031" s="9" t="s">
        <v>2041</v>
      </c>
      <c r="C2031" s="9">
        <v>405.15360007599998</v>
      </c>
      <c r="D2031" s="9">
        <v>0.50690619999999997</v>
      </c>
      <c r="E2031" s="9"/>
    </row>
    <row r="2032" spans="1:5" x14ac:dyDescent="0.25">
      <c r="A2032" s="9">
        <v>132020460</v>
      </c>
      <c r="B2032" s="9" t="s">
        <v>2042</v>
      </c>
      <c r="C2032" s="9">
        <v>565.22715893999896</v>
      </c>
      <c r="D2032" s="9">
        <v>0.52494985000000005</v>
      </c>
      <c r="E2032" s="9"/>
    </row>
    <row r="2033" spans="1:5" x14ac:dyDescent="0.25">
      <c r="A2033" s="9">
        <v>132020502</v>
      </c>
      <c r="B2033" s="9" t="s">
        <v>2043</v>
      </c>
      <c r="C2033" s="9">
        <v>448.15941372799898</v>
      </c>
      <c r="D2033" s="9">
        <v>0.52353260000000001</v>
      </c>
      <c r="E2033" s="9"/>
    </row>
    <row r="2034" spans="1:5" x14ac:dyDescent="0.25">
      <c r="A2034" s="9">
        <v>131864697</v>
      </c>
      <c r="B2034" s="9" t="s">
        <v>2044</v>
      </c>
      <c r="C2034" s="9">
        <v>445.25660821599899</v>
      </c>
      <c r="D2034" s="9">
        <v>0.5507225</v>
      </c>
      <c r="E2034" s="9"/>
    </row>
    <row r="2035" spans="1:5" x14ac:dyDescent="0.25">
      <c r="A2035" s="9">
        <v>131864702</v>
      </c>
      <c r="B2035" s="9" t="s">
        <v>2045</v>
      </c>
      <c r="C2035" s="9">
        <v>272.12915559200002</v>
      </c>
      <c r="D2035" s="9">
        <v>0.5228334</v>
      </c>
      <c r="E2035" s="9"/>
    </row>
    <row r="2036" spans="1:5" x14ac:dyDescent="0.25">
      <c r="A2036" s="9">
        <v>131865060</v>
      </c>
      <c r="B2036" s="9" t="s">
        <v>2046</v>
      </c>
      <c r="C2036" s="9">
        <v>250.880724496</v>
      </c>
      <c r="D2036" s="9">
        <v>0.50323050000000003</v>
      </c>
      <c r="E2036" s="9"/>
    </row>
    <row r="2037" spans="1:5" x14ac:dyDescent="0.25">
      <c r="A2037" s="9">
        <v>131869265</v>
      </c>
      <c r="B2037" s="9" t="s">
        <v>2047</v>
      </c>
      <c r="C2037" s="9">
        <v>209.102096768</v>
      </c>
      <c r="D2037" s="9">
        <v>0.50260000000000005</v>
      </c>
      <c r="E2037" s="9"/>
    </row>
    <row r="2038" spans="1:5" x14ac:dyDescent="0.25">
      <c r="A2038" s="9">
        <v>132022683</v>
      </c>
      <c r="B2038" s="9" t="s">
        <v>2048</v>
      </c>
      <c r="C2038" s="9">
        <v>348.15862587999999</v>
      </c>
      <c r="D2038" s="9">
        <v>0.50747304999999998</v>
      </c>
      <c r="E2038" s="9"/>
    </row>
    <row r="2039" spans="1:5" x14ac:dyDescent="0.25">
      <c r="A2039" s="9">
        <v>132022722</v>
      </c>
      <c r="B2039" s="9" t="s">
        <v>2049</v>
      </c>
      <c r="C2039" s="9">
        <v>344.173607248</v>
      </c>
      <c r="D2039" s="9">
        <v>0.51902550000000003</v>
      </c>
      <c r="E2039" s="9"/>
    </row>
    <row r="2040" spans="1:5" x14ac:dyDescent="0.25">
      <c r="A2040" s="9">
        <v>132022727</v>
      </c>
      <c r="B2040" s="9" t="s">
        <v>2050</v>
      </c>
      <c r="C2040" s="9">
        <v>348.15862587999999</v>
      </c>
      <c r="D2040" s="9">
        <v>0.50398140000000002</v>
      </c>
      <c r="E2040" s="9"/>
    </row>
    <row r="2041" spans="1:5" x14ac:dyDescent="0.25">
      <c r="A2041" s="9">
        <v>132024031</v>
      </c>
      <c r="B2041" s="9" t="s">
        <v>2051</v>
      </c>
      <c r="C2041" s="9">
        <v>483.28455466399998</v>
      </c>
      <c r="D2041" s="9">
        <v>0.66400325000000004</v>
      </c>
      <c r="E2041" s="9"/>
    </row>
    <row r="2042" spans="1:5" x14ac:dyDescent="0.25">
      <c r="A2042" s="9">
        <v>132024041</v>
      </c>
      <c r="B2042" s="9" t="s">
        <v>2052</v>
      </c>
      <c r="C2042" s="9">
        <v>497.30020472799998</v>
      </c>
      <c r="D2042" s="9">
        <v>0.57642539999999998</v>
      </c>
      <c r="E2042" s="9"/>
    </row>
    <row r="2043" spans="1:5" x14ac:dyDescent="0.25">
      <c r="A2043" s="9">
        <v>132024214</v>
      </c>
      <c r="B2043" s="9" t="s">
        <v>2053</v>
      </c>
      <c r="C2043" s="9">
        <v>416.105146335999</v>
      </c>
      <c r="D2043" s="9">
        <v>0.59530072999999994</v>
      </c>
      <c r="E2043" s="9"/>
    </row>
    <row r="2044" spans="1:5" x14ac:dyDescent="0.25">
      <c r="A2044" s="9">
        <v>132025422</v>
      </c>
      <c r="B2044" s="9" t="s">
        <v>2054</v>
      </c>
      <c r="C2044" s="9">
        <v>330.09641954799997</v>
      </c>
      <c r="D2044" s="9">
        <v>0.57599056000000004</v>
      </c>
      <c r="E2044" s="9"/>
    </row>
    <row r="2045" spans="1:5" x14ac:dyDescent="0.25">
      <c r="A2045" s="9">
        <v>132025423</v>
      </c>
      <c r="B2045" s="9" t="s">
        <v>2055</v>
      </c>
      <c r="C2045" s="9">
        <v>574.30026430400005</v>
      </c>
      <c r="D2045" s="9">
        <v>0.56016969999999999</v>
      </c>
      <c r="E2045" s="9"/>
    </row>
    <row r="2046" spans="1:5" x14ac:dyDescent="0.25">
      <c r="A2046" s="9">
        <v>131876876</v>
      </c>
      <c r="B2046" s="9" t="s">
        <v>2056</v>
      </c>
      <c r="C2046" s="9">
        <v>227.03492086</v>
      </c>
      <c r="D2046" s="9">
        <v>0.56018453999999995</v>
      </c>
      <c r="E2046" s="9"/>
    </row>
    <row r="2047" spans="1:5" x14ac:dyDescent="0.25">
      <c r="A2047" s="9">
        <v>131963206</v>
      </c>
      <c r="B2047" s="9" t="s">
        <v>2057</v>
      </c>
      <c r="C2047" s="9">
        <v>248.12732575199999</v>
      </c>
      <c r="D2047" s="9">
        <v>0.50526314999999999</v>
      </c>
      <c r="E2047" s="9"/>
    </row>
    <row r="2048" spans="1:5" x14ac:dyDescent="0.25">
      <c r="A2048" s="9">
        <v>131879632</v>
      </c>
      <c r="B2048" s="9" t="s">
        <v>2058</v>
      </c>
      <c r="C2048" s="9">
        <v>263.18852903999999</v>
      </c>
      <c r="D2048" s="9">
        <v>0.64446639999999999</v>
      </c>
      <c r="E2048" s="9"/>
    </row>
    <row r="2049" spans="1:5" x14ac:dyDescent="0.25">
      <c r="A2049" s="9">
        <v>132034681</v>
      </c>
      <c r="B2049" s="9" t="s">
        <v>2059</v>
      </c>
      <c r="C2049" s="9">
        <v>407.16337691199999</v>
      </c>
      <c r="D2049" s="9">
        <v>0.51314720000000003</v>
      </c>
      <c r="E2049" s="9"/>
    </row>
    <row r="2050" spans="1:5" x14ac:dyDescent="0.25">
      <c r="A2050" s="9">
        <v>132034697</v>
      </c>
      <c r="B2050" s="9" t="s">
        <v>2060</v>
      </c>
      <c r="C2050" s="9">
        <v>373.17902697599999</v>
      </c>
      <c r="D2050" s="9">
        <v>0.53995835999999997</v>
      </c>
      <c r="E2050" s="9"/>
    </row>
    <row r="2051" spans="1:5" x14ac:dyDescent="0.25">
      <c r="A2051" s="9">
        <v>131881081</v>
      </c>
      <c r="B2051" s="9" t="s">
        <v>2061</v>
      </c>
      <c r="C2051" s="9">
        <v>457.19229409199897</v>
      </c>
      <c r="D2051" s="9">
        <v>0.52944844999999996</v>
      </c>
      <c r="E2051" s="9"/>
    </row>
    <row r="2052" spans="1:5" x14ac:dyDescent="0.25">
      <c r="A2052" s="9">
        <v>131882001</v>
      </c>
      <c r="B2052" s="9" t="s">
        <v>2062</v>
      </c>
      <c r="C2052" s="9">
        <v>444.17189299599897</v>
      </c>
      <c r="D2052" s="9">
        <v>0.50243722999999996</v>
      </c>
      <c r="E2052" s="9"/>
    </row>
    <row r="2053" spans="1:5" x14ac:dyDescent="0.25">
      <c r="A2053" s="9">
        <v>131883507</v>
      </c>
      <c r="B2053" s="9" t="s">
        <v>2063</v>
      </c>
      <c r="C2053" s="9">
        <v>222.05924542399899</v>
      </c>
      <c r="D2053" s="9">
        <v>0.57462959999999996</v>
      </c>
      <c r="E2053" s="9"/>
    </row>
    <row r="2054" spans="1:5" x14ac:dyDescent="0.25">
      <c r="A2054" s="9">
        <v>131883694</v>
      </c>
      <c r="B2054" s="9" t="s">
        <v>2064</v>
      </c>
      <c r="C2054" s="9">
        <v>213.10223945608999</v>
      </c>
      <c r="D2054" s="9">
        <v>0.50099813999999998</v>
      </c>
      <c r="E2054" s="9"/>
    </row>
    <row r="2055" spans="1:5" x14ac:dyDescent="0.25">
      <c r="A2055" s="9">
        <v>131883951</v>
      </c>
      <c r="B2055" s="9" t="s">
        <v>2065</v>
      </c>
      <c r="C2055" s="9">
        <v>340.09875009999899</v>
      </c>
      <c r="D2055" s="9">
        <v>0.55304235000000002</v>
      </c>
      <c r="E2055" s="9"/>
    </row>
    <row r="2056" spans="1:5" x14ac:dyDescent="0.25">
      <c r="A2056" s="9">
        <v>131884895</v>
      </c>
      <c r="B2056" s="9" t="s">
        <v>2066</v>
      </c>
      <c r="C2056" s="9">
        <v>291.20057409200001</v>
      </c>
      <c r="D2056" s="9">
        <v>0.50054419999999999</v>
      </c>
      <c r="E2056" s="9"/>
    </row>
    <row r="2057" spans="1:5" x14ac:dyDescent="0.25">
      <c r="A2057" s="9">
        <v>131884949</v>
      </c>
      <c r="B2057" s="9" t="s">
        <v>2067</v>
      </c>
      <c r="C2057" s="9">
        <v>527.263150523999</v>
      </c>
      <c r="D2057" s="9">
        <v>0.50431630000000005</v>
      </c>
      <c r="E2057" s="9"/>
    </row>
    <row r="2058" spans="1:5" x14ac:dyDescent="0.25">
      <c r="A2058" s="9">
        <v>131885807</v>
      </c>
      <c r="B2058" s="9" t="s">
        <v>2068</v>
      </c>
      <c r="C2058" s="9">
        <v>424.34029878599898</v>
      </c>
      <c r="D2058" s="9">
        <v>0.51327509999999998</v>
      </c>
      <c r="E2058" s="9"/>
    </row>
    <row r="2059" spans="1:5" x14ac:dyDescent="0.25">
      <c r="A2059" s="9">
        <v>131894933</v>
      </c>
      <c r="B2059" s="9" t="s">
        <v>2069</v>
      </c>
      <c r="C2059" s="9">
        <v>393.18008959600002</v>
      </c>
      <c r="D2059" s="9">
        <v>0.50900173000000004</v>
      </c>
      <c r="E2059" s="9"/>
    </row>
    <row r="2060" spans="1:5" x14ac:dyDescent="0.25">
      <c r="A2060" s="9">
        <v>132043458</v>
      </c>
      <c r="B2060" s="9" t="s">
        <v>2070</v>
      </c>
      <c r="C2060" s="9">
        <v>299.126991403999</v>
      </c>
      <c r="D2060" s="9">
        <v>0.51211846000000005</v>
      </c>
      <c r="E2060" s="9"/>
    </row>
    <row r="2061" spans="1:5" x14ac:dyDescent="0.25">
      <c r="A2061" s="9">
        <v>132043593</v>
      </c>
      <c r="B2061" s="9" t="s">
        <v>2071</v>
      </c>
      <c r="C2061" s="9">
        <v>313.142641467999</v>
      </c>
      <c r="D2061" s="9">
        <v>0.52695435000000002</v>
      </c>
      <c r="E2061" s="9"/>
    </row>
    <row r="2062" spans="1:5" x14ac:dyDescent="0.25">
      <c r="A2062" s="9">
        <v>132043595</v>
      </c>
      <c r="B2062" s="9" t="s">
        <v>2072</v>
      </c>
      <c r="C2062" s="9">
        <v>331.10875449599899</v>
      </c>
      <c r="D2062" s="9">
        <v>0.5141696</v>
      </c>
      <c r="E2062" s="9"/>
    </row>
    <row r="2063" spans="1:5" x14ac:dyDescent="0.25">
      <c r="A2063" s="9">
        <v>132043776</v>
      </c>
      <c r="B2063" s="9" t="s">
        <v>2073</v>
      </c>
      <c r="C2063" s="9">
        <v>373.17902697599999</v>
      </c>
      <c r="D2063" s="9">
        <v>0.56408994999999995</v>
      </c>
      <c r="E2063" s="9"/>
    </row>
    <row r="2064" spans="1:5" x14ac:dyDescent="0.25">
      <c r="A2064" s="9">
        <v>132043778</v>
      </c>
      <c r="B2064" s="9" t="s">
        <v>2074</v>
      </c>
      <c r="C2064" s="9">
        <v>331.10875449599899</v>
      </c>
      <c r="D2064" s="9">
        <v>0.51082130000000003</v>
      </c>
      <c r="E2064" s="9"/>
    </row>
    <row r="2065" spans="1:5" x14ac:dyDescent="0.25">
      <c r="A2065" s="9">
        <v>132043782</v>
      </c>
      <c r="B2065" s="9" t="s">
        <v>2075</v>
      </c>
      <c r="C2065" s="9">
        <v>339.19467703999999</v>
      </c>
      <c r="D2065" s="9">
        <v>0.60331259999999998</v>
      </c>
      <c r="E2065" s="9"/>
    </row>
    <row r="2066" spans="1:5" x14ac:dyDescent="0.25">
      <c r="A2066" s="9">
        <v>132043786</v>
      </c>
      <c r="B2066" s="9" t="s">
        <v>2076</v>
      </c>
      <c r="C2066" s="9">
        <v>375.12190602399897</v>
      </c>
      <c r="D2066" s="9">
        <v>0.5034767</v>
      </c>
      <c r="E2066" s="9"/>
    </row>
    <row r="2067" spans="1:5" x14ac:dyDescent="0.25">
      <c r="A2067" s="9">
        <v>132043915</v>
      </c>
      <c r="B2067" s="9" t="s">
        <v>2077</v>
      </c>
      <c r="C2067" s="9">
        <v>313.142641467999</v>
      </c>
      <c r="D2067" s="9">
        <v>0.53056210000000004</v>
      </c>
      <c r="E2067" s="9"/>
    </row>
    <row r="2068" spans="1:5" x14ac:dyDescent="0.25">
      <c r="A2068" s="9">
        <v>132043921</v>
      </c>
      <c r="B2068" s="9" t="s">
        <v>2078</v>
      </c>
      <c r="C2068" s="9">
        <v>326.17427594399999</v>
      </c>
      <c r="D2068" s="9">
        <v>0.56139194999999997</v>
      </c>
      <c r="E2068" s="9"/>
    </row>
    <row r="2069" spans="1:5" x14ac:dyDescent="0.25">
      <c r="A2069" s="9">
        <v>132043924</v>
      </c>
      <c r="B2069" s="9" t="s">
        <v>2079</v>
      </c>
      <c r="C2069" s="9">
        <v>326.17427594399999</v>
      </c>
      <c r="D2069" s="9">
        <v>0.60621389999999997</v>
      </c>
      <c r="E2069" s="9"/>
    </row>
    <row r="2070" spans="1:5" x14ac:dyDescent="0.25">
      <c r="A2070" s="9">
        <v>132043930</v>
      </c>
      <c r="B2070" s="9" t="s">
        <v>2080</v>
      </c>
      <c r="C2070" s="9">
        <v>339.19467703999999</v>
      </c>
      <c r="D2070" s="9">
        <v>0.59816610000000003</v>
      </c>
      <c r="E2070" s="9"/>
    </row>
    <row r="2071" spans="1:5" x14ac:dyDescent="0.25">
      <c r="A2071" s="9">
        <v>132043934</v>
      </c>
      <c r="B2071" s="9" t="s">
        <v>2081</v>
      </c>
      <c r="C2071" s="9">
        <v>407.16337691199999</v>
      </c>
      <c r="D2071" s="9">
        <v>0.50677097000000004</v>
      </c>
      <c r="E2071" s="9"/>
    </row>
    <row r="2072" spans="1:5" x14ac:dyDescent="0.25">
      <c r="A2072" s="9">
        <v>132046123</v>
      </c>
      <c r="B2072" s="9" t="s">
        <v>2082</v>
      </c>
      <c r="C2072" s="9">
        <v>301.10625596</v>
      </c>
      <c r="D2072" s="9">
        <v>0.51911293999999997</v>
      </c>
      <c r="E2072" s="9"/>
    </row>
    <row r="2073" spans="1:5" x14ac:dyDescent="0.25">
      <c r="A2073" s="9">
        <v>132048223</v>
      </c>
      <c r="B2073" s="9" t="s">
        <v>2083</v>
      </c>
      <c r="C2073" s="9">
        <v>425.23145647199999</v>
      </c>
      <c r="D2073" s="9">
        <v>0.55292827</v>
      </c>
      <c r="E2073" s="9"/>
    </row>
    <row r="2074" spans="1:5" x14ac:dyDescent="0.25">
      <c r="A2074" s="9">
        <v>132050180</v>
      </c>
      <c r="B2074" s="9" t="s">
        <v>2084</v>
      </c>
      <c r="C2074" s="9">
        <v>493.20602957199901</v>
      </c>
      <c r="D2074" s="9">
        <v>0.50690619999999997</v>
      </c>
      <c r="E2074" s="9"/>
    </row>
    <row r="2075" spans="1:5" x14ac:dyDescent="0.25">
      <c r="A2075" s="9">
        <v>132050664</v>
      </c>
      <c r="B2075" s="9" t="s">
        <v>2085</v>
      </c>
      <c r="C2075" s="9">
        <v>249.17287897599999</v>
      </c>
      <c r="D2075" s="9">
        <v>0.50036305000000003</v>
      </c>
      <c r="E2075" s="9"/>
    </row>
    <row r="2076" spans="1:5" x14ac:dyDescent="0.25">
      <c r="A2076" s="9">
        <v>131972566</v>
      </c>
      <c r="B2076" s="9" t="s">
        <v>2086</v>
      </c>
      <c r="C2076" s="9">
        <v>297.18411235600001</v>
      </c>
      <c r="D2076" s="9">
        <v>0.50541259999999999</v>
      </c>
      <c r="E2076" s="9"/>
    </row>
    <row r="2077" spans="1:5" x14ac:dyDescent="0.25">
      <c r="A2077" s="9">
        <v>131977649</v>
      </c>
      <c r="B2077" s="9" t="s">
        <v>2087</v>
      </c>
      <c r="C2077" s="9">
        <v>351.19467703999999</v>
      </c>
      <c r="D2077" s="9">
        <v>0.54159409999999997</v>
      </c>
      <c r="E2077" s="9"/>
    </row>
    <row r="2078" spans="1:5" x14ac:dyDescent="0.25">
      <c r="A2078" s="9">
        <v>131897964</v>
      </c>
      <c r="B2078" s="9" t="s">
        <v>2088</v>
      </c>
      <c r="C2078" s="9">
        <v>449.16991883600002</v>
      </c>
      <c r="D2078" s="9">
        <v>0.50051829999999997</v>
      </c>
      <c r="E2078" s="9"/>
    </row>
    <row r="2079" spans="1:5" x14ac:dyDescent="0.25">
      <c r="A2079" s="9">
        <v>132053170</v>
      </c>
      <c r="B2079" s="9" t="s">
        <v>2089</v>
      </c>
      <c r="C2079" s="9">
        <v>492.23727012400002</v>
      </c>
      <c r="D2079" s="9">
        <v>0.51504105</v>
      </c>
      <c r="E2079" s="9"/>
    </row>
    <row r="2080" spans="1:5" x14ac:dyDescent="0.25">
      <c r="A2080" s="9">
        <v>132053201</v>
      </c>
      <c r="B2080" s="9" t="s">
        <v>2090</v>
      </c>
      <c r="C2080" s="9">
        <v>425.19507096400002</v>
      </c>
      <c r="D2080" s="9">
        <v>0.59942600000000001</v>
      </c>
      <c r="E2080" s="9"/>
    </row>
    <row r="2081" spans="1:5" x14ac:dyDescent="0.25">
      <c r="A2081" s="9">
        <v>132053255</v>
      </c>
      <c r="B2081" s="9" t="s">
        <v>2091</v>
      </c>
      <c r="C2081" s="9">
        <v>506.28930569599999</v>
      </c>
      <c r="D2081" s="9">
        <v>0.63360179999999999</v>
      </c>
      <c r="E2081" s="9"/>
    </row>
    <row r="2082" spans="1:5" x14ac:dyDescent="0.25">
      <c r="A2082" s="9">
        <v>132053278</v>
      </c>
      <c r="B2082" s="9" t="s">
        <v>2092</v>
      </c>
      <c r="C2082" s="9">
        <v>503.25325453599999</v>
      </c>
      <c r="D2082" s="9">
        <v>0.56338630000000001</v>
      </c>
      <c r="E2082" s="9"/>
    </row>
    <row r="2083" spans="1:5" x14ac:dyDescent="0.25">
      <c r="A2083" s="9">
        <v>132053282</v>
      </c>
      <c r="B2083" s="9" t="s">
        <v>2093</v>
      </c>
      <c r="C2083" s="9">
        <v>425.19507096400002</v>
      </c>
      <c r="D2083" s="9">
        <v>0.50796540000000001</v>
      </c>
      <c r="E2083" s="9"/>
    </row>
    <row r="2084" spans="1:5" x14ac:dyDescent="0.25">
      <c r="A2084" s="9">
        <v>132053287</v>
      </c>
      <c r="B2084" s="9" t="s">
        <v>2094</v>
      </c>
      <c r="C2084" s="9">
        <v>478.30641856008998</v>
      </c>
      <c r="D2084" s="9">
        <v>0.50501050000000003</v>
      </c>
      <c r="E2084" s="9"/>
    </row>
    <row r="2085" spans="1:5" x14ac:dyDescent="0.25">
      <c r="A2085" s="9">
        <v>132054023</v>
      </c>
      <c r="B2085" s="9" t="s">
        <v>2095</v>
      </c>
      <c r="C2085" s="9">
        <v>564.22672250400001</v>
      </c>
      <c r="D2085" s="9">
        <v>0.52360123000000003</v>
      </c>
      <c r="E2085" s="9"/>
    </row>
    <row r="2086" spans="1:5" x14ac:dyDescent="0.25">
      <c r="A2086" s="9">
        <v>131901039</v>
      </c>
      <c r="B2086" s="9" t="s">
        <v>2096</v>
      </c>
      <c r="C2086" s="9">
        <v>315.10260649600002</v>
      </c>
      <c r="D2086" s="9">
        <v>0.52687466000000005</v>
      </c>
      <c r="E2086" s="9"/>
    </row>
    <row r="2087" spans="1:5" x14ac:dyDescent="0.25">
      <c r="A2087" s="9">
        <v>131986984</v>
      </c>
      <c r="B2087" s="9" t="s">
        <v>2097</v>
      </c>
      <c r="C2087" s="9">
        <v>476.227099363999</v>
      </c>
      <c r="D2087" s="9">
        <v>0.54617760000000004</v>
      </c>
      <c r="E2087" s="9"/>
    </row>
    <row r="2088" spans="1:5" x14ac:dyDescent="0.25">
      <c r="A2088" s="9">
        <v>131987120</v>
      </c>
      <c r="B2088" s="9" t="s">
        <v>2098</v>
      </c>
      <c r="C2088" s="9">
        <v>361.10381134800002</v>
      </c>
      <c r="D2088" s="9">
        <v>0.52093743999999997</v>
      </c>
      <c r="E2088" s="9"/>
    </row>
    <row r="2089" spans="1:5" x14ac:dyDescent="0.25">
      <c r="A2089" s="9">
        <v>131988632</v>
      </c>
      <c r="B2089" s="9" t="s">
        <v>2099</v>
      </c>
      <c r="C2089" s="9">
        <v>404.169584488</v>
      </c>
      <c r="D2089" s="9">
        <v>0.52558859999999996</v>
      </c>
      <c r="E2089" s="9"/>
    </row>
    <row r="2090" spans="1:5" x14ac:dyDescent="0.25">
      <c r="A2090" s="9">
        <v>131988641</v>
      </c>
      <c r="B2090" s="9" t="s">
        <v>2100</v>
      </c>
      <c r="C2090" s="9">
        <v>521.05600212000002</v>
      </c>
      <c r="D2090" s="9">
        <v>0.54156289999999996</v>
      </c>
      <c r="E2090" s="9"/>
    </row>
    <row r="2091" spans="1:5" x14ac:dyDescent="0.25">
      <c r="A2091" s="9">
        <v>132102546</v>
      </c>
      <c r="B2091" s="9" t="s">
        <v>2101</v>
      </c>
      <c r="C2091" s="9">
        <v>520.15560988799996</v>
      </c>
      <c r="D2091" s="9">
        <v>0.52528830000000004</v>
      </c>
      <c r="E2091" s="9"/>
    </row>
    <row r="2092" spans="1:5" x14ac:dyDescent="0.25">
      <c r="A2092" s="9">
        <v>131990176</v>
      </c>
      <c r="B2092" s="9" t="s">
        <v>2102</v>
      </c>
      <c r="C2092" s="9">
        <v>365.137556088</v>
      </c>
      <c r="D2092" s="9">
        <v>0.5147583</v>
      </c>
      <c r="E2092" s="9"/>
    </row>
    <row r="2093" spans="1:5" x14ac:dyDescent="0.25">
      <c r="A2093" s="9">
        <v>131990179</v>
      </c>
      <c r="B2093" s="9" t="s">
        <v>2103</v>
      </c>
      <c r="C2093" s="9">
        <v>392.18484062800002</v>
      </c>
      <c r="D2093" s="9">
        <v>0.51206689999999999</v>
      </c>
      <c r="E2093" s="9"/>
    </row>
    <row r="2094" spans="1:5" x14ac:dyDescent="0.25">
      <c r="A2094" s="9">
        <v>131990183</v>
      </c>
      <c r="B2094" s="9" t="s">
        <v>2104</v>
      </c>
      <c r="C2094" s="9">
        <v>377.17394159600002</v>
      </c>
      <c r="D2094" s="9">
        <v>0.50819444999999996</v>
      </c>
      <c r="E2094" s="9"/>
    </row>
    <row r="2095" spans="1:5" x14ac:dyDescent="0.25">
      <c r="A2095" s="9">
        <v>131990185</v>
      </c>
      <c r="B2095" s="9" t="s">
        <v>2105</v>
      </c>
      <c r="C2095" s="9">
        <v>349.14264146800002</v>
      </c>
      <c r="D2095" s="9">
        <v>0.54379374000000003</v>
      </c>
      <c r="E2095" s="9"/>
    </row>
    <row r="2096" spans="1:5" x14ac:dyDescent="0.25">
      <c r="A2096" s="9">
        <v>131990439</v>
      </c>
      <c r="B2096" s="9" t="s">
        <v>2106</v>
      </c>
      <c r="C2096" s="9">
        <v>498.16067667999999</v>
      </c>
      <c r="D2096" s="9">
        <v>0.57805413000000005</v>
      </c>
      <c r="E2096" s="9"/>
    </row>
    <row r="2097" spans="1:5" x14ac:dyDescent="0.25">
      <c r="A2097" s="9">
        <v>131998774</v>
      </c>
      <c r="B2097" s="9" t="s">
        <v>2107</v>
      </c>
      <c r="C2097" s="9">
        <v>350.184171931999</v>
      </c>
      <c r="D2097" s="9">
        <v>0.51364259999999995</v>
      </c>
      <c r="E2097" s="9"/>
    </row>
    <row r="2098" spans="1:5" x14ac:dyDescent="0.25">
      <c r="A2098" s="9">
        <v>131999551</v>
      </c>
      <c r="B2098" s="9" t="s">
        <v>2108</v>
      </c>
      <c r="C2098" s="9">
        <v>633.300992576</v>
      </c>
      <c r="D2098" s="9">
        <v>0.55644875999999999</v>
      </c>
      <c r="E2098" s="9"/>
    </row>
    <row r="2099" spans="1:5" x14ac:dyDescent="0.25">
      <c r="A2099" s="9">
        <v>131999552</v>
      </c>
      <c r="B2099" s="9" t="s">
        <v>2109</v>
      </c>
      <c r="C2099" s="9">
        <v>576.27952886000003</v>
      </c>
      <c r="D2099" s="9">
        <v>0.52856199999999998</v>
      </c>
      <c r="E2099" s="9"/>
    </row>
    <row r="2100" spans="1:5" x14ac:dyDescent="0.25">
      <c r="A2100" s="9">
        <v>131999658</v>
      </c>
      <c r="B2100" s="9" t="s">
        <v>2110</v>
      </c>
      <c r="C2100" s="9">
        <v>358.16410518399999</v>
      </c>
      <c r="D2100" s="9">
        <v>0.59123932999999995</v>
      </c>
      <c r="E2100" s="9"/>
    </row>
    <row r="2101" spans="1:5" x14ac:dyDescent="0.25">
      <c r="A2101" s="9">
        <v>131999664</v>
      </c>
      <c r="B2101" s="9" t="s">
        <v>2111</v>
      </c>
      <c r="C2101" s="9">
        <v>372.17975524799999</v>
      </c>
      <c r="D2101" s="9">
        <v>0.59123932999999995</v>
      </c>
      <c r="E2101" s="9"/>
    </row>
    <row r="2102" spans="1:5" x14ac:dyDescent="0.25">
      <c r="A2102" s="9">
        <v>131999668</v>
      </c>
      <c r="B2102" s="9" t="s">
        <v>2112</v>
      </c>
      <c r="C2102" s="9">
        <v>330.132805056</v>
      </c>
      <c r="D2102" s="9">
        <v>0.59043460000000003</v>
      </c>
      <c r="E2102" s="9"/>
    </row>
    <row r="2103" spans="1:5" x14ac:dyDescent="0.25">
      <c r="A2103" s="9">
        <v>131999669</v>
      </c>
      <c r="B2103" s="9" t="s">
        <v>2113</v>
      </c>
      <c r="C2103" s="9">
        <v>360.14336974000003</v>
      </c>
      <c r="D2103" s="9">
        <v>0.53219380000000005</v>
      </c>
      <c r="E2103" s="9"/>
    </row>
    <row r="2104" spans="1:5" x14ac:dyDescent="0.25">
      <c r="A2104" s="9">
        <v>131999702</v>
      </c>
      <c r="B2104" s="9" t="s">
        <v>2114</v>
      </c>
      <c r="C2104" s="9">
        <v>460.23218474399999</v>
      </c>
      <c r="D2104" s="9">
        <v>0.54617760000000004</v>
      </c>
      <c r="E2104" s="9"/>
    </row>
    <row r="2105" spans="1:5" x14ac:dyDescent="0.25">
      <c r="A2105" s="9">
        <v>131999703</v>
      </c>
      <c r="B2105" s="9" t="s">
        <v>2115</v>
      </c>
      <c r="C2105" s="9">
        <v>448.195799235999</v>
      </c>
      <c r="D2105" s="9">
        <v>0.52558859999999996</v>
      </c>
      <c r="E2105" s="9"/>
    </row>
    <row r="2106" spans="1:5" x14ac:dyDescent="0.25">
      <c r="A2106" s="9">
        <v>131999707</v>
      </c>
      <c r="B2106" s="9" t="s">
        <v>2116</v>
      </c>
      <c r="C2106" s="9">
        <v>624.30065822799895</v>
      </c>
      <c r="D2106" s="9">
        <v>0.52558859999999996</v>
      </c>
      <c r="E2106" s="9"/>
    </row>
    <row r="2107" spans="1:5" x14ac:dyDescent="0.25">
      <c r="A2107" s="9">
        <v>131999714</v>
      </c>
      <c r="B2107" s="9" t="s">
        <v>2117</v>
      </c>
      <c r="C2107" s="9">
        <v>476.227099363999</v>
      </c>
      <c r="D2107" s="9">
        <v>0.55076409999999998</v>
      </c>
      <c r="E2107" s="9"/>
    </row>
    <row r="2108" spans="1:5" x14ac:dyDescent="0.25">
      <c r="A2108" s="9">
        <v>131999717</v>
      </c>
      <c r="B2108" s="9" t="s">
        <v>2118</v>
      </c>
      <c r="C2108" s="9">
        <v>387.143035392</v>
      </c>
      <c r="D2108" s="9">
        <v>0.52747655000000004</v>
      </c>
      <c r="E2108" s="9"/>
    </row>
    <row r="2109" spans="1:5" x14ac:dyDescent="0.25">
      <c r="A2109" s="9">
        <v>131999777</v>
      </c>
      <c r="B2109" s="9" t="s">
        <v>2119</v>
      </c>
      <c r="C2109" s="9">
        <v>386.19540531199999</v>
      </c>
      <c r="D2109" s="9">
        <v>0.59123932999999995</v>
      </c>
      <c r="E2109" s="9"/>
    </row>
    <row r="2110" spans="1:5" x14ac:dyDescent="0.25">
      <c r="A2110" s="9">
        <v>131999808</v>
      </c>
      <c r="B2110" s="9" t="s">
        <v>2120</v>
      </c>
      <c r="C2110" s="9">
        <v>375.143035392</v>
      </c>
      <c r="D2110" s="9">
        <v>0.52558859999999996</v>
      </c>
      <c r="E2110" s="9"/>
    </row>
    <row r="2111" spans="1:5" x14ac:dyDescent="0.25">
      <c r="A2111" s="9">
        <v>132000694</v>
      </c>
      <c r="B2111" s="9" t="s">
        <v>2121</v>
      </c>
      <c r="C2111" s="9">
        <v>326.151809184</v>
      </c>
      <c r="D2111" s="9">
        <v>0.57428336000000002</v>
      </c>
      <c r="E2111" s="9"/>
    </row>
    <row r="2112" spans="1:5" x14ac:dyDescent="0.25">
      <c r="A2112" s="9">
        <v>132001361</v>
      </c>
      <c r="B2112" s="9" t="s">
        <v>2122</v>
      </c>
      <c r="C2112" s="9">
        <v>449.17981482399898</v>
      </c>
      <c r="D2112" s="9">
        <v>0.50690619999999997</v>
      </c>
      <c r="E2112" s="9"/>
    </row>
    <row r="2113" spans="1:5" x14ac:dyDescent="0.25">
      <c r="A2113" s="9">
        <v>132009548</v>
      </c>
      <c r="B2113" s="9" t="s">
        <v>2123</v>
      </c>
      <c r="C2113" s="9">
        <v>336.10856238000002</v>
      </c>
      <c r="D2113" s="9">
        <v>0.50907800000000003</v>
      </c>
      <c r="E2113" s="9"/>
    </row>
    <row r="2114" spans="1:5" x14ac:dyDescent="0.25">
      <c r="A2114" s="9">
        <v>132009550</v>
      </c>
      <c r="B2114" s="9" t="s">
        <v>2124</v>
      </c>
      <c r="C2114" s="9">
        <v>286.11175594000002</v>
      </c>
      <c r="D2114" s="9">
        <v>0.59825397000000002</v>
      </c>
      <c r="E2114" s="9"/>
    </row>
    <row r="2115" spans="1:5" x14ac:dyDescent="0.25">
      <c r="A2115" s="9">
        <v>132009706</v>
      </c>
      <c r="B2115" s="9" t="s">
        <v>2125</v>
      </c>
      <c r="C2115" s="9">
        <v>286.11175594000002</v>
      </c>
      <c r="D2115" s="9">
        <v>0.55069714999999997</v>
      </c>
      <c r="E2115" s="9"/>
    </row>
    <row r="2116" spans="1:5" x14ac:dyDescent="0.25">
      <c r="A2116" s="9">
        <v>132183595</v>
      </c>
      <c r="B2116" s="9" t="s">
        <v>2126</v>
      </c>
      <c r="C2116" s="9">
        <v>504.04331712399897</v>
      </c>
      <c r="D2116" s="9">
        <v>0.51721240000000002</v>
      </c>
      <c r="E2116" s="9"/>
    </row>
    <row r="2117" spans="1:5" x14ac:dyDescent="0.25">
      <c r="A2117" s="9">
        <v>132185558</v>
      </c>
      <c r="B2117" s="9" t="s">
        <v>2127</v>
      </c>
      <c r="C2117" s="9">
        <v>415.13795001199998</v>
      </c>
      <c r="D2117" s="9">
        <v>0.59203373999999998</v>
      </c>
      <c r="E2117" s="9"/>
    </row>
    <row r="2118" spans="1:5" x14ac:dyDescent="0.25">
      <c r="A2118" s="9">
        <v>132187367</v>
      </c>
      <c r="B2118" s="9" t="s">
        <v>2128</v>
      </c>
      <c r="C2118" s="9">
        <v>474.06913794799999</v>
      </c>
      <c r="D2118" s="9">
        <v>0.50907190000000002</v>
      </c>
      <c r="E2118" s="9"/>
    </row>
    <row r="2119" spans="1:5" x14ac:dyDescent="0.25">
      <c r="A2119" s="9">
        <v>132063271</v>
      </c>
      <c r="B2119" s="9" t="s">
        <v>2129</v>
      </c>
      <c r="C2119" s="9">
        <v>528.25481200800004</v>
      </c>
      <c r="D2119" s="9">
        <v>0.62602100000000005</v>
      </c>
      <c r="E2119" s="9"/>
    </row>
    <row r="2120" spans="1:5" x14ac:dyDescent="0.25">
      <c r="A2120" s="9">
        <v>132063443</v>
      </c>
      <c r="B2120" s="9" t="s">
        <v>2130</v>
      </c>
      <c r="C2120" s="9">
        <v>510.26423382000002</v>
      </c>
      <c r="D2120" s="9">
        <v>0.61164479999999999</v>
      </c>
      <c r="E2120" s="9"/>
    </row>
    <row r="2121" spans="1:5" x14ac:dyDescent="0.25">
      <c r="A2121" s="9">
        <v>132063444</v>
      </c>
      <c r="B2121" s="9" t="s">
        <v>2131</v>
      </c>
      <c r="C2121" s="9">
        <v>563.25662566400001</v>
      </c>
      <c r="D2121" s="9">
        <v>0.55112439999999996</v>
      </c>
      <c r="E2121" s="9"/>
    </row>
    <row r="2122" spans="1:5" x14ac:dyDescent="0.25">
      <c r="A2122" s="9">
        <v>132063448</v>
      </c>
      <c r="B2122" s="9" t="s">
        <v>2132</v>
      </c>
      <c r="C2122" s="9">
        <v>548.26104025999996</v>
      </c>
      <c r="D2122" s="9">
        <v>0.53210780000000002</v>
      </c>
      <c r="E2122" s="9"/>
    </row>
    <row r="2123" spans="1:5" x14ac:dyDescent="0.25">
      <c r="A2123" s="9">
        <v>132063450</v>
      </c>
      <c r="B2123" s="9" t="s">
        <v>2133</v>
      </c>
      <c r="C2123" s="9">
        <v>482.23293369200002</v>
      </c>
      <c r="D2123" s="9">
        <v>0.57269320000000001</v>
      </c>
      <c r="E2123" s="9"/>
    </row>
    <row r="2124" spans="1:5" x14ac:dyDescent="0.25">
      <c r="A2124" s="9">
        <v>132063451</v>
      </c>
      <c r="B2124" s="9" t="s">
        <v>2134</v>
      </c>
      <c r="C2124" s="9">
        <v>482.23293369200002</v>
      </c>
      <c r="D2124" s="9">
        <v>0.57269320000000001</v>
      </c>
      <c r="E2124" s="9"/>
    </row>
    <row r="2125" spans="1:5" x14ac:dyDescent="0.25">
      <c r="A2125" s="9">
        <v>132063458</v>
      </c>
      <c r="B2125" s="9" t="s">
        <v>2135</v>
      </c>
      <c r="C2125" s="9">
        <v>506.28930569599999</v>
      </c>
      <c r="D2125" s="9">
        <v>0.65849060000000004</v>
      </c>
      <c r="E2125" s="9"/>
    </row>
    <row r="2126" spans="1:5" x14ac:dyDescent="0.25">
      <c r="A2126" s="9">
        <v>132063466</v>
      </c>
      <c r="B2126" s="9" t="s">
        <v>2136</v>
      </c>
      <c r="C2126" s="9">
        <v>411.25219191600002</v>
      </c>
      <c r="D2126" s="9">
        <v>0.51327940000000005</v>
      </c>
      <c r="E2126" s="9"/>
    </row>
    <row r="2127" spans="1:5" x14ac:dyDescent="0.25">
      <c r="A2127" s="9">
        <v>132063473</v>
      </c>
      <c r="B2127" s="9" t="s">
        <v>2137</v>
      </c>
      <c r="C2127" s="9">
        <v>466.22162006000002</v>
      </c>
      <c r="D2127" s="9">
        <v>0.58569349999999998</v>
      </c>
      <c r="E2127" s="9"/>
    </row>
    <row r="2128" spans="1:5" x14ac:dyDescent="0.25">
      <c r="A2128" s="9">
        <v>132063481</v>
      </c>
      <c r="B2128" s="9" t="s">
        <v>2138</v>
      </c>
      <c r="C2128" s="9">
        <v>521.30020472800004</v>
      </c>
      <c r="D2128" s="9">
        <v>0.53572200000000003</v>
      </c>
      <c r="E2128" s="9"/>
    </row>
    <row r="2129" spans="1:5" x14ac:dyDescent="0.25">
      <c r="A2129" s="9">
        <v>132063483</v>
      </c>
      <c r="B2129" s="9" t="s">
        <v>2139</v>
      </c>
      <c r="C2129" s="9">
        <v>425.26784198000001</v>
      </c>
      <c r="D2129" s="9">
        <v>0.54021079999999999</v>
      </c>
      <c r="E2129" s="9"/>
    </row>
    <row r="2130" spans="1:5" x14ac:dyDescent="0.25">
      <c r="A2130" s="9">
        <v>132063484</v>
      </c>
      <c r="B2130" s="9" t="s">
        <v>2140</v>
      </c>
      <c r="C2130" s="9">
        <v>383.22089178800002</v>
      </c>
      <c r="D2130" s="9">
        <v>0.52457695999999998</v>
      </c>
      <c r="E2130" s="9"/>
    </row>
    <row r="2131" spans="1:5" x14ac:dyDescent="0.25">
      <c r="A2131" s="9">
        <v>132063485</v>
      </c>
      <c r="B2131" s="9" t="s">
        <v>2141</v>
      </c>
      <c r="C2131" s="9">
        <v>383.22089178800002</v>
      </c>
      <c r="D2131" s="9">
        <v>0.52457695999999998</v>
      </c>
      <c r="E2131" s="9"/>
    </row>
    <row r="2132" spans="1:5" x14ac:dyDescent="0.25">
      <c r="A2132" s="9">
        <v>132063488</v>
      </c>
      <c r="B2132" s="9" t="s">
        <v>2142</v>
      </c>
      <c r="C2132" s="9">
        <v>490.25800556799999</v>
      </c>
      <c r="D2132" s="9">
        <v>0.50118035000000005</v>
      </c>
      <c r="E2132" s="9"/>
    </row>
    <row r="2133" spans="1:5" x14ac:dyDescent="0.25">
      <c r="A2133" s="9">
        <v>132063490</v>
      </c>
      <c r="B2133" s="9" t="s">
        <v>2143</v>
      </c>
      <c r="C2133" s="9">
        <v>490.25800556799999</v>
      </c>
      <c r="D2133" s="9">
        <v>0.50118035000000005</v>
      </c>
      <c r="E2133" s="9"/>
    </row>
    <row r="2134" spans="1:5" x14ac:dyDescent="0.25">
      <c r="A2134" s="9">
        <v>132063493</v>
      </c>
      <c r="B2134" s="9" t="s">
        <v>2144</v>
      </c>
      <c r="C2134" s="9">
        <v>584.31110376000004</v>
      </c>
      <c r="D2134" s="9">
        <v>0.51972529999999995</v>
      </c>
      <c r="E2134" s="9"/>
    </row>
    <row r="2135" spans="1:5" x14ac:dyDescent="0.25">
      <c r="A2135" s="9">
        <v>132063496</v>
      </c>
      <c r="B2135" s="9" t="s">
        <v>2145</v>
      </c>
      <c r="C2135" s="9">
        <v>383.22089178800002</v>
      </c>
      <c r="D2135" s="9">
        <v>0.52167989999999997</v>
      </c>
      <c r="E2135" s="9"/>
    </row>
    <row r="2136" spans="1:5" x14ac:dyDescent="0.25">
      <c r="A2136" s="9">
        <v>132063500</v>
      </c>
      <c r="B2136" s="9" t="s">
        <v>2146</v>
      </c>
      <c r="C2136" s="9">
        <v>436.24744088400001</v>
      </c>
      <c r="D2136" s="9">
        <v>0.65152529999999997</v>
      </c>
      <c r="E2136" s="9"/>
    </row>
    <row r="2137" spans="1:5" x14ac:dyDescent="0.25">
      <c r="A2137" s="9">
        <v>132063505</v>
      </c>
      <c r="B2137" s="9" t="s">
        <v>2147</v>
      </c>
      <c r="C2137" s="9">
        <v>492.27365563199999</v>
      </c>
      <c r="D2137" s="9">
        <v>0.63379383</v>
      </c>
      <c r="E2137" s="9"/>
    </row>
    <row r="2138" spans="1:5" x14ac:dyDescent="0.25">
      <c r="A2138" s="9">
        <v>132063506</v>
      </c>
      <c r="B2138" s="9" t="s">
        <v>2148</v>
      </c>
      <c r="C2138" s="9">
        <v>492.27365563199999</v>
      </c>
      <c r="D2138" s="9">
        <v>0.63379383</v>
      </c>
      <c r="E2138" s="9"/>
    </row>
    <row r="2139" spans="1:5" x14ac:dyDescent="0.25">
      <c r="A2139" s="9">
        <v>132063507</v>
      </c>
      <c r="B2139" s="9" t="s">
        <v>2149</v>
      </c>
      <c r="C2139" s="9">
        <v>467.21686902800002</v>
      </c>
      <c r="D2139" s="9">
        <v>0.54830736000000002</v>
      </c>
      <c r="E2139" s="9"/>
    </row>
    <row r="2140" spans="1:5" x14ac:dyDescent="0.25">
      <c r="A2140" s="9">
        <v>132064399</v>
      </c>
      <c r="B2140" s="9" t="s">
        <v>2150</v>
      </c>
      <c r="C2140" s="9">
        <v>283.15722891199999</v>
      </c>
      <c r="D2140" s="9">
        <v>0.50888889999999998</v>
      </c>
      <c r="E2140" s="9"/>
    </row>
    <row r="2141" spans="1:5" x14ac:dyDescent="0.25">
      <c r="A2141" s="9">
        <v>132064402</v>
      </c>
      <c r="B2141" s="9" t="s">
        <v>2151</v>
      </c>
      <c r="C2141" s="9">
        <v>269.14157884799999</v>
      </c>
      <c r="D2141" s="9">
        <v>0.51606759999999996</v>
      </c>
      <c r="E2141" s="9"/>
    </row>
    <row r="2142" spans="1:5" x14ac:dyDescent="0.25">
      <c r="A2142" s="9">
        <v>132065768</v>
      </c>
      <c r="B2142" s="9" t="s">
        <v>2152</v>
      </c>
      <c r="C2142" s="9">
        <v>278.19942807199999</v>
      </c>
      <c r="D2142" s="9">
        <v>0.51742509999999997</v>
      </c>
      <c r="E2142" s="9"/>
    </row>
    <row r="2143" spans="1:5" x14ac:dyDescent="0.25">
      <c r="A2143" s="9">
        <v>132065769</v>
      </c>
      <c r="B2143" s="9" t="s">
        <v>2153</v>
      </c>
      <c r="C2143" s="9">
        <v>292.17869262800002</v>
      </c>
      <c r="D2143" s="9">
        <v>0.51762306999999996</v>
      </c>
      <c r="E2143" s="9"/>
    </row>
    <row r="2144" spans="1:5" x14ac:dyDescent="0.25">
      <c r="A2144" s="9">
        <v>132065832</v>
      </c>
      <c r="B2144" s="9" t="s">
        <v>2154</v>
      </c>
      <c r="C2144" s="9">
        <v>294.157957184</v>
      </c>
      <c r="D2144" s="9">
        <v>0.56356379999999995</v>
      </c>
      <c r="E2144" s="9"/>
    </row>
    <row r="2145" spans="1:5" x14ac:dyDescent="0.25">
      <c r="A2145" s="9">
        <v>132077656</v>
      </c>
      <c r="B2145" s="9" t="s">
        <v>2155</v>
      </c>
      <c r="C2145" s="9">
        <v>445.16847935599998</v>
      </c>
      <c r="D2145" s="9">
        <v>0.51361959999999995</v>
      </c>
      <c r="E2145" s="9"/>
    </row>
    <row r="2146" spans="1:5" x14ac:dyDescent="0.25">
      <c r="A2146" s="9">
        <v>132078232</v>
      </c>
      <c r="B2146" s="9" t="s">
        <v>2156</v>
      </c>
      <c r="C2146" s="9">
        <v>439.28349204399899</v>
      </c>
      <c r="D2146" s="9">
        <v>0.51980000000000004</v>
      </c>
      <c r="E2146" s="9"/>
    </row>
    <row r="2147" spans="1:5" x14ac:dyDescent="0.25">
      <c r="A2147" s="9">
        <v>132110518</v>
      </c>
      <c r="B2147" s="9" t="s">
        <v>2157</v>
      </c>
      <c r="C2147" s="9">
        <v>283.15722891199999</v>
      </c>
      <c r="D2147" s="9">
        <v>0.52092380000000005</v>
      </c>
      <c r="E2147" s="9"/>
    </row>
    <row r="2148" spans="1:5" x14ac:dyDescent="0.25">
      <c r="A2148" s="9">
        <v>132189155</v>
      </c>
      <c r="B2148" s="9" t="s">
        <v>2158</v>
      </c>
      <c r="C2148" s="9">
        <v>339.21982916799999</v>
      </c>
      <c r="D2148" s="9">
        <v>0.51611507000000001</v>
      </c>
      <c r="E2148" s="9"/>
    </row>
    <row r="2149" spans="1:5" x14ac:dyDescent="0.25">
      <c r="A2149" s="9">
        <v>132190719</v>
      </c>
      <c r="B2149" s="9" t="s">
        <v>2159</v>
      </c>
      <c r="C2149" s="9">
        <v>313.06742584</v>
      </c>
      <c r="D2149" s="9">
        <v>0.53067089999999995</v>
      </c>
      <c r="E2149" s="9"/>
    </row>
    <row r="2150" spans="1:5" x14ac:dyDescent="0.25">
      <c r="A2150" s="9">
        <v>132192960</v>
      </c>
      <c r="B2150" s="9" t="s">
        <v>2160</v>
      </c>
      <c r="C2150" s="9">
        <v>289.122654971999</v>
      </c>
      <c r="D2150" s="9">
        <v>0.51909360000000004</v>
      </c>
      <c r="E2150" s="9"/>
    </row>
    <row r="2151" spans="1:5" x14ac:dyDescent="0.25">
      <c r="A2151" s="9">
        <v>132116913</v>
      </c>
      <c r="B2151" s="9" t="s">
        <v>2161</v>
      </c>
      <c r="C2151" s="9">
        <v>532.25081201199998</v>
      </c>
      <c r="D2151" s="9">
        <v>0.51085899999999995</v>
      </c>
      <c r="E2151" s="9"/>
    </row>
    <row r="2152" spans="1:5" x14ac:dyDescent="0.25">
      <c r="A2152" s="9">
        <v>132199902</v>
      </c>
      <c r="B2152" s="9" t="s">
        <v>2162</v>
      </c>
      <c r="C2152" s="9">
        <v>352.25146364399899</v>
      </c>
      <c r="D2152" s="9">
        <v>0.56969139999999996</v>
      </c>
      <c r="E2152" s="9"/>
    </row>
    <row r="2153" spans="1:5" x14ac:dyDescent="0.25">
      <c r="A2153" s="9">
        <v>132092046</v>
      </c>
      <c r="B2153" s="9" t="s">
        <v>2163</v>
      </c>
      <c r="C2153" s="9">
        <v>418.20049069200002</v>
      </c>
      <c r="D2153" s="9">
        <v>0.58155506999999995</v>
      </c>
      <c r="E2153" s="9"/>
    </row>
    <row r="2154" spans="1:5" x14ac:dyDescent="0.25">
      <c r="A2154" s="9">
        <v>132094684</v>
      </c>
      <c r="B2154" s="9" t="s">
        <v>2164</v>
      </c>
      <c r="C2154" s="9">
        <v>386.23179082000001</v>
      </c>
      <c r="D2154" s="9">
        <v>0.56287456000000002</v>
      </c>
      <c r="E2154" s="9"/>
    </row>
    <row r="2155" spans="1:5" x14ac:dyDescent="0.25">
      <c r="A2155" s="9">
        <v>132116933</v>
      </c>
      <c r="B2155" s="9" t="s">
        <v>2165</v>
      </c>
      <c r="C2155" s="9">
        <v>500.29514002399998</v>
      </c>
      <c r="D2155" s="9">
        <v>0.51239310000000005</v>
      </c>
      <c r="E2155" s="9"/>
    </row>
    <row r="2156" spans="1:5" x14ac:dyDescent="0.25">
      <c r="A2156" s="9">
        <v>132116942</v>
      </c>
      <c r="B2156" s="9" t="s">
        <v>2166</v>
      </c>
      <c r="C2156" s="9">
        <v>409.23654185199899</v>
      </c>
      <c r="D2156" s="9">
        <v>0.53389615000000001</v>
      </c>
      <c r="E2156" s="9"/>
    </row>
    <row r="2157" spans="1:5" x14ac:dyDescent="0.25">
      <c r="A2157" s="9">
        <v>132116946</v>
      </c>
      <c r="B2157" s="9" t="s">
        <v>2167</v>
      </c>
      <c r="C2157" s="9">
        <v>482.304561836</v>
      </c>
      <c r="D2157" s="9">
        <v>0.55433460000000001</v>
      </c>
      <c r="E2157" s="9"/>
    </row>
    <row r="2158" spans="1:5" x14ac:dyDescent="0.25">
      <c r="A2158" s="9">
        <v>132117024</v>
      </c>
      <c r="B2158" s="9" t="s">
        <v>2168</v>
      </c>
      <c r="C2158" s="9">
        <v>418.14480565600002</v>
      </c>
      <c r="D2158" s="9">
        <v>0.52494395000000005</v>
      </c>
      <c r="E2158" s="9"/>
    </row>
    <row r="2159" spans="1:5" x14ac:dyDescent="0.25">
      <c r="A2159" s="9">
        <v>132117032</v>
      </c>
      <c r="B2159" s="9" t="s">
        <v>2169</v>
      </c>
      <c r="C2159" s="9">
        <v>551.21442441600004</v>
      </c>
      <c r="D2159" s="9">
        <v>0.50063630000000003</v>
      </c>
      <c r="E2159" s="9"/>
    </row>
    <row r="2160" spans="1:5" x14ac:dyDescent="0.25">
      <c r="A2160" s="9">
        <v>132117033</v>
      </c>
      <c r="B2160" s="9" t="s">
        <v>2170</v>
      </c>
      <c r="C2160" s="9">
        <v>437.22156048400001</v>
      </c>
      <c r="D2160" s="9">
        <v>0.54676866999999996</v>
      </c>
      <c r="E2160" s="9"/>
    </row>
    <row r="2161" spans="1:5" x14ac:dyDescent="0.25">
      <c r="A2161" s="9">
        <v>132117100</v>
      </c>
      <c r="B2161" s="9" t="s">
        <v>2171</v>
      </c>
      <c r="C2161" s="9">
        <v>468.28891177200001</v>
      </c>
      <c r="D2161" s="9">
        <v>0.54574259999999997</v>
      </c>
      <c r="E2161" s="9"/>
    </row>
    <row r="2162" spans="1:5" x14ac:dyDescent="0.25">
      <c r="A2162" s="9">
        <v>132117133</v>
      </c>
      <c r="B2162" s="9" t="s">
        <v>2172</v>
      </c>
      <c r="C2162" s="9">
        <v>393.24162723199998</v>
      </c>
      <c r="D2162" s="9">
        <v>0.54899730000000002</v>
      </c>
      <c r="E2162" s="9"/>
    </row>
    <row r="2163" spans="1:5" x14ac:dyDescent="0.25">
      <c r="A2163" s="9">
        <v>132117258</v>
      </c>
      <c r="B2163" s="9" t="s">
        <v>2173</v>
      </c>
      <c r="C2163" s="9">
        <v>392.16485413200002</v>
      </c>
      <c r="D2163" s="9">
        <v>0.5910185</v>
      </c>
      <c r="E2163" s="9"/>
    </row>
    <row r="2164" spans="1:5" x14ac:dyDescent="0.25">
      <c r="A2164" s="9">
        <v>132117709</v>
      </c>
      <c r="B2164" s="9" t="s">
        <v>2174</v>
      </c>
      <c r="C2164" s="9">
        <v>325.10625596</v>
      </c>
      <c r="D2164" s="9">
        <v>0.51355445</v>
      </c>
      <c r="E2164" s="9"/>
    </row>
    <row r="2165" spans="1:5" x14ac:dyDescent="0.25">
      <c r="A2165" s="9">
        <v>132202287</v>
      </c>
      <c r="B2165" s="9" t="s">
        <v>2175</v>
      </c>
      <c r="C2165" s="9">
        <v>526.19197680800005</v>
      </c>
      <c r="D2165" s="9">
        <v>0.58881229999999996</v>
      </c>
      <c r="E2165" s="9"/>
    </row>
    <row r="2166" spans="1:5" x14ac:dyDescent="0.25">
      <c r="A2166" s="9">
        <v>132117813</v>
      </c>
      <c r="B2166" s="9" t="s">
        <v>2176</v>
      </c>
      <c r="C2166" s="9">
        <v>339.121906024</v>
      </c>
      <c r="D2166" s="9">
        <v>0.5278543</v>
      </c>
      <c r="E2166" s="9"/>
    </row>
    <row r="2167" spans="1:5" x14ac:dyDescent="0.25">
      <c r="A2167" s="9">
        <v>132118031</v>
      </c>
      <c r="B2167" s="9" t="s">
        <v>2177</v>
      </c>
      <c r="C2167" s="9">
        <v>465.25286061200001</v>
      </c>
      <c r="D2167" s="9">
        <v>0.51849305999999995</v>
      </c>
      <c r="E2167" s="9"/>
    </row>
    <row r="2168" spans="1:5" x14ac:dyDescent="0.25">
      <c r="A2168" s="9">
        <v>132118333</v>
      </c>
      <c r="B2168" s="9" t="s">
        <v>2178</v>
      </c>
      <c r="C2168" s="9">
        <v>362.17427594399999</v>
      </c>
      <c r="D2168" s="9">
        <v>0.51760850000000003</v>
      </c>
      <c r="E2168" s="9"/>
    </row>
    <row r="2169" spans="1:5" x14ac:dyDescent="0.25">
      <c r="A2169" s="9">
        <v>132118589</v>
      </c>
      <c r="B2169" s="9" t="s">
        <v>2179</v>
      </c>
      <c r="C2169" s="9">
        <v>379.22597716799999</v>
      </c>
      <c r="D2169" s="9">
        <v>0.55289716</v>
      </c>
      <c r="E2169" s="9"/>
    </row>
    <row r="2170" spans="1:5" x14ac:dyDescent="0.25">
      <c r="A2170" s="9">
        <v>132118700</v>
      </c>
      <c r="B2170" s="9" t="s">
        <v>2180</v>
      </c>
      <c r="C2170" s="9">
        <v>444.12566898799997</v>
      </c>
      <c r="D2170" s="9">
        <v>0.50672249999999996</v>
      </c>
      <c r="E2170" s="9"/>
    </row>
    <row r="2171" spans="1:5" x14ac:dyDescent="0.25">
      <c r="A2171" s="9">
        <v>132118701</v>
      </c>
      <c r="B2171" s="9" t="s">
        <v>2181</v>
      </c>
      <c r="C2171" s="9">
        <v>330.132805056</v>
      </c>
      <c r="D2171" s="9">
        <v>0.52696949999999998</v>
      </c>
      <c r="E2171" s="9"/>
    </row>
    <row r="2172" spans="1:5" x14ac:dyDescent="0.25">
      <c r="A2172" s="9">
        <v>132121792</v>
      </c>
      <c r="B2172" s="9" t="s">
        <v>2182</v>
      </c>
      <c r="C2172" s="9">
        <v>407.22089178799899</v>
      </c>
      <c r="D2172" s="9">
        <v>0.51015330000000003</v>
      </c>
      <c r="E2172" s="9"/>
    </row>
    <row r="2173" spans="1:5" x14ac:dyDescent="0.25">
      <c r="A2173" s="9">
        <v>132203577</v>
      </c>
      <c r="B2173" s="9" t="s">
        <v>2183</v>
      </c>
      <c r="C2173" s="9">
        <v>678.41450620800003</v>
      </c>
      <c r="D2173" s="9">
        <v>0.50853044000000003</v>
      </c>
      <c r="E2173" s="9"/>
    </row>
    <row r="2174" spans="1:5" x14ac:dyDescent="0.25">
      <c r="A2174" s="9">
        <v>132203579</v>
      </c>
      <c r="B2174" s="9" t="s">
        <v>2184</v>
      </c>
      <c r="C2174" s="9">
        <v>464.26098277199998</v>
      </c>
      <c r="D2174" s="9">
        <v>0.58150040000000003</v>
      </c>
      <c r="E2174" s="9"/>
    </row>
    <row r="2175" spans="1:5" x14ac:dyDescent="0.25">
      <c r="A2175" s="9">
        <v>132203580</v>
      </c>
      <c r="B2175" s="9" t="s">
        <v>2185</v>
      </c>
      <c r="C2175" s="9">
        <v>340.21507813599999</v>
      </c>
      <c r="D2175" s="9">
        <v>0.55833410000000006</v>
      </c>
      <c r="E2175" s="9"/>
    </row>
    <row r="2176" spans="1:5" x14ac:dyDescent="0.25">
      <c r="A2176" s="9">
        <v>132203632</v>
      </c>
      <c r="B2176" s="9" t="s">
        <v>2186</v>
      </c>
      <c r="C2176" s="9">
        <v>374.23695645199899</v>
      </c>
      <c r="D2176" s="9">
        <v>0.57218610000000003</v>
      </c>
      <c r="E2176" s="9"/>
    </row>
    <row r="2177" spans="1:5" x14ac:dyDescent="0.25">
      <c r="A2177" s="9">
        <v>132203774</v>
      </c>
      <c r="B2177" s="9" t="s">
        <v>2187</v>
      </c>
      <c r="C2177" s="9">
        <v>678.41450620800003</v>
      </c>
      <c r="D2177" s="9">
        <v>0.50506240000000002</v>
      </c>
      <c r="E2177" s="9"/>
    </row>
    <row r="2178" spans="1:5" x14ac:dyDescent="0.25">
      <c r="A2178" s="9">
        <v>132275335</v>
      </c>
      <c r="B2178" s="9" t="s">
        <v>2188</v>
      </c>
      <c r="C2178" s="9">
        <v>406.23553880799898</v>
      </c>
      <c r="D2178" s="9">
        <v>0.52230410000000005</v>
      </c>
      <c r="E2178" s="9"/>
    </row>
    <row r="2179" spans="1:5" x14ac:dyDescent="0.25">
      <c r="A2179" s="9">
        <v>132121862</v>
      </c>
      <c r="B2179" s="9" t="s">
        <v>2189</v>
      </c>
      <c r="C2179" s="9">
        <v>512.31512652000004</v>
      </c>
      <c r="D2179" s="9">
        <v>0.51826673999999995</v>
      </c>
      <c r="E2179" s="9"/>
    </row>
    <row r="2180" spans="1:5" x14ac:dyDescent="0.25">
      <c r="A2180" s="9">
        <v>132126704</v>
      </c>
      <c r="B2180" s="9" t="s">
        <v>2190</v>
      </c>
      <c r="C2180" s="9">
        <v>390.20557607199999</v>
      </c>
      <c r="D2180" s="9">
        <v>0.50276960000000004</v>
      </c>
      <c r="E2180" s="9"/>
    </row>
    <row r="2181" spans="1:5" x14ac:dyDescent="0.25">
      <c r="A2181" s="9">
        <v>132279477</v>
      </c>
      <c r="B2181" s="9" t="s">
        <v>2191</v>
      </c>
      <c r="C2181" s="9">
        <v>322.22966558000002</v>
      </c>
      <c r="D2181" s="9">
        <v>0.51432020000000001</v>
      </c>
      <c r="E2181" s="9"/>
    </row>
    <row r="2182" spans="1:5" x14ac:dyDescent="0.25">
      <c r="A2182" s="9">
        <v>132209042</v>
      </c>
      <c r="B2182" s="9" t="s">
        <v>2192</v>
      </c>
      <c r="C2182" s="9">
        <v>299.088161283999</v>
      </c>
      <c r="D2182" s="9">
        <v>0.50918640000000004</v>
      </c>
      <c r="E2182" s="9"/>
    </row>
    <row r="2183" spans="1:5" x14ac:dyDescent="0.25">
      <c r="A2183" s="9">
        <v>132126731</v>
      </c>
      <c r="B2183" s="9" t="s">
        <v>2193</v>
      </c>
      <c r="C2183" s="9">
        <v>438.21680945200001</v>
      </c>
      <c r="D2183" s="9">
        <v>0.52851939999999997</v>
      </c>
      <c r="E2183" s="9"/>
    </row>
    <row r="2184" spans="1:5" x14ac:dyDescent="0.25">
      <c r="A2184" s="9">
        <v>132128760</v>
      </c>
      <c r="B2184" s="9" t="s">
        <v>2194</v>
      </c>
      <c r="C2184" s="9">
        <v>399.22703978800001</v>
      </c>
      <c r="D2184" s="9">
        <v>0.51635050000000005</v>
      </c>
      <c r="E2184" s="9"/>
    </row>
    <row r="2185" spans="1:5" x14ac:dyDescent="0.25">
      <c r="A2185" s="9">
        <v>132129247</v>
      </c>
      <c r="B2185" s="9" t="s">
        <v>2195</v>
      </c>
      <c r="C2185" s="9">
        <v>433.21138972400001</v>
      </c>
      <c r="D2185" s="9">
        <v>0.56004703</v>
      </c>
      <c r="E2185" s="9"/>
    </row>
    <row r="2186" spans="1:5" x14ac:dyDescent="0.25">
      <c r="A2186" s="9">
        <v>132129428</v>
      </c>
      <c r="B2186" s="9" t="s">
        <v>2196</v>
      </c>
      <c r="C2186" s="9">
        <v>390.175499067999</v>
      </c>
      <c r="D2186" s="9">
        <v>0.51447379999999998</v>
      </c>
      <c r="E2186" s="9"/>
    </row>
    <row r="2187" spans="1:5" x14ac:dyDescent="0.25">
      <c r="A2187" s="9">
        <v>132129763</v>
      </c>
      <c r="B2187" s="9" t="s">
        <v>2197</v>
      </c>
      <c r="C2187" s="9">
        <v>465.11341072800002</v>
      </c>
      <c r="D2187" s="9">
        <v>0.57558155</v>
      </c>
      <c r="E2187" s="9"/>
    </row>
    <row r="2188" spans="1:5" x14ac:dyDescent="0.25">
      <c r="A2188" s="9">
        <v>132213937</v>
      </c>
      <c r="B2188" s="9" t="s">
        <v>2198</v>
      </c>
      <c r="C2188" s="9">
        <v>450.10948276800002</v>
      </c>
      <c r="D2188" s="9">
        <v>0.50195590000000001</v>
      </c>
      <c r="E2188" s="9"/>
    </row>
    <row r="2189" spans="1:5" x14ac:dyDescent="0.25">
      <c r="A2189" s="9">
        <v>132213938</v>
      </c>
      <c r="B2189" s="9" t="s">
        <v>2199</v>
      </c>
      <c r="C2189" s="9">
        <v>450.10948276800002</v>
      </c>
      <c r="D2189" s="9">
        <v>0.50195590000000001</v>
      </c>
      <c r="E2189" s="9"/>
    </row>
    <row r="2190" spans="1:5" x14ac:dyDescent="0.25">
      <c r="A2190" s="9">
        <v>132129853</v>
      </c>
      <c r="B2190" s="9" t="s">
        <v>2200</v>
      </c>
      <c r="C2190" s="9">
        <v>509.13848260399999</v>
      </c>
      <c r="D2190" s="9">
        <v>0.52078250000000004</v>
      </c>
      <c r="E2190" s="9"/>
    </row>
    <row r="2191" spans="1:5" x14ac:dyDescent="0.25">
      <c r="A2191" s="9">
        <v>132129855</v>
      </c>
      <c r="B2191" s="9" t="s">
        <v>2201</v>
      </c>
      <c r="C2191" s="9">
        <v>541.14471085599996</v>
      </c>
      <c r="D2191" s="9">
        <v>0.53875905000000002</v>
      </c>
      <c r="E2191" s="9"/>
    </row>
    <row r="2192" spans="1:5" x14ac:dyDescent="0.25">
      <c r="A2192" s="9">
        <v>132129903</v>
      </c>
      <c r="B2192" s="9" t="s">
        <v>2202</v>
      </c>
      <c r="C2192" s="9">
        <v>634.20729043599897</v>
      </c>
      <c r="D2192" s="9">
        <v>0.54387825999999995</v>
      </c>
      <c r="E2192" s="9"/>
    </row>
    <row r="2193" spans="1:5" x14ac:dyDescent="0.25">
      <c r="A2193" s="9">
        <v>132130196</v>
      </c>
      <c r="B2193" s="9" t="s">
        <v>2203</v>
      </c>
      <c r="C2193" s="9">
        <v>621.21204146800005</v>
      </c>
      <c r="D2193" s="9">
        <v>0.53829366000000001</v>
      </c>
      <c r="E2193" s="9"/>
    </row>
    <row r="2194" spans="1:5" x14ac:dyDescent="0.25">
      <c r="A2194" s="9">
        <v>132133524</v>
      </c>
      <c r="B2194" s="9" t="s">
        <v>2204</v>
      </c>
      <c r="C2194" s="9">
        <v>313.10625596</v>
      </c>
      <c r="D2194" s="9">
        <v>0.5385588</v>
      </c>
      <c r="E2194" s="9"/>
    </row>
    <row r="2195" spans="1:5" x14ac:dyDescent="0.25">
      <c r="A2195" s="9">
        <v>132216544</v>
      </c>
      <c r="B2195" s="9" t="s">
        <v>2205</v>
      </c>
      <c r="C2195" s="9">
        <v>317.27186474000001</v>
      </c>
      <c r="D2195" s="9">
        <v>0.55445869999999997</v>
      </c>
      <c r="E2195" s="9"/>
    </row>
    <row r="2196" spans="1:5" x14ac:dyDescent="0.25">
      <c r="A2196" s="9">
        <v>132285414</v>
      </c>
      <c r="B2196" s="9" t="s">
        <v>2206</v>
      </c>
      <c r="C2196" s="9">
        <v>526.26790155599997</v>
      </c>
      <c r="D2196" s="9">
        <v>0.50927674999999994</v>
      </c>
      <c r="E2196" s="9"/>
    </row>
    <row r="2197" spans="1:5" x14ac:dyDescent="0.25">
      <c r="A2197" s="9">
        <v>132285415</v>
      </c>
      <c r="B2197" s="9" t="s">
        <v>2207</v>
      </c>
      <c r="C2197" s="9">
        <v>546.23660142799997</v>
      </c>
      <c r="D2197" s="9">
        <v>0.50532679999999996</v>
      </c>
      <c r="E2197" s="9"/>
    </row>
    <row r="2198" spans="1:5" x14ac:dyDescent="0.25">
      <c r="A2198" s="9">
        <v>132285523</v>
      </c>
      <c r="B2198" s="9" t="s">
        <v>2208</v>
      </c>
      <c r="C2198" s="9">
        <v>537.28388596799903</v>
      </c>
      <c r="D2198" s="9">
        <v>0.50323457000000005</v>
      </c>
      <c r="E2198" s="9"/>
    </row>
    <row r="2199" spans="1:5" x14ac:dyDescent="0.25">
      <c r="A2199" s="9">
        <v>132285647</v>
      </c>
      <c r="B2199" s="9" t="s">
        <v>2209</v>
      </c>
      <c r="C2199" s="9">
        <v>511.26823590399903</v>
      </c>
      <c r="D2199" s="9">
        <v>0.50927674999999994</v>
      </c>
      <c r="E2199" s="9"/>
    </row>
    <row r="2200" spans="1:5" x14ac:dyDescent="0.25">
      <c r="A2200" s="9">
        <v>132134612</v>
      </c>
      <c r="B2200" s="9" t="s">
        <v>2210</v>
      </c>
      <c r="C2200" s="9">
        <v>307.18959166000002</v>
      </c>
      <c r="D2200" s="9">
        <v>0.62496779999999996</v>
      </c>
      <c r="E2200" s="9"/>
    </row>
    <row r="2201" spans="1:5" x14ac:dyDescent="0.25">
      <c r="A2201" s="9">
        <v>132286678</v>
      </c>
      <c r="B2201" s="9" t="s">
        <v>2211</v>
      </c>
      <c r="C2201" s="9">
        <v>480.217283627999</v>
      </c>
      <c r="D2201" s="9">
        <v>0.59202129999999997</v>
      </c>
      <c r="E2201" s="9"/>
    </row>
    <row r="2202" spans="1:5" x14ac:dyDescent="0.25">
      <c r="A2202" s="9">
        <v>132286679</v>
      </c>
      <c r="B2202" s="9" t="s">
        <v>2212</v>
      </c>
      <c r="C2202" s="9">
        <v>494.19654818399903</v>
      </c>
      <c r="D2202" s="9">
        <v>0.56560739999999998</v>
      </c>
      <c r="E2202" s="9"/>
    </row>
    <row r="2203" spans="1:5" x14ac:dyDescent="0.25">
      <c r="A2203" s="9">
        <v>132286680</v>
      </c>
      <c r="B2203" s="9" t="s">
        <v>2213</v>
      </c>
      <c r="C2203" s="9">
        <v>468.25366913599998</v>
      </c>
      <c r="D2203" s="9">
        <v>0.54573475999999999</v>
      </c>
      <c r="E2203" s="9"/>
    </row>
    <row r="2204" spans="1:5" x14ac:dyDescent="0.25">
      <c r="A2204" s="9">
        <v>132134615</v>
      </c>
      <c r="B2204" s="9" t="s">
        <v>2214</v>
      </c>
      <c r="C2204" s="9">
        <v>321.20524172400002</v>
      </c>
      <c r="D2204" s="9">
        <v>0.62496779999999996</v>
      </c>
      <c r="E2204" s="9"/>
    </row>
    <row r="2205" spans="1:5" x14ac:dyDescent="0.25">
      <c r="A2205" s="9">
        <v>132134621</v>
      </c>
      <c r="B2205" s="9" t="s">
        <v>2215</v>
      </c>
      <c r="C2205" s="9">
        <v>293.17394159600002</v>
      </c>
      <c r="D2205" s="9">
        <v>0.67823940000000005</v>
      </c>
      <c r="E2205" s="9"/>
    </row>
    <row r="2206" spans="1:5" x14ac:dyDescent="0.25">
      <c r="A2206" s="9">
        <v>132134649</v>
      </c>
      <c r="B2206" s="9" t="s">
        <v>2216</v>
      </c>
      <c r="C2206" s="9">
        <v>279.15829153200002</v>
      </c>
      <c r="D2206" s="9">
        <v>0.67823940000000005</v>
      </c>
      <c r="E2206" s="9"/>
    </row>
    <row r="2207" spans="1:5" x14ac:dyDescent="0.25">
      <c r="A2207" s="9">
        <v>132134680</v>
      </c>
      <c r="B2207" s="9" t="s">
        <v>2217</v>
      </c>
      <c r="C2207" s="9">
        <v>306.194342691999</v>
      </c>
      <c r="D2207" s="9">
        <v>0.50523852999999996</v>
      </c>
      <c r="E2207" s="9"/>
    </row>
    <row r="2208" spans="1:5" x14ac:dyDescent="0.25">
      <c r="A2208" s="9">
        <v>132134681</v>
      </c>
      <c r="B2208" s="9" t="s">
        <v>2218</v>
      </c>
      <c r="C2208" s="9">
        <v>292.178692627999</v>
      </c>
      <c r="D2208" s="9">
        <v>0.50523852999999996</v>
      </c>
      <c r="E2208" s="9"/>
    </row>
    <row r="2209" spans="1:5" x14ac:dyDescent="0.25">
      <c r="A2209" s="9">
        <v>132134682</v>
      </c>
      <c r="B2209" s="9" t="s">
        <v>2219</v>
      </c>
      <c r="C2209" s="9">
        <v>278.16304256400002</v>
      </c>
      <c r="D2209" s="9">
        <v>0.51808370000000004</v>
      </c>
      <c r="E2209" s="9"/>
    </row>
    <row r="2210" spans="1:5" x14ac:dyDescent="0.25">
      <c r="A2210" s="9">
        <v>132134690</v>
      </c>
      <c r="B2210" s="9" t="s">
        <v>2220</v>
      </c>
      <c r="C2210" s="9">
        <v>653.37884897200001</v>
      </c>
      <c r="D2210" s="9">
        <v>0.56850993999999999</v>
      </c>
      <c r="E2210" s="9"/>
    </row>
    <row r="2211" spans="1:5" x14ac:dyDescent="0.25">
      <c r="A2211" s="9">
        <v>132134691</v>
      </c>
      <c r="B2211" s="9" t="s">
        <v>2221</v>
      </c>
      <c r="C2211" s="9">
        <v>640.35844787600001</v>
      </c>
      <c r="D2211" s="9">
        <v>0.54016757000000004</v>
      </c>
      <c r="E2211" s="9"/>
    </row>
    <row r="2212" spans="1:5" x14ac:dyDescent="0.25">
      <c r="A2212" s="9">
        <v>132134692</v>
      </c>
      <c r="B2212" s="9" t="s">
        <v>2222</v>
      </c>
      <c r="C2212" s="9">
        <v>667.39449903599996</v>
      </c>
      <c r="D2212" s="9">
        <v>0.55724200000000002</v>
      </c>
      <c r="E2212" s="9"/>
    </row>
    <row r="2213" spans="1:5" x14ac:dyDescent="0.25">
      <c r="A2213" s="9">
        <v>132134693</v>
      </c>
      <c r="B2213" s="9" t="s">
        <v>2223</v>
      </c>
      <c r="C2213" s="9">
        <v>583.33698416000004</v>
      </c>
      <c r="D2213" s="9">
        <v>0.56453799999999998</v>
      </c>
      <c r="E2213" s="9"/>
    </row>
    <row r="2214" spans="1:5" x14ac:dyDescent="0.25">
      <c r="A2214" s="9">
        <v>132134695</v>
      </c>
      <c r="B2214" s="9" t="s">
        <v>2224</v>
      </c>
      <c r="C2214" s="9">
        <v>597.31624871600002</v>
      </c>
      <c r="D2214" s="9">
        <v>0.58717790000000003</v>
      </c>
      <c r="E2214" s="9"/>
    </row>
    <row r="2215" spans="1:5" x14ac:dyDescent="0.25">
      <c r="A2215" s="9">
        <v>132134696</v>
      </c>
      <c r="B2215" s="9" t="s">
        <v>2225</v>
      </c>
      <c r="C2215" s="9">
        <v>653.37884897200001</v>
      </c>
      <c r="D2215" s="9">
        <v>0.56349539999999998</v>
      </c>
      <c r="E2215" s="9"/>
    </row>
    <row r="2216" spans="1:5" x14ac:dyDescent="0.25">
      <c r="A2216" s="9">
        <v>132134699</v>
      </c>
      <c r="B2216" s="9" t="s">
        <v>2226</v>
      </c>
      <c r="C2216" s="9">
        <v>667.39449903599996</v>
      </c>
      <c r="D2216" s="9">
        <v>0.52120465000000005</v>
      </c>
      <c r="E2216" s="9"/>
    </row>
    <row r="2217" spans="1:5" x14ac:dyDescent="0.25">
      <c r="A2217" s="9">
        <v>132134701</v>
      </c>
      <c r="B2217" s="9" t="s">
        <v>2227</v>
      </c>
      <c r="C2217" s="9">
        <v>639.36319890799996</v>
      </c>
      <c r="D2217" s="9">
        <v>0.56896144000000004</v>
      </c>
      <c r="E2217" s="9"/>
    </row>
    <row r="2218" spans="1:5" x14ac:dyDescent="0.25">
      <c r="A2218" s="9">
        <v>132134704</v>
      </c>
      <c r="B2218" s="9" t="s">
        <v>2228</v>
      </c>
      <c r="C2218" s="9">
        <v>637.34754884400002</v>
      </c>
      <c r="D2218" s="9">
        <v>0.58759433000000005</v>
      </c>
      <c r="E2218" s="9"/>
    </row>
    <row r="2219" spans="1:5" x14ac:dyDescent="0.25">
      <c r="A2219" s="9">
        <v>132134705</v>
      </c>
      <c r="B2219" s="9" t="s">
        <v>2229</v>
      </c>
      <c r="C2219" s="9">
        <v>595.33698416000004</v>
      </c>
      <c r="D2219" s="9">
        <v>0.58582765000000003</v>
      </c>
      <c r="E2219" s="9"/>
    </row>
    <row r="2220" spans="1:5" x14ac:dyDescent="0.25">
      <c r="A2220" s="9">
        <v>132134706</v>
      </c>
      <c r="B2220" s="9" t="s">
        <v>2230</v>
      </c>
      <c r="C2220" s="9">
        <v>641.35886247600001</v>
      </c>
      <c r="D2220" s="9">
        <v>0.55114852999999997</v>
      </c>
      <c r="E2220" s="9"/>
    </row>
    <row r="2221" spans="1:5" x14ac:dyDescent="0.25">
      <c r="A2221" s="9">
        <v>132134708</v>
      </c>
      <c r="B2221" s="9" t="s">
        <v>2231</v>
      </c>
      <c r="C2221" s="9">
        <v>637.34754884400002</v>
      </c>
      <c r="D2221" s="9">
        <v>0.51587720000000004</v>
      </c>
      <c r="E2221" s="9"/>
    </row>
    <row r="2222" spans="1:5" x14ac:dyDescent="0.25">
      <c r="A2222" s="9">
        <v>132134709</v>
      </c>
      <c r="B2222" s="9" t="s">
        <v>2232</v>
      </c>
      <c r="C2222" s="9">
        <v>674.415568828</v>
      </c>
      <c r="D2222" s="9">
        <v>0.51907676000000003</v>
      </c>
      <c r="E2222" s="9"/>
    </row>
    <row r="2223" spans="1:5" x14ac:dyDescent="0.25">
      <c r="A2223" s="9">
        <v>132134710</v>
      </c>
      <c r="B2223" s="9" t="s">
        <v>2233</v>
      </c>
      <c r="C2223" s="9">
        <v>625.34754884400002</v>
      </c>
      <c r="D2223" s="9">
        <v>0.5969449</v>
      </c>
      <c r="E2223" s="9"/>
    </row>
    <row r="2224" spans="1:5" x14ac:dyDescent="0.25">
      <c r="A2224" s="9">
        <v>132134712</v>
      </c>
      <c r="B2224" s="9" t="s">
        <v>2234</v>
      </c>
      <c r="C2224" s="9">
        <v>597.35263422399998</v>
      </c>
      <c r="D2224" s="9">
        <v>0.54877657000000002</v>
      </c>
      <c r="E2224" s="9"/>
    </row>
    <row r="2225" spans="1:5" x14ac:dyDescent="0.25">
      <c r="A2225" s="9">
        <v>132134728</v>
      </c>
      <c r="B2225" s="9" t="s">
        <v>2235</v>
      </c>
      <c r="C2225" s="9">
        <v>669.38901973199995</v>
      </c>
      <c r="D2225" s="9">
        <v>0.54153689999999999</v>
      </c>
      <c r="E2225" s="9"/>
    </row>
    <row r="2226" spans="1:5" x14ac:dyDescent="0.25">
      <c r="A2226" s="9">
        <v>132134729</v>
      </c>
      <c r="B2226" s="9" t="s">
        <v>2236</v>
      </c>
      <c r="C2226" s="9">
        <v>635.40466979600001</v>
      </c>
      <c r="D2226" s="9">
        <v>0.5873408</v>
      </c>
      <c r="E2226" s="9"/>
    </row>
    <row r="2227" spans="1:5" x14ac:dyDescent="0.25">
      <c r="A2227" s="9">
        <v>132134731</v>
      </c>
      <c r="B2227" s="9" t="s">
        <v>2237</v>
      </c>
      <c r="C2227" s="9">
        <v>579.37845504799998</v>
      </c>
      <c r="D2227" s="9">
        <v>0.56037309999999996</v>
      </c>
      <c r="E2227" s="9"/>
    </row>
    <row r="2228" spans="1:5" x14ac:dyDescent="0.25">
      <c r="A2228" s="9">
        <v>132134732</v>
      </c>
      <c r="B2228" s="9" t="s">
        <v>2238</v>
      </c>
      <c r="C2228" s="9">
        <v>565.36280498399901</v>
      </c>
      <c r="D2228" s="9">
        <v>0.58380072999999999</v>
      </c>
      <c r="E2228" s="9"/>
    </row>
    <row r="2229" spans="1:5" x14ac:dyDescent="0.25">
      <c r="A2229" s="9">
        <v>132134736</v>
      </c>
      <c r="B2229" s="9" t="s">
        <v>2239</v>
      </c>
      <c r="C2229" s="9">
        <v>582.34173519199999</v>
      </c>
      <c r="D2229" s="9">
        <v>0.53728900000000002</v>
      </c>
      <c r="E2229" s="9"/>
    </row>
    <row r="2230" spans="1:5" x14ac:dyDescent="0.25">
      <c r="A2230" s="9">
        <v>132134737</v>
      </c>
      <c r="B2230" s="9" t="s">
        <v>2240</v>
      </c>
      <c r="C2230" s="9">
        <v>596.35738525599902</v>
      </c>
      <c r="D2230" s="9">
        <v>0.54966532999999995</v>
      </c>
      <c r="E2230" s="9"/>
    </row>
    <row r="2231" spans="1:5" x14ac:dyDescent="0.25">
      <c r="A2231" s="9">
        <v>132134738</v>
      </c>
      <c r="B2231" s="9" t="s">
        <v>2241</v>
      </c>
      <c r="C2231" s="9">
        <v>637.34754884400002</v>
      </c>
      <c r="D2231" s="9">
        <v>0.57939359999999995</v>
      </c>
      <c r="E2231" s="9"/>
    </row>
    <row r="2232" spans="1:5" x14ac:dyDescent="0.25">
      <c r="A2232" s="9">
        <v>132134740</v>
      </c>
      <c r="B2232" s="9" t="s">
        <v>2242</v>
      </c>
      <c r="C2232" s="9">
        <v>625.38393435199998</v>
      </c>
      <c r="D2232" s="9">
        <v>0.51809680000000002</v>
      </c>
      <c r="E2232" s="9"/>
    </row>
    <row r="2233" spans="1:5" x14ac:dyDescent="0.25">
      <c r="A2233" s="9">
        <v>132134742</v>
      </c>
      <c r="B2233" s="9" t="s">
        <v>2243</v>
      </c>
      <c r="C2233" s="9">
        <v>584.35738525599902</v>
      </c>
      <c r="D2233" s="9">
        <v>0.54996690000000004</v>
      </c>
      <c r="E2233" s="9"/>
    </row>
    <row r="2234" spans="1:5" x14ac:dyDescent="0.25">
      <c r="A2234" s="9">
        <v>132134743</v>
      </c>
      <c r="B2234" s="9" t="s">
        <v>2244</v>
      </c>
      <c r="C2234" s="9">
        <v>635.36828428800004</v>
      </c>
      <c r="D2234" s="9">
        <v>0.52877306999999996</v>
      </c>
      <c r="E2234" s="9"/>
    </row>
    <row r="2235" spans="1:5" x14ac:dyDescent="0.25">
      <c r="A2235" s="9">
        <v>132134744</v>
      </c>
      <c r="B2235" s="9" t="s">
        <v>2245</v>
      </c>
      <c r="C2235" s="9">
        <v>607.33698416000004</v>
      </c>
      <c r="D2235" s="9">
        <v>0.56336169999999997</v>
      </c>
      <c r="E2235" s="9"/>
    </row>
    <row r="2236" spans="1:5" x14ac:dyDescent="0.25">
      <c r="A2236" s="9">
        <v>132134745</v>
      </c>
      <c r="B2236" s="9" t="s">
        <v>2246</v>
      </c>
      <c r="C2236" s="9">
        <v>625.30309718800004</v>
      </c>
      <c r="D2236" s="9">
        <v>0.52431510000000003</v>
      </c>
      <c r="E2236" s="9"/>
    </row>
    <row r="2237" spans="1:5" x14ac:dyDescent="0.25">
      <c r="A2237" s="9">
        <v>132134748</v>
      </c>
      <c r="B2237" s="9" t="s">
        <v>2247</v>
      </c>
      <c r="C2237" s="9">
        <v>605.35771960399995</v>
      </c>
      <c r="D2237" s="9">
        <v>0.51057110000000006</v>
      </c>
      <c r="E2237" s="9"/>
    </row>
    <row r="2238" spans="1:5" x14ac:dyDescent="0.25">
      <c r="A2238" s="9">
        <v>132134752</v>
      </c>
      <c r="B2238" s="9" t="s">
        <v>2248</v>
      </c>
      <c r="C2238" s="9">
        <v>579.34206954000001</v>
      </c>
      <c r="D2238" s="9">
        <v>0.64312480000000005</v>
      </c>
      <c r="E2238" s="9"/>
    </row>
    <row r="2239" spans="1:5" x14ac:dyDescent="0.25">
      <c r="A2239" s="9">
        <v>132134754</v>
      </c>
      <c r="B2239" s="9" t="s">
        <v>2249</v>
      </c>
      <c r="C2239" s="9">
        <v>599.31414054000004</v>
      </c>
      <c r="D2239" s="9">
        <v>0.57717483999999997</v>
      </c>
      <c r="E2239" s="9"/>
    </row>
    <row r="2240" spans="1:5" x14ac:dyDescent="0.25">
      <c r="A2240" s="9">
        <v>132134755</v>
      </c>
      <c r="B2240" s="9" t="s">
        <v>2250</v>
      </c>
      <c r="C2240" s="9">
        <v>654.37409793999996</v>
      </c>
      <c r="D2240" s="9">
        <v>0.53236395000000003</v>
      </c>
      <c r="E2240" s="9"/>
    </row>
    <row r="2241" spans="1:5" x14ac:dyDescent="0.25">
      <c r="A2241" s="9">
        <v>132134803</v>
      </c>
      <c r="B2241" s="9" t="s">
        <v>2251</v>
      </c>
      <c r="C2241" s="9">
        <v>595.37336966800001</v>
      </c>
      <c r="D2241" s="9">
        <v>0.55160575999999995</v>
      </c>
      <c r="E2241" s="9"/>
    </row>
    <row r="2242" spans="1:5" x14ac:dyDescent="0.25">
      <c r="A2242" s="9">
        <v>132134804</v>
      </c>
      <c r="B2242" s="9" t="s">
        <v>2252</v>
      </c>
      <c r="C2242" s="9">
        <v>611.36828428800004</v>
      </c>
      <c r="D2242" s="9">
        <v>0.537829</v>
      </c>
      <c r="E2242" s="9"/>
    </row>
    <row r="2243" spans="1:5" x14ac:dyDescent="0.25">
      <c r="A2243" s="9">
        <v>132137924</v>
      </c>
      <c r="B2243" s="9" t="s">
        <v>2253</v>
      </c>
      <c r="C2243" s="9">
        <v>363.16952491199999</v>
      </c>
      <c r="D2243" s="9">
        <v>0.51165640000000001</v>
      </c>
      <c r="E2243" s="9"/>
    </row>
    <row r="2244" spans="1:5" x14ac:dyDescent="0.25">
      <c r="A2244" s="9">
        <v>132137942</v>
      </c>
      <c r="B2244" s="9" t="s">
        <v>2254</v>
      </c>
      <c r="C2244" s="9">
        <v>282.13682781599999</v>
      </c>
      <c r="D2244" s="9">
        <v>0.56229043000000001</v>
      </c>
      <c r="E2244" s="9"/>
    </row>
    <row r="2245" spans="1:5" x14ac:dyDescent="0.25">
      <c r="A2245" s="9">
        <v>132137954</v>
      </c>
      <c r="B2245" s="9" t="s">
        <v>2255</v>
      </c>
      <c r="C2245" s="9">
        <v>421.23654185199899</v>
      </c>
      <c r="D2245" s="9">
        <v>0.50309429999999999</v>
      </c>
      <c r="E2245" s="9"/>
    </row>
    <row r="2246" spans="1:5" x14ac:dyDescent="0.25">
      <c r="A2246" s="9">
        <v>132137956</v>
      </c>
      <c r="B2246" s="9" t="s">
        <v>2256</v>
      </c>
      <c r="C2246" s="9">
        <v>496.28382639199998</v>
      </c>
      <c r="D2246" s="9">
        <v>0.51480930000000003</v>
      </c>
      <c r="E2246" s="9"/>
    </row>
    <row r="2247" spans="1:5" x14ac:dyDescent="0.25">
      <c r="A2247" s="9">
        <v>132137961</v>
      </c>
      <c r="B2247" s="9" t="s">
        <v>2257</v>
      </c>
      <c r="C2247" s="9">
        <v>438.21680945200001</v>
      </c>
      <c r="D2247" s="9">
        <v>0.52851939999999997</v>
      </c>
      <c r="E2247" s="9"/>
    </row>
    <row r="2248" spans="1:5" x14ac:dyDescent="0.25">
      <c r="A2248" s="9">
        <v>132137974</v>
      </c>
      <c r="B2248" s="9" t="s">
        <v>2258</v>
      </c>
      <c r="C2248" s="9">
        <v>270.13682781599999</v>
      </c>
      <c r="D2248" s="9">
        <v>0.57461070000000003</v>
      </c>
      <c r="E2248" s="9"/>
    </row>
    <row r="2249" spans="1:5" x14ac:dyDescent="0.25">
      <c r="A2249" s="9">
        <v>132137976</v>
      </c>
      <c r="B2249" s="9" t="s">
        <v>2259</v>
      </c>
      <c r="C2249" s="9">
        <v>332.05242526400002</v>
      </c>
      <c r="D2249" s="9">
        <v>0.57461070000000003</v>
      </c>
      <c r="E2249" s="9"/>
    </row>
    <row r="2250" spans="1:5" x14ac:dyDescent="0.25">
      <c r="A2250" s="9">
        <v>132137980</v>
      </c>
      <c r="B2250" s="9" t="s">
        <v>2260</v>
      </c>
      <c r="C2250" s="9">
        <v>393.24162723199998</v>
      </c>
      <c r="D2250" s="9">
        <v>0.5023358</v>
      </c>
      <c r="E2250" s="9"/>
    </row>
    <row r="2251" spans="1:5" x14ac:dyDescent="0.25">
      <c r="A2251" s="9">
        <v>132137981</v>
      </c>
      <c r="B2251" s="9" t="s">
        <v>2261</v>
      </c>
      <c r="C2251" s="9">
        <v>518.23516194800004</v>
      </c>
      <c r="D2251" s="9">
        <v>0.50960910000000004</v>
      </c>
      <c r="E2251" s="9"/>
    </row>
    <row r="2252" spans="1:5" x14ac:dyDescent="0.25">
      <c r="A2252" s="9">
        <v>132137993</v>
      </c>
      <c r="B2252" s="9" t="s">
        <v>2262</v>
      </c>
      <c r="C2252" s="9">
        <v>389.19034060799999</v>
      </c>
      <c r="D2252" s="9">
        <v>0.51060070000000002</v>
      </c>
      <c r="E2252" s="9"/>
    </row>
    <row r="2253" spans="1:5" x14ac:dyDescent="0.25">
      <c r="A2253" s="9">
        <v>132137994</v>
      </c>
      <c r="B2253" s="9" t="s">
        <v>2263</v>
      </c>
      <c r="C2253" s="9">
        <v>401.19034060799999</v>
      </c>
      <c r="D2253" s="9">
        <v>0.58585125000000005</v>
      </c>
      <c r="E2253" s="9"/>
    </row>
    <row r="2254" spans="1:5" x14ac:dyDescent="0.25">
      <c r="A2254" s="9">
        <v>132137998</v>
      </c>
      <c r="B2254" s="9" t="s">
        <v>2264</v>
      </c>
      <c r="C2254" s="9">
        <v>483.299810804</v>
      </c>
      <c r="D2254" s="9">
        <v>0.51622559999999995</v>
      </c>
      <c r="E2254" s="9"/>
    </row>
    <row r="2255" spans="1:5" x14ac:dyDescent="0.25">
      <c r="A2255" s="9">
        <v>132138000</v>
      </c>
      <c r="B2255" s="9" t="s">
        <v>2265</v>
      </c>
      <c r="C2255" s="9">
        <v>454.27326170800001</v>
      </c>
      <c r="D2255" s="9">
        <v>0.54298150000000001</v>
      </c>
      <c r="E2255" s="9"/>
    </row>
    <row r="2256" spans="1:5" x14ac:dyDescent="0.25">
      <c r="A2256" s="9">
        <v>132138097</v>
      </c>
      <c r="B2256" s="9" t="s">
        <v>2266</v>
      </c>
      <c r="C2256" s="9">
        <v>364.25146364399899</v>
      </c>
      <c r="D2256" s="9">
        <v>0.52548914999999996</v>
      </c>
      <c r="E2256" s="9"/>
    </row>
    <row r="2257" spans="1:5" x14ac:dyDescent="0.25">
      <c r="A2257" s="9">
        <v>132138131</v>
      </c>
      <c r="B2257" s="9" t="s">
        <v>2267</v>
      </c>
      <c r="C2257" s="9">
        <v>407.22089178799899</v>
      </c>
      <c r="D2257" s="9">
        <v>0.51015330000000003</v>
      </c>
      <c r="E2257" s="9"/>
    </row>
    <row r="2258" spans="1:5" x14ac:dyDescent="0.25">
      <c r="A2258" s="9">
        <v>132138138</v>
      </c>
      <c r="B2258" s="9" t="s">
        <v>2268</v>
      </c>
      <c r="C2258" s="9">
        <v>436.24744088399899</v>
      </c>
      <c r="D2258" s="9">
        <v>0.50841239999999999</v>
      </c>
      <c r="E2258" s="9"/>
    </row>
    <row r="2259" spans="1:5" x14ac:dyDescent="0.25">
      <c r="A2259" s="9">
        <v>132138171</v>
      </c>
      <c r="B2259" s="9" t="s">
        <v>2269</v>
      </c>
      <c r="C2259" s="9">
        <v>407.25727729599998</v>
      </c>
      <c r="D2259" s="9">
        <v>0.55916739999999998</v>
      </c>
      <c r="E2259" s="9"/>
    </row>
    <row r="2260" spans="1:5" x14ac:dyDescent="0.25">
      <c r="A2260" s="9">
        <v>132138188</v>
      </c>
      <c r="B2260" s="9" t="s">
        <v>2270</v>
      </c>
      <c r="C2260" s="9">
        <v>407.22089178799899</v>
      </c>
      <c r="D2260" s="9">
        <v>0.51015330000000003</v>
      </c>
      <c r="E2260" s="9"/>
    </row>
    <row r="2261" spans="1:5" x14ac:dyDescent="0.25">
      <c r="A2261" s="9">
        <v>132138204</v>
      </c>
      <c r="B2261" s="9" t="s">
        <v>2271</v>
      </c>
      <c r="C2261" s="9">
        <v>432.19615426000001</v>
      </c>
      <c r="D2261" s="9">
        <v>0.54739890000000002</v>
      </c>
      <c r="E2261" s="9"/>
    </row>
    <row r="2262" spans="1:5" x14ac:dyDescent="0.25">
      <c r="A2262" s="9">
        <v>132138220</v>
      </c>
      <c r="B2262" s="9" t="s">
        <v>2272</v>
      </c>
      <c r="C2262" s="9">
        <v>468.28891177200001</v>
      </c>
      <c r="D2262" s="9">
        <v>0.51126340000000003</v>
      </c>
      <c r="E2262" s="9"/>
    </row>
    <row r="2263" spans="1:5" x14ac:dyDescent="0.25">
      <c r="A2263" s="9">
        <v>132138231</v>
      </c>
      <c r="B2263" s="9" t="s">
        <v>2273</v>
      </c>
      <c r="C2263" s="9">
        <v>405.18525522800002</v>
      </c>
      <c r="D2263" s="9">
        <v>0.5102314</v>
      </c>
      <c r="E2263" s="9"/>
    </row>
    <row r="2264" spans="1:5" x14ac:dyDescent="0.25">
      <c r="A2264" s="9">
        <v>132138234</v>
      </c>
      <c r="B2264" s="9" t="s">
        <v>2274</v>
      </c>
      <c r="C2264" s="9">
        <v>500.26098277199998</v>
      </c>
      <c r="D2264" s="9">
        <v>0.51085899999999995</v>
      </c>
      <c r="E2264" s="9"/>
    </row>
    <row r="2265" spans="1:5" x14ac:dyDescent="0.25">
      <c r="A2265" s="9">
        <v>132138575</v>
      </c>
      <c r="B2265" s="9" t="s">
        <v>2275</v>
      </c>
      <c r="C2265" s="9">
        <v>326.14305606800002</v>
      </c>
      <c r="D2265" s="9">
        <v>0.50682839999999996</v>
      </c>
      <c r="E2265" s="9"/>
    </row>
    <row r="2266" spans="1:5" x14ac:dyDescent="0.25">
      <c r="A2266" s="9">
        <v>132138621</v>
      </c>
      <c r="B2266" s="9" t="s">
        <v>2276</v>
      </c>
      <c r="C2266" s="9">
        <v>425.21369823199899</v>
      </c>
      <c r="D2266" s="9">
        <v>0.51104879999999997</v>
      </c>
      <c r="E2266" s="9"/>
    </row>
    <row r="2267" spans="1:5" x14ac:dyDescent="0.25">
      <c r="A2267" s="9">
        <v>132140420</v>
      </c>
      <c r="B2267" s="9" t="s">
        <v>2277</v>
      </c>
      <c r="C2267" s="9">
        <v>387.10664988399998</v>
      </c>
      <c r="D2267" s="9">
        <v>0.52413076000000003</v>
      </c>
      <c r="E2267" s="9"/>
    </row>
    <row r="2268" spans="1:5" x14ac:dyDescent="0.25">
      <c r="A2268" s="9">
        <v>132223952</v>
      </c>
      <c r="B2268" s="9" t="s">
        <v>2278</v>
      </c>
      <c r="C2268" s="9">
        <v>283.16060004000002</v>
      </c>
      <c r="D2268" s="9">
        <v>0.58325579999999999</v>
      </c>
      <c r="E2268" s="9"/>
    </row>
    <row r="2269" spans="1:5" x14ac:dyDescent="0.25">
      <c r="A2269" s="9">
        <v>132140467</v>
      </c>
      <c r="B2269" s="9" t="s">
        <v>2279</v>
      </c>
      <c r="C2269" s="9">
        <v>414.19031993200002</v>
      </c>
      <c r="D2269" s="9">
        <v>0.50571909999999998</v>
      </c>
      <c r="E2269" s="9"/>
    </row>
    <row r="2270" spans="1:5" x14ac:dyDescent="0.25">
      <c r="A2270" s="9">
        <v>132140479</v>
      </c>
      <c r="B2270" s="9" t="s">
        <v>2280</v>
      </c>
      <c r="C2270" s="9">
        <v>387.10664988399998</v>
      </c>
      <c r="D2270" s="9">
        <v>0.52413076000000003</v>
      </c>
      <c r="E2270" s="9"/>
    </row>
    <row r="2271" spans="1:5" x14ac:dyDescent="0.25">
      <c r="A2271" s="9">
        <v>132140497</v>
      </c>
      <c r="B2271" s="9" t="s">
        <v>2281</v>
      </c>
      <c r="C2271" s="9">
        <v>415.18556890000002</v>
      </c>
      <c r="D2271" s="9">
        <v>0.56350109999999998</v>
      </c>
      <c r="E2271" s="9"/>
    </row>
    <row r="2272" spans="1:5" x14ac:dyDescent="0.25">
      <c r="A2272" s="9">
        <v>132140499</v>
      </c>
      <c r="B2272" s="9" t="s">
        <v>2282</v>
      </c>
      <c r="C2272" s="9">
        <v>415.18556890000002</v>
      </c>
      <c r="D2272" s="9">
        <v>0.56350109999999998</v>
      </c>
      <c r="E2272" s="9"/>
    </row>
    <row r="2273" spans="1:5" x14ac:dyDescent="0.25">
      <c r="A2273" s="9">
        <v>132140529</v>
      </c>
      <c r="B2273" s="9" t="s">
        <v>2283</v>
      </c>
      <c r="C2273" s="9">
        <v>459.17539814000003</v>
      </c>
      <c r="D2273" s="9">
        <v>0.55489706999999999</v>
      </c>
      <c r="E2273" s="9"/>
    </row>
    <row r="2274" spans="1:5" x14ac:dyDescent="0.25">
      <c r="A2274" s="9">
        <v>132140591</v>
      </c>
      <c r="B2274" s="9" t="s">
        <v>2284</v>
      </c>
      <c r="C2274" s="9">
        <v>363.062198228</v>
      </c>
      <c r="D2274" s="9">
        <v>0.52476009999999995</v>
      </c>
      <c r="E2274" s="9"/>
    </row>
    <row r="2275" spans="1:5" x14ac:dyDescent="0.25">
      <c r="A2275" s="9">
        <v>132140593</v>
      </c>
      <c r="B2275" s="9" t="s">
        <v>2285</v>
      </c>
      <c r="C2275" s="9">
        <v>363.062198228</v>
      </c>
      <c r="D2275" s="9">
        <v>0.52476009999999995</v>
      </c>
      <c r="E2275" s="9"/>
    </row>
    <row r="2276" spans="1:5" x14ac:dyDescent="0.25">
      <c r="A2276" s="9">
        <v>132140602</v>
      </c>
      <c r="B2276" s="9" t="s">
        <v>2286</v>
      </c>
      <c r="C2276" s="9">
        <v>374.15901980400002</v>
      </c>
      <c r="D2276" s="9">
        <v>0.50076759999999998</v>
      </c>
      <c r="E2276" s="9"/>
    </row>
    <row r="2277" spans="1:5" x14ac:dyDescent="0.25">
      <c r="A2277" s="9">
        <v>132140603</v>
      </c>
      <c r="B2277" s="9" t="s">
        <v>2287</v>
      </c>
      <c r="C2277" s="9">
        <v>374.15901980400002</v>
      </c>
      <c r="D2277" s="9">
        <v>0.50076759999999998</v>
      </c>
      <c r="E2277" s="9"/>
    </row>
    <row r="2278" spans="1:5" x14ac:dyDescent="0.25">
      <c r="A2278" s="9">
        <v>132144806</v>
      </c>
      <c r="B2278" s="9" t="s">
        <v>2288</v>
      </c>
      <c r="C2278" s="9">
        <v>293.11642671999999</v>
      </c>
      <c r="D2278" s="9">
        <v>0.5185438</v>
      </c>
      <c r="E2278" s="9"/>
    </row>
    <row r="2279" spans="1:5" x14ac:dyDescent="0.25">
      <c r="A2279" s="9">
        <v>132226000</v>
      </c>
      <c r="B2279" s="9" t="s">
        <v>2289</v>
      </c>
      <c r="C2279" s="9">
        <v>496.20115938800001</v>
      </c>
      <c r="D2279" s="9">
        <v>0.51387477000000004</v>
      </c>
      <c r="E2279" s="9"/>
    </row>
    <row r="2280" spans="1:5" x14ac:dyDescent="0.25">
      <c r="A2280" s="9">
        <v>132228212</v>
      </c>
      <c r="B2280" s="9" t="s">
        <v>2290</v>
      </c>
      <c r="C2280" s="9">
        <v>285.16412586000001</v>
      </c>
      <c r="D2280" s="9">
        <v>0.59480124999999995</v>
      </c>
      <c r="E2280" s="9"/>
    </row>
    <row r="2281" spans="1:5" x14ac:dyDescent="0.25">
      <c r="A2281" s="9">
        <v>132228252</v>
      </c>
      <c r="B2281" s="9" t="s">
        <v>2291</v>
      </c>
      <c r="C2281" s="9">
        <v>457.18806743599998</v>
      </c>
      <c r="D2281" s="9">
        <v>0.52301323</v>
      </c>
      <c r="E2281" s="9"/>
    </row>
    <row r="2282" spans="1:5" x14ac:dyDescent="0.25">
      <c r="A2282" s="9">
        <v>132228325</v>
      </c>
      <c r="B2282" s="9" t="s">
        <v>2292</v>
      </c>
      <c r="C2282" s="9">
        <v>423.22703978800001</v>
      </c>
      <c r="D2282" s="9">
        <v>0.53950094999999998</v>
      </c>
      <c r="E2282" s="9"/>
    </row>
    <row r="2283" spans="1:5" x14ac:dyDescent="0.25">
      <c r="A2283" s="9">
        <v>132228329</v>
      </c>
      <c r="B2283" s="9" t="s">
        <v>2293</v>
      </c>
      <c r="C2283" s="9">
        <v>225.12659747999999</v>
      </c>
      <c r="D2283" s="9">
        <v>0.52253669999999997</v>
      </c>
      <c r="E2283" s="9"/>
    </row>
    <row r="2284" spans="1:5" x14ac:dyDescent="0.25">
      <c r="A2284" s="9">
        <v>132145564</v>
      </c>
      <c r="B2284" s="9" t="s">
        <v>2294</v>
      </c>
      <c r="C2284" s="9">
        <v>581.23417596799902</v>
      </c>
      <c r="D2284" s="9">
        <v>0.60941380000000001</v>
      </c>
      <c r="E2284" s="9"/>
    </row>
    <row r="2285" spans="1:5" x14ac:dyDescent="0.25">
      <c r="A2285" s="9">
        <v>132229509</v>
      </c>
      <c r="B2285" s="9" t="s">
        <v>2295</v>
      </c>
      <c r="C2285" s="9">
        <v>540.20762687199999</v>
      </c>
      <c r="D2285" s="9">
        <v>0.67293150000000002</v>
      </c>
      <c r="E2285" s="9"/>
    </row>
    <row r="2286" spans="1:5" x14ac:dyDescent="0.25">
      <c r="A2286" s="9">
        <v>132145667</v>
      </c>
      <c r="B2286" s="9" t="s">
        <v>2296</v>
      </c>
      <c r="C2286" s="9">
        <v>617.21085367999899</v>
      </c>
      <c r="D2286" s="9">
        <v>0.60277380000000003</v>
      </c>
      <c r="E2286" s="9"/>
    </row>
    <row r="2287" spans="1:5" x14ac:dyDescent="0.25">
      <c r="A2287" s="9">
        <v>132145687</v>
      </c>
      <c r="B2287" s="9" t="s">
        <v>2297</v>
      </c>
      <c r="C2287" s="9">
        <v>567.21852590399999</v>
      </c>
      <c r="D2287" s="9">
        <v>0.63385780000000003</v>
      </c>
      <c r="E2287" s="9"/>
    </row>
    <row r="2288" spans="1:5" x14ac:dyDescent="0.25">
      <c r="A2288" s="9">
        <v>132145692</v>
      </c>
      <c r="B2288" s="9" t="s">
        <v>2298</v>
      </c>
      <c r="C2288" s="9">
        <v>653.25530533599999</v>
      </c>
      <c r="D2288" s="9">
        <v>0.58888143000000004</v>
      </c>
      <c r="E2288" s="9"/>
    </row>
    <row r="2289" spans="1:5" x14ac:dyDescent="0.25">
      <c r="A2289" s="9">
        <v>132145693</v>
      </c>
      <c r="B2289" s="9" t="s">
        <v>2299</v>
      </c>
      <c r="C2289" s="9">
        <v>653.25530533599999</v>
      </c>
      <c r="D2289" s="9">
        <v>0.58888143000000004</v>
      </c>
      <c r="E2289" s="9"/>
    </row>
    <row r="2290" spans="1:5" x14ac:dyDescent="0.25">
      <c r="A2290" s="9">
        <v>132145851</v>
      </c>
      <c r="B2290" s="9" t="s">
        <v>2300</v>
      </c>
      <c r="C2290" s="9">
        <v>643.198184384</v>
      </c>
      <c r="D2290" s="9">
        <v>0.60277380000000003</v>
      </c>
      <c r="E2290" s="9"/>
    </row>
    <row r="2291" spans="1:5" x14ac:dyDescent="0.25">
      <c r="A2291" s="9">
        <v>132229724</v>
      </c>
      <c r="B2291" s="9" t="s">
        <v>2301</v>
      </c>
      <c r="C2291" s="9">
        <v>326.126657056</v>
      </c>
      <c r="D2291" s="9">
        <v>0.50347090000000005</v>
      </c>
      <c r="E2291" s="9"/>
    </row>
    <row r="2292" spans="1:5" x14ac:dyDescent="0.25">
      <c r="A2292" s="9">
        <v>132229727</v>
      </c>
      <c r="B2292" s="9" t="s">
        <v>2302</v>
      </c>
      <c r="C2292" s="9">
        <v>425.23145647199999</v>
      </c>
      <c r="D2292" s="9">
        <v>0.53316026999999999</v>
      </c>
      <c r="E2292" s="9"/>
    </row>
    <row r="2293" spans="1:5" x14ac:dyDescent="0.25">
      <c r="A2293" s="9">
        <v>132229742</v>
      </c>
      <c r="B2293" s="9" t="s">
        <v>2303</v>
      </c>
      <c r="C2293" s="9">
        <v>334.189257312</v>
      </c>
      <c r="D2293" s="9">
        <v>0.51357143999999999</v>
      </c>
      <c r="E2293" s="9"/>
    </row>
    <row r="2294" spans="1:5" x14ac:dyDescent="0.25">
      <c r="A2294" s="9">
        <v>132145852</v>
      </c>
      <c r="B2294" s="9" t="s">
        <v>2304</v>
      </c>
      <c r="C2294" s="9">
        <v>553.20287583999902</v>
      </c>
      <c r="D2294" s="9">
        <v>0.62314329999999996</v>
      </c>
      <c r="E2294" s="9"/>
    </row>
    <row r="2295" spans="1:5" x14ac:dyDescent="0.25">
      <c r="A2295" s="9">
        <v>132145853</v>
      </c>
      <c r="B2295" s="9" t="s">
        <v>2305</v>
      </c>
      <c r="C2295" s="9">
        <v>643.198184384</v>
      </c>
      <c r="D2295" s="9">
        <v>0.60277380000000003</v>
      </c>
      <c r="E2295" s="9"/>
    </row>
    <row r="2296" spans="1:5" x14ac:dyDescent="0.25">
      <c r="A2296" s="9">
        <v>132145854</v>
      </c>
      <c r="B2296" s="9" t="s">
        <v>2306</v>
      </c>
      <c r="C2296" s="9">
        <v>553.20287583999902</v>
      </c>
      <c r="D2296" s="9">
        <v>0.62314329999999996</v>
      </c>
      <c r="E2296" s="9"/>
    </row>
    <row r="2297" spans="1:5" x14ac:dyDescent="0.25">
      <c r="A2297" s="9">
        <v>132145883</v>
      </c>
      <c r="B2297" s="9" t="s">
        <v>2307</v>
      </c>
      <c r="C2297" s="9">
        <v>643.198184384</v>
      </c>
      <c r="D2297" s="9">
        <v>0.60277380000000003</v>
      </c>
      <c r="E2297" s="9"/>
    </row>
    <row r="2298" spans="1:5" x14ac:dyDescent="0.25">
      <c r="A2298" s="9">
        <v>132145884</v>
      </c>
      <c r="B2298" s="9" t="s">
        <v>2308</v>
      </c>
      <c r="C2298" s="9">
        <v>553.20287583999902</v>
      </c>
      <c r="D2298" s="9">
        <v>0.62314329999999996</v>
      </c>
      <c r="E2298" s="9"/>
    </row>
    <row r="2299" spans="1:5" x14ac:dyDescent="0.25">
      <c r="A2299" s="9">
        <v>132145919</v>
      </c>
      <c r="B2299" s="9" t="s">
        <v>2309</v>
      </c>
      <c r="C2299" s="9">
        <v>589.17955355199899</v>
      </c>
      <c r="D2299" s="9">
        <v>0.61620200000000003</v>
      </c>
      <c r="E2299" s="9"/>
    </row>
    <row r="2300" spans="1:5" x14ac:dyDescent="0.25">
      <c r="A2300" s="9">
        <v>132145920</v>
      </c>
      <c r="B2300" s="9" t="s">
        <v>2310</v>
      </c>
      <c r="C2300" s="9">
        <v>589.17955355199899</v>
      </c>
      <c r="D2300" s="9">
        <v>0.61620200000000003</v>
      </c>
      <c r="E2300" s="9"/>
    </row>
    <row r="2301" spans="1:5" x14ac:dyDescent="0.25">
      <c r="A2301" s="9">
        <v>132155526</v>
      </c>
      <c r="B2301" s="9" t="s">
        <v>2311</v>
      </c>
      <c r="C2301" s="9">
        <v>493.23654185199899</v>
      </c>
      <c r="D2301" s="9">
        <v>0.61010299999999995</v>
      </c>
      <c r="E2301" s="9"/>
    </row>
    <row r="2302" spans="1:5" x14ac:dyDescent="0.25">
      <c r="A2302" s="9">
        <v>132231706</v>
      </c>
      <c r="B2302" s="9" t="s">
        <v>2312</v>
      </c>
      <c r="C2302" s="9">
        <v>529.34167561599997</v>
      </c>
      <c r="D2302" s="9">
        <v>0.50852894999999998</v>
      </c>
      <c r="E2302" s="9"/>
    </row>
    <row r="2303" spans="1:5" x14ac:dyDescent="0.25">
      <c r="A2303" s="9">
        <v>132231707</v>
      </c>
      <c r="B2303" s="9" t="s">
        <v>2313</v>
      </c>
      <c r="C2303" s="9">
        <v>529.34167561599997</v>
      </c>
      <c r="D2303" s="9">
        <v>0.50852894999999998</v>
      </c>
      <c r="E2303" s="9"/>
    </row>
    <row r="2304" spans="1:5" x14ac:dyDescent="0.25">
      <c r="A2304" s="9">
        <v>132237474</v>
      </c>
      <c r="B2304" s="9" t="s">
        <v>2314</v>
      </c>
      <c r="C2304" s="9">
        <v>303.01201206799999</v>
      </c>
      <c r="D2304" s="9">
        <v>0.6321793</v>
      </c>
      <c r="E2304" s="9"/>
    </row>
    <row r="2305" spans="1:5" x14ac:dyDescent="0.25">
      <c r="A2305" s="9">
        <v>132155596</v>
      </c>
      <c r="B2305" s="9" t="s">
        <v>2315</v>
      </c>
      <c r="C2305" s="9">
        <v>408.20490737599999</v>
      </c>
      <c r="D2305" s="9">
        <v>0.5017066</v>
      </c>
      <c r="E2305" s="9"/>
    </row>
    <row r="2306" spans="1:5" x14ac:dyDescent="0.25">
      <c r="A2306" s="9">
        <v>132157538</v>
      </c>
      <c r="B2306" s="9" t="s">
        <v>2316</v>
      </c>
      <c r="C2306" s="9">
        <v>332.116092371999</v>
      </c>
      <c r="D2306" s="9">
        <v>0.52325314000000001</v>
      </c>
      <c r="E2306" s="9"/>
    </row>
    <row r="2307" spans="1:5" x14ac:dyDescent="0.25">
      <c r="A2307" s="9">
        <v>132157833</v>
      </c>
      <c r="B2307" s="9" t="s">
        <v>2317</v>
      </c>
      <c r="C2307" s="9">
        <v>293.11642671999999</v>
      </c>
      <c r="D2307" s="9">
        <v>0.51164377000000005</v>
      </c>
      <c r="E2307" s="9"/>
    </row>
    <row r="2308" spans="1:5" x14ac:dyDescent="0.25">
      <c r="A2308" s="9">
        <v>132157837</v>
      </c>
      <c r="B2308" s="9" t="s">
        <v>2318</v>
      </c>
      <c r="C2308" s="9">
        <v>220.084792244</v>
      </c>
      <c r="D2308" s="9">
        <v>0.57293229999999995</v>
      </c>
      <c r="E2308" s="9"/>
    </row>
    <row r="2309" spans="1:5" x14ac:dyDescent="0.25">
      <c r="A2309" s="9">
        <v>132157876</v>
      </c>
      <c r="B2309" s="9" t="s">
        <v>2319</v>
      </c>
      <c r="C2309" s="9">
        <v>293.11642671999999</v>
      </c>
      <c r="D2309" s="9">
        <v>0.5532378</v>
      </c>
      <c r="E2309" s="9"/>
    </row>
    <row r="2310" spans="1:5" x14ac:dyDescent="0.25">
      <c r="A2310" s="9">
        <v>132157914</v>
      </c>
      <c r="B2310" s="9" t="s">
        <v>2320</v>
      </c>
      <c r="C2310" s="9">
        <v>293.11642671999999</v>
      </c>
      <c r="D2310" s="9">
        <v>0.50846670000000005</v>
      </c>
      <c r="E2310" s="9"/>
    </row>
    <row r="2311" spans="1:5" x14ac:dyDescent="0.25">
      <c r="A2311" s="9">
        <v>132157932</v>
      </c>
      <c r="B2311" s="9" t="s">
        <v>2321</v>
      </c>
      <c r="C2311" s="9">
        <v>293.11642671999999</v>
      </c>
      <c r="D2311" s="9">
        <v>0.50119159999999996</v>
      </c>
      <c r="E2311" s="9"/>
    </row>
    <row r="2312" spans="1:5" x14ac:dyDescent="0.25">
      <c r="A2312" s="9">
        <v>132157933</v>
      </c>
      <c r="B2312" s="9" t="s">
        <v>2322</v>
      </c>
      <c r="C2312" s="9">
        <v>319.13207678399999</v>
      </c>
      <c r="D2312" s="9">
        <v>0.51134599999999997</v>
      </c>
      <c r="E2312" s="9"/>
    </row>
    <row r="2313" spans="1:5" x14ac:dyDescent="0.25">
      <c r="A2313" s="9">
        <v>132157961</v>
      </c>
      <c r="B2313" s="9" t="s">
        <v>2323</v>
      </c>
      <c r="C2313" s="9">
        <v>294.11167568799999</v>
      </c>
      <c r="D2313" s="9">
        <v>0.50647724000000005</v>
      </c>
      <c r="E2313" s="9"/>
    </row>
    <row r="2314" spans="1:5" x14ac:dyDescent="0.25">
      <c r="A2314" s="9">
        <v>132157992</v>
      </c>
      <c r="B2314" s="9" t="s">
        <v>2324</v>
      </c>
      <c r="C2314" s="9">
        <v>293.11642671999999</v>
      </c>
      <c r="D2314" s="9">
        <v>0.50583820000000002</v>
      </c>
      <c r="E2314" s="9"/>
    </row>
    <row r="2315" spans="1:5" x14ac:dyDescent="0.25">
      <c r="A2315" s="9">
        <v>132158005</v>
      </c>
      <c r="B2315" s="9" t="s">
        <v>2325</v>
      </c>
      <c r="C2315" s="9">
        <v>307.09569127600003</v>
      </c>
      <c r="D2315" s="9">
        <v>0.50007369999999995</v>
      </c>
      <c r="E2315" s="9"/>
    </row>
    <row r="2316" spans="1:5" x14ac:dyDescent="0.25">
      <c r="A2316" s="9">
        <v>132160513</v>
      </c>
      <c r="B2316" s="9" t="s">
        <v>2326</v>
      </c>
      <c r="C2316" s="9">
        <v>511.21503113199998</v>
      </c>
      <c r="D2316" s="9">
        <v>0.54883146000000005</v>
      </c>
      <c r="E2316" s="9"/>
    </row>
    <row r="2317" spans="1:5" x14ac:dyDescent="0.25">
      <c r="A2317" s="9">
        <v>132243174</v>
      </c>
      <c r="B2317" s="9" t="s">
        <v>2327</v>
      </c>
      <c r="C2317" s="9">
        <v>528.34642664800003</v>
      </c>
      <c r="D2317" s="9">
        <v>0.51892000000000005</v>
      </c>
      <c r="E2317" s="9"/>
    </row>
    <row r="2318" spans="1:5" x14ac:dyDescent="0.25">
      <c r="A2318" s="9">
        <v>132244163</v>
      </c>
      <c r="B2318" s="9" t="s">
        <v>2328</v>
      </c>
      <c r="C2318" s="9">
        <v>558.11037242400005</v>
      </c>
      <c r="D2318" s="9">
        <v>0.52402914</v>
      </c>
      <c r="E2318" s="9"/>
    </row>
    <row r="2319" spans="1:5" x14ac:dyDescent="0.25">
      <c r="A2319" s="9">
        <v>132160522</v>
      </c>
      <c r="B2319" s="9" t="s">
        <v>2329</v>
      </c>
      <c r="C2319" s="9">
        <v>495.18373100399998</v>
      </c>
      <c r="D2319" s="9">
        <v>0.52642630000000001</v>
      </c>
      <c r="E2319" s="9"/>
    </row>
    <row r="2320" spans="1:5" x14ac:dyDescent="0.25">
      <c r="A2320" s="9">
        <v>132160716</v>
      </c>
      <c r="B2320" s="9" t="s">
        <v>2330</v>
      </c>
      <c r="C2320" s="9">
        <v>278.126657056</v>
      </c>
      <c r="D2320" s="9">
        <v>0.52808880000000002</v>
      </c>
      <c r="E2320" s="9"/>
    </row>
    <row r="2321" spans="1:5" x14ac:dyDescent="0.25">
      <c r="A2321" s="9">
        <v>132160741</v>
      </c>
      <c r="B2321" s="9" t="s">
        <v>2331</v>
      </c>
      <c r="C2321" s="9">
        <v>250.131742436</v>
      </c>
      <c r="D2321" s="9">
        <v>0.51802020000000004</v>
      </c>
      <c r="E2321" s="9"/>
    </row>
    <row r="2322" spans="1:5" x14ac:dyDescent="0.25">
      <c r="A2322" s="9">
        <v>132162717</v>
      </c>
      <c r="B2322" s="9" t="s">
        <v>2332</v>
      </c>
      <c r="C2322" s="9">
        <v>615.19520361599996</v>
      </c>
      <c r="D2322" s="9">
        <v>0.60277380000000003</v>
      </c>
      <c r="E2322" s="9"/>
    </row>
    <row r="2323" spans="1:5" x14ac:dyDescent="0.25">
      <c r="A2323" s="9">
        <v>132245122</v>
      </c>
      <c r="B2323" s="9" t="s">
        <v>2333</v>
      </c>
      <c r="C2323" s="9">
        <v>296.11609237200003</v>
      </c>
      <c r="D2323" s="9">
        <v>0.53069659999999996</v>
      </c>
      <c r="E2323" s="9"/>
    </row>
    <row r="2324" spans="1:5" x14ac:dyDescent="0.25">
      <c r="A2324" s="9">
        <v>132162856</v>
      </c>
      <c r="B2324" s="9" t="s">
        <v>2334</v>
      </c>
      <c r="C2324" s="9">
        <v>615.19520361599996</v>
      </c>
      <c r="D2324" s="9">
        <v>0.60277380000000003</v>
      </c>
      <c r="E2324" s="9"/>
    </row>
    <row r="2325" spans="1:5" x14ac:dyDescent="0.25">
      <c r="A2325" s="9">
        <v>132162964</v>
      </c>
      <c r="B2325" s="9" t="s">
        <v>2335</v>
      </c>
      <c r="C2325" s="9">
        <v>587.18722577599999</v>
      </c>
      <c r="D2325" s="9">
        <v>0.58369550000000003</v>
      </c>
      <c r="E2325" s="9"/>
    </row>
    <row r="2326" spans="1:5" x14ac:dyDescent="0.25">
      <c r="A2326" s="9">
        <v>132162998</v>
      </c>
      <c r="B2326" s="9" t="s">
        <v>2336</v>
      </c>
      <c r="C2326" s="9">
        <v>582.181806048</v>
      </c>
      <c r="D2326" s="9">
        <v>0.64620095</v>
      </c>
      <c r="E2326" s="9"/>
    </row>
    <row r="2327" spans="1:5" x14ac:dyDescent="0.25">
      <c r="A2327" s="9">
        <v>132163439</v>
      </c>
      <c r="B2327" s="9" t="s">
        <v>2337</v>
      </c>
      <c r="C2327" s="9">
        <v>454.080318183999</v>
      </c>
      <c r="D2327" s="9">
        <v>0.73610500000000001</v>
      </c>
      <c r="E2327" s="9"/>
    </row>
    <row r="2328" spans="1:5" x14ac:dyDescent="0.25">
      <c r="A2328" s="9">
        <v>132169299</v>
      </c>
      <c r="B2328" s="9" t="s">
        <v>2338</v>
      </c>
      <c r="C2328" s="9">
        <v>314.188194691999</v>
      </c>
      <c r="D2328" s="9">
        <v>0.56217320000000004</v>
      </c>
      <c r="E2328" s="9"/>
    </row>
    <row r="2329" spans="1:5" x14ac:dyDescent="0.25">
      <c r="A2329" s="9">
        <v>132251467</v>
      </c>
      <c r="B2329" s="9" t="s">
        <v>2339</v>
      </c>
      <c r="C2329" s="9">
        <v>219.125928784</v>
      </c>
      <c r="D2329" s="9">
        <v>0.54195625000000003</v>
      </c>
      <c r="E2329" s="9"/>
    </row>
    <row r="2330" spans="1:5" x14ac:dyDescent="0.25">
      <c r="A2330" s="9">
        <v>132252989</v>
      </c>
      <c r="B2330" s="9" t="s">
        <v>2340</v>
      </c>
      <c r="C2330" s="9">
        <v>303.07745436800002</v>
      </c>
      <c r="D2330" s="9">
        <v>0.53477710000000001</v>
      </c>
      <c r="E2330" s="9"/>
    </row>
    <row r="2331" spans="1:5" x14ac:dyDescent="0.25">
      <c r="A2331" s="9">
        <v>132171923</v>
      </c>
      <c r="B2331" s="9" t="s">
        <v>2341</v>
      </c>
      <c r="C2331" s="9">
        <v>203.13101416399999</v>
      </c>
      <c r="D2331" s="9">
        <v>0.53315460000000003</v>
      </c>
      <c r="E2331" s="9"/>
    </row>
    <row r="2332" spans="1:5" x14ac:dyDescent="0.25">
      <c r="A2332" s="9">
        <v>134797704</v>
      </c>
      <c r="B2332" s="9" t="s">
        <v>2342</v>
      </c>
      <c r="C2332" s="9">
        <v>277.08512659199999</v>
      </c>
      <c r="D2332" s="9">
        <v>0.50756179999999995</v>
      </c>
      <c r="E2332" s="9"/>
    </row>
    <row r="2333" spans="1:5" x14ac:dyDescent="0.25">
      <c r="A2333" s="9">
        <v>132257002</v>
      </c>
      <c r="B2333" s="9" t="s">
        <v>2343</v>
      </c>
      <c r="C2333" s="9">
        <v>370.14480565599899</v>
      </c>
      <c r="D2333" s="9">
        <v>0.75234646000000005</v>
      </c>
      <c r="E2333" s="9"/>
    </row>
    <row r="2334" spans="1:5" x14ac:dyDescent="0.25">
      <c r="A2334" s="9">
        <v>132258987</v>
      </c>
      <c r="B2334" s="9" t="s">
        <v>2344</v>
      </c>
      <c r="C2334" s="9">
        <v>323.126991403999</v>
      </c>
      <c r="D2334" s="9">
        <v>0.52155189999999996</v>
      </c>
      <c r="E2334" s="9"/>
    </row>
    <row r="2335" spans="1:5" x14ac:dyDescent="0.25">
      <c r="A2335" s="9">
        <v>132259930</v>
      </c>
      <c r="B2335" s="9" t="s">
        <v>2345</v>
      </c>
      <c r="C2335" s="9">
        <v>444.200884616</v>
      </c>
      <c r="D2335" s="9">
        <v>0.59979210000000005</v>
      </c>
      <c r="E2335" s="9"/>
    </row>
    <row r="2336" spans="1:5" x14ac:dyDescent="0.25">
      <c r="A2336" s="9">
        <v>132260314</v>
      </c>
      <c r="B2336" s="9" t="s">
        <v>2346</v>
      </c>
      <c r="C2336" s="9">
        <v>514.20391930799997</v>
      </c>
      <c r="D2336" s="9">
        <v>0.56521220000000005</v>
      </c>
      <c r="E2336" s="9"/>
    </row>
    <row r="2337" spans="1:5" x14ac:dyDescent="0.25">
      <c r="A2337" s="9">
        <v>132260540</v>
      </c>
      <c r="B2337" s="9" t="s">
        <v>2347</v>
      </c>
      <c r="C2337" s="9">
        <v>518.16244841999901</v>
      </c>
      <c r="D2337" s="9">
        <v>0.50638269999999996</v>
      </c>
      <c r="E2337" s="9"/>
    </row>
    <row r="2338" spans="1:5" x14ac:dyDescent="0.25">
      <c r="A2338" s="9">
        <v>132261355</v>
      </c>
      <c r="B2338" s="9" t="s">
        <v>2348</v>
      </c>
      <c r="C2338" s="9">
        <v>480.22737413599998</v>
      </c>
      <c r="D2338" s="9">
        <v>0.50345390000000001</v>
      </c>
      <c r="E2338" s="9"/>
    </row>
    <row r="2339" spans="1:5" x14ac:dyDescent="0.25">
      <c r="A2339" s="9">
        <v>132262890</v>
      </c>
      <c r="B2339" s="9" t="s">
        <v>2349</v>
      </c>
      <c r="C2339" s="9">
        <v>264.18377800799999</v>
      </c>
      <c r="D2339" s="9">
        <v>0.5228334</v>
      </c>
      <c r="E2339" s="9"/>
    </row>
    <row r="2340" spans="1:5" x14ac:dyDescent="0.25">
      <c r="A2340" s="9">
        <v>132262947</v>
      </c>
      <c r="B2340" s="9" t="s">
        <v>2350</v>
      </c>
      <c r="C2340" s="9">
        <v>251.152143532</v>
      </c>
      <c r="D2340" s="9">
        <v>0.5905437</v>
      </c>
      <c r="E2340" s="9"/>
    </row>
    <row r="2341" spans="1:5" x14ac:dyDescent="0.25">
      <c r="A2341" s="9">
        <v>132264788</v>
      </c>
      <c r="B2341" s="9" t="s">
        <v>2351</v>
      </c>
      <c r="C2341" s="9">
        <v>554.22327693600005</v>
      </c>
      <c r="D2341" s="9">
        <v>0.51827210000000001</v>
      </c>
      <c r="E2341" s="9"/>
    </row>
    <row r="2342" spans="1:5" x14ac:dyDescent="0.25">
      <c r="A2342" s="9">
        <v>132264814</v>
      </c>
      <c r="B2342" s="9" t="s">
        <v>2352</v>
      </c>
      <c r="C2342" s="9">
        <v>498.16067667999999</v>
      </c>
      <c r="D2342" s="9">
        <v>0.53448695000000002</v>
      </c>
      <c r="E2342" s="9"/>
    </row>
    <row r="2343" spans="1:5" x14ac:dyDescent="0.25">
      <c r="A2343" s="9">
        <v>134798378</v>
      </c>
      <c r="B2343" s="9" t="s">
        <v>2353</v>
      </c>
      <c r="C2343" s="9">
        <v>333.09135484400002</v>
      </c>
      <c r="D2343" s="9">
        <v>0.50219332999999999</v>
      </c>
      <c r="E2343" s="9"/>
    </row>
    <row r="2344" spans="1:5" x14ac:dyDescent="0.25">
      <c r="A2344" s="9">
        <v>134799084</v>
      </c>
      <c r="B2344" s="9" t="s">
        <v>2354</v>
      </c>
      <c r="C2344" s="9">
        <v>281.11642671999999</v>
      </c>
      <c r="D2344" s="9">
        <v>0.55842303999999998</v>
      </c>
      <c r="E2344" s="9"/>
    </row>
    <row r="2345" spans="1:5" x14ac:dyDescent="0.25">
      <c r="A2345" s="9">
        <v>134799586</v>
      </c>
      <c r="B2345" s="9" t="s">
        <v>2355</v>
      </c>
      <c r="C2345" s="9">
        <v>311.090605896</v>
      </c>
      <c r="D2345" s="9">
        <v>0.52613467000000003</v>
      </c>
      <c r="E2345" s="9"/>
    </row>
    <row r="2346" spans="1:5" x14ac:dyDescent="0.25">
      <c r="A2346" s="9">
        <v>134799954</v>
      </c>
      <c r="B2346" s="9" t="s">
        <v>2356</v>
      </c>
      <c r="C2346" s="9">
        <v>335.16337691199999</v>
      </c>
      <c r="D2346" s="9">
        <v>0.50414102999999999</v>
      </c>
      <c r="E2346" s="9"/>
    </row>
    <row r="2347" spans="1:5" x14ac:dyDescent="0.25">
      <c r="A2347" s="9">
        <v>134800242</v>
      </c>
      <c r="B2347" s="9" t="s">
        <v>2357</v>
      </c>
      <c r="C2347" s="9">
        <v>297.11134134000002</v>
      </c>
      <c r="D2347" s="9">
        <v>0.5101985</v>
      </c>
      <c r="E2347" s="9"/>
    </row>
    <row r="2348" spans="1:5" x14ac:dyDescent="0.25">
      <c r="A2348" s="9">
        <v>134800510</v>
      </c>
      <c r="B2348" s="9" t="s">
        <v>2358</v>
      </c>
      <c r="C2348" s="9">
        <v>345.11134134000002</v>
      </c>
      <c r="D2348" s="9">
        <v>0.51651656999999995</v>
      </c>
      <c r="E2348" s="9"/>
    </row>
    <row r="2349" spans="1:5" x14ac:dyDescent="0.25">
      <c r="A2349" s="9">
        <v>134802447</v>
      </c>
      <c r="B2349" s="9" t="s">
        <v>2359</v>
      </c>
      <c r="C2349" s="9">
        <v>328.12454888000002</v>
      </c>
      <c r="D2349" s="9">
        <v>0.50074255000000001</v>
      </c>
      <c r="E2349" s="9"/>
    </row>
    <row r="2350" spans="1:5" x14ac:dyDescent="0.25">
      <c r="A2350" s="9">
        <v>134812124</v>
      </c>
      <c r="B2350" s="9" t="s">
        <v>2360</v>
      </c>
      <c r="C2350" s="9">
        <v>402.34978071199902</v>
      </c>
      <c r="D2350" s="9">
        <v>0.59644260000000004</v>
      </c>
      <c r="E2350" s="9"/>
    </row>
    <row r="2351" spans="1:5" x14ac:dyDescent="0.25">
      <c r="A2351" s="9">
        <v>134892114</v>
      </c>
      <c r="B2351" s="9" t="s">
        <v>2361</v>
      </c>
      <c r="C2351" s="9">
        <v>239.07130636799999</v>
      </c>
      <c r="D2351" s="9">
        <v>0.54821920000000002</v>
      </c>
      <c r="E2351" s="9"/>
    </row>
    <row r="2352" spans="1:5" x14ac:dyDescent="0.25">
      <c r="A2352" s="9">
        <v>132342443</v>
      </c>
      <c r="B2352" s="9" t="s">
        <v>2362</v>
      </c>
      <c r="C2352" s="9">
        <v>489.21761797599999</v>
      </c>
      <c r="D2352" s="9">
        <v>0.52718310000000002</v>
      </c>
      <c r="E2352" s="9"/>
    </row>
    <row r="2353" spans="1:5" x14ac:dyDescent="0.25">
      <c r="A2353" s="9">
        <v>132342444</v>
      </c>
      <c r="B2353" s="9" t="s">
        <v>2363</v>
      </c>
      <c r="C2353" s="9">
        <v>464.22236900799999</v>
      </c>
      <c r="D2353" s="9">
        <v>0.56996869999999999</v>
      </c>
      <c r="E2353" s="9"/>
    </row>
    <row r="2354" spans="1:5" x14ac:dyDescent="0.25">
      <c r="A2354" s="9">
        <v>132342445</v>
      </c>
      <c r="B2354" s="9" t="s">
        <v>2364</v>
      </c>
      <c r="C2354" s="9">
        <v>450.20671894399999</v>
      </c>
      <c r="D2354" s="9">
        <v>0.59805750000000002</v>
      </c>
      <c r="E2354" s="9"/>
    </row>
    <row r="2355" spans="1:5" x14ac:dyDescent="0.25">
      <c r="A2355" s="9">
        <v>132342446</v>
      </c>
      <c r="B2355" s="9" t="s">
        <v>2365</v>
      </c>
      <c r="C2355" s="9">
        <v>451.20196791199999</v>
      </c>
      <c r="D2355" s="9">
        <v>0.54266166999999998</v>
      </c>
      <c r="E2355" s="9"/>
    </row>
    <row r="2356" spans="1:5" x14ac:dyDescent="0.25">
      <c r="A2356" s="9">
        <v>132342447</v>
      </c>
      <c r="B2356" s="9" t="s">
        <v>2366</v>
      </c>
      <c r="C2356" s="9">
        <v>443.14273878399899</v>
      </c>
      <c r="D2356" s="9">
        <v>0.56801175999999998</v>
      </c>
      <c r="E2356" s="9"/>
    </row>
    <row r="2357" spans="1:5" x14ac:dyDescent="0.25">
      <c r="A2357" s="9">
        <v>132342448</v>
      </c>
      <c r="B2357" s="9" t="s">
        <v>2367</v>
      </c>
      <c r="C2357" s="9">
        <v>442.23801907199999</v>
      </c>
      <c r="D2357" s="9">
        <v>0.56226600000000004</v>
      </c>
      <c r="E2357" s="9"/>
    </row>
    <row r="2358" spans="1:5" x14ac:dyDescent="0.25">
      <c r="A2358" s="9">
        <v>132342449</v>
      </c>
      <c r="B2358" s="9" t="s">
        <v>2368</v>
      </c>
      <c r="C2358" s="9">
        <v>471.14734549600001</v>
      </c>
      <c r="D2358" s="9">
        <v>0.5583496</v>
      </c>
      <c r="E2358" s="9"/>
    </row>
    <row r="2359" spans="1:5" x14ac:dyDescent="0.25">
      <c r="A2359" s="9">
        <v>132342450</v>
      </c>
      <c r="B2359" s="9" t="s">
        <v>2369</v>
      </c>
      <c r="C2359" s="9">
        <v>416.22236900799999</v>
      </c>
      <c r="D2359" s="9">
        <v>0.60346984999999997</v>
      </c>
      <c r="E2359" s="9"/>
    </row>
    <row r="2360" spans="1:5" x14ac:dyDescent="0.25">
      <c r="A2360" s="9">
        <v>132342451</v>
      </c>
      <c r="B2360" s="9" t="s">
        <v>2370</v>
      </c>
      <c r="C2360" s="9">
        <v>451.20196791199999</v>
      </c>
      <c r="D2360" s="9">
        <v>0.54266166999999998</v>
      </c>
      <c r="E2360" s="9"/>
    </row>
    <row r="2361" spans="1:5" x14ac:dyDescent="0.25">
      <c r="A2361" s="9">
        <v>132342452</v>
      </c>
      <c r="B2361" s="9" t="s">
        <v>2371</v>
      </c>
      <c r="C2361" s="9">
        <v>437.18631784799999</v>
      </c>
      <c r="D2361" s="9">
        <v>0.54266166999999998</v>
      </c>
      <c r="E2361" s="9"/>
    </row>
    <row r="2362" spans="1:5" x14ac:dyDescent="0.25">
      <c r="A2362" s="9">
        <v>132342454</v>
      </c>
      <c r="B2362" s="9" t="s">
        <v>2372</v>
      </c>
      <c r="C2362" s="9">
        <v>478.201633563999</v>
      </c>
      <c r="D2362" s="9">
        <v>0.53185610000000005</v>
      </c>
      <c r="E2362" s="9"/>
    </row>
    <row r="2363" spans="1:5" x14ac:dyDescent="0.25">
      <c r="A2363" s="9">
        <v>132342455</v>
      </c>
      <c r="B2363" s="9" t="s">
        <v>2373</v>
      </c>
      <c r="C2363" s="9">
        <v>454.21286694399998</v>
      </c>
      <c r="D2363" s="9">
        <v>0.5623165</v>
      </c>
      <c r="E2363" s="9"/>
    </row>
    <row r="2364" spans="1:5" x14ac:dyDescent="0.25">
      <c r="A2364" s="9">
        <v>132342456</v>
      </c>
      <c r="B2364" s="9" t="s">
        <v>2374</v>
      </c>
      <c r="C2364" s="9">
        <v>470.15209652799899</v>
      </c>
      <c r="D2364" s="9">
        <v>0.55590879999999998</v>
      </c>
      <c r="E2364" s="9"/>
    </row>
    <row r="2365" spans="1:5" x14ac:dyDescent="0.25">
      <c r="A2365" s="9">
        <v>132342457</v>
      </c>
      <c r="B2365" s="9" t="s">
        <v>2375</v>
      </c>
      <c r="C2365" s="9">
        <v>436.19106887999999</v>
      </c>
      <c r="D2365" s="9">
        <v>0.56226600000000004</v>
      </c>
      <c r="E2365" s="9"/>
    </row>
    <row r="2366" spans="1:5" x14ac:dyDescent="0.25">
      <c r="A2366" s="9">
        <v>132342458</v>
      </c>
      <c r="B2366" s="9" t="s">
        <v>2376</v>
      </c>
      <c r="C2366" s="9">
        <v>437.18631784799999</v>
      </c>
      <c r="D2366" s="9">
        <v>0.56570509999999996</v>
      </c>
      <c r="E2366" s="9"/>
    </row>
    <row r="2367" spans="1:5" x14ac:dyDescent="0.25">
      <c r="A2367" s="9">
        <v>132342459</v>
      </c>
      <c r="B2367" s="9" t="s">
        <v>2377</v>
      </c>
      <c r="C2367" s="9">
        <v>458.15363781600001</v>
      </c>
      <c r="D2367" s="9">
        <v>0.59643409999999997</v>
      </c>
      <c r="E2367" s="9"/>
    </row>
    <row r="2368" spans="1:5" x14ac:dyDescent="0.25">
      <c r="A2368" s="9">
        <v>132342460</v>
      </c>
      <c r="B2368" s="9" t="s">
        <v>2378</v>
      </c>
      <c r="C2368" s="9">
        <v>493.15838884799899</v>
      </c>
      <c r="D2368" s="9">
        <v>0.53214616000000003</v>
      </c>
      <c r="E2368" s="9"/>
    </row>
    <row r="2369" spans="1:5" x14ac:dyDescent="0.25">
      <c r="A2369" s="9">
        <v>132342461</v>
      </c>
      <c r="B2369" s="9" t="s">
        <v>2379</v>
      </c>
      <c r="C2369" s="9">
        <v>466.201633563999</v>
      </c>
      <c r="D2369" s="9">
        <v>0.55769429999999998</v>
      </c>
      <c r="E2369" s="9"/>
    </row>
    <row r="2370" spans="1:5" x14ac:dyDescent="0.25">
      <c r="A2370" s="9">
        <v>132342462</v>
      </c>
      <c r="B2370" s="9" t="s">
        <v>2380</v>
      </c>
      <c r="C2370" s="9">
        <v>494.19654818399903</v>
      </c>
      <c r="D2370" s="9">
        <v>0.54480463000000001</v>
      </c>
      <c r="E2370" s="9"/>
    </row>
    <row r="2371" spans="1:5" x14ac:dyDescent="0.25">
      <c r="A2371" s="9">
        <v>132342464</v>
      </c>
      <c r="B2371" s="9" t="s">
        <v>2381</v>
      </c>
      <c r="C2371" s="9">
        <v>456.25366913599998</v>
      </c>
      <c r="D2371" s="9">
        <v>0.56226600000000004</v>
      </c>
      <c r="E2371" s="9"/>
    </row>
    <row r="2372" spans="1:5" x14ac:dyDescent="0.25">
      <c r="A2372" s="9">
        <v>132342465</v>
      </c>
      <c r="B2372" s="9" t="s">
        <v>2382</v>
      </c>
      <c r="C2372" s="9">
        <v>484.16774659199899</v>
      </c>
      <c r="D2372" s="9">
        <v>0.57181219999999999</v>
      </c>
      <c r="E2372" s="9"/>
    </row>
    <row r="2373" spans="1:5" x14ac:dyDescent="0.25">
      <c r="A2373" s="9">
        <v>132342466</v>
      </c>
      <c r="B2373" s="9" t="s">
        <v>2383</v>
      </c>
      <c r="C2373" s="9">
        <v>437.18631784799999</v>
      </c>
      <c r="D2373" s="9">
        <v>0.56720280000000001</v>
      </c>
      <c r="E2373" s="9"/>
    </row>
    <row r="2374" spans="1:5" x14ac:dyDescent="0.25">
      <c r="A2374" s="9">
        <v>132342467</v>
      </c>
      <c r="B2374" s="9" t="s">
        <v>2384</v>
      </c>
      <c r="C2374" s="9">
        <v>493.21253259599899</v>
      </c>
      <c r="D2374" s="9">
        <v>0.54361634999999997</v>
      </c>
      <c r="E2374" s="9"/>
    </row>
    <row r="2375" spans="1:5" x14ac:dyDescent="0.25">
      <c r="A2375" s="9">
        <v>132342468</v>
      </c>
      <c r="B2375" s="9" t="s">
        <v>2385</v>
      </c>
      <c r="C2375" s="9">
        <v>494.19654818399903</v>
      </c>
      <c r="D2375" s="9">
        <v>0.53185610000000005</v>
      </c>
      <c r="E2375" s="9"/>
    </row>
    <row r="2376" spans="1:5" x14ac:dyDescent="0.25">
      <c r="A2376" s="9">
        <v>132342469</v>
      </c>
      <c r="B2376" s="9" t="s">
        <v>2386</v>
      </c>
      <c r="C2376" s="9">
        <v>484.16774659199899</v>
      </c>
      <c r="D2376" s="9">
        <v>0.59127253000000002</v>
      </c>
      <c r="E2376" s="9"/>
    </row>
    <row r="2377" spans="1:5" x14ac:dyDescent="0.25">
      <c r="A2377" s="9">
        <v>132342470</v>
      </c>
      <c r="B2377" s="9" t="s">
        <v>2387</v>
      </c>
      <c r="C2377" s="9">
        <v>466.201633563999</v>
      </c>
      <c r="D2377" s="9">
        <v>0.53977125999999997</v>
      </c>
      <c r="E2377" s="9"/>
    </row>
    <row r="2378" spans="1:5" x14ac:dyDescent="0.25">
      <c r="A2378" s="9">
        <v>132342471</v>
      </c>
      <c r="B2378" s="9" t="s">
        <v>2388</v>
      </c>
      <c r="C2378" s="9">
        <v>457.15838884799899</v>
      </c>
      <c r="D2378" s="9">
        <v>0.55553085000000002</v>
      </c>
      <c r="E2378" s="9"/>
    </row>
    <row r="2379" spans="1:5" x14ac:dyDescent="0.25">
      <c r="A2379" s="9">
        <v>132342472</v>
      </c>
      <c r="B2379" s="9" t="s">
        <v>2389</v>
      </c>
      <c r="C2379" s="9">
        <v>490.162803443999</v>
      </c>
      <c r="D2379" s="9">
        <v>0.56877040000000001</v>
      </c>
      <c r="E2379" s="9"/>
    </row>
    <row r="2380" spans="1:5" x14ac:dyDescent="0.25">
      <c r="A2380" s="9">
        <v>132342473</v>
      </c>
      <c r="B2380" s="9" t="s">
        <v>2390</v>
      </c>
      <c r="C2380" s="9">
        <v>471.14734549600001</v>
      </c>
      <c r="D2380" s="9">
        <v>0.54266166999999998</v>
      </c>
      <c r="E2380" s="9"/>
    </row>
    <row r="2381" spans="1:5" x14ac:dyDescent="0.25">
      <c r="A2381" s="9">
        <v>132342474</v>
      </c>
      <c r="B2381" s="9" t="s">
        <v>2391</v>
      </c>
      <c r="C2381" s="9">
        <v>479.19688253199899</v>
      </c>
      <c r="D2381" s="9">
        <v>0.55769429999999998</v>
      </c>
      <c r="E2381" s="9"/>
    </row>
    <row r="2382" spans="1:5" x14ac:dyDescent="0.25">
      <c r="A2382" s="9">
        <v>132342475</v>
      </c>
      <c r="B2382" s="9" t="s">
        <v>2392</v>
      </c>
      <c r="C2382" s="9">
        <v>490.21286694399998</v>
      </c>
      <c r="D2382" s="9">
        <v>0.52560640000000003</v>
      </c>
      <c r="E2382" s="9"/>
    </row>
    <row r="2383" spans="1:5" x14ac:dyDescent="0.25">
      <c r="A2383" s="9">
        <v>132342476</v>
      </c>
      <c r="B2383" s="9" t="s">
        <v>2393</v>
      </c>
      <c r="C2383" s="9">
        <v>488.16420249999999</v>
      </c>
      <c r="D2383" s="9">
        <v>0.57460020000000001</v>
      </c>
      <c r="E2383" s="9"/>
    </row>
    <row r="2384" spans="1:5" x14ac:dyDescent="0.25">
      <c r="A2384" s="9">
        <v>132342477</v>
      </c>
      <c r="B2384" s="9" t="s">
        <v>2394</v>
      </c>
      <c r="C2384" s="9">
        <v>493.21253259599899</v>
      </c>
      <c r="D2384" s="9">
        <v>0.53767189999999998</v>
      </c>
      <c r="E2384" s="9"/>
    </row>
    <row r="2385" spans="1:5" x14ac:dyDescent="0.25">
      <c r="A2385" s="9">
        <v>132342479</v>
      </c>
      <c r="B2385" s="9" t="s">
        <v>2395</v>
      </c>
      <c r="C2385" s="9">
        <v>467.19688253199899</v>
      </c>
      <c r="D2385" s="9">
        <v>0.53179200000000004</v>
      </c>
      <c r="E2385" s="9"/>
    </row>
    <row r="2386" spans="1:5" x14ac:dyDescent="0.25">
      <c r="A2386" s="9">
        <v>132342480</v>
      </c>
      <c r="B2386" s="9" t="s">
        <v>2396</v>
      </c>
      <c r="C2386" s="9">
        <v>490.21286694399998</v>
      </c>
      <c r="D2386" s="9">
        <v>0.52180139999999997</v>
      </c>
      <c r="E2386" s="9"/>
    </row>
    <row r="2387" spans="1:5" x14ac:dyDescent="0.25">
      <c r="A2387" s="9">
        <v>132342481</v>
      </c>
      <c r="B2387" s="9" t="s">
        <v>2397</v>
      </c>
      <c r="C2387" s="9">
        <v>498.18493794400001</v>
      </c>
      <c r="D2387" s="9">
        <v>0.5450121</v>
      </c>
      <c r="E2387" s="9"/>
    </row>
    <row r="2388" spans="1:5" x14ac:dyDescent="0.25">
      <c r="A2388" s="9">
        <v>132342482</v>
      </c>
      <c r="B2388" s="9" t="s">
        <v>2398</v>
      </c>
      <c r="C2388" s="9">
        <v>426.18156681599999</v>
      </c>
      <c r="D2388" s="9">
        <v>0.55222665999999998</v>
      </c>
      <c r="E2388" s="9"/>
    </row>
    <row r="2389" spans="1:5" x14ac:dyDescent="0.25">
      <c r="A2389" s="9">
        <v>132342483</v>
      </c>
      <c r="B2389" s="9" t="s">
        <v>2399</v>
      </c>
      <c r="C2389" s="9">
        <v>476.19721687999998</v>
      </c>
      <c r="D2389" s="9">
        <v>0.52719749999999999</v>
      </c>
      <c r="E2389" s="9"/>
    </row>
    <row r="2390" spans="1:5" x14ac:dyDescent="0.25">
      <c r="A2390" s="9">
        <v>132342484</v>
      </c>
      <c r="B2390" s="9" t="s">
        <v>2400</v>
      </c>
      <c r="C2390" s="9">
        <v>440.19721687999998</v>
      </c>
      <c r="D2390" s="9">
        <v>0.56086159999999996</v>
      </c>
      <c r="E2390" s="9"/>
    </row>
    <row r="2391" spans="1:5" x14ac:dyDescent="0.25">
      <c r="A2391" s="9">
        <v>132342485</v>
      </c>
      <c r="B2391" s="9" t="s">
        <v>2401</v>
      </c>
      <c r="C2391" s="9">
        <v>454.21286694399998</v>
      </c>
      <c r="D2391" s="9">
        <v>0.55466073999999999</v>
      </c>
      <c r="E2391" s="9"/>
    </row>
    <row r="2392" spans="1:5" x14ac:dyDescent="0.25">
      <c r="A2392" s="9">
        <v>132342486</v>
      </c>
      <c r="B2392" s="9" t="s">
        <v>2402</v>
      </c>
      <c r="C2392" s="9">
        <v>454.18164706799899</v>
      </c>
      <c r="D2392" s="9">
        <v>0.56226600000000004</v>
      </c>
      <c r="E2392" s="9"/>
    </row>
    <row r="2393" spans="1:5" x14ac:dyDescent="0.25">
      <c r="A2393" s="9">
        <v>132342487</v>
      </c>
      <c r="B2393" s="9" t="s">
        <v>2403</v>
      </c>
      <c r="C2393" s="9">
        <v>488.14267471599999</v>
      </c>
      <c r="D2393" s="9">
        <v>0.54361634999999997</v>
      </c>
      <c r="E2393" s="9"/>
    </row>
    <row r="2394" spans="1:5" x14ac:dyDescent="0.25">
      <c r="A2394" s="9">
        <v>132342551</v>
      </c>
      <c r="B2394" s="9" t="s">
        <v>2404</v>
      </c>
      <c r="C2394" s="9">
        <v>490.21286694399998</v>
      </c>
      <c r="D2394" s="9">
        <v>0.59179619999999999</v>
      </c>
      <c r="E2394" s="9"/>
    </row>
    <row r="2395" spans="1:5" x14ac:dyDescent="0.25">
      <c r="A2395" s="9">
        <v>132343590</v>
      </c>
      <c r="B2395" s="9" t="s">
        <v>2405</v>
      </c>
      <c r="C2395" s="9">
        <v>499.29586829599998</v>
      </c>
      <c r="D2395" s="9">
        <v>0.53767189999999998</v>
      </c>
      <c r="E2395" s="9"/>
    </row>
    <row r="2396" spans="1:5" x14ac:dyDescent="0.25">
      <c r="A2396" s="9">
        <v>132343592</v>
      </c>
      <c r="B2396" s="9" t="s">
        <v>2406</v>
      </c>
      <c r="C2396" s="9">
        <v>494.26931919999998</v>
      </c>
      <c r="D2396" s="9">
        <v>0.57074415999999994</v>
      </c>
      <c r="E2396" s="9"/>
    </row>
    <row r="2397" spans="1:5" x14ac:dyDescent="0.25">
      <c r="A2397" s="9">
        <v>134812125</v>
      </c>
      <c r="B2397" s="9" t="s">
        <v>2407</v>
      </c>
      <c r="C2397" s="9">
        <v>430.38108083999902</v>
      </c>
      <c r="D2397" s="9">
        <v>0.59644260000000004</v>
      </c>
      <c r="E2397" s="9"/>
    </row>
    <row r="2398" spans="1:5" x14ac:dyDescent="0.25">
      <c r="A2398" s="9">
        <v>134812126</v>
      </c>
      <c r="B2398" s="9" t="s">
        <v>2408</v>
      </c>
      <c r="C2398" s="9">
        <v>260.17763000799999</v>
      </c>
      <c r="D2398" s="9">
        <v>0.51096399999999997</v>
      </c>
      <c r="E2398" s="9"/>
    </row>
    <row r="2399" spans="1:5" x14ac:dyDescent="0.25">
      <c r="A2399" s="9">
        <v>134812127</v>
      </c>
      <c r="B2399" s="9" t="s">
        <v>2409</v>
      </c>
      <c r="C2399" s="9">
        <v>316.24023026399902</v>
      </c>
      <c r="D2399" s="9">
        <v>0.51096399999999997</v>
      </c>
      <c r="E2399" s="9"/>
    </row>
    <row r="2400" spans="1:5" x14ac:dyDescent="0.25">
      <c r="A2400" s="9">
        <v>134812128</v>
      </c>
      <c r="B2400" s="9" t="s">
        <v>2410</v>
      </c>
      <c r="C2400" s="9">
        <v>344.27153039199902</v>
      </c>
      <c r="D2400" s="9">
        <v>0.51096399999999997</v>
      </c>
      <c r="E2400" s="9"/>
    </row>
    <row r="2401" spans="1:5" x14ac:dyDescent="0.25">
      <c r="A2401" s="9">
        <v>134812130</v>
      </c>
      <c r="B2401" s="9" t="s">
        <v>2411</v>
      </c>
      <c r="C2401" s="9">
        <v>288.20893013599999</v>
      </c>
      <c r="D2401" s="9">
        <v>0.51815909999999998</v>
      </c>
      <c r="E2401" s="9"/>
    </row>
    <row r="2402" spans="1:5" x14ac:dyDescent="0.25">
      <c r="A2402" s="9">
        <v>134812689</v>
      </c>
      <c r="B2402" s="9" t="s">
        <v>2412</v>
      </c>
      <c r="C2402" s="9">
        <v>460.21105537599999</v>
      </c>
      <c r="D2402" s="9">
        <v>0.68703009999999998</v>
      </c>
      <c r="E2402" s="9"/>
    </row>
    <row r="2403" spans="1:5" x14ac:dyDescent="0.25">
      <c r="A2403" s="9">
        <v>134812848</v>
      </c>
      <c r="B2403" s="9" t="s">
        <v>2413</v>
      </c>
      <c r="C2403" s="9">
        <v>440.14626220000002</v>
      </c>
      <c r="D2403" s="9">
        <v>0.51914550000000004</v>
      </c>
      <c r="E2403" s="9"/>
    </row>
    <row r="2404" spans="1:5" x14ac:dyDescent="0.25">
      <c r="A2404" s="9">
        <v>134821663</v>
      </c>
      <c r="B2404" s="9" t="s">
        <v>2414</v>
      </c>
      <c r="C2404" s="9">
        <v>400.21105537599902</v>
      </c>
      <c r="D2404" s="9">
        <v>0.52409490000000003</v>
      </c>
      <c r="E2404" s="9"/>
    </row>
    <row r="2405" spans="1:5" x14ac:dyDescent="0.25">
      <c r="A2405" s="9">
        <v>134795881</v>
      </c>
      <c r="B2405" s="9" t="s">
        <v>2415</v>
      </c>
      <c r="C2405" s="9">
        <v>329.11642671999999</v>
      </c>
      <c r="D2405" s="9">
        <v>0.53427314999999997</v>
      </c>
      <c r="E2405" s="9"/>
    </row>
    <row r="2406" spans="1:5" x14ac:dyDescent="0.25">
      <c r="A2406" s="9">
        <v>134795942</v>
      </c>
      <c r="B2406" s="9" t="s">
        <v>2416</v>
      </c>
      <c r="C2406" s="9">
        <v>293.11642671999999</v>
      </c>
      <c r="D2406" s="9">
        <v>0.51301646000000001</v>
      </c>
      <c r="E2406" s="9"/>
    </row>
    <row r="2407" spans="1:5" x14ac:dyDescent="0.25">
      <c r="A2407" s="9">
        <v>134796100</v>
      </c>
      <c r="B2407" s="9" t="s">
        <v>2417</v>
      </c>
      <c r="C2407" s="9">
        <v>321.07251122000002</v>
      </c>
      <c r="D2407" s="9">
        <v>0.52977854000000002</v>
      </c>
      <c r="E2407" s="9"/>
    </row>
    <row r="2408" spans="1:5" x14ac:dyDescent="0.25">
      <c r="A2408" s="9">
        <v>134796199</v>
      </c>
      <c r="B2408" s="9" t="s">
        <v>2418</v>
      </c>
      <c r="C2408" s="9">
        <v>279.10077665599999</v>
      </c>
      <c r="D2408" s="9">
        <v>0.52668464000000004</v>
      </c>
      <c r="E2408" s="9"/>
    </row>
    <row r="2409" spans="1:5" x14ac:dyDescent="0.25">
      <c r="A2409" s="9">
        <v>134906875</v>
      </c>
      <c r="B2409" s="9" t="s">
        <v>2419</v>
      </c>
      <c r="C2409" s="9">
        <v>212.10306887599901</v>
      </c>
      <c r="D2409" s="9">
        <v>0.50945777000000003</v>
      </c>
      <c r="E2409" s="9"/>
    </row>
    <row r="2410" spans="1:5" x14ac:dyDescent="0.25">
      <c r="A2410" s="9">
        <v>134821686</v>
      </c>
      <c r="B2410" s="9" t="s">
        <v>2420</v>
      </c>
      <c r="C2410" s="9">
        <v>492.22201398399898</v>
      </c>
      <c r="D2410" s="9">
        <v>0.52558859999999996</v>
      </c>
      <c r="E2410" s="9"/>
    </row>
    <row r="2411" spans="1:5" x14ac:dyDescent="0.25">
      <c r="A2411" s="9">
        <v>134823047</v>
      </c>
      <c r="B2411" s="9" t="s">
        <v>2421</v>
      </c>
      <c r="C2411" s="9">
        <v>409.18458708808998</v>
      </c>
      <c r="D2411" s="9">
        <v>0.5032491</v>
      </c>
      <c r="E2411" s="9"/>
    </row>
    <row r="2412" spans="1:5" x14ac:dyDescent="0.25">
      <c r="A2412" s="9">
        <v>134827968</v>
      </c>
      <c r="B2412" s="9" t="s">
        <v>2422</v>
      </c>
      <c r="C2412" s="9">
        <v>625.38393435199998</v>
      </c>
      <c r="D2412" s="9">
        <v>0.54524019999999995</v>
      </c>
      <c r="E2412" s="9"/>
    </row>
    <row r="2413" spans="1:5" x14ac:dyDescent="0.25">
      <c r="A2413" s="9">
        <v>134909022</v>
      </c>
      <c r="B2413" s="9" t="s">
        <v>2423</v>
      </c>
      <c r="C2413" s="9">
        <v>352.14230712</v>
      </c>
      <c r="D2413" s="9">
        <v>0.52640719999999996</v>
      </c>
      <c r="E2413" s="9"/>
    </row>
    <row r="2414" spans="1:5" x14ac:dyDescent="0.25">
      <c r="A2414" s="9">
        <v>134975788</v>
      </c>
      <c r="B2414" s="9" t="s">
        <v>2424</v>
      </c>
      <c r="C2414" s="9">
        <v>212.10306887599901</v>
      </c>
      <c r="D2414" s="9">
        <v>0.50945777000000003</v>
      </c>
      <c r="E2414" s="9"/>
    </row>
    <row r="2415" spans="1:5" x14ac:dyDescent="0.25">
      <c r="A2415" s="9">
        <v>134828251</v>
      </c>
      <c r="B2415" s="9" t="s">
        <v>2425</v>
      </c>
      <c r="C2415" s="9">
        <v>428.22122613599998</v>
      </c>
      <c r="D2415" s="9">
        <v>0.50660943999999997</v>
      </c>
      <c r="E2415" s="9"/>
    </row>
    <row r="2416" spans="1:5" x14ac:dyDescent="0.25">
      <c r="A2416" s="9">
        <v>134831858</v>
      </c>
      <c r="B2416" s="9" t="s">
        <v>2426</v>
      </c>
      <c r="C2416" s="9">
        <v>622.23173344400004</v>
      </c>
      <c r="D2416" s="9">
        <v>0.84265447000000004</v>
      </c>
      <c r="E2416" s="9"/>
    </row>
    <row r="2417" spans="1:5" x14ac:dyDescent="0.25">
      <c r="A2417" s="9">
        <v>134914929</v>
      </c>
      <c r="B2417" s="9" t="s">
        <v>2427</v>
      </c>
      <c r="C2417" s="9">
        <v>221.14157884799999</v>
      </c>
      <c r="D2417" s="9">
        <v>0.54642767000000003</v>
      </c>
      <c r="E2417" s="9"/>
    </row>
    <row r="2418" spans="1:5" x14ac:dyDescent="0.25">
      <c r="A2418" s="9">
        <v>134914997</v>
      </c>
      <c r="B2418" s="9" t="s">
        <v>2428</v>
      </c>
      <c r="C2418" s="9">
        <v>305.23547923199999</v>
      </c>
      <c r="D2418" s="9">
        <v>0.63577956000000002</v>
      </c>
      <c r="E2418" s="9"/>
    </row>
    <row r="2419" spans="1:5" x14ac:dyDescent="0.25">
      <c r="A2419" s="9">
        <v>134915100</v>
      </c>
      <c r="B2419" s="9" t="s">
        <v>2429</v>
      </c>
      <c r="C2419" s="9">
        <v>277.20417910399999</v>
      </c>
      <c r="D2419" s="9">
        <v>0.53204839999999998</v>
      </c>
      <c r="E2419" s="9"/>
    </row>
    <row r="2420" spans="1:5" x14ac:dyDescent="0.25">
      <c r="A2420" s="9">
        <v>134915118</v>
      </c>
      <c r="B2420" s="9" t="s">
        <v>2430</v>
      </c>
      <c r="C2420" s="9">
        <v>269.14157884799999</v>
      </c>
      <c r="D2420" s="9">
        <v>0.52247790000000005</v>
      </c>
      <c r="E2420" s="9"/>
    </row>
    <row r="2421" spans="1:5" x14ac:dyDescent="0.25">
      <c r="A2421" s="9">
        <v>134832960</v>
      </c>
      <c r="B2421" s="9" t="s">
        <v>2431</v>
      </c>
      <c r="C2421" s="9">
        <v>287.16337691199999</v>
      </c>
      <c r="D2421" s="9">
        <v>0.50274790000000003</v>
      </c>
      <c r="E2421" s="9"/>
    </row>
    <row r="2422" spans="1:5" x14ac:dyDescent="0.25">
      <c r="A2422" s="9">
        <v>134834061</v>
      </c>
      <c r="B2422" s="9" t="s">
        <v>2432</v>
      </c>
      <c r="C2422" s="9">
        <v>672.10757425600002</v>
      </c>
      <c r="D2422" s="9">
        <v>0.51619979999999999</v>
      </c>
      <c r="E2422" s="9"/>
    </row>
    <row r="2423" spans="1:5" x14ac:dyDescent="0.25">
      <c r="A2423" s="9">
        <v>134835202</v>
      </c>
      <c r="B2423" s="9" t="s">
        <v>2433</v>
      </c>
      <c r="C2423" s="9">
        <v>342.13682781599999</v>
      </c>
      <c r="D2423" s="9">
        <v>0.52585393000000002</v>
      </c>
      <c r="E2423" s="9"/>
    </row>
    <row r="2424" spans="1:5" x14ac:dyDescent="0.25">
      <c r="A2424" s="9">
        <v>134851865</v>
      </c>
      <c r="B2424" s="9" t="s">
        <v>2434</v>
      </c>
      <c r="C2424" s="9">
        <v>323.209658408</v>
      </c>
      <c r="D2424" s="9">
        <v>0.5025847</v>
      </c>
      <c r="E2424" s="9"/>
    </row>
    <row r="2425" spans="1:5" x14ac:dyDescent="0.25">
      <c r="A2425" s="9">
        <v>134924124</v>
      </c>
      <c r="B2425" s="9" t="s">
        <v>2435</v>
      </c>
      <c r="C2425" s="9">
        <v>319.21474378800002</v>
      </c>
      <c r="D2425" s="9">
        <v>0.54687213999999995</v>
      </c>
      <c r="E2425" s="9"/>
    </row>
    <row r="2426" spans="1:5" x14ac:dyDescent="0.25">
      <c r="A2426" s="9">
        <v>134924125</v>
      </c>
      <c r="B2426" s="9" t="s">
        <v>2436</v>
      </c>
      <c r="C2426" s="9">
        <v>347.24604391600002</v>
      </c>
      <c r="D2426" s="9">
        <v>0.54687213999999995</v>
      </c>
      <c r="E2426" s="9"/>
    </row>
    <row r="2427" spans="1:5" x14ac:dyDescent="0.25">
      <c r="A2427" s="9">
        <v>134924382</v>
      </c>
      <c r="B2427" s="9" t="s">
        <v>2437</v>
      </c>
      <c r="C2427" s="9">
        <v>333.23039385200002</v>
      </c>
      <c r="D2427" s="9">
        <v>0.54687213999999995</v>
      </c>
      <c r="E2427" s="9"/>
    </row>
    <row r="2428" spans="1:5" x14ac:dyDescent="0.25">
      <c r="A2428" s="9">
        <v>134924725</v>
      </c>
      <c r="B2428" s="9" t="s">
        <v>2438</v>
      </c>
      <c r="C2428" s="9">
        <v>277.16779359600002</v>
      </c>
      <c r="D2428" s="9">
        <v>0.55230500000000005</v>
      </c>
      <c r="E2428" s="9"/>
    </row>
    <row r="2429" spans="1:5" x14ac:dyDescent="0.25">
      <c r="A2429" s="9">
        <v>134925715</v>
      </c>
      <c r="B2429" s="9" t="s">
        <v>2439</v>
      </c>
      <c r="C2429" s="9">
        <v>305.19909372400002</v>
      </c>
      <c r="D2429" s="9">
        <v>0.54687213999999995</v>
      </c>
      <c r="E2429" s="9"/>
    </row>
    <row r="2430" spans="1:5" x14ac:dyDescent="0.25">
      <c r="A2430" s="9">
        <v>134926910</v>
      </c>
      <c r="B2430" s="9" t="s">
        <v>2440</v>
      </c>
      <c r="C2430" s="9">
        <v>241.09502258000001</v>
      </c>
      <c r="D2430" s="9">
        <v>0.51646393999999995</v>
      </c>
      <c r="E2430" s="9"/>
    </row>
    <row r="2431" spans="1:5" x14ac:dyDescent="0.25">
      <c r="A2431" s="9">
        <v>134928616</v>
      </c>
      <c r="B2431" s="9" t="s">
        <v>2441</v>
      </c>
      <c r="C2431" s="9">
        <v>381.19737947200002</v>
      </c>
      <c r="D2431" s="9">
        <v>0.51103072999999999</v>
      </c>
      <c r="E2431" s="9"/>
    </row>
    <row r="2432" spans="1:5" x14ac:dyDescent="0.25">
      <c r="A2432" s="9">
        <v>134851866</v>
      </c>
      <c r="B2432" s="9" t="s">
        <v>2442</v>
      </c>
      <c r="C2432" s="9">
        <v>323.209658408</v>
      </c>
      <c r="D2432" s="9">
        <v>0.5025847</v>
      </c>
      <c r="E2432" s="9"/>
    </row>
    <row r="2433" spans="1:5" x14ac:dyDescent="0.25">
      <c r="A2433" s="9">
        <v>134862288</v>
      </c>
      <c r="B2433" s="9" t="s">
        <v>2443</v>
      </c>
      <c r="C2433" s="9">
        <v>267.16231429200002</v>
      </c>
      <c r="D2433" s="9">
        <v>0.57519509999999996</v>
      </c>
      <c r="E2433" s="9"/>
    </row>
    <row r="2434" spans="1:5" x14ac:dyDescent="0.25">
      <c r="A2434" s="9">
        <v>134938896</v>
      </c>
      <c r="B2434" s="9" t="s">
        <v>2444</v>
      </c>
      <c r="C2434" s="9">
        <v>347.07562616400003</v>
      </c>
      <c r="D2434" s="9">
        <v>0.52695119999999995</v>
      </c>
      <c r="E2434" s="9"/>
    </row>
    <row r="2435" spans="1:5" x14ac:dyDescent="0.25">
      <c r="A2435" s="9">
        <v>134941980</v>
      </c>
      <c r="B2435" s="9" t="s">
        <v>2445</v>
      </c>
      <c r="C2435" s="9">
        <v>293.11642671999999</v>
      </c>
      <c r="D2435" s="9">
        <v>0.51181270000000001</v>
      </c>
      <c r="E2435" s="9"/>
    </row>
    <row r="2436" spans="1:5" x14ac:dyDescent="0.25">
      <c r="A2436" s="9">
        <v>135008182</v>
      </c>
      <c r="B2436" s="9" t="s">
        <v>2446</v>
      </c>
      <c r="C2436" s="9">
        <v>397.20015634399999</v>
      </c>
      <c r="D2436" s="9">
        <v>0.51286197</v>
      </c>
      <c r="E2436" s="9"/>
    </row>
    <row r="2437" spans="1:5" x14ac:dyDescent="0.25">
      <c r="A2437" s="9">
        <v>134867163</v>
      </c>
      <c r="B2437" s="9" t="s">
        <v>2447</v>
      </c>
      <c r="C2437" s="9">
        <v>285.11536410000002</v>
      </c>
      <c r="D2437" s="9">
        <v>0.50759673000000005</v>
      </c>
      <c r="E2437" s="9"/>
    </row>
    <row r="2438" spans="1:5" x14ac:dyDescent="0.25">
      <c r="A2438" s="9">
        <v>134949814</v>
      </c>
      <c r="B2438" s="9" t="s">
        <v>2448</v>
      </c>
      <c r="C2438" s="9">
        <v>243.10594228799999</v>
      </c>
      <c r="D2438" s="9">
        <v>0.52209150000000004</v>
      </c>
      <c r="E2438" s="9"/>
    </row>
    <row r="2439" spans="1:5" x14ac:dyDescent="0.25">
      <c r="A2439" s="9">
        <v>134867165</v>
      </c>
      <c r="B2439" s="9" t="s">
        <v>2449</v>
      </c>
      <c r="C2439" s="9">
        <v>339.125928784</v>
      </c>
      <c r="D2439" s="9">
        <v>0.50530299999999995</v>
      </c>
      <c r="E2439" s="9"/>
    </row>
    <row r="2440" spans="1:5" x14ac:dyDescent="0.25">
      <c r="A2440" s="9">
        <v>134871497</v>
      </c>
      <c r="B2440" s="9" t="s">
        <v>2450</v>
      </c>
      <c r="C2440" s="9">
        <v>235.139240822</v>
      </c>
      <c r="D2440" s="9">
        <v>0.55646989999999996</v>
      </c>
      <c r="E2440" s="9"/>
    </row>
    <row r="2441" spans="1:5" x14ac:dyDescent="0.25">
      <c r="A2441" s="9">
        <v>134950239</v>
      </c>
      <c r="B2441" s="9" t="s">
        <v>2451</v>
      </c>
      <c r="C2441" s="9">
        <v>357.17287897599999</v>
      </c>
      <c r="D2441" s="9">
        <v>0.50965819999999995</v>
      </c>
      <c r="E2441" s="9"/>
    </row>
    <row r="2442" spans="1:5" x14ac:dyDescent="0.25">
      <c r="A2442" s="9">
        <v>134950987</v>
      </c>
      <c r="B2442" s="9" t="s">
        <v>2452</v>
      </c>
      <c r="C2442" s="9">
        <v>303.25621467600001</v>
      </c>
      <c r="D2442" s="9">
        <v>0.50449999999999995</v>
      </c>
      <c r="E2442" s="9"/>
    </row>
    <row r="2443" spans="1:5" x14ac:dyDescent="0.25">
      <c r="A2443" s="9">
        <v>134953804</v>
      </c>
      <c r="B2443" s="9" t="s">
        <v>2453</v>
      </c>
      <c r="C2443" s="9">
        <v>299.16739967199999</v>
      </c>
      <c r="D2443" s="9">
        <v>0.52648675</v>
      </c>
      <c r="E2443" s="9"/>
    </row>
    <row r="2444" spans="1:5" x14ac:dyDescent="0.25">
      <c r="A2444" s="9">
        <v>134881744</v>
      </c>
      <c r="B2444" s="9" t="s">
        <v>2454</v>
      </c>
      <c r="C2444" s="9">
        <v>395.12009459199999</v>
      </c>
      <c r="D2444" s="9">
        <v>0.54615789999999997</v>
      </c>
      <c r="E2444" s="9"/>
    </row>
    <row r="2445" spans="1:5" x14ac:dyDescent="0.25">
      <c r="A2445" s="9">
        <v>134881745</v>
      </c>
      <c r="B2445" s="9" t="s">
        <v>2455</v>
      </c>
      <c r="C2445" s="9">
        <v>373.138150344</v>
      </c>
      <c r="D2445" s="9">
        <v>0.58020585999999996</v>
      </c>
      <c r="E2445" s="9"/>
    </row>
    <row r="2446" spans="1:5" x14ac:dyDescent="0.25">
      <c r="A2446" s="9">
        <v>135063173</v>
      </c>
      <c r="B2446" s="9" t="s">
        <v>2456</v>
      </c>
      <c r="C2446" s="9">
        <v>252.055321956</v>
      </c>
      <c r="D2446" s="9">
        <v>0.50429409999999997</v>
      </c>
      <c r="E2446" s="9"/>
    </row>
    <row r="2447" spans="1:5" x14ac:dyDescent="0.25">
      <c r="A2447" s="9">
        <v>134965335</v>
      </c>
      <c r="B2447" s="9" t="s">
        <v>2457</v>
      </c>
      <c r="C2447" s="9">
        <v>254.04921171199999</v>
      </c>
      <c r="D2447" s="9">
        <v>0.50909660000000001</v>
      </c>
      <c r="E2447" s="9"/>
    </row>
    <row r="2448" spans="1:5" x14ac:dyDescent="0.25">
      <c r="A2448" s="9">
        <v>135031643</v>
      </c>
      <c r="B2448" s="9" t="s">
        <v>2458</v>
      </c>
      <c r="C2448" s="9">
        <v>335.228055826</v>
      </c>
      <c r="D2448" s="9">
        <v>0.56837802999999998</v>
      </c>
      <c r="E2448" s="9"/>
    </row>
    <row r="2449" spans="1:5" x14ac:dyDescent="0.25">
      <c r="A2449" s="9">
        <v>135034160</v>
      </c>
      <c r="B2449" s="9" t="s">
        <v>2459</v>
      </c>
      <c r="C2449" s="9">
        <v>403.19361442000002</v>
      </c>
      <c r="D2449" s="9">
        <v>0.51576920000000004</v>
      </c>
      <c r="E2449" s="9"/>
    </row>
    <row r="2450" spans="1:5" x14ac:dyDescent="0.25">
      <c r="A2450" s="9">
        <v>135070062</v>
      </c>
      <c r="B2450" s="9" t="s">
        <v>2460</v>
      </c>
      <c r="C2450" s="9">
        <v>362.22055743999999</v>
      </c>
      <c r="D2450" s="9">
        <v>0.52061500000000005</v>
      </c>
      <c r="E2450" s="9"/>
    </row>
    <row r="2451" spans="1:5" x14ac:dyDescent="0.25">
      <c r="A2451" s="9">
        <v>135038642</v>
      </c>
      <c r="B2451" s="9" t="s">
        <v>2461</v>
      </c>
      <c r="C2451" s="9">
        <v>391.06444156399903</v>
      </c>
      <c r="D2451" s="9">
        <v>0.50012979999999996</v>
      </c>
      <c r="E2451" s="9"/>
    </row>
    <row r="2452" spans="1:5" x14ac:dyDescent="0.25">
      <c r="A2452" s="9">
        <v>135073117</v>
      </c>
      <c r="B2452" s="9" t="s">
        <v>2462</v>
      </c>
      <c r="C2452" s="9">
        <v>216.115029752</v>
      </c>
      <c r="D2452" s="9">
        <v>0.51762277000000001</v>
      </c>
      <c r="E2452" s="9"/>
    </row>
    <row r="2453" spans="1:5" x14ac:dyDescent="0.25">
      <c r="A2453" s="9">
        <v>135151522</v>
      </c>
      <c r="B2453" s="9" t="s">
        <v>2463</v>
      </c>
      <c r="C2453" s="9">
        <v>441.21647510399998</v>
      </c>
      <c r="D2453" s="9">
        <v>0.50943475999999999</v>
      </c>
      <c r="E2453" s="9"/>
    </row>
    <row r="2454" spans="1:5" x14ac:dyDescent="0.25">
      <c r="A2454" s="9">
        <v>135074671</v>
      </c>
      <c r="B2454" s="9" t="s">
        <v>2464</v>
      </c>
      <c r="C2454" s="9">
        <v>324.147392499999</v>
      </c>
      <c r="D2454" s="9">
        <v>0.55682116999999998</v>
      </c>
      <c r="E2454" s="9"/>
    </row>
    <row r="2455" spans="1:5" x14ac:dyDescent="0.25">
      <c r="A2455" s="9">
        <v>135109643</v>
      </c>
      <c r="B2455" s="9" t="s">
        <v>2465</v>
      </c>
      <c r="C2455" s="9">
        <v>389.14878946800002</v>
      </c>
      <c r="D2455" s="9">
        <v>0.50006600000000001</v>
      </c>
      <c r="E2455" s="9"/>
    </row>
    <row r="2456" spans="1:5" x14ac:dyDescent="0.25">
      <c r="A2456" s="9">
        <v>135156027</v>
      </c>
      <c r="B2456" s="9" t="s">
        <v>2466</v>
      </c>
      <c r="C2456" s="9">
        <v>299.01570540799997</v>
      </c>
      <c r="D2456" s="9">
        <v>0.50084090000000003</v>
      </c>
      <c r="E2456" s="9"/>
    </row>
    <row r="2457" spans="1:5" x14ac:dyDescent="0.25">
      <c r="A2457" s="9">
        <v>135156344</v>
      </c>
      <c r="B2457" s="9" t="s">
        <v>2467</v>
      </c>
      <c r="C2457" s="9">
        <v>381.22164073599998</v>
      </c>
      <c r="D2457" s="9">
        <v>0.56159495999999998</v>
      </c>
      <c r="E2457" s="9"/>
    </row>
    <row r="2458" spans="1:5" x14ac:dyDescent="0.25">
      <c r="A2458" s="9">
        <v>135156368</v>
      </c>
      <c r="B2458" s="9" t="s">
        <v>2468</v>
      </c>
      <c r="C2458" s="9">
        <v>423.12804596799998</v>
      </c>
      <c r="D2458" s="9">
        <v>0.60962680000000002</v>
      </c>
      <c r="E2458" s="9"/>
    </row>
    <row r="2459" spans="1:5" x14ac:dyDescent="0.25">
      <c r="A2459" s="9">
        <v>135156386</v>
      </c>
      <c r="B2459" s="9" t="s">
        <v>2469</v>
      </c>
      <c r="C2459" s="9">
        <v>393.24162723199998</v>
      </c>
      <c r="D2459" s="9">
        <v>0.5412167</v>
      </c>
      <c r="E2459" s="9"/>
    </row>
    <row r="2460" spans="1:5" x14ac:dyDescent="0.25">
      <c r="A2460" s="9">
        <v>135156387</v>
      </c>
      <c r="B2460" s="9" t="s">
        <v>2470</v>
      </c>
      <c r="C2460" s="9">
        <v>393.24162723199998</v>
      </c>
      <c r="D2460" s="9">
        <v>0.5412167</v>
      </c>
      <c r="E2460" s="9"/>
    </row>
    <row r="2461" spans="1:5" x14ac:dyDescent="0.25">
      <c r="A2461" s="9">
        <v>135156420</v>
      </c>
      <c r="B2461" s="9" t="s">
        <v>2471</v>
      </c>
      <c r="C2461" s="9">
        <v>397.25294086399998</v>
      </c>
      <c r="D2461" s="9">
        <v>0.51023890000000005</v>
      </c>
      <c r="E2461" s="9"/>
    </row>
    <row r="2462" spans="1:5" x14ac:dyDescent="0.25">
      <c r="A2462" s="9">
        <v>135156423</v>
      </c>
      <c r="B2462" s="9" t="s">
        <v>2472</v>
      </c>
      <c r="C2462" s="9">
        <v>337.21541248400001</v>
      </c>
      <c r="D2462" s="9">
        <v>0.52056950000000002</v>
      </c>
      <c r="E2462" s="9"/>
    </row>
    <row r="2463" spans="1:5" x14ac:dyDescent="0.25">
      <c r="A2463" s="9">
        <v>135156433</v>
      </c>
      <c r="B2463" s="9" t="s">
        <v>2473</v>
      </c>
      <c r="C2463" s="9">
        <v>281.15281222800002</v>
      </c>
      <c r="D2463" s="9">
        <v>0.54315480000000005</v>
      </c>
      <c r="E2463" s="9"/>
    </row>
    <row r="2464" spans="1:5" x14ac:dyDescent="0.25">
      <c r="A2464" s="9">
        <v>135156516</v>
      </c>
      <c r="B2464" s="9" t="s">
        <v>2474</v>
      </c>
      <c r="C2464" s="9">
        <v>353.19034060799999</v>
      </c>
      <c r="D2464" s="9">
        <v>0.57139010000000001</v>
      </c>
      <c r="E2464" s="9"/>
    </row>
    <row r="2465" spans="1:5" x14ac:dyDescent="0.25">
      <c r="A2465" s="9">
        <v>135156533</v>
      </c>
      <c r="B2465" s="9" t="s">
        <v>2475</v>
      </c>
      <c r="C2465" s="9">
        <v>381.24162723199998</v>
      </c>
      <c r="D2465" s="9">
        <v>0.50179819999999997</v>
      </c>
      <c r="E2465" s="9"/>
    </row>
    <row r="2466" spans="1:5" x14ac:dyDescent="0.25">
      <c r="A2466" s="9">
        <v>135156938</v>
      </c>
      <c r="B2466" s="9" t="s">
        <v>2476</v>
      </c>
      <c r="C2466" s="9">
        <v>535.21659425599898</v>
      </c>
      <c r="D2466" s="9">
        <v>0.50076759999999998</v>
      </c>
      <c r="E2466" s="9"/>
    </row>
    <row r="2467" spans="1:5" x14ac:dyDescent="0.25">
      <c r="A2467" s="9">
        <v>135157157</v>
      </c>
      <c r="B2467" s="9" t="s">
        <v>2477</v>
      </c>
      <c r="C2467" s="9">
        <v>537.23224431999904</v>
      </c>
      <c r="D2467" s="9">
        <v>0.50690619999999997</v>
      </c>
      <c r="E2467" s="9"/>
    </row>
    <row r="2468" spans="1:5" x14ac:dyDescent="0.25">
      <c r="A2468" s="9">
        <v>135181765</v>
      </c>
      <c r="B2468" s="9" t="s">
        <v>2478</v>
      </c>
      <c r="C2468" s="9">
        <v>521.10323996800003</v>
      </c>
      <c r="D2468" s="9">
        <v>0.53892326000000002</v>
      </c>
      <c r="E2468" s="9"/>
    </row>
    <row r="2469" spans="1:5" x14ac:dyDescent="0.25">
      <c r="A2469" s="9">
        <v>135182101</v>
      </c>
      <c r="B2469" s="9" t="s">
        <v>2479</v>
      </c>
      <c r="C2469" s="9">
        <v>479.05628977600003</v>
      </c>
      <c r="D2469" s="9">
        <v>0.53396595000000002</v>
      </c>
      <c r="E2469" s="9"/>
    </row>
    <row r="2470" spans="1:5" x14ac:dyDescent="0.25">
      <c r="A2470" s="9">
        <v>135182117</v>
      </c>
      <c r="B2470" s="9" t="s">
        <v>2480</v>
      </c>
      <c r="C2470" s="9">
        <v>476.147153379999</v>
      </c>
      <c r="D2470" s="9">
        <v>0.51259476000000004</v>
      </c>
      <c r="E2470" s="9"/>
    </row>
    <row r="2471" spans="1:5" x14ac:dyDescent="0.25">
      <c r="A2471" s="9">
        <v>135182120</v>
      </c>
      <c r="B2471" s="9" t="s">
        <v>2481</v>
      </c>
      <c r="C2471" s="9">
        <v>519.08758990399997</v>
      </c>
      <c r="D2471" s="9">
        <v>0.51499843999999995</v>
      </c>
      <c r="E2471" s="9"/>
    </row>
    <row r="2472" spans="1:5" x14ac:dyDescent="0.25">
      <c r="A2472" s="9">
        <v>135182313</v>
      </c>
      <c r="B2472" s="9" t="s">
        <v>2482</v>
      </c>
      <c r="C2472" s="9">
        <v>310.17936132400001</v>
      </c>
      <c r="D2472" s="9">
        <v>0.52405729999999995</v>
      </c>
      <c r="E2472" s="9"/>
    </row>
    <row r="2473" spans="1:5" x14ac:dyDescent="0.25">
      <c r="A2473" s="9">
        <v>135182315</v>
      </c>
      <c r="B2473" s="9" t="s">
        <v>2483</v>
      </c>
      <c r="C2473" s="9">
        <v>309.18411235600001</v>
      </c>
      <c r="D2473" s="9">
        <v>0.5302907</v>
      </c>
      <c r="E2473" s="9"/>
    </row>
    <row r="2474" spans="1:5" x14ac:dyDescent="0.25">
      <c r="A2474" s="9">
        <v>135182317</v>
      </c>
      <c r="B2474" s="9" t="s">
        <v>2484</v>
      </c>
      <c r="C2474" s="9">
        <v>379.20599067199998</v>
      </c>
      <c r="D2474" s="9">
        <v>0.57009690000000002</v>
      </c>
      <c r="E2474" s="9"/>
    </row>
    <row r="2475" spans="1:5" x14ac:dyDescent="0.25">
      <c r="A2475" s="9">
        <v>135182472</v>
      </c>
      <c r="B2475" s="9" t="s">
        <v>2485</v>
      </c>
      <c r="C2475" s="9">
        <v>509.10323996800003</v>
      </c>
      <c r="D2475" s="9">
        <v>0.59924257000000003</v>
      </c>
      <c r="E2475" s="9"/>
    </row>
    <row r="2476" spans="1:5" x14ac:dyDescent="0.25">
      <c r="A2476" s="9">
        <v>135182529</v>
      </c>
      <c r="B2476" s="9" t="s">
        <v>2486</v>
      </c>
      <c r="C2476" s="9">
        <v>395.23729079999998</v>
      </c>
      <c r="D2476" s="9">
        <v>0.52932100000000004</v>
      </c>
      <c r="E2476" s="9"/>
    </row>
    <row r="2477" spans="1:5" x14ac:dyDescent="0.25">
      <c r="A2477" s="9">
        <v>135047751</v>
      </c>
      <c r="B2477" s="9" t="s">
        <v>2487</v>
      </c>
      <c r="C2477" s="9">
        <v>316.00341098400003</v>
      </c>
      <c r="D2477" s="9">
        <v>0.5288775</v>
      </c>
      <c r="E2477" s="9"/>
    </row>
    <row r="2478" spans="1:5" x14ac:dyDescent="0.25">
      <c r="A2478" s="9">
        <v>135052329</v>
      </c>
      <c r="B2478" s="9" t="s">
        <v>2488</v>
      </c>
      <c r="C2478" s="9">
        <v>242.11676106799999</v>
      </c>
      <c r="D2478" s="9">
        <v>0.52201710000000001</v>
      </c>
      <c r="E2478" s="9"/>
    </row>
    <row r="2479" spans="1:5" x14ac:dyDescent="0.25">
      <c r="A2479" s="9">
        <v>135238624</v>
      </c>
      <c r="B2479" s="9" t="s">
        <v>2489</v>
      </c>
      <c r="C2479" s="9">
        <v>569.23980996399996</v>
      </c>
      <c r="D2479" s="9">
        <v>0.50427805999999997</v>
      </c>
      <c r="E2479" s="9"/>
    </row>
    <row r="2480" spans="1:5" x14ac:dyDescent="0.25">
      <c r="A2480" s="9">
        <v>135238627</v>
      </c>
      <c r="B2480" s="9" t="s">
        <v>2490</v>
      </c>
      <c r="C2480" s="9">
        <v>569.23980996399996</v>
      </c>
      <c r="D2480" s="9">
        <v>0.50427805999999997</v>
      </c>
      <c r="E2480" s="9"/>
    </row>
    <row r="2481" spans="1:5" x14ac:dyDescent="0.25">
      <c r="A2481" s="9">
        <v>135238669</v>
      </c>
      <c r="B2481" s="9" t="s">
        <v>2491</v>
      </c>
      <c r="C2481" s="9">
        <v>569.23980996399996</v>
      </c>
      <c r="D2481" s="9">
        <v>0.50427805999999997</v>
      </c>
      <c r="E2481" s="9"/>
    </row>
    <row r="2482" spans="1:5" x14ac:dyDescent="0.25">
      <c r="A2482" s="9">
        <v>135238672</v>
      </c>
      <c r="B2482" s="9" t="s">
        <v>2492</v>
      </c>
      <c r="C2482" s="9">
        <v>569.23980996399996</v>
      </c>
      <c r="D2482" s="9">
        <v>0.50427805999999997</v>
      </c>
      <c r="E2482" s="9"/>
    </row>
    <row r="2483" spans="1:5" x14ac:dyDescent="0.25">
      <c r="A2483" s="9">
        <v>135242541</v>
      </c>
      <c r="B2483" s="9" t="s">
        <v>2493</v>
      </c>
      <c r="C2483" s="9">
        <v>357.15896022800001</v>
      </c>
      <c r="D2483" s="9">
        <v>0.5000696</v>
      </c>
      <c r="E2483" s="9"/>
    </row>
    <row r="2484" spans="1:5" x14ac:dyDescent="0.25">
      <c r="A2484" s="9">
        <v>135242548</v>
      </c>
      <c r="B2484" s="9" t="s">
        <v>2494</v>
      </c>
      <c r="C2484" s="9">
        <v>392.14486763600001</v>
      </c>
      <c r="D2484" s="9">
        <v>0.51248709999999997</v>
      </c>
      <c r="E2484" s="9"/>
    </row>
    <row r="2485" spans="1:5" x14ac:dyDescent="0.25">
      <c r="A2485" s="9">
        <v>135242550</v>
      </c>
      <c r="B2485" s="9" t="s">
        <v>2495</v>
      </c>
      <c r="C2485" s="9">
        <v>320.16371126000001</v>
      </c>
      <c r="D2485" s="9">
        <v>0.55365489999999995</v>
      </c>
      <c r="E2485" s="9"/>
    </row>
    <row r="2486" spans="1:5" x14ac:dyDescent="0.25">
      <c r="A2486" s="9">
        <v>135254127</v>
      </c>
      <c r="B2486" s="9" t="s">
        <v>2496</v>
      </c>
      <c r="C2486" s="9">
        <v>370.17936132400001</v>
      </c>
      <c r="D2486" s="9">
        <v>0.53026116000000001</v>
      </c>
      <c r="E2486" s="9"/>
    </row>
    <row r="2487" spans="1:5" x14ac:dyDescent="0.25">
      <c r="A2487" s="9">
        <v>135121550</v>
      </c>
      <c r="B2487" s="9" t="s">
        <v>2497</v>
      </c>
      <c r="C2487" s="9">
        <v>360.15862587999999</v>
      </c>
      <c r="D2487" s="9">
        <v>0.59304064999999995</v>
      </c>
      <c r="E2487" s="9"/>
    </row>
    <row r="2488" spans="1:5" x14ac:dyDescent="0.25">
      <c r="A2488" s="9">
        <v>135266598</v>
      </c>
      <c r="B2488" s="9" t="s">
        <v>2498</v>
      </c>
      <c r="C2488" s="9">
        <v>310.15287180399997</v>
      </c>
      <c r="D2488" s="9">
        <v>0.61714285999999996</v>
      </c>
      <c r="E2488" s="9"/>
    </row>
    <row r="2489" spans="1:5" x14ac:dyDescent="0.25">
      <c r="A2489" s="9">
        <v>135202352</v>
      </c>
      <c r="B2489" s="9" t="s">
        <v>2499</v>
      </c>
      <c r="C2489" s="9">
        <v>609.38901973199995</v>
      </c>
      <c r="D2489" s="9">
        <v>0.55344534000000001</v>
      </c>
      <c r="E2489" s="9"/>
    </row>
    <row r="2490" spans="1:5" x14ac:dyDescent="0.25">
      <c r="A2490" s="9">
        <v>135202973</v>
      </c>
      <c r="B2490" s="9" t="s">
        <v>2500</v>
      </c>
      <c r="C2490" s="9">
        <v>354.12157167599997</v>
      </c>
      <c r="D2490" s="9">
        <v>0.51131320000000002</v>
      </c>
      <c r="E2490" s="9"/>
    </row>
    <row r="2491" spans="1:5" x14ac:dyDescent="0.25">
      <c r="A2491" s="9">
        <v>135121551</v>
      </c>
      <c r="B2491" s="9" t="s">
        <v>2501</v>
      </c>
      <c r="C2491" s="9">
        <v>380.10400346400002</v>
      </c>
      <c r="D2491" s="9">
        <v>0.59143400000000002</v>
      </c>
      <c r="E2491" s="9"/>
    </row>
    <row r="2492" spans="1:5" x14ac:dyDescent="0.25">
      <c r="A2492" s="9">
        <v>135121558</v>
      </c>
      <c r="B2492" s="9" t="s">
        <v>2502</v>
      </c>
      <c r="C2492" s="9">
        <v>378.14920406800002</v>
      </c>
      <c r="D2492" s="9">
        <v>0.63953800000000005</v>
      </c>
      <c r="E2492" s="9"/>
    </row>
    <row r="2493" spans="1:5" x14ac:dyDescent="0.25">
      <c r="A2493" s="9">
        <v>135121562</v>
      </c>
      <c r="B2493" s="9" t="s">
        <v>2503</v>
      </c>
      <c r="C2493" s="9">
        <v>394.11965352800001</v>
      </c>
      <c r="D2493" s="9">
        <v>0.57389049999999997</v>
      </c>
      <c r="E2493" s="9"/>
    </row>
    <row r="2494" spans="1:5" x14ac:dyDescent="0.25">
      <c r="A2494" s="9">
        <v>135121563</v>
      </c>
      <c r="B2494" s="9" t="s">
        <v>2504</v>
      </c>
      <c r="C2494" s="9">
        <v>398.09458165199999</v>
      </c>
      <c r="D2494" s="9">
        <v>0.55344530000000003</v>
      </c>
      <c r="E2494" s="9"/>
    </row>
    <row r="2495" spans="1:5" x14ac:dyDescent="0.25">
      <c r="A2495" s="9">
        <v>135121567</v>
      </c>
      <c r="B2495" s="9" t="s">
        <v>2505</v>
      </c>
      <c r="C2495" s="9">
        <v>374.17427594399999</v>
      </c>
      <c r="D2495" s="9">
        <v>0.63648229999999995</v>
      </c>
      <c r="E2495" s="9"/>
    </row>
    <row r="2496" spans="1:5" x14ac:dyDescent="0.25">
      <c r="A2496" s="9">
        <v>135121568</v>
      </c>
      <c r="B2496" s="9" t="s">
        <v>2506</v>
      </c>
      <c r="C2496" s="9">
        <v>376.15354050000002</v>
      </c>
      <c r="D2496" s="9">
        <v>0.60464379999999995</v>
      </c>
      <c r="E2496" s="9"/>
    </row>
    <row r="2497" spans="1:5" x14ac:dyDescent="0.25">
      <c r="A2497" s="9">
        <v>135121572</v>
      </c>
      <c r="B2497" s="9" t="s">
        <v>2507</v>
      </c>
      <c r="C2497" s="9">
        <v>390.16919056400002</v>
      </c>
      <c r="D2497" s="9">
        <v>0.60625803</v>
      </c>
      <c r="E2497" s="9"/>
    </row>
    <row r="2498" spans="1:5" x14ac:dyDescent="0.25">
      <c r="A2498" s="9">
        <v>135121574</v>
      </c>
      <c r="B2498" s="9" t="s">
        <v>2508</v>
      </c>
      <c r="C2498" s="9">
        <v>412.11023171599999</v>
      </c>
      <c r="D2498" s="9">
        <v>0.55671256999999996</v>
      </c>
      <c r="E2498" s="9"/>
    </row>
    <row r="2499" spans="1:5" x14ac:dyDescent="0.25">
      <c r="A2499" s="9">
        <v>135121577</v>
      </c>
      <c r="B2499" s="9" t="s">
        <v>2509</v>
      </c>
      <c r="C2499" s="9">
        <v>392.16485413200002</v>
      </c>
      <c r="D2499" s="9">
        <v>0.65108549999999998</v>
      </c>
      <c r="E2499" s="9"/>
    </row>
    <row r="2500" spans="1:5" x14ac:dyDescent="0.25">
      <c r="A2500" s="9">
        <v>135121580</v>
      </c>
      <c r="B2500" s="9" t="s">
        <v>2510</v>
      </c>
      <c r="C2500" s="9">
        <v>414.13036044400002</v>
      </c>
      <c r="D2500" s="9">
        <v>0.51339060000000003</v>
      </c>
      <c r="E2500" s="9"/>
    </row>
    <row r="2501" spans="1:5" x14ac:dyDescent="0.25">
      <c r="A2501" s="9">
        <v>135121585</v>
      </c>
      <c r="B2501" s="9" t="s">
        <v>2511</v>
      </c>
      <c r="C2501" s="9">
        <v>414.13036044400002</v>
      </c>
      <c r="D2501" s="9">
        <v>0.55697459999999999</v>
      </c>
      <c r="E2501" s="9"/>
    </row>
    <row r="2502" spans="1:5" x14ac:dyDescent="0.25">
      <c r="A2502" s="9">
        <v>135121588</v>
      </c>
      <c r="B2502" s="9" t="s">
        <v>2512</v>
      </c>
      <c r="C2502" s="9">
        <v>428.14601050800002</v>
      </c>
      <c r="D2502" s="9">
        <v>0.54807085</v>
      </c>
      <c r="E2502" s="9"/>
    </row>
    <row r="2503" spans="1:5" x14ac:dyDescent="0.25">
      <c r="A2503" s="9">
        <v>135139111</v>
      </c>
      <c r="B2503" s="9" t="s">
        <v>2513</v>
      </c>
      <c r="C2503" s="9">
        <v>454.23151604799898</v>
      </c>
      <c r="D2503" s="9">
        <v>0.51153990000000005</v>
      </c>
      <c r="E2503" s="9"/>
    </row>
    <row r="2504" spans="1:5" x14ac:dyDescent="0.25">
      <c r="A2504" s="9">
        <v>135209227</v>
      </c>
      <c r="B2504" s="9" t="s">
        <v>2514</v>
      </c>
      <c r="C2504" s="9">
        <v>423.24343879999998</v>
      </c>
      <c r="D2504" s="9">
        <v>0.52922946000000004</v>
      </c>
      <c r="E2504" s="9"/>
    </row>
    <row r="2505" spans="1:5" x14ac:dyDescent="0.25">
      <c r="A2505" s="9">
        <v>135209229</v>
      </c>
      <c r="B2505" s="9" t="s">
        <v>2515</v>
      </c>
      <c r="C2505" s="9">
        <v>356.16485413200002</v>
      </c>
      <c r="D2505" s="9">
        <v>0.50576030000000005</v>
      </c>
      <c r="E2505" s="9"/>
    </row>
    <row r="2506" spans="1:5" x14ac:dyDescent="0.25">
      <c r="A2506" s="9">
        <v>135209269</v>
      </c>
      <c r="B2506" s="9" t="s">
        <v>2516</v>
      </c>
      <c r="C2506" s="9">
        <v>296.16371126000001</v>
      </c>
      <c r="D2506" s="9">
        <v>0.51574962999999996</v>
      </c>
      <c r="E2506" s="9"/>
    </row>
    <row r="2507" spans="1:5" x14ac:dyDescent="0.25">
      <c r="A2507" s="9">
        <v>135209283</v>
      </c>
      <c r="B2507" s="9" t="s">
        <v>2517</v>
      </c>
      <c r="C2507" s="9">
        <v>450.19796582800001</v>
      </c>
      <c r="D2507" s="9">
        <v>0.56169769999999997</v>
      </c>
      <c r="E2507" s="9"/>
    </row>
    <row r="2508" spans="1:5" x14ac:dyDescent="0.25">
      <c r="A2508" s="9">
        <v>135209285</v>
      </c>
      <c r="B2508" s="9" t="s">
        <v>2518</v>
      </c>
      <c r="C2508" s="9">
        <v>414.21680945200001</v>
      </c>
      <c r="D2508" s="9">
        <v>0.528277</v>
      </c>
      <c r="E2508" s="9"/>
    </row>
    <row r="2509" spans="1:5" x14ac:dyDescent="0.25">
      <c r="A2509" s="9">
        <v>135209287</v>
      </c>
      <c r="B2509" s="9" t="s">
        <v>2519</v>
      </c>
      <c r="C2509" s="9">
        <v>432.20738763999998</v>
      </c>
      <c r="D2509" s="9">
        <v>0.53192353000000003</v>
      </c>
      <c r="E2509" s="9"/>
    </row>
    <row r="2510" spans="1:5" x14ac:dyDescent="0.25">
      <c r="A2510" s="9">
        <v>135209289</v>
      </c>
      <c r="B2510" s="9" t="s">
        <v>2520</v>
      </c>
      <c r="C2510" s="9">
        <v>401.22156048400001</v>
      </c>
      <c r="D2510" s="9">
        <v>0.53043289999999998</v>
      </c>
      <c r="E2510" s="9"/>
    </row>
    <row r="2511" spans="1:5" x14ac:dyDescent="0.25">
      <c r="A2511" s="9">
        <v>135209291</v>
      </c>
      <c r="B2511" s="9" t="s">
        <v>2521</v>
      </c>
      <c r="C2511" s="9">
        <v>346.15420919600001</v>
      </c>
      <c r="D2511" s="9">
        <v>0.58596649999999995</v>
      </c>
      <c r="E2511" s="9"/>
    </row>
    <row r="2512" spans="1:5" x14ac:dyDescent="0.25">
      <c r="A2512" s="9">
        <v>135209721</v>
      </c>
      <c r="B2512" s="9" t="s">
        <v>2522</v>
      </c>
      <c r="C2512" s="9">
        <v>380.20123963999998</v>
      </c>
      <c r="D2512" s="9">
        <v>0.55870529999999996</v>
      </c>
      <c r="E2512" s="9"/>
    </row>
    <row r="2513" spans="1:5" x14ac:dyDescent="0.25">
      <c r="A2513" s="9">
        <v>135209722</v>
      </c>
      <c r="B2513" s="9" t="s">
        <v>2523</v>
      </c>
      <c r="C2513" s="9">
        <v>325.15904047999999</v>
      </c>
      <c r="D2513" s="9">
        <v>0.60440899999999997</v>
      </c>
      <c r="E2513" s="9"/>
    </row>
    <row r="2514" spans="1:5" x14ac:dyDescent="0.25">
      <c r="A2514" s="9">
        <v>135209725</v>
      </c>
      <c r="B2514" s="9" t="s">
        <v>2524</v>
      </c>
      <c r="C2514" s="9">
        <v>350.15428944799999</v>
      </c>
      <c r="D2514" s="9">
        <v>0.53662275999999998</v>
      </c>
      <c r="E2514" s="9"/>
    </row>
    <row r="2515" spans="1:5" x14ac:dyDescent="0.25">
      <c r="A2515" s="9">
        <v>135211651</v>
      </c>
      <c r="B2515" s="9" t="s">
        <v>2525</v>
      </c>
      <c r="C2515" s="9">
        <v>312.13863938399999</v>
      </c>
      <c r="D2515" s="9">
        <v>0.53629649999999995</v>
      </c>
      <c r="E2515" s="9"/>
    </row>
    <row r="2516" spans="1:5" x14ac:dyDescent="0.25">
      <c r="A2516" s="9">
        <v>135213399</v>
      </c>
      <c r="B2516" s="9" t="s">
        <v>2526</v>
      </c>
      <c r="C2516" s="9">
        <v>382.18050419600002</v>
      </c>
      <c r="D2516" s="9">
        <v>0.52128890000000006</v>
      </c>
      <c r="E2516" s="9"/>
    </row>
    <row r="2517" spans="1:5" x14ac:dyDescent="0.25">
      <c r="A2517" s="9">
        <v>135213873</v>
      </c>
      <c r="B2517" s="9" t="s">
        <v>2527</v>
      </c>
      <c r="C2517" s="9">
        <v>367.22597716799999</v>
      </c>
      <c r="D2517" s="9">
        <v>0.53921459999999999</v>
      </c>
      <c r="E2517" s="9"/>
    </row>
    <row r="2518" spans="1:5" x14ac:dyDescent="0.25">
      <c r="A2518" s="9">
        <v>135217817</v>
      </c>
      <c r="B2518" s="9" t="s">
        <v>2528</v>
      </c>
      <c r="C2518" s="9">
        <v>267.16231429200002</v>
      </c>
      <c r="D2518" s="9">
        <v>0.54578020000000005</v>
      </c>
      <c r="E2518" s="9"/>
    </row>
    <row r="2519" spans="1:5" x14ac:dyDescent="0.25">
      <c r="A2519" s="9">
        <v>135274788</v>
      </c>
      <c r="B2519" s="9" t="s">
        <v>2529</v>
      </c>
      <c r="C2519" s="9">
        <v>204.12626313199999</v>
      </c>
      <c r="D2519" s="9">
        <v>0.51257039999999998</v>
      </c>
      <c r="E2519" s="9"/>
    </row>
    <row r="2520" spans="1:5" x14ac:dyDescent="0.25">
      <c r="A2520" s="9">
        <v>135278161</v>
      </c>
      <c r="B2520" s="9" t="s">
        <v>2530</v>
      </c>
      <c r="C2520" s="9">
        <v>215.13101416399999</v>
      </c>
      <c r="D2520" s="9">
        <v>0.50584589999999996</v>
      </c>
      <c r="E2520" s="9"/>
    </row>
    <row r="2521" spans="1:5" x14ac:dyDescent="0.25">
      <c r="A2521" s="9">
        <v>135280202</v>
      </c>
      <c r="B2521" s="9" t="s">
        <v>2531</v>
      </c>
      <c r="C2521" s="9">
        <v>344.94328087600002</v>
      </c>
      <c r="D2521" s="9">
        <v>0.51125145000000005</v>
      </c>
      <c r="E2521" s="9"/>
    </row>
    <row r="2522" spans="1:5" x14ac:dyDescent="0.25">
      <c r="A2522" s="9">
        <v>135143970</v>
      </c>
      <c r="B2522" s="9" t="s">
        <v>2532</v>
      </c>
      <c r="C2522" s="9">
        <v>472.23218474399903</v>
      </c>
      <c r="D2522" s="9">
        <v>0.579488</v>
      </c>
      <c r="E2522" s="9"/>
    </row>
    <row r="2523" spans="1:5" x14ac:dyDescent="0.25">
      <c r="A2523" s="9">
        <v>135228375</v>
      </c>
      <c r="B2523" s="9" t="s">
        <v>2533</v>
      </c>
      <c r="C2523" s="9">
        <v>248.15247787999999</v>
      </c>
      <c r="D2523" s="9">
        <v>0.59299100000000005</v>
      </c>
      <c r="E2523" s="9"/>
    </row>
    <row r="2524" spans="1:5" x14ac:dyDescent="0.25">
      <c r="A2524" s="9">
        <v>135143971</v>
      </c>
      <c r="B2524" s="9" t="s">
        <v>2534</v>
      </c>
      <c r="C2524" s="9">
        <v>458.21653468</v>
      </c>
      <c r="D2524" s="9">
        <v>0.6092938</v>
      </c>
      <c r="E2524" s="9"/>
    </row>
    <row r="2525" spans="1:5" x14ac:dyDescent="0.25">
      <c r="A2525" s="9">
        <v>135146168</v>
      </c>
      <c r="B2525" s="9" t="s">
        <v>2535</v>
      </c>
      <c r="C2525" s="9">
        <v>282.14806119600001</v>
      </c>
      <c r="D2525" s="9">
        <v>0.50052989999999997</v>
      </c>
      <c r="E2525" s="9"/>
    </row>
    <row r="2526" spans="1:5" x14ac:dyDescent="0.25">
      <c r="A2526" s="9">
        <v>135298806</v>
      </c>
      <c r="B2526" s="9" t="s">
        <v>2536</v>
      </c>
      <c r="C2526" s="9">
        <v>504.17845350800002</v>
      </c>
      <c r="D2526" s="9">
        <v>0.57356625999999999</v>
      </c>
      <c r="E2526" s="9"/>
    </row>
    <row r="2527" spans="1:5" x14ac:dyDescent="0.25">
      <c r="A2527" s="9">
        <v>135298807</v>
      </c>
      <c r="B2527" s="9" t="s">
        <v>2537</v>
      </c>
      <c r="C2527" s="9">
        <v>478.10865969600002</v>
      </c>
      <c r="D2527" s="9">
        <v>0.74082999999999999</v>
      </c>
      <c r="E2527" s="9"/>
    </row>
    <row r="2528" spans="1:5" x14ac:dyDescent="0.25">
      <c r="A2528" s="9">
        <v>135298936</v>
      </c>
      <c r="B2528" s="9" t="s">
        <v>2538</v>
      </c>
      <c r="C2528" s="9">
        <v>454.26202832799999</v>
      </c>
      <c r="D2528" s="9">
        <v>0.53718394000000003</v>
      </c>
      <c r="E2528" s="9"/>
    </row>
    <row r="2529" spans="1:5" x14ac:dyDescent="0.25">
      <c r="A2529" s="9">
        <v>135146276</v>
      </c>
      <c r="B2529" s="9" t="s">
        <v>2539</v>
      </c>
      <c r="C2529" s="9">
        <v>318.12473890799998</v>
      </c>
      <c r="D2529" s="9">
        <v>0.50496350000000001</v>
      </c>
      <c r="E2529" s="9"/>
    </row>
    <row r="2530" spans="1:5" x14ac:dyDescent="0.25">
      <c r="A2530" s="9">
        <v>135146277</v>
      </c>
      <c r="B2530" s="9" t="s">
        <v>2540</v>
      </c>
      <c r="C2530" s="9">
        <v>282.14806119600001</v>
      </c>
      <c r="D2530" s="9">
        <v>0.51311309999999999</v>
      </c>
      <c r="E2530" s="9"/>
    </row>
    <row r="2531" spans="1:5" x14ac:dyDescent="0.25">
      <c r="A2531" s="9">
        <v>135326516</v>
      </c>
      <c r="B2531" s="9" t="s">
        <v>2541</v>
      </c>
      <c r="C2531" s="9">
        <v>386.184171931999</v>
      </c>
      <c r="D2531" s="9">
        <v>0.52959820000000002</v>
      </c>
      <c r="E2531" s="9"/>
    </row>
    <row r="2532" spans="1:5" x14ac:dyDescent="0.25">
      <c r="A2532" s="9">
        <v>135234289</v>
      </c>
      <c r="B2532" s="9" t="s">
        <v>2542</v>
      </c>
      <c r="C2532" s="9">
        <v>396.17100213200001</v>
      </c>
      <c r="D2532" s="9">
        <v>0.66582509999999995</v>
      </c>
      <c r="E2532" s="9"/>
    </row>
    <row r="2533" spans="1:5" x14ac:dyDescent="0.25">
      <c r="A2533" s="9">
        <v>135234330</v>
      </c>
      <c r="B2533" s="9" t="s">
        <v>2543</v>
      </c>
      <c r="C2533" s="9">
        <v>369.13717922799998</v>
      </c>
      <c r="D2533" s="9">
        <v>0.55924149999999995</v>
      </c>
      <c r="E2533" s="9"/>
    </row>
    <row r="2534" spans="1:5" x14ac:dyDescent="0.25">
      <c r="A2534" s="9">
        <v>135234338</v>
      </c>
      <c r="B2534" s="9" t="s">
        <v>2544</v>
      </c>
      <c r="C2534" s="9">
        <v>414.16158031999998</v>
      </c>
      <c r="D2534" s="9">
        <v>0.62610226999999996</v>
      </c>
      <c r="E2534" s="9"/>
    </row>
    <row r="2535" spans="1:5" x14ac:dyDescent="0.25">
      <c r="A2535" s="9">
        <v>135234343</v>
      </c>
      <c r="B2535" s="9" t="s">
        <v>2545</v>
      </c>
      <c r="C2535" s="9">
        <v>335.14945816400001</v>
      </c>
      <c r="D2535" s="9">
        <v>0.55699730000000003</v>
      </c>
      <c r="E2535" s="9"/>
    </row>
    <row r="2536" spans="1:5" x14ac:dyDescent="0.25">
      <c r="A2536" s="9">
        <v>135234405</v>
      </c>
      <c r="B2536" s="9" t="s">
        <v>2546</v>
      </c>
      <c r="C2536" s="9">
        <v>412.14593025599999</v>
      </c>
      <c r="D2536" s="9">
        <v>0.63468146000000003</v>
      </c>
      <c r="E2536" s="9"/>
    </row>
    <row r="2537" spans="1:5" x14ac:dyDescent="0.25">
      <c r="A2537" s="9">
        <v>135234406</v>
      </c>
      <c r="B2537" s="9" t="s">
        <v>2547</v>
      </c>
      <c r="C2537" s="9">
        <v>492.26490251600001</v>
      </c>
      <c r="D2537" s="9">
        <v>0.57766649999999997</v>
      </c>
      <c r="E2537" s="9"/>
    </row>
    <row r="2538" spans="1:5" x14ac:dyDescent="0.25">
      <c r="A2538" s="9">
        <v>135332912</v>
      </c>
      <c r="B2538" s="9" t="s">
        <v>2548</v>
      </c>
      <c r="C2538" s="9">
        <v>511.30462141200002</v>
      </c>
      <c r="D2538" s="9">
        <v>0.53807470000000002</v>
      </c>
      <c r="E2538" s="9"/>
    </row>
    <row r="2539" spans="1:5" x14ac:dyDescent="0.25">
      <c r="A2539" s="9">
        <v>135235252</v>
      </c>
      <c r="B2539" s="9" t="s">
        <v>2549</v>
      </c>
      <c r="C2539" s="9">
        <v>220.15756325999999</v>
      </c>
      <c r="D2539" s="9">
        <v>0.50276684999999999</v>
      </c>
      <c r="E2539" s="9"/>
    </row>
    <row r="2540" spans="1:5" x14ac:dyDescent="0.25">
      <c r="A2540" s="9">
        <v>135408549</v>
      </c>
      <c r="B2540" s="9" t="s">
        <v>2550</v>
      </c>
      <c r="C2540" s="9">
        <v>438.22670543999999</v>
      </c>
      <c r="D2540" s="9">
        <v>0.50811580000000001</v>
      </c>
      <c r="E2540" s="9"/>
    </row>
    <row r="2541" spans="1:5" x14ac:dyDescent="0.25">
      <c r="A2541" s="9">
        <v>135332949</v>
      </c>
      <c r="B2541" s="9" t="s">
        <v>2551</v>
      </c>
      <c r="C2541" s="9">
        <v>469.257671219999</v>
      </c>
      <c r="D2541" s="9">
        <v>0.57586579999999998</v>
      </c>
      <c r="E2541" s="9"/>
    </row>
    <row r="2542" spans="1:5" x14ac:dyDescent="0.25">
      <c r="A2542" s="9">
        <v>135334516</v>
      </c>
      <c r="B2542" s="9" t="s">
        <v>2552</v>
      </c>
      <c r="C2542" s="9">
        <v>402.190319931999</v>
      </c>
      <c r="D2542" s="9">
        <v>0.50955474000000001</v>
      </c>
      <c r="E2542" s="9"/>
    </row>
    <row r="2543" spans="1:5" x14ac:dyDescent="0.25">
      <c r="A2543" s="9">
        <v>135413523</v>
      </c>
      <c r="B2543" s="9" t="s">
        <v>2553</v>
      </c>
      <c r="C2543" s="9">
        <v>666.231927036</v>
      </c>
      <c r="D2543" s="9">
        <v>0.67809885999999997</v>
      </c>
      <c r="E2543" s="9"/>
    </row>
    <row r="2544" spans="1:5" x14ac:dyDescent="0.25">
      <c r="A2544" s="9">
        <v>135413545</v>
      </c>
      <c r="B2544" s="9" t="s">
        <v>2554</v>
      </c>
      <c r="C2544" s="9">
        <v>578.22894626799905</v>
      </c>
      <c r="D2544" s="9">
        <v>0.54893935000000005</v>
      </c>
      <c r="E2544" s="9"/>
    </row>
    <row r="2545" spans="1:5" x14ac:dyDescent="0.25">
      <c r="A2545" s="9">
        <v>135413547</v>
      </c>
      <c r="B2545" s="9" t="s">
        <v>2555</v>
      </c>
      <c r="C2545" s="9">
        <v>516.25187463199995</v>
      </c>
      <c r="D2545" s="9">
        <v>0.55359290000000005</v>
      </c>
      <c r="E2545" s="9"/>
    </row>
    <row r="2546" spans="1:5" x14ac:dyDescent="0.25">
      <c r="A2546" s="9">
        <v>135414253</v>
      </c>
      <c r="B2546" s="9" t="s">
        <v>2556</v>
      </c>
      <c r="C2546" s="9">
        <v>560.17392992800001</v>
      </c>
      <c r="D2546" s="9">
        <v>0.55554809999999999</v>
      </c>
      <c r="E2546" s="9"/>
    </row>
    <row r="2547" spans="1:5" x14ac:dyDescent="0.25">
      <c r="A2547" s="9">
        <v>135414268</v>
      </c>
      <c r="B2547" s="9" t="s">
        <v>2557</v>
      </c>
      <c r="C2547" s="9">
        <v>490.19983905999902</v>
      </c>
      <c r="D2547" s="9">
        <v>0.53483890000000001</v>
      </c>
      <c r="E2547" s="9"/>
    </row>
    <row r="2548" spans="1:5" x14ac:dyDescent="0.25">
      <c r="A2548" s="9">
        <v>135308433</v>
      </c>
      <c r="B2548" s="9" t="s">
        <v>2558</v>
      </c>
      <c r="C2548" s="9">
        <v>325.10412648800002</v>
      </c>
      <c r="D2548" s="9">
        <v>0.50823629999999997</v>
      </c>
      <c r="E2548" s="9"/>
    </row>
    <row r="2549" spans="1:5" x14ac:dyDescent="0.25">
      <c r="A2549" s="9">
        <v>135334797</v>
      </c>
      <c r="B2549" s="9" t="s">
        <v>2559</v>
      </c>
      <c r="C2549" s="9">
        <v>292.122320624</v>
      </c>
      <c r="D2549" s="9">
        <v>0.55252266000000005</v>
      </c>
      <c r="E2549" s="9"/>
    </row>
    <row r="2550" spans="1:5" x14ac:dyDescent="0.25">
      <c r="A2550" s="9">
        <v>135334844</v>
      </c>
      <c r="B2550" s="9" t="s">
        <v>2560</v>
      </c>
      <c r="C2550" s="9">
        <v>290.10667056</v>
      </c>
      <c r="D2550" s="9">
        <v>0.52488270000000004</v>
      </c>
      <c r="E2550" s="9"/>
    </row>
    <row r="2551" spans="1:5" x14ac:dyDescent="0.25">
      <c r="A2551" s="9">
        <v>135334848</v>
      </c>
      <c r="B2551" s="9" t="s">
        <v>2561</v>
      </c>
      <c r="C2551" s="9">
        <v>354.03791807200002</v>
      </c>
      <c r="D2551" s="9">
        <v>0.53296509999999997</v>
      </c>
      <c r="E2551" s="9"/>
    </row>
    <row r="2552" spans="1:5" x14ac:dyDescent="0.25">
      <c r="A2552" s="9">
        <v>135335747</v>
      </c>
      <c r="B2552" s="9" t="s">
        <v>2562</v>
      </c>
      <c r="C2552" s="9">
        <v>317.04152623200002</v>
      </c>
      <c r="D2552" s="9">
        <v>0.55340920000000005</v>
      </c>
      <c r="E2552" s="9"/>
    </row>
    <row r="2553" spans="1:5" x14ac:dyDescent="0.25">
      <c r="A2553" s="9">
        <v>135339895</v>
      </c>
      <c r="B2553" s="9" t="s">
        <v>2563</v>
      </c>
      <c r="C2553" s="9">
        <v>600.26177061999999</v>
      </c>
      <c r="D2553" s="9">
        <v>0.56908256000000002</v>
      </c>
      <c r="E2553" s="9"/>
    </row>
    <row r="2554" spans="1:5" x14ac:dyDescent="0.25">
      <c r="A2554" s="9">
        <v>135312113</v>
      </c>
      <c r="B2554" s="9" t="s">
        <v>2564</v>
      </c>
      <c r="C2554" s="9">
        <v>212.079706864</v>
      </c>
      <c r="D2554" s="9">
        <v>0.60490555000000001</v>
      </c>
      <c r="E2554" s="9"/>
    </row>
    <row r="2555" spans="1:5" x14ac:dyDescent="0.25">
      <c r="A2555" s="9">
        <v>135417000</v>
      </c>
      <c r="B2555" s="9" t="s">
        <v>2565</v>
      </c>
      <c r="C2555" s="9">
        <v>459.19402540799899</v>
      </c>
      <c r="D2555" s="9">
        <v>0.71371435999999999</v>
      </c>
      <c r="E2555" s="9"/>
    </row>
    <row r="2556" spans="1:5" x14ac:dyDescent="0.25">
      <c r="A2556" s="9">
        <v>135418441</v>
      </c>
      <c r="B2556" s="9" t="s">
        <v>2566</v>
      </c>
      <c r="C2556" s="9">
        <v>352.153540499999</v>
      </c>
      <c r="D2556" s="9">
        <v>0.53155196000000005</v>
      </c>
      <c r="E2556" s="9"/>
    </row>
    <row r="2557" spans="1:5" x14ac:dyDescent="0.25">
      <c r="A2557" s="9">
        <v>135419200</v>
      </c>
      <c r="B2557" s="9" t="s">
        <v>2567</v>
      </c>
      <c r="C2557" s="9">
        <v>461.20967547200001</v>
      </c>
      <c r="D2557" s="9">
        <v>0.51069105000000004</v>
      </c>
      <c r="E2557" s="9"/>
    </row>
    <row r="2558" spans="1:5" x14ac:dyDescent="0.25">
      <c r="A2558" s="9">
        <v>135348856</v>
      </c>
      <c r="B2558" s="9" t="s">
        <v>2568</v>
      </c>
      <c r="C2558" s="9">
        <v>275.090605896</v>
      </c>
      <c r="D2558" s="9">
        <v>0.50897676000000003</v>
      </c>
      <c r="E2558" s="9"/>
    </row>
    <row r="2559" spans="1:5" x14ac:dyDescent="0.25">
      <c r="A2559" s="9">
        <v>135420382</v>
      </c>
      <c r="B2559" s="9" t="s">
        <v>2569</v>
      </c>
      <c r="C2559" s="9">
        <v>405.14707521600002</v>
      </c>
      <c r="D2559" s="9">
        <v>0.50501335000000003</v>
      </c>
      <c r="E2559" s="9"/>
    </row>
    <row r="2560" spans="1:5" x14ac:dyDescent="0.25">
      <c r="A2560" s="9">
        <v>135422351</v>
      </c>
      <c r="B2560" s="9" t="s">
        <v>2570</v>
      </c>
      <c r="C2560" s="9">
        <v>474.20492443999899</v>
      </c>
      <c r="D2560" s="9">
        <v>0.64531296000000005</v>
      </c>
      <c r="E2560" s="9"/>
    </row>
    <row r="2561" spans="1:5" x14ac:dyDescent="0.25">
      <c r="A2561" s="9">
        <v>135423130</v>
      </c>
      <c r="B2561" s="9" t="s">
        <v>2571</v>
      </c>
      <c r="C2561" s="9">
        <v>445.17837534399899</v>
      </c>
      <c r="D2561" s="9">
        <v>0.56266046000000003</v>
      </c>
      <c r="E2561" s="9"/>
    </row>
    <row r="2562" spans="1:5" x14ac:dyDescent="0.25">
      <c r="A2562" s="9">
        <v>135423279</v>
      </c>
      <c r="B2562" s="9" t="s">
        <v>2572</v>
      </c>
      <c r="C2562" s="9">
        <v>358.16410518399903</v>
      </c>
      <c r="D2562" s="9">
        <v>0.51085389999999997</v>
      </c>
      <c r="E2562" s="9"/>
    </row>
    <row r="2563" spans="1:5" x14ac:dyDescent="0.25">
      <c r="A2563" s="9">
        <v>135425148</v>
      </c>
      <c r="B2563" s="9" t="s">
        <v>2573</v>
      </c>
      <c r="C2563" s="9">
        <v>284.12732575199999</v>
      </c>
      <c r="D2563" s="9">
        <v>0.51044710000000004</v>
      </c>
      <c r="E2563" s="9"/>
    </row>
    <row r="2564" spans="1:5" x14ac:dyDescent="0.25">
      <c r="A2564" s="9">
        <v>135425271</v>
      </c>
      <c r="B2564" s="9" t="s">
        <v>2574</v>
      </c>
      <c r="C2564" s="9">
        <v>570.19303942800002</v>
      </c>
      <c r="D2564" s="9">
        <v>0.73849063999999998</v>
      </c>
      <c r="E2564" s="9"/>
    </row>
    <row r="2565" spans="1:5" x14ac:dyDescent="0.25">
      <c r="A2565" s="9">
        <v>135426877</v>
      </c>
      <c r="B2565" s="9" t="s">
        <v>2575</v>
      </c>
      <c r="C2565" s="9">
        <v>480.16134537599902</v>
      </c>
      <c r="D2565" s="9">
        <v>0.51880395000000001</v>
      </c>
      <c r="E2565" s="9"/>
    </row>
    <row r="2566" spans="1:5" x14ac:dyDescent="0.25">
      <c r="A2566" s="9">
        <v>135428685</v>
      </c>
      <c r="B2566" s="9" t="s">
        <v>2576</v>
      </c>
      <c r="C2566" s="9">
        <v>531.22638815599998</v>
      </c>
      <c r="D2566" s="9">
        <v>0.50438039999999995</v>
      </c>
      <c r="E2566" s="9"/>
    </row>
    <row r="2567" spans="1:5" x14ac:dyDescent="0.25">
      <c r="A2567" s="9">
        <v>135428686</v>
      </c>
      <c r="B2567" s="9" t="s">
        <v>2577</v>
      </c>
      <c r="C2567" s="9">
        <v>490.19983905999902</v>
      </c>
      <c r="D2567" s="9">
        <v>0.53149974</v>
      </c>
      <c r="E2567" s="9"/>
    </row>
    <row r="2568" spans="1:5" x14ac:dyDescent="0.25">
      <c r="A2568" s="9">
        <v>135428687</v>
      </c>
      <c r="B2568" s="9" t="s">
        <v>2578</v>
      </c>
      <c r="C2568" s="9">
        <v>490.19983905999902</v>
      </c>
      <c r="D2568" s="9">
        <v>0.53149974</v>
      </c>
      <c r="E2568" s="9"/>
    </row>
    <row r="2569" spans="1:5" x14ac:dyDescent="0.25">
      <c r="A2569" s="9">
        <v>135428688</v>
      </c>
      <c r="B2569" s="9" t="s">
        <v>2579</v>
      </c>
      <c r="C2569" s="9">
        <v>405.147075215999</v>
      </c>
      <c r="D2569" s="9">
        <v>0.56710064000000004</v>
      </c>
      <c r="E2569" s="9"/>
    </row>
    <row r="2570" spans="1:5" x14ac:dyDescent="0.25">
      <c r="A2570" s="9">
        <v>135428915</v>
      </c>
      <c r="B2570" s="9" t="s">
        <v>2580</v>
      </c>
      <c r="C2570" s="9">
        <v>503.183854647999</v>
      </c>
      <c r="D2570" s="9">
        <v>0.55532590000000004</v>
      </c>
      <c r="E2570" s="9"/>
    </row>
    <row r="2571" spans="1:5" x14ac:dyDescent="0.25">
      <c r="A2571" s="9">
        <v>135320195</v>
      </c>
      <c r="B2571" s="9" t="s">
        <v>2581</v>
      </c>
      <c r="C2571" s="9">
        <v>346.131742435999</v>
      </c>
      <c r="D2571" s="9">
        <v>0.51800199999999996</v>
      </c>
      <c r="E2571" s="9"/>
    </row>
    <row r="2572" spans="1:5" x14ac:dyDescent="0.25">
      <c r="A2572" s="9">
        <v>135321059</v>
      </c>
      <c r="B2572" s="9" t="s">
        <v>2582</v>
      </c>
      <c r="C2572" s="9">
        <v>289.02145948399999</v>
      </c>
      <c r="D2572" s="9">
        <v>0.53193089999999998</v>
      </c>
      <c r="E2572" s="9"/>
    </row>
    <row r="2573" spans="1:5" x14ac:dyDescent="0.25">
      <c r="A2573" s="9">
        <v>135321066</v>
      </c>
      <c r="B2573" s="9" t="s">
        <v>2583</v>
      </c>
      <c r="C2573" s="9">
        <v>319.14331016400001</v>
      </c>
      <c r="D2573" s="9">
        <v>0.59786296000000005</v>
      </c>
      <c r="E2573" s="9"/>
    </row>
    <row r="2574" spans="1:5" x14ac:dyDescent="0.25">
      <c r="A2574" s="9">
        <v>135321198</v>
      </c>
      <c r="B2574" s="9" t="s">
        <v>2584</v>
      </c>
      <c r="C2574" s="9">
        <v>325.00261585999999</v>
      </c>
      <c r="D2574" s="9">
        <v>0.51066714999999996</v>
      </c>
      <c r="E2574" s="9"/>
    </row>
    <row r="2575" spans="1:5" x14ac:dyDescent="0.25">
      <c r="A2575" s="9">
        <v>135321216</v>
      </c>
      <c r="B2575" s="9" t="s">
        <v>2585</v>
      </c>
      <c r="C2575" s="9">
        <v>301.122654971999</v>
      </c>
      <c r="D2575" s="9">
        <v>0.53987110000000005</v>
      </c>
      <c r="E2575" s="9"/>
    </row>
    <row r="2576" spans="1:5" x14ac:dyDescent="0.25">
      <c r="A2576" s="9">
        <v>135321219</v>
      </c>
      <c r="B2576" s="9" t="s">
        <v>2586</v>
      </c>
      <c r="C2576" s="9">
        <v>369.18008959600002</v>
      </c>
      <c r="D2576" s="9">
        <v>0.54958890000000005</v>
      </c>
      <c r="E2576" s="9"/>
    </row>
    <row r="2577" spans="1:5" x14ac:dyDescent="0.25">
      <c r="A2577" s="9">
        <v>135321312</v>
      </c>
      <c r="B2577" s="9" t="s">
        <v>2587</v>
      </c>
      <c r="C2577" s="9">
        <v>255.10077665599999</v>
      </c>
      <c r="D2577" s="9">
        <v>0.64766369999999995</v>
      </c>
      <c r="E2577" s="9"/>
    </row>
    <row r="2578" spans="1:5" x14ac:dyDescent="0.25">
      <c r="A2578" s="9">
        <v>135321994</v>
      </c>
      <c r="B2578" s="9" t="s">
        <v>2588</v>
      </c>
      <c r="C2578" s="9">
        <v>612.16675023999903</v>
      </c>
      <c r="D2578" s="9">
        <v>0.61168909999999999</v>
      </c>
      <c r="E2578" s="9"/>
    </row>
    <row r="2579" spans="1:5" x14ac:dyDescent="0.25">
      <c r="A2579" s="9">
        <v>135321995</v>
      </c>
      <c r="B2579" s="9" t="s">
        <v>2589</v>
      </c>
      <c r="C2579" s="9">
        <v>612.16675023999903</v>
      </c>
      <c r="D2579" s="9">
        <v>0.61168909999999999</v>
      </c>
      <c r="E2579" s="9"/>
    </row>
    <row r="2580" spans="1:5" x14ac:dyDescent="0.25">
      <c r="A2580" s="9">
        <v>135321996</v>
      </c>
      <c r="B2580" s="9" t="s">
        <v>2590</v>
      </c>
      <c r="C2580" s="9">
        <v>548.22260823999898</v>
      </c>
      <c r="D2580" s="9">
        <v>0.57568399999999997</v>
      </c>
      <c r="E2580" s="9"/>
    </row>
    <row r="2581" spans="1:5" x14ac:dyDescent="0.25">
      <c r="A2581" s="9">
        <v>135321999</v>
      </c>
      <c r="B2581" s="9" t="s">
        <v>2591</v>
      </c>
      <c r="C2581" s="9">
        <v>576.25390836799897</v>
      </c>
      <c r="D2581" s="9">
        <v>0.68089080000000002</v>
      </c>
      <c r="E2581" s="9"/>
    </row>
    <row r="2582" spans="1:5" x14ac:dyDescent="0.25">
      <c r="A2582" s="9">
        <v>135348874</v>
      </c>
      <c r="B2582" s="9" t="s">
        <v>2592</v>
      </c>
      <c r="C2582" s="9">
        <v>289.10625596</v>
      </c>
      <c r="D2582" s="9">
        <v>0.50879629999999998</v>
      </c>
      <c r="E2582" s="9"/>
    </row>
    <row r="2583" spans="1:5" x14ac:dyDescent="0.25">
      <c r="A2583" s="9">
        <v>135357277</v>
      </c>
      <c r="B2583" s="9" t="s">
        <v>2593</v>
      </c>
      <c r="C2583" s="9">
        <v>337.04450196800002</v>
      </c>
      <c r="D2583" s="9">
        <v>0.52397424000000004</v>
      </c>
      <c r="E2583" s="9"/>
    </row>
    <row r="2584" spans="1:5" x14ac:dyDescent="0.25">
      <c r="A2584" s="9">
        <v>135491088</v>
      </c>
      <c r="B2584" s="9" t="s">
        <v>2594</v>
      </c>
      <c r="C2584" s="9">
        <v>402.32462858399998</v>
      </c>
      <c r="D2584" s="9">
        <v>0.53927190000000003</v>
      </c>
      <c r="E2584" s="9"/>
    </row>
    <row r="2585" spans="1:5" x14ac:dyDescent="0.25">
      <c r="A2585" s="9">
        <v>135491094</v>
      </c>
      <c r="B2585" s="9" t="s">
        <v>2595</v>
      </c>
      <c r="C2585" s="9">
        <v>438.22670543999999</v>
      </c>
      <c r="D2585" s="9">
        <v>0.60268396000000002</v>
      </c>
      <c r="E2585" s="9"/>
    </row>
    <row r="2586" spans="1:5" x14ac:dyDescent="0.25">
      <c r="A2586" s="9">
        <v>135492054</v>
      </c>
      <c r="B2586" s="9" t="s">
        <v>2596</v>
      </c>
      <c r="C2586" s="9">
        <v>527.14746913999898</v>
      </c>
      <c r="D2586" s="9">
        <v>0.63458972999999996</v>
      </c>
      <c r="E2586" s="9"/>
    </row>
    <row r="2587" spans="1:5" x14ac:dyDescent="0.25">
      <c r="A2587" s="9">
        <v>135492615</v>
      </c>
      <c r="B2587" s="9" t="s">
        <v>2597</v>
      </c>
      <c r="C2587" s="9">
        <v>526.16345355199996</v>
      </c>
      <c r="D2587" s="9">
        <v>0.57052963999999995</v>
      </c>
      <c r="E2587" s="9"/>
    </row>
    <row r="2588" spans="1:5" x14ac:dyDescent="0.25">
      <c r="A2588" s="9">
        <v>135494286</v>
      </c>
      <c r="B2588" s="9" t="s">
        <v>2598</v>
      </c>
      <c r="C2588" s="9">
        <v>318.11504681599899</v>
      </c>
      <c r="D2588" s="9">
        <v>0.54449309999999995</v>
      </c>
      <c r="E2588" s="9"/>
    </row>
    <row r="2589" spans="1:5" x14ac:dyDescent="0.25">
      <c r="A2589" s="9">
        <v>135494857</v>
      </c>
      <c r="B2589" s="9" t="s">
        <v>2599</v>
      </c>
      <c r="C2589" s="9">
        <v>405.147075215999</v>
      </c>
      <c r="D2589" s="9">
        <v>0.66759515000000003</v>
      </c>
      <c r="E2589" s="9"/>
    </row>
    <row r="2590" spans="1:5" x14ac:dyDescent="0.25">
      <c r="A2590" s="9">
        <v>135494982</v>
      </c>
      <c r="B2590" s="9" t="s">
        <v>2600</v>
      </c>
      <c r="C2590" s="9">
        <v>419.16272528000002</v>
      </c>
      <c r="D2590" s="9">
        <v>0.51706224999999995</v>
      </c>
      <c r="E2590" s="9"/>
    </row>
    <row r="2591" spans="1:5" x14ac:dyDescent="0.25">
      <c r="A2591" s="9">
        <v>135495963</v>
      </c>
      <c r="B2591" s="9" t="s">
        <v>2601</v>
      </c>
      <c r="C2591" s="9">
        <v>449.17328996399903</v>
      </c>
      <c r="D2591" s="9">
        <v>0.61977415999999996</v>
      </c>
      <c r="E2591" s="9"/>
    </row>
    <row r="2592" spans="1:5" x14ac:dyDescent="0.25">
      <c r="A2592" s="9">
        <v>135496166</v>
      </c>
      <c r="B2592" s="9" t="s">
        <v>2602</v>
      </c>
      <c r="C2592" s="9">
        <v>328.153540499999</v>
      </c>
      <c r="D2592" s="9">
        <v>0.54469263999999995</v>
      </c>
      <c r="E2592" s="9"/>
    </row>
    <row r="2593" spans="1:5" x14ac:dyDescent="0.25">
      <c r="A2593" s="9">
        <v>135496216</v>
      </c>
      <c r="B2593" s="9" t="s">
        <v>2603</v>
      </c>
      <c r="C2593" s="9">
        <v>410.08155376799903</v>
      </c>
      <c r="D2593" s="9">
        <v>0.64984107000000002</v>
      </c>
      <c r="E2593" s="9"/>
    </row>
    <row r="2594" spans="1:5" x14ac:dyDescent="0.25">
      <c r="A2594" s="9">
        <v>135496449</v>
      </c>
      <c r="B2594" s="9" t="s">
        <v>2604</v>
      </c>
      <c r="C2594" s="9">
        <v>447.19402540799899</v>
      </c>
      <c r="D2594" s="9">
        <v>0.64452849999999995</v>
      </c>
      <c r="E2594" s="9"/>
    </row>
    <row r="2595" spans="1:5" x14ac:dyDescent="0.25">
      <c r="A2595" s="9">
        <v>135497803</v>
      </c>
      <c r="B2595" s="9" t="s">
        <v>2605</v>
      </c>
      <c r="C2595" s="9">
        <v>531.25154028399902</v>
      </c>
      <c r="D2595" s="9">
        <v>0.51830816000000002</v>
      </c>
      <c r="E2595" s="9"/>
    </row>
    <row r="2596" spans="1:5" x14ac:dyDescent="0.25">
      <c r="A2596" s="9">
        <v>135430159</v>
      </c>
      <c r="B2596" s="9" t="s">
        <v>2606</v>
      </c>
      <c r="C2596" s="9">
        <v>410.08155376799903</v>
      </c>
      <c r="D2596" s="9">
        <v>0.54733240000000005</v>
      </c>
      <c r="E2596" s="9"/>
    </row>
    <row r="2597" spans="1:5" x14ac:dyDescent="0.25">
      <c r="A2597" s="9">
        <v>135430839</v>
      </c>
      <c r="B2597" s="9" t="s">
        <v>2607</v>
      </c>
      <c r="C2597" s="9">
        <v>438.23793882000001</v>
      </c>
      <c r="D2597" s="9">
        <v>0.66111500000000001</v>
      </c>
      <c r="E2597" s="9"/>
    </row>
    <row r="2598" spans="1:5" x14ac:dyDescent="0.25">
      <c r="A2598" s="9">
        <v>135430848</v>
      </c>
      <c r="B2598" s="9" t="s">
        <v>2608</v>
      </c>
      <c r="C2598" s="9">
        <v>447.19402540800002</v>
      </c>
      <c r="D2598" s="9">
        <v>0.6364476</v>
      </c>
      <c r="E2598" s="9"/>
    </row>
    <row r="2599" spans="1:5" x14ac:dyDescent="0.25">
      <c r="A2599" s="9">
        <v>135430857</v>
      </c>
      <c r="B2599" s="9" t="s">
        <v>2609</v>
      </c>
      <c r="C2599" s="9">
        <v>453.23760447199999</v>
      </c>
      <c r="D2599" s="9">
        <v>0.55952679999999999</v>
      </c>
      <c r="E2599" s="9"/>
    </row>
    <row r="2600" spans="1:5" x14ac:dyDescent="0.25">
      <c r="A2600" s="9">
        <v>135430862</v>
      </c>
      <c r="B2600" s="9" t="s">
        <v>2610</v>
      </c>
      <c r="C2600" s="9">
        <v>456.15797424799899</v>
      </c>
      <c r="D2600" s="9">
        <v>0.59925969999999995</v>
      </c>
      <c r="E2600" s="9"/>
    </row>
    <row r="2601" spans="1:5" x14ac:dyDescent="0.25">
      <c r="A2601" s="9">
        <v>135430871</v>
      </c>
      <c r="B2601" s="9" t="s">
        <v>2611</v>
      </c>
      <c r="C2601" s="9">
        <v>460.18927437599899</v>
      </c>
      <c r="D2601" s="9">
        <v>0.51923839999999999</v>
      </c>
      <c r="E2601" s="9"/>
    </row>
    <row r="2602" spans="1:5" x14ac:dyDescent="0.25">
      <c r="A2602" s="9">
        <v>135430892</v>
      </c>
      <c r="B2602" s="9" t="s">
        <v>2612</v>
      </c>
      <c r="C2602" s="9">
        <v>474.20492443999899</v>
      </c>
      <c r="D2602" s="9">
        <v>0.63726369999999999</v>
      </c>
      <c r="E2602" s="9"/>
    </row>
    <row r="2603" spans="1:5" x14ac:dyDescent="0.25">
      <c r="A2603" s="9">
        <v>135430913</v>
      </c>
      <c r="B2603" s="9" t="s">
        <v>2613</v>
      </c>
      <c r="C2603" s="9">
        <v>488.22057450400001</v>
      </c>
      <c r="D2603" s="9">
        <v>0.54787843999999997</v>
      </c>
      <c r="E2603" s="9"/>
    </row>
    <row r="2604" spans="1:5" x14ac:dyDescent="0.25">
      <c r="A2604" s="9">
        <v>135430929</v>
      </c>
      <c r="B2604" s="9" t="s">
        <v>2614</v>
      </c>
      <c r="C2604" s="9">
        <v>501.16820458400002</v>
      </c>
      <c r="D2604" s="9">
        <v>0.5012837</v>
      </c>
      <c r="E2604" s="9"/>
    </row>
    <row r="2605" spans="1:5" x14ac:dyDescent="0.25">
      <c r="A2605" s="9">
        <v>135430940</v>
      </c>
      <c r="B2605" s="9" t="s">
        <v>2615</v>
      </c>
      <c r="C2605" s="9">
        <v>510.17191005999899</v>
      </c>
      <c r="D2605" s="9">
        <v>0.53258519999999998</v>
      </c>
      <c r="E2605" s="9"/>
    </row>
    <row r="2606" spans="1:5" x14ac:dyDescent="0.25">
      <c r="A2606" s="9">
        <v>135430942</v>
      </c>
      <c r="B2606" s="9" t="s">
        <v>2616</v>
      </c>
      <c r="C2606" s="9">
        <v>510.18160215199998</v>
      </c>
      <c r="D2606" s="9">
        <v>0.72217969999999998</v>
      </c>
      <c r="E2606" s="9"/>
    </row>
    <row r="2607" spans="1:5" x14ac:dyDescent="0.25">
      <c r="A2607" s="9">
        <v>135430958</v>
      </c>
      <c r="B2607" s="9" t="s">
        <v>2617</v>
      </c>
      <c r="C2607" s="9">
        <v>521.20565271199996</v>
      </c>
      <c r="D2607" s="9">
        <v>0.70760270000000003</v>
      </c>
      <c r="E2607" s="9"/>
    </row>
    <row r="2608" spans="1:5" x14ac:dyDescent="0.25">
      <c r="A2608" s="9">
        <v>135430981</v>
      </c>
      <c r="B2608" s="9" t="s">
        <v>2618</v>
      </c>
      <c r="C2608" s="9">
        <v>546.22605380799996</v>
      </c>
      <c r="D2608" s="9">
        <v>0.72018179999999998</v>
      </c>
      <c r="E2608" s="9"/>
    </row>
    <row r="2609" spans="1:5" x14ac:dyDescent="0.25">
      <c r="A2609" s="9">
        <v>135431049</v>
      </c>
      <c r="B2609" s="9" t="s">
        <v>2619</v>
      </c>
      <c r="C2609" s="9">
        <v>648.31660012799898</v>
      </c>
      <c r="D2609" s="9">
        <v>0.61720090000000005</v>
      </c>
      <c r="E2609" s="9"/>
    </row>
    <row r="2610" spans="1:5" x14ac:dyDescent="0.25">
      <c r="A2610" s="9">
        <v>135431058</v>
      </c>
      <c r="B2610" s="9" t="s">
        <v>2620</v>
      </c>
      <c r="C2610" s="9">
        <v>685.26423020799996</v>
      </c>
      <c r="D2610" s="9">
        <v>0.5900339</v>
      </c>
      <c r="E2610" s="9"/>
    </row>
    <row r="2611" spans="1:5" x14ac:dyDescent="0.25">
      <c r="A2611" s="9">
        <v>135433136</v>
      </c>
      <c r="B2611" s="9" t="s">
        <v>2621</v>
      </c>
      <c r="C2611" s="9">
        <v>428.25358888399899</v>
      </c>
      <c r="D2611" s="9">
        <v>0.54129355999999995</v>
      </c>
      <c r="E2611" s="9"/>
    </row>
    <row r="2612" spans="1:5" x14ac:dyDescent="0.25">
      <c r="A2612" s="9">
        <v>135433645</v>
      </c>
      <c r="B2612" s="9" t="s">
        <v>2622</v>
      </c>
      <c r="C2612" s="9">
        <v>284.12732575199999</v>
      </c>
      <c r="D2612" s="9">
        <v>0.50358369999999997</v>
      </c>
      <c r="E2612" s="9"/>
    </row>
    <row r="2613" spans="1:5" x14ac:dyDescent="0.25">
      <c r="A2613" s="9">
        <v>135433925</v>
      </c>
      <c r="B2613" s="9" t="s">
        <v>2623</v>
      </c>
      <c r="C2613" s="9">
        <v>329.093104431999</v>
      </c>
      <c r="D2613" s="9">
        <v>0.51170040000000006</v>
      </c>
      <c r="E2613" s="9"/>
    </row>
    <row r="2614" spans="1:5" x14ac:dyDescent="0.25">
      <c r="A2614" s="9">
        <v>135435018</v>
      </c>
      <c r="B2614" s="9" t="s">
        <v>2624</v>
      </c>
      <c r="C2614" s="9">
        <v>293.11642671999999</v>
      </c>
      <c r="D2614" s="9">
        <v>0.50620072999999999</v>
      </c>
      <c r="E2614" s="9"/>
    </row>
    <row r="2615" spans="1:5" x14ac:dyDescent="0.25">
      <c r="A2615" s="9">
        <v>135437094</v>
      </c>
      <c r="B2615" s="9" t="s">
        <v>2625</v>
      </c>
      <c r="C2615" s="9">
        <v>452.151826247999</v>
      </c>
      <c r="D2615" s="9">
        <v>0.63339749999999995</v>
      </c>
      <c r="E2615" s="9"/>
    </row>
    <row r="2616" spans="1:5" x14ac:dyDescent="0.25">
      <c r="A2616" s="9">
        <v>135357339</v>
      </c>
      <c r="B2616" s="9" t="s">
        <v>2626</v>
      </c>
      <c r="C2616" s="9">
        <v>324.13347375199902</v>
      </c>
      <c r="D2616" s="9">
        <v>0.51448749999999999</v>
      </c>
      <c r="E2616" s="9"/>
    </row>
    <row r="2617" spans="1:5" x14ac:dyDescent="0.25">
      <c r="A2617" s="9">
        <v>135357401</v>
      </c>
      <c r="B2617" s="9" t="s">
        <v>2627</v>
      </c>
      <c r="C2617" s="9">
        <v>295.10692465599999</v>
      </c>
      <c r="D2617" s="9">
        <v>0.52679869999999995</v>
      </c>
      <c r="E2617" s="9"/>
    </row>
    <row r="2618" spans="1:5" x14ac:dyDescent="0.25">
      <c r="A2618" s="9">
        <v>135357457</v>
      </c>
      <c r="B2618" s="9" t="s">
        <v>2628</v>
      </c>
      <c r="C2618" s="9">
        <v>324.13347375199902</v>
      </c>
      <c r="D2618" s="9">
        <v>0.50449169999999999</v>
      </c>
      <c r="E2618" s="9"/>
    </row>
    <row r="2619" spans="1:5" x14ac:dyDescent="0.25">
      <c r="A2619" s="9">
        <v>135357462</v>
      </c>
      <c r="B2619" s="9" t="s">
        <v>2629</v>
      </c>
      <c r="C2619" s="9">
        <v>310.11782368799999</v>
      </c>
      <c r="D2619" s="9">
        <v>0.5109243</v>
      </c>
      <c r="E2619" s="9"/>
    </row>
    <row r="2620" spans="1:5" x14ac:dyDescent="0.25">
      <c r="A2620" s="9">
        <v>135357463</v>
      </c>
      <c r="B2620" s="9" t="s">
        <v>2630</v>
      </c>
      <c r="C2620" s="9">
        <v>329.06795230399899</v>
      </c>
      <c r="D2620" s="9">
        <v>0.51722354000000004</v>
      </c>
      <c r="E2620" s="9"/>
    </row>
    <row r="2621" spans="1:5" x14ac:dyDescent="0.25">
      <c r="A2621" s="9">
        <v>135357495</v>
      </c>
      <c r="B2621" s="9" t="s">
        <v>2631</v>
      </c>
      <c r="C2621" s="9">
        <v>296.10217362399999</v>
      </c>
      <c r="D2621" s="9">
        <v>0.52146170000000003</v>
      </c>
      <c r="E2621" s="9"/>
    </row>
    <row r="2622" spans="1:5" x14ac:dyDescent="0.25">
      <c r="A2622" s="9">
        <v>135357521</v>
      </c>
      <c r="B2622" s="9" t="s">
        <v>2632</v>
      </c>
      <c r="C2622" s="9">
        <v>297.09742259199999</v>
      </c>
      <c r="D2622" s="9">
        <v>0.54525140000000005</v>
      </c>
      <c r="E2622" s="9"/>
    </row>
    <row r="2623" spans="1:5" x14ac:dyDescent="0.25">
      <c r="A2623" s="9">
        <v>135357575</v>
      </c>
      <c r="B2623" s="9" t="s">
        <v>2633</v>
      </c>
      <c r="C2623" s="9">
        <v>309.12257471999999</v>
      </c>
      <c r="D2623" s="9">
        <v>0.50777709999999998</v>
      </c>
      <c r="E2623" s="9"/>
    </row>
    <row r="2624" spans="1:5" x14ac:dyDescent="0.25">
      <c r="A2624" s="9">
        <v>135357638</v>
      </c>
      <c r="B2624" s="9" t="s">
        <v>2634</v>
      </c>
      <c r="C2624" s="9">
        <v>310.11782368799999</v>
      </c>
      <c r="D2624" s="9">
        <v>0.50055079999999996</v>
      </c>
      <c r="E2624" s="9"/>
    </row>
    <row r="2625" spans="1:5" x14ac:dyDescent="0.25">
      <c r="A2625" s="9">
        <v>135437998</v>
      </c>
      <c r="B2625" s="9" t="s">
        <v>2635</v>
      </c>
      <c r="C2625" s="9">
        <v>624.22136235200003</v>
      </c>
      <c r="D2625" s="9">
        <v>0.69408060000000005</v>
      </c>
      <c r="E2625" s="9"/>
    </row>
    <row r="2626" spans="1:5" x14ac:dyDescent="0.25">
      <c r="A2626" s="9">
        <v>135357645</v>
      </c>
      <c r="B2626" s="9" t="s">
        <v>2636</v>
      </c>
      <c r="C2626" s="9">
        <v>309.12257471999999</v>
      </c>
      <c r="D2626" s="9">
        <v>0.52839179999999997</v>
      </c>
      <c r="E2626" s="9"/>
    </row>
    <row r="2627" spans="1:5" x14ac:dyDescent="0.25">
      <c r="A2627" s="9">
        <v>135357648</v>
      </c>
      <c r="B2627" s="9" t="s">
        <v>2637</v>
      </c>
      <c r="C2627" s="9">
        <v>313.097502843999</v>
      </c>
      <c r="D2627" s="9">
        <v>0.50626515999999999</v>
      </c>
      <c r="E2627" s="9"/>
    </row>
    <row r="2628" spans="1:5" x14ac:dyDescent="0.25">
      <c r="A2628" s="9">
        <v>135357668</v>
      </c>
      <c r="B2628" s="9" t="s">
        <v>2638</v>
      </c>
      <c r="C2628" s="9">
        <v>325.11748934000002</v>
      </c>
      <c r="D2628" s="9">
        <v>0.52323940000000002</v>
      </c>
      <c r="E2628" s="9"/>
    </row>
    <row r="2629" spans="1:5" x14ac:dyDescent="0.25">
      <c r="A2629" s="9">
        <v>135357690</v>
      </c>
      <c r="B2629" s="9" t="s">
        <v>2639</v>
      </c>
      <c r="C2629" s="9">
        <v>301.06334559200002</v>
      </c>
      <c r="D2629" s="9">
        <v>0.54714169999999995</v>
      </c>
      <c r="E2629" s="9"/>
    </row>
    <row r="2630" spans="1:5" x14ac:dyDescent="0.25">
      <c r="A2630" s="9">
        <v>135357870</v>
      </c>
      <c r="B2630" s="9" t="s">
        <v>2640</v>
      </c>
      <c r="C2630" s="9">
        <v>295.10692465599999</v>
      </c>
      <c r="D2630" s="9">
        <v>0.53665465000000001</v>
      </c>
      <c r="E2630" s="9"/>
    </row>
    <row r="2631" spans="1:5" x14ac:dyDescent="0.25">
      <c r="A2631" s="9">
        <v>135438378</v>
      </c>
      <c r="B2631" s="9" t="s">
        <v>2641</v>
      </c>
      <c r="C2631" s="9">
        <v>504.21548912399902</v>
      </c>
      <c r="D2631" s="9">
        <v>0.51610990000000001</v>
      </c>
      <c r="E2631" s="9"/>
    </row>
    <row r="2632" spans="1:5" x14ac:dyDescent="0.25">
      <c r="A2632" s="9">
        <v>135499879</v>
      </c>
      <c r="B2632" s="9" t="s">
        <v>2642</v>
      </c>
      <c r="C2632" s="9">
        <v>405.147075215999</v>
      </c>
      <c r="D2632" s="9">
        <v>0.58049874999999995</v>
      </c>
      <c r="E2632" s="9"/>
    </row>
    <row r="2633" spans="1:5" x14ac:dyDescent="0.25">
      <c r="A2633" s="9">
        <v>135357873</v>
      </c>
      <c r="B2633" s="9" t="s">
        <v>2643</v>
      </c>
      <c r="C2633" s="9">
        <v>296.10217362399999</v>
      </c>
      <c r="D2633" s="9">
        <v>0.50659419999999999</v>
      </c>
      <c r="E2633" s="9"/>
    </row>
    <row r="2634" spans="1:5" x14ac:dyDescent="0.25">
      <c r="A2634" s="9">
        <v>135358004</v>
      </c>
      <c r="B2634" s="9" t="s">
        <v>2644</v>
      </c>
      <c r="C2634" s="9">
        <v>363.094309283999</v>
      </c>
      <c r="D2634" s="9">
        <v>0.53240069999999995</v>
      </c>
      <c r="E2634" s="9"/>
    </row>
    <row r="2635" spans="1:5" x14ac:dyDescent="0.25">
      <c r="A2635" s="9">
        <v>135438569</v>
      </c>
      <c r="B2635" s="9" t="s">
        <v>2645</v>
      </c>
      <c r="C2635" s="9">
        <v>524.19725221599901</v>
      </c>
      <c r="D2635" s="9">
        <v>0.55554809999999999</v>
      </c>
      <c r="E2635" s="9"/>
    </row>
    <row r="2636" spans="1:5" x14ac:dyDescent="0.25">
      <c r="A2636" s="9">
        <v>135358189</v>
      </c>
      <c r="B2636" s="9" t="s">
        <v>2646</v>
      </c>
      <c r="C2636" s="9">
        <v>313.097502843999</v>
      </c>
      <c r="D2636" s="9">
        <v>0.59657245999999997</v>
      </c>
      <c r="E2636" s="9"/>
    </row>
    <row r="2637" spans="1:5" x14ac:dyDescent="0.25">
      <c r="A2637" s="9">
        <v>135361789</v>
      </c>
      <c r="B2637" s="9" t="s">
        <v>2647</v>
      </c>
      <c r="C2637" s="9">
        <v>338.23581358000001</v>
      </c>
      <c r="D2637" s="9">
        <v>0.51666665000000001</v>
      </c>
      <c r="E2637" s="9"/>
    </row>
    <row r="2638" spans="1:5" x14ac:dyDescent="0.25">
      <c r="A2638" s="9">
        <v>135500456</v>
      </c>
      <c r="B2638" s="9" t="s">
        <v>2648</v>
      </c>
      <c r="C2638" s="9">
        <v>535.08478057599996</v>
      </c>
      <c r="D2638" s="9">
        <v>0.61287130000000001</v>
      </c>
      <c r="E2638" s="9"/>
    </row>
    <row r="2639" spans="1:5" x14ac:dyDescent="0.25">
      <c r="A2639" s="9">
        <v>135502470</v>
      </c>
      <c r="B2639" s="9" t="s">
        <v>2649</v>
      </c>
      <c r="C2639" s="9">
        <v>473.20967547199899</v>
      </c>
      <c r="D2639" s="9">
        <v>0.71371435999999999</v>
      </c>
      <c r="E2639" s="9"/>
    </row>
    <row r="2640" spans="1:5" x14ac:dyDescent="0.25">
      <c r="A2640" s="9">
        <v>135363760</v>
      </c>
      <c r="B2640" s="9" t="s">
        <v>2650</v>
      </c>
      <c r="C2640" s="9">
        <v>685.57575787999997</v>
      </c>
      <c r="D2640" s="9">
        <v>0.53904620000000003</v>
      </c>
      <c r="E2640" s="9"/>
    </row>
    <row r="2641" spans="1:5" x14ac:dyDescent="0.25">
      <c r="A2641" s="9">
        <v>135504210</v>
      </c>
      <c r="B2641" s="9" t="s">
        <v>2651</v>
      </c>
      <c r="C2641" s="9">
        <v>354.13280505599897</v>
      </c>
      <c r="D2641" s="9">
        <v>0.52473749999999997</v>
      </c>
      <c r="E2641" s="9"/>
    </row>
    <row r="2642" spans="1:5" x14ac:dyDescent="0.25">
      <c r="A2642" s="9">
        <v>135505037</v>
      </c>
      <c r="B2642" s="9" t="s">
        <v>2652</v>
      </c>
      <c r="C2642" s="9">
        <v>518.23113918799902</v>
      </c>
      <c r="D2642" s="9">
        <v>0.67107399999999995</v>
      </c>
      <c r="E2642" s="9"/>
    </row>
    <row r="2643" spans="1:5" x14ac:dyDescent="0.25">
      <c r="A2643" s="9">
        <v>135442060</v>
      </c>
      <c r="B2643" s="9" t="s">
        <v>2653</v>
      </c>
      <c r="C2643" s="9">
        <v>481.17837534399899</v>
      </c>
      <c r="D2643" s="9">
        <v>0.64900285000000002</v>
      </c>
      <c r="E2643" s="9"/>
    </row>
    <row r="2644" spans="1:5" x14ac:dyDescent="0.25">
      <c r="A2644" s="9">
        <v>135442881</v>
      </c>
      <c r="B2644" s="9" t="s">
        <v>2654</v>
      </c>
      <c r="C2644" s="9">
        <v>504.21548912399902</v>
      </c>
      <c r="D2644" s="9">
        <v>0.5292327</v>
      </c>
      <c r="E2644" s="9"/>
    </row>
    <row r="2645" spans="1:5" x14ac:dyDescent="0.25">
      <c r="A2645" s="9">
        <v>135443668</v>
      </c>
      <c r="B2645" s="9" t="s">
        <v>2655</v>
      </c>
      <c r="C2645" s="9">
        <v>684.43967540000006</v>
      </c>
      <c r="D2645" s="9">
        <v>0.50673679999999999</v>
      </c>
      <c r="E2645" s="9"/>
    </row>
    <row r="2646" spans="1:5" x14ac:dyDescent="0.25">
      <c r="A2646" s="9">
        <v>135363762</v>
      </c>
      <c r="B2646" s="9" t="s">
        <v>2656</v>
      </c>
      <c r="C2646" s="9">
        <v>685.57575787999997</v>
      </c>
      <c r="D2646" s="9">
        <v>0.53904620000000003</v>
      </c>
      <c r="E2646" s="9"/>
    </row>
    <row r="2647" spans="1:5" x14ac:dyDescent="0.25">
      <c r="A2647" s="9">
        <v>135363977</v>
      </c>
      <c r="B2647" s="9" t="s">
        <v>2657</v>
      </c>
      <c r="C2647" s="9">
        <v>685.57575787999997</v>
      </c>
      <c r="D2647" s="9">
        <v>0.53904620000000003</v>
      </c>
      <c r="E2647" s="9"/>
    </row>
    <row r="2648" spans="1:5" x14ac:dyDescent="0.25">
      <c r="A2648" s="9">
        <v>135505679</v>
      </c>
      <c r="B2648" s="9" t="s">
        <v>2658</v>
      </c>
      <c r="C2648" s="9">
        <v>476.18418899599902</v>
      </c>
      <c r="D2648" s="9">
        <v>0.54684763999999997</v>
      </c>
      <c r="E2648" s="9"/>
    </row>
    <row r="2649" spans="1:5" x14ac:dyDescent="0.25">
      <c r="A2649" s="9">
        <v>135505687</v>
      </c>
      <c r="B2649" s="9" t="s">
        <v>2659</v>
      </c>
      <c r="C2649" s="9">
        <v>504.21548912399902</v>
      </c>
      <c r="D2649" s="9">
        <v>0.52390740000000002</v>
      </c>
      <c r="E2649" s="9"/>
    </row>
    <row r="2650" spans="1:5" x14ac:dyDescent="0.25">
      <c r="A2650" s="9">
        <v>135364142</v>
      </c>
      <c r="B2650" s="9" t="s">
        <v>2660</v>
      </c>
      <c r="C2650" s="9">
        <v>480.38464199600003</v>
      </c>
      <c r="D2650" s="9">
        <v>0.52519095000000005</v>
      </c>
      <c r="E2650" s="9"/>
    </row>
    <row r="2651" spans="1:5" x14ac:dyDescent="0.25">
      <c r="A2651" s="9">
        <v>135364143</v>
      </c>
      <c r="B2651" s="9" t="s">
        <v>2661</v>
      </c>
      <c r="C2651" s="9">
        <v>444.407964284</v>
      </c>
      <c r="D2651" s="9">
        <v>0.53699374</v>
      </c>
      <c r="E2651" s="9"/>
    </row>
    <row r="2652" spans="1:5" x14ac:dyDescent="0.25">
      <c r="A2652" s="9">
        <v>135364243</v>
      </c>
      <c r="B2652" s="9" t="s">
        <v>2662</v>
      </c>
      <c r="C2652" s="9">
        <v>657.54445775199997</v>
      </c>
      <c r="D2652" s="9">
        <v>0.53904620000000003</v>
      </c>
      <c r="E2652" s="9"/>
    </row>
    <row r="2653" spans="1:5" x14ac:dyDescent="0.25">
      <c r="A2653" s="9">
        <v>135444494</v>
      </c>
      <c r="B2653" s="9" t="s">
        <v>2663</v>
      </c>
      <c r="C2653" s="9">
        <v>467.16272527999899</v>
      </c>
      <c r="D2653" s="9">
        <v>0.64601039999999998</v>
      </c>
      <c r="E2653" s="9"/>
    </row>
    <row r="2654" spans="1:5" x14ac:dyDescent="0.25">
      <c r="A2654" s="9">
        <v>135364244</v>
      </c>
      <c r="B2654" s="9" t="s">
        <v>2664</v>
      </c>
      <c r="C2654" s="9">
        <v>657.54445775199997</v>
      </c>
      <c r="D2654" s="9">
        <v>0.53904620000000003</v>
      </c>
      <c r="E2654" s="9"/>
    </row>
    <row r="2655" spans="1:5" x14ac:dyDescent="0.25">
      <c r="A2655" s="9">
        <v>135365471</v>
      </c>
      <c r="B2655" s="9" t="s">
        <v>2665</v>
      </c>
      <c r="C2655" s="9">
        <v>366.12021244800002</v>
      </c>
      <c r="D2655" s="9">
        <v>0.57786780000000004</v>
      </c>
      <c r="E2655" s="9"/>
    </row>
    <row r="2656" spans="1:5" x14ac:dyDescent="0.25">
      <c r="A2656" s="9">
        <v>135444745</v>
      </c>
      <c r="B2656" s="9" t="s">
        <v>2666</v>
      </c>
      <c r="C2656" s="9">
        <v>447.19402540799899</v>
      </c>
      <c r="D2656" s="9">
        <v>0.55087850000000005</v>
      </c>
      <c r="E2656" s="9"/>
    </row>
    <row r="2657" spans="1:5" x14ac:dyDescent="0.25">
      <c r="A2657" s="9">
        <v>135444746</v>
      </c>
      <c r="B2657" s="9" t="s">
        <v>2667</v>
      </c>
      <c r="C2657" s="9">
        <v>447.19402540799899</v>
      </c>
      <c r="D2657" s="9">
        <v>0.57695819999999998</v>
      </c>
      <c r="E2657" s="9"/>
    </row>
    <row r="2658" spans="1:5" x14ac:dyDescent="0.25">
      <c r="A2658" s="9">
        <v>135444773</v>
      </c>
      <c r="B2658" s="9" t="s">
        <v>2668</v>
      </c>
      <c r="C2658" s="9">
        <v>472.18927437599899</v>
      </c>
      <c r="D2658" s="9">
        <v>0.61023079999999996</v>
      </c>
      <c r="E2658" s="9"/>
    </row>
    <row r="2659" spans="1:5" x14ac:dyDescent="0.25">
      <c r="A2659" s="9">
        <v>135444791</v>
      </c>
      <c r="B2659" s="9" t="s">
        <v>2669</v>
      </c>
      <c r="C2659" s="9">
        <v>488.18418899599902</v>
      </c>
      <c r="D2659" s="9">
        <v>0.70341149999999997</v>
      </c>
      <c r="E2659" s="9"/>
    </row>
    <row r="2660" spans="1:5" x14ac:dyDescent="0.25">
      <c r="A2660" s="9">
        <v>135506388</v>
      </c>
      <c r="B2660" s="9" t="s">
        <v>2670</v>
      </c>
      <c r="C2660" s="9">
        <v>595.22295618599901</v>
      </c>
      <c r="D2660" s="9">
        <v>0.60451120000000003</v>
      </c>
      <c r="E2660" s="9"/>
    </row>
    <row r="2661" spans="1:5" x14ac:dyDescent="0.25">
      <c r="A2661" s="9">
        <v>135506396</v>
      </c>
      <c r="B2661" s="9" t="s">
        <v>2671</v>
      </c>
      <c r="C2661" s="9">
        <v>610.23385521799901</v>
      </c>
      <c r="D2661" s="9">
        <v>0.53466239999999998</v>
      </c>
      <c r="E2661" s="9"/>
    </row>
    <row r="2662" spans="1:5" x14ac:dyDescent="0.25">
      <c r="A2662" s="9">
        <v>135507358</v>
      </c>
      <c r="B2662" s="9" t="s">
        <v>2672</v>
      </c>
      <c r="C2662" s="9">
        <v>565.24712360000001</v>
      </c>
      <c r="D2662" s="9">
        <v>0.50271136000000005</v>
      </c>
      <c r="E2662" s="9"/>
    </row>
    <row r="2663" spans="1:5" x14ac:dyDescent="0.25">
      <c r="A2663" s="9">
        <v>135507359</v>
      </c>
      <c r="B2663" s="9" t="s">
        <v>2673</v>
      </c>
      <c r="C2663" s="9">
        <v>568.25802263200001</v>
      </c>
      <c r="D2663" s="9">
        <v>0.52129369999999997</v>
      </c>
      <c r="E2663" s="9"/>
    </row>
    <row r="2664" spans="1:5" x14ac:dyDescent="0.25">
      <c r="A2664" s="9">
        <v>135507382</v>
      </c>
      <c r="B2664" s="9" t="s">
        <v>2674</v>
      </c>
      <c r="C2664" s="9">
        <v>603.27266965199897</v>
      </c>
      <c r="D2664" s="9">
        <v>0.51750700000000005</v>
      </c>
      <c r="E2664" s="9"/>
    </row>
    <row r="2665" spans="1:5" x14ac:dyDescent="0.25">
      <c r="A2665" s="9">
        <v>135365472</v>
      </c>
      <c r="B2665" s="9" t="s">
        <v>2675</v>
      </c>
      <c r="C2665" s="9">
        <v>371.11260429200001</v>
      </c>
      <c r="D2665" s="9">
        <v>0.52922462999999997</v>
      </c>
      <c r="E2665" s="9"/>
    </row>
    <row r="2666" spans="1:5" x14ac:dyDescent="0.25">
      <c r="A2666" s="9">
        <v>135365474</v>
      </c>
      <c r="B2666" s="9" t="s">
        <v>2676</v>
      </c>
      <c r="C2666" s="9">
        <v>344.15584900800002</v>
      </c>
      <c r="D2666" s="9">
        <v>0.56511350000000005</v>
      </c>
      <c r="E2666" s="9"/>
    </row>
    <row r="2667" spans="1:5" x14ac:dyDescent="0.25">
      <c r="A2667" s="9">
        <v>135365475</v>
      </c>
      <c r="B2667" s="9" t="s">
        <v>2677</v>
      </c>
      <c r="C2667" s="9">
        <v>396.15076362799999</v>
      </c>
      <c r="D2667" s="9">
        <v>0.55090459999999997</v>
      </c>
      <c r="E2667" s="9"/>
    </row>
    <row r="2668" spans="1:5" x14ac:dyDescent="0.25">
      <c r="A2668" s="9">
        <v>135365478</v>
      </c>
      <c r="B2668" s="9" t="s">
        <v>2678</v>
      </c>
      <c r="C2668" s="9">
        <v>332.13586251200002</v>
      </c>
      <c r="D2668" s="9">
        <v>0.60656030000000005</v>
      </c>
      <c r="E2668" s="9"/>
    </row>
    <row r="2669" spans="1:5" x14ac:dyDescent="0.25">
      <c r="A2669" s="9">
        <v>135365702</v>
      </c>
      <c r="B2669" s="9" t="s">
        <v>2679</v>
      </c>
      <c r="C2669" s="9">
        <v>328.16093438799999</v>
      </c>
      <c r="D2669" s="9">
        <v>0.67379370000000005</v>
      </c>
      <c r="E2669" s="9"/>
    </row>
    <row r="2670" spans="1:5" x14ac:dyDescent="0.25">
      <c r="A2670" s="9">
        <v>135365806</v>
      </c>
      <c r="B2670" s="9" t="s">
        <v>2680</v>
      </c>
      <c r="C2670" s="9">
        <v>314.14528432399999</v>
      </c>
      <c r="D2670" s="9">
        <v>0.67379370000000005</v>
      </c>
      <c r="E2670" s="9"/>
    </row>
    <row r="2671" spans="1:5" x14ac:dyDescent="0.25">
      <c r="A2671" s="9">
        <v>135365809</v>
      </c>
      <c r="B2671" s="9" t="s">
        <v>2681</v>
      </c>
      <c r="C2671" s="9">
        <v>344.15584900800002</v>
      </c>
      <c r="D2671" s="9">
        <v>0.52622230000000003</v>
      </c>
      <c r="E2671" s="9"/>
    </row>
    <row r="2672" spans="1:5" x14ac:dyDescent="0.25">
      <c r="A2672" s="9">
        <v>135365836</v>
      </c>
      <c r="B2672" s="9" t="s">
        <v>2682</v>
      </c>
      <c r="C2672" s="9">
        <v>348.10631197200001</v>
      </c>
      <c r="D2672" s="9">
        <v>0.60009769999999996</v>
      </c>
      <c r="E2672" s="9"/>
    </row>
    <row r="2673" spans="1:5" x14ac:dyDescent="0.25">
      <c r="A2673" s="9">
        <v>135365838</v>
      </c>
      <c r="B2673" s="9" t="s">
        <v>2683</v>
      </c>
      <c r="C2673" s="9">
        <v>318.12021244800002</v>
      </c>
      <c r="D2673" s="9">
        <v>0.57145363000000005</v>
      </c>
      <c r="E2673" s="9"/>
    </row>
    <row r="2674" spans="1:5" x14ac:dyDescent="0.25">
      <c r="A2674" s="9">
        <v>135365846</v>
      </c>
      <c r="B2674" s="9" t="s">
        <v>2684</v>
      </c>
      <c r="C2674" s="9">
        <v>332.13586251200002</v>
      </c>
      <c r="D2674" s="9">
        <v>0.55671009999999999</v>
      </c>
      <c r="E2674" s="9"/>
    </row>
    <row r="2675" spans="1:5" x14ac:dyDescent="0.25">
      <c r="A2675" s="9">
        <v>135365970</v>
      </c>
      <c r="B2675" s="9" t="s">
        <v>2685</v>
      </c>
      <c r="C2675" s="9">
        <v>346.15151257600002</v>
      </c>
      <c r="D2675" s="9">
        <v>0.59327567000000003</v>
      </c>
      <c r="E2675" s="9"/>
    </row>
    <row r="2676" spans="1:5" x14ac:dyDescent="0.25">
      <c r="A2676" s="9">
        <v>135365971</v>
      </c>
      <c r="B2676" s="9" t="s">
        <v>2686</v>
      </c>
      <c r="C2676" s="9">
        <v>315.14053329199999</v>
      </c>
      <c r="D2676" s="9">
        <v>0.57649919999999999</v>
      </c>
      <c r="E2676" s="9"/>
    </row>
    <row r="2677" spans="1:5" x14ac:dyDescent="0.25">
      <c r="A2677" s="9">
        <v>135365977</v>
      </c>
      <c r="B2677" s="9" t="s">
        <v>2687</v>
      </c>
      <c r="C2677" s="9">
        <v>364.16093438799999</v>
      </c>
      <c r="D2677" s="9">
        <v>0.57444507</v>
      </c>
      <c r="E2677" s="9"/>
    </row>
    <row r="2678" spans="1:5" x14ac:dyDescent="0.25">
      <c r="A2678" s="9">
        <v>135366042</v>
      </c>
      <c r="B2678" s="9" t="s">
        <v>2688</v>
      </c>
      <c r="C2678" s="9">
        <v>332.13586251200002</v>
      </c>
      <c r="D2678" s="9">
        <v>0.59327567000000003</v>
      </c>
      <c r="E2678" s="9"/>
    </row>
    <row r="2679" spans="1:5" x14ac:dyDescent="0.25">
      <c r="A2679" s="9">
        <v>135366236</v>
      </c>
      <c r="B2679" s="9" t="s">
        <v>2689</v>
      </c>
      <c r="C2679" s="9">
        <v>348.12963425999999</v>
      </c>
      <c r="D2679" s="9">
        <v>0.59719339999999999</v>
      </c>
      <c r="E2679" s="9"/>
    </row>
    <row r="2680" spans="1:5" x14ac:dyDescent="0.25">
      <c r="A2680" s="9">
        <v>135508137</v>
      </c>
      <c r="B2680" s="9" t="s">
        <v>2690</v>
      </c>
      <c r="C2680" s="9">
        <v>490.19983905999902</v>
      </c>
      <c r="D2680" s="9">
        <v>0.53663086999999998</v>
      </c>
      <c r="E2680" s="9"/>
    </row>
    <row r="2681" spans="1:5" x14ac:dyDescent="0.25">
      <c r="A2681" s="9">
        <v>135508138</v>
      </c>
      <c r="B2681" s="9" t="s">
        <v>2691</v>
      </c>
      <c r="C2681" s="9">
        <v>490.23622456799899</v>
      </c>
      <c r="D2681" s="9">
        <v>0.50715286000000004</v>
      </c>
      <c r="E2681" s="9"/>
    </row>
    <row r="2682" spans="1:5" x14ac:dyDescent="0.25">
      <c r="A2682" s="9">
        <v>135366274</v>
      </c>
      <c r="B2682" s="9" t="s">
        <v>2692</v>
      </c>
      <c r="C2682" s="9">
        <v>253.11364984799999</v>
      </c>
      <c r="D2682" s="9">
        <v>0.52966124000000003</v>
      </c>
      <c r="E2682" s="9"/>
    </row>
    <row r="2683" spans="1:5" x14ac:dyDescent="0.25">
      <c r="A2683" s="9">
        <v>135366279</v>
      </c>
      <c r="B2683" s="9" t="s">
        <v>2693</v>
      </c>
      <c r="C2683" s="9">
        <v>368.16708238799998</v>
      </c>
      <c r="D2683" s="9">
        <v>0.52350896999999996</v>
      </c>
      <c r="E2683" s="9"/>
    </row>
    <row r="2684" spans="1:5" x14ac:dyDescent="0.25">
      <c r="A2684" s="9">
        <v>135366327</v>
      </c>
      <c r="B2684" s="9" t="s">
        <v>2694</v>
      </c>
      <c r="C2684" s="9">
        <v>344.15584900800002</v>
      </c>
      <c r="D2684" s="9">
        <v>0.55671009999999999</v>
      </c>
      <c r="E2684" s="9"/>
    </row>
    <row r="2685" spans="1:5" x14ac:dyDescent="0.25">
      <c r="A2685" s="9">
        <v>135366330</v>
      </c>
      <c r="B2685" s="9" t="s">
        <v>2695</v>
      </c>
      <c r="C2685" s="9">
        <v>334.11398419599999</v>
      </c>
      <c r="D2685" s="9">
        <v>0.71892445999999999</v>
      </c>
      <c r="E2685" s="9"/>
    </row>
    <row r="2686" spans="1:5" x14ac:dyDescent="0.25">
      <c r="A2686" s="9">
        <v>135366333</v>
      </c>
      <c r="B2686" s="9" t="s">
        <v>2696</v>
      </c>
      <c r="C2686" s="9">
        <v>316.13578225999998</v>
      </c>
      <c r="D2686" s="9">
        <v>0.60656030000000005</v>
      </c>
      <c r="E2686" s="9"/>
    </row>
    <row r="2687" spans="1:5" x14ac:dyDescent="0.25">
      <c r="A2687" s="9">
        <v>135367220</v>
      </c>
      <c r="B2687" s="9" t="s">
        <v>2697</v>
      </c>
      <c r="C2687" s="9">
        <v>240.078644244</v>
      </c>
      <c r="D2687" s="9">
        <v>0.54412799999999995</v>
      </c>
      <c r="E2687" s="9"/>
    </row>
    <row r="2688" spans="1:5" x14ac:dyDescent="0.25">
      <c r="A2688" s="9">
        <v>135447056</v>
      </c>
      <c r="B2688" s="9" t="s">
        <v>2698</v>
      </c>
      <c r="C2688" s="9">
        <v>391.131425151999</v>
      </c>
      <c r="D2688" s="9">
        <v>0.64984107000000002</v>
      </c>
      <c r="E2688" s="9"/>
    </row>
    <row r="2689" spans="1:5" x14ac:dyDescent="0.25">
      <c r="A2689" s="9">
        <v>135367830</v>
      </c>
      <c r="B2689" s="9" t="s">
        <v>2699</v>
      </c>
      <c r="C2689" s="9">
        <v>294.97788042000002</v>
      </c>
      <c r="D2689" s="9">
        <v>0.57801574</v>
      </c>
      <c r="E2689" s="9"/>
    </row>
    <row r="2690" spans="1:5" x14ac:dyDescent="0.25">
      <c r="A2690" s="9">
        <v>135447994</v>
      </c>
      <c r="B2690" s="9" t="s">
        <v>2700</v>
      </c>
      <c r="C2690" s="9">
        <v>435.15763989999903</v>
      </c>
      <c r="D2690" s="9">
        <v>0.64495325000000003</v>
      </c>
      <c r="E2690" s="9"/>
    </row>
    <row r="2691" spans="1:5" x14ac:dyDescent="0.25">
      <c r="A2691" s="9">
        <v>135448018</v>
      </c>
      <c r="B2691" s="9" t="s">
        <v>2701</v>
      </c>
      <c r="C2691" s="9">
        <v>424.09720383199999</v>
      </c>
      <c r="D2691" s="9">
        <v>0.50501335000000003</v>
      </c>
      <c r="E2691" s="9"/>
    </row>
    <row r="2692" spans="1:5" x14ac:dyDescent="0.25">
      <c r="A2692" s="9">
        <v>135368519</v>
      </c>
      <c r="B2692" s="9" t="s">
        <v>2702</v>
      </c>
      <c r="C2692" s="9">
        <v>286.11175594000002</v>
      </c>
      <c r="D2692" s="9">
        <v>0.52100855000000001</v>
      </c>
      <c r="E2692" s="9"/>
    </row>
    <row r="2693" spans="1:5" x14ac:dyDescent="0.25">
      <c r="A2693" s="9">
        <v>135448598</v>
      </c>
      <c r="B2693" s="9" t="s">
        <v>2703</v>
      </c>
      <c r="C2693" s="9">
        <v>472.17804099599999</v>
      </c>
      <c r="D2693" s="9">
        <v>0.50695049999999997</v>
      </c>
      <c r="E2693" s="9"/>
    </row>
    <row r="2694" spans="1:5" x14ac:dyDescent="0.25">
      <c r="A2694" s="9">
        <v>135448600</v>
      </c>
      <c r="B2694" s="9" t="s">
        <v>2704</v>
      </c>
      <c r="C2694" s="9">
        <v>501.20459009199902</v>
      </c>
      <c r="D2694" s="9">
        <v>0.54653525000000003</v>
      </c>
      <c r="E2694" s="9"/>
    </row>
    <row r="2695" spans="1:5" x14ac:dyDescent="0.25">
      <c r="A2695" s="9">
        <v>135448601</v>
      </c>
      <c r="B2695" s="9" t="s">
        <v>2705</v>
      </c>
      <c r="C2695" s="9">
        <v>595.25768828399998</v>
      </c>
      <c r="D2695" s="9">
        <v>0.52970779999999995</v>
      </c>
      <c r="E2695" s="9"/>
    </row>
    <row r="2696" spans="1:5" x14ac:dyDescent="0.25">
      <c r="A2696" s="9">
        <v>135510391</v>
      </c>
      <c r="B2696" s="9" t="s">
        <v>2706</v>
      </c>
      <c r="C2696" s="9">
        <v>487.22532553600001</v>
      </c>
      <c r="D2696" s="9">
        <v>0.52318719999999996</v>
      </c>
      <c r="E2696" s="9"/>
    </row>
    <row r="2697" spans="1:5" x14ac:dyDescent="0.25">
      <c r="A2697" s="9">
        <v>135510881</v>
      </c>
      <c r="B2697" s="9" t="s">
        <v>2707</v>
      </c>
      <c r="C2697" s="9">
        <v>317.11979784800002</v>
      </c>
      <c r="D2697" s="9">
        <v>0.51857470000000006</v>
      </c>
      <c r="E2697" s="9"/>
    </row>
    <row r="2698" spans="1:5" x14ac:dyDescent="0.25">
      <c r="A2698" s="9">
        <v>135368588</v>
      </c>
      <c r="B2698" s="9" t="s">
        <v>2708</v>
      </c>
      <c r="C2698" s="9">
        <v>302.08220540000002</v>
      </c>
      <c r="D2698" s="9">
        <v>0.54837285999999996</v>
      </c>
      <c r="E2698" s="9"/>
    </row>
    <row r="2699" spans="1:5" x14ac:dyDescent="0.25">
      <c r="A2699" s="9">
        <v>135370463</v>
      </c>
      <c r="B2699" s="9" t="s">
        <v>2709</v>
      </c>
      <c r="C2699" s="9">
        <v>300.08341025200002</v>
      </c>
      <c r="D2699" s="9">
        <v>0.50555556999999995</v>
      </c>
      <c r="E2699" s="9"/>
    </row>
    <row r="2700" spans="1:5" x14ac:dyDescent="0.25">
      <c r="A2700" s="9">
        <v>135450122</v>
      </c>
      <c r="B2700" s="9" t="s">
        <v>2710</v>
      </c>
      <c r="C2700" s="9">
        <v>502.23622456799899</v>
      </c>
      <c r="D2700" s="9">
        <v>0.56974420000000003</v>
      </c>
      <c r="E2700" s="9"/>
    </row>
    <row r="2701" spans="1:5" x14ac:dyDescent="0.25">
      <c r="A2701" s="9">
        <v>135450183</v>
      </c>
      <c r="B2701" s="9" t="s">
        <v>2711</v>
      </c>
      <c r="C2701" s="9">
        <v>565.199266858089</v>
      </c>
      <c r="D2701" s="9">
        <v>0.61334836000000004</v>
      </c>
      <c r="E2701" s="9"/>
    </row>
    <row r="2702" spans="1:5" x14ac:dyDescent="0.25">
      <c r="A2702" s="9">
        <v>135380158</v>
      </c>
      <c r="B2702" s="9" t="s">
        <v>2712</v>
      </c>
      <c r="C2702" s="9">
        <v>261.10010796</v>
      </c>
      <c r="D2702" s="9">
        <v>0.51274339999999996</v>
      </c>
      <c r="E2702" s="9"/>
    </row>
    <row r="2703" spans="1:5" x14ac:dyDescent="0.25">
      <c r="A2703" s="9">
        <v>135452876</v>
      </c>
      <c r="B2703" s="9" t="s">
        <v>2713</v>
      </c>
      <c r="C2703" s="9">
        <v>488.22057450399899</v>
      </c>
      <c r="D2703" s="9">
        <v>0.64992700000000003</v>
      </c>
      <c r="E2703" s="9"/>
    </row>
    <row r="2704" spans="1:5" x14ac:dyDescent="0.25">
      <c r="A2704" s="9">
        <v>135452901</v>
      </c>
      <c r="B2704" s="9" t="s">
        <v>2714</v>
      </c>
      <c r="C2704" s="9">
        <v>504.21548912399902</v>
      </c>
      <c r="D2704" s="9">
        <v>0.74349520000000002</v>
      </c>
      <c r="E2704" s="9"/>
    </row>
    <row r="2705" spans="1:5" x14ac:dyDescent="0.25">
      <c r="A2705" s="9">
        <v>135452935</v>
      </c>
      <c r="B2705" s="9" t="s">
        <v>2715</v>
      </c>
      <c r="C2705" s="9">
        <v>545.230804839999</v>
      </c>
      <c r="D2705" s="9">
        <v>0.65422826999999995</v>
      </c>
      <c r="E2705" s="9"/>
    </row>
    <row r="2706" spans="1:5" x14ac:dyDescent="0.25">
      <c r="A2706" s="9">
        <v>135452955</v>
      </c>
      <c r="B2706" s="9" t="s">
        <v>2716</v>
      </c>
      <c r="C2706" s="9">
        <v>565.19926685809003</v>
      </c>
      <c r="D2706" s="9">
        <v>0.57114666999999997</v>
      </c>
      <c r="E2706" s="9"/>
    </row>
    <row r="2707" spans="1:5" x14ac:dyDescent="0.25">
      <c r="A2707" s="9">
        <v>135455968</v>
      </c>
      <c r="B2707" s="9" t="s">
        <v>2717</v>
      </c>
      <c r="C2707" s="9">
        <v>449.17328996399903</v>
      </c>
      <c r="D2707" s="9">
        <v>0.53582125999999997</v>
      </c>
      <c r="E2707" s="9"/>
    </row>
    <row r="2708" spans="1:5" x14ac:dyDescent="0.25">
      <c r="A2708" s="9">
        <v>135455980</v>
      </c>
      <c r="B2708" s="9" t="s">
        <v>2718</v>
      </c>
      <c r="C2708" s="9">
        <v>460.18927437599899</v>
      </c>
      <c r="D2708" s="9">
        <v>0.70854320000000004</v>
      </c>
      <c r="E2708" s="9"/>
    </row>
    <row r="2709" spans="1:5" x14ac:dyDescent="0.25">
      <c r="A2709" s="9">
        <v>135455982</v>
      </c>
      <c r="B2709" s="9" t="s">
        <v>2719</v>
      </c>
      <c r="C2709" s="9">
        <v>461.17328996399903</v>
      </c>
      <c r="D2709" s="9">
        <v>0.54450273999999999</v>
      </c>
      <c r="E2709" s="9"/>
    </row>
    <row r="2710" spans="1:5" x14ac:dyDescent="0.25">
      <c r="A2710" s="9">
        <v>135455992</v>
      </c>
      <c r="B2710" s="9" t="s">
        <v>2720</v>
      </c>
      <c r="C2710" s="9">
        <v>470.17362431199899</v>
      </c>
      <c r="D2710" s="9">
        <v>0.5074594</v>
      </c>
      <c r="E2710" s="9"/>
    </row>
    <row r="2711" spans="1:5" x14ac:dyDescent="0.25">
      <c r="A2711" s="9">
        <v>135455993</v>
      </c>
      <c r="B2711" s="9" t="s">
        <v>2721</v>
      </c>
      <c r="C2711" s="9">
        <v>471.16887328000001</v>
      </c>
      <c r="D2711" s="9">
        <v>0.5074594</v>
      </c>
      <c r="E2711" s="9"/>
    </row>
    <row r="2712" spans="1:5" x14ac:dyDescent="0.25">
      <c r="A2712" s="9">
        <v>135455994</v>
      </c>
      <c r="B2712" s="9" t="s">
        <v>2722</v>
      </c>
      <c r="C2712" s="9">
        <v>472.18927437599899</v>
      </c>
      <c r="D2712" s="9">
        <v>0.50100045999999998</v>
      </c>
      <c r="E2712" s="9"/>
    </row>
    <row r="2713" spans="1:5" x14ac:dyDescent="0.25">
      <c r="A2713" s="9">
        <v>135455996</v>
      </c>
      <c r="B2713" s="9" t="s">
        <v>2723</v>
      </c>
      <c r="C2713" s="9">
        <v>474.16853893199902</v>
      </c>
      <c r="D2713" s="9">
        <v>0.50100045999999998</v>
      </c>
      <c r="E2713" s="9"/>
    </row>
    <row r="2714" spans="1:5" x14ac:dyDescent="0.25">
      <c r="A2714" s="9">
        <v>135456011</v>
      </c>
      <c r="B2714" s="9" t="s">
        <v>2724</v>
      </c>
      <c r="C2714" s="9">
        <v>486.16853893199902</v>
      </c>
      <c r="D2714" s="9">
        <v>0.50988489999999997</v>
      </c>
      <c r="E2714" s="9"/>
    </row>
    <row r="2715" spans="1:5" x14ac:dyDescent="0.25">
      <c r="A2715" s="9">
        <v>135456017</v>
      </c>
      <c r="B2715" s="9" t="s">
        <v>2725</v>
      </c>
      <c r="C2715" s="9">
        <v>488.22057450399899</v>
      </c>
      <c r="D2715" s="9">
        <v>0.57746494000000004</v>
      </c>
      <c r="E2715" s="9"/>
    </row>
    <row r="2716" spans="1:5" x14ac:dyDescent="0.25">
      <c r="A2716" s="9">
        <v>135456040</v>
      </c>
      <c r="B2716" s="9" t="s">
        <v>2726</v>
      </c>
      <c r="C2716" s="9">
        <v>501.168204583999</v>
      </c>
      <c r="D2716" s="9">
        <v>0.53011419999999998</v>
      </c>
      <c r="E2716" s="9"/>
    </row>
    <row r="2717" spans="1:5" x14ac:dyDescent="0.25">
      <c r="A2717" s="9">
        <v>135456042</v>
      </c>
      <c r="B2717" s="9" t="s">
        <v>2727</v>
      </c>
      <c r="C2717" s="9">
        <v>502.19983905999902</v>
      </c>
      <c r="D2717" s="9">
        <v>0.70809009999999994</v>
      </c>
      <c r="E2717" s="9"/>
    </row>
    <row r="2718" spans="1:5" x14ac:dyDescent="0.25">
      <c r="A2718" s="9">
        <v>135456056</v>
      </c>
      <c r="B2718" s="9" t="s">
        <v>2728</v>
      </c>
      <c r="C2718" s="9">
        <v>515.19508802799999</v>
      </c>
      <c r="D2718" s="9">
        <v>0.50639160000000005</v>
      </c>
      <c r="E2718" s="9"/>
    </row>
    <row r="2719" spans="1:5" x14ac:dyDescent="0.25">
      <c r="A2719" s="9">
        <v>135457057</v>
      </c>
      <c r="B2719" s="9" t="s">
        <v>2729</v>
      </c>
      <c r="C2719" s="9">
        <v>512.147803487999</v>
      </c>
      <c r="D2719" s="9">
        <v>0.59185416000000002</v>
      </c>
      <c r="E2719" s="9"/>
    </row>
    <row r="2720" spans="1:5" x14ac:dyDescent="0.25">
      <c r="A2720" s="9">
        <v>135457489</v>
      </c>
      <c r="B2720" s="9" t="s">
        <v>2730</v>
      </c>
      <c r="C2720" s="9">
        <v>411.22703978799899</v>
      </c>
      <c r="D2720" s="9">
        <v>0.62902919999999996</v>
      </c>
      <c r="E2720" s="9"/>
    </row>
    <row r="2721" spans="1:5" x14ac:dyDescent="0.25">
      <c r="A2721" s="9">
        <v>135458003</v>
      </c>
      <c r="B2721" s="9" t="s">
        <v>2731</v>
      </c>
      <c r="C2721" s="9">
        <v>295.13207678399999</v>
      </c>
      <c r="D2721" s="9">
        <v>0.61022989999999999</v>
      </c>
      <c r="E2721" s="9"/>
    </row>
    <row r="2722" spans="1:5" x14ac:dyDescent="0.25">
      <c r="A2722" s="9">
        <v>135458222</v>
      </c>
      <c r="B2722" s="9" t="s">
        <v>2732</v>
      </c>
      <c r="C2722" s="9">
        <v>384.17975524799903</v>
      </c>
      <c r="D2722" s="9">
        <v>0.70552504000000005</v>
      </c>
      <c r="E2722" s="9"/>
    </row>
    <row r="2723" spans="1:5" x14ac:dyDescent="0.25">
      <c r="A2723" s="9">
        <v>135458758</v>
      </c>
      <c r="B2723" s="9" t="s">
        <v>2733</v>
      </c>
      <c r="C2723" s="9">
        <v>234.13682781599999</v>
      </c>
      <c r="D2723" s="9">
        <v>0.52455189999999996</v>
      </c>
      <c r="E2723" s="9"/>
    </row>
    <row r="2724" spans="1:5" x14ac:dyDescent="0.25">
      <c r="A2724" s="9">
        <v>135458760</v>
      </c>
      <c r="B2724" s="9" t="s">
        <v>2734</v>
      </c>
      <c r="C2724" s="9">
        <v>262.16812794399999</v>
      </c>
      <c r="D2724" s="9">
        <v>0.53927190000000003</v>
      </c>
      <c r="E2724" s="9"/>
    </row>
    <row r="2725" spans="1:5" x14ac:dyDescent="0.25">
      <c r="A2725" s="9">
        <v>135460921</v>
      </c>
      <c r="B2725" s="9" t="s">
        <v>2735</v>
      </c>
      <c r="C2725" s="9">
        <v>564.21548912399999</v>
      </c>
      <c r="D2725" s="9">
        <v>0.58011544000000004</v>
      </c>
      <c r="E2725" s="9"/>
    </row>
    <row r="2726" spans="1:5" x14ac:dyDescent="0.25">
      <c r="A2726" s="9">
        <v>135460985</v>
      </c>
      <c r="B2726" s="9" t="s">
        <v>2736</v>
      </c>
      <c r="C2726" s="9">
        <v>470.17362431199899</v>
      </c>
      <c r="D2726" s="9">
        <v>0.66308254</v>
      </c>
      <c r="E2726" s="9"/>
    </row>
    <row r="2727" spans="1:5" x14ac:dyDescent="0.25">
      <c r="A2727" s="9">
        <v>135513047</v>
      </c>
      <c r="B2727" s="9" t="s">
        <v>2737</v>
      </c>
      <c r="C2727" s="9">
        <v>518.23113918799902</v>
      </c>
      <c r="D2727" s="9">
        <v>0.51826333999999996</v>
      </c>
      <c r="E2727" s="9"/>
    </row>
    <row r="2728" spans="1:5" x14ac:dyDescent="0.25">
      <c r="A2728" s="9">
        <v>135513456</v>
      </c>
      <c r="B2728" s="9" t="s">
        <v>2738</v>
      </c>
      <c r="C2728" s="9">
        <v>563.24136952399897</v>
      </c>
      <c r="D2728" s="9">
        <v>0.52635520000000002</v>
      </c>
      <c r="E2728" s="9"/>
    </row>
    <row r="2729" spans="1:5" x14ac:dyDescent="0.25">
      <c r="A2729" s="9">
        <v>135514577</v>
      </c>
      <c r="B2729" s="9" t="s">
        <v>2739</v>
      </c>
      <c r="C2729" s="9">
        <v>286.12298931999999</v>
      </c>
      <c r="D2729" s="9">
        <v>0.50045145000000002</v>
      </c>
      <c r="E2729" s="9"/>
    </row>
    <row r="2730" spans="1:5" x14ac:dyDescent="0.25">
      <c r="A2730" s="9">
        <v>135514649</v>
      </c>
      <c r="B2730" s="9" t="s">
        <v>2740</v>
      </c>
      <c r="C2730" s="9">
        <v>534.22605380799996</v>
      </c>
      <c r="D2730" s="9">
        <v>0.729159</v>
      </c>
      <c r="E2730" s="9"/>
    </row>
    <row r="2731" spans="1:5" x14ac:dyDescent="0.25">
      <c r="A2731" s="9">
        <v>135514671</v>
      </c>
      <c r="B2731" s="9" t="s">
        <v>2741</v>
      </c>
      <c r="C2731" s="9">
        <v>587.27775503199996</v>
      </c>
      <c r="D2731" s="9">
        <v>0.51019144000000005</v>
      </c>
      <c r="E2731" s="9"/>
    </row>
    <row r="2732" spans="1:5" x14ac:dyDescent="0.25">
      <c r="A2732" s="9">
        <v>135515504</v>
      </c>
      <c r="B2732" s="9" t="s">
        <v>2742</v>
      </c>
      <c r="C2732" s="9">
        <v>392.19607400799998</v>
      </c>
      <c r="D2732" s="9">
        <v>0.63816625000000005</v>
      </c>
      <c r="E2732" s="9"/>
    </row>
    <row r="2733" spans="1:5" x14ac:dyDescent="0.25">
      <c r="A2733" s="9">
        <v>135515550</v>
      </c>
      <c r="B2733" s="9" t="s">
        <v>2743</v>
      </c>
      <c r="C2733" s="9">
        <v>429.14707521600002</v>
      </c>
      <c r="D2733" s="9">
        <v>0.50188279999999996</v>
      </c>
      <c r="E2733" s="9"/>
    </row>
    <row r="2734" spans="1:5" x14ac:dyDescent="0.25">
      <c r="A2734" s="9">
        <v>135515553</v>
      </c>
      <c r="B2734" s="9" t="s">
        <v>2744</v>
      </c>
      <c r="C2734" s="9">
        <v>430.17870969199998</v>
      </c>
      <c r="D2734" s="9">
        <v>0.50784649999999998</v>
      </c>
      <c r="E2734" s="9"/>
    </row>
    <row r="2735" spans="1:5" x14ac:dyDescent="0.25">
      <c r="A2735" s="9">
        <v>135515559</v>
      </c>
      <c r="B2735" s="9" t="s">
        <v>2745</v>
      </c>
      <c r="C2735" s="9">
        <v>433.17837534399899</v>
      </c>
      <c r="D2735" s="9">
        <v>0.64258574999999996</v>
      </c>
      <c r="E2735" s="9"/>
    </row>
    <row r="2736" spans="1:5" x14ac:dyDescent="0.25">
      <c r="A2736" s="9">
        <v>135515575</v>
      </c>
      <c r="B2736" s="9" t="s">
        <v>2746</v>
      </c>
      <c r="C2736" s="9">
        <v>446.17362431200002</v>
      </c>
      <c r="D2736" s="9">
        <v>0.50764810000000005</v>
      </c>
      <c r="E2736" s="9"/>
    </row>
    <row r="2737" spans="1:5" x14ac:dyDescent="0.25">
      <c r="A2737" s="9">
        <v>135515595</v>
      </c>
      <c r="B2737" s="9" t="s">
        <v>2747</v>
      </c>
      <c r="C2737" s="9">
        <v>471.19402540799899</v>
      </c>
      <c r="D2737" s="9">
        <v>0.53082870000000004</v>
      </c>
      <c r="E2737" s="9"/>
    </row>
    <row r="2738" spans="1:5" x14ac:dyDescent="0.25">
      <c r="A2738" s="9">
        <v>135515604</v>
      </c>
      <c r="B2738" s="9" t="s">
        <v>2748</v>
      </c>
      <c r="C2738" s="9">
        <v>477.20459009199902</v>
      </c>
      <c r="D2738" s="9">
        <v>0.52193710000000004</v>
      </c>
      <c r="E2738" s="9"/>
    </row>
    <row r="2739" spans="1:5" x14ac:dyDescent="0.25">
      <c r="A2739" s="9">
        <v>135516212</v>
      </c>
      <c r="B2739" s="9" t="s">
        <v>2749</v>
      </c>
      <c r="C2739" s="9">
        <v>488.22057450400001</v>
      </c>
      <c r="D2739" s="9">
        <v>0.58282756999999996</v>
      </c>
      <c r="E2739" s="9"/>
    </row>
    <row r="2740" spans="1:5" x14ac:dyDescent="0.25">
      <c r="A2740" s="9">
        <v>135516501</v>
      </c>
      <c r="B2740" s="9" t="s">
        <v>2750</v>
      </c>
      <c r="C2740" s="9">
        <v>527.25662566399899</v>
      </c>
      <c r="D2740" s="9">
        <v>0.57765703999999995</v>
      </c>
      <c r="E2740" s="9"/>
    </row>
    <row r="2741" spans="1:5" x14ac:dyDescent="0.25">
      <c r="A2741" s="9">
        <v>135517017</v>
      </c>
      <c r="B2741" s="9" t="s">
        <v>2751</v>
      </c>
      <c r="C2741" s="9">
        <v>353.173941595999</v>
      </c>
      <c r="D2741" s="9">
        <v>0.50079629999999997</v>
      </c>
      <c r="E2741" s="9"/>
    </row>
    <row r="2742" spans="1:5" x14ac:dyDescent="0.25">
      <c r="A2742" s="9">
        <v>135519327</v>
      </c>
      <c r="B2742" s="9" t="s">
        <v>2752</v>
      </c>
      <c r="C2742" s="9">
        <v>282.14806119600001</v>
      </c>
      <c r="D2742" s="9">
        <v>0.50759699999999996</v>
      </c>
      <c r="E2742" s="9"/>
    </row>
    <row r="2743" spans="1:5" x14ac:dyDescent="0.25">
      <c r="A2743" s="9">
        <v>135520191</v>
      </c>
      <c r="B2743" s="9" t="s">
        <v>2753</v>
      </c>
      <c r="C2743" s="9">
        <v>504.21548912399902</v>
      </c>
      <c r="D2743" s="9">
        <v>0.5384854</v>
      </c>
      <c r="E2743" s="9"/>
    </row>
    <row r="2744" spans="1:5" x14ac:dyDescent="0.25">
      <c r="A2744" s="9">
        <v>135520374</v>
      </c>
      <c r="B2744" s="9" t="s">
        <v>2754</v>
      </c>
      <c r="C2744" s="9">
        <v>516.21548912399999</v>
      </c>
      <c r="D2744" s="9">
        <v>0.51388109999999998</v>
      </c>
      <c r="E2744" s="9"/>
    </row>
    <row r="2745" spans="1:5" x14ac:dyDescent="0.25">
      <c r="A2745" s="9">
        <v>135520527</v>
      </c>
      <c r="B2745" s="9" t="s">
        <v>2755</v>
      </c>
      <c r="C2745" s="9">
        <v>504.21548912399902</v>
      </c>
      <c r="D2745" s="9">
        <v>0.51610990000000001</v>
      </c>
      <c r="E2745" s="9"/>
    </row>
    <row r="2746" spans="1:5" x14ac:dyDescent="0.25">
      <c r="A2746" s="9">
        <v>135520958</v>
      </c>
      <c r="B2746" s="9" t="s">
        <v>2756</v>
      </c>
      <c r="C2746" s="9">
        <v>541.16311920399903</v>
      </c>
      <c r="D2746" s="9">
        <v>0.50178056999999998</v>
      </c>
      <c r="E2746" s="9"/>
    </row>
    <row r="2747" spans="1:5" x14ac:dyDescent="0.25">
      <c r="A2747" s="9">
        <v>135520980</v>
      </c>
      <c r="B2747" s="9" t="s">
        <v>2757</v>
      </c>
      <c r="C2747" s="9">
        <v>481.17837534400002</v>
      </c>
      <c r="D2747" s="9">
        <v>0.50459270000000001</v>
      </c>
      <c r="E2747" s="9"/>
    </row>
    <row r="2748" spans="1:5" x14ac:dyDescent="0.25">
      <c r="A2748" s="9">
        <v>135521120</v>
      </c>
      <c r="B2748" s="9" t="s">
        <v>2758</v>
      </c>
      <c r="C2748" s="9">
        <v>531.28792579200001</v>
      </c>
      <c r="D2748" s="9">
        <v>0.6315366</v>
      </c>
      <c r="E2748" s="9"/>
    </row>
    <row r="2749" spans="1:5" x14ac:dyDescent="0.25">
      <c r="A2749" s="9">
        <v>135522526</v>
      </c>
      <c r="B2749" s="9" t="s">
        <v>2759</v>
      </c>
      <c r="C2749" s="9">
        <v>524.18418899599999</v>
      </c>
      <c r="D2749" s="9">
        <v>0.66517185999999995</v>
      </c>
      <c r="E2749" s="9"/>
    </row>
    <row r="2750" spans="1:5" x14ac:dyDescent="0.25">
      <c r="A2750" s="9">
        <v>135389847</v>
      </c>
      <c r="B2750" s="9" t="s">
        <v>2760</v>
      </c>
      <c r="C2750" s="9">
        <v>412.14951774000002</v>
      </c>
      <c r="D2750" s="9">
        <v>0.54939722999999996</v>
      </c>
      <c r="E2750" s="9"/>
    </row>
    <row r="2751" spans="1:5" x14ac:dyDescent="0.25">
      <c r="A2751" s="9">
        <v>135522920</v>
      </c>
      <c r="B2751" s="9" t="s">
        <v>2761</v>
      </c>
      <c r="C2751" s="9">
        <v>434.17362431199899</v>
      </c>
      <c r="D2751" s="9">
        <v>0.52501430000000004</v>
      </c>
      <c r="E2751" s="9"/>
    </row>
    <row r="2752" spans="1:5" x14ac:dyDescent="0.25">
      <c r="A2752" s="9">
        <v>135523679</v>
      </c>
      <c r="B2752" s="9" t="s">
        <v>2762</v>
      </c>
      <c r="C2752" s="9">
        <v>264.111006992</v>
      </c>
      <c r="D2752" s="9">
        <v>0.55595355999999996</v>
      </c>
      <c r="E2752" s="9"/>
    </row>
    <row r="2753" spans="1:5" x14ac:dyDescent="0.25">
      <c r="A2753" s="9">
        <v>135525395</v>
      </c>
      <c r="B2753" s="9" t="s">
        <v>2763</v>
      </c>
      <c r="C2753" s="9">
        <v>446.17362431199899</v>
      </c>
      <c r="D2753" s="9">
        <v>0.52714925999999995</v>
      </c>
      <c r="E2753" s="9"/>
    </row>
    <row r="2754" spans="1:5" x14ac:dyDescent="0.25">
      <c r="A2754" s="9">
        <v>135525524</v>
      </c>
      <c r="B2754" s="9" t="s">
        <v>2764</v>
      </c>
      <c r="C2754" s="9">
        <v>333.11471246799999</v>
      </c>
      <c r="D2754" s="9">
        <v>0.52973515000000004</v>
      </c>
      <c r="E2754" s="9"/>
    </row>
    <row r="2755" spans="1:5" x14ac:dyDescent="0.25">
      <c r="A2755" s="9">
        <v>135525608</v>
      </c>
      <c r="B2755" s="9" t="s">
        <v>2765</v>
      </c>
      <c r="C2755" s="9">
        <v>518.23113918799902</v>
      </c>
      <c r="D2755" s="9">
        <v>0.52844599999999997</v>
      </c>
      <c r="E2755" s="9"/>
    </row>
    <row r="2756" spans="1:5" x14ac:dyDescent="0.25">
      <c r="A2756" s="9">
        <v>135527876</v>
      </c>
      <c r="B2756" s="9" t="s">
        <v>2766</v>
      </c>
      <c r="C2756" s="9">
        <v>495.19402540799899</v>
      </c>
      <c r="D2756" s="9">
        <v>0.60576993000000001</v>
      </c>
      <c r="E2756" s="9"/>
    </row>
    <row r="2757" spans="1:5" x14ac:dyDescent="0.25">
      <c r="A2757" s="9">
        <v>135527906</v>
      </c>
      <c r="B2757" s="9" t="s">
        <v>2767</v>
      </c>
      <c r="C2757" s="9">
        <v>481.17837534399899</v>
      </c>
      <c r="D2757" s="9">
        <v>0.61874293999999996</v>
      </c>
      <c r="E2757" s="9"/>
    </row>
    <row r="2758" spans="1:5" x14ac:dyDescent="0.25">
      <c r="A2758" s="9">
        <v>135528496</v>
      </c>
      <c r="B2758" s="9" t="s">
        <v>2768</v>
      </c>
      <c r="C2758" s="9">
        <v>517.23589021999896</v>
      </c>
      <c r="D2758" s="9">
        <v>0.57352287000000002</v>
      </c>
      <c r="E2758" s="9"/>
    </row>
    <row r="2759" spans="1:5" x14ac:dyDescent="0.25">
      <c r="A2759" s="9">
        <v>135528882</v>
      </c>
      <c r="B2759" s="9" t="s">
        <v>2769</v>
      </c>
      <c r="C2759" s="9">
        <v>419.16272528000002</v>
      </c>
      <c r="D2759" s="9">
        <v>0.51665974000000003</v>
      </c>
      <c r="E2759" s="9"/>
    </row>
    <row r="2760" spans="1:5" x14ac:dyDescent="0.25">
      <c r="A2760" s="9">
        <v>135528902</v>
      </c>
      <c r="B2760" s="9" t="s">
        <v>2770</v>
      </c>
      <c r="C2760" s="9">
        <v>433.17837534399899</v>
      </c>
      <c r="D2760" s="9">
        <v>0.64867174999999999</v>
      </c>
      <c r="E2760" s="9"/>
    </row>
    <row r="2761" spans="1:5" x14ac:dyDescent="0.25">
      <c r="A2761" s="9">
        <v>135528938</v>
      </c>
      <c r="B2761" s="9" t="s">
        <v>2771</v>
      </c>
      <c r="C2761" s="9">
        <v>466.14569531199902</v>
      </c>
      <c r="D2761" s="9">
        <v>0.50237452999999999</v>
      </c>
      <c r="E2761" s="9"/>
    </row>
    <row r="2762" spans="1:5" x14ac:dyDescent="0.25">
      <c r="A2762" s="9">
        <v>135528955</v>
      </c>
      <c r="B2762" s="9" t="s">
        <v>2772</v>
      </c>
      <c r="C2762" s="9">
        <v>480.24850350399998</v>
      </c>
      <c r="D2762" s="9">
        <v>0.62684289999999998</v>
      </c>
      <c r="E2762" s="9"/>
    </row>
    <row r="2763" spans="1:5" x14ac:dyDescent="0.25">
      <c r="A2763" s="9">
        <v>135528962</v>
      </c>
      <c r="B2763" s="9" t="s">
        <v>2773</v>
      </c>
      <c r="C2763" s="9">
        <v>496.18927437599899</v>
      </c>
      <c r="D2763" s="9">
        <v>0.52563727000000005</v>
      </c>
      <c r="E2763" s="9"/>
    </row>
    <row r="2764" spans="1:5" x14ac:dyDescent="0.25">
      <c r="A2764" s="9">
        <v>135528966</v>
      </c>
      <c r="B2764" s="9" t="s">
        <v>2774</v>
      </c>
      <c r="C2764" s="9">
        <v>500.172955615999</v>
      </c>
      <c r="D2764" s="9">
        <v>0.51356393</v>
      </c>
      <c r="E2764" s="9"/>
    </row>
    <row r="2765" spans="1:5" x14ac:dyDescent="0.25">
      <c r="A2765" s="9">
        <v>135528967</v>
      </c>
      <c r="B2765" s="9" t="s">
        <v>2775</v>
      </c>
      <c r="C2765" s="9">
        <v>500.18418899599902</v>
      </c>
      <c r="D2765" s="9">
        <v>0.51022946999999996</v>
      </c>
      <c r="E2765" s="9"/>
    </row>
    <row r="2766" spans="1:5" x14ac:dyDescent="0.25">
      <c r="A2766" s="9">
        <v>135528970</v>
      </c>
      <c r="B2766" s="9" t="s">
        <v>2776</v>
      </c>
      <c r="C2766" s="9">
        <v>502.23622456800001</v>
      </c>
      <c r="D2766" s="9">
        <v>0.62789154000000003</v>
      </c>
      <c r="E2766" s="9"/>
    </row>
    <row r="2767" spans="1:5" x14ac:dyDescent="0.25">
      <c r="A2767" s="9">
        <v>135528990</v>
      </c>
      <c r="B2767" s="9" t="s">
        <v>2777</v>
      </c>
      <c r="C2767" s="9">
        <v>517.199504711999</v>
      </c>
      <c r="D2767" s="9">
        <v>0.51668740000000002</v>
      </c>
      <c r="E2767" s="9"/>
    </row>
    <row r="2768" spans="1:5" x14ac:dyDescent="0.25">
      <c r="A2768" s="9">
        <v>135529003</v>
      </c>
      <c r="B2768" s="9" t="s">
        <v>2778</v>
      </c>
      <c r="C2768" s="9">
        <v>528.25187463199995</v>
      </c>
      <c r="D2768" s="9">
        <v>0.51983579999999996</v>
      </c>
      <c r="E2768" s="9"/>
    </row>
    <row r="2769" spans="1:5" x14ac:dyDescent="0.25">
      <c r="A2769" s="9">
        <v>135529005</v>
      </c>
      <c r="B2769" s="9" t="s">
        <v>2779</v>
      </c>
      <c r="C2769" s="9">
        <v>532.210403743999</v>
      </c>
      <c r="D2769" s="9">
        <v>0.73354439999999999</v>
      </c>
      <c r="E2769" s="9"/>
    </row>
    <row r="2770" spans="1:5" x14ac:dyDescent="0.25">
      <c r="A2770" s="9">
        <v>135529059</v>
      </c>
      <c r="B2770" s="9" t="s">
        <v>2780</v>
      </c>
      <c r="C2770" s="9">
        <v>582.20255508999901</v>
      </c>
      <c r="D2770" s="9">
        <v>0.54557009999999995</v>
      </c>
      <c r="E2770" s="9"/>
    </row>
    <row r="2771" spans="1:5" x14ac:dyDescent="0.25">
      <c r="A2771" s="9">
        <v>135529489</v>
      </c>
      <c r="B2771" s="9" t="s">
        <v>2781</v>
      </c>
      <c r="C2771" s="9">
        <v>390.136176183999</v>
      </c>
      <c r="D2771" s="9">
        <v>0.65858570000000005</v>
      </c>
      <c r="E2771" s="9"/>
    </row>
    <row r="2772" spans="1:5" x14ac:dyDescent="0.25">
      <c r="A2772" s="9">
        <v>135530018</v>
      </c>
      <c r="B2772" s="9" t="s">
        <v>2782</v>
      </c>
      <c r="C2772" s="9">
        <v>532.24678925199999</v>
      </c>
      <c r="D2772" s="9">
        <v>0.52844599999999997</v>
      </c>
      <c r="E2772" s="9"/>
    </row>
    <row r="2773" spans="1:5" x14ac:dyDescent="0.25">
      <c r="A2773" s="9">
        <v>135530019</v>
      </c>
      <c r="B2773" s="9" t="s">
        <v>2783</v>
      </c>
      <c r="C2773" s="9">
        <v>534.22605380799996</v>
      </c>
      <c r="D2773" s="9">
        <v>0.51877313999999997</v>
      </c>
      <c r="E2773" s="9"/>
    </row>
    <row r="2774" spans="1:5" x14ac:dyDescent="0.25">
      <c r="A2774" s="9">
        <v>135530166</v>
      </c>
      <c r="B2774" s="9" t="s">
        <v>2784</v>
      </c>
      <c r="C2774" s="9">
        <v>689.29079997999997</v>
      </c>
      <c r="D2774" s="9">
        <v>0.54546154000000002</v>
      </c>
      <c r="E2774" s="9"/>
    </row>
    <row r="2775" spans="1:5" x14ac:dyDescent="0.25">
      <c r="A2775" s="9">
        <v>135530378</v>
      </c>
      <c r="B2775" s="9" t="s">
        <v>2785</v>
      </c>
      <c r="C2775" s="9">
        <v>545.07323734800002</v>
      </c>
      <c r="D2775" s="9">
        <v>0.66096250000000001</v>
      </c>
      <c r="E2775" s="9"/>
    </row>
    <row r="2776" spans="1:5" x14ac:dyDescent="0.25">
      <c r="A2776" s="9">
        <v>135530489</v>
      </c>
      <c r="B2776" s="9" t="s">
        <v>2786</v>
      </c>
      <c r="C2776" s="9">
        <v>440.21720337599902</v>
      </c>
      <c r="D2776" s="9">
        <v>0.55075090000000004</v>
      </c>
      <c r="E2776" s="9"/>
    </row>
    <row r="2777" spans="1:5" x14ac:dyDescent="0.25">
      <c r="A2777" s="9">
        <v>135530543</v>
      </c>
      <c r="B2777" s="9" t="s">
        <v>2787</v>
      </c>
      <c r="C2777" s="9">
        <v>467.26448791600001</v>
      </c>
      <c r="D2777" s="9">
        <v>0.55482894000000005</v>
      </c>
      <c r="E2777" s="9"/>
    </row>
    <row r="2778" spans="1:5" x14ac:dyDescent="0.25">
      <c r="A2778" s="9">
        <v>135530618</v>
      </c>
      <c r="B2778" s="9" t="s">
        <v>2788</v>
      </c>
      <c r="C2778" s="9">
        <v>531.21515477599905</v>
      </c>
      <c r="D2778" s="9">
        <v>0.63602159999999996</v>
      </c>
      <c r="E2778" s="9"/>
    </row>
    <row r="2779" spans="1:5" x14ac:dyDescent="0.25">
      <c r="A2779" s="9">
        <v>135530726</v>
      </c>
      <c r="B2779" s="9" t="s">
        <v>2789</v>
      </c>
      <c r="C2779" s="9">
        <v>550.18836782608901</v>
      </c>
      <c r="D2779" s="9">
        <v>0.6476191</v>
      </c>
      <c r="E2779" s="9"/>
    </row>
    <row r="2780" spans="1:5" x14ac:dyDescent="0.25">
      <c r="A2780" s="9">
        <v>135530734</v>
      </c>
      <c r="B2780" s="9" t="s">
        <v>2790</v>
      </c>
      <c r="C2780" s="9">
        <v>564.20401789008895</v>
      </c>
      <c r="D2780" s="9">
        <v>0.6476191</v>
      </c>
      <c r="E2780" s="9"/>
    </row>
    <row r="2781" spans="1:5" x14ac:dyDescent="0.25">
      <c r="A2781" s="9">
        <v>135530742</v>
      </c>
      <c r="B2781" s="9" t="s">
        <v>2791</v>
      </c>
      <c r="C2781" s="9">
        <v>578.219667954089</v>
      </c>
      <c r="D2781" s="9">
        <v>0.59667075000000003</v>
      </c>
      <c r="E2781" s="9"/>
    </row>
    <row r="2782" spans="1:5" x14ac:dyDescent="0.25">
      <c r="A2782" s="9">
        <v>135530748</v>
      </c>
      <c r="B2782" s="9" t="s">
        <v>2792</v>
      </c>
      <c r="C2782" s="9">
        <v>590.21588304800002</v>
      </c>
      <c r="D2782" s="9">
        <v>0.71453624999999998</v>
      </c>
      <c r="E2782" s="9"/>
    </row>
    <row r="2783" spans="1:5" x14ac:dyDescent="0.25">
      <c r="A2783" s="9">
        <v>135531888</v>
      </c>
      <c r="B2783" s="9" t="s">
        <v>2793</v>
      </c>
      <c r="C2783" s="9">
        <v>280.09200286399999</v>
      </c>
      <c r="D2783" s="9">
        <v>0.50097559999999997</v>
      </c>
      <c r="E2783" s="9"/>
    </row>
    <row r="2784" spans="1:5" x14ac:dyDescent="0.25">
      <c r="A2784" s="9">
        <v>135462852</v>
      </c>
      <c r="B2784" s="9" t="s">
        <v>2794</v>
      </c>
      <c r="C2784" s="9">
        <v>504.21548912399902</v>
      </c>
      <c r="D2784" s="9">
        <v>0.51810730000000005</v>
      </c>
      <c r="E2784" s="9"/>
    </row>
    <row r="2785" spans="1:5" x14ac:dyDescent="0.25">
      <c r="A2785" s="9">
        <v>135462870</v>
      </c>
      <c r="B2785" s="9" t="s">
        <v>2795</v>
      </c>
      <c r="C2785" s="9">
        <v>515.19508802799999</v>
      </c>
      <c r="D2785" s="9">
        <v>0.50942129999999997</v>
      </c>
      <c r="E2785" s="9"/>
    </row>
    <row r="2786" spans="1:5" x14ac:dyDescent="0.25">
      <c r="A2786" s="9">
        <v>135462872</v>
      </c>
      <c r="B2786" s="9" t="s">
        <v>2796</v>
      </c>
      <c r="C2786" s="9">
        <v>516.19033699600004</v>
      </c>
      <c r="D2786" s="9">
        <v>0.50091653999999997</v>
      </c>
      <c r="E2786" s="9"/>
    </row>
    <row r="2787" spans="1:5" x14ac:dyDescent="0.25">
      <c r="A2787" s="9">
        <v>135462885</v>
      </c>
      <c r="B2787" s="9" t="s">
        <v>2797</v>
      </c>
      <c r="C2787" s="9">
        <v>531.19000264799899</v>
      </c>
      <c r="D2787" s="9">
        <v>0.52821209999999996</v>
      </c>
      <c r="E2787" s="9"/>
    </row>
    <row r="2788" spans="1:5" x14ac:dyDescent="0.25">
      <c r="A2788" s="9">
        <v>135463870</v>
      </c>
      <c r="B2788" s="9" t="s">
        <v>2798</v>
      </c>
      <c r="C2788" s="9">
        <v>487.22532553600001</v>
      </c>
      <c r="D2788" s="9">
        <v>0.56799895</v>
      </c>
      <c r="E2788" s="9"/>
    </row>
    <row r="2789" spans="1:5" x14ac:dyDescent="0.25">
      <c r="A2789" s="9">
        <v>135466374</v>
      </c>
      <c r="B2789" s="9" t="s">
        <v>2799</v>
      </c>
      <c r="C2789" s="9">
        <v>504.21548912399902</v>
      </c>
      <c r="D2789" s="9">
        <v>0.51610990000000001</v>
      </c>
      <c r="E2789" s="9"/>
    </row>
    <row r="2790" spans="1:5" x14ac:dyDescent="0.25">
      <c r="A2790" s="9">
        <v>135466392</v>
      </c>
      <c r="B2790" s="9" t="s">
        <v>2800</v>
      </c>
      <c r="C2790" s="9">
        <v>545.24203821999902</v>
      </c>
      <c r="D2790" s="9">
        <v>0.50438039999999995</v>
      </c>
      <c r="E2790" s="9"/>
    </row>
    <row r="2791" spans="1:5" x14ac:dyDescent="0.25">
      <c r="A2791" s="9">
        <v>135466542</v>
      </c>
      <c r="B2791" s="9" t="s">
        <v>2801</v>
      </c>
      <c r="C2791" s="9">
        <v>425.20630434399999</v>
      </c>
      <c r="D2791" s="9">
        <v>0.6435227</v>
      </c>
      <c r="E2791" s="9"/>
    </row>
    <row r="2792" spans="1:5" x14ac:dyDescent="0.25">
      <c r="A2792" s="9">
        <v>135466651</v>
      </c>
      <c r="B2792" s="9" t="s">
        <v>2802</v>
      </c>
      <c r="C2792" s="9">
        <v>495.19402540800002</v>
      </c>
      <c r="D2792" s="9">
        <v>0.50595159999999995</v>
      </c>
      <c r="E2792" s="9"/>
    </row>
    <row r="2793" spans="1:5" x14ac:dyDescent="0.25">
      <c r="A2793" s="9">
        <v>135469575</v>
      </c>
      <c r="B2793" s="9" t="s">
        <v>2803</v>
      </c>
      <c r="C2793" s="9">
        <v>453.24883785200001</v>
      </c>
      <c r="D2793" s="9">
        <v>0.56068050000000003</v>
      </c>
      <c r="E2793" s="9"/>
    </row>
    <row r="2794" spans="1:5" x14ac:dyDescent="0.25">
      <c r="A2794" s="9">
        <v>135469611</v>
      </c>
      <c r="B2794" s="9" t="s">
        <v>2804</v>
      </c>
      <c r="C2794" s="9">
        <v>476.18418899599902</v>
      </c>
      <c r="D2794" s="9">
        <v>0.50182389999999999</v>
      </c>
      <c r="E2794" s="9"/>
    </row>
    <row r="2795" spans="1:5" x14ac:dyDescent="0.25">
      <c r="A2795" s="9">
        <v>135469672</v>
      </c>
      <c r="B2795" s="9" t="s">
        <v>2805</v>
      </c>
      <c r="C2795" s="9">
        <v>532.210403743999</v>
      </c>
      <c r="D2795" s="9">
        <v>0.66638386000000005</v>
      </c>
      <c r="E2795" s="9"/>
    </row>
    <row r="2796" spans="1:5" x14ac:dyDescent="0.25">
      <c r="A2796" s="9">
        <v>135469689</v>
      </c>
      <c r="B2796" s="9" t="s">
        <v>2806</v>
      </c>
      <c r="C2796" s="9">
        <v>546.22605380799996</v>
      </c>
      <c r="D2796" s="9">
        <v>0.68769599999999997</v>
      </c>
      <c r="E2796" s="9"/>
    </row>
    <row r="2797" spans="1:5" x14ac:dyDescent="0.25">
      <c r="A2797" s="9">
        <v>135390101</v>
      </c>
      <c r="B2797" s="9" t="s">
        <v>2807</v>
      </c>
      <c r="C2797" s="9">
        <v>449.05863283999997</v>
      </c>
      <c r="D2797" s="9">
        <v>0.60496205000000003</v>
      </c>
      <c r="E2797" s="9"/>
    </row>
    <row r="2798" spans="1:5" x14ac:dyDescent="0.25">
      <c r="A2798" s="9">
        <v>135391174</v>
      </c>
      <c r="B2798" s="9" t="s">
        <v>2808</v>
      </c>
      <c r="C2798" s="9">
        <v>540.20762687199999</v>
      </c>
      <c r="D2798" s="9">
        <v>0.67293150000000002</v>
      </c>
      <c r="E2798" s="9"/>
    </row>
    <row r="2799" spans="1:5" x14ac:dyDescent="0.25">
      <c r="A2799" s="9">
        <v>135532746</v>
      </c>
      <c r="B2799" s="9" t="s">
        <v>2809</v>
      </c>
      <c r="C2799" s="9">
        <v>399.22703978799899</v>
      </c>
      <c r="D2799" s="9">
        <v>0.56230639999999998</v>
      </c>
      <c r="E2799" s="9"/>
    </row>
    <row r="2800" spans="1:5" x14ac:dyDescent="0.25">
      <c r="A2800" s="9">
        <v>135532769</v>
      </c>
      <c r="B2800" s="9" t="s">
        <v>2810</v>
      </c>
      <c r="C2800" s="9">
        <v>411.22703978799899</v>
      </c>
      <c r="D2800" s="9">
        <v>0.55307454</v>
      </c>
      <c r="E2800" s="9"/>
    </row>
    <row r="2801" spans="1:5" x14ac:dyDescent="0.25">
      <c r="A2801" s="9">
        <v>135532874</v>
      </c>
      <c r="B2801" s="9" t="s">
        <v>2811</v>
      </c>
      <c r="C2801" s="9">
        <v>474.20492443999899</v>
      </c>
      <c r="D2801" s="9">
        <v>0.50182389999999999</v>
      </c>
      <c r="E2801" s="9"/>
    </row>
    <row r="2802" spans="1:5" x14ac:dyDescent="0.25">
      <c r="A2802" s="9">
        <v>135532882</v>
      </c>
      <c r="B2802" s="9" t="s">
        <v>2812</v>
      </c>
      <c r="C2802" s="9">
        <v>476.18418899599902</v>
      </c>
      <c r="D2802" s="9">
        <v>0.51406019999999997</v>
      </c>
      <c r="E2802" s="9"/>
    </row>
    <row r="2803" spans="1:5" x14ac:dyDescent="0.25">
      <c r="A2803" s="9">
        <v>135393905</v>
      </c>
      <c r="B2803" s="9" t="s">
        <v>2813</v>
      </c>
      <c r="C2803" s="9">
        <v>457.17366682399899</v>
      </c>
      <c r="D2803" s="9">
        <v>0.51324444999999996</v>
      </c>
      <c r="E2803" s="9"/>
    </row>
    <row r="2804" spans="1:5" x14ac:dyDescent="0.25">
      <c r="A2804" s="9">
        <v>135472411</v>
      </c>
      <c r="B2804" s="9" t="s">
        <v>2814</v>
      </c>
      <c r="C2804" s="9">
        <v>424.21105537599999</v>
      </c>
      <c r="D2804" s="9">
        <v>0.50811580000000001</v>
      </c>
      <c r="E2804" s="9"/>
    </row>
    <row r="2805" spans="1:5" x14ac:dyDescent="0.25">
      <c r="A2805" s="9">
        <v>135472413</v>
      </c>
      <c r="B2805" s="9" t="s">
        <v>2815</v>
      </c>
      <c r="C2805" s="9">
        <v>410.19540531199902</v>
      </c>
      <c r="D2805" s="9">
        <v>0.50811580000000001</v>
      </c>
      <c r="E2805" s="9"/>
    </row>
    <row r="2806" spans="1:5" x14ac:dyDescent="0.25">
      <c r="A2806" s="9">
        <v>135397674</v>
      </c>
      <c r="B2806" s="9" t="s">
        <v>2816</v>
      </c>
      <c r="C2806" s="9">
        <v>388.13828436</v>
      </c>
      <c r="D2806" s="9">
        <v>0.50703114000000005</v>
      </c>
      <c r="E2806" s="9"/>
    </row>
    <row r="2807" spans="1:5" x14ac:dyDescent="0.25">
      <c r="A2807" s="9">
        <v>135474472</v>
      </c>
      <c r="B2807" s="9" t="s">
        <v>2817</v>
      </c>
      <c r="C2807" s="9">
        <v>564.23661849199902</v>
      </c>
      <c r="D2807" s="9">
        <v>0.69408060000000005</v>
      </c>
      <c r="E2807" s="9"/>
    </row>
    <row r="2808" spans="1:5" x14ac:dyDescent="0.25">
      <c r="A2808" s="9">
        <v>135474479</v>
      </c>
      <c r="B2808" s="9" t="s">
        <v>2818</v>
      </c>
      <c r="C2808" s="9">
        <v>573.26210496799899</v>
      </c>
      <c r="D2808" s="9">
        <v>0.51245240000000003</v>
      </c>
      <c r="E2808" s="9"/>
    </row>
    <row r="2809" spans="1:5" x14ac:dyDescent="0.25">
      <c r="A2809" s="9">
        <v>135474494</v>
      </c>
      <c r="B2809" s="9" t="s">
        <v>2819</v>
      </c>
      <c r="C2809" s="9">
        <v>601.29340509599899</v>
      </c>
      <c r="D2809" s="9">
        <v>0.50711969999999995</v>
      </c>
      <c r="E2809" s="9"/>
    </row>
    <row r="2810" spans="1:5" x14ac:dyDescent="0.25">
      <c r="A2810" s="9">
        <v>135475323</v>
      </c>
      <c r="B2810" s="9" t="s">
        <v>2820</v>
      </c>
      <c r="C2810" s="9">
        <v>488.18418899599902</v>
      </c>
      <c r="D2810" s="9">
        <v>0.50100045999999998</v>
      </c>
      <c r="E2810" s="9"/>
    </row>
    <row r="2811" spans="1:5" x14ac:dyDescent="0.25">
      <c r="A2811" s="9">
        <v>135475901</v>
      </c>
      <c r="B2811" s="9" t="s">
        <v>2821</v>
      </c>
      <c r="C2811" s="9">
        <v>346.04292320000002</v>
      </c>
      <c r="D2811" s="9">
        <v>0.52331749999999999</v>
      </c>
      <c r="E2811" s="9"/>
    </row>
    <row r="2812" spans="1:5" x14ac:dyDescent="0.25">
      <c r="A2812" s="9">
        <v>135475987</v>
      </c>
      <c r="B2812" s="9" t="s">
        <v>2822</v>
      </c>
      <c r="C2812" s="9">
        <v>516.21548912399999</v>
      </c>
      <c r="D2812" s="9">
        <v>0.50895166000000003</v>
      </c>
      <c r="E2812" s="9"/>
    </row>
    <row r="2813" spans="1:5" x14ac:dyDescent="0.25">
      <c r="A2813" s="9">
        <v>135476950</v>
      </c>
      <c r="B2813" s="9" t="s">
        <v>2823</v>
      </c>
      <c r="C2813" s="9">
        <v>472.120526119999</v>
      </c>
      <c r="D2813" s="9">
        <v>0.50447713999999999</v>
      </c>
      <c r="E2813" s="9"/>
    </row>
    <row r="2814" spans="1:5" x14ac:dyDescent="0.25">
      <c r="A2814" s="9">
        <v>135478232</v>
      </c>
      <c r="B2814" s="9" t="s">
        <v>2824</v>
      </c>
      <c r="C2814" s="9">
        <v>481.17837534399899</v>
      </c>
      <c r="D2814" s="9">
        <v>0.61631435000000001</v>
      </c>
      <c r="E2814" s="9"/>
    </row>
    <row r="2815" spans="1:5" x14ac:dyDescent="0.25">
      <c r="A2815" s="9">
        <v>135536939</v>
      </c>
      <c r="B2815" s="9" t="s">
        <v>2825</v>
      </c>
      <c r="C2815" s="9">
        <v>516.20425574399906</v>
      </c>
      <c r="D2815" s="9">
        <v>0.54936415000000005</v>
      </c>
      <c r="E2815" s="9"/>
    </row>
    <row r="2816" spans="1:5" x14ac:dyDescent="0.25">
      <c r="A2816" s="9">
        <v>135537030</v>
      </c>
      <c r="B2816" s="9" t="s">
        <v>2826</v>
      </c>
      <c r="C2816" s="9">
        <v>633.33085322399995</v>
      </c>
      <c r="D2816" s="9">
        <v>0.61958060000000004</v>
      </c>
      <c r="E2816" s="9"/>
    </row>
    <row r="2817" spans="1:5" x14ac:dyDescent="0.25">
      <c r="A2817" s="9">
        <v>135539056</v>
      </c>
      <c r="B2817" s="9" t="s">
        <v>2827</v>
      </c>
      <c r="C2817" s="9">
        <v>448.18927437599899</v>
      </c>
      <c r="D2817" s="9">
        <v>0.62623565999999997</v>
      </c>
      <c r="E2817" s="9"/>
    </row>
    <row r="2818" spans="1:5" x14ac:dyDescent="0.25">
      <c r="A2818" s="9">
        <v>135539277</v>
      </c>
      <c r="B2818" s="9" t="s">
        <v>2828</v>
      </c>
      <c r="C2818" s="9">
        <v>536.22057450399996</v>
      </c>
      <c r="D2818" s="9">
        <v>0.56450659999999997</v>
      </c>
      <c r="E2818" s="9"/>
    </row>
    <row r="2819" spans="1:5" x14ac:dyDescent="0.25">
      <c r="A2819" s="9">
        <v>135399685</v>
      </c>
      <c r="B2819" s="9" t="s">
        <v>2829</v>
      </c>
      <c r="C2819" s="9">
        <v>346.04292320000002</v>
      </c>
      <c r="D2819" s="9">
        <v>0.51044710000000004</v>
      </c>
      <c r="E2819" s="9"/>
    </row>
    <row r="2820" spans="1:5" x14ac:dyDescent="0.25">
      <c r="A2820" s="9">
        <v>135540596</v>
      </c>
      <c r="B2820" s="9" t="s">
        <v>2830</v>
      </c>
      <c r="C2820" s="9">
        <v>551.23147353599995</v>
      </c>
      <c r="D2820" s="9">
        <v>0.57275659999999995</v>
      </c>
      <c r="E2820" s="9"/>
    </row>
    <row r="2821" spans="1:5" x14ac:dyDescent="0.25">
      <c r="A2821" s="9">
        <v>135540949</v>
      </c>
      <c r="B2821" s="9" t="s">
        <v>2831</v>
      </c>
      <c r="C2821" s="9">
        <v>691.28218877999996</v>
      </c>
      <c r="D2821" s="9">
        <v>0.59179020000000004</v>
      </c>
      <c r="E2821" s="9"/>
    </row>
    <row r="2822" spans="1:5" x14ac:dyDescent="0.25">
      <c r="A2822" s="9">
        <v>135541173</v>
      </c>
      <c r="B2822" s="9" t="s">
        <v>2832</v>
      </c>
      <c r="C2822" s="9">
        <v>461.17328996399903</v>
      </c>
      <c r="D2822" s="9">
        <v>0.69562970000000002</v>
      </c>
      <c r="E2822" s="9"/>
    </row>
    <row r="2823" spans="1:5" x14ac:dyDescent="0.25">
      <c r="A2823" s="9">
        <v>135541965</v>
      </c>
      <c r="B2823" s="9" t="s">
        <v>2833</v>
      </c>
      <c r="C2823" s="9">
        <v>305.08341234</v>
      </c>
      <c r="D2823" s="9">
        <v>0.50615929999999998</v>
      </c>
      <c r="E2823" s="9"/>
    </row>
    <row r="2824" spans="1:5" x14ac:dyDescent="0.25">
      <c r="A2824" s="9">
        <v>135541966</v>
      </c>
      <c r="B2824" s="9" t="s">
        <v>2834</v>
      </c>
      <c r="C2824" s="9">
        <v>347.13036253199999</v>
      </c>
      <c r="D2824" s="9">
        <v>0.52973515000000004</v>
      </c>
      <c r="E2824" s="9"/>
    </row>
    <row r="2825" spans="1:5" x14ac:dyDescent="0.25">
      <c r="A2825" s="9">
        <v>135541987</v>
      </c>
      <c r="B2825" s="9" t="s">
        <v>2835</v>
      </c>
      <c r="C2825" s="9">
        <v>319.09906240399999</v>
      </c>
      <c r="D2825" s="9">
        <v>0.52559847000000004</v>
      </c>
      <c r="E2825" s="9"/>
    </row>
    <row r="2826" spans="1:5" x14ac:dyDescent="0.25">
      <c r="A2826" s="9">
        <v>135541988</v>
      </c>
      <c r="B2826" s="9" t="s">
        <v>2836</v>
      </c>
      <c r="C2826" s="9">
        <v>361.14601259599999</v>
      </c>
      <c r="D2826" s="9">
        <v>0.52973515000000004</v>
      </c>
      <c r="E2826" s="9"/>
    </row>
    <row r="2827" spans="1:5" x14ac:dyDescent="0.25">
      <c r="A2827" s="9">
        <v>135478647</v>
      </c>
      <c r="B2827" s="9" t="s">
        <v>2837</v>
      </c>
      <c r="C2827" s="9">
        <v>510.20492443999899</v>
      </c>
      <c r="D2827" s="9">
        <v>0.62468844999999995</v>
      </c>
      <c r="E2827" s="9"/>
    </row>
    <row r="2828" spans="1:5" x14ac:dyDescent="0.25">
      <c r="A2828" s="9">
        <v>135399813</v>
      </c>
      <c r="B2828" s="9" t="s">
        <v>2838</v>
      </c>
      <c r="C2828" s="9">
        <v>561.23695283999905</v>
      </c>
      <c r="D2828" s="9">
        <v>0.5114881</v>
      </c>
      <c r="E2828" s="9"/>
    </row>
    <row r="2829" spans="1:5" x14ac:dyDescent="0.25">
      <c r="A2829" s="9">
        <v>135401477</v>
      </c>
      <c r="B2829" s="9" t="s">
        <v>2839</v>
      </c>
      <c r="C2829" s="9">
        <v>312.15862587999999</v>
      </c>
      <c r="D2829" s="9">
        <v>0.62882112999999995</v>
      </c>
      <c r="E2829" s="9"/>
    </row>
    <row r="2830" spans="1:5" x14ac:dyDescent="0.25">
      <c r="A2830" s="9">
        <v>135481039</v>
      </c>
      <c r="B2830" s="9" t="s">
        <v>2840</v>
      </c>
      <c r="C2830" s="9">
        <v>502.19983905999902</v>
      </c>
      <c r="D2830" s="9">
        <v>0.57194966000000003</v>
      </c>
      <c r="E2830" s="9"/>
    </row>
    <row r="2831" spans="1:5" x14ac:dyDescent="0.25">
      <c r="A2831" s="9">
        <v>135542710</v>
      </c>
      <c r="B2831" s="9" t="s">
        <v>2841</v>
      </c>
      <c r="C2831" s="9">
        <v>522.39337683999997</v>
      </c>
      <c r="D2831" s="9">
        <v>0.51045799999999997</v>
      </c>
      <c r="E2831" s="9"/>
    </row>
    <row r="2832" spans="1:5" x14ac:dyDescent="0.25">
      <c r="A2832" s="9">
        <v>135542935</v>
      </c>
      <c r="B2832" s="9" t="s">
        <v>2842</v>
      </c>
      <c r="C2832" s="9">
        <v>424.25867426399998</v>
      </c>
      <c r="D2832" s="9">
        <v>0.56306199999999995</v>
      </c>
      <c r="E2832" s="9"/>
    </row>
    <row r="2833" spans="1:5" x14ac:dyDescent="0.25">
      <c r="A2833" s="9">
        <v>135542972</v>
      </c>
      <c r="B2833" s="9" t="s">
        <v>2843</v>
      </c>
      <c r="C2833" s="9">
        <v>451.25833991599899</v>
      </c>
      <c r="D2833" s="9">
        <v>0.60588485000000003</v>
      </c>
      <c r="E2833" s="9"/>
    </row>
    <row r="2834" spans="1:5" x14ac:dyDescent="0.25">
      <c r="A2834" s="9">
        <v>135543074</v>
      </c>
      <c r="B2834" s="9" t="s">
        <v>2844</v>
      </c>
      <c r="C2834" s="9">
        <v>518.19475367999996</v>
      </c>
      <c r="D2834" s="9">
        <v>0.73722679999999996</v>
      </c>
      <c r="E2834" s="9"/>
    </row>
    <row r="2835" spans="1:5" x14ac:dyDescent="0.25">
      <c r="A2835" s="9">
        <v>135543088</v>
      </c>
      <c r="B2835" s="9" t="s">
        <v>2845</v>
      </c>
      <c r="C2835" s="9">
        <v>531.21515477599905</v>
      </c>
      <c r="D2835" s="9">
        <v>0.7233096</v>
      </c>
      <c r="E2835" s="9"/>
    </row>
    <row r="2836" spans="1:5" x14ac:dyDescent="0.25">
      <c r="A2836" s="9">
        <v>135543114</v>
      </c>
      <c r="B2836" s="9" t="s">
        <v>2846</v>
      </c>
      <c r="C2836" s="9">
        <v>565.199266858089</v>
      </c>
      <c r="D2836" s="9">
        <v>0.67828023000000004</v>
      </c>
      <c r="E2836" s="9"/>
    </row>
    <row r="2837" spans="1:5" x14ac:dyDescent="0.25">
      <c r="A2837" s="9">
        <v>135543792</v>
      </c>
      <c r="B2837" s="9" t="s">
        <v>2847</v>
      </c>
      <c r="C2837" s="9">
        <v>460.18927437599899</v>
      </c>
      <c r="D2837" s="9">
        <v>0.54805654000000004</v>
      </c>
      <c r="E2837" s="9"/>
    </row>
    <row r="2838" spans="1:5" x14ac:dyDescent="0.25">
      <c r="A2838" s="9">
        <v>135401860</v>
      </c>
      <c r="B2838" s="9" t="s">
        <v>2848</v>
      </c>
      <c r="C2838" s="9">
        <v>473.20967547200001</v>
      </c>
      <c r="D2838" s="9">
        <v>0.56799895</v>
      </c>
      <c r="E2838" s="9"/>
    </row>
    <row r="2839" spans="1:5" x14ac:dyDescent="0.25">
      <c r="A2839" s="9">
        <v>135543996</v>
      </c>
      <c r="B2839" s="9" t="s">
        <v>2849</v>
      </c>
      <c r="C2839" s="9">
        <v>340.18992600799999</v>
      </c>
      <c r="D2839" s="9">
        <v>0.59442793999999999</v>
      </c>
      <c r="E2839" s="9"/>
    </row>
    <row r="2840" spans="1:5" x14ac:dyDescent="0.25">
      <c r="A2840" s="9">
        <v>135544108</v>
      </c>
      <c r="B2840" s="9" t="s">
        <v>2850</v>
      </c>
      <c r="C2840" s="9">
        <v>447.19402540799899</v>
      </c>
      <c r="D2840" s="9">
        <v>0.54323255999999998</v>
      </c>
      <c r="E2840" s="9"/>
    </row>
    <row r="2841" spans="1:5" x14ac:dyDescent="0.25">
      <c r="A2841" s="9">
        <v>135544109</v>
      </c>
      <c r="B2841" s="9" t="s">
        <v>2851</v>
      </c>
      <c r="C2841" s="9">
        <v>447.19402540799899</v>
      </c>
      <c r="D2841" s="9">
        <v>0.54066000000000003</v>
      </c>
      <c r="E2841" s="9"/>
    </row>
    <row r="2842" spans="1:5" x14ac:dyDescent="0.25">
      <c r="A2842" s="9">
        <v>135544139</v>
      </c>
      <c r="B2842" s="9" t="s">
        <v>2852</v>
      </c>
      <c r="C2842" s="9">
        <v>473.18452334400001</v>
      </c>
      <c r="D2842" s="9">
        <v>0.50100045999999998</v>
      </c>
      <c r="E2842" s="9"/>
    </row>
    <row r="2843" spans="1:5" x14ac:dyDescent="0.25">
      <c r="A2843" s="9">
        <v>135544141</v>
      </c>
      <c r="B2843" s="9" t="s">
        <v>2853</v>
      </c>
      <c r="C2843" s="9">
        <v>474.20492443999899</v>
      </c>
      <c r="D2843" s="9">
        <v>0.56179625</v>
      </c>
      <c r="E2843" s="9"/>
    </row>
    <row r="2844" spans="1:5" x14ac:dyDescent="0.25">
      <c r="A2844" s="9">
        <v>135544156</v>
      </c>
      <c r="B2844" s="9" t="s">
        <v>2854</v>
      </c>
      <c r="C2844" s="9">
        <v>486.20492443999899</v>
      </c>
      <c r="D2844" s="9">
        <v>0.64172949999999995</v>
      </c>
      <c r="E2844" s="9"/>
    </row>
    <row r="2845" spans="1:5" x14ac:dyDescent="0.25">
      <c r="A2845" s="9">
        <v>135544159</v>
      </c>
      <c r="B2845" s="9" t="s">
        <v>2855</v>
      </c>
      <c r="C2845" s="9">
        <v>488.22057450399899</v>
      </c>
      <c r="D2845" s="9">
        <v>0.53011419999999998</v>
      </c>
      <c r="E2845" s="9"/>
    </row>
    <row r="2846" spans="1:5" x14ac:dyDescent="0.25">
      <c r="A2846" s="9">
        <v>135544167</v>
      </c>
      <c r="B2846" s="9" t="s">
        <v>2856</v>
      </c>
      <c r="C2846" s="9">
        <v>495.19402540800002</v>
      </c>
      <c r="D2846" s="9">
        <v>0.51966199999999996</v>
      </c>
      <c r="E2846" s="9"/>
    </row>
    <row r="2847" spans="1:5" x14ac:dyDescent="0.25">
      <c r="A2847" s="9">
        <v>135482511</v>
      </c>
      <c r="B2847" s="9" t="s">
        <v>2857</v>
      </c>
      <c r="C2847" s="9">
        <v>475.18894002799999</v>
      </c>
      <c r="D2847" s="9">
        <v>0.55490136000000001</v>
      </c>
      <c r="E2847" s="9"/>
    </row>
    <row r="2848" spans="1:5" x14ac:dyDescent="0.25">
      <c r="A2848" s="9">
        <v>135404357</v>
      </c>
      <c r="B2848" s="9" t="s">
        <v>2858</v>
      </c>
      <c r="C2848" s="9">
        <v>524.19725221599901</v>
      </c>
      <c r="D2848" s="9">
        <v>0.5343658</v>
      </c>
      <c r="E2848" s="9"/>
    </row>
    <row r="2849" spans="1:5" x14ac:dyDescent="0.25">
      <c r="A2849" s="9">
        <v>135483423</v>
      </c>
      <c r="B2849" s="9" t="s">
        <v>2859</v>
      </c>
      <c r="C2849" s="9">
        <v>481.17837534399899</v>
      </c>
      <c r="D2849" s="9">
        <v>0.61490310000000004</v>
      </c>
      <c r="E2849" s="9"/>
    </row>
    <row r="2850" spans="1:5" x14ac:dyDescent="0.25">
      <c r="A2850" s="9">
        <v>135483690</v>
      </c>
      <c r="B2850" s="9" t="s">
        <v>2860</v>
      </c>
      <c r="C2850" s="9">
        <v>392.11544073999897</v>
      </c>
      <c r="D2850" s="9">
        <v>0.57868370000000002</v>
      </c>
      <c r="E2850" s="9"/>
    </row>
    <row r="2851" spans="1:5" x14ac:dyDescent="0.25">
      <c r="A2851" s="9">
        <v>135483996</v>
      </c>
      <c r="B2851" s="9" t="s">
        <v>2861</v>
      </c>
      <c r="C2851" s="9">
        <v>457.17837534399899</v>
      </c>
      <c r="D2851" s="9">
        <v>0.50271136000000005</v>
      </c>
      <c r="E2851" s="9"/>
    </row>
    <row r="2852" spans="1:5" x14ac:dyDescent="0.25">
      <c r="A2852" s="9">
        <v>135484004</v>
      </c>
      <c r="B2852" s="9" t="s">
        <v>2862</v>
      </c>
      <c r="C2852" s="9">
        <v>462.20492443999899</v>
      </c>
      <c r="D2852" s="9">
        <v>0.51879070000000005</v>
      </c>
      <c r="E2852" s="9"/>
    </row>
    <row r="2853" spans="1:5" x14ac:dyDescent="0.25">
      <c r="A2853" s="9">
        <v>135484025</v>
      </c>
      <c r="B2853" s="9" t="s">
        <v>2863</v>
      </c>
      <c r="C2853" s="9">
        <v>476.18418899599999</v>
      </c>
      <c r="D2853" s="9">
        <v>0.52396940000000003</v>
      </c>
      <c r="E2853" s="9"/>
    </row>
    <row r="2854" spans="1:5" x14ac:dyDescent="0.25">
      <c r="A2854" s="9">
        <v>135484028</v>
      </c>
      <c r="B2854" s="9" t="s">
        <v>2864</v>
      </c>
      <c r="C2854" s="9">
        <v>479.183854647999</v>
      </c>
      <c r="D2854" s="9">
        <v>0.62759894000000005</v>
      </c>
      <c r="E2854" s="9"/>
    </row>
    <row r="2855" spans="1:5" x14ac:dyDescent="0.25">
      <c r="A2855" s="9">
        <v>135484056</v>
      </c>
      <c r="B2855" s="9" t="s">
        <v>2865</v>
      </c>
      <c r="C2855" s="9">
        <v>502.23622456800001</v>
      </c>
      <c r="D2855" s="9">
        <v>0.57302370000000002</v>
      </c>
      <c r="E2855" s="9"/>
    </row>
    <row r="2856" spans="1:5" x14ac:dyDescent="0.25">
      <c r="A2856" s="9">
        <v>135484084</v>
      </c>
      <c r="B2856" s="9" t="s">
        <v>2866</v>
      </c>
      <c r="C2856" s="9">
        <v>537.20056733199897</v>
      </c>
      <c r="D2856" s="9">
        <v>0.69888240000000001</v>
      </c>
      <c r="E2856" s="9"/>
    </row>
    <row r="2857" spans="1:5" x14ac:dyDescent="0.25">
      <c r="A2857" s="9">
        <v>135484622</v>
      </c>
      <c r="B2857" s="9" t="s">
        <v>2867</v>
      </c>
      <c r="C2857" s="9">
        <v>400.18590324799902</v>
      </c>
      <c r="D2857" s="9">
        <v>0.52724420000000005</v>
      </c>
      <c r="E2857" s="9"/>
    </row>
    <row r="2858" spans="1:5" x14ac:dyDescent="0.25">
      <c r="A2858" s="9">
        <v>135485221</v>
      </c>
      <c r="B2858" s="9" t="s">
        <v>2868</v>
      </c>
      <c r="C2858" s="9">
        <v>419.16272527999899</v>
      </c>
      <c r="D2858" s="9">
        <v>0.64769346000000005</v>
      </c>
      <c r="E2858" s="9"/>
    </row>
    <row r="2859" spans="1:5" x14ac:dyDescent="0.25">
      <c r="A2859" s="9">
        <v>135544351</v>
      </c>
      <c r="B2859" s="9" t="s">
        <v>2869</v>
      </c>
      <c r="C2859" s="9">
        <v>518.23113918800004</v>
      </c>
      <c r="D2859" s="9">
        <v>0.51562405</v>
      </c>
      <c r="E2859" s="9"/>
    </row>
    <row r="2860" spans="1:5" x14ac:dyDescent="0.25">
      <c r="A2860" s="9">
        <v>135545618</v>
      </c>
      <c r="B2860" s="9" t="s">
        <v>2870</v>
      </c>
      <c r="C2860" s="9">
        <v>335.16337691199999</v>
      </c>
      <c r="D2860" s="9">
        <v>0.51232993999999998</v>
      </c>
      <c r="E2860" s="9"/>
    </row>
    <row r="2861" spans="1:5" x14ac:dyDescent="0.25">
      <c r="A2861" s="9">
        <v>135545701</v>
      </c>
      <c r="B2861" s="9" t="s">
        <v>2871</v>
      </c>
      <c r="C2861" s="9">
        <v>280.09200286399999</v>
      </c>
      <c r="D2861" s="9">
        <v>0.50097559999999997</v>
      </c>
      <c r="E2861" s="9"/>
    </row>
    <row r="2862" spans="1:5" x14ac:dyDescent="0.25">
      <c r="A2862" s="9">
        <v>135545922</v>
      </c>
      <c r="B2862" s="9" t="s">
        <v>2872</v>
      </c>
      <c r="C2862" s="9">
        <v>554.13108657199996</v>
      </c>
      <c r="D2862" s="9">
        <v>0.72217969999999998</v>
      </c>
      <c r="E2862" s="9"/>
    </row>
    <row r="2863" spans="1:5" x14ac:dyDescent="0.25">
      <c r="A2863" s="9">
        <v>135545941</v>
      </c>
      <c r="B2863" s="9" t="s">
        <v>2873</v>
      </c>
      <c r="C2863" s="9">
        <v>590.21588304800002</v>
      </c>
      <c r="D2863" s="9">
        <v>0.71453624999999998</v>
      </c>
      <c r="E2863" s="9"/>
    </row>
    <row r="2864" spans="1:5" x14ac:dyDescent="0.25">
      <c r="A2864" s="9">
        <v>135546218</v>
      </c>
      <c r="B2864" s="9" t="s">
        <v>2874</v>
      </c>
      <c r="C2864" s="9">
        <v>490.19983905999999</v>
      </c>
      <c r="D2864" s="9">
        <v>0.50718050000000003</v>
      </c>
      <c r="E2864" s="9"/>
    </row>
    <row r="2865" spans="1:5" x14ac:dyDescent="0.25">
      <c r="A2865" s="9">
        <v>135546517</v>
      </c>
      <c r="B2865" s="9" t="s">
        <v>2875</v>
      </c>
      <c r="C2865" s="9">
        <v>284.12732575199999</v>
      </c>
      <c r="D2865" s="9">
        <v>0.53218246000000002</v>
      </c>
      <c r="E2865" s="9"/>
    </row>
    <row r="2866" spans="1:5" x14ac:dyDescent="0.25">
      <c r="A2866" s="9">
        <v>135546532</v>
      </c>
      <c r="B2866" s="9" t="s">
        <v>2876</v>
      </c>
      <c r="C2866" s="9">
        <v>606.28356868399999</v>
      </c>
      <c r="D2866" s="9">
        <v>0.71579400000000004</v>
      </c>
      <c r="E2866" s="9"/>
    </row>
    <row r="2867" spans="1:5" x14ac:dyDescent="0.25">
      <c r="A2867" s="9">
        <v>135546639</v>
      </c>
      <c r="B2867" s="9" t="s">
        <v>2877</v>
      </c>
      <c r="C2867" s="9">
        <v>442.21509520000001</v>
      </c>
      <c r="D2867" s="9">
        <v>0.59372519999999995</v>
      </c>
      <c r="E2867" s="9"/>
    </row>
    <row r="2868" spans="1:5" x14ac:dyDescent="0.25">
      <c r="A2868" s="9">
        <v>135404978</v>
      </c>
      <c r="B2868" s="9" t="s">
        <v>2878</v>
      </c>
      <c r="C2868" s="9">
        <v>434.17362431199899</v>
      </c>
      <c r="D2868" s="9">
        <v>0.62462930000000005</v>
      </c>
      <c r="E2868" s="9"/>
    </row>
    <row r="2869" spans="1:5" x14ac:dyDescent="0.25">
      <c r="A2869" s="9">
        <v>135485699</v>
      </c>
      <c r="B2869" s="9" t="s">
        <v>2879</v>
      </c>
      <c r="C2869" s="9">
        <v>589.25701958799903</v>
      </c>
      <c r="D2869" s="9">
        <v>0.51750700000000005</v>
      </c>
      <c r="E2869" s="9"/>
    </row>
    <row r="2870" spans="1:5" x14ac:dyDescent="0.25">
      <c r="A2870" s="9">
        <v>135405120</v>
      </c>
      <c r="B2870" s="9" t="s">
        <v>2880</v>
      </c>
      <c r="C2870" s="9">
        <v>601.29340509599899</v>
      </c>
      <c r="D2870" s="9">
        <v>0.51152580000000003</v>
      </c>
      <c r="E2870" s="9"/>
    </row>
    <row r="2871" spans="1:5" x14ac:dyDescent="0.25">
      <c r="A2871" s="9">
        <v>135405126</v>
      </c>
      <c r="B2871" s="9" t="s">
        <v>2881</v>
      </c>
      <c r="C2871" s="9">
        <v>617.28831971599902</v>
      </c>
      <c r="D2871" s="9">
        <v>0.51245240000000003</v>
      </c>
      <c r="E2871" s="9"/>
    </row>
    <row r="2872" spans="1:5" x14ac:dyDescent="0.25">
      <c r="A2872" s="9">
        <v>135406983</v>
      </c>
      <c r="B2872" s="9" t="s">
        <v>2882</v>
      </c>
      <c r="C2872" s="9">
        <v>312.15862587999999</v>
      </c>
      <c r="D2872" s="9">
        <v>0.52850777000000004</v>
      </c>
      <c r="E2872" s="9"/>
    </row>
    <row r="2873" spans="1:5" x14ac:dyDescent="0.25">
      <c r="A2873" s="9">
        <v>135487647</v>
      </c>
      <c r="B2873" s="9" t="s">
        <v>2883</v>
      </c>
      <c r="C2873" s="9">
        <v>424.22228875600001</v>
      </c>
      <c r="D2873" s="9">
        <v>0.65220009999999995</v>
      </c>
      <c r="E2873" s="9"/>
    </row>
    <row r="2874" spans="1:5" x14ac:dyDescent="0.25">
      <c r="A2874" s="9">
        <v>135487653</v>
      </c>
      <c r="B2874" s="9" t="s">
        <v>2884</v>
      </c>
      <c r="C2874" s="9">
        <v>431.16272527999899</v>
      </c>
      <c r="D2874" s="9">
        <v>0.66686840000000003</v>
      </c>
      <c r="E2874" s="9"/>
    </row>
    <row r="2875" spans="1:5" x14ac:dyDescent="0.25">
      <c r="A2875" s="9">
        <v>135487662</v>
      </c>
      <c r="B2875" s="9" t="s">
        <v>2885</v>
      </c>
      <c r="C2875" s="9">
        <v>439.22195440799999</v>
      </c>
      <c r="D2875" s="9">
        <v>0.62684289999999998</v>
      </c>
      <c r="E2875" s="9"/>
    </row>
    <row r="2876" spans="1:5" x14ac:dyDescent="0.25">
      <c r="A2876" s="9">
        <v>135487698</v>
      </c>
      <c r="B2876" s="9" t="s">
        <v>2886</v>
      </c>
      <c r="C2876" s="9">
        <v>475.18894002799902</v>
      </c>
      <c r="D2876" s="9">
        <v>0.55666199999999999</v>
      </c>
      <c r="E2876" s="9"/>
    </row>
    <row r="2877" spans="1:5" x14ac:dyDescent="0.25">
      <c r="A2877" s="9">
        <v>135487705</v>
      </c>
      <c r="B2877" s="9" t="s">
        <v>2887</v>
      </c>
      <c r="C2877" s="9">
        <v>482.17362431199899</v>
      </c>
      <c r="D2877" s="9">
        <v>0.58237576000000002</v>
      </c>
      <c r="E2877" s="9"/>
    </row>
    <row r="2878" spans="1:5" x14ac:dyDescent="0.25">
      <c r="A2878" s="9">
        <v>135487711</v>
      </c>
      <c r="B2878" s="9" t="s">
        <v>2888</v>
      </c>
      <c r="C2878" s="9">
        <v>487.20017340800001</v>
      </c>
      <c r="D2878" s="9">
        <v>0.51723045000000001</v>
      </c>
      <c r="E2878" s="9"/>
    </row>
    <row r="2879" spans="1:5" x14ac:dyDescent="0.25">
      <c r="A2879" s="9">
        <v>135487713</v>
      </c>
      <c r="B2879" s="9" t="s">
        <v>2889</v>
      </c>
      <c r="C2879" s="9">
        <v>488.22057450399899</v>
      </c>
      <c r="D2879" s="9">
        <v>0.58774660000000001</v>
      </c>
      <c r="E2879" s="9"/>
    </row>
    <row r="2880" spans="1:5" x14ac:dyDescent="0.25">
      <c r="A2880" s="9">
        <v>135487714</v>
      </c>
      <c r="B2880" s="9" t="s">
        <v>2890</v>
      </c>
      <c r="C2880" s="9">
        <v>488.22057450399899</v>
      </c>
      <c r="D2880" s="9">
        <v>0.50540214999999999</v>
      </c>
      <c r="E2880" s="9"/>
    </row>
    <row r="2881" spans="1:5" x14ac:dyDescent="0.25">
      <c r="A2881" s="9">
        <v>135487732</v>
      </c>
      <c r="B2881" s="9" t="s">
        <v>2891</v>
      </c>
      <c r="C2881" s="9">
        <v>504.21548912399902</v>
      </c>
      <c r="D2881" s="9">
        <v>0.56884069999999998</v>
      </c>
      <c r="E2881" s="9"/>
    </row>
    <row r="2882" spans="1:5" x14ac:dyDescent="0.25">
      <c r="A2882" s="9">
        <v>135487741</v>
      </c>
      <c r="B2882" s="9" t="s">
        <v>2892</v>
      </c>
      <c r="C2882" s="9">
        <v>514.19983906000004</v>
      </c>
      <c r="D2882" s="9">
        <v>0.52164405999999996</v>
      </c>
      <c r="E2882" s="9"/>
    </row>
    <row r="2883" spans="1:5" x14ac:dyDescent="0.25">
      <c r="A2883" s="9">
        <v>135487744</v>
      </c>
      <c r="B2883" s="9" t="s">
        <v>2893</v>
      </c>
      <c r="C2883" s="9">
        <v>516.19033699600004</v>
      </c>
      <c r="D2883" s="9">
        <v>0.50390559999999995</v>
      </c>
      <c r="E2883" s="9"/>
    </row>
    <row r="2884" spans="1:5" x14ac:dyDescent="0.25">
      <c r="A2884" s="9">
        <v>135487760</v>
      </c>
      <c r="B2884" s="9" t="s">
        <v>2894</v>
      </c>
      <c r="C2884" s="9">
        <v>531.19000264800002</v>
      </c>
      <c r="D2884" s="9">
        <v>0.53716370000000002</v>
      </c>
      <c r="E2884" s="9"/>
    </row>
    <row r="2885" spans="1:5" x14ac:dyDescent="0.25">
      <c r="A2885" s="9">
        <v>135547860</v>
      </c>
      <c r="B2885" s="9" t="s">
        <v>2895</v>
      </c>
      <c r="C2885" s="9">
        <v>463.18894002799902</v>
      </c>
      <c r="D2885" s="9">
        <v>0.52925765999999996</v>
      </c>
      <c r="E2885" s="9"/>
    </row>
    <row r="2886" spans="1:5" x14ac:dyDescent="0.25">
      <c r="A2886" s="9">
        <v>135547946</v>
      </c>
      <c r="B2886" s="9" t="s">
        <v>2896</v>
      </c>
      <c r="C2886" s="9">
        <v>518.23113918799902</v>
      </c>
      <c r="D2886" s="9">
        <v>0.51949310000000004</v>
      </c>
      <c r="E2886" s="9"/>
    </row>
    <row r="2887" spans="1:5" x14ac:dyDescent="0.25">
      <c r="A2887" s="9">
        <v>135548469</v>
      </c>
      <c r="B2887" s="9" t="s">
        <v>2897</v>
      </c>
      <c r="C2887" s="9">
        <v>424.21105537599999</v>
      </c>
      <c r="D2887" s="9">
        <v>0.60268396000000002</v>
      </c>
      <c r="E2887" s="9"/>
    </row>
    <row r="2888" spans="1:5" x14ac:dyDescent="0.25">
      <c r="A2888" s="9">
        <v>135548513</v>
      </c>
      <c r="B2888" s="9" t="s">
        <v>2898</v>
      </c>
      <c r="C2888" s="9">
        <v>304.21507813599902</v>
      </c>
      <c r="D2888" s="9">
        <v>0.53927190000000003</v>
      </c>
      <c r="E2888" s="9"/>
    </row>
    <row r="2889" spans="1:5" x14ac:dyDescent="0.25">
      <c r="A2889" s="9">
        <v>135407434</v>
      </c>
      <c r="B2889" s="9" t="s">
        <v>2899</v>
      </c>
      <c r="C2889" s="9">
        <v>524.24170387199899</v>
      </c>
      <c r="D2889" s="9">
        <v>0.55554809999999999</v>
      </c>
      <c r="E2889" s="9"/>
    </row>
    <row r="2890" spans="1:5" x14ac:dyDescent="0.25">
      <c r="A2890" s="9">
        <v>135574869</v>
      </c>
      <c r="B2890" s="9" t="s">
        <v>2900</v>
      </c>
      <c r="C2890" s="9">
        <v>527.25662566399899</v>
      </c>
      <c r="D2890" s="9">
        <v>0.57765703999999995</v>
      </c>
      <c r="E2890" s="9"/>
    </row>
    <row r="2891" spans="1:5" x14ac:dyDescent="0.25">
      <c r="A2891" s="9">
        <v>135550734</v>
      </c>
      <c r="B2891" s="9" t="s">
        <v>2901</v>
      </c>
      <c r="C2891" s="9">
        <v>507.267608297999</v>
      </c>
      <c r="D2891" s="9">
        <v>0.55888760000000004</v>
      </c>
      <c r="E2891" s="9"/>
    </row>
    <row r="2892" spans="1:5" x14ac:dyDescent="0.25">
      <c r="A2892" s="9">
        <v>135489420</v>
      </c>
      <c r="B2892" s="9" t="s">
        <v>2902</v>
      </c>
      <c r="C2892" s="9">
        <v>547.25768828399998</v>
      </c>
      <c r="D2892" s="9">
        <v>0.51610990000000001</v>
      </c>
      <c r="E2892" s="9"/>
    </row>
    <row r="2893" spans="1:5" x14ac:dyDescent="0.25">
      <c r="A2893" s="9">
        <v>135574891</v>
      </c>
      <c r="B2893" s="9" t="s">
        <v>2903</v>
      </c>
      <c r="C2893" s="9">
        <v>489.22785095608998</v>
      </c>
      <c r="D2893" s="9">
        <v>0.56137364999999995</v>
      </c>
      <c r="E2893" s="9"/>
    </row>
    <row r="2894" spans="1:5" x14ac:dyDescent="0.25">
      <c r="A2894" s="9">
        <v>135575282</v>
      </c>
      <c r="B2894" s="9" t="s">
        <v>2904</v>
      </c>
      <c r="C2894" s="9">
        <v>554.17362431199899</v>
      </c>
      <c r="D2894" s="9">
        <v>0.50926210000000005</v>
      </c>
      <c r="E2894" s="9"/>
    </row>
    <row r="2895" spans="1:5" x14ac:dyDescent="0.25">
      <c r="A2895" s="9">
        <v>135552972</v>
      </c>
      <c r="B2895" s="9" t="s">
        <v>2905</v>
      </c>
      <c r="C2895" s="9">
        <v>532.24678925199999</v>
      </c>
      <c r="D2895" s="9">
        <v>0.52828520000000001</v>
      </c>
      <c r="E2895" s="9"/>
    </row>
    <row r="2896" spans="1:5" x14ac:dyDescent="0.25">
      <c r="A2896" s="9">
        <v>135575302</v>
      </c>
      <c r="B2896" s="9" t="s">
        <v>2906</v>
      </c>
      <c r="C2896" s="9">
        <v>558.12408727599995</v>
      </c>
      <c r="D2896" s="9">
        <v>0.50169735999999998</v>
      </c>
      <c r="E2896" s="9"/>
    </row>
    <row r="2897" spans="1:5" x14ac:dyDescent="0.25">
      <c r="A2897" s="9">
        <v>135579751</v>
      </c>
      <c r="B2897" s="9" t="s">
        <v>2907</v>
      </c>
      <c r="C2897" s="9">
        <v>490.19983905999999</v>
      </c>
      <c r="D2897" s="9">
        <v>0.67026304999999997</v>
      </c>
      <c r="E2897" s="9"/>
    </row>
    <row r="2898" spans="1:5" x14ac:dyDescent="0.25">
      <c r="A2898" s="9">
        <v>135555020</v>
      </c>
      <c r="B2898" s="9" t="s">
        <v>2908</v>
      </c>
      <c r="C2898" s="9">
        <v>354.13280505599897</v>
      </c>
      <c r="D2898" s="9">
        <v>0.52473749999999997</v>
      </c>
      <c r="E2898" s="9"/>
    </row>
    <row r="2899" spans="1:5" x14ac:dyDescent="0.25">
      <c r="A2899" s="9">
        <v>135555025</v>
      </c>
      <c r="B2899" s="9" t="s">
        <v>2909</v>
      </c>
      <c r="C2899" s="9">
        <v>368.14845511999903</v>
      </c>
      <c r="D2899" s="9">
        <v>0.5485892</v>
      </c>
      <c r="E2899" s="9"/>
    </row>
    <row r="2900" spans="1:5" x14ac:dyDescent="0.25">
      <c r="A2900" s="9">
        <v>135555029</v>
      </c>
      <c r="B2900" s="9" t="s">
        <v>2910</v>
      </c>
      <c r="C2900" s="9">
        <v>382.16410518399903</v>
      </c>
      <c r="D2900" s="9">
        <v>0.58645356000000004</v>
      </c>
      <c r="E2900" s="9"/>
    </row>
    <row r="2901" spans="1:5" x14ac:dyDescent="0.25">
      <c r="A2901" s="9">
        <v>135555032</v>
      </c>
      <c r="B2901" s="9" t="s">
        <v>2911</v>
      </c>
      <c r="C2901" s="9">
        <v>438.22670543999999</v>
      </c>
      <c r="D2901" s="9">
        <v>0.50811580000000001</v>
      </c>
      <c r="E2901" s="9"/>
    </row>
    <row r="2902" spans="1:5" x14ac:dyDescent="0.25">
      <c r="A2902" s="9">
        <v>135555039</v>
      </c>
      <c r="B2902" s="9" t="s">
        <v>2912</v>
      </c>
      <c r="C2902" s="9">
        <v>410.19540531199902</v>
      </c>
      <c r="D2902" s="9">
        <v>0.60268396000000002</v>
      </c>
      <c r="E2902" s="9"/>
    </row>
    <row r="2903" spans="1:5" x14ac:dyDescent="0.25">
      <c r="A2903" s="9">
        <v>135555053</v>
      </c>
      <c r="B2903" s="9" t="s">
        <v>2913</v>
      </c>
      <c r="C2903" s="9">
        <v>408.21614075600002</v>
      </c>
      <c r="D2903" s="9">
        <v>0.57147950000000003</v>
      </c>
      <c r="E2903" s="9"/>
    </row>
    <row r="2904" spans="1:5" x14ac:dyDescent="0.25">
      <c r="A2904" s="9">
        <v>135555071</v>
      </c>
      <c r="B2904" s="9" t="s">
        <v>2914</v>
      </c>
      <c r="C2904" s="9">
        <v>396.17975524799903</v>
      </c>
      <c r="D2904" s="9">
        <v>0.50811580000000001</v>
      </c>
      <c r="E2904" s="9"/>
    </row>
    <row r="2905" spans="1:5" x14ac:dyDescent="0.25">
      <c r="A2905" s="9">
        <v>135555939</v>
      </c>
      <c r="B2905" s="9" t="s">
        <v>2915</v>
      </c>
      <c r="C2905" s="9">
        <v>488.22057450399899</v>
      </c>
      <c r="D2905" s="9">
        <v>0.64992700000000003</v>
      </c>
      <c r="E2905" s="9"/>
    </row>
    <row r="2906" spans="1:5" x14ac:dyDescent="0.25">
      <c r="A2906" s="9">
        <v>135656232</v>
      </c>
      <c r="B2906" s="9" t="s">
        <v>2916</v>
      </c>
      <c r="C2906" s="9">
        <v>222.100442308</v>
      </c>
      <c r="D2906" s="9">
        <v>0.51402680000000001</v>
      </c>
      <c r="E2906" s="9"/>
    </row>
    <row r="2907" spans="1:5" x14ac:dyDescent="0.25">
      <c r="A2907" s="9">
        <v>135581549</v>
      </c>
      <c r="B2907" s="9" t="s">
        <v>2917</v>
      </c>
      <c r="C2907" s="9">
        <v>544.24678925199999</v>
      </c>
      <c r="D2907" s="9">
        <v>0.57584064999999995</v>
      </c>
      <c r="E2907" s="9"/>
    </row>
    <row r="2908" spans="1:5" x14ac:dyDescent="0.25">
      <c r="A2908" s="9">
        <v>135558941</v>
      </c>
      <c r="B2908" s="9" t="s">
        <v>2918</v>
      </c>
      <c r="C2908" s="9">
        <v>466.25800556799902</v>
      </c>
      <c r="D2908" s="9">
        <v>0.60268396000000002</v>
      </c>
      <c r="E2908" s="9"/>
    </row>
    <row r="2909" spans="1:5" x14ac:dyDescent="0.25">
      <c r="A2909" s="9">
        <v>135559102</v>
      </c>
      <c r="B2909" s="9" t="s">
        <v>2919</v>
      </c>
      <c r="C2909" s="9">
        <v>354.169190563999</v>
      </c>
      <c r="D2909" s="9">
        <v>0.72018400000000005</v>
      </c>
      <c r="E2909" s="9"/>
    </row>
    <row r="2910" spans="1:5" x14ac:dyDescent="0.25">
      <c r="A2910" s="9">
        <v>135581747</v>
      </c>
      <c r="B2910" s="9" t="s">
        <v>2920</v>
      </c>
      <c r="C2910" s="9">
        <v>647.26249889200005</v>
      </c>
      <c r="D2910" s="9">
        <v>0.50586560000000003</v>
      </c>
      <c r="E2910" s="9"/>
    </row>
    <row r="2911" spans="1:5" x14ac:dyDescent="0.25">
      <c r="A2911" s="9">
        <v>135582273</v>
      </c>
      <c r="B2911" s="9" t="s">
        <v>2921</v>
      </c>
      <c r="C2911" s="9">
        <v>308.13722173999997</v>
      </c>
      <c r="D2911" s="9">
        <v>0.50348619999999999</v>
      </c>
      <c r="E2911" s="9"/>
    </row>
    <row r="2912" spans="1:5" x14ac:dyDescent="0.25">
      <c r="A2912" s="9">
        <v>135560042</v>
      </c>
      <c r="B2912" s="9" t="s">
        <v>2922</v>
      </c>
      <c r="C2912" s="9">
        <v>311.126991403999</v>
      </c>
      <c r="D2912" s="9">
        <v>0.50539400000000001</v>
      </c>
      <c r="E2912" s="9"/>
    </row>
    <row r="2913" spans="1:5" x14ac:dyDescent="0.25">
      <c r="A2913" s="9">
        <v>135584997</v>
      </c>
      <c r="B2913" s="9" t="s">
        <v>2923</v>
      </c>
      <c r="C2913" s="9">
        <v>559.15592564799897</v>
      </c>
      <c r="D2913" s="9">
        <v>0.50050090000000003</v>
      </c>
      <c r="E2913" s="9"/>
    </row>
    <row r="2914" spans="1:5" x14ac:dyDescent="0.25">
      <c r="A2914" s="9">
        <v>135659579</v>
      </c>
      <c r="B2914" s="9" t="s">
        <v>2924</v>
      </c>
      <c r="C2914" s="9">
        <v>325.142641467999</v>
      </c>
      <c r="D2914" s="9">
        <v>0.5114746</v>
      </c>
      <c r="E2914" s="9"/>
    </row>
    <row r="2915" spans="1:5" x14ac:dyDescent="0.25">
      <c r="A2915" s="9">
        <v>135584998</v>
      </c>
      <c r="B2915" s="9" t="s">
        <v>2925</v>
      </c>
      <c r="C2915" s="9">
        <v>472.15288886799902</v>
      </c>
      <c r="D2915" s="9">
        <v>0.51056800000000002</v>
      </c>
      <c r="E2915" s="9"/>
    </row>
    <row r="2916" spans="1:5" x14ac:dyDescent="0.25">
      <c r="A2916" s="9">
        <v>135584999</v>
      </c>
      <c r="B2916" s="9" t="s">
        <v>2926</v>
      </c>
      <c r="C2916" s="9">
        <v>525.20459009199897</v>
      </c>
      <c r="D2916" s="9">
        <v>0.52220239999999996</v>
      </c>
      <c r="E2916" s="9"/>
    </row>
    <row r="2917" spans="1:5" x14ac:dyDescent="0.25">
      <c r="A2917" s="9">
        <v>135585001</v>
      </c>
      <c r="B2917" s="9" t="s">
        <v>2927</v>
      </c>
      <c r="C2917" s="9">
        <v>522.22605380799996</v>
      </c>
      <c r="D2917" s="9">
        <v>0.50652885000000003</v>
      </c>
      <c r="E2917" s="9"/>
    </row>
    <row r="2918" spans="1:5" x14ac:dyDescent="0.25">
      <c r="A2918" s="9">
        <v>135585004</v>
      </c>
      <c r="B2918" s="9" t="s">
        <v>2928</v>
      </c>
      <c r="C2918" s="9">
        <v>504.25187463199899</v>
      </c>
      <c r="D2918" s="9">
        <v>0.50152209999999997</v>
      </c>
      <c r="E2918" s="9"/>
    </row>
    <row r="2919" spans="1:5" x14ac:dyDescent="0.25">
      <c r="A2919" s="9">
        <v>135585341</v>
      </c>
      <c r="B2919" s="9" t="s">
        <v>2929</v>
      </c>
      <c r="C2919" s="9">
        <v>487.22532553599899</v>
      </c>
      <c r="D2919" s="9">
        <v>0.50490385000000004</v>
      </c>
      <c r="E2919" s="9"/>
    </row>
    <row r="2920" spans="1:5" x14ac:dyDescent="0.25">
      <c r="A2920" s="9">
        <v>135585343</v>
      </c>
      <c r="B2920" s="9" t="s">
        <v>2930</v>
      </c>
      <c r="C2920" s="9">
        <v>502.23622456799899</v>
      </c>
      <c r="D2920" s="9">
        <v>0.69902980000000003</v>
      </c>
      <c r="E2920" s="9"/>
    </row>
    <row r="2921" spans="1:5" x14ac:dyDescent="0.25">
      <c r="A2921" s="9">
        <v>135585345</v>
      </c>
      <c r="B2921" s="9" t="s">
        <v>2931</v>
      </c>
      <c r="C2921" s="9">
        <v>505.21590372399902</v>
      </c>
      <c r="D2921" s="9">
        <v>0.52269924000000001</v>
      </c>
      <c r="E2921" s="9"/>
    </row>
    <row r="2922" spans="1:5" x14ac:dyDescent="0.25">
      <c r="A2922" s="9">
        <v>135589635</v>
      </c>
      <c r="B2922" s="9" t="s">
        <v>2932</v>
      </c>
      <c r="C2922" s="9">
        <v>229.08512659199999</v>
      </c>
      <c r="D2922" s="9">
        <v>0.54102980000000001</v>
      </c>
      <c r="E2922" s="9"/>
    </row>
    <row r="2923" spans="1:5" x14ac:dyDescent="0.25">
      <c r="A2923" s="9">
        <v>135564533</v>
      </c>
      <c r="B2923" s="9" t="s">
        <v>2933</v>
      </c>
      <c r="C2923" s="9">
        <v>388.13021821199999</v>
      </c>
      <c r="D2923" s="9">
        <v>0.69500240000000002</v>
      </c>
      <c r="E2923" s="9"/>
    </row>
    <row r="2924" spans="1:5" x14ac:dyDescent="0.25">
      <c r="A2924" s="9">
        <v>135564565</v>
      </c>
      <c r="B2924" s="9" t="s">
        <v>2934</v>
      </c>
      <c r="C2924" s="9">
        <v>550.23622456800001</v>
      </c>
      <c r="D2924" s="9">
        <v>0.70645212999999996</v>
      </c>
      <c r="E2924" s="9"/>
    </row>
    <row r="2925" spans="1:5" x14ac:dyDescent="0.25">
      <c r="A2925" s="9">
        <v>135564571</v>
      </c>
      <c r="B2925" s="9" t="s">
        <v>2935</v>
      </c>
      <c r="C2925" s="9">
        <v>480.21211799599899</v>
      </c>
      <c r="D2925" s="9">
        <v>0.62077457000000003</v>
      </c>
      <c r="E2925" s="9"/>
    </row>
    <row r="2926" spans="1:5" x14ac:dyDescent="0.25">
      <c r="A2926" s="9">
        <v>135564638</v>
      </c>
      <c r="B2926" s="9" t="s">
        <v>2936</v>
      </c>
      <c r="C2926" s="9">
        <v>466.26923894800001</v>
      </c>
      <c r="D2926" s="9">
        <v>0.61882334999999999</v>
      </c>
      <c r="E2926" s="9"/>
    </row>
    <row r="2927" spans="1:5" x14ac:dyDescent="0.25">
      <c r="A2927" s="9">
        <v>135564684</v>
      </c>
      <c r="B2927" s="9" t="s">
        <v>2937</v>
      </c>
      <c r="C2927" s="9">
        <v>438.23793882000001</v>
      </c>
      <c r="D2927" s="9">
        <v>0.63507323999999998</v>
      </c>
      <c r="E2927" s="9"/>
    </row>
    <row r="2928" spans="1:5" x14ac:dyDescent="0.25">
      <c r="A2928" s="9">
        <v>135564685</v>
      </c>
      <c r="B2928" s="9" t="s">
        <v>2938</v>
      </c>
      <c r="C2928" s="9">
        <v>516.25187463199995</v>
      </c>
      <c r="D2928" s="9">
        <v>0.55359290000000005</v>
      </c>
      <c r="E2928" s="9"/>
    </row>
    <row r="2929" spans="1:5" x14ac:dyDescent="0.25">
      <c r="A2929" s="9">
        <v>135564686</v>
      </c>
      <c r="B2929" s="9" t="s">
        <v>2939</v>
      </c>
      <c r="C2929" s="9">
        <v>516.25187463199995</v>
      </c>
      <c r="D2929" s="9">
        <v>0.55359290000000005</v>
      </c>
      <c r="E2929" s="9"/>
    </row>
    <row r="2930" spans="1:5" x14ac:dyDescent="0.25">
      <c r="A2930" s="9">
        <v>135564727</v>
      </c>
      <c r="B2930" s="9" t="s">
        <v>2940</v>
      </c>
      <c r="C2930" s="9">
        <v>494.22776805999899</v>
      </c>
      <c r="D2930" s="9">
        <v>0.62867810000000002</v>
      </c>
      <c r="E2930" s="9"/>
    </row>
    <row r="2931" spans="1:5" x14ac:dyDescent="0.25">
      <c r="A2931" s="9">
        <v>135564757</v>
      </c>
      <c r="B2931" s="9" t="s">
        <v>2941</v>
      </c>
      <c r="C2931" s="9">
        <v>437.24268985200001</v>
      </c>
      <c r="D2931" s="9">
        <v>0.6435227</v>
      </c>
      <c r="E2931" s="9"/>
    </row>
    <row r="2932" spans="1:5" x14ac:dyDescent="0.25">
      <c r="A2932" s="9">
        <v>135564767</v>
      </c>
      <c r="B2932" s="9" t="s">
        <v>2942</v>
      </c>
      <c r="C2932" s="9">
        <v>452.25358888400001</v>
      </c>
      <c r="D2932" s="9">
        <v>0.6435227</v>
      </c>
      <c r="E2932" s="9"/>
    </row>
    <row r="2933" spans="1:5" x14ac:dyDescent="0.25">
      <c r="A2933" s="9">
        <v>135564795</v>
      </c>
      <c r="B2933" s="9" t="s">
        <v>2943</v>
      </c>
      <c r="C2933" s="9">
        <v>356.14845511999903</v>
      </c>
      <c r="D2933" s="9">
        <v>0.61696094000000001</v>
      </c>
      <c r="E2933" s="9"/>
    </row>
    <row r="2934" spans="1:5" x14ac:dyDescent="0.25">
      <c r="A2934" s="9">
        <v>135564899</v>
      </c>
      <c r="B2934" s="9" t="s">
        <v>2944</v>
      </c>
      <c r="C2934" s="9">
        <v>429.227708484</v>
      </c>
      <c r="D2934" s="9">
        <v>0.53001719999999997</v>
      </c>
      <c r="E2934" s="9"/>
    </row>
    <row r="2935" spans="1:5" x14ac:dyDescent="0.25">
      <c r="A2935" s="9">
        <v>135564920</v>
      </c>
      <c r="B2935" s="9" t="s">
        <v>2945</v>
      </c>
      <c r="C2935" s="9">
        <v>538.29036831600001</v>
      </c>
      <c r="D2935" s="9">
        <v>0.59158880000000003</v>
      </c>
      <c r="E2935" s="9"/>
    </row>
    <row r="2936" spans="1:5" x14ac:dyDescent="0.25">
      <c r="A2936" s="9">
        <v>135564928</v>
      </c>
      <c r="B2936" s="9" t="s">
        <v>2946</v>
      </c>
      <c r="C2936" s="9">
        <v>603.20489570799896</v>
      </c>
      <c r="D2936" s="9">
        <v>0.51274014000000001</v>
      </c>
      <c r="E2936" s="9"/>
    </row>
    <row r="2937" spans="1:5" x14ac:dyDescent="0.25">
      <c r="A2937" s="9">
        <v>135564930</v>
      </c>
      <c r="B2937" s="9" t="s">
        <v>2947</v>
      </c>
      <c r="C2937" s="9">
        <v>482.26415356799998</v>
      </c>
      <c r="D2937" s="9">
        <v>0.62961155000000002</v>
      </c>
      <c r="E2937" s="9"/>
    </row>
    <row r="2938" spans="1:5" x14ac:dyDescent="0.25">
      <c r="A2938" s="9">
        <v>135565009</v>
      </c>
      <c r="B2938" s="9" t="s">
        <v>2948</v>
      </c>
      <c r="C2938" s="9">
        <v>528.25187463199995</v>
      </c>
      <c r="D2938" s="9">
        <v>0.6782743</v>
      </c>
      <c r="E2938" s="9"/>
    </row>
    <row r="2939" spans="1:5" x14ac:dyDescent="0.25">
      <c r="A2939" s="9">
        <v>135565051</v>
      </c>
      <c r="B2939" s="9" t="s">
        <v>2949</v>
      </c>
      <c r="C2939" s="9">
        <v>346.11965352799899</v>
      </c>
      <c r="D2939" s="9">
        <v>0.67361720000000003</v>
      </c>
      <c r="E2939" s="9"/>
    </row>
    <row r="2940" spans="1:5" x14ac:dyDescent="0.25">
      <c r="A2940" s="9">
        <v>135565085</v>
      </c>
      <c r="B2940" s="9" t="s">
        <v>2950</v>
      </c>
      <c r="C2940" s="9">
        <v>356.14845511999903</v>
      </c>
      <c r="D2940" s="9">
        <v>0.72018400000000005</v>
      </c>
      <c r="E2940" s="9"/>
    </row>
    <row r="2941" spans="1:5" x14ac:dyDescent="0.25">
      <c r="A2941" s="9">
        <v>135565210</v>
      </c>
      <c r="B2941" s="9" t="s">
        <v>2951</v>
      </c>
      <c r="C2941" s="9">
        <v>460.18927437599899</v>
      </c>
      <c r="D2941" s="9">
        <v>0.54739599999999999</v>
      </c>
      <c r="E2941" s="9"/>
    </row>
    <row r="2942" spans="1:5" x14ac:dyDescent="0.25">
      <c r="A2942" s="9">
        <v>135565220</v>
      </c>
      <c r="B2942" s="9" t="s">
        <v>2952</v>
      </c>
      <c r="C2942" s="9">
        <v>459.19402540799899</v>
      </c>
      <c r="D2942" s="9">
        <v>0.55415289999999995</v>
      </c>
      <c r="E2942" s="9"/>
    </row>
    <row r="2943" spans="1:5" x14ac:dyDescent="0.25">
      <c r="A2943" s="9">
        <v>135565258</v>
      </c>
      <c r="B2943" s="9" t="s">
        <v>2953</v>
      </c>
      <c r="C2943" s="9">
        <v>402.12878229599897</v>
      </c>
      <c r="D2943" s="9">
        <v>0.51172465</v>
      </c>
      <c r="E2943" s="9"/>
    </row>
    <row r="2944" spans="1:5" x14ac:dyDescent="0.25">
      <c r="A2944" s="9">
        <v>135565265</v>
      </c>
      <c r="B2944" s="9" t="s">
        <v>2954</v>
      </c>
      <c r="C2944" s="9">
        <v>340.153540499999</v>
      </c>
      <c r="D2944" s="9">
        <v>0.65439420000000004</v>
      </c>
      <c r="E2944" s="9"/>
    </row>
    <row r="2945" spans="1:5" x14ac:dyDescent="0.25">
      <c r="A2945" s="9">
        <v>135565273</v>
      </c>
      <c r="B2945" s="9" t="s">
        <v>2955</v>
      </c>
      <c r="C2945" s="9">
        <v>488.22057450399899</v>
      </c>
      <c r="D2945" s="9">
        <v>0.740039</v>
      </c>
      <c r="E2945" s="9"/>
    </row>
    <row r="2946" spans="1:5" x14ac:dyDescent="0.25">
      <c r="A2946" s="9">
        <v>135565320</v>
      </c>
      <c r="B2946" s="9" t="s">
        <v>2956</v>
      </c>
      <c r="C2946" s="9">
        <v>474.20492443999899</v>
      </c>
      <c r="D2946" s="9">
        <v>0.56717527000000001</v>
      </c>
      <c r="E2946" s="9"/>
    </row>
    <row r="2947" spans="1:5" x14ac:dyDescent="0.25">
      <c r="A2947" s="9">
        <v>135565336</v>
      </c>
      <c r="B2947" s="9" t="s">
        <v>2957</v>
      </c>
      <c r="C2947" s="9">
        <v>488.22057450400001</v>
      </c>
      <c r="D2947" s="9">
        <v>0.62202983999999995</v>
      </c>
      <c r="E2947" s="9"/>
    </row>
    <row r="2948" spans="1:5" x14ac:dyDescent="0.25">
      <c r="A2948" s="9">
        <v>135565426</v>
      </c>
      <c r="B2948" s="9" t="s">
        <v>2958</v>
      </c>
      <c r="C2948" s="9">
        <v>398.17764707200001</v>
      </c>
      <c r="D2948" s="9">
        <v>0.70635234999999996</v>
      </c>
      <c r="E2948" s="9"/>
    </row>
    <row r="2949" spans="1:5" x14ac:dyDescent="0.25">
      <c r="A2949" s="9">
        <v>135565514</v>
      </c>
      <c r="B2949" s="9" t="s">
        <v>2959</v>
      </c>
      <c r="C2949" s="9">
        <v>406.09633123999998</v>
      </c>
      <c r="D2949" s="9">
        <v>0.66564137000000001</v>
      </c>
      <c r="E2949" s="9"/>
    </row>
    <row r="2950" spans="1:5" x14ac:dyDescent="0.25">
      <c r="A2950" s="9">
        <v>135565516</v>
      </c>
      <c r="B2950" s="9" t="s">
        <v>2960</v>
      </c>
      <c r="C2950" s="9">
        <v>446.17362431199899</v>
      </c>
      <c r="D2950" s="9">
        <v>0.58814270000000002</v>
      </c>
      <c r="E2950" s="9"/>
    </row>
    <row r="2951" spans="1:5" x14ac:dyDescent="0.25">
      <c r="A2951" s="9">
        <v>135565522</v>
      </c>
      <c r="B2951" s="9" t="s">
        <v>2961</v>
      </c>
      <c r="C2951" s="9">
        <v>445.17837534399899</v>
      </c>
      <c r="D2951" s="9">
        <v>0.72311460000000005</v>
      </c>
      <c r="E2951" s="9"/>
    </row>
    <row r="2952" spans="1:5" x14ac:dyDescent="0.25">
      <c r="A2952" s="9">
        <v>135565561</v>
      </c>
      <c r="B2952" s="9" t="s">
        <v>2962</v>
      </c>
      <c r="C2952" s="9">
        <v>392.11544073999897</v>
      </c>
      <c r="D2952" s="9">
        <v>0.68931025000000001</v>
      </c>
      <c r="E2952" s="9"/>
    </row>
    <row r="2953" spans="1:5" x14ac:dyDescent="0.25">
      <c r="A2953" s="9">
        <v>135565590</v>
      </c>
      <c r="B2953" s="9" t="s">
        <v>2963</v>
      </c>
      <c r="C2953" s="9">
        <v>502.23622456799899</v>
      </c>
      <c r="D2953" s="9">
        <v>0.58466505999999996</v>
      </c>
      <c r="E2953" s="9"/>
    </row>
    <row r="2954" spans="1:5" x14ac:dyDescent="0.25">
      <c r="A2954" s="9">
        <v>135565659</v>
      </c>
      <c r="B2954" s="9" t="s">
        <v>2964</v>
      </c>
      <c r="C2954" s="9">
        <v>466.26923894800001</v>
      </c>
      <c r="D2954" s="9">
        <v>0.55386619999999998</v>
      </c>
      <c r="E2954" s="9"/>
    </row>
    <row r="2955" spans="1:5" x14ac:dyDescent="0.25">
      <c r="A2955" s="9">
        <v>135565675</v>
      </c>
      <c r="B2955" s="9" t="s">
        <v>2965</v>
      </c>
      <c r="C2955" s="9">
        <v>488.22057450399899</v>
      </c>
      <c r="D2955" s="9">
        <v>0.65777092999999998</v>
      </c>
      <c r="E2955" s="9"/>
    </row>
    <row r="2956" spans="1:5" x14ac:dyDescent="0.25">
      <c r="A2956" s="9">
        <v>135565700</v>
      </c>
      <c r="B2956" s="9" t="s">
        <v>2966</v>
      </c>
      <c r="C2956" s="9">
        <v>480.24850350399998</v>
      </c>
      <c r="D2956" s="9">
        <v>0.59595100000000001</v>
      </c>
      <c r="E2956" s="9"/>
    </row>
    <row r="2957" spans="1:5" x14ac:dyDescent="0.25">
      <c r="A2957" s="9">
        <v>135565824</v>
      </c>
      <c r="B2957" s="9" t="s">
        <v>2967</v>
      </c>
      <c r="C2957" s="9">
        <v>474.16853893199902</v>
      </c>
      <c r="D2957" s="9">
        <v>0.52143585999999997</v>
      </c>
      <c r="E2957" s="9"/>
    </row>
    <row r="2958" spans="1:5" x14ac:dyDescent="0.25">
      <c r="A2958" s="9">
        <v>135565870</v>
      </c>
      <c r="B2958" s="9" t="s">
        <v>2968</v>
      </c>
      <c r="C2958" s="9">
        <v>452.25358888400001</v>
      </c>
      <c r="D2958" s="9">
        <v>0.6435227</v>
      </c>
      <c r="E2958" s="9"/>
    </row>
    <row r="2959" spans="1:5" x14ac:dyDescent="0.25">
      <c r="A2959" s="9">
        <v>135565924</v>
      </c>
      <c r="B2959" s="9" t="s">
        <v>2969</v>
      </c>
      <c r="C2959" s="9">
        <v>516.25187463199995</v>
      </c>
      <c r="D2959" s="9">
        <v>0.51377516999999995</v>
      </c>
      <c r="E2959" s="9"/>
    </row>
    <row r="2960" spans="1:5" x14ac:dyDescent="0.25">
      <c r="A2960" s="9">
        <v>135565954</v>
      </c>
      <c r="B2960" s="9" t="s">
        <v>2970</v>
      </c>
      <c r="C2960" s="9">
        <v>490.19983905999902</v>
      </c>
      <c r="D2960" s="9">
        <v>0.68692730000000002</v>
      </c>
      <c r="E2960" s="9"/>
    </row>
    <row r="2961" spans="1:5" x14ac:dyDescent="0.25">
      <c r="A2961" s="9">
        <v>135565958</v>
      </c>
      <c r="B2961" s="9" t="s">
        <v>2971</v>
      </c>
      <c r="C2961" s="9">
        <v>520.19264550399998</v>
      </c>
      <c r="D2961" s="9">
        <v>0.73392314000000003</v>
      </c>
      <c r="E2961" s="9"/>
    </row>
    <row r="2962" spans="1:5" x14ac:dyDescent="0.25">
      <c r="A2962" s="9">
        <v>135565966</v>
      </c>
      <c r="B2962" s="9" t="s">
        <v>2972</v>
      </c>
      <c r="C2962" s="9">
        <v>554.30053907599995</v>
      </c>
      <c r="D2962" s="9">
        <v>0.58713864999999998</v>
      </c>
      <c r="E2962" s="9"/>
    </row>
    <row r="2963" spans="1:5" x14ac:dyDescent="0.25">
      <c r="A2963" s="9">
        <v>135565978</v>
      </c>
      <c r="B2963" s="9" t="s">
        <v>2973</v>
      </c>
      <c r="C2963" s="9">
        <v>406.09633123999998</v>
      </c>
      <c r="D2963" s="9">
        <v>0.66564137000000001</v>
      </c>
      <c r="E2963" s="9"/>
    </row>
    <row r="2964" spans="1:5" x14ac:dyDescent="0.25">
      <c r="A2964" s="9">
        <v>135566005</v>
      </c>
      <c r="B2964" s="9" t="s">
        <v>2974</v>
      </c>
      <c r="C2964" s="9">
        <v>390.14586827599999</v>
      </c>
      <c r="D2964" s="9">
        <v>0.65781723999999997</v>
      </c>
      <c r="E2964" s="9"/>
    </row>
    <row r="2965" spans="1:5" x14ac:dyDescent="0.25">
      <c r="A2965" s="9">
        <v>135566006</v>
      </c>
      <c r="B2965" s="9" t="s">
        <v>2975</v>
      </c>
      <c r="C2965" s="9">
        <v>390.14586827599999</v>
      </c>
      <c r="D2965" s="9">
        <v>0.65781723999999997</v>
      </c>
      <c r="E2965" s="9"/>
    </row>
    <row r="2966" spans="1:5" x14ac:dyDescent="0.25">
      <c r="A2966" s="9">
        <v>135566038</v>
      </c>
      <c r="B2966" s="9" t="s">
        <v>2976</v>
      </c>
      <c r="C2966" s="9">
        <v>462.20492443999899</v>
      </c>
      <c r="D2966" s="9">
        <v>0.61700670000000002</v>
      </c>
      <c r="E2966" s="9"/>
    </row>
    <row r="2967" spans="1:5" x14ac:dyDescent="0.25">
      <c r="A2967" s="9">
        <v>135566056</v>
      </c>
      <c r="B2967" s="9" t="s">
        <v>2977</v>
      </c>
      <c r="C2967" s="9">
        <v>357.14370408799903</v>
      </c>
      <c r="D2967" s="9">
        <v>0.63605429999999996</v>
      </c>
      <c r="E2967" s="9"/>
    </row>
    <row r="2968" spans="1:5" x14ac:dyDescent="0.25">
      <c r="A2968" s="9">
        <v>135566112</v>
      </c>
      <c r="B2968" s="9" t="s">
        <v>2978</v>
      </c>
      <c r="C2968" s="9">
        <v>466.26923894800001</v>
      </c>
      <c r="D2968" s="9">
        <v>0.6435227</v>
      </c>
      <c r="E2968" s="9"/>
    </row>
    <row r="2969" spans="1:5" x14ac:dyDescent="0.25">
      <c r="A2969" s="9">
        <v>135566412</v>
      </c>
      <c r="B2969" s="9" t="s">
        <v>2979</v>
      </c>
      <c r="C2969" s="9">
        <v>397.08784608799903</v>
      </c>
      <c r="D2969" s="9">
        <v>0.51798200000000005</v>
      </c>
      <c r="E2969" s="9"/>
    </row>
    <row r="2970" spans="1:5" x14ac:dyDescent="0.25">
      <c r="A2970" s="9">
        <v>135566614</v>
      </c>
      <c r="B2970" s="9" t="s">
        <v>2980</v>
      </c>
      <c r="C2970" s="9">
        <v>477.168204583999</v>
      </c>
      <c r="D2970" s="9">
        <v>0.64805215999999999</v>
      </c>
      <c r="E2970" s="9"/>
    </row>
    <row r="2971" spans="1:5" x14ac:dyDescent="0.25">
      <c r="A2971" s="9">
        <v>135566796</v>
      </c>
      <c r="B2971" s="9" t="s">
        <v>2981</v>
      </c>
      <c r="C2971" s="9">
        <v>568.17188876399996</v>
      </c>
      <c r="D2971" s="9">
        <v>0.51416790000000001</v>
      </c>
      <c r="E2971" s="9"/>
    </row>
    <row r="2972" spans="1:5" x14ac:dyDescent="0.25">
      <c r="A2972" s="9">
        <v>135567026</v>
      </c>
      <c r="B2972" s="9" t="s">
        <v>2982</v>
      </c>
      <c r="C2972" s="9">
        <v>341.11979784800002</v>
      </c>
      <c r="D2972" s="9">
        <v>0.62763259999999998</v>
      </c>
      <c r="E2972" s="9"/>
    </row>
    <row r="2973" spans="1:5" x14ac:dyDescent="0.25">
      <c r="A2973" s="9">
        <v>135567459</v>
      </c>
      <c r="B2973" s="9" t="s">
        <v>2983</v>
      </c>
      <c r="C2973" s="9">
        <v>326.083746687999</v>
      </c>
      <c r="D2973" s="9">
        <v>0.57609999999999995</v>
      </c>
      <c r="E2973" s="9"/>
    </row>
    <row r="2974" spans="1:5" x14ac:dyDescent="0.25">
      <c r="A2974" s="9">
        <v>135598883</v>
      </c>
      <c r="B2974" s="9" t="s">
        <v>2984</v>
      </c>
      <c r="C2974" s="9">
        <v>431.084453663999</v>
      </c>
      <c r="D2974" s="9">
        <v>0.50145614000000005</v>
      </c>
      <c r="E2974" s="9"/>
    </row>
    <row r="2975" spans="1:5" x14ac:dyDescent="0.25">
      <c r="A2975" s="9">
        <v>135570861</v>
      </c>
      <c r="B2975" s="9" t="s">
        <v>2985</v>
      </c>
      <c r="C2975" s="9">
        <v>596.23951095199902</v>
      </c>
      <c r="D2975" s="9">
        <v>0.54893935000000005</v>
      </c>
      <c r="E2975" s="9"/>
    </row>
    <row r="2976" spans="1:5" x14ac:dyDescent="0.25">
      <c r="A2976" s="9">
        <v>135730593</v>
      </c>
      <c r="B2976" s="9" t="s">
        <v>2986</v>
      </c>
      <c r="C2976" s="9">
        <v>384.19098862799899</v>
      </c>
      <c r="D2976" s="9">
        <v>0.52997349999999999</v>
      </c>
      <c r="E2976" s="9"/>
    </row>
    <row r="2977" spans="1:5" x14ac:dyDescent="0.25">
      <c r="A2977" s="9">
        <v>135730610</v>
      </c>
      <c r="B2977" s="9" t="s">
        <v>2987</v>
      </c>
      <c r="C2977" s="9">
        <v>413.21753772400001</v>
      </c>
      <c r="D2977" s="9">
        <v>0.51132909999999998</v>
      </c>
      <c r="E2977" s="9"/>
    </row>
    <row r="2978" spans="1:5" x14ac:dyDescent="0.25">
      <c r="A2978" s="9">
        <v>135730616</v>
      </c>
      <c r="B2978" s="9" t="s">
        <v>2988</v>
      </c>
      <c r="C2978" s="9">
        <v>428.180817867999</v>
      </c>
      <c r="D2978" s="9">
        <v>0.51506450000000004</v>
      </c>
      <c r="E2978" s="9"/>
    </row>
    <row r="2979" spans="1:5" x14ac:dyDescent="0.25">
      <c r="A2979" s="9">
        <v>135730627</v>
      </c>
      <c r="B2979" s="9" t="s">
        <v>2989</v>
      </c>
      <c r="C2979" s="9">
        <v>414.20155331199902</v>
      </c>
      <c r="D2979" s="9">
        <v>0.50261754000000003</v>
      </c>
      <c r="E2979" s="9"/>
    </row>
    <row r="2980" spans="1:5" x14ac:dyDescent="0.25">
      <c r="A2980" s="9">
        <v>135730642</v>
      </c>
      <c r="B2980" s="9" t="s">
        <v>2990</v>
      </c>
      <c r="C2980" s="9">
        <v>442.196467931999</v>
      </c>
      <c r="D2980" s="9">
        <v>0.51506450000000004</v>
      </c>
      <c r="E2980" s="9"/>
    </row>
    <row r="2981" spans="1:5" x14ac:dyDescent="0.25">
      <c r="A2981" s="9">
        <v>135603220</v>
      </c>
      <c r="B2981" s="9" t="s">
        <v>2991</v>
      </c>
      <c r="C2981" s="9">
        <v>268.12117775199999</v>
      </c>
      <c r="D2981" s="9">
        <v>0.51650434999999995</v>
      </c>
      <c r="E2981" s="9"/>
    </row>
    <row r="2982" spans="1:5" x14ac:dyDescent="0.25">
      <c r="A2982" s="9">
        <v>135738392</v>
      </c>
      <c r="B2982" s="9" t="s">
        <v>2992</v>
      </c>
      <c r="C2982" s="9">
        <v>297.14772684799999</v>
      </c>
      <c r="D2982" s="9">
        <v>0.51784549999999996</v>
      </c>
      <c r="E2982" s="9"/>
    </row>
    <row r="2983" spans="1:5" x14ac:dyDescent="0.25">
      <c r="A2983" s="9">
        <v>135738399</v>
      </c>
      <c r="B2983" s="9" t="s">
        <v>2993</v>
      </c>
      <c r="C2983" s="9">
        <v>276.18377800799999</v>
      </c>
      <c r="D2983" s="9">
        <v>0.53927190000000003</v>
      </c>
      <c r="E2983" s="9"/>
    </row>
    <row r="2984" spans="1:5" x14ac:dyDescent="0.25">
      <c r="A2984" s="9">
        <v>135738536</v>
      </c>
      <c r="B2984" s="9" t="s">
        <v>2994</v>
      </c>
      <c r="C2984" s="9">
        <v>644.13902053599998</v>
      </c>
      <c r="D2984" s="9">
        <v>0.66605259999999999</v>
      </c>
      <c r="E2984" s="9"/>
    </row>
    <row r="2985" spans="1:5" x14ac:dyDescent="0.25">
      <c r="A2985" s="9">
        <v>135738537</v>
      </c>
      <c r="B2985" s="9" t="s">
        <v>2995</v>
      </c>
      <c r="C2985" s="9">
        <v>516.22672250400001</v>
      </c>
      <c r="D2985" s="9">
        <v>0.67396705999999995</v>
      </c>
      <c r="E2985" s="9"/>
    </row>
    <row r="2986" spans="1:5" x14ac:dyDescent="0.25">
      <c r="A2986" s="9">
        <v>135738539</v>
      </c>
      <c r="B2986" s="9" t="s">
        <v>2996</v>
      </c>
      <c r="C2986" s="9">
        <v>518.23113918799902</v>
      </c>
      <c r="D2986" s="9">
        <v>0.64334904999999998</v>
      </c>
      <c r="E2986" s="9"/>
    </row>
    <row r="2987" spans="1:5" x14ac:dyDescent="0.25">
      <c r="A2987" s="9">
        <v>135738543</v>
      </c>
      <c r="B2987" s="9" t="s">
        <v>2997</v>
      </c>
      <c r="C2987" s="9">
        <v>519.17224440799998</v>
      </c>
      <c r="D2987" s="9">
        <v>0.69037479999999996</v>
      </c>
      <c r="E2987" s="9"/>
    </row>
    <row r="2988" spans="1:5" x14ac:dyDescent="0.25">
      <c r="A2988" s="9">
        <v>135738545</v>
      </c>
      <c r="B2988" s="9" t="s">
        <v>2998</v>
      </c>
      <c r="C2988" s="9">
        <v>382.05025363999903</v>
      </c>
      <c r="D2988" s="9">
        <v>0.51241199999999998</v>
      </c>
      <c r="E2988" s="9"/>
    </row>
    <row r="2989" spans="1:5" x14ac:dyDescent="0.25">
      <c r="A2989" s="9">
        <v>135738547</v>
      </c>
      <c r="B2989" s="9" t="s">
        <v>2999</v>
      </c>
      <c r="C2989" s="9">
        <v>326.17427594399999</v>
      </c>
      <c r="D2989" s="9">
        <v>0.5516664</v>
      </c>
      <c r="E2989" s="9"/>
    </row>
    <row r="2990" spans="1:5" x14ac:dyDescent="0.25">
      <c r="A2990" s="9">
        <v>135738548</v>
      </c>
      <c r="B2990" s="9" t="s">
        <v>3000</v>
      </c>
      <c r="C2990" s="9">
        <v>324.15862587999999</v>
      </c>
      <c r="D2990" s="9">
        <v>0.53695490000000001</v>
      </c>
      <c r="E2990" s="9"/>
    </row>
    <row r="2991" spans="1:5" x14ac:dyDescent="0.25">
      <c r="A2991" s="9">
        <v>135738549</v>
      </c>
      <c r="B2991" s="9" t="s">
        <v>3001</v>
      </c>
      <c r="C2991" s="9">
        <v>326.17427594399999</v>
      </c>
      <c r="D2991" s="9">
        <v>0.50829530000000001</v>
      </c>
      <c r="E2991" s="9"/>
    </row>
    <row r="2992" spans="1:5" x14ac:dyDescent="0.25">
      <c r="A2992" s="9">
        <v>135738550</v>
      </c>
      <c r="B2992" s="9" t="s">
        <v>3002</v>
      </c>
      <c r="C2992" s="9">
        <v>432.079702631999</v>
      </c>
      <c r="D2992" s="9">
        <v>0.69935449999999999</v>
      </c>
      <c r="E2992" s="9"/>
    </row>
    <row r="2993" spans="1:5" x14ac:dyDescent="0.25">
      <c r="A2993" s="9">
        <v>135738552</v>
      </c>
      <c r="B2993" s="9" t="s">
        <v>3003</v>
      </c>
      <c r="C2993" s="9">
        <v>405.147075215999</v>
      </c>
      <c r="D2993" s="9">
        <v>0.66269769999999995</v>
      </c>
      <c r="E2993" s="9"/>
    </row>
    <row r="2994" spans="1:5" x14ac:dyDescent="0.25">
      <c r="A2994" s="9">
        <v>135738554</v>
      </c>
      <c r="B2994" s="9" t="s">
        <v>3004</v>
      </c>
      <c r="C2994" s="9">
        <v>390.06913794799999</v>
      </c>
      <c r="D2994" s="9">
        <v>0.68870883999999999</v>
      </c>
      <c r="E2994" s="9"/>
    </row>
    <row r="2995" spans="1:5" x14ac:dyDescent="0.25">
      <c r="A2995" s="9">
        <v>135738560</v>
      </c>
      <c r="B2995" s="9" t="s">
        <v>3005</v>
      </c>
      <c r="C2995" s="9">
        <v>327.16952491199999</v>
      </c>
      <c r="D2995" s="9">
        <v>0.66379739999999998</v>
      </c>
      <c r="E2995" s="9"/>
    </row>
    <row r="2996" spans="1:5" x14ac:dyDescent="0.25">
      <c r="A2996" s="9">
        <v>135738561</v>
      </c>
      <c r="B2996" s="9" t="s">
        <v>3006</v>
      </c>
      <c r="C2996" s="9">
        <v>382.16410518399903</v>
      </c>
      <c r="D2996" s="9">
        <v>0.64576553999999997</v>
      </c>
      <c r="E2996" s="9"/>
    </row>
    <row r="2997" spans="1:5" x14ac:dyDescent="0.25">
      <c r="A2997" s="9">
        <v>135738562</v>
      </c>
      <c r="B2997" s="9" t="s">
        <v>3007</v>
      </c>
      <c r="C2997" s="9">
        <v>424.09720383199902</v>
      </c>
      <c r="D2997" s="9">
        <v>0.54239269999999995</v>
      </c>
      <c r="E2997" s="9"/>
    </row>
    <row r="2998" spans="1:5" x14ac:dyDescent="0.25">
      <c r="A2998" s="9">
        <v>135738564</v>
      </c>
      <c r="B2998" s="9" t="s">
        <v>3008</v>
      </c>
      <c r="C2998" s="9">
        <v>314.137890435999</v>
      </c>
      <c r="D2998" s="9">
        <v>0.54332009999999997</v>
      </c>
      <c r="E2998" s="9"/>
    </row>
    <row r="2999" spans="1:5" x14ac:dyDescent="0.25">
      <c r="A2999" s="9">
        <v>135738566</v>
      </c>
      <c r="B2999" s="9" t="s">
        <v>3009</v>
      </c>
      <c r="C2999" s="9">
        <v>440.25358888400001</v>
      </c>
      <c r="D2999" s="9">
        <v>0.62134224000000005</v>
      </c>
      <c r="E2999" s="9"/>
    </row>
    <row r="3000" spans="1:5" x14ac:dyDescent="0.25">
      <c r="A3000" s="9">
        <v>135738570</v>
      </c>
      <c r="B3000" s="9" t="s">
        <v>3010</v>
      </c>
      <c r="C3000" s="9">
        <v>488.22057450399899</v>
      </c>
      <c r="D3000" s="9">
        <v>0.62960165999999995</v>
      </c>
      <c r="E3000" s="9"/>
    </row>
    <row r="3001" spans="1:5" x14ac:dyDescent="0.25">
      <c r="A3001" s="9">
        <v>135738571</v>
      </c>
      <c r="B3001" s="9" t="s">
        <v>3011</v>
      </c>
      <c r="C3001" s="9">
        <v>391.20082503999998</v>
      </c>
      <c r="D3001" s="9">
        <v>0.60161489999999995</v>
      </c>
      <c r="E3001" s="9"/>
    </row>
    <row r="3002" spans="1:5" x14ac:dyDescent="0.25">
      <c r="A3002" s="9">
        <v>135738572</v>
      </c>
      <c r="B3002" s="9" t="s">
        <v>3012</v>
      </c>
      <c r="C3002" s="9">
        <v>378.18042394399998</v>
      </c>
      <c r="D3002" s="9">
        <v>0.62492703999999999</v>
      </c>
      <c r="E3002" s="9"/>
    </row>
    <row r="3003" spans="1:5" x14ac:dyDescent="0.25">
      <c r="A3003" s="9">
        <v>135738573</v>
      </c>
      <c r="B3003" s="9" t="s">
        <v>3013</v>
      </c>
      <c r="C3003" s="9">
        <v>369.21647510399998</v>
      </c>
      <c r="D3003" s="9">
        <v>0.66355710000000001</v>
      </c>
      <c r="E3003" s="9"/>
    </row>
    <row r="3004" spans="1:5" x14ac:dyDescent="0.25">
      <c r="A3004" s="9">
        <v>135738577</v>
      </c>
      <c r="B3004" s="9" t="s">
        <v>3014</v>
      </c>
      <c r="C3004" s="9">
        <v>476.18418899599999</v>
      </c>
      <c r="D3004" s="9">
        <v>0.64966475999999995</v>
      </c>
      <c r="E3004" s="9"/>
    </row>
    <row r="3005" spans="1:5" x14ac:dyDescent="0.25">
      <c r="A3005" s="9">
        <v>135604924</v>
      </c>
      <c r="B3005" s="9" t="s">
        <v>3015</v>
      </c>
      <c r="C3005" s="9">
        <v>446.095352695999</v>
      </c>
      <c r="D3005" s="9">
        <v>0.53572929999999996</v>
      </c>
      <c r="E3005" s="9"/>
    </row>
    <row r="3006" spans="1:5" x14ac:dyDescent="0.25">
      <c r="A3006" s="9">
        <v>135740111</v>
      </c>
      <c r="B3006" s="9" t="s">
        <v>3016</v>
      </c>
      <c r="C3006" s="9">
        <v>575.23147353599995</v>
      </c>
      <c r="D3006" s="9">
        <v>0.55573079999999997</v>
      </c>
      <c r="E3006" s="9"/>
    </row>
    <row r="3007" spans="1:5" x14ac:dyDescent="0.25">
      <c r="A3007" s="9">
        <v>135740114</v>
      </c>
      <c r="B3007" s="9" t="s">
        <v>3017</v>
      </c>
      <c r="C3007" s="9">
        <v>595.22130277600002</v>
      </c>
      <c r="D3007" s="9">
        <v>0.56810784000000003</v>
      </c>
      <c r="E3007" s="9"/>
    </row>
    <row r="3008" spans="1:5" x14ac:dyDescent="0.25">
      <c r="A3008" s="9">
        <v>135740118</v>
      </c>
      <c r="B3008" s="9" t="s">
        <v>3018</v>
      </c>
      <c r="C3008" s="9">
        <v>584.19725221599901</v>
      </c>
      <c r="D3008" s="9">
        <v>0.59377396000000005</v>
      </c>
      <c r="E3008" s="9"/>
    </row>
    <row r="3009" spans="1:5" x14ac:dyDescent="0.25">
      <c r="A3009" s="9">
        <v>135740119</v>
      </c>
      <c r="B3009" s="9" t="s">
        <v>3019</v>
      </c>
      <c r="C3009" s="9">
        <v>643.22467390400004</v>
      </c>
      <c r="D3009" s="9">
        <v>0.56306445999999999</v>
      </c>
      <c r="E3009" s="9"/>
    </row>
    <row r="3010" spans="1:5" x14ac:dyDescent="0.25">
      <c r="A3010" s="9">
        <v>135740120</v>
      </c>
      <c r="B3010" s="9" t="s">
        <v>3020</v>
      </c>
      <c r="C3010" s="9">
        <v>595.22130277600002</v>
      </c>
      <c r="D3010" s="9">
        <v>0.50314270000000005</v>
      </c>
      <c r="E3010" s="9"/>
    </row>
    <row r="3011" spans="1:5" x14ac:dyDescent="0.25">
      <c r="A3011" s="9">
        <v>135740121</v>
      </c>
      <c r="B3011" s="9" t="s">
        <v>3021</v>
      </c>
      <c r="C3011" s="9">
        <v>614.20781690000001</v>
      </c>
      <c r="D3011" s="9">
        <v>0.6075509</v>
      </c>
      <c r="E3011" s="9"/>
    </row>
    <row r="3012" spans="1:5" x14ac:dyDescent="0.25">
      <c r="A3012" s="9">
        <v>135740122</v>
      </c>
      <c r="B3012" s="9" t="s">
        <v>3022</v>
      </c>
      <c r="C3012" s="9">
        <v>628.14673663600001</v>
      </c>
      <c r="D3012" s="9">
        <v>0.53569420000000001</v>
      </c>
      <c r="E3012" s="9"/>
    </row>
    <row r="3013" spans="1:5" x14ac:dyDescent="0.25">
      <c r="A3013" s="9">
        <v>135740123</v>
      </c>
      <c r="B3013" s="9" t="s">
        <v>3023</v>
      </c>
      <c r="C3013" s="9">
        <v>629.20902383999999</v>
      </c>
      <c r="D3013" s="9">
        <v>0.58714235000000004</v>
      </c>
      <c r="E3013" s="9"/>
    </row>
    <row r="3014" spans="1:5" x14ac:dyDescent="0.25">
      <c r="A3014" s="9">
        <v>135740127</v>
      </c>
      <c r="B3014" s="9" t="s">
        <v>3024</v>
      </c>
      <c r="C3014" s="9">
        <v>528.25187463199995</v>
      </c>
      <c r="D3014" s="9">
        <v>0.53142590000000001</v>
      </c>
      <c r="E3014" s="9"/>
    </row>
    <row r="3015" spans="1:5" x14ac:dyDescent="0.25">
      <c r="A3015" s="9">
        <v>135740130</v>
      </c>
      <c r="B3015" s="9" t="s">
        <v>3025</v>
      </c>
      <c r="C3015" s="9">
        <v>537.21582347200001</v>
      </c>
      <c r="D3015" s="9">
        <v>0.50456953000000004</v>
      </c>
      <c r="E3015" s="9"/>
    </row>
    <row r="3016" spans="1:5" x14ac:dyDescent="0.25">
      <c r="A3016" s="9">
        <v>135740132</v>
      </c>
      <c r="B3016" s="9" t="s">
        <v>3026</v>
      </c>
      <c r="C3016" s="9">
        <v>625.23186745999999</v>
      </c>
      <c r="D3016" s="9">
        <v>0.51789359999999995</v>
      </c>
      <c r="E3016" s="9"/>
    </row>
    <row r="3017" spans="1:5" x14ac:dyDescent="0.25">
      <c r="A3017" s="9">
        <v>135740133</v>
      </c>
      <c r="B3017" s="9" t="s">
        <v>3027</v>
      </c>
      <c r="C3017" s="9">
        <v>550.23622456800001</v>
      </c>
      <c r="D3017" s="9">
        <v>0.59699190000000002</v>
      </c>
      <c r="E3017" s="9"/>
    </row>
    <row r="3018" spans="1:5" x14ac:dyDescent="0.25">
      <c r="A3018" s="9">
        <v>135740134</v>
      </c>
      <c r="B3018" s="9" t="s">
        <v>3028</v>
      </c>
      <c r="C3018" s="9">
        <v>551.23147353599995</v>
      </c>
      <c r="D3018" s="9">
        <v>0.50456953000000004</v>
      </c>
      <c r="E3018" s="9"/>
    </row>
    <row r="3019" spans="1:5" x14ac:dyDescent="0.25">
      <c r="A3019" s="9">
        <v>135740135</v>
      </c>
      <c r="B3019" s="9" t="s">
        <v>3029</v>
      </c>
      <c r="C3019" s="9">
        <v>658.15730131999999</v>
      </c>
      <c r="D3019" s="9">
        <v>0.55029196000000002</v>
      </c>
      <c r="E3019" s="9"/>
    </row>
    <row r="3020" spans="1:5" x14ac:dyDescent="0.25">
      <c r="A3020" s="9">
        <v>135740136</v>
      </c>
      <c r="B3020" s="9" t="s">
        <v>3030</v>
      </c>
      <c r="C3020" s="9">
        <v>565.24712359999899</v>
      </c>
      <c r="D3020" s="9">
        <v>0.56783280000000003</v>
      </c>
      <c r="E3020" s="9"/>
    </row>
    <row r="3021" spans="1:5" x14ac:dyDescent="0.25">
      <c r="A3021" s="9">
        <v>135740138</v>
      </c>
      <c r="B3021" s="9" t="s">
        <v>3031</v>
      </c>
      <c r="C3021" s="9">
        <v>595.22130277600002</v>
      </c>
      <c r="D3021" s="9">
        <v>0.54662580000000005</v>
      </c>
      <c r="E3021" s="9"/>
    </row>
    <row r="3022" spans="1:5" x14ac:dyDescent="0.25">
      <c r="A3022" s="9">
        <v>135740141</v>
      </c>
      <c r="B3022" s="9" t="s">
        <v>3032</v>
      </c>
      <c r="C3022" s="9">
        <v>431.19573966000002</v>
      </c>
      <c r="D3022" s="9">
        <v>0.51808434999999997</v>
      </c>
      <c r="E3022" s="9"/>
    </row>
    <row r="3023" spans="1:5" x14ac:dyDescent="0.25">
      <c r="A3023" s="9">
        <v>135740142</v>
      </c>
      <c r="B3023" s="9" t="s">
        <v>3033</v>
      </c>
      <c r="C3023" s="9">
        <v>643.22467390400004</v>
      </c>
      <c r="D3023" s="9">
        <v>0.57891243999999997</v>
      </c>
      <c r="E3023" s="9"/>
    </row>
    <row r="3024" spans="1:5" x14ac:dyDescent="0.25">
      <c r="A3024" s="9">
        <v>135740145</v>
      </c>
      <c r="B3024" s="9" t="s">
        <v>3034</v>
      </c>
      <c r="C3024" s="9">
        <v>550.23622456800001</v>
      </c>
      <c r="D3024" s="9">
        <v>0.52735359999999998</v>
      </c>
      <c r="E3024" s="9"/>
    </row>
    <row r="3025" spans="1:5" x14ac:dyDescent="0.25">
      <c r="A3025" s="9">
        <v>135740148</v>
      </c>
      <c r="B3025" s="9" t="s">
        <v>3035</v>
      </c>
      <c r="C3025" s="9">
        <v>565.24712360000001</v>
      </c>
      <c r="D3025" s="9">
        <v>0.52488959999999996</v>
      </c>
      <c r="E3025" s="9"/>
    </row>
    <row r="3026" spans="1:5" x14ac:dyDescent="0.25">
      <c r="A3026" s="9">
        <v>135740150</v>
      </c>
      <c r="B3026" s="9" t="s">
        <v>3036</v>
      </c>
      <c r="C3026" s="9">
        <v>565.24712359999899</v>
      </c>
      <c r="D3026" s="9">
        <v>0.59377396000000005</v>
      </c>
      <c r="E3026" s="9"/>
    </row>
    <row r="3027" spans="1:5" x14ac:dyDescent="0.25">
      <c r="A3027" s="9">
        <v>135681479</v>
      </c>
      <c r="B3027" s="9" t="s">
        <v>3037</v>
      </c>
      <c r="C3027" s="9">
        <v>501.24097559999899</v>
      </c>
      <c r="D3027" s="9">
        <v>0.54184359999999998</v>
      </c>
      <c r="E3027" s="9"/>
    </row>
    <row r="3028" spans="1:5" x14ac:dyDescent="0.25">
      <c r="A3028" s="9">
        <v>135681481</v>
      </c>
      <c r="B3028" s="9" t="s">
        <v>3038</v>
      </c>
      <c r="C3028" s="9">
        <v>519.23155378799902</v>
      </c>
      <c r="D3028" s="9">
        <v>0.50433444999999999</v>
      </c>
      <c r="E3028" s="9"/>
    </row>
    <row r="3029" spans="1:5" x14ac:dyDescent="0.25">
      <c r="A3029" s="9">
        <v>135681482</v>
      </c>
      <c r="B3029" s="9" t="s">
        <v>3039</v>
      </c>
      <c r="C3029" s="9">
        <v>537.22213197600001</v>
      </c>
      <c r="D3029" s="9">
        <v>0.52792470000000002</v>
      </c>
      <c r="E3029" s="9"/>
    </row>
    <row r="3030" spans="1:5" x14ac:dyDescent="0.25">
      <c r="A3030" s="9">
        <v>135682717</v>
      </c>
      <c r="B3030" s="9" t="s">
        <v>3040</v>
      </c>
      <c r="C3030" s="9">
        <v>526.14019268790901</v>
      </c>
      <c r="D3030" s="9">
        <v>0.64932555000000003</v>
      </c>
      <c r="E3030" s="9"/>
    </row>
    <row r="3031" spans="1:5" x14ac:dyDescent="0.25">
      <c r="A3031" s="9">
        <v>135604936</v>
      </c>
      <c r="B3031" s="9" t="s">
        <v>3041</v>
      </c>
      <c r="C3031" s="9">
        <v>360.13530359199899</v>
      </c>
      <c r="D3031" s="9">
        <v>0.59564309999999998</v>
      </c>
      <c r="E3031" s="9"/>
    </row>
    <row r="3032" spans="1:5" x14ac:dyDescent="0.25">
      <c r="A3032" s="9">
        <v>135604940</v>
      </c>
      <c r="B3032" s="9" t="s">
        <v>3042</v>
      </c>
      <c r="C3032" s="9">
        <v>327.16952491199999</v>
      </c>
      <c r="D3032" s="9">
        <v>0.56240975999999998</v>
      </c>
      <c r="E3032" s="9"/>
    </row>
    <row r="3033" spans="1:5" x14ac:dyDescent="0.25">
      <c r="A3033" s="9">
        <v>135604961</v>
      </c>
      <c r="B3033" s="9" t="s">
        <v>3043</v>
      </c>
      <c r="C3033" s="9">
        <v>354.169190563999</v>
      </c>
      <c r="D3033" s="9">
        <v>0.54125880000000004</v>
      </c>
      <c r="E3033" s="9"/>
    </row>
    <row r="3034" spans="1:5" x14ac:dyDescent="0.25">
      <c r="A3034" s="9">
        <v>135604967</v>
      </c>
      <c r="B3034" s="9" t="s">
        <v>3044</v>
      </c>
      <c r="C3034" s="9">
        <v>503.23147353600001</v>
      </c>
      <c r="D3034" s="9">
        <v>0.51411260000000003</v>
      </c>
      <c r="E3034" s="9"/>
    </row>
    <row r="3035" spans="1:5" x14ac:dyDescent="0.25">
      <c r="A3035" s="9">
        <v>135604969</v>
      </c>
      <c r="B3035" s="9" t="s">
        <v>3045</v>
      </c>
      <c r="C3035" s="9">
        <v>374.15095365599899</v>
      </c>
      <c r="D3035" s="9">
        <v>0.53187759999999995</v>
      </c>
      <c r="E3035" s="9"/>
    </row>
    <row r="3036" spans="1:5" x14ac:dyDescent="0.25">
      <c r="A3036" s="9">
        <v>135611686</v>
      </c>
      <c r="B3036" s="9" t="s">
        <v>3046</v>
      </c>
      <c r="C3036" s="9">
        <v>574.29373944400004</v>
      </c>
      <c r="D3036" s="9">
        <v>0.52247330000000003</v>
      </c>
      <c r="E3036" s="9"/>
    </row>
    <row r="3037" spans="1:5" x14ac:dyDescent="0.25">
      <c r="A3037" s="9">
        <v>135685359</v>
      </c>
      <c r="B3037" s="9" t="s">
        <v>3047</v>
      </c>
      <c r="C3037" s="9">
        <v>414.15393442399898</v>
      </c>
      <c r="D3037" s="9">
        <v>0.51206770000000001</v>
      </c>
      <c r="E3037" s="9"/>
    </row>
    <row r="3038" spans="1:5" x14ac:dyDescent="0.25">
      <c r="A3038" s="9">
        <v>135688952</v>
      </c>
      <c r="B3038" s="9" t="s">
        <v>3048</v>
      </c>
      <c r="C3038" s="9">
        <v>296.116092371999</v>
      </c>
      <c r="D3038" s="9">
        <v>0.51631784000000003</v>
      </c>
      <c r="E3038" s="9"/>
    </row>
    <row r="3039" spans="1:5" x14ac:dyDescent="0.25">
      <c r="A3039" s="9">
        <v>135744177</v>
      </c>
      <c r="B3039" s="9" t="s">
        <v>3049</v>
      </c>
      <c r="C3039" s="9">
        <v>632.26064031999897</v>
      </c>
      <c r="D3039" s="9">
        <v>0.54893935000000005</v>
      </c>
      <c r="E3039" s="9"/>
    </row>
    <row r="3040" spans="1:5" x14ac:dyDescent="0.25">
      <c r="A3040" s="9">
        <v>135613044</v>
      </c>
      <c r="B3040" s="9" t="s">
        <v>3050</v>
      </c>
      <c r="C3040" s="9">
        <v>564.17573248799999</v>
      </c>
      <c r="D3040" s="9">
        <v>0.50667340000000005</v>
      </c>
      <c r="E3040" s="9"/>
    </row>
    <row r="3041" spans="1:5" x14ac:dyDescent="0.25">
      <c r="A3041" s="9">
        <v>135748885</v>
      </c>
      <c r="B3041" s="9" t="s">
        <v>3051</v>
      </c>
      <c r="C3041" s="9">
        <v>501.24097559999899</v>
      </c>
      <c r="D3041" s="9">
        <v>0.58086179999999998</v>
      </c>
      <c r="E3041" s="9"/>
    </row>
    <row r="3042" spans="1:5" x14ac:dyDescent="0.25">
      <c r="A3042" s="9">
        <v>135749781</v>
      </c>
      <c r="B3042" s="9" t="s">
        <v>3052</v>
      </c>
      <c r="C3042" s="9">
        <v>389.18517497599998</v>
      </c>
      <c r="D3042" s="9">
        <v>0.63921886999999999</v>
      </c>
      <c r="E3042" s="9"/>
    </row>
    <row r="3043" spans="1:5" x14ac:dyDescent="0.25">
      <c r="A3043" s="9">
        <v>135616832</v>
      </c>
      <c r="B3043" s="9" t="s">
        <v>3053</v>
      </c>
      <c r="C3043" s="9">
        <v>647.26249889200005</v>
      </c>
      <c r="D3043" s="9">
        <v>0.50586560000000003</v>
      </c>
      <c r="E3043" s="9"/>
    </row>
    <row r="3044" spans="1:5" x14ac:dyDescent="0.25">
      <c r="A3044" s="9">
        <v>135750337</v>
      </c>
      <c r="B3044" s="9" t="s">
        <v>3054</v>
      </c>
      <c r="C3044" s="9">
        <v>253.06186572791</v>
      </c>
      <c r="D3044" s="9">
        <v>0.52240949999999997</v>
      </c>
      <c r="E3044" s="9"/>
    </row>
    <row r="3045" spans="1:5" x14ac:dyDescent="0.25">
      <c r="A3045" s="9">
        <v>135750556</v>
      </c>
      <c r="B3045" s="9" t="s">
        <v>3055</v>
      </c>
      <c r="C3045" s="9">
        <v>540.15584275190997</v>
      </c>
      <c r="D3045" s="9">
        <v>0.51246214000000001</v>
      </c>
      <c r="E3045" s="9"/>
    </row>
    <row r="3046" spans="1:5" x14ac:dyDescent="0.25">
      <c r="A3046" s="9">
        <v>135751909</v>
      </c>
      <c r="B3046" s="9" t="s">
        <v>3056</v>
      </c>
      <c r="C3046" s="9">
        <v>408.21614075600002</v>
      </c>
      <c r="D3046" s="9">
        <v>0.57147950000000003</v>
      </c>
      <c r="E3046" s="9"/>
    </row>
    <row r="3047" spans="1:5" x14ac:dyDescent="0.25">
      <c r="A3047" s="9">
        <v>135752012</v>
      </c>
      <c r="B3047" s="9" t="s">
        <v>3057</v>
      </c>
      <c r="C3047" s="9">
        <v>442.18523455199897</v>
      </c>
      <c r="D3047" s="9">
        <v>0.52707510000000002</v>
      </c>
      <c r="E3047" s="9"/>
    </row>
    <row r="3048" spans="1:5" x14ac:dyDescent="0.25">
      <c r="A3048" s="9">
        <v>135693170</v>
      </c>
      <c r="B3048" s="9" t="s">
        <v>3058</v>
      </c>
      <c r="C3048" s="9">
        <v>533.24720385199998</v>
      </c>
      <c r="D3048" s="9">
        <v>0.50039613000000005</v>
      </c>
      <c r="E3048" s="9"/>
    </row>
    <row r="3049" spans="1:5" x14ac:dyDescent="0.25">
      <c r="A3049" s="9">
        <v>135616902</v>
      </c>
      <c r="B3049" s="9" t="s">
        <v>3059</v>
      </c>
      <c r="C3049" s="9">
        <v>572.17230398399897</v>
      </c>
      <c r="D3049" s="9">
        <v>0.72571384999999999</v>
      </c>
      <c r="E3049" s="9"/>
    </row>
    <row r="3050" spans="1:5" x14ac:dyDescent="0.25">
      <c r="A3050" s="9">
        <v>135616903</v>
      </c>
      <c r="B3050" s="9" t="s">
        <v>3060</v>
      </c>
      <c r="C3050" s="9">
        <v>584.20868949199996</v>
      </c>
      <c r="D3050" s="9">
        <v>0.72571384999999999</v>
      </c>
      <c r="E3050" s="9"/>
    </row>
    <row r="3051" spans="1:5" x14ac:dyDescent="0.25">
      <c r="A3051" s="9">
        <v>135616904</v>
      </c>
      <c r="B3051" s="9" t="s">
        <v>3061</v>
      </c>
      <c r="C3051" s="9">
        <v>622.20680944781998</v>
      </c>
      <c r="D3051" s="9">
        <v>0.69408060000000005</v>
      </c>
      <c r="E3051" s="9"/>
    </row>
    <row r="3052" spans="1:5" x14ac:dyDescent="0.25">
      <c r="A3052" s="9">
        <v>135618218</v>
      </c>
      <c r="B3052" s="9" t="s">
        <v>3062</v>
      </c>
      <c r="C3052" s="9">
        <v>391.131425151999</v>
      </c>
      <c r="D3052" s="9">
        <v>0.54733240000000005</v>
      </c>
      <c r="E3052" s="9"/>
    </row>
    <row r="3053" spans="1:5" x14ac:dyDescent="0.25">
      <c r="A3053" s="9">
        <v>135618627</v>
      </c>
      <c r="B3053" s="9" t="s">
        <v>3063</v>
      </c>
      <c r="C3053" s="9">
        <v>564.17573248799999</v>
      </c>
      <c r="D3053" s="9">
        <v>0.50536979999999998</v>
      </c>
      <c r="E3053" s="9"/>
    </row>
    <row r="3054" spans="1:5" x14ac:dyDescent="0.25">
      <c r="A3054" s="9">
        <v>135622934</v>
      </c>
      <c r="B3054" s="9" t="s">
        <v>3064</v>
      </c>
      <c r="C3054" s="9">
        <v>564.21548912399999</v>
      </c>
      <c r="D3054" s="9">
        <v>0.58011544000000004</v>
      </c>
      <c r="E3054" s="9"/>
    </row>
    <row r="3055" spans="1:5" x14ac:dyDescent="0.25">
      <c r="A3055" s="9">
        <v>135698235</v>
      </c>
      <c r="B3055" s="9" t="s">
        <v>3065</v>
      </c>
      <c r="C3055" s="9">
        <v>452.17429300800001</v>
      </c>
      <c r="D3055" s="9">
        <v>0.54099470000000005</v>
      </c>
      <c r="E3055" s="9"/>
    </row>
    <row r="3056" spans="1:5" x14ac:dyDescent="0.25">
      <c r="A3056" s="9">
        <v>135698236</v>
      </c>
      <c r="B3056" s="9" t="s">
        <v>3066</v>
      </c>
      <c r="C3056" s="9">
        <v>479.20295027999998</v>
      </c>
      <c r="D3056" s="9">
        <v>0.53378400000000004</v>
      </c>
      <c r="E3056" s="9"/>
    </row>
    <row r="3057" spans="1:5" x14ac:dyDescent="0.25">
      <c r="A3057" s="9">
        <v>135698241</v>
      </c>
      <c r="B3057" s="9" t="s">
        <v>3067</v>
      </c>
      <c r="C3057" s="9">
        <v>413.24268985200001</v>
      </c>
      <c r="D3057" s="9">
        <v>0.54518940000000005</v>
      </c>
      <c r="E3057" s="9"/>
    </row>
    <row r="3058" spans="1:5" x14ac:dyDescent="0.25">
      <c r="A3058" s="9">
        <v>135698242</v>
      </c>
      <c r="B3058" s="9" t="s">
        <v>3068</v>
      </c>
      <c r="C3058" s="9">
        <v>427.25833991600001</v>
      </c>
      <c r="D3058" s="9">
        <v>0.54036479999999998</v>
      </c>
      <c r="E3058" s="9"/>
    </row>
    <row r="3059" spans="1:5" x14ac:dyDescent="0.25">
      <c r="A3059" s="9">
        <v>135698243</v>
      </c>
      <c r="B3059" s="9" t="s">
        <v>3069</v>
      </c>
      <c r="C3059" s="9">
        <v>460.16814500800001</v>
      </c>
      <c r="D3059" s="9">
        <v>0.52033249999999998</v>
      </c>
      <c r="E3059" s="9"/>
    </row>
    <row r="3060" spans="1:5" x14ac:dyDescent="0.25">
      <c r="A3060" s="9">
        <v>135698244</v>
      </c>
      <c r="B3060" s="9" t="s">
        <v>3070</v>
      </c>
      <c r="C3060" s="9">
        <v>427.22195440799999</v>
      </c>
      <c r="D3060" s="9">
        <v>0.54736936000000003</v>
      </c>
      <c r="E3060" s="9"/>
    </row>
    <row r="3061" spans="1:5" x14ac:dyDescent="0.25">
      <c r="A3061" s="9">
        <v>135698248</v>
      </c>
      <c r="B3061" s="9" t="s">
        <v>3071</v>
      </c>
      <c r="C3061" s="9">
        <v>529.17837534399996</v>
      </c>
      <c r="D3061" s="9">
        <v>0.55266769999999998</v>
      </c>
      <c r="E3061" s="9"/>
    </row>
    <row r="3062" spans="1:5" x14ac:dyDescent="0.25">
      <c r="A3062" s="9">
        <v>135698249</v>
      </c>
      <c r="B3062" s="9" t="s">
        <v>3072</v>
      </c>
      <c r="C3062" s="9">
        <v>452.25358888400001</v>
      </c>
      <c r="D3062" s="9">
        <v>0.55379259999999997</v>
      </c>
      <c r="E3062" s="9"/>
    </row>
    <row r="3063" spans="1:5" x14ac:dyDescent="0.25">
      <c r="A3063" s="9">
        <v>135698250</v>
      </c>
      <c r="B3063" s="9" t="s">
        <v>3073</v>
      </c>
      <c r="C3063" s="9">
        <v>530.17362431200002</v>
      </c>
      <c r="D3063" s="9">
        <v>0.52163930000000003</v>
      </c>
      <c r="E3063" s="9"/>
    </row>
    <row r="3064" spans="1:5" x14ac:dyDescent="0.25">
      <c r="A3064" s="9">
        <v>135698251</v>
      </c>
      <c r="B3064" s="9" t="s">
        <v>3074</v>
      </c>
      <c r="C3064" s="9">
        <v>423.17289604000001</v>
      </c>
      <c r="D3064" s="9">
        <v>0.55877553999999996</v>
      </c>
      <c r="E3064" s="9"/>
    </row>
    <row r="3065" spans="1:5" x14ac:dyDescent="0.25">
      <c r="A3065" s="9">
        <v>135698253</v>
      </c>
      <c r="B3065" s="9" t="s">
        <v>3075</v>
      </c>
      <c r="C3065" s="9">
        <v>413.24268985200001</v>
      </c>
      <c r="D3065" s="9">
        <v>0.5417421</v>
      </c>
      <c r="E3065" s="9"/>
    </row>
    <row r="3066" spans="1:5" x14ac:dyDescent="0.25">
      <c r="A3066" s="9">
        <v>135698254</v>
      </c>
      <c r="B3066" s="9" t="s">
        <v>3076</v>
      </c>
      <c r="C3066" s="9">
        <v>427.25833991600001</v>
      </c>
      <c r="D3066" s="9">
        <v>0.5417421</v>
      </c>
      <c r="E3066" s="9"/>
    </row>
    <row r="3067" spans="1:5" x14ac:dyDescent="0.25">
      <c r="A3067" s="9">
        <v>135698255</v>
      </c>
      <c r="B3067" s="9" t="s">
        <v>3077</v>
      </c>
      <c r="C3067" s="9">
        <v>427.22195440799999</v>
      </c>
      <c r="D3067" s="9">
        <v>0.51099329999999998</v>
      </c>
      <c r="E3067" s="9"/>
    </row>
    <row r="3068" spans="1:5" x14ac:dyDescent="0.25">
      <c r="A3068" s="9">
        <v>135698256</v>
      </c>
      <c r="B3068" s="9" t="s">
        <v>3078</v>
      </c>
      <c r="C3068" s="9">
        <v>461.24268985199899</v>
      </c>
      <c r="D3068" s="9">
        <v>0.52186109999999997</v>
      </c>
      <c r="E3068" s="9"/>
    </row>
    <row r="3069" spans="1:5" x14ac:dyDescent="0.25">
      <c r="A3069" s="9">
        <v>135698257</v>
      </c>
      <c r="B3069" s="9" t="s">
        <v>3079</v>
      </c>
      <c r="C3069" s="9">
        <v>427.25833991599899</v>
      </c>
      <c r="D3069" s="9">
        <v>0.54814450000000003</v>
      </c>
      <c r="E3069" s="9"/>
    </row>
    <row r="3070" spans="1:5" x14ac:dyDescent="0.25">
      <c r="A3070" s="9">
        <v>135698258</v>
      </c>
      <c r="B3070" s="9" t="s">
        <v>3080</v>
      </c>
      <c r="C3070" s="9">
        <v>437.18854610400001</v>
      </c>
      <c r="D3070" s="9">
        <v>0.53820086</v>
      </c>
      <c r="E3070" s="9"/>
    </row>
    <row r="3071" spans="1:5" x14ac:dyDescent="0.25">
      <c r="A3071" s="9">
        <v>135698259</v>
      </c>
      <c r="B3071" s="9" t="s">
        <v>3081</v>
      </c>
      <c r="C3071" s="9">
        <v>439.16781065999999</v>
      </c>
      <c r="D3071" s="9">
        <v>0.54493725000000004</v>
      </c>
      <c r="E3071" s="9"/>
    </row>
    <row r="3072" spans="1:5" x14ac:dyDescent="0.25">
      <c r="A3072" s="9">
        <v>135698260</v>
      </c>
      <c r="B3072" s="9" t="s">
        <v>3082</v>
      </c>
      <c r="C3072" s="9">
        <v>409.15724597600001</v>
      </c>
      <c r="D3072" s="9">
        <v>0.57339220000000002</v>
      </c>
      <c r="E3072" s="9"/>
    </row>
    <row r="3073" spans="1:5" x14ac:dyDescent="0.25">
      <c r="A3073" s="9">
        <v>135698261</v>
      </c>
      <c r="B3073" s="9" t="s">
        <v>3083</v>
      </c>
      <c r="C3073" s="9">
        <v>465.21984623200001</v>
      </c>
      <c r="D3073" s="9">
        <v>0.54154460000000004</v>
      </c>
      <c r="E3073" s="9"/>
    </row>
    <row r="3074" spans="1:5" x14ac:dyDescent="0.25">
      <c r="A3074" s="9">
        <v>135698263</v>
      </c>
      <c r="B3074" s="9" t="s">
        <v>3084</v>
      </c>
      <c r="C3074" s="9">
        <v>451.23318778800001</v>
      </c>
      <c r="D3074" s="9">
        <v>0.52873959999999998</v>
      </c>
      <c r="E3074" s="9"/>
    </row>
    <row r="3075" spans="1:5" x14ac:dyDescent="0.25">
      <c r="A3075" s="9">
        <v>135698265</v>
      </c>
      <c r="B3075" s="9" t="s">
        <v>3085</v>
      </c>
      <c r="C3075" s="9">
        <v>487.26957329599998</v>
      </c>
      <c r="D3075" s="9">
        <v>0.50483889999999998</v>
      </c>
      <c r="E3075" s="9"/>
    </row>
    <row r="3076" spans="1:5" x14ac:dyDescent="0.25">
      <c r="A3076" s="9">
        <v>135698266</v>
      </c>
      <c r="B3076" s="9" t="s">
        <v>3086</v>
      </c>
      <c r="C3076" s="9">
        <v>516.28488901200001</v>
      </c>
      <c r="D3076" s="9">
        <v>0.51253974000000002</v>
      </c>
      <c r="E3076" s="9"/>
    </row>
    <row r="3077" spans="1:5" x14ac:dyDescent="0.25">
      <c r="A3077" s="9">
        <v>135698267</v>
      </c>
      <c r="B3077" s="9" t="s">
        <v>3087</v>
      </c>
      <c r="C3077" s="9">
        <v>451.23318778800001</v>
      </c>
      <c r="D3077" s="9">
        <v>0.5388558</v>
      </c>
      <c r="E3077" s="9"/>
    </row>
    <row r="3078" spans="1:5" x14ac:dyDescent="0.25">
      <c r="A3078" s="9">
        <v>135698268</v>
      </c>
      <c r="B3078" s="9" t="s">
        <v>3088</v>
      </c>
      <c r="C3078" s="9">
        <v>452.25358888400001</v>
      </c>
      <c r="D3078" s="9">
        <v>0.55386619999999998</v>
      </c>
      <c r="E3078" s="9"/>
    </row>
    <row r="3079" spans="1:5" x14ac:dyDescent="0.25">
      <c r="A3079" s="9">
        <v>135698269</v>
      </c>
      <c r="B3079" s="9" t="s">
        <v>3089</v>
      </c>
      <c r="C3079" s="9">
        <v>499.23318778800001</v>
      </c>
      <c r="D3079" s="9">
        <v>0.51994770000000001</v>
      </c>
      <c r="E3079" s="9"/>
    </row>
    <row r="3080" spans="1:5" x14ac:dyDescent="0.25">
      <c r="A3080" s="9">
        <v>135698270</v>
      </c>
      <c r="B3080" s="9" t="s">
        <v>3090</v>
      </c>
      <c r="C3080" s="9">
        <v>465.24883785200001</v>
      </c>
      <c r="D3080" s="9">
        <v>0.52844210000000003</v>
      </c>
      <c r="E3080" s="9"/>
    </row>
    <row r="3081" spans="1:5" x14ac:dyDescent="0.25">
      <c r="A3081" s="9">
        <v>135698271</v>
      </c>
      <c r="B3081" s="9" t="s">
        <v>3091</v>
      </c>
      <c r="C3081" s="9">
        <v>438.23793882000001</v>
      </c>
      <c r="D3081" s="9">
        <v>0.56774829999999998</v>
      </c>
      <c r="E3081" s="9"/>
    </row>
    <row r="3082" spans="1:5" x14ac:dyDescent="0.25">
      <c r="A3082" s="9">
        <v>135698272</v>
      </c>
      <c r="B3082" s="9" t="s">
        <v>3092</v>
      </c>
      <c r="C3082" s="9">
        <v>488.26482226399997</v>
      </c>
      <c r="D3082" s="9">
        <v>0.52310586000000003</v>
      </c>
      <c r="E3082" s="9"/>
    </row>
    <row r="3083" spans="1:5" x14ac:dyDescent="0.25">
      <c r="A3083" s="9">
        <v>135698273</v>
      </c>
      <c r="B3083" s="9" t="s">
        <v>3093</v>
      </c>
      <c r="C3083" s="9">
        <v>437.21753772400001</v>
      </c>
      <c r="D3083" s="9">
        <v>0.54132820000000004</v>
      </c>
      <c r="E3083" s="9"/>
    </row>
    <row r="3084" spans="1:5" x14ac:dyDescent="0.25">
      <c r="A3084" s="9">
        <v>135698274</v>
      </c>
      <c r="B3084" s="9" t="s">
        <v>3094</v>
      </c>
      <c r="C3084" s="9">
        <v>425.20630434399999</v>
      </c>
      <c r="D3084" s="9">
        <v>0.55768640000000003</v>
      </c>
      <c r="E3084" s="9"/>
    </row>
    <row r="3085" spans="1:5" x14ac:dyDescent="0.25">
      <c r="A3085" s="9">
        <v>135698275</v>
      </c>
      <c r="B3085" s="9" t="s">
        <v>3095</v>
      </c>
      <c r="C3085" s="9">
        <v>357.14370408799903</v>
      </c>
      <c r="D3085" s="9">
        <v>0.54338496999999997</v>
      </c>
      <c r="E3085" s="9"/>
    </row>
    <row r="3086" spans="1:5" x14ac:dyDescent="0.25">
      <c r="A3086" s="9">
        <v>135698279</v>
      </c>
      <c r="B3086" s="9" t="s">
        <v>3096</v>
      </c>
      <c r="C3086" s="9">
        <v>379.16443953200002</v>
      </c>
      <c r="D3086" s="9">
        <v>0.57625269999999995</v>
      </c>
      <c r="E3086" s="9"/>
    </row>
    <row r="3087" spans="1:5" x14ac:dyDescent="0.25">
      <c r="A3087" s="9">
        <v>135698283</v>
      </c>
      <c r="B3087" s="9" t="s">
        <v>3097</v>
      </c>
      <c r="C3087" s="9">
        <v>452.19944513600001</v>
      </c>
      <c r="D3087" s="9">
        <v>0.54835880000000004</v>
      </c>
      <c r="E3087" s="9"/>
    </row>
    <row r="3088" spans="1:5" x14ac:dyDescent="0.25">
      <c r="A3088" s="9">
        <v>135698284</v>
      </c>
      <c r="B3088" s="9" t="s">
        <v>3098</v>
      </c>
      <c r="C3088" s="9">
        <v>410.15249494400001</v>
      </c>
      <c r="D3088" s="9">
        <v>0.55877553999999996</v>
      </c>
      <c r="E3088" s="9"/>
    </row>
    <row r="3089" spans="1:5" x14ac:dyDescent="0.25">
      <c r="A3089" s="9">
        <v>135698285</v>
      </c>
      <c r="B3089" s="9" t="s">
        <v>3099</v>
      </c>
      <c r="C3089" s="9">
        <v>500.19944513600001</v>
      </c>
      <c r="D3089" s="9">
        <v>0.53199552999999999</v>
      </c>
      <c r="E3089" s="9"/>
    </row>
    <row r="3090" spans="1:5" x14ac:dyDescent="0.25">
      <c r="A3090" s="9">
        <v>135698286</v>
      </c>
      <c r="B3090" s="9" t="s">
        <v>3100</v>
      </c>
      <c r="C3090" s="9">
        <v>432.079702631999</v>
      </c>
      <c r="D3090" s="9">
        <v>0.59953593999999999</v>
      </c>
      <c r="E3090" s="9"/>
    </row>
    <row r="3091" spans="1:5" x14ac:dyDescent="0.25">
      <c r="A3091" s="9">
        <v>135698287</v>
      </c>
      <c r="B3091" s="9" t="s">
        <v>3101</v>
      </c>
      <c r="C3091" s="9">
        <v>477.21984623200001</v>
      </c>
      <c r="D3091" s="9">
        <v>0.51335059999999999</v>
      </c>
      <c r="E3091" s="9"/>
    </row>
    <row r="3092" spans="1:5" x14ac:dyDescent="0.25">
      <c r="A3092" s="9">
        <v>135698288</v>
      </c>
      <c r="B3092" s="9" t="s">
        <v>3102</v>
      </c>
      <c r="C3092" s="9">
        <v>490.19812134199901</v>
      </c>
      <c r="D3092" s="9">
        <v>0.57817680000000005</v>
      </c>
      <c r="E3092" s="9"/>
    </row>
    <row r="3093" spans="1:5" x14ac:dyDescent="0.25">
      <c r="A3093" s="9">
        <v>135698290</v>
      </c>
      <c r="B3093" s="9" t="s">
        <v>3103</v>
      </c>
      <c r="C3093" s="9">
        <v>481.24375247199998</v>
      </c>
      <c r="D3093" s="9">
        <v>0.52844210000000003</v>
      </c>
      <c r="E3093" s="9"/>
    </row>
    <row r="3094" spans="1:5" x14ac:dyDescent="0.25">
      <c r="A3094" s="9">
        <v>135698291</v>
      </c>
      <c r="B3094" s="9" t="s">
        <v>3104</v>
      </c>
      <c r="C3094" s="9">
        <v>481.24375247199998</v>
      </c>
      <c r="D3094" s="9">
        <v>0.50988160000000005</v>
      </c>
      <c r="E3094" s="9"/>
    </row>
    <row r="3095" spans="1:5" x14ac:dyDescent="0.25">
      <c r="A3095" s="9">
        <v>135698294</v>
      </c>
      <c r="B3095" s="9" t="s">
        <v>3105</v>
      </c>
      <c r="C3095" s="9">
        <v>452.28997439199998</v>
      </c>
      <c r="D3095" s="9">
        <v>0.5449832</v>
      </c>
      <c r="E3095" s="9"/>
    </row>
    <row r="3096" spans="1:5" x14ac:dyDescent="0.25">
      <c r="A3096" s="9">
        <v>135698295</v>
      </c>
      <c r="B3096" s="9" t="s">
        <v>3106</v>
      </c>
      <c r="C3096" s="9">
        <v>469.22262310399998</v>
      </c>
      <c r="D3096" s="9">
        <v>0.51908259999999995</v>
      </c>
      <c r="E3096" s="9"/>
    </row>
    <row r="3097" spans="1:5" x14ac:dyDescent="0.25">
      <c r="A3097" s="9">
        <v>135698297</v>
      </c>
      <c r="B3097" s="9" t="s">
        <v>3107</v>
      </c>
      <c r="C3097" s="9">
        <v>493.28013798000001</v>
      </c>
      <c r="D3097" s="9">
        <v>0.50419426000000001</v>
      </c>
      <c r="E3097" s="9"/>
    </row>
    <row r="3098" spans="1:5" x14ac:dyDescent="0.25">
      <c r="A3098" s="9">
        <v>135698299</v>
      </c>
      <c r="B3098" s="9" t="s">
        <v>3108</v>
      </c>
      <c r="C3098" s="9">
        <v>354.169190563999</v>
      </c>
      <c r="D3098" s="9">
        <v>0.62580499999999994</v>
      </c>
      <c r="E3098" s="9"/>
    </row>
    <row r="3099" spans="1:5" x14ac:dyDescent="0.25">
      <c r="A3099" s="9">
        <v>135698302</v>
      </c>
      <c r="B3099" s="9" t="s">
        <v>3109</v>
      </c>
      <c r="C3099" s="9">
        <v>381.19132297599998</v>
      </c>
      <c r="D3099" s="9">
        <v>0.50500416999999997</v>
      </c>
      <c r="E3099" s="9"/>
    </row>
    <row r="3100" spans="1:5" x14ac:dyDescent="0.25">
      <c r="A3100" s="9">
        <v>135698303</v>
      </c>
      <c r="B3100" s="9" t="s">
        <v>3110</v>
      </c>
      <c r="C3100" s="9">
        <v>367.17567291199998</v>
      </c>
      <c r="D3100" s="9">
        <v>0.56403840000000005</v>
      </c>
      <c r="E3100" s="9"/>
    </row>
    <row r="3101" spans="1:5" x14ac:dyDescent="0.25">
      <c r="A3101" s="9">
        <v>135698306</v>
      </c>
      <c r="B3101" s="9" t="s">
        <v>3111</v>
      </c>
      <c r="C3101" s="9">
        <v>489.27398997999899</v>
      </c>
      <c r="D3101" s="9">
        <v>0.51963380000000003</v>
      </c>
      <c r="E3101" s="9"/>
    </row>
    <row r="3102" spans="1:5" x14ac:dyDescent="0.25">
      <c r="A3102" s="9">
        <v>135698307</v>
      </c>
      <c r="B3102" s="9" t="s">
        <v>3112</v>
      </c>
      <c r="C3102" s="9">
        <v>457.26890459999902</v>
      </c>
      <c r="D3102" s="9">
        <v>0.55715519999999996</v>
      </c>
      <c r="E3102" s="9"/>
    </row>
    <row r="3103" spans="1:5" x14ac:dyDescent="0.25">
      <c r="A3103" s="9">
        <v>135698309</v>
      </c>
      <c r="B3103" s="9" t="s">
        <v>3113</v>
      </c>
      <c r="C3103" s="9">
        <v>510.16853893199999</v>
      </c>
      <c r="D3103" s="9">
        <v>0.54151349999999998</v>
      </c>
      <c r="E3103" s="9"/>
    </row>
    <row r="3104" spans="1:5" x14ac:dyDescent="0.25">
      <c r="A3104" s="9">
        <v>135698312</v>
      </c>
      <c r="B3104" s="9" t="s">
        <v>3114</v>
      </c>
      <c r="C3104" s="9">
        <v>569.23866709199899</v>
      </c>
      <c r="D3104" s="9">
        <v>0.50304585999999996</v>
      </c>
      <c r="E3104" s="9"/>
    </row>
    <row r="3105" spans="1:5" x14ac:dyDescent="0.25">
      <c r="A3105" s="9">
        <v>135698313</v>
      </c>
      <c r="B3105" s="9" t="s">
        <v>3115</v>
      </c>
      <c r="C3105" s="9">
        <v>537.23358171199902</v>
      </c>
      <c r="D3105" s="9">
        <v>0.51562200000000002</v>
      </c>
      <c r="E3105" s="9"/>
    </row>
    <row r="3106" spans="1:5" x14ac:dyDescent="0.25">
      <c r="A3106" s="9">
        <v>135698335</v>
      </c>
      <c r="B3106" s="9" t="s">
        <v>3116</v>
      </c>
      <c r="C3106" s="9">
        <v>551.24923177599999</v>
      </c>
      <c r="D3106" s="9">
        <v>0.52111289999999999</v>
      </c>
      <c r="E3106" s="9"/>
    </row>
    <row r="3107" spans="1:5" x14ac:dyDescent="0.25">
      <c r="A3107" s="9">
        <v>135698336</v>
      </c>
      <c r="B3107" s="9" t="s">
        <v>3117</v>
      </c>
      <c r="C3107" s="9">
        <v>479.22810240799998</v>
      </c>
      <c r="D3107" s="9">
        <v>0.55003756000000004</v>
      </c>
      <c r="E3107" s="9"/>
    </row>
    <row r="3108" spans="1:5" x14ac:dyDescent="0.25">
      <c r="A3108" s="9">
        <v>135698337</v>
      </c>
      <c r="B3108" s="9" t="s">
        <v>3118</v>
      </c>
      <c r="C3108" s="9">
        <v>482.26415356799902</v>
      </c>
      <c r="D3108" s="9">
        <v>0.57745206000000004</v>
      </c>
      <c r="E3108" s="9"/>
    </row>
    <row r="3109" spans="1:5" x14ac:dyDescent="0.25">
      <c r="A3109" s="9">
        <v>135698338</v>
      </c>
      <c r="B3109" s="9" t="s">
        <v>3119</v>
      </c>
      <c r="C3109" s="9">
        <v>510.16853893199999</v>
      </c>
      <c r="D3109" s="9">
        <v>0.56096153999999998</v>
      </c>
      <c r="E3109" s="9"/>
    </row>
    <row r="3110" spans="1:5" x14ac:dyDescent="0.25">
      <c r="A3110" s="9">
        <v>135698339</v>
      </c>
      <c r="B3110" s="9" t="s">
        <v>3120</v>
      </c>
      <c r="C3110" s="9">
        <v>569.23866709199899</v>
      </c>
      <c r="D3110" s="9">
        <v>0.51749283000000001</v>
      </c>
      <c r="E3110" s="9"/>
    </row>
    <row r="3111" spans="1:5" x14ac:dyDescent="0.25">
      <c r="A3111" s="9">
        <v>135698342</v>
      </c>
      <c r="B3111" s="9" t="s">
        <v>3121</v>
      </c>
      <c r="C3111" s="9">
        <v>465.21245234399998</v>
      </c>
      <c r="D3111" s="9">
        <v>0.50496459999999999</v>
      </c>
      <c r="E3111" s="9"/>
    </row>
    <row r="3112" spans="1:5" x14ac:dyDescent="0.25">
      <c r="A3112" s="9">
        <v>135698343</v>
      </c>
      <c r="B3112" s="9" t="s">
        <v>3122</v>
      </c>
      <c r="C3112" s="9">
        <v>451.19680227999999</v>
      </c>
      <c r="D3112" s="9">
        <v>0.55577169999999998</v>
      </c>
      <c r="E3112" s="9"/>
    </row>
    <row r="3113" spans="1:5" x14ac:dyDescent="0.25">
      <c r="A3113" s="9">
        <v>135698344</v>
      </c>
      <c r="B3113" s="9" t="s">
        <v>3123</v>
      </c>
      <c r="C3113" s="9">
        <v>465.21245234399998</v>
      </c>
      <c r="D3113" s="9">
        <v>0.55232630000000005</v>
      </c>
      <c r="E3113" s="9"/>
    </row>
    <row r="3114" spans="1:5" x14ac:dyDescent="0.25">
      <c r="A3114" s="9">
        <v>135698347</v>
      </c>
      <c r="B3114" s="9" t="s">
        <v>3124</v>
      </c>
      <c r="C3114" s="9">
        <v>518.23900144000004</v>
      </c>
      <c r="D3114" s="9">
        <v>0.5102582</v>
      </c>
      <c r="E3114" s="9"/>
    </row>
    <row r="3115" spans="1:5" x14ac:dyDescent="0.25">
      <c r="A3115" s="9">
        <v>135698357</v>
      </c>
      <c r="B3115" s="9" t="s">
        <v>3125</v>
      </c>
      <c r="C3115" s="9">
        <v>482.17362431200002</v>
      </c>
      <c r="D3115" s="9">
        <v>0.560917</v>
      </c>
      <c r="E3115" s="9"/>
    </row>
    <row r="3116" spans="1:5" x14ac:dyDescent="0.25">
      <c r="A3116" s="9">
        <v>135698358</v>
      </c>
      <c r="B3116" s="9" t="s">
        <v>3126</v>
      </c>
      <c r="C3116" s="9">
        <v>514.17870969199998</v>
      </c>
      <c r="D3116" s="9">
        <v>0.58257999999999999</v>
      </c>
      <c r="E3116" s="9"/>
    </row>
    <row r="3117" spans="1:5" x14ac:dyDescent="0.25">
      <c r="A3117" s="9">
        <v>135698371</v>
      </c>
      <c r="B3117" s="9" t="s">
        <v>3127</v>
      </c>
      <c r="C3117" s="9">
        <v>547.21548703599899</v>
      </c>
      <c r="D3117" s="9">
        <v>0.52342560000000005</v>
      </c>
      <c r="E3117" s="9"/>
    </row>
    <row r="3118" spans="1:5" x14ac:dyDescent="0.25">
      <c r="A3118" s="9">
        <v>135698373</v>
      </c>
      <c r="B3118" s="9" t="s">
        <v>3128</v>
      </c>
      <c r="C3118" s="9">
        <v>527.22810240799902</v>
      </c>
      <c r="D3118" s="9">
        <v>0.52030750000000003</v>
      </c>
      <c r="E3118" s="9"/>
    </row>
    <row r="3119" spans="1:5" x14ac:dyDescent="0.25">
      <c r="A3119" s="9">
        <v>135698374</v>
      </c>
      <c r="B3119" s="9" t="s">
        <v>3129</v>
      </c>
      <c r="C3119" s="9">
        <v>541.24375247199998</v>
      </c>
      <c r="D3119" s="9">
        <v>0.52066433000000001</v>
      </c>
      <c r="E3119" s="9"/>
    </row>
    <row r="3120" spans="1:5" x14ac:dyDescent="0.25">
      <c r="A3120" s="9">
        <v>135698375</v>
      </c>
      <c r="B3120" s="9" t="s">
        <v>3130</v>
      </c>
      <c r="C3120" s="9">
        <v>511.23318778800001</v>
      </c>
      <c r="D3120" s="9">
        <v>0.54258070000000003</v>
      </c>
      <c r="E3120" s="9"/>
    </row>
    <row r="3121" spans="1:5" x14ac:dyDescent="0.25">
      <c r="A3121" s="9">
        <v>135625794</v>
      </c>
      <c r="B3121" s="9" t="s">
        <v>3131</v>
      </c>
      <c r="C3121" s="9">
        <v>387.15829153200002</v>
      </c>
      <c r="D3121" s="9">
        <v>0.50986399999999998</v>
      </c>
      <c r="E3121" s="9"/>
    </row>
    <row r="3122" spans="1:5" x14ac:dyDescent="0.25">
      <c r="A3122" s="9">
        <v>135642990</v>
      </c>
      <c r="B3122" s="9" t="s">
        <v>3132</v>
      </c>
      <c r="C3122" s="9">
        <v>296.116092371999</v>
      </c>
      <c r="D3122" s="9">
        <v>0.51631784000000003</v>
      </c>
      <c r="E3122" s="9"/>
    </row>
    <row r="3123" spans="1:5" x14ac:dyDescent="0.25">
      <c r="A3123" s="9">
        <v>135707834</v>
      </c>
      <c r="B3123" s="9" t="s">
        <v>3133</v>
      </c>
      <c r="C3123" s="9">
        <v>503.24350102008998</v>
      </c>
      <c r="D3123" s="9">
        <v>0.52583840000000004</v>
      </c>
      <c r="E3123" s="9"/>
    </row>
    <row r="3124" spans="1:5" x14ac:dyDescent="0.25">
      <c r="A3124" s="9">
        <v>135707835</v>
      </c>
      <c r="B3124" s="9" t="s">
        <v>3134</v>
      </c>
      <c r="C3124" s="9">
        <v>502.23622456799899</v>
      </c>
      <c r="D3124" s="9">
        <v>0.53198190000000001</v>
      </c>
      <c r="E3124" s="9"/>
    </row>
    <row r="3125" spans="1:5" x14ac:dyDescent="0.25">
      <c r="A3125" s="9">
        <v>135707836</v>
      </c>
      <c r="B3125" s="9" t="s">
        <v>3135</v>
      </c>
      <c r="C3125" s="9">
        <v>570.18966829999897</v>
      </c>
      <c r="D3125" s="9">
        <v>0.50476915</v>
      </c>
      <c r="E3125" s="9"/>
    </row>
    <row r="3126" spans="1:5" x14ac:dyDescent="0.25">
      <c r="A3126" s="9">
        <v>135707841</v>
      </c>
      <c r="B3126" s="9" t="s">
        <v>3136</v>
      </c>
      <c r="C3126" s="9">
        <v>503.22024015599902</v>
      </c>
      <c r="D3126" s="9">
        <v>0.50460607000000002</v>
      </c>
      <c r="E3126" s="9"/>
    </row>
    <row r="3127" spans="1:5" x14ac:dyDescent="0.25">
      <c r="A3127" s="9">
        <v>135707842</v>
      </c>
      <c r="B3127" s="9" t="s">
        <v>3137</v>
      </c>
      <c r="C3127" s="9">
        <v>489.20459009199902</v>
      </c>
      <c r="D3127" s="9">
        <v>0.50918189999999997</v>
      </c>
      <c r="E3127" s="9"/>
    </row>
    <row r="3128" spans="1:5" x14ac:dyDescent="0.25">
      <c r="A3128" s="9">
        <v>135707845</v>
      </c>
      <c r="B3128" s="9" t="s">
        <v>3138</v>
      </c>
      <c r="C3128" s="9">
        <v>475.18894002799902</v>
      </c>
      <c r="D3128" s="9">
        <v>0.52881104000000001</v>
      </c>
      <c r="E3128" s="9"/>
    </row>
    <row r="3129" spans="1:5" x14ac:dyDescent="0.25">
      <c r="A3129" s="9">
        <v>135707846</v>
      </c>
      <c r="B3129" s="9" t="s">
        <v>3139</v>
      </c>
      <c r="C3129" s="9">
        <v>489.20459009199902</v>
      </c>
      <c r="D3129" s="9">
        <v>0.51295363999999999</v>
      </c>
      <c r="E3129" s="9"/>
    </row>
    <row r="3130" spans="1:5" x14ac:dyDescent="0.25">
      <c r="A3130" s="9">
        <v>135707847</v>
      </c>
      <c r="B3130" s="9" t="s">
        <v>3140</v>
      </c>
      <c r="C3130" s="9">
        <v>461.17328996399903</v>
      </c>
      <c r="D3130" s="9">
        <v>0.53683740000000002</v>
      </c>
      <c r="E3130" s="9"/>
    </row>
    <row r="3131" spans="1:5" x14ac:dyDescent="0.25">
      <c r="A3131" s="9">
        <v>135707850</v>
      </c>
      <c r="B3131" s="9" t="s">
        <v>3141</v>
      </c>
      <c r="C3131" s="9">
        <v>542.26752469600001</v>
      </c>
      <c r="D3131" s="9">
        <v>0.51396792999999996</v>
      </c>
      <c r="E3131" s="9"/>
    </row>
    <row r="3132" spans="1:5" x14ac:dyDescent="0.25">
      <c r="A3132" s="9">
        <v>135707851</v>
      </c>
      <c r="B3132" s="9" t="s">
        <v>3142</v>
      </c>
      <c r="C3132" s="9">
        <v>566.23113918800004</v>
      </c>
      <c r="D3132" s="9">
        <v>0.51335459999999999</v>
      </c>
      <c r="E3132" s="9"/>
    </row>
    <row r="3133" spans="1:5" x14ac:dyDescent="0.25">
      <c r="A3133" s="9">
        <v>135707854</v>
      </c>
      <c r="B3133" s="9" t="s">
        <v>3143</v>
      </c>
      <c r="C3133" s="9">
        <v>583.22646840799996</v>
      </c>
      <c r="D3133" s="9">
        <v>0.50567070000000003</v>
      </c>
      <c r="E3133" s="9"/>
    </row>
    <row r="3134" spans="1:5" x14ac:dyDescent="0.25">
      <c r="A3134" s="9">
        <v>135707857</v>
      </c>
      <c r="B3134" s="9" t="s">
        <v>3144</v>
      </c>
      <c r="C3134" s="9">
        <v>488.18418899599902</v>
      </c>
      <c r="D3134" s="9">
        <v>0.53354155999999997</v>
      </c>
      <c r="E3134" s="9"/>
    </row>
    <row r="3135" spans="1:5" x14ac:dyDescent="0.25">
      <c r="A3135" s="9">
        <v>135707858</v>
      </c>
      <c r="B3135" s="9" t="s">
        <v>3145</v>
      </c>
      <c r="C3135" s="9">
        <v>489.20459009199902</v>
      </c>
      <c r="D3135" s="9">
        <v>0.55365986</v>
      </c>
      <c r="E3135" s="9"/>
    </row>
    <row r="3136" spans="1:5" x14ac:dyDescent="0.25">
      <c r="A3136" s="9">
        <v>135707859</v>
      </c>
      <c r="B3136" s="9" t="s">
        <v>3146</v>
      </c>
      <c r="C3136" s="9">
        <v>565.23589021999896</v>
      </c>
      <c r="D3136" s="9">
        <v>0.50423989999999996</v>
      </c>
      <c r="E3136" s="9"/>
    </row>
    <row r="3137" spans="1:5" x14ac:dyDescent="0.25">
      <c r="A3137" s="9">
        <v>135707861</v>
      </c>
      <c r="B3137" s="9" t="s">
        <v>3147</v>
      </c>
      <c r="C3137" s="9">
        <v>502.23622456799899</v>
      </c>
      <c r="D3137" s="9">
        <v>0.53487660000000004</v>
      </c>
      <c r="E3137" s="9"/>
    </row>
    <row r="3138" spans="1:5" x14ac:dyDescent="0.25">
      <c r="A3138" s="9">
        <v>135707862</v>
      </c>
      <c r="B3138" s="9" t="s">
        <v>3148</v>
      </c>
      <c r="C3138" s="9">
        <v>502.19983905999902</v>
      </c>
      <c r="D3138" s="9">
        <v>0.51594585000000004</v>
      </c>
      <c r="E3138" s="9"/>
    </row>
    <row r="3139" spans="1:5" x14ac:dyDescent="0.25">
      <c r="A3139" s="9">
        <v>135707863</v>
      </c>
      <c r="B3139" s="9" t="s">
        <v>3149</v>
      </c>
      <c r="C3139" s="9">
        <v>502.23622456799899</v>
      </c>
      <c r="D3139" s="9">
        <v>0.50710849999999996</v>
      </c>
      <c r="E3139" s="9"/>
    </row>
    <row r="3140" spans="1:5" x14ac:dyDescent="0.25">
      <c r="A3140" s="9">
        <v>135707864</v>
      </c>
      <c r="B3140" s="9" t="s">
        <v>3150</v>
      </c>
      <c r="C3140" s="9">
        <v>488.22057450399899</v>
      </c>
      <c r="D3140" s="9">
        <v>0.53548353999999998</v>
      </c>
      <c r="E3140" s="9"/>
    </row>
    <row r="3141" spans="1:5" x14ac:dyDescent="0.25">
      <c r="A3141" s="9">
        <v>135707865</v>
      </c>
      <c r="B3141" s="9" t="s">
        <v>3151</v>
      </c>
      <c r="C3141" s="9">
        <v>473.20967547199899</v>
      </c>
      <c r="D3141" s="9">
        <v>0.54471064000000002</v>
      </c>
      <c r="E3141" s="9"/>
    </row>
    <row r="3142" spans="1:5" x14ac:dyDescent="0.25">
      <c r="A3142" s="9">
        <v>135707867</v>
      </c>
      <c r="B3142" s="9" t="s">
        <v>3152</v>
      </c>
      <c r="C3142" s="9">
        <v>536.22057450399996</v>
      </c>
      <c r="D3142" s="9">
        <v>0.52689030000000003</v>
      </c>
      <c r="E3142" s="9"/>
    </row>
    <row r="3143" spans="1:5" x14ac:dyDescent="0.25">
      <c r="A3143" s="9">
        <v>135707869</v>
      </c>
      <c r="B3143" s="9" t="s">
        <v>3153</v>
      </c>
      <c r="C3143" s="9">
        <v>528.25187463199995</v>
      </c>
      <c r="D3143" s="9">
        <v>0.5198353</v>
      </c>
      <c r="E3143" s="9"/>
    </row>
    <row r="3144" spans="1:5" x14ac:dyDescent="0.25">
      <c r="A3144" s="9">
        <v>135707870</v>
      </c>
      <c r="B3144" s="9" t="s">
        <v>3154</v>
      </c>
      <c r="C3144" s="9">
        <v>477.15044634399999</v>
      </c>
      <c r="D3144" s="9">
        <v>0.54560136999999997</v>
      </c>
      <c r="E3144" s="9"/>
    </row>
    <row r="3145" spans="1:5" x14ac:dyDescent="0.25">
      <c r="A3145" s="9">
        <v>135707871</v>
      </c>
      <c r="B3145" s="9" t="s">
        <v>3155</v>
      </c>
      <c r="C3145" s="9">
        <v>520.210403743999</v>
      </c>
      <c r="D3145" s="9">
        <v>0.50105774000000003</v>
      </c>
      <c r="E3145" s="9"/>
    </row>
    <row r="3146" spans="1:5" x14ac:dyDescent="0.25">
      <c r="A3146" s="9">
        <v>135707872</v>
      </c>
      <c r="B3146" s="9" t="s">
        <v>3156</v>
      </c>
      <c r="C3146" s="9">
        <v>531.26277366399995</v>
      </c>
      <c r="D3146" s="9">
        <v>0.54407830000000001</v>
      </c>
      <c r="E3146" s="9"/>
    </row>
    <row r="3147" spans="1:5" x14ac:dyDescent="0.25">
      <c r="A3147" s="9">
        <v>135707873</v>
      </c>
      <c r="B3147" s="9" t="s">
        <v>3157</v>
      </c>
      <c r="C3147" s="9">
        <v>545.27842372800001</v>
      </c>
      <c r="D3147" s="9">
        <v>0.55331300000000005</v>
      </c>
      <c r="E3147" s="9"/>
    </row>
    <row r="3148" spans="1:5" x14ac:dyDescent="0.25">
      <c r="A3148" s="9">
        <v>135707874</v>
      </c>
      <c r="B3148" s="9" t="s">
        <v>3158</v>
      </c>
      <c r="C3148" s="9">
        <v>564.25187463199995</v>
      </c>
      <c r="D3148" s="9">
        <v>0.51006680000000004</v>
      </c>
      <c r="E3148" s="9"/>
    </row>
    <row r="3149" spans="1:5" x14ac:dyDescent="0.25">
      <c r="A3149" s="9">
        <v>135707895</v>
      </c>
      <c r="B3149" s="9" t="s">
        <v>3159</v>
      </c>
      <c r="C3149" s="9">
        <v>502.23622456799899</v>
      </c>
      <c r="D3149" s="9">
        <v>0.51501240000000004</v>
      </c>
      <c r="E3149" s="9"/>
    </row>
    <row r="3150" spans="1:5" x14ac:dyDescent="0.25">
      <c r="A3150" s="9">
        <v>135707897</v>
      </c>
      <c r="B3150" s="9" t="s">
        <v>3160</v>
      </c>
      <c r="C3150" s="9">
        <v>557.19441933199903</v>
      </c>
      <c r="D3150" s="9">
        <v>0.50883423999999999</v>
      </c>
      <c r="E3150" s="9"/>
    </row>
    <row r="3151" spans="1:5" x14ac:dyDescent="0.25">
      <c r="A3151" s="9">
        <v>135707898</v>
      </c>
      <c r="B3151" s="9" t="s">
        <v>3161</v>
      </c>
      <c r="C3151" s="9">
        <v>574.16682467999999</v>
      </c>
      <c r="D3151" s="9">
        <v>0.50994384000000004</v>
      </c>
      <c r="E3151" s="9"/>
    </row>
    <row r="3152" spans="1:5" x14ac:dyDescent="0.25">
      <c r="A3152" s="9">
        <v>135707900</v>
      </c>
      <c r="B3152" s="9" t="s">
        <v>3162</v>
      </c>
      <c r="C3152" s="9">
        <v>504.21548912399902</v>
      </c>
      <c r="D3152" s="9">
        <v>0.50695500000000004</v>
      </c>
      <c r="E3152" s="9"/>
    </row>
    <row r="3153" spans="1:5" x14ac:dyDescent="0.25">
      <c r="A3153" s="9">
        <v>135707901</v>
      </c>
      <c r="B3153" s="9" t="s">
        <v>3163</v>
      </c>
      <c r="C3153" s="9">
        <v>475.152554519999</v>
      </c>
      <c r="D3153" s="9">
        <v>0.50294289999999997</v>
      </c>
      <c r="E3153" s="9"/>
    </row>
    <row r="3154" spans="1:5" x14ac:dyDescent="0.25">
      <c r="A3154" s="9">
        <v>135707904</v>
      </c>
      <c r="B3154" s="9" t="s">
        <v>3164</v>
      </c>
      <c r="C3154" s="9">
        <v>531.26277366399995</v>
      </c>
      <c r="D3154" s="9">
        <v>0.52194859999999998</v>
      </c>
      <c r="E3154" s="9"/>
    </row>
    <row r="3155" spans="1:5" x14ac:dyDescent="0.25">
      <c r="A3155" s="9">
        <v>135707910</v>
      </c>
      <c r="B3155" s="9" t="s">
        <v>3165</v>
      </c>
      <c r="C3155" s="9">
        <v>518.23113918799902</v>
      </c>
      <c r="D3155" s="9">
        <v>0.50747240000000005</v>
      </c>
      <c r="E3155" s="9"/>
    </row>
    <row r="3156" spans="1:5" x14ac:dyDescent="0.25">
      <c r="A3156" s="9">
        <v>135707915</v>
      </c>
      <c r="B3156" s="9" t="s">
        <v>3166</v>
      </c>
      <c r="C3156" s="9">
        <v>548.19542237600001</v>
      </c>
      <c r="D3156" s="9">
        <v>0.50005555000000002</v>
      </c>
      <c r="E3156" s="9"/>
    </row>
    <row r="3157" spans="1:5" x14ac:dyDescent="0.25">
      <c r="A3157" s="9">
        <v>135707916</v>
      </c>
      <c r="B3157" s="9" t="s">
        <v>3167</v>
      </c>
      <c r="C3157" s="9">
        <v>489.21582347200001</v>
      </c>
      <c r="D3157" s="9">
        <v>0.52229440000000005</v>
      </c>
      <c r="E3157" s="9"/>
    </row>
    <row r="3158" spans="1:5" x14ac:dyDescent="0.25">
      <c r="A3158" s="9">
        <v>135707917</v>
      </c>
      <c r="B3158" s="9" t="s">
        <v>3168</v>
      </c>
      <c r="C3158" s="9">
        <v>552.21548912399999</v>
      </c>
      <c r="D3158" s="9">
        <v>0.50833059999999997</v>
      </c>
      <c r="E3158" s="9"/>
    </row>
    <row r="3159" spans="1:5" x14ac:dyDescent="0.25">
      <c r="A3159" s="9">
        <v>135707918</v>
      </c>
      <c r="B3159" s="9" t="s">
        <v>3169</v>
      </c>
      <c r="C3159" s="9">
        <v>551.145024527999</v>
      </c>
      <c r="D3159" s="9">
        <v>0.50285040000000003</v>
      </c>
      <c r="E3159" s="9"/>
    </row>
    <row r="3160" spans="1:5" x14ac:dyDescent="0.25">
      <c r="A3160" s="9">
        <v>135707920</v>
      </c>
      <c r="B3160" s="9" t="s">
        <v>3170</v>
      </c>
      <c r="C3160" s="9">
        <v>476.18418899599902</v>
      </c>
      <c r="D3160" s="9">
        <v>0.51363190000000003</v>
      </c>
      <c r="E3160" s="9"/>
    </row>
    <row r="3161" spans="1:5" x14ac:dyDescent="0.25">
      <c r="A3161" s="9">
        <v>135707921</v>
      </c>
      <c r="B3161" s="9" t="s">
        <v>3171</v>
      </c>
      <c r="C3161" s="9">
        <v>495.19402540799899</v>
      </c>
      <c r="D3161" s="9">
        <v>0.51424400000000003</v>
      </c>
      <c r="E3161" s="9"/>
    </row>
    <row r="3162" spans="1:5" x14ac:dyDescent="0.25">
      <c r="A3162" s="9">
        <v>135707926</v>
      </c>
      <c r="B3162" s="9" t="s">
        <v>3172</v>
      </c>
      <c r="C3162" s="9">
        <v>477.20459009199902</v>
      </c>
      <c r="D3162" s="9">
        <v>0.52432334000000003</v>
      </c>
      <c r="E3162" s="9"/>
    </row>
    <row r="3163" spans="1:5" x14ac:dyDescent="0.25">
      <c r="A3163" s="9">
        <v>135707927</v>
      </c>
      <c r="B3163" s="9" t="s">
        <v>3173</v>
      </c>
      <c r="C3163" s="9">
        <v>463.18894002799902</v>
      </c>
      <c r="D3163" s="9">
        <v>0.52432334000000003</v>
      </c>
      <c r="E3163" s="9"/>
    </row>
    <row r="3164" spans="1:5" x14ac:dyDescent="0.25">
      <c r="A3164" s="9">
        <v>135707928</v>
      </c>
      <c r="B3164" s="9" t="s">
        <v>3174</v>
      </c>
      <c r="C3164" s="9">
        <v>492.21548912399902</v>
      </c>
      <c r="D3164" s="9">
        <v>0.50086397000000005</v>
      </c>
      <c r="E3164" s="9"/>
    </row>
    <row r="3165" spans="1:5" x14ac:dyDescent="0.25">
      <c r="A3165" s="9">
        <v>135707931</v>
      </c>
      <c r="B3165" s="9" t="s">
        <v>3175</v>
      </c>
      <c r="C3165" s="9">
        <v>571.21006939599897</v>
      </c>
      <c r="D3165" s="9">
        <v>0.50412780000000001</v>
      </c>
      <c r="E3165" s="9"/>
    </row>
    <row r="3166" spans="1:5" x14ac:dyDescent="0.25">
      <c r="A3166" s="9">
        <v>135707932</v>
      </c>
      <c r="B3166" s="9" t="s">
        <v>3176</v>
      </c>
      <c r="C3166" s="9">
        <v>541.199504711999</v>
      </c>
      <c r="D3166" s="9">
        <v>0.50305635000000004</v>
      </c>
      <c r="E3166" s="9"/>
    </row>
    <row r="3167" spans="1:5" x14ac:dyDescent="0.25">
      <c r="A3167" s="9">
        <v>135707933</v>
      </c>
      <c r="B3167" s="9" t="s">
        <v>3177</v>
      </c>
      <c r="C3167" s="9">
        <v>511.18894002799902</v>
      </c>
      <c r="D3167" s="9">
        <v>0.52730674</v>
      </c>
      <c r="E3167" s="9"/>
    </row>
    <row r="3168" spans="1:5" x14ac:dyDescent="0.25">
      <c r="A3168" s="9">
        <v>135707934</v>
      </c>
      <c r="B3168" s="9" t="s">
        <v>3178</v>
      </c>
      <c r="C3168" s="9">
        <v>463.18894002799902</v>
      </c>
      <c r="D3168" s="9">
        <v>0.53711396</v>
      </c>
      <c r="E3168" s="9"/>
    </row>
    <row r="3169" spans="1:5" x14ac:dyDescent="0.25">
      <c r="A3169" s="9">
        <v>135707938</v>
      </c>
      <c r="B3169" s="9" t="s">
        <v>3179</v>
      </c>
      <c r="C3169" s="9">
        <v>511.18894002799902</v>
      </c>
      <c r="D3169" s="9">
        <v>0.50387055000000003</v>
      </c>
      <c r="E3169" s="9"/>
    </row>
    <row r="3170" spans="1:5" x14ac:dyDescent="0.25">
      <c r="A3170" s="9">
        <v>135707944</v>
      </c>
      <c r="B3170" s="9" t="s">
        <v>3180</v>
      </c>
      <c r="C3170" s="9">
        <v>507.215154775999</v>
      </c>
      <c r="D3170" s="9">
        <v>0.50775665000000003</v>
      </c>
      <c r="E3170" s="9"/>
    </row>
    <row r="3171" spans="1:5" x14ac:dyDescent="0.25">
      <c r="A3171" s="9">
        <v>135707952</v>
      </c>
      <c r="B3171" s="9" t="s">
        <v>3181</v>
      </c>
      <c r="C3171" s="9">
        <v>477.20459009199902</v>
      </c>
      <c r="D3171" s="9">
        <v>0.50708854000000003</v>
      </c>
      <c r="E3171" s="9"/>
    </row>
    <row r="3172" spans="1:5" x14ac:dyDescent="0.25">
      <c r="A3172" s="9">
        <v>135707957</v>
      </c>
      <c r="B3172" s="9" t="s">
        <v>3182</v>
      </c>
      <c r="C3172" s="9">
        <v>515.16386815199996</v>
      </c>
      <c r="D3172" s="9">
        <v>0.50514174000000001</v>
      </c>
      <c r="E3172" s="9"/>
    </row>
    <row r="3173" spans="1:5" x14ac:dyDescent="0.25">
      <c r="A3173" s="9">
        <v>135707958</v>
      </c>
      <c r="B3173" s="9" t="s">
        <v>3183</v>
      </c>
      <c r="C3173" s="9">
        <v>477.20459009199902</v>
      </c>
      <c r="D3173" s="9">
        <v>0.52156806</v>
      </c>
      <c r="E3173" s="9"/>
    </row>
    <row r="3174" spans="1:5" x14ac:dyDescent="0.25">
      <c r="A3174" s="9">
        <v>135707960</v>
      </c>
      <c r="B3174" s="9" t="s">
        <v>3184</v>
      </c>
      <c r="C3174" s="9">
        <v>497.17328996399903</v>
      </c>
      <c r="D3174" s="9">
        <v>0.50834679999999999</v>
      </c>
      <c r="E3174" s="9"/>
    </row>
    <row r="3175" spans="1:5" x14ac:dyDescent="0.25">
      <c r="A3175" s="9">
        <v>135707963</v>
      </c>
      <c r="B3175" s="9" t="s">
        <v>3185</v>
      </c>
      <c r="C3175" s="9">
        <v>463.18894002799902</v>
      </c>
      <c r="D3175" s="9">
        <v>0.52023757000000004</v>
      </c>
      <c r="E3175" s="9"/>
    </row>
    <row r="3176" spans="1:5" x14ac:dyDescent="0.25">
      <c r="A3176" s="9">
        <v>135707968</v>
      </c>
      <c r="B3176" s="9" t="s">
        <v>3186</v>
      </c>
      <c r="C3176" s="9">
        <v>491.22024015599902</v>
      </c>
      <c r="D3176" s="9">
        <v>0.50017480000000003</v>
      </c>
      <c r="E3176" s="9"/>
    </row>
    <row r="3177" spans="1:5" x14ac:dyDescent="0.25">
      <c r="A3177" s="9">
        <v>135707969</v>
      </c>
      <c r="B3177" s="9" t="s">
        <v>3187</v>
      </c>
      <c r="C3177" s="9">
        <v>521.230804839999</v>
      </c>
      <c r="D3177" s="9">
        <v>0.51030229999999999</v>
      </c>
      <c r="E3177" s="9"/>
    </row>
    <row r="3178" spans="1:5" x14ac:dyDescent="0.25">
      <c r="A3178" s="9">
        <v>135707970</v>
      </c>
      <c r="B3178" s="9" t="s">
        <v>3188</v>
      </c>
      <c r="C3178" s="9">
        <v>571.21006939599897</v>
      </c>
      <c r="D3178" s="9">
        <v>0.52419970000000005</v>
      </c>
      <c r="E3178" s="9"/>
    </row>
    <row r="3179" spans="1:5" x14ac:dyDescent="0.25">
      <c r="A3179" s="9">
        <v>135707981</v>
      </c>
      <c r="B3179" s="9" t="s">
        <v>3189</v>
      </c>
      <c r="C3179" s="9">
        <v>554.23113918800004</v>
      </c>
      <c r="D3179" s="9">
        <v>0.51060099999999997</v>
      </c>
      <c r="E3179" s="9"/>
    </row>
    <row r="3180" spans="1:5" x14ac:dyDescent="0.25">
      <c r="A3180" s="9">
        <v>135707982</v>
      </c>
      <c r="B3180" s="9" t="s">
        <v>3190</v>
      </c>
      <c r="C3180" s="9">
        <v>511.18894002799902</v>
      </c>
      <c r="D3180" s="9">
        <v>0.54633929999999997</v>
      </c>
      <c r="E3180" s="9"/>
    </row>
    <row r="3181" spans="1:5" x14ac:dyDescent="0.25">
      <c r="A3181" s="9">
        <v>135707983</v>
      </c>
      <c r="B3181" s="9" t="s">
        <v>3191</v>
      </c>
      <c r="C3181" s="9">
        <v>519.22638815599998</v>
      </c>
      <c r="D3181" s="9">
        <v>0.52677280000000004</v>
      </c>
      <c r="E3181" s="9"/>
    </row>
    <row r="3182" spans="1:5" x14ac:dyDescent="0.25">
      <c r="A3182" s="9">
        <v>135707985</v>
      </c>
      <c r="B3182" s="9" t="s">
        <v>3192</v>
      </c>
      <c r="C3182" s="9">
        <v>511.18894002799902</v>
      </c>
      <c r="D3182" s="9">
        <v>0.53852</v>
      </c>
      <c r="E3182" s="9"/>
    </row>
    <row r="3183" spans="1:5" x14ac:dyDescent="0.25">
      <c r="A3183" s="9">
        <v>135707987</v>
      </c>
      <c r="B3183" s="9" t="s">
        <v>3193</v>
      </c>
      <c r="C3183" s="9">
        <v>568.24678925199999</v>
      </c>
      <c r="D3183" s="9">
        <v>0.50509570000000004</v>
      </c>
      <c r="E3183" s="9"/>
    </row>
    <row r="3184" spans="1:5" x14ac:dyDescent="0.25">
      <c r="A3184" s="9">
        <v>135707988</v>
      </c>
      <c r="B3184" s="9" t="s">
        <v>3194</v>
      </c>
      <c r="C3184" s="9">
        <v>463.18894002799902</v>
      </c>
      <c r="D3184" s="9">
        <v>0.52457229999999999</v>
      </c>
      <c r="E3184" s="9"/>
    </row>
    <row r="3185" spans="1:5" x14ac:dyDescent="0.25">
      <c r="A3185" s="9">
        <v>135707991</v>
      </c>
      <c r="B3185" s="9" t="s">
        <v>3195</v>
      </c>
      <c r="C3185" s="9">
        <v>571.21006939599897</v>
      </c>
      <c r="D3185" s="9">
        <v>0.52419970000000005</v>
      </c>
      <c r="E3185" s="9"/>
    </row>
    <row r="3186" spans="1:5" x14ac:dyDescent="0.25">
      <c r="A3186" s="9">
        <v>135707992</v>
      </c>
      <c r="B3186" s="9" t="s">
        <v>3196</v>
      </c>
      <c r="C3186" s="9">
        <v>497.17328996399903</v>
      </c>
      <c r="D3186" s="9">
        <v>0.53215789999999996</v>
      </c>
      <c r="E3186" s="9"/>
    </row>
    <row r="3187" spans="1:5" x14ac:dyDescent="0.25">
      <c r="A3187" s="9">
        <v>135707993</v>
      </c>
      <c r="B3187" s="9" t="s">
        <v>3197</v>
      </c>
      <c r="C3187" s="9">
        <v>511.18894002799902</v>
      </c>
      <c r="D3187" s="9">
        <v>0.52128859999999999</v>
      </c>
      <c r="E3187" s="9"/>
    </row>
    <row r="3188" spans="1:5" x14ac:dyDescent="0.25">
      <c r="A3188" s="9">
        <v>135707994</v>
      </c>
      <c r="B3188" s="9" t="s">
        <v>3198</v>
      </c>
      <c r="C3188" s="9">
        <v>477.20459009199902</v>
      </c>
      <c r="D3188" s="9">
        <v>0.51851979999999998</v>
      </c>
      <c r="E3188" s="9"/>
    </row>
    <row r="3189" spans="1:5" x14ac:dyDescent="0.25">
      <c r="A3189" s="9">
        <v>135707995</v>
      </c>
      <c r="B3189" s="9" t="s">
        <v>3199</v>
      </c>
      <c r="C3189" s="9">
        <v>421.14198983599903</v>
      </c>
      <c r="D3189" s="9">
        <v>0.55125904000000003</v>
      </c>
      <c r="E3189" s="9"/>
    </row>
    <row r="3190" spans="1:5" x14ac:dyDescent="0.25">
      <c r="A3190" s="9">
        <v>135707996</v>
      </c>
      <c r="B3190" s="9" t="s">
        <v>3200</v>
      </c>
      <c r="C3190" s="9">
        <v>502.23622456799899</v>
      </c>
      <c r="D3190" s="9">
        <v>0.51085519999999995</v>
      </c>
      <c r="E3190" s="9"/>
    </row>
    <row r="3191" spans="1:5" x14ac:dyDescent="0.25">
      <c r="A3191" s="9">
        <v>135707997</v>
      </c>
      <c r="B3191" s="9" t="s">
        <v>3201</v>
      </c>
      <c r="C3191" s="9">
        <v>488.22057450399899</v>
      </c>
      <c r="D3191" s="9">
        <v>0.51036630000000005</v>
      </c>
      <c r="E3191" s="9"/>
    </row>
    <row r="3192" spans="1:5" x14ac:dyDescent="0.25">
      <c r="A3192" s="9">
        <v>135707998</v>
      </c>
      <c r="B3192" s="9" t="s">
        <v>3202</v>
      </c>
      <c r="C3192" s="9">
        <v>507.215154775999</v>
      </c>
      <c r="D3192" s="9">
        <v>0.52616819999999997</v>
      </c>
      <c r="E3192" s="9"/>
    </row>
    <row r="3193" spans="1:5" x14ac:dyDescent="0.25">
      <c r="A3193" s="9">
        <v>135707999</v>
      </c>
      <c r="B3193" s="9" t="s">
        <v>3203</v>
      </c>
      <c r="C3193" s="9">
        <v>535.24645490399905</v>
      </c>
      <c r="D3193" s="9">
        <v>0.53198659999999998</v>
      </c>
      <c r="E3193" s="9"/>
    </row>
    <row r="3194" spans="1:5" x14ac:dyDescent="0.25">
      <c r="A3194" s="9">
        <v>135708000</v>
      </c>
      <c r="B3194" s="9" t="s">
        <v>3204</v>
      </c>
      <c r="C3194" s="9">
        <v>503.25662566399899</v>
      </c>
      <c r="D3194" s="9">
        <v>0.51086830000000005</v>
      </c>
      <c r="E3194" s="9"/>
    </row>
    <row r="3195" spans="1:5" x14ac:dyDescent="0.25">
      <c r="A3195" s="9">
        <v>135708005</v>
      </c>
      <c r="B3195" s="9" t="s">
        <v>3205</v>
      </c>
      <c r="C3195" s="9">
        <v>517.199504711999</v>
      </c>
      <c r="D3195" s="9">
        <v>0.5299526</v>
      </c>
      <c r="E3195" s="9"/>
    </row>
    <row r="3196" spans="1:5" x14ac:dyDescent="0.25">
      <c r="A3196" s="9">
        <v>135708007</v>
      </c>
      <c r="B3196" s="9" t="s">
        <v>3206</v>
      </c>
      <c r="C3196" s="9">
        <v>637.26825296799996</v>
      </c>
      <c r="D3196" s="9">
        <v>0.53280413000000004</v>
      </c>
      <c r="E3196" s="9"/>
    </row>
    <row r="3197" spans="1:5" x14ac:dyDescent="0.25">
      <c r="A3197" s="9">
        <v>135708008</v>
      </c>
      <c r="B3197" s="9" t="s">
        <v>3207</v>
      </c>
      <c r="C3197" s="9">
        <v>539.18385464799906</v>
      </c>
      <c r="D3197" s="9">
        <v>0.56138509999999997</v>
      </c>
      <c r="E3197" s="9"/>
    </row>
    <row r="3198" spans="1:5" x14ac:dyDescent="0.25">
      <c r="A3198" s="9">
        <v>135708009</v>
      </c>
      <c r="B3198" s="9" t="s">
        <v>3208</v>
      </c>
      <c r="C3198" s="9">
        <v>532.210403743999</v>
      </c>
      <c r="D3198" s="9">
        <v>0.57922790000000002</v>
      </c>
      <c r="E3198" s="9"/>
    </row>
    <row r="3199" spans="1:5" x14ac:dyDescent="0.25">
      <c r="A3199" s="9">
        <v>135708014</v>
      </c>
      <c r="B3199" s="9" t="s">
        <v>3209</v>
      </c>
      <c r="C3199" s="9">
        <v>564.25187463199995</v>
      </c>
      <c r="D3199" s="9">
        <v>0.50754637000000002</v>
      </c>
      <c r="E3199" s="9"/>
    </row>
    <row r="3200" spans="1:5" x14ac:dyDescent="0.25">
      <c r="A3200" s="9">
        <v>135708017</v>
      </c>
      <c r="B3200" s="9" t="s">
        <v>3210</v>
      </c>
      <c r="C3200" s="9">
        <v>535.24645490399905</v>
      </c>
      <c r="D3200" s="9">
        <v>0.50125560000000002</v>
      </c>
      <c r="E3200" s="9"/>
    </row>
    <row r="3201" spans="1:5" x14ac:dyDescent="0.25">
      <c r="A3201" s="9">
        <v>135708020</v>
      </c>
      <c r="B3201" s="9" t="s">
        <v>3211</v>
      </c>
      <c r="C3201" s="9">
        <v>555.21515477599996</v>
      </c>
      <c r="D3201" s="9">
        <v>0.50893337000000005</v>
      </c>
      <c r="E3201" s="9"/>
    </row>
    <row r="3202" spans="1:5" x14ac:dyDescent="0.25">
      <c r="A3202" s="9">
        <v>135708024</v>
      </c>
      <c r="B3202" s="9" t="s">
        <v>3212</v>
      </c>
      <c r="C3202" s="9">
        <v>478.19983905999902</v>
      </c>
      <c r="D3202" s="9">
        <v>0.50222180000000005</v>
      </c>
      <c r="E3202" s="9"/>
    </row>
    <row r="3203" spans="1:5" x14ac:dyDescent="0.25">
      <c r="A3203" s="9">
        <v>135708029</v>
      </c>
      <c r="B3203" s="9" t="s">
        <v>3213</v>
      </c>
      <c r="C3203" s="9">
        <v>490.23622456799899</v>
      </c>
      <c r="D3203" s="9">
        <v>0.5127138</v>
      </c>
      <c r="E3203" s="9"/>
    </row>
    <row r="3204" spans="1:5" x14ac:dyDescent="0.25">
      <c r="A3204" s="9">
        <v>135708032</v>
      </c>
      <c r="B3204" s="9" t="s">
        <v>3214</v>
      </c>
      <c r="C3204" s="9">
        <v>518.26752469600001</v>
      </c>
      <c r="D3204" s="9">
        <v>0.51086830000000005</v>
      </c>
      <c r="E3204" s="9"/>
    </row>
    <row r="3205" spans="1:5" x14ac:dyDescent="0.25">
      <c r="A3205" s="9">
        <v>135708033</v>
      </c>
      <c r="B3205" s="9" t="s">
        <v>3215</v>
      </c>
      <c r="C3205" s="9">
        <v>504.25187463199899</v>
      </c>
      <c r="D3205" s="9">
        <v>0.50476056000000002</v>
      </c>
      <c r="E3205" s="9"/>
    </row>
    <row r="3206" spans="1:5" x14ac:dyDescent="0.25">
      <c r="A3206" s="9">
        <v>135708037</v>
      </c>
      <c r="B3206" s="9" t="s">
        <v>3216</v>
      </c>
      <c r="C3206" s="9">
        <v>490.23622456799899</v>
      </c>
      <c r="D3206" s="9">
        <v>0.51712630000000004</v>
      </c>
      <c r="E3206" s="9"/>
    </row>
    <row r="3207" spans="1:5" x14ac:dyDescent="0.25">
      <c r="A3207" s="9">
        <v>135708054</v>
      </c>
      <c r="B3207" s="9" t="s">
        <v>3217</v>
      </c>
      <c r="C3207" s="9">
        <v>518.26752469600001</v>
      </c>
      <c r="D3207" s="9">
        <v>0.50123214999999999</v>
      </c>
      <c r="E3207" s="9"/>
    </row>
    <row r="3208" spans="1:5" x14ac:dyDescent="0.25">
      <c r="A3208" s="9">
        <v>135708055</v>
      </c>
      <c r="B3208" s="9" t="s">
        <v>3218</v>
      </c>
      <c r="C3208" s="9">
        <v>490.23622456799899</v>
      </c>
      <c r="D3208" s="9">
        <v>0.52087229999999995</v>
      </c>
      <c r="E3208" s="9"/>
    </row>
    <row r="3209" spans="1:5" x14ac:dyDescent="0.25">
      <c r="A3209" s="9">
        <v>135708072</v>
      </c>
      <c r="B3209" s="9" t="s">
        <v>3219</v>
      </c>
      <c r="C3209" s="9">
        <v>491.22024015599999</v>
      </c>
      <c r="D3209" s="9">
        <v>0.51277183999999998</v>
      </c>
      <c r="E3209" s="9"/>
    </row>
    <row r="3210" spans="1:5" x14ac:dyDescent="0.25">
      <c r="A3210" s="9">
        <v>135708074</v>
      </c>
      <c r="B3210" s="9" t="s">
        <v>3220</v>
      </c>
      <c r="C3210" s="9">
        <v>505.23589021999999</v>
      </c>
      <c r="D3210" s="9">
        <v>0.51277183999999998</v>
      </c>
      <c r="E3210" s="9"/>
    </row>
    <row r="3211" spans="1:5" x14ac:dyDescent="0.25">
      <c r="A3211" s="9">
        <v>135708076</v>
      </c>
      <c r="B3211" s="9" t="s">
        <v>3221</v>
      </c>
      <c r="C3211" s="9">
        <v>459.19402540799899</v>
      </c>
      <c r="D3211" s="9">
        <v>0.54682034000000002</v>
      </c>
      <c r="E3211" s="9"/>
    </row>
    <row r="3212" spans="1:5" x14ac:dyDescent="0.25">
      <c r="A3212" s="9">
        <v>135708077</v>
      </c>
      <c r="B3212" s="9" t="s">
        <v>3222</v>
      </c>
      <c r="C3212" s="9">
        <v>589.341023984</v>
      </c>
      <c r="D3212" s="9">
        <v>0.51712630000000004</v>
      </c>
      <c r="E3212" s="9"/>
    </row>
    <row r="3213" spans="1:5" x14ac:dyDescent="0.25">
      <c r="A3213" s="9">
        <v>135708080</v>
      </c>
      <c r="B3213" s="9" t="s">
        <v>3223</v>
      </c>
      <c r="C3213" s="9">
        <v>560.24170387199899</v>
      </c>
      <c r="D3213" s="9">
        <v>0.54084869999999996</v>
      </c>
      <c r="E3213" s="9"/>
    </row>
    <row r="3214" spans="1:5" x14ac:dyDescent="0.25">
      <c r="A3214" s="9">
        <v>135710986</v>
      </c>
      <c r="B3214" s="9" t="s">
        <v>3224</v>
      </c>
      <c r="C3214" s="9">
        <v>363.16952491199999</v>
      </c>
      <c r="D3214" s="9">
        <v>0.59879329999999997</v>
      </c>
      <c r="E3214" s="9"/>
    </row>
    <row r="3215" spans="1:5" x14ac:dyDescent="0.25">
      <c r="A3215" s="9">
        <v>135711850</v>
      </c>
      <c r="B3215" s="9" t="s">
        <v>3225</v>
      </c>
      <c r="C3215" s="9">
        <v>558.12408727599995</v>
      </c>
      <c r="D3215" s="9">
        <v>0.50169735999999998</v>
      </c>
      <c r="E3215" s="9"/>
    </row>
    <row r="3216" spans="1:5" x14ac:dyDescent="0.25">
      <c r="A3216" s="9">
        <v>135715968</v>
      </c>
      <c r="B3216" s="9" t="s">
        <v>3226</v>
      </c>
      <c r="C3216" s="9">
        <v>428.16958448799897</v>
      </c>
      <c r="D3216" s="9">
        <v>0.52707510000000002</v>
      </c>
      <c r="E3216" s="9"/>
    </row>
    <row r="3217" spans="1:5" x14ac:dyDescent="0.25">
      <c r="A3217" s="9">
        <v>135721192</v>
      </c>
      <c r="B3217" s="9" t="s">
        <v>3227</v>
      </c>
      <c r="C3217" s="9">
        <v>453.23760447199999</v>
      </c>
      <c r="D3217" s="9">
        <v>0.52264016999999996</v>
      </c>
      <c r="E3217" s="9"/>
    </row>
    <row r="3218" spans="1:5" x14ac:dyDescent="0.25">
      <c r="A3218" s="9">
        <v>135721241</v>
      </c>
      <c r="B3218" s="9" t="s">
        <v>3228</v>
      </c>
      <c r="C3218" s="9">
        <v>535.22646840799996</v>
      </c>
      <c r="D3218" s="9">
        <v>0.5212909</v>
      </c>
      <c r="E3218" s="9"/>
    </row>
    <row r="3219" spans="1:5" x14ac:dyDescent="0.25">
      <c r="A3219" s="9">
        <v>135721242</v>
      </c>
      <c r="B3219" s="9" t="s">
        <v>3229</v>
      </c>
      <c r="C3219" s="9">
        <v>519.23155378799902</v>
      </c>
      <c r="D3219" s="9">
        <v>0.52011883000000003</v>
      </c>
      <c r="E3219" s="9"/>
    </row>
    <row r="3220" spans="1:5" x14ac:dyDescent="0.25">
      <c r="A3220" s="9">
        <v>135721243</v>
      </c>
      <c r="B3220" s="9" t="s">
        <v>3230</v>
      </c>
      <c r="C3220" s="9">
        <v>530.219905807999</v>
      </c>
      <c r="D3220" s="9">
        <v>0.56267860000000003</v>
      </c>
      <c r="E3220" s="9"/>
    </row>
    <row r="3221" spans="1:5" x14ac:dyDescent="0.25">
      <c r="A3221" s="9">
        <v>135721248</v>
      </c>
      <c r="B3221" s="9" t="s">
        <v>3231</v>
      </c>
      <c r="C3221" s="9">
        <v>517.23589021999896</v>
      </c>
      <c r="D3221" s="9">
        <v>0.57583720000000005</v>
      </c>
      <c r="E3221" s="9"/>
    </row>
    <row r="3222" spans="1:5" x14ac:dyDescent="0.25">
      <c r="A3222" s="9">
        <v>135721249</v>
      </c>
      <c r="B3222" s="9" t="s">
        <v>3232</v>
      </c>
      <c r="C3222" s="9">
        <v>551.23778203999905</v>
      </c>
      <c r="D3222" s="9">
        <v>0.52532840000000003</v>
      </c>
      <c r="E3222" s="9"/>
    </row>
    <row r="3223" spans="1:5" x14ac:dyDescent="0.25">
      <c r="A3223" s="9">
        <v>135721250</v>
      </c>
      <c r="B3223" s="9" t="s">
        <v>3233</v>
      </c>
      <c r="C3223" s="9">
        <v>515.25662566399899</v>
      </c>
      <c r="D3223" s="9">
        <v>0.52806450000000005</v>
      </c>
      <c r="E3223" s="9"/>
    </row>
    <row r="3224" spans="1:5" x14ac:dyDescent="0.25">
      <c r="A3224" s="9">
        <v>135721251</v>
      </c>
      <c r="B3224" s="9" t="s">
        <v>3234</v>
      </c>
      <c r="C3224" s="9">
        <v>533.24720385199998</v>
      </c>
      <c r="D3224" s="9">
        <v>0.55314534999999998</v>
      </c>
      <c r="E3224" s="9"/>
    </row>
    <row r="3225" spans="1:5" x14ac:dyDescent="0.25">
      <c r="A3225" s="9">
        <v>135721383</v>
      </c>
      <c r="B3225" s="9" t="s">
        <v>3235</v>
      </c>
      <c r="C3225" s="9">
        <v>220.12117775199999</v>
      </c>
      <c r="D3225" s="9">
        <v>0.50286220000000004</v>
      </c>
      <c r="E3225" s="9"/>
    </row>
    <row r="3226" spans="1:5" x14ac:dyDescent="0.25">
      <c r="A3226" s="9">
        <v>135721437</v>
      </c>
      <c r="B3226" s="9" t="s">
        <v>3236</v>
      </c>
      <c r="C3226" s="9">
        <v>396.17975524799903</v>
      </c>
      <c r="D3226" s="9">
        <v>0.60268396000000002</v>
      </c>
      <c r="E3226" s="9"/>
    </row>
    <row r="3227" spans="1:5" x14ac:dyDescent="0.25">
      <c r="A3227" s="9">
        <v>135767304</v>
      </c>
      <c r="B3227" s="9" t="s">
        <v>3237</v>
      </c>
      <c r="C3227" s="9">
        <v>552.17910361600002</v>
      </c>
      <c r="D3227" s="9">
        <v>0.52735359999999998</v>
      </c>
      <c r="E3227" s="9"/>
    </row>
    <row r="3228" spans="1:5" x14ac:dyDescent="0.25">
      <c r="A3228" s="9">
        <v>135769441</v>
      </c>
      <c r="B3228" s="9" t="s">
        <v>3238</v>
      </c>
      <c r="C3228" s="9">
        <v>560.27808937999998</v>
      </c>
      <c r="D3228" s="9">
        <v>0.50659580000000004</v>
      </c>
      <c r="E3228" s="9"/>
    </row>
    <row r="3229" spans="1:5" x14ac:dyDescent="0.25">
      <c r="A3229" s="9">
        <v>135769443</v>
      </c>
      <c r="B3229" s="9" t="s">
        <v>3239</v>
      </c>
      <c r="C3229" s="9">
        <v>546.26243931600004</v>
      </c>
      <c r="D3229" s="9">
        <v>0.52247330000000003</v>
      </c>
      <c r="E3229" s="9"/>
    </row>
    <row r="3230" spans="1:5" x14ac:dyDescent="0.25">
      <c r="A3230" s="9">
        <v>135769456</v>
      </c>
      <c r="B3230" s="9" t="s">
        <v>3240</v>
      </c>
      <c r="C3230" s="9">
        <v>517.23589021999999</v>
      </c>
      <c r="D3230" s="9">
        <v>0.50806960000000001</v>
      </c>
      <c r="E3230" s="9"/>
    </row>
    <row r="3231" spans="1:5" x14ac:dyDescent="0.25">
      <c r="A3231" s="9">
        <v>135769457</v>
      </c>
      <c r="B3231" s="9" t="s">
        <v>3241</v>
      </c>
      <c r="C3231" s="9">
        <v>531.25154028399902</v>
      </c>
      <c r="D3231" s="9">
        <v>0.50246363999999999</v>
      </c>
      <c r="E3231" s="9"/>
    </row>
    <row r="3232" spans="1:5" x14ac:dyDescent="0.25">
      <c r="A3232" s="9">
        <v>135769462</v>
      </c>
      <c r="B3232" s="9" t="s">
        <v>3242</v>
      </c>
      <c r="C3232" s="9">
        <v>502.23622456800001</v>
      </c>
      <c r="D3232" s="9">
        <v>0.51862410000000003</v>
      </c>
      <c r="E3232" s="9"/>
    </row>
    <row r="3233" spans="1:5" x14ac:dyDescent="0.25">
      <c r="A3233" s="9">
        <v>135769470</v>
      </c>
      <c r="B3233" s="9" t="s">
        <v>3243</v>
      </c>
      <c r="C3233" s="9">
        <v>489.20459009199999</v>
      </c>
      <c r="D3233" s="9">
        <v>0.50039480000000003</v>
      </c>
      <c r="E3233" s="9"/>
    </row>
    <row r="3234" spans="1:5" x14ac:dyDescent="0.25">
      <c r="A3234" s="9">
        <v>135769780</v>
      </c>
      <c r="B3234" s="9" t="s">
        <v>3244</v>
      </c>
      <c r="C3234" s="9">
        <v>539.22024015599902</v>
      </c>
      <c r="D3234" s="9">
        <v>0.50063866000000001</v>
      </c>
      <c r="E3234" s="9"/>
    </row>
    <row r="3235" spans="1:5" x14ac:dyDescent="0.25">
      <c r="A3235" s="9">
        <v>135769851</v>
      </c>
      <c r="B3235" s="9" t="s">
        <v>3245</v>
      </c>
      <c r="C3235" s="9">
        <v>560.24170387199899</v>
      </c>
      <c r="D3235" s="9">
        <v>0.53446979999999999</v>
      </c>
      <c r="E3235" s="9"/>
    </row>
    <row r="3236" spans="1:5" x14ac:dyDescent="0.25">
      <c r="A3236" s="9">
        <v>135769920</v>
      </c>
      <c r="B3236" s="9" t="s">
        <v>3246</v>
      </c>
      <c r="C3236" s="9">
        <v>537.20459009199999</v>
      </c>
      <c r="D3236" s="9">
        <v>0.51997954000000002</v>
      </c>
      <c r="E3236" s="9"/>
    </row>
    <row r="3237" spans="1:5" x14ac:dyDescent="0.25">
      <c r="A3237" s="9">
        <v>135769921</v>
      </c>
      <c r="B3237" s="9" t="s">
        <v>3247</v>
      </c>
      <c r="C3237" s="9">
        <v>565.23589021999999</v>
      </c>
      <c r="D3237" s="9">
        <v>0.51417789999999997</v>
      </c>
      <c r="E3237" s="9"/>
    </row>
    <row r="3238" spans="1:5" x14ac:dyDescent="0.25">
      <c r="A3238" s="9">
        <v>135769922</v>
      </c>
      <c r="B3238" s="9" t="s">
        <v>3248</v>
      </c>
      <c r="C3238" s="9">
        <v>551.22024015600005</v>
      </c>
      <c r="D3238" s="9">
        <v>0.51417789999999997</v>
      </c>
      <c r="E3238" s="9"/>
    </row>
    <row r="3239" spans="1:5" x14ac:dyDescent="0.25">
      <c r="A3239" s="9">
        <v>135771968</v>
      </c>
      <c r="B3239" s="9" t="s">
        <v>3249</v>
      </c>
      <c r="C3239" s="9">
        <v>539.22024015599902</v>
      </c>
      <c r="D3239" s="9">
        <v>0.57167279999999998</v>
      </c>
      <c r="E3239" s="9"/>
    </row>
    <row r="3240" spans="1:5" x14ac:dyDescent="0.25">
      <c r="A3240" s="9">
        <v>135771969</v>
      </c>
      <c r="B3240" s="9" t="s">
        <v>3250</v>
      </c>
      <c r="C3240" s="9">
        <v>525.20459009199897</v>
      </c>
      <c r="D3240" s="9">
        <v>0.57477540000000005</v>
      </c>
      <c r="E3240" s="9"/>
    </row>
    <row r="3241" spans="1:5" x14ac:dyDescent="0.25">
      <c r="A3241" s="9">
        <v>135771970</v>
      </c>
      <c r="B3241" s="9" t="s">
        <v>3251</v>
      </c>
      <c r="C3241" s="9">
        <v>539.22024015599902</v>
      </c>
      <c r="D3241" s="9">
        <v>0.51667916999999997</v>
      </c>
      <c r="E3241" s="9"/>
    </row>
    <row r="3242" spans="1:5" x14ac:dyDescent="0.25">
      <c r="A3242" s="9">
        <v>135771971</v>
      </c>
      <c r="B3242" s="9" t="s">
        <v>3252</v>
      </c>
      <c r="C3242" s="9">
        <v>477.20459009199902</v>
      </c>
      <c r="D3242" s="9">
        <v>0.62364679999999995</v>
      </c>
      <c r="E3242" s="9"/>
    </row>
    <row r="3243" spans="1:5" x14ac:dyDescent="0.25">
      <c r="A3243" s="9">
        <v>135771972</v>
      </c>
      <c r="B3243" s="9" t="s">
        <v>3253</v>
      </c>
      <c r="C3243" s="9">
        <v>491.22024015599902</v>
      </c>
      <c r="D3243" s="9">
        <v>0.55828685</v>
      </c>
      <c r="E3243" s="9"/>
    </row>
    <row r="3244" spans="1:5" x14ac:dyDescent="0.25">
      <c r="A3244" s="9">
        <v>135771973</v>
      </c>
      <c r="B3244" s="9" t="s">
        <v>3254</v>
      </c>
      <c r="C3244" s="9">
        <v>584.24170387199899</v>
      </c>
      <c r="D3244" s="9">
        <v>0.54051009999999999</v>
      </c>
      <c r="E3244" s="9"/>
    </row>
    <row r="3245" spans="1:5" x14ac:dyDescent="0.25">
      <c r="A3245" s="9">
        <v>135771975</v>
      </c>
      <c r="B3245" s="9" t="s">
        <v>3255</v>
      </c>
      <c r="C3245" s="9">
        <v>552.25187463199995</v>
      </c>
      <c r="D3245" s="9">
        <v>0.56984889999999999</v>
      </c>
      <c r="E3245" s="9"/>
    </row>
    <row r="3246" spans="1:5" x14ac:dyDescent="0.25">
      <c r="A3246" s="9">
        <v>135771976</v>
      </c>
      <c r="B3246" s="9" t="s">
        <v>3256</v>
      </c>
      <c r="C3246" s="9">
        <v>580.24678925199999</v>
      </c>
      <c r="D3246" s="9">
        <v>0.5542762</v>
      </c>
      <c r="E3246" s="9"/>
    </row>
    <row r="3247" spans="1:5" x14ac:dyDescent="0.25">
      <c r="A3247" s="9">
        <v>135771977</v>
      </c>
      <c r="B3247" s="9" t="s">
        <v>3257</v>
      </c>
      <c r="C3247" s="9">
        <v>490.23622456799899</v>
      </c>
      <c r="D3247" s="9">
        <v>0.54938909999999996</v>
      </c>
      <c r="E3247" s="9"/>
    </row>
    <row r="3248" spans="1:5" x14ac:dyDescent="0.25">
      <c r="A3248" s="9">
        <v>135771978</v>
      </c>
      <c r="B3248" s="9" t="s">
        <v>3258</v>
      </c>
      <c r="C3248" s="9">
        <v>545.27842372800001</v>
      </c>
      <c r="D3248" s="9">
        <v>0.61269549999999995</v>
      </c>
      <c r="E3248" s="9"/>
    </row>
    <row r="3249" spans="1:5" x14ac:dyDescent="0.25">
      <c r="A3249" s="9">
        <v>135771979</v>
      </c>
      <c r="B3249" s="9" t="s">
        <v>3259</v>
      </c>
      <c r="C3249" s="9">
        <v>530.26752469600001</v>
      </c>
      <c r="D3249" s="9">
        <v>0.54324289999999997</v>
      </c>
      <c r="E3249" s="9"/>
    </row>
    <row r="3250" spans="1:5" x14ac:dyDescent="0.25">
      <c r="A3250" s="9">
        <v>135771982</v>
      </c>
      <c r="B3250" s="9" t="s">
        <v>3260</v>
      </c>
      <c r="C3250" s="9">
        <v>516.25187463199995</v>
      </c>
      <c r="D3250" s="9">
        <v>0.54946870000000003</v>
      </c>
      <c r="E3250" s="9"/>
    </row>
    <row r="3251" spans="1:5" x14ac:dyDescent="0.25">
      <c r="A3251" s="9">
        <v>135771983</v>
      </c>
      <c r="B3251" s="9" t="s">
        <v>3261</v>
      </c>
      <c r="C3251" s="9">
        <v>502.23622456799899</v>
      </c>
      <c r="D3251" s="9">
        <v>0.61214670000000004</v>
      </c>
      <c r="E3251" s="9"/>
    </row>
    <row r="3252" spans="1:5" x14ac:dyDescent="0.25">
      <c r="A3252" s="9">
        <v>135771984</v>
      </c>
      <c r="B3252" s="9" t="s">
        <v>3262</v>
      </c>
      <c r="C3252" s="9">
        <v>578.26752469600001</v>
      </c>
      <c r="D3252" s="9">
        <v>0.56264764</v>
      </c>
      <c r="E3252" s="9"/>
    </row>
    <row r="3253" spans="1:5" x14ac:dyDescent="0.25">
      <c r="A3253" s="9">
        <v>135771985</v>
      </c>
      <c r="B3253" s="9" t="s">
        <v>3263</v>
      </c>
      <c r="C3253" s="9">
        <v>592.28317475999995</v>
      </c>
      <c r="D3253" s="9">
        <v>0.50754374000000002</v>
      </c>
      <c r="E3253" s="9"/>
    </row>
    <row r="3254" spans="1:5" x14ac:dyDescent="0.25">
      <c r="A3254" s="9">
        <v>135771988</v>
      </c>
      <c r="B3254" s="9" t="s">
        <v>3264</v>
      </c>
      <c r="C3254" s="9">
        <v>592.28317475999995</v>
      </c>
      <c r="D3254" s="9">
        <v>0.55654895000000004</v>
      </c>
      <c r="E3254" s="9"/>
    </row>
    <row r="3255" spans="1:5" x14ac:dyDescent="0.25">
      <c r="A3255" s="9">
        <v>135771989</v>
      </c>
      <c r="B3255" s="9" t="s">
        <v>3265</v>
      </c>
      <c r="C3255" s="9">
        <v>606.29882482400001</v>
      </c>
      <c r="D3255" s="9">
        <v>0.50227153000000002</v>
      </c>
      <c r="E3255" s="9"/>
    </row>
    <row r="3256" spans="1:5" x14ac:dyDescent="0.25">
      <c r="A3256" s="9">
        <v>135771990</v>
      </c>
      <c r="B3256" s="9" t="s">
        <v>3266</v>
      </c>
      <c r="C3256" s="9">
        <v>512.18418899599999</v>
      </c>
      <c r="D3256" s="9">
        <v>0.58242386999999995</v>
      </c>
      <c r="E3256" s="9"/>
    </row>
    <row r="3257" spans="1:5" x14ac:dyDescent="0.25">
      <c r="A3257" s="9">
        <v>135771995</v>
      </c>
      <c r="B3257" s="9" t="s">
        <v>3267</v>
      </c>
      <c r="C3257" s="9">
        <v>579.26277366399995</v>
      </c>
      <c r="D3257" s="9">
        <v>0.53649309999999995</v>
      </c>
      <c r="E3257" s="9"/>
    </row>
    <row r="3258" spans="1:5" x14ac:dyDescent="0.25">
      <c r="A3258" s="9">
        <v>135771996</v>
      </c>
      <c r="B3258" s="9" t="s">
        <v>3268</v>
      </c>
      <c r="C3258" s="9">
        <v>535.21006939599897</v>
      </c>
      <c r="D3258" s="9">
        <v>0.52993464000000001</v>
      </c>
      <c r="E3258" s="9"/>
    </row>
    <row r="3259" spans="1:5" x14ac:dyDescent="0.25">
      <c r="A3259" s="9">
        <v>135771997</v>
      </c>
      <c r="B3259" s="9" t="s">
        <v>3269</v>
      </c>
      <c r="C3259" s="9">
        <v>605.25193420799906</v>
      </c>
      <c r="D3259" s="9">
        <v>0.55053425</v>
      </c>
      <c r="E3259" s="9"/>
    </row>
    <row r="3260" spans="1:5" x14ac:dyDescent="0.25">
      <c r="A3260" s="9">
        <v>135771998</v>
      </c>
      <c r="B3260" s="9" t="s">
        <v>3270</v>
      </c>
      <c r="C3260" s="9">
        <v>519.21515477599905</v>
      </c>
      <c r="D3260" s="9">
        <v>0.54811876999999998</v>
      </c>
      <c r="E3260" s="9"/>
    </row>
    <row r="3261" spans="1:5" x14ac:dyDescent="0.25">
      <c r="A3261" s="9">
        <v>135771999</v>
      </c>
      <c r="B3261" s="9" t="s">
        <v>3271</v>
      </c>
      <c r="C3261" s="9">
        <v>562.25735393599996</v>
      </c>
      <c r="D3261" s="9">
        <v>0.52130973000000003</v>
      </c>
      <c r="E3261" s="9"/>
    </row>
    <row r="3262" spans="1:5" x14ac:dyDescent="0.25">
      <c r="A3262" s="9">
        <v>135772001</v>
      </c>
      <c r="B3262" s="9" t="s">
        <v>3272</v>
      </c>
      <c r="C3262" s="9">
        <v>604.26791861999902</v>
      </c>
      <c r="D3262" s="9">
        <v>0.51864374000000002</v>
      </c>
      <c r="E3262" s="9"/>
    </row>
    <row r="3263" spans="1:5" x14ac:dyDescent="0.25">
      <c r="A3263" s="9">
        <v>135772003</v>
      </c>
      <c r="B3263" s="9" t="s">
        <v>3273</v>
      </c>
      <c r="C3263" s="9">
        <v>576.27300399999899</v>
      </c>
      <c r="D3263" s="9">
        <v>0.51714426000000002</v>
      </c>
      <c r="E3263" s="9"/>
    </row>
    <row r="3264" spans="1:5" x14ac:dyDescent="0.25">
      <c r="A3264" s="9">
        <v>135772004</v>
      </c>
      <c r="B3264" s="9" t="s">
        <v>3274</v>
      </c>
      <c r="C3264" s="9">
        <v>535.24645490399905</v>
      </c>
      <c r="D3264" s="9">
        <v>0.53765949999999996</v>
      </c>
      <c r="E3264" s="9"/>
    </row>
    <row r="3265" spans="1:5" x14ac:dyDescent="0.25">
      <c r="A3265" s="9">
        <v>135772005</v>
      </c>
      <c r="B3265" s="9" t="s">
        <v>3275</v>
      </c>
      <c r="C3265" s="9">
        <v>562.25735393599996</v>
      </c>
      <c r="D3265" s="9">
        <v>0.56722300000000003</v>
      </c>
      <c r="E3265" s="9"/>
    </row>
    <row r="3266" spans="1:5" x14ac:dyDescent="0.25">
      <c r="A3266" s="9">
        <v>135777450</v>
      </c>
      <c r="B3266" s="9" t="s">
        <v>3276</v>
      </c>
      <c r="C3266" s="9">
        <v>278.126657056</v>
      </c>
      <c r="D3266" s="9">
        <v>0.5710018</v>
      </c>
      <c r="E3266" s="9"/>
    </row>
    <row r="3267" spans="1:5" x14ac:dyDescent="0.25">
      <c r="A3267" s="9">
        <v>135777462</v>
      </c>
      <c r="B3267" s="9" t="s">
        <v>3277</v>
      </c>
      <c r="C3267" s="9">
        <v>519.23155378799902</v>
      </c>
      <c r="D3267" s="9">
        <v>0.55602395999999998</v>
      </c>
      <c r="E3267" s="9"/>
    </row>
    <row r="3268" spans="1:5" x14ac:dyDescent="0.25">
      <c r="A3268" s="9">
        <v>135779897</v>
      </c>
      <c r="B3268" s="9" t="s">
        <v>3278</v>
      </c>
      <c r="C3268" s="9">
        <v>505.21590372399902</v>
      </c>
      <c r="D3268" s="9">
        <v>0.56111259999999996</v>
      </c>
      <c r="E3268" s="9"/>
    </row>
    <row r="3269" spans="1:5" x14ac:dyDescent="0.25">
      <c r="A3269" s="9">
        <v>135779902</v>
      </c>
      <c r="B3269" s="9" t="s">
        <v>3279</v>
      </c>
      <c r="C3269" s="9">
        <v>531.25154028399902</v>
      </c>
      <c r="D3269" s="9">
        <v>0.51654049999999996</v>
      </c>
      <c r="E3269" s="9"/>
    </row>
    <row r="3270" spans="1:5" x14ac:dyDescent="0.25">
      <c r="A3270" s="9">
        <v>135779904</v>
      </c>
      <c r="B3270" s="9" t="s">
        <v>3280</v>
      </c>
      <c r="C3270" s="9">
        <v>540.22672250400001</v>
      </c>
      <c r="D3270" s="9">
        <v>0.50105659999999996</v>
      </c>
      <c r="E3270" s="9"/>
    </row>
    <row r="3271" spans="1:5" x14ac:dyDescent="0.25">
      <c r="A3271" s="9">
        <v>135648260</v>
      </c>
      <c r="B3271" s="9" t="s">
        <v>3281</v>
      </c>
      <c r="C3271" s="9">
        <v>466.25800556799902</v>
      </c>
      <c r="D3271" s="9">
        <v>0.50811580000000001</v>
      </c>
      <c r="E3271" s="9"/>
    </row>
    <row r="3272" spans="1:5" x14ac:dyDescent="0.25">
      <c r="A3272" s="9">
        <v>135722721</v>
      </c>
      <c r="B3272" s="9" t="s">
        <v>3282</v>
      </c>
      <c r="C3272" s="9">
        <v>318.23072819999902</v>
      </c>
      <c r="D3272" s="9">
        <v>0.53927190000000003</v>
      </c>
      <c r="E3272" s="9"/>
    </row>
    <row r="3273" spans="1:5" x14ac:dyDescent="0.25">
      <c r="A3273" s="9">
        <v>135723157</v>
      </c>
      <c r="B3273" s="9" t="s">
        <v>3283</v>
      </c>
      <c r="C3273" s="9">
        <v>505.21073809199999</v>
      </c>
      <c r="D3273" s="9">
        <v>0.50075804999999995</v>
      </c>
      <c r="E3273" s="9"/>
    </row>
    <row r="3274" spans="1:5" x14ac:dyDescent="0.25">
      <c r="A3274" s="9">
        <v>135650593</v>
      </c>
      <c r="B3274" s="9" t="s">
        <v>3284</v>
      </c>
      <c r="C3274" s="9">
        <v>525.20459009199897</v>
      </c>
      <c r="D3274" s="9">
        <v>0.59104730000000005</v>
      </c>
      <c r="E3274" s="9"/>
    </row>
    <row r="3275" spans="1:5" x14ac:dyDescent="0.25">
      <c r="A3275" s="9">
        <v>135787367</v>
      </c>
      <c r="B3275" s="9" t="s">
        <v>3285</v>
      </c>
      <c r="C3275" s="9">
        <v>294.12157167599997</v>
      </c>
      <c r="D3275" s="9">
        <v>0.50348619999999999</v>
      </c>
      <c r="E3275" s="9"/>
    </row>
    <row r="3276" spans="1:5" x14ac:dyDescent="0.25">
      <c r="A3276" s="9">
        <v>135787368</v>
      </c>
      <c r="B3276" s="9" t="s">
        <v>3286</v>
      </c>
      <c r="C3276" s="9">
        <v>292.14230712</v>
      </c>
      <c r="D3276" s="9">
        <v>0.5710018</v>
      </c>
      <c r="E3276" s="9"/>
    </row>
    <row r="3277" spans="1:5" x14ac:dyDescent="0.25">
      <c r="A3277" s="9">
        <v>135787370</v>
      </c>
      <c r="B3277" s="9" t="s">
        <v>3287</v>
      </c>
      <c r="C3277" s="9">
        <v>306.157957184</v>
      </c>
      <c r="D3277" s="9">
        <v>0.5188952</v>
      </c>
      <c r="E3277" s="9"/>
    </row>
    <row r="3278" spans="1:5" x14ac:dyDescent="0.25">
      <c r="A3278" s="9">
        <v>135890074</v>
      </c>
      <c r="B3278" s="9" t="s">
        <v>3288</v>
      </c>
      <c r="C3278" s="9">
        <v>649.30651276799995</v>
      </c>
      <c r="D3278" s="9">
        <v>0.62375639999999999</v>
      </c>
      <c r="E3278" s="9"/>
    </row>
    <row r="3279" spans="1:5" x14ac:dyDescent="0.25">
      <c r="A3279" s="9">
        <v>135890407</v>
      </c>
      <c r="B3279" s="9" t="s">
        <v>3289</v>
      </c>
      <c r="C3279" s="9">
        <v>578.18449461199896</v>
      </c>
      <c r="D3279" s="9">
        <v>0.54893935000000005</v>
      </c>
      <c r="E3279" s="9"/>
    </row>
    <row r="3280" spans="1:5" x14ac:dyDescent="0.25">
      <c r="A3280" s="9">
        <v>135890565</v>
      </c>
      <c r="B3280" s="9" t="s">
        <v>3290</v>
      </c>
      <c r="C3280" s="9">
        <v>564.21548912399999</v>
      </c>
      <c r="D3280" s="9">
        <v>0.58011544000000004</v>
      </c>
      <c r="E3280" s="9"/>
    </row>
    <row r="3281" spans="1:5" x14ac:dyDescent="0.25">
      <c r="A3281" s="9">
        <v>135898900</v>
      </c>
      <c r="B3281" s="9" t="s">
        <v>3291</v>
      </c>
      <c r="C3281" s="9">
        <v>570.18160215199896</v>
      </c>
      <c r="D3281" s="9">
        <v>0.66161650000000005</v>
      </c>
      <c r="E3281" s="9"/>
    </row>
    <row r="3282" spans="1:5" x14ac:dyDescent="0.25">
      <c r="A3282" s="9">
        <v>135798054</v>
      </c>
      <c r="B3282" s="9" t="s">
        <v>3292</v>
      </c>
      <c r="C3282" s="9">
        <v>577.22063407999894</v>
      </c>
      <c r="D3282" s="9">
        <v>0.55446119999999999</v>
      </c>
      <c r="E3282" s="9"/>
    </row>
    <row r="3283" spans="1:5" x14ac:dyDescent="0.25">
      <c r="A3283" s="9">
        <v>135798055</v>
      </c>
      <c r="B3283" s="9" t="s">
        <v>3293</v>
      </c>
      <c r="C3283" s="9">
        <v>493.199504711999</v>
      </c>
      <c r="D3283" s="9">
        <v>0.56139939999999999</v>
      </c>
      <c r="E3283" s="9"/>
    </row>
    <row r="3284" spans="1:5" x14ac:dyDescent="0.25">
      <c r="A3284" s="9">
        <v>135798057</v>
      </c>
      <c r="B3284" s="9" t="s">
        <v>3294</v>
      </c>
      <c r="C3284" s="9">
        <v>493.199504711999</v>
      </c>
      <c r="D3284" s="9">
        <v>0.59533214999999995</v>
      </c>
      <c r="E3284" s="9"/>
    </row>
    <row r="3285" spans="1:5" x14ac:dyDescent="0.25">
      <c r="A3285" s="9">
        <v>135798058</v>
      </c>
      <c r="B3285" s="9" t="s">
        <v>3295</v>
      </c>
      <c r="C3285" s="9">
        <v>507.215154775999</v>
      </c>
      <c r="D3285" s="9">
        <v>0.59191519999999997</v>
      </c>
      <c r="E3285" s="9"/>
    </row>
    <row r="3286" spans="1:5" x14ac:dyDescent="0.25">
      <c r="A3286" s="9">
        <v>135798059</v>
      </c>
      <c r="B3286" s="9" t="s">
        <v>3296</v>
      </c>
      <c r="C3286" s="9">
        <v>549.26210496799899</v>
      </c>
      <c r="D3286" s="9">
        <v>0.56326399999999999</v>
      </c>
      <c r="E3286" s="9"/>
    </row>
    <row r="3287" spans="1:5" x14ac:dyDescent="0.25">
      <c r="A3287" s="9">
        <v>135798060</v>
      </c>
      <c r="B3287" s="9" t="s">
        <v>3297</v>
      </c>
      <c r="C3287" s="9">
        <v>606.28356868399999</v>
      </c>
      <c r="D3287" s="9">
        <v>0.50009389999999998</v>
      </c>
      <c r="E3287" s="9"/>
    </row>
    <row r="3288" spans="1:5" x14ac:dyDescent="0.25">
      <c r="A3288" s="9">
        <v>135798064</v>
      </c>
      <c r="B3288" s="9" t="s">
        <v>3298</v>
      </c>
      <c r="C3288" s="9">
        <v>563.204984015999</v>
      </c>
      <c r="D3288" s="9">
        <v>0.61035496</v>
      </c>
      <c r="E3288" s="9"/>
    </row>
    <row r="3289" spans="1:5" x14ac:dyDescent="0.25">
      <c r="A3289" s="9">
        <v>135798065</v>
      </c>
      <c r="B3289" s="9" t="s">
        <v>3299</v>
      </c>
      <c r="C3289" s="9">
        <v>689.226782079999</v>
      </c>
      <c r="D3289" s="9">
        <v>0.56267230000000001</v>
      </c>
      <c r="E3289" s="9"/>
    </row>
    <row r="3290" spans="1:5" x14ac:dyDescent="0.25">
      <c r="A3290" s="9">
        <v>135798066</v>
      </c>
      <c r="B3290" s="9" t="s">
        <v>3300</v>
      </c>
      <c r="C3290" s="9">
        <v>549.18933395199895</v>
      </c>
      <c r="D3290" s="9">
        <v>0.58204025000000004</v>
      </c>
      <c r="E3290" s="9"/>
    </row>
    <row r="3291" spans="1:5" x14ac:dyDescent="0.25">
      <c r="A3291" s="9">
        <v>135798067</v>
      </c>
      <c r="B3291" s="9" t="s">
        <v>3301</v>
      </c>
      <c r="C3291" s="9">
        <v>675.21113201599997</v>
      </c>
      <c r="D3291" s="9">
        <v>0.53475600000000001</v>
      </c>
      <c r="E3291" s="9"/>
    </row>
    <row r="3292" spans="1:5" x14ac:dyDescent="0.25">
      <c r="A3292" s="9">
        <v>135798068</v>
      </c>
      <c r="B3292" s="9" t="s">
        <v>3302</v>
      </c>
      <c r="C3292" s="9">
        <v>465.168204583999</v>
      </c>
      <c r="D3292" s="9">
        <v>0.59993649999999998</v>
      </c>
      <c r="E3292" s="9"/>
    </row>
    <row r="3293" spans="1:5" x14ac:dyDescent="0.25">
      <c r="A3293" s="9">
        <v>135798069</v>
      </c>
      <c r="B3293" s="9" t="s">
        <v>3303</v>
      </c>
      <c r="C3293" s="9">
        <v>593.21554869999898</v>
      </c>
      <c r="D3293" s="9">
        <v>0.55530179999999996</v>
      </c>
      <c r="E3293" s="9"/>
    </row>
    <row r="3294" spans="1:5" x14ac:dyDescent="0.25">
      <c r="A3294" s="9">
        <v>135798070</v>
      </c>
      <c r="B3294" s="9" t="s">
        <v>3304</v>
      </c>
      <c r="C3294" s="9">
        <v>590.28865406399996</v>
      </c>
      <c r="D3294" s="9">
        <v>0.51583860000000004</v>
      </c>
      <c r="E3294" s="9"/>
    </row>
    <row r="3295" spans="1:5" x14ac:dyDescent="0.25">
      <c r="A3295" s="9">
        <v>135798071</v>
      </c>
      <c r="B3295" s="9" t="s">
        <v>3305</v>
      </c>
      <c r="C3295" s="9">
        <v>549.22571945999903</v>
      </c>
      <c r="D3295" s="9">
        <v>0.57834169999999996</v>
      </c>
      <c r="E3295" s="9"/>
    </row>
    <row r="3296" spans="1:5" x14ac:dyDescent="0.25">
      <c r="A3296" s="9">
        <v>135798072</v>
      </c>
      <c r="B3296" s="9" t="s">
        <v>3306</v>
      </c>
      <c r="C3296" s="9">
        <v>521.230804839999</v>
      </c>
      <c r="D3296" s="9">
        <v>0.54091495000000001</v>
      </c>
      <c r="E3296" s="9"/>
    </row>
    <row r="3297" spans="1:5" x14ac:dyDescent="0.25">
      <c r="A3297" s="9">
        <v>135798073</v>
      </c>
      <c r="B3297" s="9" t="s">
        <v>3307</v>
      </c>
      <c r="C3297" s="9">
        <v>636.30938950799998</v>
      </c>
      <c r="D3297" s="9">
        <v>0.51636800000000005</v>
      </c>
      <c r="E3297" s="9"/>
    </row>
    <row r="3298" spans="1:5" x14ac:dyDescent="0.25">
      <c r="A3298" s="9">
        <v>135798074</v>
      </c>
      <c r="B3298" s="9" t="s">
        <v>3308</v>
      </c>
      <c r="C3298" s="9">
        <v>577.25701958799903</v>
      </c>
      <c r="D3298" s="9">
        <v>0.53681769999999995</v>
      </c>
      <c r="E3298" s="9"/>
    </row>
    <row r="3299" spans="1:5" x14ac:dyDescent="0.25">
      <c r="A3299" s="9">
        <v>135798080</v>
      </c>
      <c r="B3299" s="9" t="s">
        <v>3309</v>
      </c>
      <c r="C3299" s="9">
        <v>591.32028853999998</v>
      </c>
      <c r="D3299" s="9">
        <v>0.56883030000000001</v>
      </c>
      <c r="E3299" s="9"/>
    </row>
    <row r="3300" spans="1:5" x14ac:dyDescent="0.25">
      <c r="A3300" s="9">
        <v>135798081</v>
      </c>
      <c r="B3300" s="9" t="s">
        <v>3310</v>
      </c>
      <c r="C3300" s="9">
        <v>576.27300399999899</v>
      </c>
      <c r="D3300" s="9">
        <v>0.58242386999999995</v>
      </c>
      <c r="E3300" s="9"/>
    </row>
    <row r="3301" spans="1:5" x14ac:dyDescent="0.25">
      <c r="A3301" s="9">
        <v>135798083</v>
      </c>
      <c r="B3301" s="9" t="s">
        <v>3311</v>
      </c>
      <c r="C3301" s="9">
        <v>548.27808937999998</v>
      </c>
      <c r="D3301" s="9">
        <v>0.53565649999999998</v>
      </c>
      <c r="E3301" s="9"/>
    </row>
    <row r="3302" spans="1:5" x14ac:dyDescent="0.25">
      <c r="A3302" s="9">
        <v>135798086</v>
      </c>
      <c r="B3302" s="9" t="s">
        <v>3312</v>
      </c>
      <c r="C3302" s="9">
        <v>620.29921874799902</v>
      </c>
      <c r="D3302" s="9">
        <v>0.56215950000000003</v>
      </c>
      <c r="E3302" s="9"/>
    </row>
    <row r="3303" spans="1:5" x14ac:dyDescent="0.25">
      <c r="A3303" s="9">
        <v>135798087</v>
      </c>
      <c r="B3303" s="9" t="s">
        <v>3313</v>
      </c>
      <c r="C3303" s="9">
        <v>578.28865406399996</v>
      </c>
      <c r="D3303" s="9">
        <v>0.56357276000000001</v>
      </c>
      <c r="E3303" s="9"/>
    </row>
    <row r="3304" spans="1:5" x14ac:dyDescent="0.25">
      <c r="A3304" s="9">
        <v>135798088</v>
      </c>
      <c r="B3304" s="9" t="s">
        <v>3314</v>
      </c>
      <c r="C3304" s="9">
        <v>576.27300399999899</v>
      </c>
      <c r="D3304" s="9">
        <v>0.57583669999999998</v>
      </c>
      <c r="E3304" s="9"/>
    </row>
    <row r="3305" spans="1:5" x14ac:dyDescent="0.25">
      <c r="A3305" s="9">
        <v>135798089</v>
      </c>
      <c r="B3305" s="9" t="s">
        <v>3315</v>
      </c>
      <c r="C3305" s="9">
        <v>534.26243931599902</v>
      </c>
      <c r="D3305" s="9">
        <v>0.59743029999999997</v>
      </c>
      <c r="E3305" s="9"/>
    </row>
    <row r="3306" spans="1:5" x14ac:dyDescent="0.25">
      <c r="A3306" s="9">
        <v>135798093</v>
      </c>
      <c r="B3306" s="9" t="s">
        <v>3316</v>
      </c>
      <c r="C3306" s="9">
        <v>578.28865406399996</v>
      </c>
      <c r="D3306" s="9">
        <v>0.56357276000000001</v>
      </c>
      <c r="E3306" s="9"/>
    </row>
    <row r="3307" spans="1:5" x14ac:dyDescent="0.25">
      <c r="A3307" s="9">
        <v>135798094</v>
      </c>
      <c r="B3307" s="9" t="s">
        <v>3317</v>
      </c>
      <c r="C3307" s="9">
        <v>520.24678925199999</v>
      </c>
      <c r="D3307" s="9">
        <v>0.59743029999999997</v>
      </c>
      <c r="E3307" s="9"/>
    </row>
    <row r="3308" spans="1:5" x14ac:dyDescent="0.25">
      <c r="A3308" s="9">
        <v>135798095</v>
      </c>
      <c r="B3308" s="9" t="s">
        <v>3318</v>
      </c>
      <c r="C3308" s="9">
        <v>698.34616893999998</v>
      </c>
      <c r="D3308" s="9">
        <v>0.51502060000000005</v>
      </c>
      <c r="E3308" s="9"/>
    </row>
    <row r="3309" spans="1:5" x14ac:dyDescent="0.25">
      <c r="A3309" s="9">
        <v>135798096</v>
      </c>
      <c r="B3309" s="9" t="s">
        <v>3319</v>
      </c>
      <c r="C3309" s="9">
        <v>520.24678925199999</v>
      </c>
      <c r="D3309" s="9">
        <v>0.529586</v>
      </c>
      <c r="E3309" s="9"/>
    </row>
    <row r="3310" spans="1:5" x14ac:dyDescent="0.25">
      <c r="A3310" s="9">
        <v>135798098</v>
      </c>
      <c r="B3310" s="9" t="s">
        <v>3320</v>
      </c>
      <c r="C3310" s="9">
        <v>594.26243931600004</v>
      </c>
      <c r="D3310" s="9">
        <v>0.54789597000000001</v>
      </c>
      <c r="E3310" s="9"/>
    </row>
    <row r="3311" spans="1:5" x14ac:dyDescent="0.25">
      <c r="A3311" s="9">
        <v>135798100</v>
      </c>
      <c r="B3311" s="9" t="s">
        <v>3321</v>
      </c>
      <c r="C3311" s="9">
        <v>580.24678925199999</v>
      </c>
      <c r="D3311" s="9">
        <v>0.51082903000000002</v>
      </c>
      <c r="E3311" s="9"/>
    </row>
    <row r="3312" spans="1:5" x14ac:dyDescent="0.25">
      <c r="A3312" s="9">
        <v>135798101</v>
      </c>
      <c r="B3312" s="9" t="s">
        <v>3322</v>
      </c>
      <c r="C3312" s="9">
        <v>592.26791861999902</v>
      </c>
      <c r="D3312" s="9">
        <v>0.54731669999999999</v>
      </c>
      <c r="E3312" s="9"/>
    </row>
    <row r="3313" spans="1:5" x14ac:dyDescent="0.25">
      <c r="A3313" s="9">
        <v>135798102</v>
      </c>
      <c r="B3313" s="9" t="s">
        <v>3323</v>
      </c>
      <c r="C3313" s="9">
        <v>546.26243931599902</v>
      </c>
      <c r="D3313" s="9">
        <v>0.58854459999999997</v>
      </c>
      <c r="E3313" s="9"/>
    </row>
    <row r="3314" spans="1:5" x14ac:dyDescent="0.25">
      <c r="A3314" s="9">
        <v>135798103</v>
      </c>
      <c r="B3314" s="9" t="s">
        <v>3324</v>
      </c>
      <c r="C3314" s="9">
        <v>649.15460531999895</v>
      </c>
      <c r="D3314" s="9">
        <v>0.53027606000000005</v>
      </c>
      <c r="E3314" s="9"/>
    </row>
    <row r="3315" spans="1:5" x14ac:dyDescent="0.25">
      <c r="A3315" s="9">
        <v>135798104</v>
      </c>
      <c r="B3315" s="9" t="s">
        <v>3325</v>
      </c>
      <c r="C3315" s="9">
        <v>463.18894002799902</v>
      </c>
      <c r="D3315" s="9">
        <v>0.55473410000000001</v>
      </c>
      <c r="E3315" s="9"/>
    </row>
    <row r="3316" spans="1:5" x14ac:dyDescent="0.25">
      <c r="A3316" s="9">
        <v>135798105</v>
      </c>
      <c r="B3316" s="9" t="s">
        <v>3326</v>
      </c>
      <c r="C3316" s="9">
        <v>568.210403743999</v>
      </c>
      <c r="D3316" s="9">
        <v>0.50830286999999996</v>
      </c>
      <c r="E3316" s="9"/>
    </row>
    <row r="3317" spans="1:5" x14ac:dyDescent="0.25">
      <c r="A3317" s="9">
        <v>135798106</v>
      </c>
      <c r="B3317" s="9" t="s">
        <v>3327</v>
      </c>
      <c r="C3317" s="9">
        <v>560.24170387199899</v>
      </c>
      <c r="D3317" s="9">
        <v>0.50511260000000002</v>
      </c>
      <c r="E3317" s="9"/>
    </row>
    <row r="3318" spans="1:5" x14ac:dyDescent="0.25">
      <c r="A3318" s="9">
        <v>135798107</v>
      </c>
      <c r="B3318" s="9" t="s">
        <v>3328</v>
      </c>
      <c r="C3318" s="9">
        <v>532.24678925199999</v>
      </c>
      <c r="D3318" s="9">
        <v>0.53333319999999995</v>
      </c>
      <c r="E3318" s="9"/>
    </row>
    <row r="3319" spans="1:5" x14ac:dyDescent="0.25">
      <c r="A3319" s="9">
        <v>135798109</v>
      </c>
      <c r="B3319" s="9" t="s">
        <v>3329</v>
      </c>
      <c r="C3319" s="9">
        <v>521.230804839999</v>
      </c>
      <c r="D3319" s="9">
        <v>0.55828685</v>
      </c>
      <c r="E3319" s="9"/>
    </row>
    <row r="3320" spans="1:5" x14ac:dyDescent="0.25">
      <c r="A3320" s="9">
        <v>135798111</v>
      </c>
      <c r="B3320" s="9" t="s">
        <v>3330</v>
      </c>
      <c r="C3320" s="9">
        <v>463.18894002799902</v>
      </c>
      <c r="D3320" s="9">
        <v>0.62759894000000005</v>
      </c>
      <c r="E3320" s="9"/>
    </row>
    <row r="3321" spans="1:5" x14ac:dyDescent="0.25">
      <c r="A3321" s="9">
        <v>135798112</v>
      </c>
      <c r="B3321" s="9" t="s">
        <v>3331</v>
      </c>
      <c r="C3321" s="9">
        <v>477.20459009199902</v>
      </c>
      <c r="D3321" s="9">
        <v>0.56139939999999999</v>
      </c>
      <c r="E3321" s="9"/>
    </row>
    <row r="3322" spans="1:5" x14ac:dyDescent="0.25">
      <c r="A3322" s="9">
        <v>135798114</v>
      </c>
      <c r="B3322" s="9" t="s">
        <v>3332</v>
      </c>
      <c r="C3322" s="9">
        <v>546.26243931599902</v>
      </c>
      <c r="D3322" s="9">
        <v>0.52749020000000002</v>
      </c>
      <c r="E3322" s="9"/>
    </row>
    <row r="3323" spans="1:5" x14ac:dyDescent="0.25">
      <c r="A3323" s="9">
        <v>135798115</v>
      </c>
      <c r="B3323" s="9" t="s">
        <v>3333</v>
      </c>
      <c r="C3323" s="9">
        <v>612.25301750400001</v>
      </c>
      <c r="D3323" s="9">
        <v>0.54732966000000005</v>
      </c>
      <c r="E3323" s="9"/>
    </row>
    <row r="3324" spans="1:5" x14ac:dyDescent="0.25">
      <c r="A3324" s="9">
        <v>135798116</v>
      </c>
      <c r="B3324" s="9" t="s">
        <v>3334</v>
      </c>
      <c r="C3324" s="9">
        <v>493.199504711999</v>
      </c>
      <c r="D3324" s="9">
        <v>0.53709700000000005</v>
      </c>
      <c r="E3324" s="9"/>
    </row>
    <row r="3325" spans="1:5" x14ac:dyDescent="0.25">
      <c r="A3325" s="9">
        <v>135798117</v>
      </c>
      <c r="B3325" s="9" t="s">
        <v>3335</v>
      </c>
      <c r="C3325" s="9">
        <v>465.168204583999</v>
      </c>
      <c r="D3325" s="9">
        <v>0.54006540000000003</v>
      </c>
      <c r="E3325" s="9"/>
    </row>
    <row r="3326" spans="1:5" x14ac:dyDescent="0.25">
      <c r="A3326" s="9">
        <v>135798120</v>
      </c>
      <c r="B3326" s="9" t="s">
        <v>3336</v>
      </c>
      <c r="C3326" s="9">
        <v>595.25768828399998</v>
      </c>
      <c r="D3326" s="9">
        <v>0.52514844999999999</v>
      </c>
      <c r="E3326" s="9"/>
    </row>
    <row r="3327" spans="1:5" x14ac:dyDescent="0.25">
      <c r="A3327" s="9">
        <v>135798123</v>
      </c>
      <c r="B3327" s="9" t="s">
        <v>3337</v>
      </c>
      <c r="C3327" s="9">
        <v>595.25768828399998</v>
      </c>
      <c r="D3327" s="9">
        <v>0.54213460000000002</v>
      </c>
      <c r="E3327" s="9"/>
    </row>
    <row r="3328" spans="1:5" x14ac:dyDescent="0.25">
      <c r="A3328" s="9">
        <v>135798124</v>
      </c>
      <c r="B3328" s="9" t="s">
        <v>3338</v>
      </c>
      <c r="C3328" s="9">
        <v>553.23589021999896</v>
      </c>
      <c r="D3328" s="9">
        <v>0.51423280000000005</v>
      </c>
      <c r="E3328" s="9"/>
    </row>
    <row r="3329" spans="1:5" x14ac:dyDescent="0.25">
      <c r="A3329" s="9">
        <v>135800177</v>
      </c>
      <c r="B3329" s="9" t="s">
        <v>3339</v>
      </c>
      <c r="C3329" s="9">
        <v>353.10117057999997</v>
      </c>
      <c r="D3329" s="9">
        <v>0.52352829999999995</v>
      </c>
      <c r="E3329" s="9"/>
    </row>
    <row r="3330" spans="1:5" x14ac:dyDescent="0.25">
      <c r="A3330" s="9">
        <v>135800246</v>
      </c>
      <c r="B3330" s="9" t="s">
        <v>3340</v>
      </c>
      <c r="C3330" s="9">
        <v>559.25768828399998</v>
      </c>
      <c r="D3330" s="9">
        <v>0.55611633999999999</v>
      </c>
      <c r="E3330" s="9"/>
    </row>
    <row r="3331" spans="1:5" x14ac:dyDescent="0.25">
      <c r="A3331" s="9">
        <v>135800797</v>
      </c>
      <c r="B3331" s="9" t="s">
        <v>3341</v>
      </c>
      <c r="C3331" s="9">
        <v>663.21009767972896</v>
      </c>
      <c r="D3331" s="9">
        <v>0.6660758</v>
      </c>
      <c r="E3331" s="9"/>
    </row>
    <row r="3332" spans="1:5" x14ac:dyDescent="0.25">
      <c r="A3332" s="9">
        <v>135816346</v>
      </c>
      <c r="B3332" s="9" t="s">
        <v>3342</v>
      </c>
      <c r="C3332" s="9">
        <v>475.20017340800001</v>
      </c>
      <c r="D3332" s="9">
        <v>0.52043044999999999</v>
      </c>
      <c r="E3332" s="9"/>
    </row>
    <row r="3333" spans="1:5" x14ac:dyDescent="0.25">
      <c r="A3333" s="9">
        <v>135816369</v>
      </c>
      <c r="B3333" s="9" t="s">
        <v>3343</v>
      </c>
      <c r="C3333" s="9">
        <v>535.22130277599899</v>
      </c>
      <c r="D3333" s="9">
        <v>0.51143706</v>
      </c>
      <c r="E3333" s="9"/>
    </row>
    <row r="3334" spans="1:5" x14ac:dyDescent="0.25">
      <c r="A3334" s="9">
        <v>135816378</v>
      </c>
      <c r="B3334" s="9" t="s">
        <v>3344</v>
      </c>
      <c r="C3334" s="9">
        <v>519.22638815599998</v>
      </c>
      <c r="D3334" s="9">
        <v>0.55213654000000001</v>
      </c>
      <c r="E3334" s="9"/>
    </row>
    <row r="3335" spans="1:5" x14ac:dyDescent="0.25">
      <c r="A3335" s="9">
        <v>135817298</v>
      </c>
      <c r="B3335" s="9" t="s">
        <v>3345</v>
      </c>
      <c r="C3335" s="9">
        <v>401.07784829199898</v>
      </c>
      <c r="D3335" s="9">
        <v>0.51057386000000005</v>
      </c>
      <c r="E3335" s="9"/>
    </row>
    <row r="3336" spans="1:5" x14ac:dyDescent="0.25">
      <c r="A3336" s="9">
        <v>135817407</v>
      </c>
      <c r="B3336" s="9" t="s">
        <v>3346</v>
      </c>
      <c r="C3336" s="9">
        <v>517.23589021999896</v>
      </c>
      <c r="D3336" s="9">
        <v>0.52079569999999997</v>
      </c>
      <c r="E3336" s="9"/>
    </row>
    <row r="3337" spans="1:5" x14ac:dyDescent="0.25">
      <c r="A3337" s="9">
        <v>135817412</v>
      </c>
      <c r="B3337" s="9" t="s">
        <v>3347</v>
      </c>
      <c r="C3337" s="9">
        <v>541.22197147199995</v>
      </c>
      <c r="D3337" s="9">
        <v>0.54111224000000002</v>
      </c>
      <c r="E3337" s="9"/>
    </row>
    <row r="3338" spans="1:5" x14ac:dyDescent="0.25">
      <c r="A3338" s="9">
        <v>135817442</v>
      </c>
      <c r="B3338" s="9" t="s">
        <v>3348</v>
      </c>
      <c r="C3338" s="9">
        <v>593.24203821999902</v>
      </c>
      <c r="D3338" s="9">
        <v>0.57369029999999999</v>
      </c>
      <c r="E3338" s="9"/>
    </row>
    <row r="3339" spans="1:5" x14ac:dyDescent="0.25">
      <c r="A3339" s="9">
        <v>135898901</v>
      </c>
      <c r="B3339" s="9" t="s">
        <v>3349</v>
      </c>
      <c r="C3339" s="9">
        <v>581.20565271199996</v>
      </c>
      <c r="D3339" s="9">
        <v>0.65040589999999998</v>
      </c>
      <c r="E3339" s="9"/>
    </row>
    <row r="3340" spans="1:5" x14ac:dyDescent="0.25">
      <c r="A3340" s="9">
        <v>135898902</v>
      </c>
      <c r="B3340" s="9" t="s">
        <v>3350</v>
      </c>
      <c r="C3340" s="9">
        <v>594.22605380799996</v>
      </c>
      <c r="D3340" s="9">
        <v>0.65444259999999999</v>
      </c>
      <c r="E3340" s="9"/>
    </row>
    <row r="3341" spans="1:5" x14ac:dyDescent="0.25">
      <c r="A3341" s="9">
        <v>135898910</v>
      </c>
      <c r="B3341" s="9" t="s">
        <v>3351</v>
      </c>
      <c r="C3341" s="9">
        <v>510.20492443999899</v>
      </c>
      <c r="D3341" s="9">
        <v>0.60398185000000004</v>
      </c>
      <c r="E3341" s="9"/>
    </row>
    <row r="3342" spans="1:5" x14ac:dyDescent="0.25">
      <c r="A3342" s="9">
        <v>135898911</v>
      </c>
      <c r="B3342" s="9" t="s">
        <v>3352</v>
      </c>
      <c r="C3342" s="9">
        <v>560.22057450399996</v>
      </c>
      <c r="D3342" s="9">
        <v>0.58650139999999995</v>
      </c>
      <c r="E3342" s="9"/>
    </row>
    <row r="3343" spans="1:5" x14ac:dyDescent="0.25">
      <c r="A3343" s="9">
        <v>135898913</v>
      </c>
      <c r="B3343" s="9" t="s">
        <v>3353</v>
      </c>
      <c r="C3343" s="9">
        <v>550.23622456800001</v>
      </c>
      <c r="D3343" s="9">
        <v>0.66218889999999997</v>
      </c>
      <c r="E3343" s="9"/>
    </row>
    <row r="3344" spans="1:5" x14ac:dyDescent="0.25">
      <c r="A3344" s="9">
        <v>135898924</v>
      </c>
      <c r="B3344" s="9" t="s">
        <v>3354</v>
      </c>
      <c r="C3344" s="9">
        <v>604.20795913199902</v>
      </c>
      <c r="D3344" s="9">
        <v>0.63225500000000001</v>
      </c>
      <c r="E3344" s="9"/>
    </row>
    <row r="3345" spans="1:5" x14ac:dyDescent="0.25">
      <c r="A3345" s="9">
        <v>135898925</v>
      </c>
      <c r="B3345" s="9" t="s">
        <v>3355</v>
      </c>
      <c r="C3345" s="9">
        <v>554.21115269199902</v>
      </c>
      <c r="D3345" s="9">
        <v>0.68189650000000002</v>
      </c>
      <c r="E3345" s="9"/>
    </row>
    <row r="3346" spans="1:5" x14ac:dyDescent="0.25">
      <c r="A3346" s="9">
        <v>135898926</v>
      </c>
      <c r="B3346" s="9" t="s">
        <v>3356</v>
      </c>
      <c r="C3346" s="9">
        <v>570.18160215199896</v>
      </c>
      <c r="D3346" s="9">
        <v>0.6774694</v>
      </c>
      <c r="E3346" s="9"/>
    </row>
    <row r="3347" spans="1:5" x14ac:dyDescent="0.25">
      <c r="A3347" s="9">
        <v>135898941</v>
      </c>
      <c r="B3347" s="9" t="s">
        <v>3357</v>
      </c>
      <c r="C3347" s="9">
        <v>542.26752469600001</v>
      </c>
      <c r="D3347" s="9">
        <v>0.67017329999999997</v>
      </c>
      <c r="E3347" s="9"/>
    </row>
    <row r="3348" spans="1:5" x14ac:dyDescent="0.25">
      <c r="A3348" s="9">
        <v>135898942</v>
      </c>
      <c r="B3348" s="9" t="s">
        <v>3358</v>
      </c>
      <c r="C3348" s="9">
        <v>635.23734676399999</v>
      </c>
      <c r="D3348" s="9">
        <v>0.6566533</v>
      </c>
      <c r="E3348" s="9"/>
    </row>
    <row r="3349" spans="1:5" x14ac:dyDescent="0.25">
      <c r="A3349" s="9">
        <v>135898943</v>
      </c>
      <c r="B3349" s="9" t="s">
        <v>3359</v>
      </c>
      <c r="C3349" s="9">
        <v>492.179103615999</v>
      </c>
      <c r="D3349" s="9">
        <v>0.62613419999999997</v>
      </c>
      <c r="E3349" s="9"/>
    </row>
    <row r="3350" spans="1:5" x14ac:dyDescent="0.25">
      <c r="A3350" s="9">
        <v>135903284</v>
      </c>
      <c r="B3350" s="9" t="s">
        <v>3360</v>
      </c>
      <c r="C3350" s="9">
        <v>552.179103615999</v>
      </c>
      <c r="D3350" s="9">
        <v>0.56143456999999997</v>
      </c>
      <c r="E3350" s="9"/>
    </row>
    <row r="3351" spans="1:5" x14ac:dyDescent="0.25">
      <c r="A3351" s="9">
        <v>135803964</v>
      </c>
      <c r="B3351" s="9" t="s">
        <v>3361</v>
      </c>
      <c r="C3351" s="9">
        <v>473.20967547199899</v>
      </c>
      <c r="D3351" s="9">
        <v>0.56390929999999995</v>
      </c>
      <c r="E3351" s="9"/>
    </row>
    <row r="3352" spans="1:5" x14ac:dyDescent="0.25">
      <c r="A3352" s="9">
        <v>135803972</v>
      </c>
      <c r="B3352" s="9" t="s">
        <v>3362</v>
      </c>
      <c r="C3352" s="9">
        <v>531.23155378800004</v>
      </c>
      <c r="D3352" s="9">
        <v>0.50439350000000005</v>
      </c>
      <c r="E3352" s="9"/>
    </row>
    <row r="3353" spans="1:5" x14ac:dyDescent="0.25">
      <c r="A3353" s="9">
        <v>135905768</v>
      </c>
      <c r="B3353" s="9" t="s">
        <v>3363</v>
      </c>
      <c r="C3353" s="9">
        <v>466.25800556799902</v>
      </c>
      <c r="D3353" s="9">
        <v>0.60268396000000002</v>
      </c>
      <c r="E3353" s="9"/>
    </row>
    <row r="3354" spans="1:5" x14ac:dyDescent="0.25">
      <c r="A3354" s="9">
        <v>135905934</v>
      </c>
      <c r="B3354" s="9" t="s">
        <v>3364</v>
      </c>
      <c r="C3354" s="9">
        <v>396.17975524799903</v>
      </c>
      <c r="D3354" s="9">
        <v>0.50811580000000001</v>
      </c>
      <c r="E3354" s="9"/>
    </row>
    <row r="3355" spans="1:5" x14ac:dyDescent="0.25">
      <c r="A3355" s="9">
        <v>135906894</v>
      </c>
      <c r="B3355" s="9" t="s">
        <v>3365</v>
      </c>
      <c r="C3355" s="9">
        <v>435.15763989999903</v>
      </c>
      <c r="D3355" s="9">
        <v>0.54342055</v>
      </c>
      <c r="E3355" s="9"/>
    </row>
    <row r="3356" spans="1:5" x14ac:dyDescent="0.25">
      <c r="A3356" s="9">
        <v>135906898</v>
      </c>
      <c r="B3356" s="9" t="s">
        <v>3366</v>
      </c>
      <c r="C3356" s="9">
        <v>433.17837534399899</v>
      </c>
      <c r="D3356" s="9">
        <v>0.54461939999999998</v>
      </c>
      <c r="E3356" s="9"/>
    </row>
    <row r="3357" spans="1:5" x14ac:dyDescent="0.25">
      <c r="A3357" s="9">
        <v>135906899</v>
      </c>
      <c r="B3357" s="9" t="s">
        <v>3367</v>
      </c>
      <c r="C3357" s="9">
        <v>462.20492443999899</v>
      </c>
      <c r="D3357" s="9">
        <v>0.51796699999999996</v>
      </c>
      <c r="E3357" s="9"/>
    </row>
    <row r="3358" spans="1:5" x14ac:dyDescent="0.25">
      <c r="A3358" s="9">
        <v>135906900</v>
      </c>
      <c r="B3358" s="9" t="s">
        <v>3368</v>
      </c>
      <c r="C3358" s="9">
        <v>461.20967547199899</v>
      </c>
      <c r="D3358" s="9">
        <v>0.51942690000000002</v>
      </c>
      <c r="E3358" s="9"/>
    </row>
    <row r="3359" spans="1:5" x14ac:dyDescent="0.25">
      <c r="A3359" s="9">
        <v>135906902</v>
      </c>
      <c r="B3359" s="9" t="s">
        <v>3369</v>
      </c>
      <c r="C3359" s="9">
        <v>477.20459009199902</v>
      </c>
      <c r="D3359" s="9">
        <v>0.51986869999999996</v>
      </c>
      <c r="E3359" s="9"/>
    </row>
    <row r="3360" spans="1:5" x14ac:dyDescent="0.25">
      <c r="A3360" s="9">
        <v>135906907</v>
      </c>
      <c r="B3360" s="9" t="s">
        <v>3370</v>
      </c>
      <c r="C3360" s="9">
        <v>463.152554519999</v>
      </c>
      <c r="D3360" s="9">
        <v>0.53590362999999996</v>
      </c>
      <c r="E3360" s="9"/>
    </row>
    <row r="3361" spans="1:5" x14ac:dyDescent="0.25">
      <c r="A3361" s="9">
        <v>135906908</v>
      </c>
      <c r="B3361" s="9" t="s">
        <v>3371</v>
      </c>
      <c r="C3361" s="9">
        <v>463.18894002799902</v>
      </c>
      <c r="D3361" s="9">
        <v>0.51986869999999996</v>
      </c>
      <c r="E3361" s="9"/>
    </row>
    <row r="3362" spans="1:5" x14ac:dyDescent="0.25">
      <c r="A3362" s="9">
        <v>135906911</v>
      </c>
      <c r="B3362" s="9" t="s">
        <v>3372</v>
      </c>
      <c r="C3362" s="9">
        <v>545.24203821999902</v>
      </c>
      <c r="D3362" s="9">
        <v>0.54282459999999999</v>
      </c>
      <c r="E3362" s="9"/>
    </row>
    <row r="3363" spans="1:5" x14ac:dyDescent="0.25">
      <c r="A3363" s="9">
        <v>135906915</v>
      </c>
      <c r="B3363" s="9" t="s">
        <v>3373</v>
      </c>
      <c r="C3363" s="9">
        <v>573.27333834799902</v>
      </c>
      <c r="D3363" s="9">
        <v>0.54750012999999997</v>
      </c>
      <c r="E3363" s="9"/>
    </row>
    <row r="3364" spans="1:5" x14ac:dyDescent="0.25">
      <c r="A3364" s="9">
        <v>135906917</v>
      </c>
      <c r="B3364" s="9" t="s">
        <v>3374</v>
      </c>
      <c r="C3364" s="9">
        <v>572.24170387199899</v>
      </c>
      <c r="D3364" s="9">
        <v>0.51078219999999996</v>
      </c>
      <c r="E3364" s="9"/>
    </row>
    <row r="3365" spans="1:5" x14ac:dyDescent="0.25">
      <c r="A3365" s="9">
        <v>135906918</v>
      </c>
      <c r="B3365" s="9" t="s">
        <v>3375</v>
      </c>
      <c r="C3365" s="9">
        <v>587.25260290400001</v>
      </c>
      <c r="D3365" s="9">
        <v>0.51977470000000003</v>
      </c>
      <c r="E3365" s="9"/>
    </row>
    <row r="3366" spans="1:5" x14ac:dyDescent="0.25">
      <c r="A3366" s="9">
        <v>135906922</v>
      </c>
      <c r="B3366" s="9" t="s">
        <v>3376</v>
      </c>
      <c r="C3366" s="9">
        <v>591.28390303200001</v>
      </c>
      <c r="D3366" s="9">
        <v>0.53113854000000005</v>
      </c>
      <c r="E3366" s="9"/>
    </row>
    <row r="3367" spans="1:5" x14ac:dyDescent="0.25">
      <c r="A3367" s="9">
        <v>135907855</v>
      </c>
      <c r="B3367" s="9" t="s">
        <v>3377</v>
      </c>
      <c r="C3367" s="9">
        <v>399.22703978799899</v>
      </c>
      <c r="D3367" s="9">
        <v>0.53960406999999999</v>
      </c>
      <c r="E3367" s="9"/>
    </row>
    <row r="3368" spans="1:5" x14ac:dyDescent="0.25">
      <c r="A3368" s="9">
        <v>135908145</v>
      </c>
      <c r="B3368" s="9" t="s">
        <v>3378</v>
      </c>
      <c r="C3368" s="9">
        <v>287.12699140400002</v>
      </c>
      <c r="D3368" s="9">
        <v>0.51193960000000005</v>
      </c>
      <c r="E3368" s="9"/>
    </row>
    <row r="3369" spans="1:5" x14ac:dyDescent="0.25">
      <c r="A3369" s="9">
        <v>135908146</v>
      </c>
      <c r="B3369" s="9" t="s">
        <v>3379</v>
      </c>
      <c r="C3369" s="9">
        <v>336.147392499999</v>
      </c>
      <c r="D3369" s="9">
        <v>0.50929170000000001</v>
      </c>
      <c r="E3369" s="9"/>
    </row>
    <row r="3370" spans="1:5" x14ac:dyDescent="0.25">
      <c r="A3370" s="9">
        <v>135908320</v>
      </c>
      <c r="B3370" s="9" t="s">
        <v>3380</v>
      </c>
      <c r="C3370" s="9">
        <v>542.20781689999899</v>
      </c>
      <c r="D3370" s="9">
        <v>0.54893935000000005</v>
      </c>
      <c r="E3370" s="9"/>
    </row>
    <row r="3371" spans="1:5" x14ac:dyDescent="0.25">
      <c r="A3371" s="9">
        <v>135910026</v>
      </c>
      <c r="B3371" s="9" t="s">
        <v>3381</v>
      </c>
      <c r="C3371" s="9">
        <v>561.23695283999905</v>
      </c>
      <c r="D3371" s="9">
        <v>0.52220480000000002</v>
      </c>
      <c r="E3371" s="9"/>
    </row>
    <row r="3372" spans="1:5" x14ac:dyDescent="0.25">
      <c r="A3372" s="9">
        <v>135921031</v>
      </c>
      <c r="B3372" s="9" t="s">
        <v>3382</v>
      </c>
      <c r="C3372" s="9">
        <v>552.21335762791</v>
      </c>
      <c r="D3372" s="9">
        <v>0.58304469999999997</v>
      </c>
      <c r="E3372" s="9"/>
    </row>
    <row r="3373" spans="1:5" x14ac:dyDescent="0.25">
      <c r="A3373" s="9">
        <v>135971893</v>
      </c>
      <c r="B3373" s="9" t="s">
        <v>3383</v>
      </c>
      <c r="C3373" s="9">
        <v>490.19983905999902</v>
      </c>
      <c r="D3373" s="9">
        <v>0.53663086999999998</v>
      </c>
      <c r="E3373" s="9"/>
    </row>
    <row r="3374" spans="1:5" x14ac:dyDescent="0.25">
      <c r="A3374" s="9">
        <v>135977592</v>
      </c>
      <c r="B3374" s="9" t="s">
        <v>3384</v>
      </c>
      <c r="C3374" s="9">
        <v>346.09535692799898</v>
      </c>
      <c r="D3374" s="9">
        <v>0.52120120000000003</v>
      </c>
      <c r="E3374" s="9"/>
    </row>
    <row r="3375" spans="1:5" x14ac:dyDescent="0.25">
      <c r="A3375" s="9">
        <v>135977905</v>
      </c>
      <c r="B3375" s="9" t="s">
        <v>3385</v>
      </c>
      <c r="C3375" s="9">
        <v>489.21582347200001</v>
      </c>
      <c r="D3375" s="9">
        <v>0.58677539999999995</v>
      </c>
      <c r="E3375" s="9"/>
    </row>
    <row r="3376" spans="1:5" x14ac:dyDescent="0.25">
      <c r="A3376" s="9">
        <v>135979908</v>
      </c>
      <c r="B3376" s="9" t="s">
        <v>3386</v>
      </c>
      <c r="C3376" s="9">
        <v>445.17837534399899</v>
      </c>
      <c r="D3376" s="9">
        <v>0.56107914000000003</v>
      </c>
      <c r="E3376" s="9"/>
    </row>
    <row r="3377" spans="1:5" x14ac:dyDescent="0.25">
      <c r="A3377" s="9">
        <v>135980009</v>
      </c>
      <c r="B3377" s="9" t="s">
        <v>3387</v>
      </c>
      <c r="C3377" s="9">
        <v>507.30702142400003</v>
      </c>
      <c r="D3377" s="9">
        <v>0.50472534000000002</v>
      </c>
      <c r="E3377" s="9"/>
    </row>
    <row r="3378" spans="1:5" x14ac:dyDescent="0.25">
      <c r="A3378" s="9">
        <v>135980153</v>
      </c>
      <c r="B3378" s="9" t="s">
        <v>3388</v>
      </c>
      <c r="C3378" s="9">
        <v>382.16410518399903</v>
      </c>
      <c r="D3378" s="9">
        <v>0.64576553999999997</v>
      </c>
      <c r="E3378" s="9"/>
    </row>
    <row r="3379" spans="1:5" x14ac:dyDescent="0.25">
      <c r="A3379" s="9">
        <v>135980516</v>
      </c>
      <c r="B3379" s="9" t="s">
        <v>3389</v>
      </c>
      <c r="C3379" s="9">
        <v>348.168521867999</v>
      </c>
      <c r="D3379" s="9">
        <v>0.51030545999999999</v>
      </c>
      <c r="E3379" s="9"/>
    </row>
    <row r="3380" spans="1:5" x14ac:dyDescent="0.25">
      <c r="A3380" s="9">
        <v>135980767</v>
      </c>
      <c r="B3380" s="9" t="s">
        <v>3390</v>
      </c>
      <c r="C3380" s="9">
        <v>490.22309992408998</v>
      </c>
      <c r="D3380" s="9">
        <v>0.50532895</v>
      </c>
      <c r="E3380" s="9"/>
    </row>
    <row r="3381" spans="1:5" x14ac:dyDescent="0.25">
      <c r="A3381" s="9">
        <v>135981254</v>
      </c>
      <c r="B3381" s="9" t="s">
        <v>3391</v>
      </c>
      <c r="C3381" s="9">
        <v>514.23622456800001</v>
      </c>
      <c r="D3381" s="9">
        <v>0.52808105999999999</v>
      </c>
      <c r="E3381" s="9"/>
    </row>
    <row r="3382" spans="1:5" x14ac:dyDescent="0.25">
      <c r="A3382" s="9">
        <v>135981258</v>
      </c>
      <c r="B3382" s="9" t="s">
        <v>3392</v>
      </c>
      <c r="C3382" s="9">
        <v>530.23113918799902</v>
      </c>
      <c r="D3382" s="9">
        <v>0.51549697000000005</v>
      </c>
      <c r="E3382" s="9"/>
    </row>
    <row r="3383" spans="1:5" x14ac:dyDescent="0.25">
      <c r="A3383" s="9">
        <v>135981260</v>
      </c>
      <c r="B3383" s="9" t="s">
        <v>3393</v>
      </c>
      <c r="C3383" s="9">
        <v>528.25187463199995</v>
      </c>
      <c r="D3383" s="9">
        <v>0.51666690000000004</v>
      </c>
      <c r="E3383" s="9"/>
    </row>
    <row r="3384" spans="1:5" x14ac:dyDescent="0.25">
      <c r="A3384" s="9">
        <v>135981261</v>
      </c>
      <c r="B3384" s="9" t="s">
        <v>3394</v>
      </c>
      <c r="C3384" s="9">
        <v>529.24712360000001</v>
      </c>
      <c r="D3384" s="9">
        <v>0.51212230000000003</v>
      </c>
      <c r="E3384" s="9"/>
    </row>
    <row r="3385" spans="1:5" x14ac:dyDescent="0.25">
      <c r="A3385" s="9">
        <v>135832625</v>
      </c>
      <c r="B3385" s="9" t="s">
        <v>3395</v>
      </c>
      <c r="C3385" s="9">
        <v>298.14297581599999</v>
      </c>
      <c r="D3385" s="9">
        <v>0.50615763999999996</v>
      </c>
      <c r="E3385" s="9"/>
    </row>
    <row r="3386" spans="1:5" x14ac:dyDescent="0.25">
      <c r="A3386" s="9">
        <v>135832628</v>
      </c>
      <c r="B3386" s="9" t="s">
        <v>3396</v>
      </c>
      <c r="C3386" s="9">
        <v>298.14297581599999</v>
      </c>
      <c r="D3386" s="9">
        <v>0.5330897</v>
      </c>
      <c r="E3386" s="9"/>
    </row>
    <row r="3387" spans="1:5" x14ac:dyDescent="0.25">
      <c r="A3387" s="9">
        <v>135832700</v>
      </c>
      <c r="B3387" s="9" t="s">
        <v>3397</v>
      </c>
      <c r="C3387" s="9">
        <v>475.21220089208998</v>
      </c>
      <c r="D3387" s="9">
        <v>0.70455579999999995</v>
      </c>
      <c r="E3387" s="9"/>
    </row>
    <row r="3388" spans="1:5" x14ac:dyDescent="0.25">
      <c r="A3388" s="9">
        <v>135834663</v>
      </c>
      <c r="B3388" s="9" t="s">
        <v>3398</v>
      </c>
      <c r="C3388" s="9">
        <v>509.15216059599999</v>
      </c>
      <c r="D3388" s="9">
        <v>0.53030412999999998</v>
      </c>
      <c r="E3388" s="9"/>
    </row>
    <row r="3389" spans="1:5" x14ac:dyDescent="0.25">
      <c r="A3389" s="9">
        <v>135837467</v>
      </c>
      <c r="B3389" s="9" t="s">
        <v>3399</v>
      </c>
      <c r="C3389" s="9">
        <v>248.15247787999999</v>
      </c>
      <c r="D3389" s="9">
        <v>0.53927190000000003</v>
      </c>
      <c r="E3389" s="9"/>
    </row>
    <row r="3390" spans="1:5" x14ac:dyDescent="0.25">
      <c r="A3390" s="9">
        <v>135838899</v>
      </c>
      <c r="B3390" s="9" t="s">
        <v>3400</v>
      </c>
      <c r="C3390" s="9">
        <v>420.15797424800002</v>
      </c>
      <c r="D3390" s="9">
        <v>0.51069105000000004</v>
      </c>
      <c r="E3390" s="9"/>
    </row>
    <row r="3391" spans="1:5" x14ac:dyDescent="0.25">
      <c r="A3391" s="9">
        <v>135841305</v>
      </c>
      <c r="B3391" s="9" t="s">
        <v>3401</v>
      </c>
      <c r="C3391" s="9">
        <v>565.26825296799905</v>
      </c>
      <c r="D3391" s="9">
        <v>0.51610990000000001</v>
      </c>
      <c r="E3391" s="9"/>
    </row>
    <row r="3392" spans="1:5" x14ac:dyDescent="0.25">
      <c r="A3392" s="9">
        <v>135841306</v>
      </c>
      <c r="B3392" s="9" t="s">
        <v>3402</v>
      </c>
      <c r="C3392" s="9">
        <v>503.22024015599902</v>
      </c>
      <c r="D3392" s="9">
        <v>0.51022833999999995</v>
      </c>
      <c r="E3392" s="9"/>
    </row>
    <row r="3393" spans="1:5" x14ac:dyDescent="0.25">
      <c r="A3393" s="9">
        <v>135922676</v>
      </c>
      <c r="B3393" s="9" t="s">
        <v>3403</v>
      </c>
      <c r="C3393" s="9">
        <v>323.148120771999</v>
      </c>
      <c r="D3393" s="9">
        <v>0.51853740000000004</v>
      </c>
      <c r="E3393" s="9"/>
    </row>
    <row r="3394" spans="1:5" x14ac:dyDescent="0.25">
      <c r="A3394" s="9">
        <v>135843155</v>
      </c>
      <c r="B3394" s="9" t="s">
        <v>3404</v>
      </c>
      <c r="C3394" s="9">
        <v>487.22532553599899</v>
      </c>
      <c r="D3394" s="9">
        <v>0.51168804999999995</v>
      </c>
      <c r="E3394" s="9"/>
    </row>
    <row r="3395" spans="1:5" x14ac:dyDescent="0.25">
      <c r="A3395" s="9">
        <v>135843156</v>
      </c>
      <c r="B3395" s="9" t="s">
        <v>3405</v>
      </c>
      <c r="C3395" s="9">
        <v>487.22532553599899</v>
      </c>
      <c r="D3395" s="9">
        <v>0.54831929999999995</v>
      </c>
      <c r="E3395" s="9"/>
    </row>
    <row r="3396" spans="1:5" x14ac:dyDescent="0.25">
      <c r="A3396" s="9">
        <v>135843157</v>
      </c>
      <c r="B3396" s="9" t="s">
        <v>3406</v>
      </c>
      <c r="C3396" s="9">
        <v>390.136176183999</v>
      </c>
      <c r="D3396" s="9">
        <v>0.55450480000000002</v>
      </c>
      <c r="E3396" s="9"/>
    </row>
    <row r="3397" spans="1:5" x14ac:dyDescent="0.25">
      <c r="A3397" s="9">
        <v>135843158</v>
      </c>
      <c r="B3397" s="9" t="s">
        <v>3407</v>
      </c>
      <c r="C3397" s="9">
        <v>490.19983905999902</v>
      </c>
      <c r="D3397" s="9">
        <v>0.50534120000000005</v>
      </c>
      <c r="E3397" s="9"/>
    </row>
    <row r="3398" spans="1:5" x14ac:dyDescent="0.25">
      <c r="A3398" s="9">
        <v>135922677</v>
      </c>
      <c r="B3398" s="9" t="s">
        <v>3408</v>
      </c>
      <c r="C3398" s="9">
        <v>339.14303539199898</v>
      </c>
      <c r="D3398" s="9">
        <v>0.54823049999999995</v>
      </c>
      <c r="E3398" s="9"/>
    </row>
    <row r="3399" spans="1:5" x14ac:dyDescent="0.25">
      <c r="A3399" s="9">
        <v>135936830</v>
      </c>
      <c r="B3399" s="9" t="s">
        <v>3409</v>
      </c>
      <c r="C3399" s="9">
        <v>675.29696625199995</v>
      </c>
      <c r="D3399" s="9">
        <v>0.62305814000000004</v>
      </c>
      <c r="E3399" s="9"/>
    </row>
    <row r="3400" spans="1:5" x14ac:dyDescent="0.25">
      <c r="A3400" s="9">
        <v>135845973</v>
      </c>
      <c r="B3400" s="9" t="s">
        <v>3410</v>
      </c>
      <c r="C3400" s="9">
        <v>497.17328996399999</v>
      </c>
      <c r="D3400" s="9">
        <v>0.51763046000000001</v>
      </c>
      <c r="E3400" s="9"/>
    </row>
    <row r="3401" spans="1:5" x14ac:dyDescent="0.25">
      <c r="A3401" s="9">
        <v>135848024</v>
      </c>
      <c r="B3401" s="9" t="s">
        <v>3411</v>
      </c>
      <c r="C3401" s="9">
        <v>425.11985533599898</v>
      </c>
      <c r="D3401" s="9">
        <v>0.51334060000000004</v>
      </c>
      <c r="E3401" s="9"/>
    </row>
    <row r="3402" spans="1:5" x14ac:dyDescent="0.25">
      <c r="A3402" s="9">
        <v>135848025</v>
      </c>
      <c r="B3402" s="9" t="s">
        <v>3412</v>
      </c>
      <c r="C3402" s="9">
        <v>311.126991403999</v>
      </c>
      <c r="D3402" s="9">
        <v>0.57317715999999996</v>
      </c>
      <c r="E3402" s="9"/>
    </row>
    <row r="3403" spans="1:5" x14ac:dyDescent="0.25">
      <c r="A3403" s="9">
        <v>135849934</v>
      </c>
      <c r="B3403" s="9" t="s">
        <v>3413</v>
      </c>
      <c r="C3403" s="9">
        <v>538.19983906000004</v>
      </c>
      <c r="D3403" s="9">
        <v>0.52319769999999999</v>
      </c>
      <c r="E3403" s="9"/>
    </row>
    <row r="3404" spans="1:5" x14ac:dyDescent="0.25">
      <c r="A3404" s="9">
        <v>135856729</v>
      </c>
      <c r="B3404" s="9" t="s">
        <v>3414</v>
      </c>
      <c r="C3404" s="9">
        <v>488.18418899599902</v>
      </c>
      <c r="D3404" s="9">
        <v>0.53827239999999998</v>
      </c>
      <c r="E3404" s="9"/>
    </row>
    <row r="3405" spans="1:5" x14ac:dyDescent="0.25">
      <c r="A3405" s="9">
        <v>135856730</v>
      </c>
      <c r="B3405" s="9" t="s">
        <v>3415</v>
      </c>
      <c r="C3405" s="9">
        <v>475.18894002799902</v>
      </c>
      <c r="D3405" s="9">
        <v>0.50045085</v>
      </c>
      <c r="E3405" s="9"/>
    </row>
    <row r="3406" spans="1:5" x14ac:dyDescent="0.25">
      <c r="A3406" s="9">
        <v>135856738</v>
      </c>
      <c r="B3406" s="9" t="s">
        <v>3416</v>
      </c>
      <c r="C3406" s="9">
        <v>518.23113918799902</v>
      </c>
      <c r="D3406" s="9">
        <v>0.56414973999999996</v>
      </c>
      <c r="E3406" s="9"/>
    </row>
    <row r="3407" spans="1:5" x14ac:dyDescent="0.25">
      <c r="A3407" s="9">
        <v>135856741</v>
      </c>
      <c r="B3407" s="9" t="s">
        <v>3417</v>
      </c>
      <c r="C3407" s="9">
        <v>488.22057450399899</v>
      </c>
      <c r="D3407" s="9">
        <v>0.50038742999999997</v>
      </c>
      <c r="E3407" s="9"/>
    </row>
    <row r="3408" spans="1:5" x14ac:dyDescent="0.25">
      <c r="A3408" s="9">
        <v>135856752</v>
      </c>
      <c r="B3408" s="9" t="s">
        <v>3418</v>
      </c>
      <c r="C3408" s="9">
        <v>510.18160215199998</v>
      </c>
      <c r="D3408" s="9">
        <v>0.55497819999999998</v>
      </c>
      <c r="E3408" s="9"/>
    </row>
    <row r="3409" spans="1:5" x14ac:dyDescent="0.25">
      <c r="A3409" s="9">
        <v>135856754</v>
      </c>
      <c r="B3409" s="9" t="s">
        <v>3419</v>
      </c>
      <c r="C3409" s="9">
        <v>518.23113918799902</v>
      </c>
      <c r="D3409" s="9">
        <v>0.50956195999999998</v>
      </c>
      <c r="E3409" s="9"/>
    </row>
    <row r="3410" spans="1:5" x14ac:dyDescent="0.25">
      <c r="A3410" s="9">
        <v>135856758</v>
      </c>
      <c r="B3410" s="9" t="s">
        <v>3420</v>
      </c>
      <c r="C3410" s="9">
        <v>540.19216683599996</v>
      </c>
      <c r="D3410" s="9">
        <v>0.56217349999999999</v>
      </c>
      <c r="E3410" s="9"/>
    </row>
    <row r="3411" spans="1:5" x14ac:dyDescent="0.25">
      <c r="A3411" s="9">
        <v>135856760</v>
      </c>
      <c r="B3411" s="9" t="s">
        <v>3421</v>
      </c>
      <c r="C3411" s="9">
        <v>518.23113918799902</v>
      </c>
      <c r="D3411" s="9">
        <v>0.5454755</v>
      </c>
      <c r="E3411" s="9"/>
    </row>
    <row r="3412" spans="1:5" x14ac:dyDescent="0.25">
      <c r="A3412" s="9">
        <v>135856766</v>
      </c>
      <c r="B3412" s="9" t="s">
        <v>3422</v>
      </c>
      <c r="C3412" s="9">
        <v>524.19725221599901</v>
      </c>
      <c r="D3412" s="9">
        <v>0.524169</v>
      </c>
      <c r="E3412" s="9"/>
    </row>
    <row r="3413" spans="1:5" x14ac:dyDescent="0.25">
      <c r="A3413" s="9">
        <v>135856767</v>
      </c>
      <c r="B3413" s="9" t="s">
        <v>3423</v>
      </c>
      <c r="C3413" s="9">
        <v>449.17328996399903</v>
      </c>
      <c r="D3413" s="9">
        <v>0.53690130000000003</v>
      </c>
      <c r="E3413" s="9"/>
    </row>
    <row r="3414" spans="1:5" x14ac:dyDescent="0.25">
      <c r="A3414" s="9">
        <v>135856772</v>
      </c>
      <c r="B3414" s="9" t="s">
        <v>3424</v>
      </c>
      <c r="C3414" s="9">
        <v>564.23661849199902</v>
      </c>
      <c r="D3414" s="9">
        <v>0.53991674999999995</v>
      </c>
      <c r="E3414" s="9"/>
    </row>
    <row r="3415" spans="1:5" x14ac:dyDescent="0.25">
      <c r="A3415" s="9">
        <v>135856779</v>
      </c>
      <c r="B3415" s="9" t="s">
        <v>3425</v>
      </c>
      <c r="C3415" s="9">
        <v>609.23860624999895</v>
      </c>
      <c r="D3415" s="9">
        <v>0.51620233000000004</v>
      </c>
      <c r="E3415" s="9"/>
    </row>
    <row r="3416" spans="1:5" x14ac:dyDescent="0.25">
      <c r="A3416" s="9">
        <v>135987131</v>
      </c>
      <c r="B3416" s="9" t="s">
        <v>3426</v>
      </c>
      <c r="C3416" s="9">
        <v>289.03854343990997</v>
      </c>
      <c r="D3416" s="9">
        <v>0.52240949999999997</v>
      </c>
      <c r="E3416" s="9"/>
    </row>
    <row r="3417" spans="1:5" x14ac:dyDescent="0.25">
      <c r="A3417" s="9">
        <v>135987187</v>
      </c>
      <c r="B3417" s="9" t="s">
        <v>3427</v>
      </c>
      <c r="C3417" s="9">
        <v>394.24810958</v>
      </c>
      <c r="D3417" s="9">
        <v>0.50024133999999998</v>
      </c>
      <c r="E3417" s="9"/>
    </row>
    <row r="3418" spans="1:5" x14ac:dyDescent="0.25">
      <c r="A3418" s="9">
        <v>135987332</v>
      </c>
      <c r="B3418" s="9" t="s">
        <v>3428</v>
      </c>
      <c r="C3418" s="9">
        <v>631.31520316000001</v>
      </c>
      <c r="D3418" s="9">
        <v>0.54506109999999997</v>
      </c>
      <c r="E3418" s="9"/>
    </row>
    <row r="3419" spans="1:5" x14ac:dyDescent="0.25">
      <c r="A3419" s="9">
        <v>135993023</v>
      </c>
      <c r="B3419" s="9" t="s">
        <v>3429</v>
      </c>
      <c r="C3419" s="9">
        <v>552.11543650800002</v>
      </c>
      <c r="D3419" s="9">
        <v>0.65014190000000005</v>
      </c>
      <c r="E3419" s="9"/>
    </row>
    <row r="3420" spans="1:5" x14ac:dyDescent="0.25">
      <c r="A3420" s="9">
        <v>135993291</v>
      </c>
      <c r="B3420" s="9" t="s">
        <v>3430</v>
      </c>
      <c r="C3420" s="9">
        <v>488.22057450399899</v>
      </c>
      <c r="D3420" s="9">
        <v>0.69514469999999995</v>
      </c>
      <c r="E3420" s="9"/>
    </row>
    <row r="3421" spans="1:5" x14ac:dyDescent="0.25">
      <c r="A3421" s="9">
        <v>135993835</v>
      </c>
      <c r="B3421" s="9" t="s">
        <v>3431</v>
      </c>
      <c r="C3421" s="9">
        <v>474.20492443999899</v>
      </c>
      <c r="D3421" s="9">
        <v>0.6738963</v>
      </c>
      <c r="E3421" s="9"/>
    </row>
    <row r="3422" spans="1:5" x14ac:dyDescent="0.25">
      <c r="A3422" s="9">
        <v>135993836</v>
      </c>
      <c r="B3422" s="9" t="s">
        <v>3432</v>
      </c>
      <c r="C3422" s="9">
        <v>516.21548912399999</v>
      </c>
      <c r="D3422" s="9">
        <v>0.70252943000000001</v>
      </c>
      <c r="E3422" s="9"/>
    </row>
    <row r="3423" spans="1:5" x14ac:dyDescent="0.25">
      <c r="A3423" s="9">
        <v>135993837</v>
      </c>
      <c r="B3423" s="9" t="s">
        <v>3433</v>
      </c>
      <c r="C3423" s="9">
        <v>532.24678925199999</v>
      </c>
      <c r="D3423" s="9">
        <v>0.67789449999999996</v>
      </c>
      <c r="E3423" s="9"/>
    </row>
    <row r="3424" spans="1:5" x14ac:dyDescent="0.25">
      <c r="A3424" s="9">
        <v>135993838</v>
      </c>
      <c r="B3424" s="9" t="s">
        <v>3434</v>
      </c>
      <c r="C3424" s="9">
        <v>574.25735393599996</v>
      </c>
      <c r="D3424" s="9">
        <v>0.67380609999999996</v>
      </c>
      <c r="E3424" s="9"/>
    </row>
    <row r="3425" spans="1:5" x14ac:dyDescent="0.25">
      <c r="A3425" s="9">
        <v>135993839</v>
      </c>
      <c r="B3425" s="9" t="s">
        <v>3435</v>
      </c>
      <c r="C3425" s="9">
        <v>489.21582347200001</v>
      </c>
      <c r="D3425" s="9">
        <v>0.55120599999999997</v>
      </c>
      <c r="E3425" s="9"/>
    </row>
    <row r="3426" spans="1:5" x14ac:dyDescent="0.25">
      <c r="A3426" s="9">
        <v>135993840</v>
      </c>
      <c r="B3426" s="9" t="s">
        <v>3436</v>
      </c>
      <c r="C3426" s="9">
        <v>546.22605380799996</v>
      </c>
      <c r="D3426" s="9">
        <v>0.72384936</v>
      </c>
      <c r="E3426" s="9"/>
    </row>
    <row r="3427" spans="1:5" x14ac:dyDescent="0.25">
      <c r="A3427" s="9">
        <v>135995145</v>
      </c>
      <c r="B3427" s="9" t="s">
        <v>3437</v>
      </c>
      <c r="C3427" s="9">
        <v>294.13682781599903</v>
      </c>
      <c r="D3427" s="9">
        <v>0.50842509999999996</v>
      </c>
      <c r="E3427" s="9"/>
    </row>
    <row r="3428" spans="1:5" x14ac:dyDescent="0.25">
      <c r="A3428" s="9">
        <v>135939658</v>
      </c>
      <c r="B3428" s="9" t="s">
        <v>3438</v>
      </c>
      <c r="C3428" s="9">
        <v>519.27070486999901</v>
      </c>
      <c r="D3428" s="9">
        <v>0.52063300000000001</v>
      </c>
      <c r="E3428" s="9"/>
    </row>
    <row r="3429" spans="1:5" x14ac:dyDescent="0.25">
      <c r="A3429" s="9">
        <v>135860086</v>
      </c>
      <c r="B3429" s="9" t="s">
        <v>3439</v>
      </c>
      <c r="C3429" s="9">
        <v>391.23721054800001</v>
      </c>
      <c r="D3429" s="9">
        <v>0.53383577000000004</v>
      </c>
      <c r="E3429" s="9"/>
    </row>
    <row r="3430" spans="1:5" x14ac:dyDescent="0.25">
      <c r="A3430" s="9">
        <v>135860091</v>
      </c>
      <c r="B3430" s="9" t="s">
        <v>3440</v>
      </c>
      <c r="C3430" s="9">
        <v>408.22737413599998</v>
      </c>
      <c r="D3430" s="9">
        <v>0.52778590000000003</v>
      </c>
      <c r="E3430" s="9"/>
    </row>
    <row r="3431" spans="1:5" x14ac:dyDescent="0.25">
      <c r="A3431" s="9">
        <v>135860092</v>
      </c>
      <c r="B3431" s="9" t="s">
        <v>3441</v>
      </c>
      <c r="C3431" s="9">
        <v>446.20419407999998</v>
      </c>
      <c r="D3431" s="9">
        <v>0.52110179999999995</v>
      </c>
      <c r="E3431" s="9"/>
    </row>
    <row r="3432" spans="1:5" x14ac:dyDescent="0.25">
      <c r="A3432" s="9">
        <v>135860093</v>
      </c>
      <c r="B3432" s="9" t="s">
        <v>3442</v>
      </c>
      <c r="C3432" s="9">
        <v>393.227708484</v>
      </c>
      <c r="D3432" s="9">
        <v>0.52493833999999995</v>
      </c>
      <c r="E3432" s="9"/>
    </row>
    <row r="3433" spans="1:5" x14ac:dyDescent="0.25">
      <c r="A3433" s="9">
        <v>135860101</v>
      </c>
      <c r="B3433" s="9" t="s">
        <v>3443</v>
      </c>
      <c r="C3433" s="9">
        <v>429.227708484</v>
      </c>
      <c r="D3433" s="9">
        <v>0.53001719999999997</v>
      </c>
      <c r="E3433" s="9"/>
    </row>
    <row r="3434" spans="1:5" x14ac:dyDescent="0.25">
      <c r="A3434" s="9">
        <v>135860102</v>
      </c>
      <c r="B3434" s="9" t="s">
        <v>3444</v>
      </c>
      <c r="C3434" s="9">
        <v>377.22156048400001</v>
      </c>
      <c r="D3434" s="9">
        <v>0.57054377000000001</v>
      </c>
      <c r="E3434" s="9"/>
    </row>
    <row r="3435" spans="1:5" x14ac:dyDescent="0.25">
      <c r="A3435" s="9">
        <v>135860277</v>
      </c>
      <c r="B3435" s="9" t="s">
        <v>3445</v>
      </c>
      <c r="C3435" s="9">
        <v>523.18997576390996</v>
      </c>
      <c r="D3435" s="9">
        <v>0.55554809999999999</v>
      </c>
      <c r="E3435" s="9"/>
    </row>
    <row r="3436" spans="1:5" x14ac:dyDescent="0.25">
      <c r="A3436" s="9">
        <v>135949530</v>
      </c>
      <c r="B3436" s="9" t="s">
        <v>3446</v>
      </c>
      <c r="C3436" s="9">
        <v>476.21747793200001</v>
      </c>
      <c r="D3436" s="9">
        <v>0.64543969999999995</v>
      </c>
      <c r="E3436" s="9"/>
    </row>
    <row r="3437" spans="1:5" x14ac:dyDescent="0.25">
      <c r="A3437" s="9">
        <v>135862859</v>
      </c>
      <c r="B3437" s="9" t="s">
        <v>3447</v>
      </c>
      <c r="C3437" s="9">
        <v>498.20492443999899</v>
      </c>
      <c r="D3437" s="9">
        <v>0.59224843999999999</v>
      </c>
      <c r="E3437" s="9"/>
    </row>
    <row r="3438" spans="1:5" x14ac:dyDescent="0.25">
      <c r="A3438" s="9">
        <v>135862861</v>
      </c>
      <c r="B3438" s="9" t="s">
        <v>3448</v>
      </c>
      <c r="C3438" s="9">
        <v>622.23622456800001</v>
      </c>
      <c r="D3438" s="9">
        <v>0.56139386000000002</v>
      </c>
      <c r="E3438" s="9"/>
    </row>
    <row r="3439" spans="1:5" x14ac:dyDescent="0.25">
      <c r="A3439" s="9">
        <v>135862862</v>
      </c>
      <c r="B3439" s="9" t="s">
        <v>3449</v>
      </c>
      <c r="C3439" s="9">
        <v>560.22057450399996</v>
      </c>
      <c r="D3439" s="9">
        <v>0.53696080000000002</v>
      </c>
      <c r="E3439" s="9"/>
    </row>
    <row r="3440" spans="1:5" x14ac:dyDescent="0.25">
      <c r="A3440" s="9">
        <v>135862863</v>
      </c>
      <c r="B3440" s="9" t="s">
        <v>3450</v>
      </c>
      <c r="C3440" s="9">
        <v>500.18418899599902</v>
      </c>
      <c r="D3440" s="9">
        <v>0.56904460000000001</v>
      </c>
      <c r="E3440" s="9"/>
    </row>
    <row r="3441" spans="1:5" x14ac:dyDescent="0.25">
      <c r="A3441" s="9">
        <v>135862864</v>
      </c>
      <c r="B3441" s="9" t="s">
        <v>3451</v>
      </c>
      <c r="C3441" s="9">
        <v>502.163453551999</v>
      </c>
      <c r="D3441" s="9">
        <v>0.63854854999999999</v>
      </c>
      <c r="E3441" s="9"/>
    </row>
    <row r="3442" spans="1:5" x14ac:dyDescent="0.25">
      <c r="A3442" s="9">
        <v>135862866</v>
      </c>
      <c r="B3442" s="9" t="s">
        <v>3452</v>
      </c>
      <c r="C3442" s="9">
        <v>490.23622456799899</v>
      </c>
      <c r="D3442" s="9">
        <v>0.59890540000000003</v>
      </c>
      <c r="E3442" s="9"/>
    </row>
    <row r="3443" spans="1:5" x14ac:dyDescent="0.25">
      <c r="A3443" s="9">
        <v>135869606</v>
      </c>
      <c r="B3443" s="9" t="s">
        <v>3453</v>
      </c>
      <c r="C3443" s="9">
        <v>428.13069688000002</v>
      </c>
      <c r="D3443" s="9">
        <v>0.54007769999999999</v>
      </c>
      <c r="E3443" s="9"/>
    </row>
    <row r="3444" spans="1:5" x14ac:dyDescent="0.25">
      <c r="A3444" s="9">
        <v>135870268</v>
      </c>
      <c r="B3444" s="9" t="s">
        <v>3454</v>
      </c>
      <c r="C3444" s="9">
        <v>611.20835514399903</v>
      </c>
      <c r="D3444" s="9">
        <v>0.50504875000000005</v>
      </c>
      <c r="E3444" s="9"/>
    </row>
    <row r="3445" spans="1:5" x14ac:dyDescent="0.25">
      <c r="A3445" s="9">
        <v>136005990</v>
      </c>
      <c r="B3445" s="9" t="s">
        <v>3455</v>
      </c>
      <c r="C3445" s="9">
        <v>386.14912381599999</v>
      </c>
      <c r="D3445" s="9">
        <v>0.50248780000000004</v>
      </c>
      <c r="E3445" s="9"/>
    </row>
    <row r="3446" spans="1:5" x14ac:dyDescent="0.25">
      <c r="A3446" s="9">
        <v>136007652</v>
      </c>
      <c r="B3446" s="9" t="s">
        <v>3456</v>
      </c>
      <c r="C3446" s="9">
        <v>584.22171737600002</v>
      </c>
      <c r="D3446" s="9">
        <v>0.50819904000000005</v>
      </c>
      <c r="E3446" s="9"/>
    </row>
    <row r="3447" spans="1:5" x14ac:dyDescent="0.25">
      <c r="A3447" s="9">
        <v>136007838</v>
      </c>
      <c r="B3447" s="9" t="s">
        <v>3457</v>
      </c>
      <c r="C3447" s="9">
        <v>491.18385464800002</v>
      </c>
      <c r="D3447" s="9">
        <v>0.63620639999999995</v>
      </c>
      <c r="E3447" s="9"/>
    </row>
    <row r="3448" spans="1:5" x14ac:dyDescent="0.25">
      <c r="A3448" s="9">
        <v>136007839</v>
      </c>
      <c r="B3448" s="9" t="s">
        <v>3458</v>
      </c>
      <c r="C3448" s="9">
        <v>491.183854647999</v>
      </c>
      <c r="D3448" s="9">
        <v>0.61734080000000002</v>
      </c>
      <c r="E3448" s="9"/>
    </row>
    <row r="3449" spans="1:5" x14ac:dyDescent="0.25">
      <c r="A3449" s="9">
        <v>136007841</v>
      </c>
      <c r="B3449" s="9" t="s">
        <v>3459</v>
      </c>
      <c r="C3449" s="9">
        <v>505.19950471200002</v>
      </c>
      <c r="D3449" s="9">
        <v>0.58071989999999996</v>
      </c>
      <c r="E3449" s="9"/>
    </row>
    <row r="3450" spans="1:5" x14ac:dyDescent="0.25">
      <c r="A3450" s="9">
        <v>136007842</v>
      </c>
      <c r="B3450" s="9" t="s">
        <v>3460</v>
      </c>
      <c r="C3450" s="9">
        <v>505.199504711999</v>
      </c>
      <c r="D3450" s="9">
        <v>0.55730546000000003</v>
      </c>
      <c r="E3450" s="9"/>
    </row>
    <row r="3451" spans="1:5" x14ac:dyDescent="0.25">
      <c r="A3451" s="9">
        <v>136007843</v>
      </c>
      <c r="B3451" s="9" t="s">
        <v>3461</v>
      </c>
      <c r="C3451" s="9">
        <v>491.183854647999</v>
      </c>
      <c r="D3451" s="9">
        <v>0.59730799999999995</v>
      </c>
      <c r="E3451" s="9"/>
    </row>
    <row r="3452" spans="1:5" x14ac:dyDescent="0.25">
      <c r="A3452" s="9">
        <v>136007844</v>
      </c>
      <c r="B3452" s="9" t="s">
        <v>3462</v>
      </c>
      <c r="C3452" s="9">
        <v>491.183854647999</v>
      </c>
      <c r="D3452" s="9">
        <v>0.58442930000000004</v>
      </c>
      <c r="E3452" s="9"/>
    </row>
    <row r="3453" spans="1:5" x14ac:dyDescent="0.25">
      <c r="A3453" s="9">
        <v>135949533</v>
      </c>
      <c r="B3453" s="9" t="s">
        <v>3463</v>
      </c>
      <c r="C3453" s="9">
        <v>477.22375467799998</v>
      </c>
      <c r="D3453" s="9">
        <v>0.67427360000000003</v>
      </c>
      <c r="E3453" s="9"/>
    </row>
    <row r="3454" spans="1:5" x14ac:dyDescent="0.25">
      <c r="A3454" s="9">
        <v>135949534</v>
      </c>
      <c r="B3454" s="9" t="s">
        <v>3464</v>
      </c>
      <c r="C3454" s="9">
        <v>481.248861661999</v>
      </c>
      <c r="D3454" s="9">
        <v>0.61091260000000003</v>
      </c>
      <c r="E3454" s="9"/>
    </row>
    <row r="3455" spans="1:5" x14ac:dyDescent="0.25">
      <c r="A3455" s="9">
        <v>135949535</v>
      </c>
      <c r="B3455" s="9" t="s">
        <v>3465</v>
      </c>
      <c r="C3455" s="9">
        <v>479.23630816999997</v>
      </c>
      <c r="D3455" s="9">
        <v>0.63007455999999995</v>
      </c>
      <c r="E3455" s="9"/>
    </row>
    <row r="3456" spans="1:5" x14ac:dyDescent="0.25">
      <c r="A3456" s="9">
        <v>135949536</v>
      </c>
      <c r="B3456" s="9" t="s">
        <v>3466</v>
      </c>
      <c r="C3456" s="9">
        <v>482.25513840799999</v>
      </c>
      <c r="D3456" s="9">
        <v>0.66172089999999995</v>
      </c>
      <c r="E3456" s="9"/>
    </row>
    <row r="3457" spans="1:5" x14ac:dyDescent="0.25">
      <c r="A3457" s="9">
        <v>135949537</v>
      </c>
      <c r="B3457" s="9" t="s">
        <v>3467</v>
      </c>
      <c r="C3457" s="9">
        <v>477.22375467799998</v>
      </c>
      <c r="D3457" s="9">
        <v>0.70392829999999995</v>
      </c>
      <c r="E3457" s="9"/>
    </row>
    <row r="3458" spans="1:5" x14ac:dyDescent="0.25">
      <c r="A3458" s="9">
        <v>135949538</v>
      </c>
      <c r="B3458" s="9" t="s">
        <v>3468</v>
      </c>
      <c r="C3458" s="9">
        <v>477.22375467799998</v>
      </c>
      <c r="D3458" s="9">
        <v>0.56717527000000001</v>
      </c>
      <c r="E3458" s="9"/>
    </row>
    <row r="3459" spans="1:5" x14ac:dyDescent="0.25">
      <c r="A3459" s="9">
        <v>135950217</v>
      </c>
      <c r="B3459" s="9" t="s">
        <v>3469</v>
      </c>
      <c r="C3459" s="9">
        <v>518.26442812400001</v>
      </c>
      <c r="D3459" s="9">
        <v>0.52063300000000001</v>
      </c>
      <c r="E3459" s="9"/>
    </row>
    <row r="3460" spans="1:5" x14ac:dyDescent="0.25">
      <c r="A3460" s="9">
        <v>136014044</v>
      </c>
      <c r="B3460" s="9" t="s">
        <v>3470</v>
      </c>
      <c r="C3460" s="9">
        <v>356.18484062799899</v>
      </c>
      <c r="D3460" s="9">
        <v>0.62975155999999999</v>
      </c>
      <c r="E3460" s="9"/>
    </row>
    <row r="3461" spans="1:5" x14ac:dyDescent="0.25">
      <c r="A3461" s="9">
        <v>135950218</v>
      </c>
      <c r="B3461" s="9" t="s">
        <v>3471</v>
      </c>
      <c r="C3461" s="9">
        <v>519.27070487000003</v>
      </c>
      <c r="D3461" s="9">
        <v>0.50926375000000002</v>
      </c>
      <c r="E3461" s="9"/>
    </row>
    <row r="3462" spans="1:5" x14ac:dyDescent="0.25">
      <c r="A3462" s="9">
        <v>135950230</v>
      </c>
      <c r="B3462" s="9" t="s">
        <v>3472</v>
      </c>
      <c r="C3462" s="9">
        <v>525.30836534599996</v>
      </c>
      <c r="D3462" s="9">
        <v>0.51926214000000004</v>
      </c>
      <c r="E3462" s="9"/>
    </row>
    <row r="3463" spans="1:5" x14ac:dyDescent="0.25">
      <c r="A3463" s="9">
        <v>135950232</v>
      </c>
      <c r="B3463" s="9" t="s">
        <v>3473</v>
      </c>
      <c r="C3463" s="9">
        <v>526.31464209199999</v>
      </c>
      <c r="D3463" s="9">
        <v>0.50307024</v>
      </c>
      <c r="E3463" s="9"/>
    </row>
    <row r="3464" spans="1:5" x14ac:dyDescent="0.25">
      <c r="A3464" s="9">
        <v>135950236</v>
      </c>
      <c r="B3464" s="9" t="s">
        <v>3474</v>
      </c>
      <c r="C3464" s="9">
        <v>520.27698161599994</v>
      </c>
      <c r="D3464" s="9">
        <v>0.50608509999999995</v>
      </c>
      <c r="E3464" s="9"/>
    </row>
    <row r="3465" spans="1:5" x14ac:dyDescent="0.25">
      <c r="A3465" s="9">
        <v>135950237</v>
      </c>
      <c r="B3465" s="9" t="s">
        <v>3475</v>
      </c>
      <c r="C3465" s="9">
        <v>519.27070486999901</v>
      </c>
      <c r="D3465" s="9">
        <v>0.51534829999999998</v>
      </c>
      <c r="E3465" s="9"/>
    </row>
    <row r="3466" spans="1:5" x14ac:dyDescent="0.25">
      <c r="A3466" s="9">
        <v>135950238</v>
      </c>
      <c r="B3466" s="9" t="s">
        <v>3476</v>
      </c>
      <c r="C3466" s="9">
        <v>518.26442812400001</v>
      </c>
      <c r="D3466" s="9">
        <v>0.53227530000000001</v>
      </c>
      <c r="E3466" s="9"/>
    </row>
    <row r="3467" spans="1:5" x14ac:dyDescent="0.25">
      <c r="A3467" s="9">
        <v>135950239</v>
      </c>
      <c r="B3467" s="9" t="s">
        <v>3477</v>
      </c>
      <c r="C3467" s="9">
        <v>520.27698161599994</v>
      </c>
      <c r="D3467" s="9">
        <v>0.50926375000000002</v>
      </c>
      <c r="E3467" s="9"/>
    </row>
    <row r="3468" spans="1:5" x14ac:dyDescent="0.25">
      <c r="A3468" s="9">
        <v>135950247</v>
      </c>
      <c r="B3468" s="9" t="s">
        <v>3478</v>
      </c>
      <c r="C3468" s="9">
        <v>518.26442812400001</v>
      </c>
      <c r="D3468" s="9">
        <v>0.51859396999999996</v>
      </c>
      <c r="E3468" s="9"/>
    </row>
    <row r="3469" spans="1:5" x14ac:dyDescent="0.25">
      <c r="A3469" s="9">
        <v>135950248</v>
      </c>
      <c r="B3469" s="9" t="s">
        <v>3479</v>
      </c>
      <c r="C3469" s="9">
        <v>517.25815137799998</v>
      </c>
      <c r="D3469" s="9">
        <v>0.53561555999999999</v>
      </c>
      <c r="E3469" s="9"/>
    </row>
    <row r="3470" spans="1:5" x14ac:dyDescent="0.25">
      <c r="A3470" s="9">
        <v>135950258</v>
      </c>
      <c r="B3470" s="9" t="s">
        <v>3480</v>
      </c>
      <c r="C3470" s="9">
        <v>521.28325836199997</v>
      </c>
      <c r="D3470" s="9">
        <v>0.50608509999999995</v>
      </c>
      <c r="E3470" s="9"/>
    </row>
    <row r="3471" spans="1:5" x14ac:dyDescent="0.25">
      <c r="A3471" s="9">
        <v>135951771</v>
      </c>
      <c r="B3471" s="9" t="s">
        <v>3481</v>
      </c>
      <c r="C3471" s="9">
        <v>474.157305551999</v>
      </c>
      <c r="D3471" s="9">
        <v>0.64785320000000002</v>
      </c>
      <c r="E3471" s="9"/>
    </row>
    <row r="3472" spans="1:5" x14ac:dyDescent="0.25">
      <c r="A3472" s="9">
        <v>136015770</v>
      </c>
      <c r="B3472" s="9" t="s">
        <v>3482</v>
      </c>
      <c r="C3472" s="9">
        <v>462.16853893199999</v>
      </c>
      <c r="D3472" s="9">
        <v>0.65777092999999998</v>
      </c>
      <c r="E3472" s="9"/>
    </row>
    <row r="3473" spans="1:5" x14ac:dyDescent="0.25">
      <c r="A3473" s="9">
        <v>135951813</v>
      </c>
      <c r="B3473" s="9" t="s">
        <v>3483</v>
      </c>
      <c r="C3473" s="9">
        <v>546.20492444000001</v>
      </c>
      <c r="D3473" s="9">
        <v>0.57446459999999999</v>
      </c>
      <c r="E3473" s="9"/>
    </row>
    <row r="3474" spans="1:5" x14ac:dyDescent="0.25">
      <c r="A3474" s="9">
        <v>135951847</v>
      </c>
      <c r="B3474" s="9" t="s">
        <v>3484</v>
      </c>
      <c r="C3474" s="9">
        <v>608.22057450399996</v>
      </c>
      <c r="D3474" s="9">
        <v>0.53156035999999995</v>
      </c>
      <c r="E3474" s="9"/>
    </row>
    <row r="3475" spans="1:5" x14ac:dyDescent="0.25">
      <c r="A3475" s="9">
        <v>135951848</v>
      </c>
      <c r="B3475" s="9" t="s">
        <v>3485</v>
      </c>
      <c r="C3475" s="9">
        <v>550.16345355199996</v>
      </c>
      <c r="D3475" s="9">
        <v>0.59339463999999997</v>
      </c>
      <c r="E3475" s="9"/>
    </row>
    <row r="3476" spans="1:5" x14ac:dyDescent="0.25">
      <c r="A3476" s="9">
        <v>135951850</v>
      </c>
      <c r="B3476" s="9" t="s">
        <v>3486</v>
      </c>
      <c r="C3476" s="9">
        <v>548.18418899599999</v>
      </c>
      <c r="D3476" s="9">
        <v>0.53118160000000003</v>
      </c>
      <c r="E3476" s="9"/>
    </row>
    <row r="3477" spans="1:5" x14ac:dyDescent="0.25">
      <c r="A3477" s="9">
        <v>135953242</v>
      </c>
      <c r="B3477" s="9" t="s">
        <v>3487</v>
      </c>
      <c r="C3477" s="9">
        <v>382.16410518399903</v>
      </c>
      <c r="D3477" s="9">
        <v>0.58645356000000004</v>
      </c>
      <c r="E3477" s="9"/>
    </row>
    <row r="3478" spans="1:5" x14ac:dyDescent="0.25">
      <c r="A3478" s="9">
        <v>136016354</v>
      </c>
      <c r="B3478" s="9" t="s">
        <v>3488</v>
      </c>
      <c r="C3478" s="9">
        <v>322.09535692799898</v>
      </c>
      <c r="D3478" s="9">
        <v>0.50781195999999995</v>
      </c>
      <c r="E3478" s="9"/>
    </row>
    <row r="3479" spans="1:5" x14ac:dyDescent="0.25">
      <c r="A3479" s="9">
        <v>135874585</v>
      </c>
      <c r="B3479" s="9" t="s">
        <v>3489</v>
      </c>
      <c r="C3479" s="9">
        <v>566.23113918800004</v>
      </c>
      <c r="D3479" s="9">
        <v>0.66218889999999997</v>
      </c>
      <c r="E3479" s="9"/>
    </row>
    <row r="3480" spans="1:5" x14ac:dyDescent="0.25">
      <c r="A3480" s="9">
        <v>135874586</v>
      </c>
      <c r="B3480" s="9" t="s">
        <v>3490</v>
      </c>
      <c r="C3480" s="9">
        <v>554.21115269199902</v>
      </c>
      <c r="D3480" s="9">
        <v>0.65446674999999999</v>
      </c>
      <c r="E3480" s="9"/>
    </row>
    <row r="3481" spans="1:5" x14ac:dyDescent="0.25">
      <c r="A3481" s="9">
        <v>135874587</v>
      </c>
      <c r="B3481" s="9" t="s">
        <v>3491</v>
      </c>
      <c r="C3481" s="9">
        <v>570.18160215199896</v>
      </c>
      <c r="D3481" s="9">
        <v>0.67374104000000001</v>
      </c>
      <c r="E3481" s="9"/>
    </row>
    <row r="3482" spans="1:5" x14ac:dyDescent="0.25">
      <c r="A3482" s="9">
        <v>135955114</v>
      </c>
      <c r="B3482" s="9" t="s">
        <v>3492</v>
      </c>
      <c r="C3482" s="9">
        <v>474.24783480799999</v>
      </c>
      <c r="D3482" s="9">
        <v>0.56376404000000002</v>
      </c>
      <c r="E3482" s="9"/>
    </row>
    <row r="3483" spans="1:5" x14ac:dyDescent="0.25">
      <c r="A3483" s="9">
        <v>135875901</v>
      </c>
      <c r="B3483" s="9" t="s">
        <v>3493</v>
      </c>
      <c r="C3483" s="9">
        <v>377.22156048400001</v>
      </c>
      <c r="D3483" s="9">
        <v>0.57054377000000001</v>
      </c>
      <c r="E3483" s="9"/>
    </row>
    <row r="3484" spans="1:5" x14ac:dyDescent="0.25">
      <c r="A3484" s="9">
        <v>135875914</v>
      </c>
      <c r="B3484" s="9" t="s">
        <v>3494</v>
      </c>
      <c r="C3484" s="9">
        <v>480.16134537599902</v>
      </c>
      <c r="D3484" s="9">
        <v>0.52023565999999999</v>
      </c>
      <c r="E3484" s="9"/>
    </row>
    <row r="3485" spans="1:5" x14ac:dyDescent="0.25">
      <c r="A3485" s="9">
        <v>135964602</v>
      </c>
      <c r="B3485" s="9" t="s">
        <v>3495</v>
      </c>
      <c r="C3485" s="9">
        <v>647.934750624</v>
      </c>
      <c r="D3485" s="9">
        <v>0.67374367000000002</v>
      </c>
      <c r="E3485" s="9"/>
    </row>
    <row r="3486" spans="1:5" x14ac:dyDescent="0.25">
      <c r="A3486" s="9">
        <v>135881416</v>
      </c>
      <c r="B3486" s="9" t="s">
        <v>3496</v>
      </c>
      <c r="C3486" s="9">
        <v>525.20459009199897</v>
      </c>
      <c r="D3486" s="9">
        <v>0.59104730000000005</v>
      </c>
      <c r="E3486" s="9"/>
    </row>
    <row r="3487" spans="1:5" x14ac:dyDescent="0.25">
      <c r="A3487" s="9">
        <v>135882970</v>
      </c>
      <c r="B3487" s="9" t="s">
        <v>3497</v>
      </c>
      <c r="C3487" s="9">
        <v>339.14303539199898</v>
      </c>
      <c r="D3487" s="9">
        <v>0.5540564</v>
      </c>
      <c r="E3487" s="9"/>
    </row>
    <row r="3488" spans="1:5" x14ac:dyDescent="0.25">
      <c r="A3488" s="9">
        <v>135882986</v>
      </c>
      <c r="B3488" s="9" t="s">
        <v>3498</v>
      </c>
      <c r="C3488" s="9">
        <v>311.11173526399898</v>
      </c>
      <c r="D3488" s="9">
        <v>0.50271619999999995</v>
      </c>
      <c r="E3488" s="9"/>
    </row>
    <row r="3489" spans="1:5" x14ac:dyDescent="0.25">
      <c r="A3489" s="9">
        <v>135882988</v>
      </c>
      <c r="B3489" s="9" t="s">
        <v>3499</v>
      </c>
      <c r="C3489" s="9">
        <v>343.153206152</v>
      </c>
      <c r="D3489" s="9">
        <v>0.55377823000000004</v>
      </c>
      <c r="E3489" s="9"/>
    </row>
    <row r="3490" spans="1:5" x14ac:dyDescent="0.25">
      <c r="A3490" s="9">
        <v>135882989</v>
      </c>
      <c r="B3490" s="9" t="s">
        <v>3500</v>
      </c>
      <c r="C3490" s="9">
        <v>266.13789043600002</v>
      </c>
      <c r="D3490" s="9">
        <v>0.53878420000000005</v>
      </c>
      <c r="E3490" s="9"/>
    </row>
    <row r="3491" spans="1:5" x14ac:dyDescent="0.25">
      <c r="A3491" s="9">
        <v>135882993</v>
      </c>
      <c r="B3491" s="9" t="s">
        <v>3501</v>
      </c>
      <c r="C3491" s="9">
        <v>357.16885621599999</v>
      </c>
      <c r="D3491" s="9">
        <v>0.55377823000000004</v>
      </c>
      <c r="E3491" s="9"/>
    </row>
    <row r="3492" spans="1:5" x14ac:dyDescent="0.25">
      <c r="A3492" s="9">
        <v>135882994</v>
      </c>
      <c r="B3492" s="9" t="s">
        <v>3502</v>
      </c>
      <c r="C3492" s="9">
        <v>351.179420899999</v>
      </c>
      <c r="D3492" s="9">
        <v>0.53519802999999999</v>
      </c>
      <c r="E3492" s="9"/>
    </row>
    <row r="3493" spans="1:5" x14ac:dyDescent="0.25">
      <c r="A3493" s="9">
        <v>135883009</v>
      </c>
      <c r="B3493" s="9" t="s">
        <v>3503</v>
      </c>
      <c r="C3493" s="9">
        <v>279.121906024</v>
      </c>
      <c r="D3493" s="9">
        <v>0.68419580000000002</v>
      </c>
      <c r="E3493" s="9"/>
    </row>
    <row r="3494" spans="1:5" x14ac:dyDescent="0.25">
      <c r="A3494" s="9">
        <v>135883022</v>
      </c>
      <c r="B3494" s="9" t="s">
        <v>3504</v>
      </c>
      <c r="C3494" s="9">
        <v>323.148120771999</v>
      </c>
      <c r="D3494" s="9">
        <v>0.61567855000000005</v>
      </c>
      <c r="E3494" s="9"/>
    </row>
    <row r="3495" spans="1:5" x14ac:dyDescent="0.25">
      <c r="A3495" s="9">
        <v>135883040</v>
      </c>
      <c r="B3495" s="9" t="s">
        <v>3505</v>
      </c>
      <c r="C3495" s="9">
        <v>316.153540499999</v>
      </c>
      <c r="D3495" s="9">
        <v>0.54034877000000003</v>
      </c>
      <c r="E3495" s="9"/>
    </row>
    <row r="3496" spans="1:5" x14ac:dyDescent="0.25">
      <c r="A3496" s="9">
        <v>135883068</v>
      </c>
      <c r="B3496" s="9" t="s">
        <v>3506</v>
      </c>
      <c r="C3496" s="9">
        <v>295.11682064399997</v>
      </c>
      <c r="D3496" s="9">
        <v>0.50425010000000003</v>
      </c>
      <c r="E3496" s="9"/>
    </row>
    <row r="3497" spans="1:5" x14ac:dyDescent="0.25">
      <c r="A3497" s="9">
        <v>135883069</v>
      </c>
      <c r="B3497" s="9" t="s">
        <v>3507</v>
      </c>
      <c r="C3497" s="9">
        <v>329.137556088</v>
      </c>
      <c r="D3497" s="9">
        <v>0.52057819999999999</v>
      </c>
      <c r="E3497" s="9"/>
    </row>
    <row r="3498" spans="1:5" x14ac:dyDescent="0.25">
      <c r="A3498" s="9">
        <v>135883099</v>
      </c>
      <c r="B3498" s="9" t="s">
        <v>3508</v>
      </c>
      <c r="C3498" s="9">
        <v>252.12224037199999</v>
      </c>
      <c r="D3498" s="9">
        <v>0.52450079999999999</v>
      </c>
      <c r="E3498" s="9"/>
    </row>
    <row r="3499" spans="1:5" x14ac:dyDescent="0.25">
      <c r="A3499" s="9">
        <v>135883100</v>
      </c>
      <c r="B3499" s="9" t="s">
        <v>3509</v>
      </c>
      <c r="C3499" s="9">
        <v>369.16885621599903</v>
      </c>
      <c r="D3499" s="9">
        <v>0.54231229999999997</v>
      </c>
      <c r="E3499" s="9"/>
    </row>
    <row r="3500" spans="1:5" x14ac:dyDescent="0.25">
      <c r="A3500" s="9">
        <v>135883107</v>
      </c>
      <c r="B3500" s="9" t="s">
        <v>3510</v>
      </c>
      <c r="C3500" s="9">
        <v>383.18450627999903</v>
      </c>
      <c r="D3500" s="9">
        <v>0.54231229999999997</v>
      </c>
      <c r="E3500" s="9"/>
    </row>
    <row r="3501" spans="1:5" x14ac:dyDescent="0.25">
      <c r="A3501" s="9">
        <v>135883122</v>
      </c>
      <c r="B3501" s="9" t="s">
        <v>3511</v>
      </c>
      <c r="C3501" s="9">
        <v>309.13247070800003</v>
      </c>
      <c r="D3501" s="9">
        <v>0.51853740000000004</v>
      </c>
      <c r="E3501" s="9"/>
    </row>
    <row r="3502" spans="1:5" x14ac:dyDescent="0.25">
      <c r="A3502" s="9">
        <v>135883123</v>
      </c>
      <c r="B3502" s="9" t="s">
        <v>3512</v>
      </c>
      <c r="C3502" s="9">
        <v>309.132470707999</v>
      </c>
      <c r="D3502" s="9">
        <v>0.51853740000000004</v>
      </c>
      <c r="E3502" s="9"/>
    </row>
    <row r="3503" spans="1:5" x14ac:dyDescent="0.25">
      <c r="A3503" s="9">
        <v>135883124</v>
      </c>
      <c r="B3503" s="9" t="s">
        <v>3513</v>
      </c>
      <c r="C3503" s="9">
        <v>293.137556088</v>
      </c>
      <c r="D3503" s="9">
        <v>0.59658283000000001</v>
      </c>
      <c r="E3503" s="9"/>
    </row>
    <row r="3504" spans="1:5" x14ac:dyDescent="0.25">
      <c r="A3504" s="9">
        <v>135883125</v>
      </c>
      <c r="B3504" s="9" t="s">
        <v>3514</v>
      </c>
      <c r="C3504" s="9">
        <v>323.148120771999</v>
      </c>
      <c r="D3504" s="9">
        <v>0.57030460000000005</v>
      </c>
      <c r="E3504" s="9"/>
    </row>
    <row r="3505" spans="1:5" x14ac:dyDescent="0.25">
      <c r="A3505" s="9">
        <v>135883127</v>
      </c>
      <c r="B3505" s="9" t="s">
        <v>3515</v>
      </c>
      <c r="C3505" s="9">
        <v>367.17433551999898</v>
      </c>
      <c r="D3505" s="9">
        <v>0.56899739999999999</v>
      </c>
      <c r="E3505" s="9"/>
    </row>
    <row r="3506" spans="1:5" x14ac:dyDescent="0.25">
      <c r="A3506" s="9">
        <v>135883128</v>
      </c>
      <c r="B3506" s="9" t="s">
        <v>3516</v>
      </c>
      <c r="C3506" s="9">
        <v>325.143784339999</v>
      </c>
      <c r="D3506" s="9">
        <v>0.5086271</v>
      </c>
      <c r="E3506" s="9"/>
    </row>
    <row r="3507" spans="1:5" x14ac:dyDescent="0.25">
      <c r="A3507" s="9">
        <v>135883129</v>
      </c>
      <c r="B3507" s="9" t="s">
        <v>3517</v>
      </c>
      <c r="C3507" s="9">
        <v>307.153206152</v>
      </c>
      <c r="D3507" s="9">
        <v>0.69991344</v>
      </c>
      <c r="E3507" s="9"/>
    </row>
    <row r="3508" spans="1:5" x14ac:dyDescent="0.25">
      <c r="A3508" s="9">
        <v>135884964</v>
      </c>
      <c r="B3508" s="9" t="s">
        <v>3518</v>
      </c>
      <c r="C3508" s="9">
        <v>427.23318778800001</v>
      </c>
      <c r="D3508" s="9">
        <v>0.59831520000000005</v>
      </c>
      <c r="E3508" s="9"/>
    </row>
    <row r="3509" spans="1:5" x14ac:dyDescent="0.25">
      <c r="A3509" s="9">
        <v>135884965</v>
      </c>
      <c r="B3509" s="9" t="s">
        <v>3519</v>
      </c>
      <c r="C3509" s="9">
        <v>453.26007123199997</v>
      </c>
      <c r="D3509" s="9">
        <v>0.52051440000000004</v>
      </c>
      <c r="E3509" s="9"/>
    </row>
    <row r="3510" spans="1:5" x14ac:dyDescent="0.25">
      <c r="A3510" s="9">
        <v>135884966</v>
      </c>
      <c r="B3510" s="9" t="s">
        <v>3520</v>
      </c>
      <c r="C3510" s="9">
        <v>439.24442116799997</v>
      </c>
      <c r="D3510" s="9">
        <v>0.57754550000000004</v>
      </c>
      <c r="E3510" s="9"/>
    </row>
    <row r="3511" spans="1:5" x14ac:dyDescent="0.25">
      <c r="A3511" s="9">
        <v>135884967</v>
      </c>
      <c r="B3511" s="9" t="s">
        <v>3521</v>
      </c>
      <c r="C3511" s="9">
        <v>425.22877110399997</v>
      </c>
      <c r="D3511" s="9">
        <v>0.54365799999999997</v>
      </c>
      <c r="E3511" s="9"/>
    </row>
    <row r="3512" spans="1:5" x14ac:dyDescent="0.25">
      <c r="A3512" s="9">
        <v>135884968</v>
      </c>
      <c r="B3512" s="9" t="s">
        <v>3522</v>
      </c>
      <c r="C3512" s="9">
        <v>411.21312103999998</v>
      </c>
      <c r="D3512" s="9">
        <v>0.61127949999999998</v>
      </c>
      <c r="E3512" s="9"/>
    </row>
    <row r="3513" spans="1:5" x14ac:dyDescent="0.25">
      <c r="A3513" s="9">
        <v>135884969</v>
      </c>
      <c r="B3513" s="9" t="s">
        <v>3523</v>
      </c>
      <c r="C3513" s="9">
        <v>460.23352213599998</v>
      </c>
      <c r="D3513" s="9">
        <v>0.56825840000000005</v>
      </c>
      <c r="E3513" s="9"/>
    </row>
    <row r="3514" spans="1:5" x14ac:dyDescent="0.25">
      <c r="A3514" s="9">
        <v>135884974</v>
      </c>
      <c r="B3514" s="9" t="s">
        <v>3524</v>
      </c>
      <c r="C3514" s="9">
        <v>441.24883785200001</v>
      </c>
      <c r="D3514" s="9">
        <v>0.50711479999999998</v>
      </c>
      <c r="E3514" s="9"/>
    </row>
    <row r="3515" spans="1:5" x14ac:dyDescent="0.25">
      <c r="A3515" s="9">
        <v>135884975</v>
      </c>
      <c r="B3515" s="9" t="s">
        <v>3525</v>
      </c>
      <c r="C3515" s="9">
        <v>427.23318778800001</v>
      </c>
      <c r="D3515" s="9">
        <v>0.56935559999999996</v>
      </c>
      <c r="E3515" s="9"/>
    </row>
    <row r="3516" spans="1:5" x14ac:dyDescent="0.25">
      <c r="A3516" s="9">
        <v>135884976</v>
      </c>
      <c r="B3516" s="9" t="s">
        <v>3526</v>
      </c>
      <c r="C3516" s="9">
        <v>455.26448791600001</v>
      </c>
      <c r="D3516" s="9">
        <v>0.50826424000000003</v>
      </c>
      <c r="E3516" s="9"/>
    </row>
    <row r="3517" spans="1:5" x14ac:dyDescent="0.25">
      <c r="A3517" s="9">
        <v>135884977</v>
      </c>
      <c r="B3517" s="9" t="s">
        <v>3527</v>
      </c>
      <c r="C3517" s="9">
        <v>515.30087342399997</v>
      </c>
      <c r="D3517" s="9">
        <v>0.56562095999999995</v>
      </c>
      <c r="E3517" s="9"/>
    </row>
    <row r="3518" spans="1:5" x14ac:dyDescent="0.25">
      <c r="A3518" s="9">
        <v>135884981</v>
      </c>
      <c r="B3518" s="9" t="s">
        <v>3528</v>
      </c>
      <c r="C3518" s="9">
        <v>549.28522336000003</v>
      </c>
      <c r="D3518" s="9">
        <v>0.54430294000000001</v>
      </c>
      <c r="E3518" s="9"/>
    </row>
    <row r="3519" spans="1:5" x14ac:dyDescent="0.25">
      <c r="A3519" s="9">
        <v>135884982</v>
      </c>
      <c r="B3519" s="9" t="s">
        <v>3529</v>
      </c>
      <c r="C3519" s="9">
        <v>535.26957329599998</v>
      </c>
      <c r="D3519" s="9">
        <v>0.60648150000000001</v>
      </c>
      <c r="E3519" s="9"/>
    </row>
    <row r="3520" spans="1:5" x14ac:dyDescent="0.25">
      <c r="A3520" s="9">
        <v>135884983</v>
      </c>
      <c r="B3520" s="9" t="s">
        <v>3530</v>
      </c>
      <c r="C3520" s="9">
        <v>487.26957329599998</v>
      </c>
      <c r="D3520" s="9">
        <v>0.59906656000000003</v>
      </c>
      <c r="E3520" s="9"/>
    </row>
    <row r="3521" spans="1:5" x14ac:dyDescent="0.25">
      <c r="A3521" s="9">
        <v>135884984</v>
      </c>
      <c r="B3521" s="9" t="s">
        <v>3531</v>
      </c>
      <c r="C3521" s="9">
        <v>473.25392323199998</v>
      </c>
      <c r="D3521" s="9">
        <v>0.5441376</v>
      </c>
      <c r="E3521" s="9"/>
    </row>
    <row r="3522" spans="1:5" x14ac:dyDescent="0.25">
      <c r="A3522" s="9">
        <v>135884992</v>
      </c>
      <c r="B3522" s="9" t="s">
        <v>3532</v>
      </c>
      <c r="C3522" s="9">
        <v>423.23827316799998</v>
      </c>
      <c r="D3522" s="9">
        <v>0.60258529999999999</v>
      </c>
      <c r="E3522" s="9"/>
    </row>
    <row r="3523" spans="1:5" x14ac:dyDescent="0.25">
      <c r="A3523" s="9">
        <v>135884994</v>
      </c>
      <c r="B3523" s="9" t="s">
        <v>3533</v>
      </c>
      <c r="C3523" s="9">
        <v>423.23827316799998</v>
      </c>
      <c r="D3523" s="9">
        <v>0.53020100000000003</v>
      </c>
      <c r="E3523" s="9"/>
    </row>
    <row r="3524" spans="1:5" x14ac:dyDescent="0.25">
      <c r="A3524" s="9">
        <v>135884995</v>
      </c>
      <c r="B3524" s="9" t="s">
        <v>3534</v>
      </c>
      <c r="C3524" s="9">
        <v>439.23318778800001</v>
      </c>
      <c r="D3524" s="9">
        <v>0.50276670000000001</v>
      </c>
      <c r="E3524" s="9"/>
    </row>
    <row r="3525" spans="1:5" x14ac:dyDescent="0.25">
      <c r="A3525" s="9">
        <v>135884996</v>
      </c>
      <c r="B3525" s="9" t="s">
        <v>3535</v>
      </c>
      <c r="C3525" s="9">
        <v>453.24883785200001</v>
      </c>
      <c r="D3525" s="9">
        <v>0.51431640000000001</v>
      </c>
      <c r="E3525" s="9"/>
    </row>
    <row r="3526" spans="1:5" x14ac:dyDescent="0.25">
      <c r="A3526" s="9">
        <v>135884997</v>
      </c>
      <c r="B3526" s="9" t="s">
        <v>3536</v>
      </c>
      <c r="C3526" s="9">
        <v>439.23318778800001</v>
      </c>
      <c r="D3526" s="9">
        <v>0.57754550000000004</v>
      </c>
      <c r="E3526" s="9"/>
    </row>
    <row r="3527" spans="1:5" x14ac:dyDescent="0.25">
      <c r="A3527" s="9">
        <v>135885001</v>
      </c>
      <c r="B3527" s="9" t="s">
        <v>3537</v>
      </c>
      <c r="C3527" s="9">
        <v>452.26482226399997</v>
      </c>
      <c r="D3527" s="9">
        <v>0.59235846999999997</v>
      </c>
      <c r="E3527" s="9"/>
    </row>
    <row r="3528" spans="1:5" x14ac:dyDescent="0.25">
      <c r="A3528" s="9">
        <v>135885002</v>
      </c>
      <c r="B3528" s="9" t="s">
        <v>3538</v>
      </c>
      <c r="C3528" s="9">
        <v>466.28047232799997</v>
      </c>
      <c r="D3528" s="9">
        <v>0.52686370000000005</v>
      </c>
      <c r="E3528" s="9"/>
    </row>
    <row r="3529" spans="1:5" x14ac:dyDescent="0.25">
      <c r="A3529" s="9">
        <v>135885003</v>
      </c>
      <c r="B3529" s="9" t="s">
        <v>3539</v>
      </c>
      <c r="C3529" s="9">
        <v>437.25392323199998</v>
      </c>
      <c r="D3529" s="9">
        <v>0.52364359999999999</v>
      </c>
      <c r="E3529" s="9"/>
    </row>
    <row r="3530" spans="1:5" x14ac:dyDescent="0.25">
      <c r="A3530" s="9">
        <v>135885004</v>
      </c>
      <c r="B3530" s="9" t="s">
        <v>3540</v>
      </c>
      <c r="C3530" s="9">
        <v>451.26957329599998</v>
      </c>
      <c r="D3530" s="9">
        <v>0.52924466000000003</v>
      </c>
      <c r="E3530" s="9"/>
    </row>
    <row r="3531" spans="1:5" x14ac:dyDescent="0.25">
      <c r="A3531" s="9">
        <v>135885005</v>
      </c>
      <c r="B3531" s="9" t="s">
        <v>3541</v>
      </c>
      <c r="C3531" s="9">
        <v>437.25392323199998</v>
      </c>
      <c r="D3531" s="9">
        <v>0.59485847000000003</v>
      </c>
      <c r="E3531" s="9"/>
    </row>
    <row r="3532" spans="1:5" x14ac:dyDescent="0.25">
      <c r="A3532" s="9">
        <v>135885006</v>
      </c>
      <c r="B3532" s="9" t="s">
        <v>3542</v>
      </c>
      <c r="C3532" s="9">
        <v>495.33217355199997</v>
      </c>
      <c r="D3532" s="9">
        <v>0.53413730000000004</v>
      </c>
      <c r="E3532" s="9"/>
    </row>
    <row r="3533" spans="1:5" x14ac:dyDescent="0.25">
      <c r="A3533" s="9">
        <v>135885012</v>
      </c>
      <c r="B3533" s="9" t="s">
        <v>3543</v>
      </c>
      <c r="C3533" s="9">
        <v>501.28522335999997</v>
      </c>
      <c r="D3533" s="9">
        <v>0.60839206000000001</v>
      </c>
      <c r="E3533" s="9"/>
    </row>
    <row r="3534" spans="1:5" x14ac:dyDescent="0.25">
      <c r="A3534" s="9">
        <v>135885013</v>
      </c>
      <c r="B3534" s="9" t="s">
        <v>3544</v>
      </c>
      <c r="C3534" s="9">
        <v>515.30087342399997</v>
      </c>
      <c r="D3534" s="9">
        <v>0.54752330000000005</v>
      </c>
      <c r="E3534" s="9"/>
    </row>
    <row r="3535" spans="1:5" x14ac:dyDescent="0.25">
      <c r="A3535" s="9">
        <v>135885014</v>
      </c>
      <c r="B3535" s="9" t="s">
        <v>3545</v>
      </c>
      <c r="C3535" s="9">
        <v>451.26957329599998</v>
      </c>
      <c r="D3535" s="9">
        <v>0.6121221</v>
      </c>
      <c r="E3535" s="9"/>
    </row>
    <row r="3536" spans="1:5" x14ac:dyDescent="0.25">
      <c r="A3536" s="9">
        <v>135885015</v>
      </c>
      <c r="B3536" s="9" t="s">
        <v>3546</v>
      </c>
      <c r="C3536" s="9">
        <v>465.28522335999997</v>
      </c>
      <c r="D3536" s="9">
        <v>0.54704249999999999</v>
      </c>
      <c r="E3536" s="9"/>
    </row>
    <row r="3537" spans="1:5" x14ac:dyDescent="0.25">
      <c r="A3537" s="9">
        <v>135885016</v>
      </c>
      <c r="B3537" s="9" t="s">
        <v>3547</v>
      </c>
      <c r="C3537" s="9">
        <v>499.26957329599998</v>
      </c>
      <c r="D3537" s="9">
        <v>0.58586749999999999</v>
      </c>
      <c r="E3537" s="9"/>
    </row>
    <row r="3538" spans="1:5" x14ac:dyDescent="0.25">
      <c r="A3538" s="9">
        <v>135885025</v>
      </c>
      <c r="B3538" s="9" t="s">
        <v>3548</v>
      </c>
      <c r="C3538" s="9">
        <v>513.28522336000003</v>
      </c>
      <c r="D3538" s="9">
        <v>0.52648799999999996</v>
      </c>
      <c r="E3538" s="9"/>
    </row>
    <row r="3539" spans="1:5" x14ac:dyDescent="0.25">
      <c r="A3539" s="9">
        <v>135885026</v>
      </c>
      <c r="B3539" s="9" t="s">
        <v>3549</v>
      </c>
      <c r="C3539" s="9">
        <v>465.28522335999997</v>
      </c>
      <c r="D3539" s="9">
        <v>0.60453469999999998</v>
      </c>
      <c r="E3539" s="9"/>
    </row>
    <row r="3540" spans="1:5" x14ac:dyDescent="0.25">
      <c r="A3540" s="9">
        <v>135885027</v>
      </c>
      <c r="B3540" s="9" t="s">
        <v>3550</v>
      </c>
      <c r="C3540" s="9">
        <v>479.30087342399997</v>
      </c>
      <c r="D3540" s="9">
        <v>0.54058223999999999</v>
      </c>
      <c r="E3540" s="9"/>
    </row>
    <row r="3541" spans="1:5" x14ac:dyDescent="0.25">
      <c r="A3541" s="9">
        <v>135885028</v>
      </c>
      <c r="B3541" s="9" t="s">
        <v>3551</v>
      </c>
      <c r="C3541" s="9">
        <v>513.28522336000003</v>
      </c>
      <c r="D3541" s="9">
        <v>0.57888633</v>
      </c>
      <c r="E3541" s="9"/>
    </row>
    <row r="3542" spans="1:5" x14ac:dyDescent="0.25">
      <c r="A3542" s="9">
        <v>135885029</v>
      </c>
      <c r="B3542" s="9" t="s">
        <v>3552</v>
      </c>
      <c r="C3542" s="9">
        <v>527.30087342399997</v>
      </c>
      <c r="D3542" s="9">
        <v>0.52057487000000002</v>
      </c>
      <c r="E3542" s="9"/>
    </row>
    <row r="3543" spans="1:5" x14ac:dyDescent="0.25">
      <c r="A3543" s="9">
        <v>135885034</v>
      </c>
      <c r="B3543" s="9" t="s">
        <v>3553</v>
      </c>
      <c r="C3543" s="9">
        <v>479.30087342399997</v>
      </c>
      <c r="D3543" s="9">
        <v>0.60135954999999996</v>
      </c>
      <c r="E3543" s="9"/>
    </row>
    <row r="3544" spans="1:5" x14ac:dyDescent="0.25">
      <c r="A3544" s="9">
        <v>135885035</v>
      </c>
      <c r="B3544" s="9" t="s">
        <v>3554</v>
      </c>
      <c r="C3544" s="9">
        <v>527.30087342399997</v>
      </c>
      <c r="D3544" s="9">
        <v>0.57707549999999996</v>
      </c>
      <c r="E3544" s="9"/>
    </row>
    <row r="3545" spans="1:5" x14ac:dyDescent="0.25">
      <c r="A3545" s="9">
        <v>135885036</v>
      </c>
      <c r="B3545" s="9" t="s">
        <v>3555</v>
      </c>
      <c r="C3545" s="9">
        <v>541.31652348800003</v>
      </c>
      <c r="D3545" s="9">
        <v>0.51974370000000003</v>
      </c>
      <c r="E3545" s="9"/>
    </row>
    <row r="3546" spans="1:5" x14ac:dyDescent="0.25">
      <c r="A3546" s="9">
        <v>135885037</v>
      </c>
      <c r="B3546" s="9" t="s">
        <v>3556</v>
      </c>
      <c r="C3546" s="9">
        <v>515.26448791600001</v>
      </c>
      <c r="D3546" s="9">
        <v>0.56593764000000002</v>
      </c>
      <c r="E3546" s="9"/>
    </row>
    <row r="3547" spans="1:5" x14ac:dyDescent="0.25">
      <c r="A3547" s="9">
        <v>135885038</v>
      </c>
      <c r="B3547" s="9" t="s">
        <v>3557</v>
      </c>
      <c r="C3547" s="9">
        <v>529.28013797999995</v>
      </c>
      <c r="D3547" s="9">
        <v>0.5102139</v>
      </c>
      <c r="E3547" s="9"/>
    </row>
    <row r="3548" spans="1:5" x14ac:dyDescent="0.25">
      <c r="A3548" s="9">
        <v>135885043</v>
      </c>
      <c r="B3548" s="9" t="s">
        <v>3558</v>
      </c>
      <c r="C3548" s="9">
        <v>454.28047232799997</v>
      </c>
      <c r="D3548" s="9">
        <v>0.57649165000000002</v>
      </c>
      <c r="E3548" s="9"/>
    </row>
    <row r="3549" spans="1:5" x14ac:dyDescent="0.25">
      <c r="A3549" s="9">
        <v>135885044</v>
      </c>
      <c r="B3549" s="9" t="s">
        <v>3559</v>
      </c>
      <c r="C3549" s="9">
        <v>457.24375247199998</v>
      </c>
      <c r="D3549" s="9">
        <v>0.57754550000000004</v>
      </c>
      <c r="E3549" s="9"/>
    </row>
    <row r="3550" spans="1:5" x14ac:dyDescent="0.25">
      <c r="A3550" s="9">
        <v>135885057</v>
      </c>
      <c r="B3550" s="9" t="s">
        <v>3560</v>
      </c>
      <c r="C3550" s="9">
        <v>383.20697303999998</v>
      </c>
      <c r="D3550" s="9">
        <v>0.64647233000000004</v>
      </c>
      <c r="E3550" s="9"/>
    </row>
    <row r="3551" spans="1:5" x14ac:dyDescent="0.25">
      <c r="A3551" s="9">
        <v>135885058</v>
      </c>
      <c r="B3551" s="9" t="s">
        <v>3561</v>
      </c>
      <c r="C3551" s="9">
        <v>397.22262310399998</v>
      </c>
      <c r="D3551" s="9">
        <v>0.57537556000000001</v>
      </c>
      <c r="E3551" s="9"/>
    </row>
    <row r="3552" spans="1:5" x14ac:dyDescent="0.25">
      <c r="A3552" s="9">
        <v>135885059</v>
      </c>
      <c r="B3552" s="9" t="s">
        <v>3562</v>
      </c>
      <c r="C3552" s="9">
        <v>369.19132297599998</v>
      </c>
      <c r="D3552" s="9">
        <v>0.63477874000000001</v>
      </c>
      <c r="E3552" s="9"/>
    </row>
    <row r="3553" spans="1:5" x14ac:dyDescent="0.25">
      <c r="A3553" s="9">
        <v>135885062</v>
      </c>
      <c r="B3553" s="9" t="s">
        <v>3563</v>
      </c>
      <c r="C3553" s="9">
        <v>473.25392323199998</v>
      </c>
      <c r="D3553" s="9">
        <v>0.56350750000000005</v>
      </c>
      <c r="E3553" s="9"/>
    </row>
    <row r="3554" spans="1:5" x14ac:dyDescent="0.25">
      <c r="A3554" s="9">
        <v>135885068</v>
      </c>
      <c r="B3554" s="9" t="s">
        <v>3564</v>
      </c>
      <c r="C3554" s="9">
        <v>439.26957329599998</v>
      </c>
      <c r="D3554" s="9">
        <v>0.59650033999999996</v>
      </c>
      <c r="E3554" s="9"/>
    </row>
    <row r="3555" spans="1:5" x14ac:dyDescent="0.25">
      <c r="A3555" s="9">
        <v>135885069</v>
      </c>
      <c r="B3555" s="9" t="s">
        <v>3565</v>
      </c>
      <c r="C3555" s="9">
        <v>397.22262310399998</v>
      </c>
      <c r="D3555" s="9">
        <v>0.64250569999999996</v>
      </c>
      <c r="E3555" s="9"/>
    </row>
    <row r="3556" spans="1:5" x14ac:dyDescent="0.25">
      <c r="A3556" s="9">
        <v>135885070</v>
      </c>
      <c r="B3556" s="9" t="s">
        <v>3566</v>
      </c>
      <c r="C3556" s="9">
        <v>411.23827316799998</v>
      </c>
      <c r="D3556" s="9">
        <v>0.57230466999999996</v>
      </c>
      <c r="E3556" s="9"/>
    </row>
    <row r="3557" spans="1:5" x14ac:dyDescent="0.25">
      <c r="A3557" s="9">
        <v>135885071</v>
      </c>
      <c r="B3557" s="9" t="s">
        <v>3567</v>
      </c>
      <c r="C3557" s="9">
        <v>425.25392323199998</v>
      </c>
      <c r="D3557" s="9">
        <v>0.6424858</v>
      </c>
      <c r="E3557" s="9"/>
    </row>
    <row r="3558" spans="1:5" x14ac:dyDescent="0.25">
      <c r="A3558" s="9">
        <v>135885072</v>
      </c>
      <c r="B3558" s="9" t="s">
        <v>3568</v>
      </c>
      <c r="C3558" s="9">
        <v>473.25392323199998</v>
      </c>
      <c r="D3558" s="9">
        <v>0.62599890000000002</v>
      </c>
      <c r="E3558" s="9"/>
    </row>
    <row r="3559" spans="1:5" x14ac:dyDescent="0.25">
      <c r="A3559" s="9">
        <v>135885073</v>
      </c>
      <c r="B3559" s="9" t="s">
        <v>3569</v>
      </c>
      <c r="C3559" s="9">
        <v>487.26957329599998</v>
      </c>
      <c r="D3559" s="9">
        <v>0.56068914999999997</v>
      </c>
      <c r="E3559" s="9"/>
    </row>
    <row r="3560" spans="1:5" x14ac:dyDescent="0.25">
      <c r="A3560" s="9">
        <v>135885080</v>
      </c>
      <c r="B3560" s="9" t="s">
        <v>3570</v>
      </c>
      <c r="C3560" s="9">
        <v>453.28522335999997</v>
      </c>
      <c r="D3560" s="9">
        <v>0.59304299999999999</v>
      </c>
      <c r="E3560" s="9"/>
    </row>
    <row r="3561" spans="1:5" x14ac:dyDescent="0.25">
      <c r="A3561" s="9">
        <v>135885081</v>
      </c>
      <c r="B3561" s="9" t="s">
        <v>3571</v>
      </c>
      <c r="C3561" s="9">
        <v>467.30087342399997</v>
      </c>
      <c r="D3561" s="9">
        <v>0.53590879999999996</v>
      </c>
      <c r="E3561" s="9"/>
    </row>
    <row r="3562" spans="1:5" x14ac:dyDescent="0.25">
      <c r="A3562" s="9">
        <v>135885082</v>
      </c>
      <c r="B3562" s="9" t="s">
        <v>3572</v>
      </c>
      <c r="C3562" s="9">
        <v>515.30087342399997</v>
      </c>
      <c r="D3562" s="9">
        <v>0.5607029</v>
      </c>
      <c r="E3562" s="9"/>
    </row>
    <row r="3563" spans="1:5" x14ac:dyDescent="0.25">
      <c r="A3563" s="9">
        <v>135885083</v>
      </c>
      <c r="B3563" s="9" t="s">
        <v>3573</v>
      </c>
      <c r="C3563" s="9">
        <v>439.26957329599998</v>
      </c>
      <c r="D3563" s="9">
        <v>0.57282999999999995</v>
      </c>
      <c r="E3563" s="9"/>
    </row>
    <row r="3564" spans="1:5" x14ac:dyDescent="0.25">
      <c r="A3564" s="9">
        <v>135885084</v>
      </c>
      <c r="B3564" s="9" t="s">
        <v>3574</v>
      </c>
      <c r="C3564" s="9">
        <v>425.25392323199998</v>
      </c>
      <c r="D3564" s="9">
        <v>0.53762215000000002</v>
      </c>
      <c r="E3564" s="9"/>
    </row>
    <row r="3565" spans="1:5" x14ac:dyDescent="0.25">
      <c r="A3565" s="9">
        <v>135885085</v>
      </c>
      <c r="B3565" s="9" t="s">
        <v>3575</v>
      </c>
      <c r="C3565" s="9">
        <v>439.23318778800001</v>
      </c>
      <c r="D3565" s="9">
        <v>0.51902919999999997</v>
      </c>
      <c r="E3565" s="9"/>
    </row>
    <row r="3566" spans="1:5" x14ac:dyDescent="0.25">
      <c r="A3566" s="9">
        <v>135885093</v>
      </c>
      <c r="B3566" s="9" t="s">
        <v>3576</v>
      </c>
      <c r="C3566" s="9">
        <v>439.23318778800001</v>
      </c>
      <c r="D3566" s="9">
        <v>0.60948557000000003</v>
      </c>
      <c r="E3566" s="9"/>
    </row>
    <row r="3567" spans="1:5" x14ac:dyDescent="0.25">
      <c r="A3567" s="9">
        <v>135885094</v>
      </c>
      <c r="B3567" s="9" t="s">
        <v>3577</v>
      </c>
      <c r="C3567" s="9">
        <v>459.23827316799998</v>
      </c>
      <c r="D3567" s="9">
        <v>0.56529063000000002</v>
      </c>
      <c r="E3567" s="9"/>
    </row>
    <row r="3568" spans="1:5" x14ac:dyDescent="0.25">
      <c r="A3568" s="9">
        <v>135885095</v>
      </c>
      <c r="B3568" s="9" t="s">
        <v>3578</v>
      </c>
      <c r="C3568" s="9">
        <v>445.22262310399998</v>
      </c>
      <c r="D3568" s="9">
        <v>0.62821143999999995</v>
      </c>
      <c r="E3568" s="9"/>
    </row>
    <row r="3569" spans="1:5" x14ac:dyDescent="0.25">
      <c r="A3569" s="9">
        <v>135885096</v>
      </c>
      <c r="B3569" s="9" t="s">
        <v>3579</v>
      </c>
      <c r="C3569" s="9">
        <v>503.26448791600001</v>
      </c>
      <c r="D3569" s="9">
        <v>0.58428630000000004</v>
      </c>
      <c r="E3569" s="9"/>
    </row>
    <row r="3570" spans="1:5" x14ac:dyDescent="0.25">
      <c r="A3570" s="9">
        <v>135885097</v>
      </c>
      <c r="B3570" s="9" t="s">
        <v>3580</v>
      </c>
      <c r="C3570" s="9">
        <v>441.24883785200001</v>
      </c>
      <c r="D3570" s="9">
        <v>0.53454219999999997</v>
      </c>
      <c r="E3570" s="9"/>
    </row>
    <row r="3571" spans="1:5" x14ac:dyDescent="0.25">
      <c r="A3571" s="9">
        <v>135886459</v>
      </c>
      <c r="B3571" s="9" t="s">
        <v>3581</v>
      </c>
      <c r="C3571" s="9">
        <v>393.21647510399998</v>
      </c>
      <c r="D3571" s="9">
        <v>0.53566769999999997</v>
      </c>
      <c r="E3571" s="9"/>
    </row>
    <row r="3572" spans="1:5" x14ac:dyDescent="0.25">
      <c r="A3572" s="9">
        <v>135886461</v>
      </c>
      <c r="B3572" s="9" t="s">
        <v>3582</v>
      </c>
      <c r="C3572" s="9">
        <v>424.22228875600001</v>
      </c>
      <c r="D3572" s="9">
        <v>0.50166434000000004</v>
      </c>
      <c r="E3572" s="9"/>
    </row>
    <row r="3573" spans="1:5" x14ac:dyDescent="0.25">
      <c r="A3573" s="9">
        <v>135886467</v>
      </c>
      <c r="B3573" s="9" t="s">
        <v>3583</v>
      </c>
      <c r="C3573" s="9">
        <v>408.22737413599998</v>
      </c>
      <c r="D3573" s="9">
        <v>0.51714884999999999</v>
      </c>
      <c r="E3573" s="9"/>
    </row>
    <row r="3574" spans="1:5" x14ac:dyDescent="0.25">
      <c r="A3574" s="9">
        <v>135886489</v>
      </c>
      <c r="B3574" s="9" t="s">
        <v>3584</v>
      </c>
      <c r="C3574" s="9">
        <v>411.20705329200001</v>
      </c>
      <c r="D3574" s="9">
        <v>0.54638940000000003</v>
      </c>
      <c r="E3574" s="9"/>
    </row>
    <row r="3575" spans="1:5" x14ac:dyDescent="0.25">
      <c r="A3575" s="9">
        <v>135886496</v>
      </c>
      <c r="B3575" s="9" t="s">
        <v>3585</v>
      </c>
      <c r="C3575" s="9">
        <v>423.22703978800001</v>
      </c>
      <c r="D3575" s="9">
        <v>0.53358585000000003</v>
      </c>
      <c r="E3575" s="9"/>
    </row>
    <row r="3576" spans="1:5" x14ac:dyDescent="0.25">
      <c r="A3576" s="9">
        <v>135886498</v>
      </c>
      <c r="B3576" s="9" t="s">
        <v>3586</v>
      </c>
      <c r="C3576" s="9">
        <v>409.19363148399998</v>
      </c>
      <c r="D3576" s="9">
        <v>0.50814890000000001</v>
      </c>
      <c r="E3576" s="9"/>
    </row>
    <row r="3577" spans="1:5" x14ac:dyDescent="0.25">
      <c r="A3577" s="9">
        <v>135886613</v>
      </c>
      <c r="B3577" s="9" t="s">
        <v>3587</v>
      </c>
      <c r="C3577" s="9">
        <v>353.15868545599898</v>
      </c>
      <c r="D3577" s="9">
        <v>0.56899739999999999</v>
      </c>
      <c r="E3577" s="9"/>
    </row>
    <row r="3578" spans="1:5" x14ac:dyDescent="0.25">
      <c r="A3578" s="9">
        <v>136020241</v>
      </c>
      <c r="B3578" s="9" t="s">
        <v>3588</v>
      </c>
      <c r="C3578" s="9">
        <v>424.25867426399998</v>
      </c>
      <c r="D3578" s="9">
        <v>0.65342929999999999</v>
      </c>
      <c r="E3578" s="9"/>
    </row>
    <row r="3579" spans="1:5" x14ac:dyDescent="0.25">
      <c r="A3579" s="9">
        <v>136021590</v>
      </c>
      <c r="B3579" s="9" t="s">
        <v>3589</v>
      </c>
      <c r="C3579" s="9">
        <v>446.17362431200002</v>
      </c>
      <c r="D3579" s="9">
        <v>0.60044710000000001</v>
      </c>
      <c r="E3579" s="9"/>
    </row>
    <row r="3580" spans="1:5" x14ac:dyDescent="0.25">
      <c r="A3580" s="9">
        <v>136025246</v>
      </c>
      <c r="B3580" s="9" t="s">
        <v>3590</v>
      </c>
      <c r="C3580" s="9">
        <v>519.17224440799998</v>
      </c>
      <c r="D3580" s="9">
        <v>0.67792180000000002</v>
      </c>
      <c r="E3580" s="9"/>
    </row>
    <row r="3581" spans="1:5" x14ac:dyDescent="0.25">
      <c r="A3581" s="9">
        <v>136026714</v>
      </c>
      <c r="B3581" s="9" t="s">
        <v>3591</v>
      </c>
      <c r="C3581" s="9">
        <v>424.09720383199902</v>
      </c>
      <c r="D3581" s="9">
        <v>0.58049874999999995</v>
      </c>
      <c r="E3581" s="9"/>
    </row>
    <row r="3582" spans="1:5" x14ac:dyDescent="0.25">
      <c r="A3582" s="9">
        <v>136029950</v>
      </c>
      <c r="B3582" s="9" t="s">
        <v>3592</v>
      </c>
      <c r="C3582" s="9">
        <v>474.20492443999899</v>
      </c>
      <c r="D3582" s="9">
        <v>0.59903269999999997</v>
      </c>
      <c r="E3582" s="9"/>
    </row>
    <row r="3583" spans="1:5" x14ac:dyDescent="0.25">
      <c r="A3583" s="9">
        <v>136030100</v>
      </c>
      <c r="B3583" s="9" t="s">
        <v>3593</v>
      </c>
      <c r="C3583" s="9">
        <v>474.20492443999899</v>
      </c>
      <c r="D3583" s="9">
        <v>0.58326255999999999</v>
      </c>
      <c r="E3583" s="9"/>
    </row>
    <row r="3584" spans="1:5" x14ac:dyDescent="0.25">
      <c r="A3584" s="9">
        <v>135965883</v>
      </c>
      <c r="B3584" s="9" t="s">
        <v>3594</v>
      </c>
      <c r="C3584" s="9">
        <v>516.20425574399997</v>
      </c>
      <c r="D3584" s="9">
        <v>0.51576319999999998</v>
      </c>
      <c r="E3584" s="9"/>
    </row>
    <row r="3585" spans="1:5" x14ac:dyDescent="0.25">
      <c r="A3585" s="9">
        <v>136030779</v>
      </c>
      <c r="B3585" s="9" t="s">
        <v>3595</v>
      </c>
      <c r="C3585" s="9">
        <v>294.11167568799999</v>
      </c>
      <c r="D3585" s="9">
        <v>0.61953610000000003</v>
      </c>
      <c r="E3585" s="9"/>
    </row>
    <row r="3586" spans="1:5" x14ac:dyDescent="0.25">
      <c r="A3586" s="9">
        <v>136030780</v>
      </c>
      <c r="B3586" s="9" t="s">
        <v>3596</v>
      </c>
      <c r="C3586" s="9">
        <v>308.12732575199999</v>
      </c>
      <c r="D3586" s="9">
        <v>0.58431374999999997</v>
      </c>
      <c r="E3586" s="9"/>
    </row>
    <row r="3587" spans="1:5" x14ac:dyDescent="0.25">
      <c r="A3587" s="9">
        <v>136030781</v>
      </c>
      <c r="B3587" s="9" t="s">
        <v>3597</v>
      </c>
      <c r="C3587" s="9">
        <v>314.083746687999</v>
      </c>
      <c r="D3587" s="9">
        <v>0.56044095999999999</v>
      </c>
      <c r="E3587" s="9"/>
    </row>
    <row r="3588" spans="1:5" x14ac:dyDescent="0.25">
      <c r="A3588" s="9">
        <v>136030783</v>
      </c>
      <c r="B3588" s="9" t="s">
        <v>3598</v>
      </c>
      <c r="C3588" s="9">
        <v>358.073575927999</v>
      </c>
      <c r="D3588" s="9">
        <v>0.50999326</v>
      </c>
      <c r="E3588" s="9"/>
    </row>
    <row r="3589" spans="1:5" x14ac:dyDescent="0.25">
      <c r="A3589" s="9">
        <v>136138673</v>
      </c>
      <c r="B3589" s="9" t="s">
        <v>3599</v>
      </c>
      <c r="C3589" s="9">
        <v>478.188605679999</v>
      </c>
      <c r="D3589" s="9">
        <v>0.5427341</v>
      </c>
      <c r="E3589" s="9"/>
    </row>
    <row r="3590" spans="1:5" x14ac:dyDescent="0.25">
      <c r="A3590" s="9">
        <v>136056126</v>
      </c>
      <c r="B3590" s="9" t="s">
        <v>3600</v>
      </c>
      <c r="C3590" s="9">
        <v>503.19508802799999</v>
      </c>
      <c r="D3590" s="9">
        <v>0.72006064999999997</v>
      </c>
      <c r="E3590" s="9"/>
    </row>
    <row r="3591" spans="1:5" x14ac:dyDescent="0.25">
      <c r="A3591" s="9">
        <v>136056128</v>
      </c>
      <c r="B3591" s="9" t="s">
        <v>3601</v>
      </c>
      <c r="C3591" s="9">
        <v>338.17427594399999</v>
      </c>
      <c r="D3591" s="9">
        <v>0.55866530000000003</v>
      </c>
      <c r="E3591" s="9"/>
    </row>
    <row r="3592" spans="1:5" x14ac:dyDescent="0.25">
      <c r="A3592" s="9">
        <v>136144427</v>
      </c>
      <c r="B3592" s="9" t="s">
        <v>3602</v>
      </c>
      <c r="C3592" s="9">
        <v>411.22703978800001</v>
      </c>
      <c r="D3592" s="9">
        <v>0.68590949999999995</v>
      </c>
      <c r="E3592" s="9"/>
    </row>
    <row r="3593" spans="1:5" x14ac:dyDescent="0.25">
      <c r="A3593" s="9">
        <v>136058214</v>
      </c>
      <c r="B3593" s="9" t="s">
        <v>3603</v>
      </c>
      <c r="C3593" s="9">
        <v>510.16853893199999</v>
      </c>
      <c r="D3593" s="9">
        <v>0.56780976000000005</v>
      </c>
      <c r="E3593" s="9"/>
    </row>
    <row r="3594" spans="1:5" x14ac:dyDescent="0.25">
      <c r="A3594" s="9">
        <v>136058467</v>
      </c>
      <c r="B3594" s="9" t="s">
        <v>3604</v>
      </c>
      <c r="C3594" s="9">
        <v>516.25187463199995</v>
      </c>
      <c r="D3594" s="9">
        <v>0.64280760000000003</v>
      </c>
      <c r="E3594" s="9"/>
    </row>
    <row r="3595" spans="1:5" x14ac:dyDescent="0.25">
      <c r="A3595" s="9">
        <v>136058470</v>
      </c>
      <c r="B3595" s="9" t="s">
        <v>3605</v>
      </c>
      <c r="C3595" s="9">
        <v>530.23113918799902</v>
      </c>
      <c r="D3595" s="9">
        <v>0.64675320000000003</v>
      </c>
      <c r="E3595" s="9"/>
    </row>
    <row r="3596" spans="1:5" x14ac:dyDescent="0.25">
      <c r="A3596" s="9">
        <v>136058471</v>
      </c>
      <c r="B3596" s="9" t="s">
        <v>3606</v>
      </c>
      <c r="C3596" s="9">
        <v>504.21548912399902</v>
      </c>
      <c r="D3596" s="9">
        <v>0.70240539999999996</v>
      </c>
      <c r="E3596" s="9"/>
    </row>
    <row r="3597" spans="1:5" x14ac:dyDescent="0.25">
      <c r="A3597" s="9">
        <v>136058476</v>
      </c>
      <c r="B3597" s="9" t="s">
        <v>3607</v>
      </c>
      <c r="C3597" s="9">
        <v>516.25187463199995</v>
      </c>
      <c r="D3597" s="9">
        <v>0.51155289999999998</v>
      </c>
      <c r="E3597" s="9"/>
    </row>
    <row r="3598" spans="1:5" x14ac:dyDescent="0.25">
      <c r="A3598" s="9">
        <v>136058477</v>
      </c>
      <c r="B3598" s="9" t="s">
        <v>3608</v>
      </c>
      <c r="C3598" s="9">
        <v>504.21548912399902</v>
      </c>
      <c r="D3598" s="9">
        <v>0.54601599999999995</v>
      </c>
      <c r="E3598" s="9"/>
    </row>
    <row r="3599" spans="1:5" x14ac:dyDescent="0.25">
      <c r="A3599" s="9">
        <v>136058478</v>
      </c>
      <c r="B3599" s="9" t="s">
        <v>3609</v>
      </c>
      <c r="C3599" s="9">
        <v>530.23113918799902</v>
      </c>
      <c r="D3599" s="9">
        <v>0.52298310000000003</v>
      </c>
      <c r="E3599" s="9"/>
    </row>
    <row r="3600" spans="1:5" x14ac:dyDescent="0.25">
      <c r="A3600" s="9">
        <v>136036460</v>
      </c>
      <c r="B3600" s="9" t="s">
        <v>3610</v>
      </c>
      <c r="C3600" s="9">
        <v>533.24203821999902</v>
      </c>
      <c r="D3600" s="9">
        <v>0.50621139999999998</v>
      </c>
      <c r="E3600" s="9"/>
    </row>
    <row r="3601" spans="1:5" x14ac:dyDescent="0.25">
      <c r="A3601" s="9">
        <v>136036463</v>
      </c>
      <c r="B3601" s="9" t="s">
        <v>3611</v>
      </c>
      <c r="C3601" s="9">
        <v>552.22672250400001</v>
      </c>
      <c r="D3601" s="9">
        <v>0.50809853999999999</v>
      </c>
      <c r="E3601" s="9"/>
    </row>
    <row r="3602" spans="1:5" x14ac:dyDescent="0.25">
      <c r="A3602" s="9">
        <v>136036660</v>
      </c>
      <c r="B3602" s="9" t="s">
        <v>3612</v>
      </c>
      <c r="C3602" s="9">
        <v>504.16199700800001</v>
      </c>
      <c r="D3602" s="9">
        <v>0.52331819999999996</v>
      </c>
      <c r="E3602" s="9"/>
    </row>
    <row r="3603" spans="1:5" x14ac:dyDescent="0.25">
      <c r="A3603" s="9">
        <v>136036663</v>
      </c>
      <c r="B3603" s="9" t="s">
        <v>3613</v>
      </c>
      <c r="C3603" s="9">
        <v>470.17764707200001</v>
      </c>
      <c r="D3603" s="9">
        <v>0.52130019999999999</v>
      </c>
      <c r="E3603" s="9"/>
    </row>
    <row r="3604" spans="1:5" x14ac:dyDescent="0.25">
      <c r="A3604" s="9">
        <v>136036675</v>
      </c>
      <c r="B3604" s="9" t="s">
        <v>3614</v>
      </c>
      <c r="C3604" s="9">
        <v>394.14634694400002</v>
      </c>
      <c r="D3604" s="9">
        <v>0.52732570000000001</v>
      </c>
      <c r="E3604" s="9"/>
    </row>
    <row r="3605" spans="1:5" x14ac:dyDescent="0.25">
      <c r="A3605" s="9">
        <v>136036678</v>
      </c>
      <c r="B3605" s="9" t="s">
        <v>3615</v>
      </c>
      <c r="C3605" s="9">
        <v>376.18992600799999</v>
      </c>
      <c r="D3605" s="9">
        <v>0.53481840000000003</v>
      </c>
      <c r="E3605" s="9"/>
    </row>
    <row r="3606" spans="1:5" x14ac:dyDescent="0.25">
      <c r="A3606" s="9">
        <v>136037282</v>
      </c>
      <c r="B3606" s="9" t="s">
        <v>3616</v>
      </c>
      <c r="C3606" s="9">
        <v>468.28488901199898</v>
      </c>
      <c r="D3606" s="9">
        <v>0.56066550000000004</v>
      </c>
      <c r="E3606" s="9"/>
    </row>
    <row r="3607" spans="1:5" x14ac:dyDescent="0.25">
      <c r="A3607" s="9">
        <v>136037283</v>
      </c>
      <c r="B3607" s="9" t="s">
        <v>3617</v>
      </c>
      <c r="C3607" s="9">
        <v>440.25358888399899</v>
      </c>
      <c r="D3607" s="9">
        <v>0.56781499999999996</v>
      </c>
      <c r="E3607" s="9"/>
    </row>
    <row r="3608" spans="1:5" x14ac:dyDescent="0.25">
      <c r="A3608" s="9">
        <v>136037284</v>
      </c>
      <c r="B3608" s="9" t="s">
        <v>3618</v>
      </c>
      <c r="C3608" s="9">
        <v>440.25358888399899</v>
      </c>
      <c r="D3608" s="9">
        <v>0.56382719999999997</v>
      </c>
      <c r="E3608" s="9"/>
    </row>
    <row r="3609" spans="1:5" x14ac:dyDescent="0.25">
      <c r="A3609" s="9">
        <v>136037285</v>
      </c>
      <c r="B3609" s="9" t="s">
        <v>3619</v>
      </c>
      <c r="C3609" s="9">
        <v>466.26923894799899</v>
      </c>
      <c r="D3609" s="9">
        <v>0.51864980000000005</v>
      </c>
      <c r="E3609" s="9"/>
    </row>
    <row r="3610" spans="1:5" x14ac:dyDescent="0.25">
      <c r="A3610" s="9">
        <v>136037286</v>
      </c>
      <c r="B3610" s="9" t="s">
        <v>3620</v>
      </c>
      <c r="C3610" s="9">
        <v>454.26923894799899</v>
      </c>
      <c r="D3610" s="9">
        <v>0.54689410000000005</v>
      </c>
      <c r="E3610" s="9"/>
    </row>
    <row r="3611" spans="1:5" x14ac:dyDescent="0.25">
      <c r="A3611" s="9">
        <v>136037287</v>
      </c>
      <c r="B3611" s="9" t="s">
        <v>3621</v>
      </c>
      <c r="C3611" s="9">
        <v>511.29070266399998</v>
      </c>
      <c r="D3611" s="9">
        <v>0.54025939999999995</v>
      </c>
      <c r="E3611" s="9"/>
    </row>
    <row r="3612" spans="1:5" x14ac:dyDescent="0.25">
      <c r="A3612" s="9">
        <v>136037288</v>
      </c>
      <c r="B3612" s="9" t="s">
        <v>3622</v>
      </c>
      <c r="C3612" s="9">
        <v>495.29578804400001</v>
      </c>
      <c r="D3612" s="9">
        <v>0.53780870000000003</v>
      </c>
      <c r="E3612" s="9"/>
    </row>
    <row r="3613" spans="1:5" x14ac:dyDescent="0.25">
      <c r="A3613" s="9">
        <v>136037289</v>
      </c>
      <c r="B3613" s="9" t="s">
        <v>3623</v>
      </c>
      <c r="C3613" s="9">
        <v>482.26415356799902</v>
      </c>
      <c r="D3613" s="9">
        <v>0.5192504</v>
      </c>
      <c r="E3613" s="9"/>
    </row>
    <row r="3614" spans="1:5" x14ac:dyDescent="0.25">
      <c r="A3614" s="9">
        <v>136037290</v>
      </c>
      <c r="B3614" s="9" t="s">
        <v>3624</v>
      </c>
      <c r="C3614" s="9">
        <v>440.25358888399899</v>
      </c>
      <c r="D3614" s="9">
        <v>0.56382719999999997</v>
      </c>
      <c r="E3614" s="9"/>
    </row>
    <row r="3615" spans="1:5" x14ac:dyDescent="0.25">
      <c r="A3615" s="9">
        <v>136037291</v>
      </c>
      <c r="B3615" s="9" t="s">
        <v>3625</v>
      </c>
      <c r="C3615" s="9">
        <v>440.25358888399899</v>
      </c>
      <c r="D3615" s="9">
        <v>0.57153124</v>
      </c>
      <c r="E3615" s="9"/>
    </row>
    <row r="3616" spans="1:5" x14ac:dyDescent="0.25">
      <c r="A3616" s="9">
        <v>136037293</v>
      </c>
      <c r="B3616" s="9" t="s">
        <v>3626</v>
      </c>
      <c r="C3616" s="9">
        <v>454.26923894799899</v>
      </c>
      <c r="D3616" s="9">
        <v>0.58070650000000001</v>
      </c>
      <c r="E3616" s="9"/>
    </row>
    <row r="3617" spans="1:5" x14ac:dyDescent="0.25">
      <c r="A3617" s="9">
        <v>136037294</v>
      </c>
      <c r="B3617" s="9" t="s">
        <v>3627</v>
      </c>
      <c r="C3617" s="9">
        <v>468.28488901199898</v>
      </c>
      <c r="D3617" s="9">
        <v>0.54689410000000005</v>
      </c>
      <c r="E3617" s="9"/>
    </row>
    <row r="3618" spans="1:5" x14ac:dyDescent="0.25">
      <c r="A3618" s="9">
        <v>136037295</v>
      </c>
      <c r="B3618" s="9" t="s">
        <v>3628</v>
      </c>
      <c r="C3618" s="9">
        <v>454.26923894799899</v>
      </c>
      <c r="D3618" s="9">
        <v>0.55910870000000001</v>
      </c>
      <c r="E3618" s="9"/>
    </row>
    <row r="3619" spans="1:5" x14ac:dyDescent="0.25">
      <c r="A3619" s="9">
        <v>136037296</v>
      </c>
      <c r="B3619" s="9" t="s">
        <v>3629</v>
      </c>
      <c r="C3619" s="9">
        <v>484.27980363199902</v>
      </c>
      <c r="D3619" s="9">
        <v>0.54124969999999994</v>
      </c>
      <c r="E3619" s="9"/>
    </row>
    <row r="3620" spans="1:5" x14ac:dyDescent="0.25">
      <c r="A3620" s="9">
        <v>136037297</v>
      </c>
      <c r="B3620" s="9" t="s">
        <v>3630</v>
      </c>
      <c r="C3620" s="9">
        <v>497.311438108</v>
      </c>
      <c r="D3620" s="9">
        <v>0.54025939999999995</v>
      </c>
      <c r="E3620" s="9"/>
    </row>
    <row r="3621" spans="1:5" x14ac:dyDescent="0.25">
      <c r="A3621" s="9">
        <v>136037298</v>
      </c>
      <c r="B3621" s="9" t="s">
        <v>3631</v>
      </c>
      <c r="C3621" s="9">
        <v>440.25358888399899</v>
      </c>
      <c r="D3621" s="9">
        <v>0.57153124</v>
      </c>
      <c r="E3621" s="9"/>
    </row>
    <row r="3622" spans="1:5" x14ac:dyDescent="0.25">
      <c r="A3622" s="9">
        <v>136037299</v>
      </c>
      <c r="B3622" s="9" t="s">
        <v>3632</v>
      </c>
      <c r="C3622" s="9">
        <v>482.30053907599898</v>
      </c>
      <c r="D3622" s="9">
        <v>0.56066550000000004</v>
      </c>
      <c r="E3622" s="9"/>
    </row>
    <row r="3623" spans="1:5" x14ac:dyDescent="0.25">
      <c r="A3623" s="9">
        <v>136037300</v>
      </c>
      <c r="B3623" s="9" t="s">
        <v>3633</v>
      </c>
      <c r="C3623" s="9">
        <v>426.23793881999899</v>
      </c>
      <c r="D3623" s="9">
        <v>0.59248869999999998</v>
      </c>
      <c r="E3623" s="9"/>
    </row>
    <row r="3624" spans="1:5" x14ac:dyDescent="0.25">
      <c r="A3624" s="9">
        <v>136037301</v>
      </c>
      <c r="B3624" s="9" t="s">
        <v>3634</v>
      </c>
      <c r="C3624" s="9">
        <v>466.26923894799899</v>
      </c>
      <c r="D3624" s="9">
        <v>0.5441587</v>
      </c>
      <c r="E3624" s="9"/>
    </row>
    <row r="3625" spans="1:5" x14ac:dyDescent="0.25">
      <c r="A3625" s="9">
        <v>136145379</v>
      </c>
      <c r="B3625" s="9" t="s">
        <v>3635</v>
      </c>
      <c r="C3625" s="9">
        <v>460.18927437600001</v>
      </c>
      <c r="D3625" s="9">
        <v>0.53808230000000001</v>
      </c>
      <c r="E3625" s="9"/>
    </row>
    <row r="3626" spans="1:5" x14ac:dyDescent="0.25">
      <c r="A3626" s="9">
        <v>136146150</v>
      </c>
      <c r="B3626" s="9" t="s">
        <v>3636</v>
      </c>
      <c r="C3626" s="9">
        <v>495.20203013208902</v>
      </c>
      <c r="D3626" s="9">
        <v>0.52439064000000002</v>
      </c>
      <c r="E3626" s="9"/>
    </row>
    <row r="3627" spans="1:5" x14ac:dyDescent="0.25">
      <c r="A3627" s="9">
        <v>136041182</v>
      </c>
      <c r="B3627" s="9" t="s">
        <v>3637</v>
      </c>
      <c r="C3627" s="9">
        <v>509.17328996399999</v>
      </c>
      <c r="D3627" s="9">
        <v>0.57449967000000002</v>
      </c>
      <c r="E3627" s="9"/>
    </row>
    <row r="3628" spans="1:5" x14ac:dyDescent="0.25">
      <c r="A3628" s="9">
        <v>136149143</v>
      </c>
      <c r="B3628" s="9" t="s">
        <v>3638</v>
      </c>
      <c r="C3628" s="9">
        <v>491.16609640799999</v>
      </c>
      <c r="D3628" s="9">
        <v>0.53109837000000004</v>
      </c>
      <c r="E3628" s="9"/>
    </row>
    <row r="3629" spans="1:5" x14ac:dyDescent="0.25">
      <c r="A3629" s="9">
        <v>136043204</v>
      </c>
      <c r="B3629" s="9" t="s">
        <v>3639</v>
      </c>
      <c r="C3629" s="9">
        <v>473.21635803999902</v>
      </c>
      <c r="D3629" s="9">
        <v>0.56179625</v>
      </c>
      <c r="E3629" s="9"/>
    </row>
    <row r="3630" spans="1:5" x14ac:dyDescent="0.25">
      <c r="A3630" s="9">
        <v>136043896</v>
      </c>
      <c r="B3630" s="9" t="s">
        <v>3640</v>
      </c>
      <c r="C3630" s="9">
        <v>652.21627697199995</v>
      </c>
      <c r="D3630" s="9">
        <v>0.51889209999999997</v>
      </c>
      <c r="E3630" s="9"/>
    </row>
    <row r="3631" spans="1:5" x14ac:dyDescent="0.25">
      <c r="A3631" s="9">
        <v>136044178</v>
      </c>
      <c r="B3631" s="9" t="s">
        <v>3641</v>
      </c>
      <c r="C3631" s="9">
        <v>518.19475367999996</v>
      </c>
      <c r="D3631" s="9">
        <v>0.51713573999999995</v>
      </c>
      <c r="E3631" s="9"/>
    </row>
    <row r="3632" spans="1:5" x14ac:dyDescent="0.25">
      <c r="A3632" s="9">
        <v>136044179</v>
      </c>
      <c r="B3632" s="9" t="s">
        <v>3642</v>
      </c>
      <c r="C3632" s="9">
        <v>411.22703978799899</v>
      </c>
      <c r="D3632" s="9">
        <v>0.61173206999999996</v>
      </c>
      <c r="E3632" s="9"/>
    </row>
    <row r="3633" spans="1:5" x14ac:dyDescent="0.25">
      <c r="A3633" s="9">
        <v>136044181</v>
      </c>
      <c r="B3633" s="9" t="s">
        <v>3643</v>
      </c>
      <c r="C3633" s="9">
        <v>383.19573965999899</v>
      </c>
      <c r="D3633" s="9">
        <v>0.63674160000000002</v>
      </c>
      <c r="E3633" s="9"/>
    </row>
    <row r="3634" spans="1:5" x14ac:dyDescent="0.25">
      <c r="A3634" s="9">
        <v>136044182</v>
      </c>
      <c r="B3634" s="9" t="s">
        <v>3644</v>
      </c>
      <c r="C3634" s="9">
        <v>517.199504711999</v>
      </c>
      <c r="D3634" s="9">
        <v>0.70354260000000002</v>
      </c>
      <c r="E3634" s="9"/>
    </row>
    <row r="3635" spans="1:5" x14ac:dyDescent="0.25">
      <c r="A3635" s="9">
        <v>136044183</v>
      </c>
      <c r="B3635" s="9" t="s">
        <v>3645</v>
      </c>
      <c r="C3635" s="9">
        <v>503.183854647999</v>
      </c>
      <c r="D3635" s="9">
        <v>0.71638139999999995</v>
      </c>
      <c r="E3635" s="9"/>
    </row>
    <row r="3636" spans="1:5" x14ac:dyDescent="0.25">
      <c r="A3636" s="9">
        <v>136044184</v>
      </c>
      <c r="B3636" s="9" t="s">
        <v>3646</v>
      </c>
      <c r="C3636" s="9">
        <v>397.21138972399899</v>
      </c>
      <c r="D3636" s="9">
        <v>0.64167300000000005</v>
      </c>
      <c r="E3636" s="9"/>
    </row>
    <row r="3637" spans="1:5" x14ac:dyDescent="0.25">
      <c r="A3637" s="9">
        <v>136044185</v>
      </c>
      <c r="B3637" s="9" t="s">
        <v>3647</v>
      </c>
      <c r="C3637" s="9">
        <v>559.24645490399996</v>
      </c>
      <c r="D3637" s="9">
        <v>0.63511450000000003</v>
      </c>
      <c r="E3637" s="9"/>
    </row>
    <row r="3638" spans="1:5" x14ac:dyDescent="0.25">
      <c r="A3638" s="9">
        <v>136044186</v>
      </c>
      <c r="B3638" s="9" t="s">
        <v>3648</v>
      </c>
      <c r="C3638" s="9">
        <v>624.24950528199997</v>
      </c>
      <c r="D3638" s="9">
        <v>0.63554376000000001</v>
      </c>
      <c r="E3638" s="9"/>
    </row>
    <row r="3639" spans="1:5" x14ac:dyDescent="0.25">
      <c r="A3639" s="9">
        <v>136044187</v>
      </c>
      <c r="B3639" s="9" t="s">
        <v>3649</v>
      </c>
      <c r="C3639" s="9">
        <v>545.230804839999</v>
      </c>
      <c r="D3639" s="9">
        <v>0.70141730000000002</v>
      </c>
      <c r="E3639" s="9"/>
    </row>
    <row r="3640" spans="1:5" x14ac:dyDescent="0.25">
      <c r="A3640" s="9">
        <v>136064799</v>
      </c>
      <c r="B3640" s="9" t="s">
        <v>3650</v>
      </c>
      <c r="C3640" s="9">
        <v>522.289535108</v>
      </c>
      <c r="D3640" s="9">
        <v>0.50216084999999999</v>
      </c>
      <c r="E3640" s="9"/>
    </row>
    <row r="3641" spans="1:5" x14ac:dyDescent="0.25">
      <c r="A3641" s="9">
        <v>136064804</v>
      </c>
      <c r="B3641" s="9" t="s">
        <v>3651</v>
      </c>
      <c r="C3641" s="9">
        <v>518.26442812400001</v>
      </c>
      <c r="D3641" s="9">
        <v>0.52063300000000001</v>
      </c>
      <c r="E3641" s="9"/>
    </row>
    <row r="3642" spans="1:5" x14ac:dyDescent="0.25">
      <c r="A3642" s="9">
        <v>136064806</v>
      </c>
      <c r="B3642" s="9" t="s">
        <v>3652</v>
      </c>
      <c r="C3642" s="9">
        <v>523.29581185400002</v>
      </c>
      <c r="D3642" s="9">
        <v>0.50703509999999996</v>
      </c>
      <c r="E3642" s="9"/>
    </row>
    <row r="3643" spans="1:5" x14ac:dyDescent="0.25">
      <c r="A3643" s="9">
        <v>136064811</v>
      </c>
      <c r="B3643" s="9" t="s">
        <v>3653</v>
      </c>
      <c r="C3643" s="9">
        <v>521.28325836199997</v>
      </c>
      <c r="D3643" s="9">
        <v>0.53088473999999997</v>
      </c>
      <c r="E3643" s="9"/>
    </row>
    <row r="3644" spans="1:5" x14ac:dyDescent="0.25">
      <c r="A3644" s="9">
        <v>136064812</v>
      </c>
      <c r="B3644" s="9" t="s">
        <v>3654</v>
      </c>
      <c r="C3644" s="9">
        <v>525.30836534599996</v>
      </c>
      <c r="D3644" s="9">
        <v>0.50122460000000002</v>
      </c>
      <c r="E3644" s="9"/>
    </row>
    <row r="3645" spans="1:5" x14ac:dyDescent="0.25">
      <c r="A3645" s="9">
        <v>136064816</v>
      </c>
      <c r="B3645" s="9" t="s">
        <v>3655</v>
      </c>
      <c r="C3645" s="9">
        <v>523.295811853999</v>
      </c>
      <c r="D3645" s="9">
        <v>0.51119789999999998</v>
      </c>
      <c r="E3645" s="9"/>
    </row>
    <row r="3646" spans="1:5" x14ac:dyDescent="0.25">
      <c r="A3646" s="9">
        <v>136064817</v>
      </c>
      <c r="B3646" s="9" t="s">
        <v>3656</v>
      </c>
      <c r="C3646" s="9">
        <v>519.27070487000003</v>
      </c>
      <c r="D3646" s="9">
        <v>0.54727289999999995</v>
      </c>
      <c r="E3646" s="9"/>
    </row>
    <row r="3647" spans="1:5" x14ac:dyDescent="0.25">
      <c r="A3647" s="9">
        <v>136064828</v>
      </c>
      <c r="B3647" s="9" t="s">
        <v>3657</v>
      </c>
      <c r="C3647" s="9">
        <v>521.28325836199997</v>
      </c>
      <c r="D3647" s="9">
        <v>0.52763910000000003</v>
      </c>
      <c r="E3647" s="9"/>
    </row>
    <row r="3648" spans="1:5" x14ac:dyDescent="0.25">
      <c r="A3648" s="9">
        <v>136064833</v>
      </c>
      <c r="B3648" s="9" t="s">
        <v>3658</v>
      </c>
      <c r="C3648" s="9">
        <v>522.289535108</v>
      </c>
      <c r="D3648" s="9">
        <v>0.51337010000000005</v>
      </c>
      <c r="E3648" s="9"/>
    </row>
    <row r="3649" spans="1:5" x14ac:dyDescent="0.25">
      <c r="A3649" s="9">
        <v>136064835</v>
      </c>
      <c r="B3649" s="9" t="s">
        <v>3659</v>
      </c>
      <c r="C3649" s="9">
        <v>520.27698161599994</v>
      </c>
      <c r="D3649" s="9">
        <v>0.51124130000000001</v>
      </c>
      <c r="E3649" s="9"/>
    </row>
    <row r="3650" spans="1:5" x14ac:dyDescent="0.25">
      <c r="A3650" s="9">
        <v>136064841</v>
      </c>
      <c r="B3650" s="9" t="s">
        <v>3660</v>
      </c>
      <c r="C3650" s="9">
        <v>522.289535108</v>
      </c>
      <c r="D3650" s="9">
        <v>0.53088473999999997</v>
      </c>
      <c r="E3650" s="9"/>
    </row>
    <row r="3651" spans="1:5" x14ac:dyDescent="0.25">
      <c r="A3651" s="9">
        <v>136064842</v>
      </c>
      <c r="B3651" s="9" t="s">
        <v>3661</v>
      </c>
      <c r="C3651" s="9">
        <v>522.289535108</v>
      </c>
      <c r="D3651" s="9">
        <v>0.50808410000000004</v>
      </c>
      <c r="E3651" s="9"/>
    </row>
    <row r="3652" spans="1:5" x14ac:dyDescent="0.25">
      <c r="A3652" s="9">
        <v>136064849</v>
      </c>
      <c r="B3652" s="9" t="s">
        <v>3662</v>
      </c>
      <c r="C3652" s="9">
        <v>523.29581185400002</v>
      </c>
      <c r="D3652" s="9">
        <v>0.52763910000000003</v>
      </c>
      <c r="E3652" s="9"/>
    </row>
    <row r="3653" spans="1:5" x14ac:dyDescent="0.25">
      <c r="A3653" s="9">
        <v>136064857</v>
      </c>
      <c r="B3653" s="9" t="s">
        <v>3663</v>
      </c>
      <c r="C3653" s="9">
        <v>525.30836534599996</v>
      </c>
      <c r="D3653" s="9">
        <v>0.50012429999999997</v>
      </c>
      <c r="E3653" s="9"/>
    </row>
    <row r="3654" spans="1:5" x14ac:dyDescent="0.25">
      <c r="A3654" s="9">
        <v>136064859</v>
      </c>
      <c r="B3654" s="9" t="s">
        <v>3664</v>
      </c>
      <c r="C3654" s="9">
        <v>521.28325836199997</v>
      </c>
      <c r="D3654" s="9">
        <v>0.50808469999999994</v>
      </c>
      <c r="E3654" s="9"/>
    </row>
    <row r="3655" spans="1:5" x14ac:dyDescent="0.25">
      <c r="A3655" s="9">
        <v>136064862</v>
      </c>
      <c r="B3655" s="9" t="s">
        <v>3665</v>
      </c>
      <c r="C3655" s="9">
        <v>522.289535108</v>
      </c>
      <c r="D3655" s="9">
        <v>0.50313437000000005</v>
      </c>
      <c r="E3655" s="9"/>
    </row>
    <row r="3656" spans="1:5" x14ac:dyDescent="0.25">
      <c r="A3656" s="9">
        <v>136064867</v>
      </c>
      <c r="B3656" s="9" t="s">
        <v>3666</v>
      </c>
      <c r="C3656" s="9">
        <v>523.295811853999</v>
      </c>
      <c r="D3656" s="9">
        <v>0.50297122999999999</v>
      </c>
      <c r="E3656" s="9"/>
    </row>
    <row r="3657" spans="1:5" x14ac:dyDescent="0.25">
      <c r="A3657" s="9">
        <v>136064869</v>
      </c>
      <c r="B3657" s="9" t="s">
        <v>3667</v>
      </c>
      <c r="C3657" s="9">
        <v>524.30208859999902</v>
      </c>
      <c r="D3657" s="9">
        <v>0.5132002</v>
      </c>
      <c r="E3657" s="9"/>
    </row>
    <row r="3658" spans="1:5" x14ac:dyDescent="0.25">
      <c r="A3658" s="9">
        <v>136064870</v>
      </c>
      <c r="B3658" s="9" t="s">
        <v>3668</v>
      </c>
      <c r="C3658" s="9">
        <v>521.28325836199997</v>
      </c>
      <c r="D3658" s="9">
        <v>0.51119789999999998</v>
      </c>
      <c r="E3658" s="9"/>
    </row>
    <row r="3659" spans="1:5" x14ac:dyDescent="0.25">
      <c r="A3659" s="9">
        <v>136064871</v>
      </c>
      <c r="B3659" s="9" t="s">
        <v>3669</v>
      </c>
      <c r="C3659" s="9">
        <v>523.29581185400002</v>
      </c>
      <c r="D3659" s="9">
        <v>0.51016989999999995</v>
      </c>
      <c r="E3659" s="9"/>
    </row>
    <row r="3660" spans="1:5" x14ac:dyDescent="0.25">
      <c r="A3660" s="9">
        <v>136064873</v>
      </c>
      <c r="B3660" s="9" t="s">
        <v>3670</v>
      </c>
      <c r="C3660" s="9">
        <v>520.27698161599994</v>
      </c>
      <c r="D3660" s="9">
        <v>0.51757883999999998</v>
      </c>
      <c r="E3660" s="9"/>
    </row>
    <row r="3661" spans="1:5" x14ac:dyDescent="0.25">
      <c r="A3661" s="9">
        <v>136064882</v>
      </c>
      <c r="B3661" s="9" t="s">
        <v>3671</v>
      </c>
      <c r="C3661" s="9">
        <v>526.31464209199999</v>
      </c>
      <c r="D3661" s="9">
        <v>0.5100654</v>
      </c>
      <c r="E3661" s="9"/>
    </row>
    <row r="3662" spans="1:5" x14ac:dyDescent="0.25">
      <c r="A3662" s="9">
        <v>136064888</v>
      </c>
      <c r="B3662" s="9" t="s">
        <v>3672</v>
      </c>
      <c r="C3662" s="9">
        <v>521.28325836199997</v>
      </c>
      <c r="D3662" s="9">
        <v>0.51124130000000001</v>
      </c>
      <c r="E3662" s="9"/>
    </row>
    <row r="3663" spans="1:5" x14ac:dyDescent="0.25">
      <c r="A3663" s="9">
        <v>136064889</v>
      </c>
      <c r="B3663" s="9" t="s">
        <v>3673</v>
      </c>
      <c r="C3663" s="9">
        <v>519.27070487000003</v>
      </c>
      <c r="D3663" s="9">
        <v>0.51446499999999995</v>
      </c>
      <c r="E3663" s="9"/>
    </row>
    <row r="3664" spans="1:5" x14ac:dyDescent="0.25">
      <c r="A3664" s="9">
        <v>136064892</v>
      </c>
      <c r="B3664" s="9" t="s">
        <v>3674</v>
      </c>
      <c r="C3664" s="9">
        <v>524.30208860000005</v>
      </c>
      <c r="D3664" s="9">
        <v>0.51016989999999995</v>
      </c>
      <c r="E3664" s="9"/>
    </row>
    <row r="3665" spans="1:5" x14ac:dyDescent="0.25">
      <c r="A3665" s="9">
        <v>136064896</v>
      </c>
      <c r="B3665" s="9" t="s">
        <v>3675</v>
      </c>
      <c r="C3665" s="9">
        <v>520.27698161599994</v>
      </c>
      <c r="D3665" s="9">
        <v>0.53419939999999999</v>
      </c>
      <c r="E3665" s="9"/>
    </row>
    <row r="3666" spans="1:5" x14ac:dyDescent="0.25">
      <c r="A3666" s="9">
        <v>136064898</v>
      </c>
      <c r="B3666" s="9" t="s">
        <v>3676</v>
      </c>
      <c r="C3666" s="9">
        <v>523.29581185400002</v>
      </c>
      <c r="D3666" s="9">
        <v>0.51640039999999998</v>
      </c>
      <c r="E3666" s="9"/>
    </row>
    <row r="3667" spans="1:5" x14ac:dyDescent="0.25">
      <c r="A3667" s="9">
        <v>136064912</v>
      </c>
      <c r="B3667" s="9" t="s">
        <v>3677</v>
      </c>
      <c r="C3667" s="9">
        <v>521.28325836199997</v>
      </c>
      <c r="D3667" s="9">
        <v>0.51435509999999995</v>
      </c>
      <c r="E3667" s="9"/>
    </row>
    <row r="3668" spans="1:5" x14ac:dyDescent="0.25">
      <c r="A3668" s="9">
        <v>136064918</v>
      </c>
      <c r="B3668" s="9" t="s">
        <v>3678</v>
      </c>
      <c r="C3668" s="9">
        <v>522.289535108</v>
      </c>
      <c r="D3668" s="9">
        <v>0.50608509999999995</v>
      </c>
      <c r="E3668" s="9"/>
    </row>
    <row r="3669" spans="1:5" x14ac:dyDescent="0.25">
      <c r="A3669" s="9">
        <v>136064927</v>
      </c>
      <c r="B3669" s="9" t="s">
        <v>3679</v>
      </c>
      <c r="C3669" s="9">
        <v>519.27070487000003</v>
      </c>
      <c r="D3669" s="9">
        <v>0.53227530000000001</v>
      </c>
      <c r="E3669" s="9"/>
    </row>
    <row r="3670" spans="1:5" x14ac:dyDescent="0.25">
      <c r="A3670" s="9">
        <v>136064931</v>
      </c>
      <c r="B3670" s="9" t="s">
        <v>3680</v>
      </c>
      <c r="C3670" s="9">
        <v>525.30836534599996</v>
      </c>
      <c r="D3670" s="9">
        <v>0.50703509999999996</v>
      </c>
      <c r="E3670" s="9"/>
    </row>
    <row r="3671" spans="1:5" x14ac:dyDescent="0.25">
      <c r="A3671" s="9">
        <v>136064933</v>
      </c>
      <c r="B3671" s="9" t="s">
        <v>3681</v>
      </c>
      <c r="C3671" s="9">
        <v>520.27698161599994</v>
      </c>
      <c r="D3671" s="9">
        <v>0.50808410000000004</v>
      </c>
      <c r="E3671" s="9"/>
    </row>
    <row r="3672" spans="1:5" x14ac:dyDescent="0.25">
      <c r="A3672" s="9">
        <v>136064937</v>
      </c>
      <c r="B3672" s="9" t="s">
        <v>3682</v>
      </c>
      <c r="C3672" s="9">
        <v>522.289535108</v>
      </c>
      <c r="D3672" s="9">
        <v>0.5278756</v>
      </c>
      <c r="E3672" s="9"/>
    </row>
    <row r="3673" spans="1:5" x14ac:dyDescent="0.25">
      <c r="A3673" s="9">
        <v>136064943</v>
      </c>
      <c r="B3673" s="9" t="s">
        <v>3683</v>
      </c>
      <c r="C3673" s="9">
        <v>521.28325836199997</v>
      </c>
      <c r="D3673" s="9">
        <v>0.50297122999999999</v>
      </c>
      <c r="E3673" s="9"/>
    </row>
    <row r="3674" spans="1:5" x14ac:dyDescent="0.25">
      <c r="A3674" s="9">
        <v>136064944</v>
      </c>
      <c r="B3674" s="9" t="s">
        <v>3684</v>
      </c>
      <c r="C3674" s="9">
        <v>520.27698161599994</v>
      </c>
      <c r="D3674" s="9">
        <v>0.52900546999999998</v>
      </c>
      <c r="E3674" s="9"/>
    </row>
    <row r="3675" spans="1:5" x14ac:dyDescent="0.25">
      <c r="A3675" s="9">
        <v>136064947</v>
      </c>
      <c r="B3675" s="9" t="s">
        <v>3685</v>
      </c>
      <c r="C3675" s="9">
        <v>522.289535108</v>
      </c>
      <c r="D3675" s="9">
        <v>0.51435509999999995</v>
      </c>
      <c r="E3675" s="9"/>
    </row>
    <row r="3676" spans="1:5" x14ac:dyDescent="0.25">
      <c r="A3676" s="9">
        <v>136064953</v>
      </c>
      <c r="B3676" s="9" t="s">
        <v>3686</v>
      </c>
      <c r="C3676" s="9">
        <v>519.27070486999901</v>
      </c>
      <c r="D3676" s="9">
        <v>0.52918445999999997</v>
      </c>
      <c r="E3676" s="9"/>
    </row>
    <row r="3677" spans="1:5" x14ac:dyDescent="0.25">
      <c r="A3677" s="9">
        <v>136064960</v>
      </c>
      <c r="B3677" s="9" t="s">
        <v>3687</v>
      </c>
      <c r="C3677" s="9">
        <v>522.289535108</v>
      </c>
      <c r="D3677" s="9">
        <v>0.51560247000000003</v>
      </c>
      <c r="E3677" s="9"/>
    </row>
    <row r="3678" spans="1:5" x14ac:dyDescent="0.25">
      <c r="A3678" s="9">
        <v>136064965</v>
      </c>
      <c r="B3678" s="9" t="s">
        <v>3688</v>
      </c>
      <c r="C3678" s="9">
        <v>525.30836534599996</v>
      </c>
      <c r="D3678" s="9">
        <v>0.5132002</v>
      </c>
      <c r="E3678" s="9"/>
    </row>
    <row r="3679" spans="1:5" x14ac:dyDescent="0.25">
      <c r="A3679" s="9">
        <v>136064974</v>
      </c>
      <c r="B3679" s="9" t="s">
        <v>3689</v>
      </c>
      <c r="C3679" s="9">
        <v>521.28325836199997</v>
      </c>
      <c r="D3679" s="9">
        <v>0.52050609999999997</v>
      </c>
      <c r="E3679" s="9"/>
    </row>
    <row r="3680" spans="1:5" x14ac:dyDescent="0.25">
      <c r="A3680" s="9">
        <v>136064975</v>
      </c>
      <c r="B3680" s="9" t="s">
        <v>3690</v>
      </c>
      <c r="C3680" s="9">
        <v>518.26442812400001</v>
      </c>
      <c r="D3680" s="9">
        <v>0.52900546999999998</v>
      </c>
      <c r="E3680" s="9"/>
    </row>
    <row r="3681" spans="1:5" x14ac:dyDescent="0.25">
      <c r="A3681" s="9">
        <v>136064978</v>
      </c>
      <c r="B3681" s="9" t="s">
        <v>3691</v>
      </c>
      <c r="C3681" s="9">
        <v>524.30208859999902</v>
      </c>
      <c r="D3681" s="9">
        <v>0.5100654</v>
      </c>
      <c r="E3681" s="9"/>
    </row>
    <row r="3682" spans="1:5" x14ac:dyDescent="0.25">
      <c r="A3682" s="9">
        <v>136066998</v>
      </c>
      <c r="B3682" s="9" t="s">
        <v>3692</v>
      </c>
      <c r="C3682" s="9">
        <v>583.268921664</v>
      </c>
      <c r="D3682" s="9">
        <v>0.52909220000000001</v>
      </c>
      <c r="E3682" s="9"/>
    </row>
    <row r="3683" spans="1:5" x14ac:dyDescent="0.25">
      <c r="A3683" s="9">
        <v>136149144</v>
      </c>
      <c r="B3683" s="9" t="s">
        <v>3693</v>
      </c>
      <c r="C3683" s="9">
        <v>375.11324966790897</v>
      </c>
      <c r="D3683" s="9">
        <v>0.53563050000000001</v>
      </c>
      <c r="E3683" s="9"/>
    </row>
    <row r="3684" spans="1:5" x14ac:dyDescent="0.25">
      <c r="A3684" s="9">
        <v>136149145</v>
      </c>
      <c r="B3684" s="9" t="s">
        <v>3694</v>
      </c>
      <c r="C3684" s="9">
        <v>376.120526119999</v>
      </c>
      <c r="D3684" s="9">
        <v>0.55309850000000005</v>
      </c>
      <c r="E3684" s="9"/>
    </row>
    <row r="3685" spans="1:5" x14ac:dyDescent="0.25">
      <c r="A3685" s="9">
        <v>136151589</v>
      </c>
      <c r="B3685" s="9" t="s">
        <v>3695</v>
      </c>
      <c r="C3685" s="9">
        <v>404.08478801199999</v>
      </c>
      <c r="D3685" s="9">
        <v>0.60741230000000002</v>
      </c>
      <c r="E3685" s="9"/>
    </row>
    <row r="3686" spans="1:5" x14ac:dyDescent="0.25">
      <c r="A3686" s="9">
        <v>136067259</v>
      </c>
      <c r="B3686" s="9" t="s">
        <v>3696</v>
      </c>
      <c r="C3686" s="9">
        <v>400.21105537599902</v>
      </c>
      <c r="D3686" s="9">
        <v>0.59717580000000003</v>
      </c>
      <c r="E3686" s="9"/>
    </row>
    <row r="3687" spans="1:5" x14ac:dyDescent="0.25">
      <c r="A3687" s="9">
        <v>136068107</v>
      </c>
      <c r="B3687" s="9" t="s">
        <v>3697</v>
      </c>
      <c r="C3687" s="9">
        <v>400.16814500800001</v>
      </c>
      <c r="D3687" s="9">
        <v>0.59151304000000005</v>
      </c>
      <c r="E3687" s="9"/>
    </row>
    <row r="3688" spans="1:5" x14ac:dyDescent="0.25">
      <c r="A3688" s="9">
        <v>136068108</v>
      </c>
      <c r="B3688" s="9" t="s">
        <v>3698</v>
      </c>
      <c r="C3688" s="9">
        <v>337.15387484799999</v>
      </c>
      <c r="D3688" s="9">
        <v>0.63566400000000001</v>
      </c>
      <c r="E3688" s="9"/>
    </row>
    <row r="3689" spans="1:5" x14ac:dyDescent="0.25">
      <c r="A3689" s="9">
        <v>136068109</v>
      </c>
      <c r="B3689" s="9" t="s">
        <v>3699</v>
      </c>
      <c r="C3689" s="9">
        <v>371.15935415199903</v>
      </c>
      <c r="D3689" s="9">
        <v>0.56250009999999995</v>
      </c>
      <c r="E3689" s="9"/>
    </row>
    <row r="3690" spans="1:5" x14ac:dyDescent="0.25">
      <c r="A3690" s="9">
        <v>136068110</v>
      </c>
      <c r="B3690" s="9" t="s">
        <v>3700</v>
      </c>
      <c r="C3690" s="9">
        <v>386.15249494400001</v>
      </c>
      <c r="D3690" s="9">
        <v>0.66526819999999998</v>
      </c>
      <c r="E3690" s="9"/>
    </row>
    <row r="3691" spans="1:5" x14ac:dyDescent="0.25">
      <c r="A3691" s="9">
        <v>136151629</v>
      </c>
      <c r="B3691" s="9" t="s">
        <v>3701</v>
      </c>
      <c r="C3691" s="9">
        <v>697.39193907609001</v>
      </c>
      <c r="D3691" s="9">
        <v>0.51228300000000004</v>
      </c>
      <c r="E3691" s="9"/>
    </row>
    <row r="3692" spans="1:5" x14ac:dyDescent="0.25">
      <c r="A3692" s="9">
        <v>136152290</v>
      </c>
      <c r="B3692" s="9" t="s">
        <v>3702</v>
      </c>
      <c r="C3692" s="9">
        <v>450.076468387999</v>
      </c>
      <c r="D3692" s="9">
        <v>0.51602289999999995</v>
      </c>
      <c r="E3692" s="9"/>
    </row>
    <row r="3693" spans="1:5" x14ac:dyDescent="0.25">
      <c r="A3693" s="9">
        <v>136068861</v>
      </c>
      <c r="B3693" s="9" t="s">
        <v>3703</v>
      </c>
      <c r="C3693" s="9">
        <v>589.26825296799996</v>
      </c>
      <c r="D3693" s="9">
        <v>0.56291239999999998</v>
      </c>
      <c r="E3693" s="9"/>
    </row>
    <row r="3694" spans="1:5" x14ac:dyDescent="0.25">
      <c r="A3694" s="9">
        <v>136160113</v>
      </c>
      <c r="B3694" s="9" t="s">
        <v>3704</v>
      </c>
      <c r="C3694" s="9">
        <v>425.24268985199899</v>
      </c>
      <c r="D3694" s="9">
        <v>0.5704669</v>
      </c>
      <c r="E3694" s="9"/>
    </row>
    <row r="3695" spans="1:5" x14ac:dyDescent="0.25">
      <c r="A3695" s="9">
        <v>136072901</v>
      </c>
      <c r="B3695" s="9" t="s">
        <v>3705</v>
      </c>
      <c r="C3695" s="9">
        <v>355.20082503999998</v>
      </c>
      <c r="D3695" s="9">
        <v>0.61467499999999997</v>
      </c>
      <c r="E3695" s="9"/>
    </row>
    <row r="3696" spans="1:5" x14ac:dyDescent="0.25">
      <c r="A3696" s="9">
        <v>136072902</v>
      </c>
      <c r="B3696" s="9" t="s">
        <v>3706</v>
      </c>
      <c r="C3696" s="9">
        <v>440.25358888399899</v>
      </c>
      <c r="D3696" s="9">
        <v>0.57153124</v>
      </c>
      <c r="E3696" s="9"/>
    </row>
    <row r="3697" spans="1:5" x14ac:dyDescent="0.25">
      <c r="A3697" s="9">
        <v>136073085</v>
      </c>
      <c r="B3697" s="9" t="s">
        <v>3707</v>
      </c>
      <c r="C3697" s="9">
        <v>351.99934413599999</v>
      </c>
      <c r="D3697" s="9">
        <v>0.50281690000000001</v>
      </c>
      <c r="E3697" s="9"/>
    </row>
    <row r="3698" spans="1:5" x14ac:dyDescent="0.25">
      <c r="A3698" s="9">
        <v>136075367</v>
      </c>
      <c r="B3698" s="9" t="s">
        <v>3708</v>
      </c>
      <c r="C3698" s="9">
        <v>493.17500421599999</v>
      </c>
      <c r="D3698" s="9">
        <v>0.54371106999999996</v>
      </c>
      <c r="E3698" s="9"/>
    </row>
    <row r="3699" spans="1:5" x14ac:dyDescent="0.25">
      <c r="A3699" s="9">
        <v>136075629</v>
      </c>
      <c r="B3699" s="9" t="s">
        <v>3709</v>
      </c>
      <c r="C3699" s="9">
        <v>532.24678925199999</v>
      </c>
      <c r="D3699" s="9">
        <v>0.58603249999999996</v>
      </c>
      <c r="E3699" s="9"/>
    </row>
    <row r="3700" spans="1:5" x14ac:dyDescent="0.25">
      <c r="A3700" s="9">
        <v>136075631</v>
      </c>
      <c r="B3700" s="9" t="s">
        <v>3710</v>
      </c>
      <c r="C3700" s="9">
        <v>551.24136952399897</v>
      </c>
      <c r="D3700" s="9">
        <v>0.52109795999999997</v>
      </c>
      <c r="E3700" s="9"/>
    </row>
    <row r="3701" spans="1:5" x14ac:dyDescent="0.25">
      <c r="A3701" s="9">
        <v>136075632</v>
      </c>
      <c r="B3701" s="9" t="s">
        <v>3711</v>
      </c>
      <c r="C3701" s="9">
        <v>521.230804839999</v>
      </c>
      <c r="D3701" s="9">
        <v>0.55204960000000003</v>
      </c>
      <c r="E3701" s="9"/>
    </row>
    <row r="3702" spans="1:5" x14ac:dyDescent="0.25">
      <c r="A3702" s="9">
        <v>136076235</v>
      </c>
      <c r="B3702" s="9" t="s">
        <v>3712</v>
      </c>
      <c r="C3702" s="9">
        <v>585.20056733199897</v>
      </c>
      <c r="D3702" s="9">
        <v>0.50033159999999999</v>
      </c>
      <c r="E3702" s="9"/>
    </row>
    <row r="3703" spans="1:5" x14ac:dyDescent="0.25">
      <c r="A3703" s="9">
        <v>136076236</v>
      </c>
      <c r="B3703" s="9" t="s">
        <v>3713</v>
      </c>
      <c r="C3703" s="9">
        <v>509.20967547199899</v>
      </c>
      <c r="D3703" s="9">
        <v>0.50288189999999999</v>
      </c>
      <c r="E3703" s="9"/>
    </row>
    <row r="3704" spans="1:5" x14ac:dyDescent="0.25">
      <c r="A3704" s="9">
        <v>136048517</v>
      </c>
      <c r="B3704" s="9" t="s">
        <v>3714</v>
      </c>
      <c r="C3704" s="9">
        <v>474.20492443999899</v>
      </c>
      <c r="D3704" s="9">
        <v>0.56717527000000001</v>
      </c>
      <c r="E3704" s="9"/>
    </row>
    <row r="3705" spans="1:5" x14ac:dyDescent="0.25">
      <c r="A3705" s="9">
        <v>136048575</v>
      </c>
      <c r="B3705" s="9" t="s">
        <v>3715</v>
      </c>
      <c r="C3705" s="9">
        <v>503.23147353600001</v>
      </c>
      <c r="D3705" s="9">
        <v>0.60742050000000003</v>
      </c>
      <c r="E3705" s="9"/>
    </row>
    <row r="3706" spans="1:5" x14ac:dyDescent="0.25">
      <c r="A3706" s="9">
        <v>136048581</v>
      </c>
      <c r="B3706" s="9" t="s">
        <v>3716</v>
      </c>
      <c r="C3706" s="9">
        <v>642.16238669999996</v>
      </c>
      <c r="D3706" s="9">
        <v>0.69378256999999999</v>
      </c>
      <c r="E3706" s="9"/>
    </row>
    <row r="3707" spans="1:5" x14ac:dyDescent="0.25">
      <c r="A3707" s="9">
        <v>136048583</v>
      </c>
      <c r="B3707" s="9" t="s">
        <v>3717</v>
      </c>
      <c r="C3707" s="9">
        <v>569.11358216799897</v>
      </c>
      <c r="D3707" s="9">
        <v>0.51008880000000001</v>
      </c>
      <c r="E3707" s="9"/>
    </row>
    <row r="3708" spans="1:5" x14ac:dyDescent="0.25">
      <c r="A3708" s="9">
        <v>136048584</v>
      </c>
      <c r="B3708" s="9" t="s">
        <v>3718</v>
      </c>
      <c r="C3708" s="9">
        <v>615.182140395999</v>
      </c>
      <c r="D3708" s="9">
        <v>0.5830227</v>
      </c>
      <c r="E3708" s="9"/>
    </row>
    <row r="3709" spans="1:5" x14ac:dyDescent="0.25">
      <c r="A3709" s="9">
        <v>136048586</v>
      </c>
      <c r="B3709" s="9" t="s">
        <v>3719</v>
      </c>
      <c r="C3709" s="9">
        <v>633.23695283999996</v>
      </c>
      <c r="D3709" s="9">
        <v>0.57725716000000005</v>
      </c>
      <c r="E3709" s="9"/>
    </row>
    <row r="3710" spans="1:5" x14ac:dyDescent="0.25">
      <c r="A3710" s="9">
        <v>136048588</v>
      </c>
      <c r="B3710" s="9" t="s">
        <v>3720</v>
      </c>
      <c r="C3710" s="9">
        <v>390.06913794799999</v>
      </c>
      <c r="D3710" s="9">
        <v>0.53221479999999999</v>
      </c>
      <c r="E3710" s="9"/>
    </row>
    <row r="3711" spans="1:5" x14ac:dyDescent="0.25">
      <c r="A3711" s="9">
        <v>136051370</v>
      </c>
      <c r="B3711" s="9" t="s">
        <v>3721</v>
      </c>
      <c r="C3711" s="9">
        <v>583.25768828399998</v>
      </c>
      <c r="D3711" s="9">
        <v>0.50223534999999997</v>
      </c>
      <c r="E3711" s="9"/>
    </row>
    <row r="3712" spans="1:5" x14ac:dyDescent="0.25">
      <c r="A3712" s="9">
        <v>136051375</v>
      </c>
      <c r="B3712" s="9" t="s">
        <v>3722</v>
      </c>
      <c r="C3712" s="9">
        <v>455.25325453599999</v>
      </c>
      <c r="D3712" s="9">
        <v>0.54824424000000005</v>
      </c>
      <c r="E3712" s="9"/>
    </row>
    <row r="3713" spans="1:5" x14ac:dyDescent="0.25">
      <c r="A3713" s="9">
        <v>136053630</v>
      </c>
      <c r="B3713" s="9" t="s">
        <v>3723</v>
      </c>
      <c r="C3713" s="9">
        <v>609.23860624999895</v>
      </c>
      <c r="D3713" s="9">
        <v>0.59959200000000001</v>
      </c>
      <c r="E3713" s="9"/>
    </row>
    <row r="3714" spans="1:5" x14ac:dyDescent="0.25">
      <c r="A3714" s="9">
        <v>136053631</v>
      </c>
      <c r="B3714" s="9" t="s">
        <v>3724</v>
      </c>
      <c r="C3714" s="9">
        <v>568.18690502599998</v>
      </c>
      <c r="D3714" s="9">
        <v>0.64295774999999999</v>
      </c>
      <c r="E3714" s="9"/>
    </row>
    <row r="3715" spans="1:5" x14ac:dyDescent="0.25">
      <c r="A3715" s="9">
        <v>136160539</v>
      </c>
      <c r="B3715" s="9" t="s">
        <v>3725</v>
      </c>
      <c r="C3715" s="9">
        <v>506.194753679999</v>
      </c>
      <c r="D3715" s="9">
        <v>0.52340949999999997</v>
      </c>
      <c r="E3715" s="9"/>
    </row>
    <row r="3716" spans="1:5" x14ac:dyDescent="0.25">
      <c r="A3716" s="9">
        <v>136226324</v>
      </c>
      <c r="B3716" s="9" t="s">
        <v>3726</v>
      </c>
      <c r="C3716" s="9">
        <v>438.24996630408998</v>
      </c>
      <c r="D3716" s="9">
        <v>0.63507323999999998</v>
      </c>
      <c r="E3716" s="9"/>
    </row>
    <row r="3717" spans="1:5" x14ac:dyDescent="0.25">
      <c r="A3717" s="9">
        <v>136226342</v>
      </c>
      <c r="B3717" s="9" t="s">
        <v>3727</v>
      </c>
      <c r="C3717" s="9">
        <v>493.25195823400003</v>
      </c>
      <c r="D3717" s="9">
        <v>0.53378650000000005</v>
      </c>
      <c r="E3717" s="9"/>
    </row>
    <row r="3718" spans="1:5" x14ac:dyDescent="0.25">
      <c r="A3718" s="9">
        <v>136160541</v>
      </c>
      <c r="B3718" s="9" t="s">
        <v>3728</v>
      </c>
      <c r="C3718" s="9">
        <v>573.27333834799902</v>
      </c>
      <c r="D3718" s="9">
        <v>0.71666985999999999</v>
      </c>
      <c r="E3718" s="9"/>
    </row>
    <row r="3719" spans="1:5" x14ac:dyDescent="0.25">
      <c r="A3719" s="9">
        <v>136160543</v>
      </c>
      <c r="B3719" s="9" t="s">
        <v>3729</v>
      </c>
      <c r="C3719" s="9">
        <v>558.22605380799996</v>
      </c>
      <c r="D3719" s="9">
        <v>0.51889529999999995</v>
      </c>
      <c r="E3719" s="9"/>
    </row>
    <row r="3720" spans="1:5" x14ac:dyDescent="0.25">
      <c r="A3720" s="9">
        <v>136160544</v>
      </c>
      <c r="B3720" s="9" t="s">
        <v>3730</v>
      </c>
      <c r="C3720" s="9">
        <v>585.27333834799902</v>
      </c>
      <c r="D3720" s="9">
        <v>0.53456753000000001</v>
      </c>
      <c r="E3720" s="9"/>
    </row>
    <row r="3721" spans="1:5" x14ac:dyDescent="0.25">
      <c r="A3721" s="9">
        <v>136160545</v>
      </c>
      <c r="B3721" s="9" t="s">
        <v>3731</v>
      </c>
      <c r="C3721" s="9">
        <v>479.183854647999</v>
      </c>
      <c r="D3721" s="9">
        <v>0.52925765999999996</v>
      </c>
      <c r="E3721" s="9"/>
    </row>
    <row r="3722" spans="1:5" x14ac:dyDescent="0.25">
      <c r="A3722" s="9">
        <v>136160546</v>
      </c>
      <c r="B3722" s="9" t="s">
        <v>3732</v>
      </c>
      <c r="C3722" s="9">
        <v>587.25260290400001</v>
      </c>
      <c r="D3722" s="9">
        <v>0.52618200000000004</v>
      </c>
      <c r="E3722" s="9"/>
    </row>
    <row r="3723" spans="1:5" x14ac:dyDescent="0.25">
      <c r="A3723" s="9">
        <v>136160547</v>
      </c>
      <c r="B3723" s="9" t="s">
        <v>3733</v>
      </c>
      <c r="C3723" s="9">
        <v>535.24645490399905</v>
      </c>
      <c r="D3723" s="9">
        <v>0.50476056000000002</v>
      </c>
      <c r="E3723" s="9"/>
    </row>
    <row r="3724" spans="1:5" x14ac:dyDescent="0.25">
      <c r="A3724" s="9">
        <v>136161608</v>
      </c>
      <c r="B3724" s="9" t="s">
        <v>3734</v>
      </c>
      <c r="C3724" s="9">
        <v>446.095352695999</v>
      </c>
      <c r="D3724" s="9">
        <v>0.62010209999999999</v>
      </c>
      <c r="E3724" s="9"/>
    </row>
    <row r="3725" spans="1:5" x14ac:dyDescent="0.25">
      <c r="A3725" s="9">
        <v>136161802</v>
      </c>
      <c r="B3725" s="9" t="s">
        <v>3735</v>
      </c>
      <c r="C3725" s="9">
        <v>438.22670543999902</v>
      </c>
      <c r="D3725" s="9">
        <v>0.61705480000000001</v>
      </c>
      <c r="E3725" s="9"/>
    </row>
    <row r="3726" spans="1:5" x14ac:dyDescent="0.25">
      <c r="A3726" s="9">
        <v>136166111</v>
      </c>
      <c r="B3726" s="9" t="s">
        <v>3736</v>
      </c>
      <c r="C3726" s="9">
        <v>571.25768828399998</v>
      </c>
      <c r="D3726" s="9">
        <v>0.50053380000000003</v>
      </c>
      <c r="E3726" s="9"/>
    </row>
    <row r="3727" spans="1:5" x14ac:dyDescent="0.25">
      <c r="A3727" s="9">
        <v>136082954</v>
      </c>
      <c r="B3727" s="9" t="s">
        <v>3737</v>
      </c>
      <c r="C3727" s="9">
        <v>446.137890435999</v>
      </c>
      <c r="D3727" s="9">
        <v>0.53680927000000001</v>
      </c>
      <c r="E3727" s="9"/>
    </row>
    <row r="3728" spans="1:5" x14ac:dyDescent="0.25">
      <c r="A3728" s="9">
        <v>136168961</v>
      </c>
      <c r="B3728" s="9" t="s">
        <v>3738</v>
      </c>
      <c r="C3728" s="9">
        <v>694.263227164</v>
      </c>
      <c r="D3728" s="9">
        <v>0.61199373000000001</v>
      </c>
      <c r="E3728" s="9"/>
    </row>
    <row r="3729" spans="1:5" x14ac:dyDescent="0.25">
      <c r="A3729" s="9">
        <v>136084058</v>
      </c>
      <c r="B3729" s="9" t="s">
        <v>3739</v>
      </c>
      <c r="C3729" s="9">
        <v>587.28898841199998</v>
      </c>
      <c r="D3729" s="9">
        <v>0.54336819999999997</v>
      </c>
      <c r="E3729" s="9"/>
    </row>
    <row r="3730" spans="1:5" x14ac:dyDescent="0.25">
      <c r="A3730" s="9">
        <v>136084654</v>
      </c>
      <c r="B3730" s="9" t="s">
        <v>3740</v>
      </c>
      <c r="C3730" s="9">
        <v>532.24678925199999</v>
      </c>
      <c r="D3730" s="9">
        <v>0.53762186000000001</v>
      </c>
      <c r="E3730" s="9"/>
    </row>
    <row r="3731" spans="1:5" x14ac:dyDescent="0.25">
      <c r="A3731" s="9">
        <v>136084655</v>
      </c>
      <c r="B3731" s="9" t="s">
        <v>3741</v>
      </c>
      <c r="C3731" s="9">
        <v>462.16853893199999</v>
      </c>
      <c r="D3731" s="9">
        <v>0.51115184999999996</v>
      </c>
      <c r="E3731" s="9"/>
    </row>
    <row r="3732" spans="1:5" x14ac:dyDescent="0.25">
      <c r="A3732" s="9">
        <v>136084706</v>
      </c>
      <c r="B3732" s="9" t="s">
        <v>3742</v>
      </c>
      <c r="C3732" s="9">
        <v>584.17340114382</v>
      </c>
      <c r="D3732" s="9">
        <v>0.54893935000000005</v>
      </c>
      <c r="E3732" s="9"/>
    </row>
    <row r="3733" spans="1:5" x14ac:dyDescent="0.25">
      <c r="A3733" s="9">
        <v>136084707</v>
      </c>
      <c r="B3733" s="9" t="s">
        <v>3743</v>
      </c>
      <c r="C3733" s="9">
        <v>604.23153311199997</v>
      </c>
      <c r="D3733" s="9">
        <v>0.55287105000000003</v>
      </c>
      <c r="E3733" s="9"/>
    </row>
    <row r="3734" spans="1:5" x14ac:dyDescent="0.25">
      <c r="A3734" s="9">
        <v>136084714</v>
      </c>
      <c r="B3734" s="9" t="s">
        <v>3744</v>
      </c>
      <c r="C3734" s="9">
        <v>638.23701241599997</v>
      </c>
      <c r="D3734" s="9">
        <v>0.54056890000000002</v>
      </c>
      <c r="E3734" s="9"/>
    </row>
    <row r="3735" spans="1:5" x14ac:dyDescent="0.25">
      <c r="A3735" s="9">
        <v>136084715</v>
      </c>
      <c r="B3735" s="9" t="s">
        <v>3745</v>
      </c>
      <c r="C3735" s="9">
        <v>568.14673663600001</v>
      </c>
      <c r="D3735" s="9">
        <v>0.55554809999999999</v>
      </c>
      <c r="E3735" s="9"/>
    </row>
    <row r="3736" spans="1:5" x14ac:dyDescent="0.25">
      <c r="A3736" s="9">
        <v>136084716</v>
      </c>
      <c r="B3736" s="9" t="s">
        <v>3746</v>
      </c>
      <c r="C3736" s="9">
        <v>646.22433955600002</v>
      </c>
      <c r="D3736" s="9">
        <v>0.53624729999999998</v>
      </c>
      <c r="E3736" s="9"/>
    </row>
    <row r="3737" spans="1:5" x14ac:dyDescent="0.25">
      <c r="A3737" s="9">
        <v>136084717</v>
      </c>
      <c r="B3737" s="9" t="s">
        <v>3747</v>
      </c>
      <c r="C3737" s="9">
        <v>584.20868949199996</v>
      </c>
      <c r="D3737" s="9">
        <v>0.57271989999999995</v>
      </c>
      <c r="E3737" s="9"/>
    </row>
    <row r="3738" spans="1:5" x14ac:dyDescent="0.25">
      <c r="A3738" s="9">
        <v>136232971</v>
      </c>
      <c r="B3738" s="9" t="s">
        <v>3748</v>
      </c>
      <c r="C3738" s="9">
        <v>540.19284376799999</v>
      </c>
      <c r="D3738" s="9">
        <v>0.64534104000000003</v>
      </c>
      <c r="E3738" s="9"/>
    </row>
    <row r="3739" spans="1:5" x14ac:dyDescent="0.25">
      <c r="A3739" s="9">
        <v>136232972</v>
      </c>
      <c r="B3739" s="9" t="s">
        <v>3749</v>
      </c>
      <c r="C3739" s="9">
        <v>529.22863594600005</v>
      </c>
      <c r="D3739" s="9">
        <v>0.5277075</v>
      </c>
      <c r="E3739" s="9"/>
    </row>
    <row r="3740" spans="1:5" x14ac:dyDescent="0.25">
      <c r="A3740" s="9">
        <v>136234061</v>
      </c>
      <c r="B3740" s="9" t="s">
        <v>3750</v>
      </c>
      <c r="C3740" s="9">
        <v>463.20810461399998</v>
      </c>
      <c r="D3740" s="9">
        <v>0.51786845999999997</v>
      </c>
      <c r="E3740" s="9"/>
    </row>
    <row r="3741" spans="1:5" x14ac:dyDescent="0.25">
      <c r="A3741" s="9">
        <v>136234084</v>
      </c>
      <c r="B3741" s="9" t="s">
        <v>3751</v>
      </c>
      <c r="C3741" s="9">
        <v>523.29581185400002</v>
      </c>
      <c r="D3741" s="9">
        <v>0.52858810000000001</v>
      </c>
      <c r="E3741" s="9"/>
    </row>
    <row r="3742" spans="1:5" x14ac:dyDescent="0.25">
      <c r="A3742" s="9">
        <v>136234085</v>
      </c>
      <c r="B3742" s="9" t="s">
        <v>3752</v>
      </c>
      <c r="C3742" s="9">
        <v>504.25187463199899</v>
      </c>
      <c r="D3742" s="9">
        <v>0.56710309999999997</v>
      </c>
      <c r="E3742" s="9"/>
    </row>
    <row r="3743" spans="1:5" x14ac:dyDescent="0.25">
      <c r="A3743" s="9">
        <v>136234086</v>
      </c>
      <c r="B3743" s="9" t="s">
        <v>3753</v>
      </c>
      <c r="C3743" s="9">
        <v>471.30062267800002</v>
      </c>
      <c r="D3743" s="9">
        <v>0.52882180000000001</v>
      </c>
      <c r="E3743" s="9"/>
    </row>
    <row r="3744" spans="1:5" x14ac:dyDescent="0.25">
      <c r="A3744" s="9">
        <v>136168973</v>
      </c>
      <c r="B3744" s="9" t="s">
        <v>3754</v>
      </c>
      <c r="C3744" s="9">
        <v>608.16989829600004</v>
      </c>
      <c r="D3744" s="9">
        <v>0.63869759999999998</v>
      </c>
      <c r="E3744" s="9"/>
    </row>
    <row r="3745" spans="1:5" x14ac:dyDescent="0.25">
      <c r="A3745" s="9">
        <v>136168974</v>
      </c>
      <c r="B3745" s="9" t="s">
        <v>3755</v>
      </c>
      <c r="C3745" s="9">
        <v>624.143835696</v>
      </c>
      <c r="D3745" s="9">
        <v>0.63869759999999998</v>
      </c>
      <c r="E3745" s="9"/>
    </row>
    <row r="3746" spans="1:5" x14ac:dyDescent="0.25">
      <c r="A3746" s="9">
        <v>136168975</v>
      </c>
      <c r="B3746" s="9" t="s">
        <v>3756</v>
      </c>
      <c r="C3746" s="9">
        <v>602.20722669191002</v>
      </c>
      <c r="D3746" s="9">
        <v>0.63869759999999998</v>
      </c>
      <c r="E3746" s="9"/>
    </row>
    <row r="3747" spans="1:5" x14ac:dyDescent="0.25">
      <c r="A3747" s="9">
        <v>136168983</v>
      </c>
      <c r="B3747" s="9" t="s">
        <v>3757</v>
      </c>
      <c r="C3747" s="9">
        <v>607.17213750590997</v>
      </c>
      <c r="D3747" s="9">
        <v>0.62051000000000001</v>
      </c>
      <c r="E3747" s="9"/>
    </row>
    <row r="3748" spans="1:5" x14ac:dyDescent="0.25">
      <c r="A3748" s="9">
        <v>136168985</v>
      </c>
      <c r="B3748" s="9" t="s">
        <v>3758</v>
      </c>
      <c r="C3748" s="9">
        <v>601.20946590181995</v>
      </c>
      <c r="D3748" s="9">
        <v>0.62051000000000001</v>
      </c>
      <c r="E3748" s="9"/>
    </row>
    <row r="3749" spans="1:5" x14ac:dyDescent="0.25">
      <c r="A3749" s="9">
        <v>136168994</v>
      </c>
      <c r="B3749" s="9" t="s">
        <v>3759</v>
      </c>
      <c r="C3749" s="9">
        <v>675.23672967181994</v>
      </c>
      <c r="D3749" s="9">
        <v>0.58360325999999996</v>
      </c>
      <c r="E3749" s="9"/>
    </row>
    <row r="3750" spans="1:5" x14ac:dyDescent="0.25">
      <c r="A3750" s="9">
        <v>136168995</v>
      </c>
      <c r="B3750" s="9" t="s">
        <v>3760</v>
      </c>
      <c r="C3750" s="9">
        <v>675.24624533381996</v>
      </c>
      <c r="D3750" s="9">
        <v>0.5631969</v>
      </c>
      <c r="E3750" s="9"/>
    </row>
    <row r="3751" spans="1:5" x14ac:dyDescent="0.25">
      <c r="A3751" s="9">
        <v>136168996</v>
      </c>
      <c r="B3751" s="9" t="s">
        <v>3761</v>
      </c>
      <c r="C3751" s="9">
        <v>645.22616498781997</v>
      </c>
      <c r="D3751" s="9">
        <v>0.60990710000000004</v>
      </c>
      <c r="E3751" s="9"/>
    </row>
    <row r="3752" spans="1:5" x14ac:dyDescent="0.25">
      <c r="A3752" s="9">
        <v>136168997</v>
      </c>
      <c r="B3752" s="9" t="s">
        <v>3762</v>
      </c>
      <c r="C3752" s="9">
        <v>645.23568064981998</v>
      </c>
      <c r="D3752" s="9">
        <v>0.58698919999999999</v>
      </c>
      <c r="E3752" s="9"/>
    </row>
    <row r="3753" spans="1:5" x14ac:dyDescent="0.25">
      <c r="A3753" s="9">
        <v>136170717</v>
      </c>
      <c r="B3753" s="9" t="s">
        <v>3763</v>
      </c>
      <c r="C3753" s="9">
        <v>384.21614075599899</v>
      </c>
      <c r="D3753" s="9">
        <v>0.61445092999999995</v>
      </c>
      <c r="E3753" s="9"/>
    </row>
    <row r="3754" spans="1:5" x14ac:dyDescent="0.25">
      <c r="A3754" s="9">
        <v>136236301</v>
      </c>
      <c r="B3754" s="9" t="s">
        <v>3764</v>
      </c>
      <c r="C3754" s="9">
        <v>393.21647510399998</v>
      </c>
      <c r="D3754" s="9">
        <v>0.53566769999999997</v>
      </c>
      <c r="E3754" s="9"/>
    </row>
    <row r="3755" spans="1:5" x14ac:dyDescent="0.25">
      <c r="A3755" s="9">
        <v>136087595</v>
      </c>
      <c r="B3755" s="9" t="s">
        <v>3765</v>
      </c>
      <c r="C3755" s="9">
        <v>409.21138972400001</v>
      </c>
      <c r="D3755" s="9">
        <v>0.62179154000000003</v>
      </c>
      <c r="E3755" s="9"/>
    </row>
    <row r="3756" spans="1:5" x14ac:dyDescent="0.25">
      <c r="A3756" s="9">
        <v>136173091</v>
      </c>
      <c r="B3756" s="9" t="s">
        <v>3766</v>
      </c>
      <c r="C3756" s="9">
        <v>363.12527715200002</v>
      </c>
      <c r="D3756" s="9">
        <v>0.53346760000000004</v>
      </c>
      <c r="E3756" s="9"/>
    </row>
    <row r="3757" spans="1:5" x14ac:dyDescent="0.25">
      <c r="A3757" s="9">
        <v>136089318</v>
      </c>
      <c r="B3757" s="9" t="s">
        <v>3767</v>
      </c>
      <c r="C3757" s="9">
        <v>594.15424823199896</v>
      </c>
      <c r="D3757" s="9">
        <v>0.70760270000000003</v>
      </c>
      <c r="E3757" s="9"/>
    </row>
    <row r="3758" spans="1:5" x14ac:dyDescent="0.25">
      <c r="A3758" s="9">
        <v>136089319</v>
      </c>
      <c r="B3758" s="9" t="s">
        <v>3768</v>
      </c>
      <c r="C3758" s="9">
        <v>610.12818563199903</v>
      </c>
      <c r="D3758" s="9">
        <v>0.70760270000000003</v>
      </c>
      <c r="E3758" s="9"/>
    </row>
    <row r="3759" spans="1:5" x14ac:dyDescent="0.25">
      <c r="A3759" s="9">
        <v>136089327</v>
      </c>
      <c r="B3759" s="9" t="s">
        <v>3769</v>
      </c>
      <c r="C3759" s="9">
        <v>589.19885307999903</v>
      </c>
      <c r="D3759" s="9">
        <v>0.70760270000000003</v>
      </c>
      <c r="E3759" s="9"/>
    </row>
    <row r="3760" spans="1:5" x14ac:dyDescent="0.25">
      <c r="A3760" s="9">
        <v>136089329</v>
      </c>
      <c r="B3760" s="9" t="s">
        <v>3770</v>
      </c>
      <c r="C3760" s="9">
        <v>594.163763894</v>
      </c>
      <c r="D3760" s="9">
        <v>0.69448880000000002</v>
      </c>
      <c r="E3760" s="9"/>
    </row>
    <row r="3761" spans="1:5" x14ac:dyDescent="0.25">
      <c r="A3761" s="9">
        <v>136089330</v>
      </c>
      <c r="B3761" s="9" t="s">
        <v>3771</v>
      </c>
      <c r="C3761" s="9">
        <v>610.13770129399995</v>
      </c>
      <c r="D3761" s="9">
        <v>0.69448880000000002</v>
      </c>
      <c r="E3761" s="9"/>
    </row>
    <row r="3762" spans="1:5" x14ac:dyDescent="0.25">
      <c r="A3762" s="9">
        <v>136089331</v>
      </c>
      <c r="B3762" s="9" t="s">
        <v>3772</v>
      </c>
      <c r="C3762" s="9">
        <v>589.20836874199995</v>
      </c>
      <c r="D3762" s="9">
        <v>0.69448880000000002</v>
      </c>
      <c r="E3762" s="9"/>
    </row>
    <row r="3763" spans="1:5" x14ac:dyDescent="0.25">
      <c r="A3763" s="9">
        <v>136089338</v>
      </c>
      <c r="B3763" s="9" t="s">
        <v>3773</v>
      </c>
      <c r="C3763" s="9">
        <v>691.23164429181998</v>
      </c>
      <c r="D3763" s="9">
        <v>0.6622072</v>
      </c>
      <c r="E3763" s="9"/>
    </row>
    <row r="3764" spans="1:5" x14ac:dyDescent="0.25">
      <c r="A3764" s="9">
        <v>136089340</v>
      </c>
      <c r="B3764" s="9" t="s">
        <v>3774</v>
      </c>
      <c r="C3764" s="9">
        <v>631.21051492382003</v>
      </c>
      <c r="D3764" s="9">
        <v>0.67396705999999995</v>
      </c>
      <c r="E3764" s="9"/>
    </row>
    <row r="3765" spans="1:5" x14ac:dyDescent="0.25">
      <c r="A3765" s="9">
        <v>136089412</v>
      </c>
      <c r="B3765" s="9" t="s">
        <v>3775</v>
      </c>
      <c r="C3765" s="9">
        <v>608.16989829600004</v>
      </c>
      <c r="D3765" s="9">
        <v>0.54779696</v>
      </c>
      <c r="E3765" s="9"/>
    </row>
    <row r="3766" spans="1:5" x14ac:dyDescent="0.25">
      <c r="A3766" s="9">
        <v>136089413</v>
      </c>
      <c r="B3766" s="9" t="s">
        <v>3776</v>
      </c>
      <c r="C3766" s="9">
        <v>624.143835696</v>
      </c>
      <c r="D3766" s="9">
        <v>0.54779696</v>
      </c>
      <c r="E3766" s="9"/>
    </row>
    <row r="3767" spans="1:5" x14ac:dyDescent="0.25">
      <c r="A3767" s="9">
        <v>136089414</v>
      </c>
      <c r="B3767" s="9" t="s">
        <v>3777</v>
      </c>
      <c r="C3767" s="9">
        <v>603.21450314399999</v>
      </c>
      <c r="D3767" s="9">
        <v>0.54779696</v>
      </c>
      <c r="E3767" s="9"/>
    </row>
    <row r="3768" spans="1:5" x14ac:dyDescent="0.25">
      <c r="A3768" s="9">
        <v>136089417</v>
      </c>
      <c r="B3768" s="9" t="s">
        <v>3778</v>
      </c>
      <c r="C3768" s="9">
        <v>624.15335135800001</v>
      </c>
      <c r="D3768" s="9">
        <v>0.54609333999999998</v>
      </c>
      <c r="E3768" s="9"/>
    </row>
    <row r="3769" spans="1:5" x14ac:dyDescent="0.25">
      <c r="A3769" s="9">
        <v>136089418</v>
      </c>
      <c r="B3769" s="9" t="s">
        <v>3779</v>
      </c>
      <c r="C3769" s="9">
        <v>603.224018806</v>
      </c>
      <c r="D3769" s="9">
        <v>0.54609333999999998</v>
      </c>
      <c r="E3769" s="9"/>
    </row>
    <row r="3770" spans="1:5" x14ac:dyDescent="0.25">
      <c r="A3770" s="9">
        <v>136173092</v>
      </c>
      <c r="B3770" s="9" t="s">
        <v>3780</v>
      </c>
      <c r="C3770" s="9">
        <v>377.173941595999</v>
      </c>
      <c r="D3770" s="9">
        <v>0.54808825000000005</v>
      </c>
      <c r="E3770" s="9"/>
    </row>
    <row r="3771" spans="1:5" x14ac:dyDescent="0.25">
      <c r="A3771" s="9">
        <v>136173094</v>
      </c>
      <c r="B3771" s="9" t="s">
        <v>3781</v>
      </c>
      <c r="C3771" s="9">
        <v>409.14601259599999</v>
      </c>
      <c r="D3771" s="9">
        <v>0.55380649999999998</v>
      </c>
      <c r="E3771" s="9"/>
    </row>
    <row r="3772" spans="1:5" x14ac:dyDescent="0.25">
      <c r="A3772" s="9">
        <v>136173095</v>
      </c>
      <c r="B3772" s="9" t="s">
        <v>3782</v>
      </c>
      <c r="C3772" s="9">
        <v>395.13036253199999</v>
      </c>
      <c r="D3772" s="9">
        <v>0.50853400000000004</v>
      </c>
      <c r="E3772" s="9"/>
    </row>
    <row r="3773" spans="1:5" x14ac:dyDescent="0.25">
      <c r="A3773" s="9">
        <v>136173096</v>
      </c>
      <c r="B3773" s="9" t="s">
        <v>3783</v>
      </c>
      <c r="C3773" s="9">
        <v>409.14601259599999</v>
      </c>
      <c r="D3773" s="9">
        <v>0.51146126000000003</v>
      </c>
      <c r="E3773" s="9"/>
    </row>
    <row r="3774" spans="1:5" x14ac:dyDescent="0.25">
      <c r="A3774" s="9">
        <v>136174360</v>
      </c>
      <c r="B3774" s="9" t="s">
        <v>3784</v>
      </c>
      <c r="C3774" s="9">
        <v>505.199504711999</v>
      </c>
      <c r="D3774" s="9">
        <v>0.54811876999999998</v>
      </c>
      <c r="E3774" s="9"/>
    </row>
    <row r="3775" spans="1:5" x14ac:dyDescent="0.25">
      <c r="A3775" s="9">
        <v>136240159</v>
      </c>
      <c r="B3775" s="9" t="s">
        <v>3785</v>
      </c>
      <c r="C3775" s="9">
        <v>374.29332845599902</v>
      </c>
      <c r="D3775" s="9">
        <v>0.53927190000000003</v>
      </c>
      <c r="E3775" s="9"/>
    </row>
    <row r="3776" spans="1:5" x14ac:dyDescent="0.25">
      <c r="A3776" s="9">
        <v>136240302</v>
      </c>
      <c r="B3776" s="9" t="s">
        <v>3786</v>
      </c>
      <c r="C3776" s="9">
        <v>508.18927437600001</v>
      </c>
      <c r="D3776" s="9">
        <v>0.56559959999999998</v>
      </c>
      <c r="E3776" s="9"/>
    </row>
    <row r="3777" spans="1:5" x14ac:dyDescent="0.25">
      <c r="A3777" s="9">
        <v>136174362</v>
      </c>
      <c r="B3777" s="9" t="s">
        <v>3787</v>
      </c>
      <c r="C3777" s="9">
        <v>507.215154775999</v>
      </c>
      <c r="D3777" s="9">
        <v>0.62364679999999995</v>
      </c>
      <c r="E3777" s="9"/>
    </row>
    <row r="3778" spans="1:5" x14ac:dyDescent="0.25">
      <c r="A3778" s="9">
        <v>136174363</v>
      </c>
      <c r="B3778" s="9" t="s">
        <v>3788</v>
      </c>
      <c r="C3778" s="9">
        <v>548.27808937999998</v>
      </c>
      <c r="D3778" s="9">
        <v>0.58345853999999997</v>
      </c>
      <c r="E3778" s="9"/>
    </row>
    <row r="3779" spans="1:5" x14ac:dyDescent="0.25">
      <c r="A3779" s="9">
        <v>136174364</v>
      </c>
      <c r="B3779" s="9" t="s">
        <v>3789</v>
      </c>
      <c r="C3779" s="9">
        <v>520.24678925199999</v>
      </c>
      <c r="D3779" s="9">
        <v>0.58340985000000001</v>
      </c>
      <c r="E3779" s="9"/>
    </row>
    <row r="3780" spans="1:5" x14ac:dyDescent="0.25">
      <c r="A3780" s="9">
        <v>136174365</v>
      </c>
      <c r="B3780" s="9" t="s">
        <v>3790</v>
      </c>
      <c r="C3780" s="9">
        <v>507.215154775999</v>
      </c>
      <c r="D3780" s="9">
        <v>0.54531370000000001</v>
      </c>
      <c r="E3780" s="9"/>
    </row>
    <row r="3781" spans="1:5" x14ac:dyDescent="0.25">
      <c r="A3781" s="9">
        <v>136174366</v>
      </c>
      <c r="B3781" s="9" t="s">
        <v>3791</v>
      </c>
      <c r="C3781" s="9">
        <v>535.24645490399905</v>
      </c>
      <c r="D3781" s="9">
        <v>0.54531370000000001</v>
      </c>
      <c r="E3781" s="9"/>
    </row>
    <row r="3782" spans="1:5" x14ac:dyDescent="0.25">
      <c r="A3782" s="9">
        <v>136174367</v>
      </c>
      <c r="B3782" s="9" t="s">
        <v>3792</v>
      </c>
      <c r="C3782" s="9">
        <v>684.33051887599902</v>
      </c>
      <c r="D3782" s="9">
        <v>0.51502060000000005</v>
      </c>
      <c r="E3782" s="9"/>
    </row>
    <row r="3783" spans="1:5" x14ac:dyDescent="0.25">
      <c r="A3783" s="9">
        <v>136174731</v>
      </c>
      <c r="B3783" s="9" t="s">
        <v>3793</v>
      </c>
      <c r="C3783" s="9">
        <v>495.15763989999903</v>
      </c>
      <c r="D3783" s="9">
        <v>0.67533803000000003</v>
      </c>
      <c r="E3783" s="9"/>
    </row>
    <row r="3784" spans="1:5" x14ac:dyDescent="0.25">
      <c r="A3784" s="9">
        <v>136240569</v>
      </c>
      <c r="B3784" s="9" t="s">
        <v>3794</v>
      </c>
      <c r="C3784" s="9">
        <v>435.26342529599998</v>
      </c>
      <c r="D3784" s="9">
        <v>0.62194119999999997</v>
      </c>
      <c r="E3784" s="9"/>
    </row>
    <row r="3785" spans="1:5" x14ac:dyDescent="0.25">
      <c r="A3785" s="9">
        <v>136175017</v>
      </c>
      <c r="B3785" s="9" t="s">
        <v>3795</v>
      </c>
      <c r="C3785" s="9">
        <v>438.27432432799998</v>
      </c>
      <c r="D3785" s="9">
        <v>0.56310859999999996</v>
      </c>
      <c r="E3785" s="9"/>
    </row>
    <row r="3786" spans="1:5" x14ac:dyDescent="0.25">
      <c r="A3786" s="9">
        <v>136176301</v>
      </c>
      <c r="B3786" s="9" t="s">
        <v>3796</v>
      </c>
      <c r="C3786" s="9">
        <v>599.26383628399901</v>
      </c>
      <c r="D3786" s="9">
        <v>0.53521010000000002</v>
      </c>
      <c r="E3786" s="9"/>
    </row>
    <row r="3787" spans="1:5" x14ac:dyDescent="0.25">
      <c r="A3787" s="9">
        <v>136092988</v>
      </c>
      <c r="B3787" s="9" t="s">
        <v>3797</v>
      </c>
      <c r="C3787" s="9">
        <v>268.08479224400003</v>
      </c>
      <c r="D3787" s="9">
        <v>0.54955609999999999</v>
      </c>
      <c r="E3787" s="9"/>
    </row>
    <row r="3788" spans="1:5" x14ac:dyDescent="0.25">
      <c r="A3788" s="9">
        <v>136093611</v>
      </c>
      <c r="B3788" s="9" t="s">
        <v>3798</v>
      </c>
      <c r="C3788" s="9">
        <v>461.17328996399903</v>
      </c>
      <c r="D3788" s="9">
        <v>0.68699294</v>
      </c>
      <c r="E3788" s="9"/>
    </row>
    <row r="3789" spans="1:5" x14ac:dyDescent="0.25">
      <c r="A3789" s="9">
        <v>136180244</v>
      </c>
      <c r="B3789" s="9" t="s">
        <v>3799</v>
      </c>
      <c r="C3789" s="9">
        <v>589.26825296799996</v>
      </c>
      <c r="D3789" s="9">
        <v>0.50381916999999998</v>
      </c>
      <c r="E3789" s="9"/>
    </row>
    <row r="3790" spans="1:5" x14ac:dyDescent="0.25">
      <c r="A3790" s="9">
        <v>136094538</v>
      </c>
      <c r="B3790" s="9" t="s">
        <v>3800</v>
      </c>
      <c r="C3790" s="9">
        <v>448.15288886799999</v>
      </c>
      <c r="D3790" s="9">
        <v>0.50764810000000005</v>
      </c>
      <c r="E3790" s="9"/>
    </row>
    <row r="3791" spans="1:5" x14ac:dyDescent="0.25">
      <c r="A3791" s="9">
        <v>136096454</v>
      </c>
      <c r="B3791" s="9" t="s">
        <v>3801</v>
      </c>
      <c r="C3791" s="9">
        <v>397.08447496000002</v>
      </c>
      <c r="D3791" s="9">
        <v>0.50386065000000002</v>
      </c>
      <c r="E3791" s="9"/>
    </row>
    <row r="3792" spans="1:5" x14ac:dyDescent="0.25">
      <c r="A3792" s="9">
        <v>136097072</v>
      </c>
      <c r="B3792" s="9" t="s">
        <v>3802</v>
      </c>
      <c r="C3792" s="9">
        <v>470.17362431199899</v>
      </c>
      <c r="D3792" s="9">
        <v>0.60277252999999997</v>
      </c>
      <c r="E3792" s="9"/>
    </row>
    <row r="3793" spans="1:5" x14ac:dyDescent="0.25">
      <c r="A3793" s="9">
        <v>136242372</v>
      </c>
      <c r="B3793" s="9" t="s">
        <v>3803</v>
      </c>
      <c r="C3793" s="9">
        <v>390.14586827599999</v>
      </c>
      <c r="D3793" s="9">
        <v>0.65781723999999997</v>
      </c>
      <c r="E3793" s="9"/>
    </row>
    <row r="3794" spans="1:5" x14ac:dyDescent="0.25">
      <c r="A3794" s="9">
        <v>136242398</v>
      </c>
      <c r="B3794" s="9" t="s">
        <v>3804</v>
      </c>
      <c r="C3794" s="9">
        <v>512.26570309199997</v>
      </c>
      <c r="D3794" s="9">
        <v>0.52142069999999996</v>
      </c>
      <c r="E3794" s="9"/>
    </row>
    <row r="3795" spans="1:5" x14ac:dyDescent="0.25">
      <c r="A3795" s="9">
        <v>136242420</v>
      </c>
      <c r="B3795" s="9" t="s">
        <v>3805</v>
      </c>
      <c r="C3795" s="9">
        <v>492.245681488</v>
      </c>
      <c r="D3795" s="9">
        <v>0.63797234999999997</v>
      </c>
      <c r="E3795" s="9"/>
    </row>
    <row r="3796" spans="1:5" x14ac:dyDescent="0.25">
      <c r="A3796" s="9">
        <v>136242649</v>
      </c>
      <c r="B3796" s="9" t="s">
        <v>3806</v>
      </c>
      <c r="C3796" s="9">
        <v>652.25266248000003</v>
      </c>
      <c r="D3796" s="9">
        <v>0.63164735000000005</v>
      </c>
      <c r="E3796" s="9"/>
    </row>
    <row r="3797" spans="1:5" x14ac:dyDescent="0.25">
      <c r="A3797" s="9">
        <v>136242650</v>
      </c>
      <c r="B3797" s="9" t="s">
        <v>3807</v>
      </c>
      <c r="C3797" s="9">
        <v>592.26791862000005</v>
      </c>
      <c r="D3797" s="9">
        <v>0.63164735000000005</v>
      </c>
      <c r="E3797" s="9"/>
    </row>
    <row r="3798" spans="1:5" x14ac:dyDescent="0.25">
      <c r="A3798" s="9">
        <v>136242651</v>
      </c>
      <c r="B3798" s="9" t="s">
        <v>3808</v>
      </c>
      <c r="C3798" s="9">
        <v>600.21311977400001</v>
      </c>
      <c r="D3798" s="9">
        <v>0.63850459999999998</v>
      </c>
      <c r="E3798" s="9"/>
    </row>
    <row r="3799" spans="1:5" x14ac:dyDescent="0.25">
      <c r="A3799" s="9">
        <v>136242653</v>
      </c>
      <c r="B3799" s="9" t="s">
        <v>3809</v>
      </c>
      <c r="C3799" s="9">
        <v>562.25735393599996</v>
      </c>
      <c r="D3799" s="9">
        <v>0.65404605999999998</v>
      </c>
      <c r="E3799" s="9"/>
    </row>
    <row r="3800" spans="1:5" x14ac:dyDescent="0.25">
      <c r="A3800" s="9">
        <v>136242654</v>
      </c>
      <c r="B3800" s="9" t="s">
        <v>3810</v>
      </c>
      <c r="C3800" s="9">
        <v>618.24718317600002</v>
      </c>
      <c r="D3800" s="9">
        <v>0.64388999999999996</v>
      </c>
      <c r="E3800" s="9"/>
    </row>
    <row r="3801" spans="1:5" x14ac:dyDescent="0.25">
      <c r="A3801" s="9">
        <v>136242655</v>
      </c>
      <c r="B3801" s="9" t="s">
        <v>3811</v>
      </c>
      <c r="C3801" s="9">
        <v>620.26283323999996</v>
      </c>
      <c r="D3801" s="9">
        <v>0.65453910000000004</v>
      </c>
      <c r="E3801" s="9"/>
    </row>
    <row r="3802" spans="1:5" x14ac:dyDescent="0.25">
      <c r="A3802" s="9">
        <v>136242656</v>
      </c>
      <c r="B3802" s="9" t="s">
        <v>3812</v>
      </c>
      <c r="C3802" s="9">
        <v>660.23998961999996</v>
      </c>
      <c r="D3802" s="9">
        <v>0.62451860000000003</v>
      </c>
      <c r="E3802" s="9"/>
    </row>
    <row r="3803" spans="1:5" x14ac:dyDescent="0.25">
      <c r="A3803" s="9">
        <v>136242657</v>
      </c>
      <c r="B3803" s="9" t="s">
        <v>3813</v>
      </c>
      <c r="C3803" s="9">
        <v>634.24209779600005</v>
      </c>
      <c r="D3803" s="9">
        <v>0.63579300000000005</v>
      </c>
      <c r="E3803" s="9"/>
    </row>
    <row r="3804" spans="1:5" x14ac:dyDescent="0.25">
      <c r="A3804" s="9">
        <v>136242658</v>
      </c>
      <c r="B3804" s="9" t="s">
        <v>3814</v>
      </c>
      <c r="C3804" s="9">
        <v>600.20360411199999</v>
      </c>
      <c r="D3804" s="9">
        <v>0.64992119999999998</v>
      </c>
      <c r="E3804" s="9"/>
    </row>
    <row r="3805" spans="1:5" x14ac:dyDescent="0.25">
      <c r="A3805" s="9">
        <v>136242659</v>
      </c>
      <c r="B3805" s="9" t="s">
        <v>3815</v>
      </c>
      <c r="C3805" s="9">
        <v>582.19413658782003</v>
      </c>
      <c r="D3805" s="9">
        <v>0.62680835000000001</v>
      </c>
      <c r="E3805" s="9"/>
    </row>
    <row r="3806" spans="1:5" x14ac:dyDescent="0.25">
      <c r="A3806" s="9">
        <v>136242660</v>
      </c>
      <c r="B3806" s="9" t="s">
        <v>3816</v>
      </c>
      <c r="C3806" s="9">
        <v>538.21290227999998</v>
      </c>
      <c r="D3806" s="9">
        <v>0.64569659999999995</v>
      </c>
      <c r="E3806" s="9"/>
    </row>
    <row r="3807" spans="1:5" x14ac:dyDescent="0.25">
      <c r="A3807" s="9">
        <v>136180322</v>
      </c>
      <c r="B3807" s="9" t="s">
        <v>3817</v>
      </c>
      <c r="C3807" s="9">
        <v>491.22024015599902</v>
      </c>
      <c r="D3807" s="9">
        <v>0.61799616000000002</v>
      </c>
      <c r="E3807" s="9"/>
    </row>
    <row r="3808" spans="1:5" x14ac:dyDescent="0.25">
      <c r="A3808" s="9">
        <v>136180323</v>
      </c>
      <c r="B3808" s="9" t="s">
        <v>3818</v>
      </c>
      <c r="C3808" s="9">
        <v>477.20459009199902</v>
      </c>
      <c r="D3808" s="9">
        <v>0.61799616000000002</v>
      </c>
      <c r="E3808" s="9"/>
    </row>
    <row r="3809" spans="1:5" x14ac:dyDescent="0.25">
      <c r="A3809" s="9">
        <v>136180324</v>
      </c>
      <c r="B3809" s="9" t="s">
        <v>3819</v>
      </c>
      <c r="C3809" s="9">
        <v>463.18894002799902</v>
      </c>
      <c r="D3809" s="9">
        <v>0.62546310000000005</v>
      </c>
      <c r="E3809" s="9"/>
    </row>
    <row r="3810" spans="1:5" x14ac:dyDescent="0.25">
      <c r="A3810" s="9">
        <v>136180325</v>
      </c>
      <c r="B3810" s="9" t="s">
        <v>3820</v>
      </c>
      <c r="C3810" s="9">
        <v>449.17328996399903</v>
      </c>
      <c r="D3810" s="9">
        <v>0.63311284999999995</v>
      </c>
      <c r="E3810" s="9"/>
    </row>
    <row r="3811" spans="1:5" x14ac:dyDescent="0.25">
      <c r="A3811" s="9">
        <v>136180327</v>
      </c>
      <c r="B3811" s="9" t="s">
        <v>3821</v>
      </c>
      <c r="C3811" s="9">
        <v>475.22532553600001</v>
      </c>
      <c r="D3811" s="9">
        <v>0.62087935000000005</v>
      </c>
      <c r="E3811" s="9"/>
    </row>
    <row r="3812" spans="1:5" x14ac:dyDescent="0.25">
      <c r="A3812" s="9">
        <v>136180328</v>
      </c>
      <c r="B3812" s="9" t="s">
        <v>3822</v>
      </c>
      <c r="C3812" s="9">
        <v>490.23622456799899</v>
      </c>
      <c r="D3812" s="9">
        <v>0.60956805999999997</v>
      </c>
      <c r="E3812" s="9"/>
    </row>
    <row r="3813" spans="1:5" x14ac:dyDescent="0.25">
      <c r="A3813" s="9">
        <v>136180329</v>
      </c>
      <c r="B3813" s="9" t="s">
        <v>3823</v>
      </c>
      <c r="C3813" s="9">
        <v>476.22057450399899</v>
      </c>
      <c r="D3813" s="9">
        <v>0.61337759999999997</v>
      </c>
      <c r="E3813" s="9"/>
    </row>
    <row r="3814" spans="1:5" x14ac:dyDescent="0.25">
      <c r="A3814" s="9">
        <v>136180330</v>
      </c>
      <c r="B3814" s="9" t="s">
        <v>3824</v>
      </c>
      <c r="C3814" s="9">
        <v>518.23113918799902</v>
      </c>
      <c r="D3814" s="9">
        <v>0.6154946</v>
      </c>
      <c r="E3814" s="9"/>
    </row>
    <row r="3815" spans="1:5" x14ac:dyDescent="0.25">
      <c r="A3815" s="9">
        <v>136180331</v>
      </c>
      <c r="B3815" s="9" t="s">
        <v>3825</v>
      </c>
      <c r="C3815" s="9">
        <v>504.21548912399902</v>
      </c>
      <c r="D3815" s="9">
        <v>0.61482274999999997</v>
      </c>
      <c r="E3815" s="9"/>
    </row>
    <row r="3816" spans="1:5" x14ac:dyDescent="0.25">
      <c r="A3816" s="9">
        <v>136180332</v>
      </c>
      <c r="B3816" s="9" t="s">
        <v>3826</v>
      </c>
      <c r="C3816" s="9">
        <v>502.23622456799899</v>
      </c>
      <c r="D3816" s="9">
        <v>0.62857514999999997</v>
      </c>
      <c r="E3816" s="9"/>
    </row>
    <row r="3817" spans="1:5" x14ac:dyDescent="0.25">
      <c r="A3817" s="9">
        <v>136180333</v>
      </c>
      <c r="B3817" s="9" t="s">
        <v>3827</v>
      </c>
      <c r="C3817" s="9">
        <v>534.20492444000001</v>
      </c>
      <c r="D3817" s="9">
        <v>0.55654979999999998</v>
      </c>
      <c r="E3817" s="9"/>
    </row>
    <row r="3818" spans="1:5" x14ac:dyDescent="0.25">
      <c r="A3818" s="9">
        <v>136180334</v>
      </c>
      <c r="B3818" s="9" t="s">
        <v>3828</v>
      </c>
      <c r="C3818" s="9">
        <v>529.179518215999</v>
      </c>
      <c r="D3818" s="9">
        <v>0.59055360000000001</v>
      </c>
      <c r="E3818" s="9"/>
    </row>
    <row r="3819" spans="1:5" x14ac:dyDescent="0.25">
      <c r="A3819" s="9">
        <v>136183610</v>
      </c>
      <c r="B3819" s="9" t="s">
        <v>3829</v>
      </c>
      <c r="C3819" s="9">
        <v>502.23622456799899</v>
      </c>
      <c r="D3819" s="9">
        <v>0.52785709999999997</v>
      </c>
      <c r="E3819" s="9"/>
    </row>
    <row r="3820" spans="1:5" x14ac:dyDescent="0.25">
      <c r="A3820" s="9">
        <v>136247096</v>
      </c>
      <c r="B3820" s="9" t="s">
        <v>3830</v>
      </c>
      <c r="C3820" s="9">
        <v>446.15095365600001</v>
      </c>
      <c r="D3820" s="9">
        <v>0.5035328</v>
      </c>
      <c r="E3820" s="9"/>
    </row>
    <row r="3821" spans="1:5" x14ac:dyDescent="0.25">
      <c r="A3821" s="9">
        <v>136098410</v>
      </c>
      <c r="B3821" s="9" t="s">
        <v>3831</v>
      </c>
      <c r="C3821" s="9">
        <v>299.13822478399999</v>
      </c>
      <c r="D3821" s="9">
        <v>0.50403845000000003</v>
      </c>
      <c r="E3821" s="9"/>
    </row>
    <row r="3822" spans="1:5" x14ac:dyDescent="0.25">
      <c r="A3822" s="9">
        <v>136098984</v>
      </c>
      <c r="B3822" s="9" t="s">
        <v>3832</v>
      </c>
      <c r="C3822" s="9">
        <v>447.15763989999903</v>
      </c>
      <c r="D3822" s="9">
        <v>0.68019220000000002</v>
      </c>
      <c r="E3822" s="9"/>
    </row>
    <row r="3823" spans="1:5" x14ac:dyDescent="0.25">
      <c r="A3823" s="9">
        <v>136099623</v>
      </c>
      <c r="B3823" s="9" t="s">
        <v>3833</v>
      </c>
      <c r="C3823" s="9">
        <v>475.21220089208998</v>
      </c>
      <c r="D3823" s="9">
        <v>0.54739599999999999</v>
      </c>
      <c r="E3823" s="9"/>
    </row>
    <row r="3824" spans="1:5" x14ac:dyDescent="0.25">
      <c r="A3824" s="9">
        <v>136099625</v>
      </c>
      <c r="B3824" s="9" t="s">
        <v>3834</v>
      </c>
      <c r="C3824" s="9">
        <v>489.22785095608998</v>
      </c>
      <c r="D3824" s="9">
        <v>0.50218499999999999</v>
      </c>
      <c r="E3824" s="9"/>
    </row>
    <row r="3825" spans="1:5" x14ac:dyDescent="0.25">
      <c r="A3825" s="9">
        <v>136099626</v>
      </c>
      <c r="B3825" s="9" t="s">
        <v>3835</v>
      </c>
      <c r="C3825" s="9">
        <v>489.22785095608998</v>
      </c>
      <c r="D3825" s="9">
        <v>0.54080223999999999</v>
      </c>
      <c r="E3825" s="9"/>
    </row>
    <row r="3826" spans="1:5" x14ac:dyDescent="0.25">
      <c r="A3826" s="9">
        <v>136099630</v>
      </c>
      <c r="B3826" s="9" t="s">
        <v>3836</v>
      </c>
      <c r="C3826" s="9">
        <v>586.19581630000005</v>
      </c>
      <c r="D3826" s="9">
        <v>0.50264006999999999</v>
      </c>
      <c r="E3826" s="9"/>
    </row>
    <row r="3827" spans="1:5" x14ac:dyDescent="0.25">
      <c r="A3827" s="9">
        <v>136099631</v>
      </c>
      <c r="B3827" s="9" t="s">
        <v>3837</v>
      </c>
      <c r="C3827" s="9">
        <v>505.22276557608899</v>
      </c>
      <c r="D3827" s="9">
        <v>0.53354155999999997</v>
      </c>
      <c r="E3827" s="9"/>
    </row>
    <row r="3828" spans="1:5" x14ac:dyDescent="0.25">
      <c r="A3828" s="9">
        <v>136100145</v>
      </c>
      <c r="B3828" s="9" t="s">
        <v>3838</v>
      </c>
      <c r="C3828" s="9">
        <v>615.28390303200001</v>
      </c>
      <c r="D3828" s="9">
        <v>0.5348096</v>
      </c>
      <c r="E3828" s="9"/>
    </row>
    <row r="3829" spans="1:5" x14ac:dyDescent="0.25">
      <c r="A3829" s="9">
        <v>136191033</v>
      </c>
      <c r="B3829" s="9" t="s">
        <v>3839</v>
      </c>
      <c r="C3829" s="9">
        <v>613.26825296799905</v>
      </c>
      <c r="D3829" s="9">
        <v>0.51675415000000002</v>
      </c>
      <c r="E3829" s="9"/>
    </row>
    <row r="3830" spans="1:5" x14ac:dyDescent="0.25">
      <c r="A3830" s="9">
        <v>136103485</v>
      </c>
      <c r="B3830" s="9" t="s">
        <v>3840</v>
      </c>
      <c r="C3830" s="9">
        <v>363.16952491199999</v>
      </c>
      <c r="D3830" s="9">
        <v>0.59879329999999997</v>
      </c>
      <c r="E3830" s="9"/>
    </row>
    <row r="3831" spans="1:5" x14ac:dyDescent="0.25">
      <c r="A3831" s="9">
        <v>136104504</v>
      </c>
      <c r="B3831" s="9" t="s">
        <v>3841</v>
      </c>
      <c r="C3831" s="9">
        <v>475.20017340800001</v>
      </c>
      <c r="D3831" s="9">
        <v>0.57778262999999996</v>
      </c>
      <c r="E3831" s="9"/>
    </row>
    <row r="3832" spans="1:5" x14ac:dyDescent="0.25">
      <c r="A3832" s="9">
        <v>136104505</v>
      </c>
      <c r="B3832" s="9" t="s">
        <v>3842</v>
      </c>
      <c r="C3832" s="9">
        <v>596.21820515399997</v>
      </c>
      <c r="D3832" s="9">
        <v>0.63246983000000001</v>
      </c>
      <c r="E3832" s="9"/>
    </row>
    <row r="3833" spans="1:5" x14ac:dyDescent="0.25">
      <c r="A3833" s="9">
        <v>136104506</v>
      </c>
      <c r="B3833" s="9" t="s">
        <v>3843</v>
      </c>
      <c r="C3833" s="9">
        <v>610.23385521799901</v>
      </c>
      <c r="D3833" s="9">
        <v>0.64036380000000004</v>
      </c>
      <c r="E3833" s="9"/>
    </row>
    <row r="3834" spans="1:5" x14ac:dyDescent="0.25">
      <c r="A3834" s="9">
        <v>136104507</v>
      </c>
      <c r="B3834" s="9" t="s">
        <v>3844</v>
      </c>
      <c r="C3834" s="9">
        <v>581.20730612199895</v>
      </c>
      <c r="D3834" s="9">
        <v>0.61421007000000005</v>
      </c>
      <c r="E3834" s="9"/>
    </row>
    <row r="3835" spans="1:5" x14ac:dyDescent="0.25">
      <c r="A3835" s="9">
        <v>136104508</v>
      </c>
      <c r="B3835" s="9" t="s">
        <v>3845</v>
      </c>
      <c r="C3835" s="9">
        <v>638.26515534599901</v>
      </c>
      <c r="D3835" s="9">
        <v>0.63626879999999997</v>
      </c>
      <c r="E3835" s="9"/>
    </row>
    <row r="3836" spans="1:5" x14ac:dyDescent="0.25">
      <c r="A3836" s="9">
        <v>136104510</v>
      </c>
      <c r="B3836" s="9" t="s">
        <v>3846</v>
      </c>
      <c r="C3836" s="9">
        <v>623.25425631399901</v>
      </c>
      <c r="D3836" s="9">
        <v>0.60013470000000002</v>
      </c>
      <c r="E3836" s="9"/>
    </row>
    <row r="3837" spans="1:5" x14ac:dyDescent="0.25">
      <c r="A3837" s="9">
        <v>136104511</v>
      </c>
      <c r="B3837" s="9" t="s">
        <v>3847</v>
      </c>
      <c r="C3837" s="9">
        <v>582.20255508999901</v>
      </c>
      <c r="D3837" s="9">
        <v>0.65120219999999995</v>
      </c>
      <c r="E3837" s="9"/>
    </row>
    <row r="3838" spans="1:5" x14ac:dyDescent="0.25">
      <c r="A3838" s="9">
        <v>136104512</v>
      </c>
      <c r="B3838" s="9" t="s">
        <v>3848</v>
      </c>
      <c r="C3838" s="9">
        <v>553.17600599399896</v>
      </c>
      <c r="D3838" s="9">
        <v>0.61685610000000002</v>
      </c>
      <c r="E3838" s="9"/>
    </row>
    <row r="3839" spans="1:5" x14ac:dyDescent="0.25">
      <c r="A3839" s="9">
        <v>136104513</v>
      </c>
      <c r="B3839" s="9" t="s">
        <v>3849</v>
      </c>
      <c r="C3839" s="9">
        <v>567.19165605799901</v>
      </c>
      <c r="D3839" s="9">
        <v>0.61380195999999998</v>
      </c>
      <c r="E3839" s="9"/>
    </row>
    <row r="3840" spans="1:5" x14ac:dyDescent="0.25">
      <c r="A3840" s="9">
        <v>136249430</v>
      </c>
      <c r="B3840" s="9" t="s">
        <v>3850</v>
      </c>
      <c r="C3840" s="9">
        <v>648.07289876799996</v>
      </c>
      <c r="D3840" s="9">
        <v>0.55554809999999999</v>
      </c>
      <c r="E3840" s="9"/>
    </row>
    <row r="3841" spans="1:5" x14ac:dyDescent="0.25">
      <c r="A3841" s="9">
        <v>136249431</v>
      </c>
      <c r="B3841" s="9" t="s">
        <v>3851</v>
      </c>
      <c r="C3841" s="9">
        <v>614.21186028800003</v>
      </c>
      <c r="D3841" s="9">
        <v>0.54150540000000003</v>
      </c>
      <c r="E3841" s="9"/>
    </row>
    <row r="3842" spans="1:5" x14ac:dyDescent="0.25">
      <c r="A3842" s="9">
        <v>136253888</v>
      </c>
      <c r="B3842" s="9" t="s">
        <v>3852</v>
      </c>
      <c r="C3842" s="9">
        <v>519.23155378800004</v>
      </c>
      <c r="D3842" s="9">
        <v>0.50945956000000003</v>
      </c>
      <c r="E3842" s="9"/>
    </row>
    <row r="3843" spans="1:5" x14ac:dyDescent="0.25">
      <c r="A3843" s="9">
        <v>136253890</v>
      </c>
      <c r="B3843" s="9" t="s">
        <v>3853</v>
      </c>
      <c r="C3843" s="9">
        <v>544.23555587199905</v>
      </c>
      <c r="D3843" s="9">
        <v>0.50701949999999996</v>
      </c>
      <c r="E3843" s="9"/>
    </row>
    <row r="3844" spans="1:5" x14ac:dyDescent="0.25">
      <c r="A3844" s="9">
        <v>136197590</v>
      </c>
      <c r="B3844" s="9" t="s">
        <v>3854</v>
      </c>
      <c r="C3844" s="9">
        <v>469.26890459999998</v>
      </c>
      <c r="D3844" s="9">
        <v>0.53346990000000005</v>
      </c>
      <c r="E3844" s="9"/>
    </row>
    <row r="3845" spans="1:5" x14ac:dyDescent="0.25">
      <c r="A3845" s="9">
        <v>136257772</v>
      </c>
      <c r="B3845" s="9" t="s">
        <v>3855</v>
      </c>
      <c r="C3845" s="9">
        <v>474.31945291599999</v>
      </c>
      <c r="D3845" s="9">
        <v>0.62684289999999998</v>
      </c>
      <c r="E3845" s="9"/>
    </row>
    <row r="3846" spans="1:5" x14ac:dyDescent="0.25">
      <c r="A3846" s="9">
        <v>136257850</v>
      </c>
      <c r="B3846" s="9" t="s">
        <v>3856</v>
      </c>
      <c r="C3846" s="9">
        <v>686.26350193600001</v>
      </c>
      <c r="D3846" s="9">
        <v>0.67199032999999997</v>
      </c>
      <c r="E3846" s="9"/>
    </row>
    <row r="3847" spans="1:5" x14ac:dyDescent="0.25">
      <c r="A3847" s="9">
        <v>136257853</v>
      </c>
      <c r="B3847" s="9" t="s">
        <v>3857</v>
      </c>
      <c r="C3847" s="9">
        <v>449.19245454999998</v>
      </c>
      <c r="D3847" s="9">
        <v>0.56717527000000001</v>
      </c>
      <c r="E3847" s="9"/>
    </row>
    <row r="3848" spans="1:5" x14ac:dyDescent="0.25">
      <c r="A3848" s="9">
        <v>136259125</v>
      </c>
      <c r="B3848" s="9" t="s">
        <v>3858</v>
      </c>
      <c r="C3848" s="9">
        <v>490.23312799600001</v>
      </c>
      <c r="D3848" s="9">
        <v>0.72127295000000002</v>
      </c>
      <c r="E3848" s="9"/>
    </row>
    <row r="3849" spans="1:5" x14ac:dyDescent="0.25">
      <c r="A3849" s="9">
        <v>136109621</v>
      </c>
      <c r="B3849" s="9" t="s">
        <v>3859</v>
      </c>
      <c r="C3849" s="9">
        <v>475.11596511599998</v>
      </c>
      <c r="D3849" s="9">
        <v>0.50169635000000001</v>
      </c>
      <c r="E3849" s="9"/>
    </row>
    <row r="3850" spans="1:5" x14ac:dyDescent="0.25">
      <c r="A3850" s="9">
        <v>136110738</v>
      </c>
      <c r="B3850" s="9" t="s">
        <v>3860</v>
      </c>
      <c r="C3850" s="9">
        <v>530.23113918800004</v>
      </c>
      <c r="D3850" s="9">
        <v>0.54813783999999999</v>
      </c>
      <c r="E3850" s="9"/>
    </row>
    <row r="3851" spans="1:5" x14ac:dyDescent="0.25">
      <c r="A3851" s="9">
        <v>136110822</v>
      </c>
      <c r="B3851" s="9" t="s">
        <v>3861</v>
      </c>
      <c r="C3851" s="9">
        <v>452.24235550399902</v>
      </c>
      <c r="D3851" s="9">
        <v>0.55086446</v>
      </c>
      <c r="E3851" s="9"/>
    </row>
    <row r="3852" spans="1:5" x14ac:dyDescent="0.25">
      <c r="A3852" s="9">
        <v>136114030</v>
      </c>
      <c r="B3852" s="9" t="s">
        <v>3862</v>
      </c>
      <c r="C3852" s="9">
        <v>639.24751752400005</v>
      </c>
      <c r="D3852" s="9">
        <v>0.51386039999999999</v>
      </c>
      <c r="E3852" s="9"/>
    </row>
    <row r="3853" spans="1:5" x14ac:dyDescent="0.25">
      <c r="A3853" s="9">
        <v>136199431</v>
      </c>
      <c r="B3853" s="9" t="s">
        <v>3863</v>
      </c>
      <c r="C3853" s="9">
        <v>572.18181964600001</v>
      </c>
      <c r="D3853" s="9">
        <v>0.71186190000000005</v>
      </c>
      <c r="E3853" s="9"/>
    </row>
    <row r="3854" spans="1:5" x14ac:dyDescent="0.25">
      <c r="A3854" s="9">
        <v>136263234</v>
      </c>
      <c r="B3854" s="9" t="s">
        <v>3864</v>
      </c>
      <c r="C3854" s="9">
        <v>282.100442307999</v>
      </c>
      <c r="D3854" s="9">
        <v>0.51356643000000002</v>
      </c>
      <c r="E3854" s="9"/>
    </row>
    <row r="3855" spans="1:5" x14ac:dyDescent="0.25">
      <c r="A3855" s="9">
        <v>136264352</v>
      </c>
      <c r="B3855" s="9" t="s">
        <v>3865</v>
      </c>
      <c r="C3855" s="9">
        <v>479.19688253199899</v>
      </c>
      <c r="D3855" s="9">
        <v>0.53685486000000004</v>
      </c>
      <c r="E3855" s="9"/>
    </row>
    <row r="3856" spans="1:5" x14ac:dyDescent="0.25">
      <c r="A3856" s="9">
        <v>136199432</v>
      </c>
      <c r="B3856" s="9" t="s">
        <v>3866</v>
      </c>
      <c r="C3856" s="9">
        <v>586.18795404800005</v>
      </c>
      <c r="D3856" s="9">
        <v>0.56082964000000002</v>
      </c>
      <c r="E3856" s="9"/>
    </row>
    <row r="3857" spans="1:5" x14ac:dyDescent="0.25">
      <c r="A3857" s="9">
        <v>136199433</v>
      </c>
      <c r="B3857" s="9" t="s">
        <v>3867</v>
      </c>
      <c r="C3857" s="9">
        <v>684.15533359200003</v>
      </c>
      <c r="D3857" s="9">
        <v>0.56082964000000002</v>
      </c>
      <c r="E3857" s="9"/>
    </row>
    <row r="3858" spans="1:5" x14ac:dyDescent="0.25">
      <c r="A3858" s="9">
        <v>136199434</v>
      </c>
      <c r="B3858" s="9" t="s">
        <v>3868</v>
      </c>
      <c r="C3858" s="9">
        <v>586.19746970999995</v>
      </c>
      <c r="D3858" s="9">
        <v>0.55888090000000001</v>
      </c>
      <c r="E3858" s="9"/>
    </row>
    <row r="3859" spans="1:5" x14ac:dyDescent="0.25">
      <c r="A3859" s="9">
        <v>136199435</v>
      </c>
      <c r="B3859" s="9" t="s">
        <v>3869</v>
      </c>
      <c r="C3859" s="9">
        <v>578.25226855599999</v>
      </c>
      <c r="D3859" s="9">
        <v>0.54056890000000002</v>
      </c>
      <c r="E3859" s="9"/>
    </row>
    <row r="3860" spans="1:5" x14ac:dyDescent="0.25">
      <c r="A3860" s="9">
        <v>136199436</v>
      </c>
      <c r="B3860" s="9" t="s">
        <v>3870</v>
      </c>
      <c r="C3860" s="9">
        <v>690.21587157618001</v>
      </c>
      <c r="D3860" s="9">
        <v>0.67032860000000005</v>
      </c>
      <c r="E3860" s="9"/>
    </row>
    <row r="3861" spans="1:5" x14ac:dyDescent="0.25">
      <c r="A3861" s="9">
        <v>136205416</v>
      </c>
      <c r="B3861" s="9" t="s">
        <v>3871</v>
      </c>
      <c r="C3861" s="9">
        <v>416.037974703999</v>
      </c>
      <c r="D3861" s="9">
        <v>0.51371359999999999</v>
      </c>
      <c r="E3861" s="9"/>
    </row>
    <row r="3862" spans="1:5" x14ac:dyDescent="0.25">
      <c r="A3862" s="9">
        <v>136264509</v>
      </c>
      <c r="B3862" s="9" t="s">
        <v>3872</v>
      </c>
      <c r="C3862" s="9">
        <v>346.26202832799902</v>
      </c>
      <c r="D3862" s="9">
        <v>0.53927190000000003</v>
      </c>
      <c r="E3862" s="9"/>
    </row>
    <row r="3863" spans="1:5" x14ac:dyDescent="0.25">
      <c r="A3863" s="9">
        <v>136264922</v>
      </c>
      <c r="B3863" s="9" t="s">
        <v>3873</v>
      </c>
      <c r="C3863" s="9">
        <v>274.16812794399999</v>
      </c>
      <c r="D3863" s="9">
        <v>0.50825330000000002</v>
      </c>
      <c r="E3863" s="9"/>
    </row>
    <row r="3864" spans="1:5" x14ac:dyDescent="0.25">
      <c r="A3864" s="9">
        <v>136264923</v>
      </c>
      <c r="B3864" s="9" t="s">
        <v>3874</v>
      </c>
      <c r="C3864" s="9">
        <v>288.18377800799999</v>
      </c>
      <c r="D3864" s="9">
        <v>0.50825330000000002</v>
      </c>
      <c r="E3864" s="9"/>
    </row>
    <row r="3865" spans="1:5" x14ac:dyDescent="0.25">
      <c r="A3865" s="9">
        <v>136266251</v>
      </c>
      <c r="B3865" s="9" t="s">
        <v>3875</v>
      </c>
      <c r="C3865" s="9">
        <v>632.26283323999996</v>
      </c>
      <c r="D3865" s="9">
        <v>0.54790455000000005</v>
      </c>
      <c r="E3865" s="9"/>
    </row>
    <row r="3866" spans="1:5" x14ac:dyDescent="0.25">
      <c r="A3866" s="9">
        <v>136268261</v>
      </c>
      <c r="B3866" s="9" t="s">
        <v>3876</v>
      </c>
      <c r="C3866" s="9">
        <v>488.22057450399899</v>
      </c>
      <c r="D3866" s="9">
        <v>0.51181114000000005</v>
      </c>
      <c r="E3866" s="9"/>
    </row>
    <row r="3867" spans="1:5" x14ac:dyDescent="0.25">
      <c r="A3867" s="9">
        <v>136268262</v>
      </c>
      <c r="B3867" s="9" t="s">
        <v>3877</v>
      </c>
      <c r="C3867" s="9">
        <v>474.20492443999899</v>
      </c>
      <c r="D3867" s="9">
        <v>0.51671710000000004</v>
      </c>
      <c r="E3867" s="9"/>
    </row>
    <row r="3868" spans="1:5" x14ac:dyDescent="0.25">
      <c r="A3868" s="9">
        <v>136268265</v>
      </c>
      <c r="B3868" s="9" t="s">
        <v>3878</v>
      </c>
      <c r="C3868" s="9">
        <v>500.22057450399899</v>
      </c>
      <c r="D3868" s="9">
        <v>0.50544440000000002</v>
      </c>
      <c r="E3868" s="9"/>
    </row>
    <row r="3869" spans="1:5" x14ac:dyDescent="0.25">
      <c r="A3869" s="9">
        <v>136268275</v>
      </c>
      <c r="B3869" s="9" t="s">
        <v>3879</v>
      </c>
      <c r="C3869" s="9">
        <v>528.25187463199995</v>
      </c>
      <c r="D3869" s="9">
        <v>0.5004111</v>
      </c>
      <c r="E3869" s="9"/>
    </row>
    <row r="3870" spans="1:5" x14ac:dyDescent="0.25">
      <c r="A3870" s="9">
        <v>136116209</v>
      </c>
      <c r="B3870" s="9" t="s">
        <v>3880</v>
      </c>
      <c r="C3870" s="9">
        <v>374.15095365599899</v>
      </c>
      <c r="D3870" s="9">
        <v>0.60763573999999998</v>
      </c>
      <c r="E3870" s="9"/>
    </row>
    <row r="3871" spans="1:5" x14ac:dyDescent="0.25">
      <c r="A3871" s="9">
        <v>136116263</v>
      </c>
      <c r="B3871" s="9" t="s">
        <v>3881</v>
      </c>
      <c r="C3871" s="9">
        <v>396.17975524799903</v>
      </c>
      <c r="D3871" s="9">
        <v>0.57469440000000005</v>
      </c>
      <c r="E3871" s="9"/>
    </row>
    <row r="3872" spans="1:5" x14ac:dyDescent="0.25">
      <c r="A3872" s="9">
        <v>136117336</v>
      </c>
      <c r="B3872" s="9" t="s">
        <v>3882</v>
      </c>
      <c r="C3872" s="9">
        <v>493.15322321600001</v>
      </c>
      <c r="D3872" s="9">
        <v>0.59720569999999995</v>
      </c>
      <c r="E3872" s="9"/>
    </row>
    <row r="3873" spans="1:5" x14ac:dyDescent="0.25">
      <c r="A3873" s="9">
        <v>136205849</v>
      </c>
      <c r="B3873" s="9" t="s">
        <v>3883</v>
      </c>
      <c r="C3873" s="9">
        <v>532.14262980000001</v>
      </c>
      <c r="D3873" s="9">
        <v>0.69955129999999999</v>
      </c>
      <c r="E3873" s="9"/>
    </row>
    <row r="3874" spans="1:5" x14ac:dyDescent="0.25">
      <c r="A3874" s="9">
        <v>136270308</v>
      </c>
      <c r="B3874" s="9" t="s">
        <v>3884</v>
      </c>
      <c r="C3874" s="9">
        <v>310.11782368799999</v>
      </c>
      <c r="D3874" s="9">
        <v>0.50568619999999997</v>
      </c>
      <c r="E3874" s="9"/>
    </row>
    <row r="3875" spans="1:5" x14ac:dyDescent="0.25">
      <c r="A3875" s="9">
        <v>136206242</v>
      </c>
      <c r="B3875" s="9" t="s">
        <v>3885</v>
      </c>
      <c r="C3875" s="9">
        <v>514.23622456800001</v>
      </c>
      <c r="D3875" s="9">
        <v>0.51076524999999995</v>
      </c>
      <c r="E3875" s="9"/>
    </row>
    <row r="3876" spans="1:5" x14ac:dyDescent="0.25">
      <c r="A3876" s="9">
        <v>136270488</v>
      </c>
      <c r="B3876" s="9" t="s">
        <v>3886</v>
      </c>
      <c r="C3876" s="9">
        <v>670.24546892399997</v>
      </c>
      <c r="D3876" s="9">
        <v>0.62911419999999996</v>
      </c>
      <c r="E3876" s="9"/>
    </row>
    <row r="3877" spans="1:5" x14ac:dyDescent="0.25">
      <c r="A3877" s="9">
        <v>136270489</v>
      </c>
      <c r="B3877" s="9" t="s">
        <v>3887</v>
      </c>
      <c r="C3877" s="9">
        <v>575.26463038808902</v>
      </c>
      <c r="D3877" s="9">
        <v>0.65060430000000002</v>
      </c>
      <c r="E3877" s="9"/>
    </row>
    <row r="3878" spans="1:5" x14ac:dyDescent="0.25">
      <c r="A3878" s="9">
        <v>136270492</v>
      </c>
      <c r="B3878" s="9" t="s">
        <v>3888</v>
      </c>
      <c r="C3878" s="9">
        <v>686.240383544</v>
      </c>
      <c r="D3878" s="9">
        <v>0.61928819999999996</v>
      </c>
      <c r="E3878" s="9"/>
    </row>
    <row r="3879" spans="1:5" x14ac:dyDescent="0.25">
      <c r="A3879" s="9">
        <v>136270496</v>
      </c>
      <c r="B3879" s="9" t="s">
        <v>3889</v>
      </c>
      <c r="C3879" s="9">
        <v>674.13835183999902</v>
      </c>
      <c r="D3879" s="9">
        <v>0.65809810000000002</v>
      </c>
      <c r="E3879" s="9"/>
    </row>
    <row r="3880" spans="1:5" x14ac:dyDescent="0.25">
      <c r="A3880" s="9">
        <v>136270497</v>
      </c>
      <c r="B3880" s="9" t="s">
        <v>3890</v>
      </c>
      <c r="C3880" s="9">
        <v>547.23333026008902</v>
      </c>
      <c r="D3880" s="9">
        <v>0.66576670000000004</v>
      </c>
      <c r="E3880" s="9"/>
    </row>
    <row r="3881" spans="1:5" x14ac:dyDescent="0.25">
      <c r="A3881" s="9">
        <v>136270499</v>
      </c>
      <c r="B3881" s="9" t="s">
        <v>3891</v>
      </c>
      <c r="C3881" s="9">
        <v>590.27552942008901</v>
      </c>
      <c r="D3881" s="9">
        <v>0.64011470000000004</v>
      </c>
      <c r="E3881" s="9"/>
    </row>
    <row r="3882" spans="1:5" x14ac:dyDescent="0.25">
      <c r="A3882" s="9">
        <v>136122297</v>
      </c>
      <c r="B3882" s="9" t="s">
        <v>3892</v>
      </c>
      <c r="C3882" s="9">
        <v>460.18927437600001</v>
      </c>
      <c r="D3882" s="9">
        <v>0.50554829999999995</v>
      </c>
      <c r="E3882" s="9"/>
    </row>
    <row r="3883" spans="1:5" x14ac:dyDescent="0.25">
      <c r="A3883" s="9">
        <v>136206249</v>
      </c>
      <c r="B3883" s="9" t="s">
        <v>3893</v>
      </c>
      <c r="C3883" s="9">
        <v>528.25187463199995</v>
      </c>
      <c r="D3883" s="9">
        <v>0.51766190000000001</v>
      </c>
      <c r="E3883" s="9"/>
    </row>
    <row r="3884" spans="1:5" x14ac:dyDescent="0.25">
      <c r="A3884" s="9">
        <v>136212009</v>
      </c>
      <c r="B3884" s="9" t="s">
        <v>3894</v>
      </c>
      <c r="C3884" s="9">
        <v>426.23793882000001</v>
      </c>
      <c r="D3884" s="9">
        <v>0.61988114999999999</v>
      </c>
      <c r="E3884" s="9"/>
    </row>
    <row r="3885" spans="1:5" x14ac:dyDescent="0.25">
      <c r="A3885" s="9">
        <v>136123477</v>
      </c>
      <c r="B3885" s="9" t="s">
        <v>3895</v>
      </c>
      <c r="C3885" s="9">
        <v>530.21990580800002</v>
      </c>
      <c r="D3885" s="9">
        <v>0.51612659999999999</v>
      </c>
      <c r="E3885" s="9"/>
    </row>
    <row r="3886" spans="1:5" x14ac:dyDescent="0.25">
      <c r="A3886" s="9">
        <v>136123881</v>
      </c>
      <c r="B3886" s="9" t="s">
        <v>3896</v>
      </c>
      <c r="C3886" s="9">
        <v>461.17328996399903</v>
      </c>
      <c r="D3886" s="9">
        <v>0.57434624000000001</v>
      </c>
      <c r="E3886" s="9"/>
    </row>
    <row r="3887" spans="1:5" x14ac:dyDescent="0.25">
      <c r="A3887" s="9">
        <v>136124412</v>
      </c>
      <c r="B3887" s="9" t="s">
        <v>3897</v>
      </c>
      <c r="C3887" s="9">
        <v>532.210403743999</v>
      </c>
      <c r="D3887" s="9">
        <v>0.76066076999999999</v>
      </c>
      <c r="E3887" s="9"/>
    </row>
    <row r="3888" spans="1:5" x14ac:dyDescent="0.25">
      <c r="A3888" s="9">
        <v>136124413</v>
      </c>
      <c r="B3888" s="9" t="s">
        <v>3898</v>
      </c>
      <c r="C3888" s="9">
        <v>502.19983905999902</v>
      </c>
      <c r="D3888" s="9">
        <v>0.51149522999999997</v>
      </c>
      <c r="E3888" s="9"/>
    </row>
    <row r="3889" spans="1:5" x14ac:dyDescent="0.25">
      <c r="A3889" s="9">
        <v>136124414</v>
      </c>
      <c r="B3889" s="9" t="s">
        <v>3899</v>
      </c>
      <c r="C3889" s="9">
        <v>516.21548912399999</v>
      </c>
      <c r="D3889" s="9">
        <v>0.50057629999999997</v>
      </c>
      <c r="E3889" s="9"/>
    </row>
    <row r="3890" spans="1:5" x14ac:dyDescent="0.25">
      <c r="A3890" s="9">
        <v>136127601</v>
      </c>
      <c r="B3890" s="9" t="s">
        <v>3900</v>
      </c>
      <c r="C3890" s="9">
        <v>517.25915108408901</v>
      </c>
      <c r="D3890" s="9">
        <v>0.53404549999999995</v>
      </c>
      <c r="E3890" s="9"/>
    </row>
    <row r="3891" spans="1:5" x14ac:dyDescent="0.25">
      <c r="A3891" s="9">
        <v>136127602</v>
      </c>
      <c r="B3891" s="9" t="s">
        <v>3901</v>
      </c>
      <c r="C3891" s="9">
        <v>531.27480114808998</v>
      </c>
      <c r="D3891" s="9">
        <v>0.54688519999999996</v>
      </c>
      <c r="E3891" s="9"/>
    </row>
    <row r="3892" spans="1:5" x14ac:dyDescent="0.25">
      <c r="A3892" s="9">
        <v>136271297</v>
      </c>
      <c r="B3892" s="9" t="s">
        <v>3902</v>
      </c>
      <c r="C3892" s="9">
        <v>486.20492443999899</v>
      </c>
      <c r="D3892" s="9">
        <v>0.60186919999999999</v>
      </c>
      <c r="E3892" s="9"/>
    </row>
    <row r="3893" spans="1:5" x14ac:dyDescent="0.25">
      <c r="A3893" s="9">
        <v>136271298</v>
      </c>
      <c r="B3893" s="9" t="s">
        <v>3903</v>
      </c>
      <c r="C3893" s="9">
        <v>514.23622456800001</v>
      </c>
      <c r="D3893" s="9">
        <v>0.63931979999999999</v>
      </c>
      <c r="E3893" s="9"/>
    </row>
    <row r="3894" spans="1:5" x14ac:dyDescent="0.25">
      <c r="A3894" s="9">
        <v>136271299</v>
      </c>
      <c r="B3894" s="9" t="s">
        <v>3904</v>
      </c>
      <c r="C3894" s="9">
        <v>528.25187463199995</v>
      </c>
      <c r="D3894" s="9">
        <v>0.62466555999999995</v>
      </c>
      <c r="E3894" s="9"/>
    </row>
    <row r="3895" spans="1:5" x14ac:dyDescent="0.25">
      <c r="A3895" s="9">
        <v>136271300</v>
      </c>
      <c r="B3895" s="9" t="s">
        <v>3905</v>
      </c>
      <c r="C3895" s="9">
        <v>526.23622456800001</v>
      </c>
      <c r="D3895" s="9">
        <v>0.65785090000000002</v>
      </c>
      <c r="E3895" s="9"/>
    </row>
    <row r="3896" spans="1:5" x14ac:dyDescent="0.25">
      <c r="A3896" s="9">
        <v>136271301</v>
      </c>
      <c r="B3896" s="9" t="s">
        <v>3906</v>
      </c>
      <c r="C3896" s="9">
        <v>500.22057450399899</v>
      </c>
      <c r="D3896" s="9">
        <v>0.64623713000000005</v>
      </c>
      <c r="E3896" s="9"/>
    </row>
    <row r="3897" spans="1:5" x14ac:dyDescent="0.25">
      <c r="A3897" s="9">
        <v>136271302</v>
      </c>
      <c r="B3897" s="9" t="s">
        <v>3907</v>
      </c>
      <c r="C3897" s="9">
        <v>486.20492443999899</v>
      </c>
      <c r="D3897" s="9">
        <v>0.62678750000000005</v>
      </c>
      <c r="E3897" s="9"/>
    </row>
    <row r="3898" spans="1:5" x14ac:dyDescent="0.25">
      <c r="A3898" s="9">
        <v>136271305</v>
      </c>
      <c r="B3898" s="9" t="s">
        <v>3908</v>
      </c>
      <c r="C3898" s="9">
        <v>528.25187463199995</v>
      </c>
      <c r="D3898" s="9">
        <v>0.63573796000000005</v>
      </c>
      <c r="E3898" s="9"/>
    </row>
    <row r="3899" spans="1:5" x14ac:dyDescent="0.25">
      <c r="A3899" s="9">
        <v>136271306</v>
      </c>
      <c r="B3899" s="9" t="s">
        <v>3909</v>
      </c>
      <c r="C3899" s="9">
        <v>542.26752469600001</v>
      </c>
      <c r="D3899" s="9">
        <v>0.62129749999999995</v>
      </c>
      <c r="E3899" s="9"/>
    </row>
    <row r="3900" spans="1:5" x14ac:dyDescent="0.25">
      <c r="A3900" s="9">
        <v>136271307</v>
      </c>
      <c r="B3900" s="9" t="s">
        <v>3910</v>
      </c>
      <c r="C3900" s="9">
        <v>514.23622456800001</v>
      </c>
      <c r="D3900" s="9">
        <v>0.63487035000000003</v>
      </c>
      <c r="E3900" s="9"/>
    </row>
    <row r="3901" spans="1:5" x14ac:dyDescent="0.25">
      <c r="A3901" s="9">
        <v>136271308</v>
      </c>
      <c r="B3901" s="9" t="s">
        <v>3911</v>
      </c>
      <c r="C3901" s="9">
        <v>500.22057450399899</v>
      </c>
      <c r="D3901" s="9">
        <v>0.64632564999999997</v>
      </c>
      <c r="E3901" s="9"/>
    </row>
    <row r="3902" spans="1:5" x14ac:dyDescent="0.25">
      <c r="A3902" s="9">
        <v>136273483</v>
      </c>
      <c r="B3902" s="9" t="s">
        <v>3912</v>
      </c>
      <c r="C3902" s="9">
        <v>537.21582347200001</v>
      </c>
      <c r="D3902" s="9">
        <v>0.57408386</v>
      </c>
      <c r="E3902" s="9"/>
    </row>
    <row r="3903" spans="1:5" x14ac:dyDescent="0.25">
      <c r="A3903" s="9">
        <v>136274057</v>
      </c>
      <c r="B3903" s="9" t="s">
        <v>3913</v>
      </c>
      <c r="C3903" s="9">
        <v>616.13287253599901</v>
      </c>
      <c r="D3903" s="9">
        <v>0.68692730000000002</v>
      </c>
      <c r="E3903" s="9"/>
    </row>
    <row r="3904" spans="1:5" x14ac:dyDescent="0.25">
      <c r="A3904" s="9">
        <v>136274058</v>
      </c>
      <c r="B3904" s="9" t="s">
        <v>3914</v>
      </c>
      <c r="C3904" s="9">
        <v>489.22785095608998</v>
      </c>
      <c r="D3904" s="9">
        <v>0.69562970000000002</v>
      </c>
      <c r="E3904" s="9"/>
    </row>
    <row r="3905" spans="1:5" x14ac:dyDescent="0.25">
      <c r="A3905" s="9">
        <v>136274059</v>
      </c>
      <c r="B3905" s="9" t="s">
        <v>3915</v>
      </c>
      <c r="C3905" s="9">
        <v>596.17803676399899</v>
      </c>
      <c r="D3905" s="9">
        <v>0.6784403</v>
      </c>
      <c r="E3905" s="9"/>
    </row>
    <row r="3906" spans="1:5" x14ac:dyDescent="0.25">
      <c r="A3906" s="9">
        <v>136274060</v>
      </c>
      <c r="B3906" s="9" t="s">
        <v>3916</v>
      </c>
      <c r="C3906" s="9">
        <v>517.25915108408901</v>
      </c>
      <c r="D3906" s="9">
        <v>0.6784403</v>
      </c>
      <c r="E3906" s="9"/>
    </row>
    <row r="3907" spans="1:5" x14ac:dyDescent="0.25">
      <c r="A3907" s="9">
        <v>136274061</v>
      </c>
      <c r="B3907" s="9" t="s">
        <v>3917</v>
      </c>
      <c r="C3907" s="9">
        <v>582.16238669999905</v>
      </c>
      <c r="D3907" s="9">
        <v>0.68223599999999995</v>
      </c>
      <c r="E3907" s="9"/>
    </row>
    <row r="3908" spans="1:5" x14ac:dyDescent="0.25">
      <c r="A3908" s="9">
        <v>136274062</v>
      </c>
      <c r="B3908" s="9" t="s">
        <v>3918</v>
      </c>
      <c r="C3908" s="9">
        <v>503.24350102008998</v>
      </c>
      <c r="D3908" s="9">
        <v>0.68223599999999995</v>
      </c>
      <c r="E3908" s="9"/>
    </row>
    <row r="3909" spans="1:5" x14ac:dyDescent="0.25">
      <c r="A3909" s="9">
        <v>136274063</v>
      </c>
      <c r="B3909" s="9" t="s">
        <v>3919</v>
      </c>
      <c r="C3909" s="9">
        <v>644.16417266399901</v>
      </c>
      <c r="D3909" s="9">
        <v>0.63440180000000002</v>
      </c>
      <c r="E3909" s="9"/>
    </row>
    <row r="3910" spans="1:5" x14ac:dyDescent="0.25">
      <c r="A3910" s="9">
        <v>136274064</v>
      </c>
      <c r="B3910" s="9" t="s">
        <v>3920</v>
      </c>
      <c r="C3910" s="9">
        <v>517.25915108408901</v>
      </c>
      <c r="D3910" s="9">
        <v>0.64207040000000004</v>
      </c>
      <c r="E3910" s="9"/>
    </row>
    <row r="3911" spans="1:5" x14ac:dyDescent="0.25">
      <c r="A3911" s="9">
        <v>136274065</v>
      </c>
      <c r="B3911" s="9" t="s">
        <v>3921</v>
      </c>
      <c r="C3911" s="9">
        <v>624.20933689199899</v>
      </c>
      <c r="D3911" s="9">
        <v>0.65027285000000001</v>
      </c>
      <c r="E3911" s="9"/>
    </row>
    <row r="3912" spans="1:5" x14ac:dyDescent="0.25">
      <c r="A3912" s="9">
        <v>136274066</v>
      </c>
      <c r="B3912" s="9" t="s">
        <v>3922</v>
      </c>
      <c r="C3912" s="9">
        <v>545.29045121208901</v>
      </c>
      <c r="D3912" s="9">
        <v>0.65027285000000001</v>
      </c>
      <c r="E3912" s="9"/>
    </row>
    <row r="3913" spans="1:5" x14ac:dyDescent="0.25">
      <c r="A3913" s="9">
        <v>136274073</v>
      </c>
      <c r="B3913" s="9" t="s">
        <v>3923</v>
      </c>
      <c r="C3913" s="9">
        <v>531.27480114808998</v>
      </c>
      <c r="D3913" s="9">
        <v>0.62691450000000004</v>
      </c>
      <c r="E3913" s="9"/>
    </row>
    <row r="3914" spans="1:5" x14ac:dyDescent="0.25">
      <c r="A3914" s="9">
        <v>136274080</v>
      </c>
      <c r="B3914" s="9" t="s">
        <v>3924</v>
      </c>
      <c r="C3914" s="9">
        <v>616.13287253599901</v>
      </c>
      <c r="D3914" s="9">
        <v>0.54189615999999996</v>
      </c>
      <c r="E3914" s="9"/>
    </row>
    <row r="3915" spans="1:5" x14ac:dyDescent="0.25">
      <c r="A3915" s="9">
        <v>136274081</v>
      </c>
      <c r="B3915" s="9" t="s">
        <v>3925</v>
      </c>
      <c r="C3915" s="9">
        <v>489.22785095608998</v>
      </c>
      <c r="D3915" s="9">
        <v>0.54845845999999998</v>
      </c>
      <c r="E3915" s="9"/>
    </row>
    <row r="3916" spans="1:5" x14ac:dyDescent="0.25">
      <c r="A3916" s="9">
        <v>136274082</v>
      </c>
      <c r="B3916" s="9" t="s">
        <v>3926</v>
      </c>
      <c r="C3916" s="9">
        <v>596.17803676399899</v>
      </c>
      <c r="D3916" s="9">
        <v>0.53592735999999996</v>
      </c>
      <c r="E3916" s="9"/>
    </row>
    <row r="3917" spans="1:5" x14ac:dyDescent="0.25">
      <c r="A3917" s="9">
        <v>136274083</v>
      </c>
      <c r="B3917" s="9" t="s">
        <v>3927</v>
      </c>
      <c r="C3917" s="9">
        <v>517.25915108408901</v>
      </c>
      <c r="D3917" s="9">
        <v>0.5354894</v>
      </c>
      <c r="E3917" s="9"/>
    </row>
    <row r="3918" spans="1:5" x14ac:dyDescent="0.25">
      <c r="A3918" s="9">
        <v>136274084</v>
      </c>
      <c r="B3918" s="9" t="s">
        <v>3928</v>
      </c>
      <c r="C3918" s="9">
        <v>582.16238669999905</v>
      </c>
      <c r="D3918" s="9">
        <v>0.53592735999999996</v>
      </c>
      <c r="E3918" s="9"/>
    </row>
    <row r="3919" spans="1:5" x14ac:dyDescent="0.25">
      <c r="A3919" s="9">
        <v>136274085</v>
      </c>
      <c r="B3919" s="9" t="s">
        <v>3929</v>
      </c>
      <c r="C3919" s="9">
        <v>503.24350102008998</v>
      </c>
      <c r="D3919" s="9">
        <v>0.5354894</v>
      </c>
      <c r="E3919" s="9"/>
    </row>
    <row r="3920" spans="1:5" x14ac:dyDescent="0.25">
      <c r="A3920" s="9">
        <v>136274091</v>
      </c>
      <c r="B3920" s="9" t="s">
        <v>3930</v>
      </c>
      <c r="C3920" s="9">
        <v>644.16417266399901</v>
      </c>
      <c r="D3920" s="9">
        <v>0.51941210000000004</v>
      </c>
      <c r="E3920" s="9"/>
    </row>
    <row r="3921" spans="1:5" x14ac:dyDescent="0.25">
      <c r="A3921" s="9">
        <v>136274092</v>
      </c>
      <c r="B3921" s="9" t="s">
        <v>3931</v>
      </c>
      <c r="C3921" s="9">
        <v>517.25915108408901</v>
      </c>
      <c r="D3921" s="9">
        <v>0.52552325</v>
      </c>
      <c r="E3921" s="9"/>
    </row>
    <row r="3922" spans="1:5" x14ac:dyDescent="0.25">
      <c r="A3922" s="9">
        <v>136274094</v>
      </c>
      <c r="B3922" s="9" t="s">
        <v>3932</v>
      </c>
      <c r="C3922" s="9">
        <v>545.29045121208901</v>
      </c>
      <c r="D3922" s="9">
        <v>0.5263466</v>
      </c>
      <c r="E3922" s="9"/>
    </row>
    <row r="3923" spans="1:5" x14ac:dyDescent="0.25">
      <c r="A3923" s="9">
        <v>136274095</v>
      </c>
      <c r="B3923" s="9" t="s">
        <v>3933</v>
      </c>
      <c r="C3923" s="9">
        <v>610.19368682799904</v>
      </c>
      <c r="D3923" s="9">
        <v>0.51766120000000004</v>
      </c>
      <c r="E3923" s="9"/>
    </row>
    <row r="3924" spans="1:5" x14ac:dyDescent="0.25">
      <c r="A3924" s="9">
        <v>136274096</v>
      </c>
      <c r="B3924" s="9" t="s">
        <v>3934</v>
      </c>
      <c r="C3924" s="9">
        <v>531.27480114808998</v>
      </c>
      <c r="D3924" s="9">
        <v>0.51726603999999998</v>
      </c>
      <c r="E3924" s="9"/>
    </row>
    <row r="3925" spans="1:5" x14ac:dyDescent="0.25">
      <c r="A3925" s="9">
        <v>136218136</v>
      </c>
      <c r="B3925" s="9" t="s">
        <v>3935</v>
      </c>
      <c r="C3925" s="9">
        <v>313.15387484799999</v>
      </c>
      <c r="D3925" s="9">
        <v>0.55090879999999998</v>
      </c>
      <c r="E3925" s="9"/>
    </row>
    <row r="3926" spans="1:5" x14ac:dyDescent="0.25">
      <c r="A3926" s="9">
        <v>136278016</v>
      </c>
      <c r="B3926" s="9" t="s">
        <v>3936</v>
      </c>
      <c r="C3926" s="9">
        <v>390.11504681600002</v>
      </c>
      <c r="D3926" s="9">
        <v>0.50026950000000003</v>
      </c>
      <c r="E3926" s="9"/>
    </row>
    <row r="3927" spans="1:5" x14ac:dyDescent="0.25">
      <c r="A3927" s="9">
        <v>136128457</v>
      </c>
      <c r="B3927" s="9" t="s">
        <v>3937</v>
      </c>
      <c r="C3927" s="9">
        <v>413.20271686000001</v>
      </c>
      <c r="D3927" s="9">
        <v>0.52816284000000002</v>
      </c>
      <c r="E3927" s="9"/>
    </row>
    <row r="3928" spans="1:5" x14ac:dyDescent="0.25">
      <c r="A3928" s="9">
        <v>136128459</v>
      </c>
      <c r="B3928" s="9" t="s">
        <v>3938</v>
      </c>
      <c r="C3928" s="9">
        <v>436.25867426399998</v>
      </c>
      <c r="D3928" s="9">
        <v>0.51421755999999996</v>
      </c>
      <c r="E3928" s="9"/>
    </row>
    <row r="3929" spans="1:5" x14ac:dyDescent="0.25">
      <c r="A3929" s="9">
        <v>136128473</v>
      </c>
      <c r="B3929" s="9" t="s">
        <v>3939</v>
      </c>
      <c r="C3929" s="9">
        <v>427.23721054800001</v>
      </c>
      <c r="D3929" s="9">
        <v>0.50450592999999999</v>
      </c>
      <c r="E3929" s="9"/>
    </row>
    <row r="3930" spans="1:5" x14ac:dyDescent="0.25">
      <c r="A3930" s="9">
        <v>136128474</v>
      </c>
      <c r="B3930" s="9" t="s">
        <v>3940</v>
      </c>
      <c r="C3930" s="9">
        <v>395.243358548</v>
      </c>
      <c r="D3930" s="9">
        <v>0.51870910000000003</v>
      </c>
      <c r="E3930" s="9"/>
    </row>
    <row r="3931" spans="1:5" x14ac:dyDescent="0.25">
      <c r="A3931" s="9">
        <v>136128477</v>
      </c>
      <c r="B3931" s="9" t="s">
        <v>3941</v>
      </c>
      <c r="C3931" s="9">
        <v>363.20591042000001</v>
      </c>
      <c r="D3931" s="9">
        <v>0.55641719999999995</v>
      </c>
      <c r="E3931" s="9"/>
    </row>
    <row r="3932" spans="1:5" x14ac:dyDescent="0.25">
      <c r="A3932" s="9">
        <v>136128478</v>
      </c>
      <c r="B3932" s="9" t="s">
        <v>3942</v>
      </c>
      <c r="C3932" s="9">
        <v>392.23245951600001</v>
      </c>
      <c r="D3932" s="9">
        <v>0.54589074999999998</v>
      </c>
      <c r="E3932" s="9"/>
    </row>
    <row r="3933" spans="1:5" x14ac:dyDescent="0.25">
      <c r="A3933" s="9">
        <v>136128481</v>
      </c>
      <c r="B3933" s="9" t="s">
        <v>3943</v>
      </c>
      <c r="C3933" s="9">
        <v>413.20271686000001</v>
      </c>
      <c r="D3933" s="9">
        <v>0.54474776999999996</v>
      </c>
      <c r="E3933" s="9"/>
    </row>
    <row r="3934" spans="1:5" x14ac:dyDescent="0.25">
      <c r="A3934" s="9">
        <v>136128482</v>
      </c>
      <c r="B3934" s="9" t="s">
        <v>3944</v>
      </c>
      <c r="C3934" s="9">
        <v>405.25286061200001</v>
      </c>
      <c r="D3934" s="9">
        <v>0.50325279999999994</v>
      </c>
      <c r="E3934" s="9"/>
    </row>
    <row r="3935" spans="1:5" x14ac:dyDescent="0.25">
      <c r="A3935" s="9">
        <v>136128483</v>
      </c>
      <c r="B3935" s="9" t="s">
        <v>3945</v>
      </c>
      <c r="C3935" s="9">
        <v>392.23245951600001</v>
      </c>
      <c r="D3935" s="9">
        <v>0.51516055999999999</v>
      </c>
      <c r="E3935" s="9"/>
    </row>
    <row r="3936" spans="1:5" x14ac:dyDescent="0.25">
      <c r="A3936" s="9">
        <v>136128491</v>
      </c>
      <c r="B3936" s="9" t="s">
        <v>3946</v>
      </c>
      <c r="C3936" s="9">
        <v>409.22778873599998</v>
      </c>
      <c r="D3936" s="9">
        <v>0.53330546999999995</v>
      </c>
      <c r="E3936" s="9"/>
    </row>
    <row r="3937" spans="1:5" x14ac:dyDescent="0.25">
      <c r="A3937" s="9">
        <v>136128496</v>
      </c>
      <c r="B3937" s="9" t="s">
        <v>3947</v>
      </c>
      <c r="C3937" s="9">
        <v>419.23212516799998</v>
      </c>
      <c r="D3937" s="9">
        <v>0.50931309999999996</v>
      </c>
      <c r="E3937" s="9"/>
    </row>
    <row r="3938" spans="1:5" x14ac:dyDescent="0.25">
      <c r="A3938" s="9">
        <v>136128502</v>
      </c>
      <c r="B3938" s="9" t="s">
        <v>3948</v>
      </c>
      <c r="C3938" s="9">
        <v>443.21328154399998</v>
      </c>
      <c r="D3938" s="9">
        <v>0.53130376000000001</v>
      </c>
      <c r="E3938" s="9"/>
    </row>
    <row r="3939" spans="1:5" x14ac:dyDescent="0.25">
      <c r="A3939" s="9">
        <v>136128504</v>
      </c>
      <c r="B3939" s="9" t="s">
        <v>3949</v>
      </c>
      <c r="C3939" s="9">
        <v>436.25867426399998</v>
      </c>
      <c r="D3939" s="9">
        <v>0.53429866000000004</v>
      </c>
      <c r="E3939" s="9"/>
    </row>
    <row r="3940" spans="1:5" x14ac:dyDescent="0.25">
      <c r="A3940" s="9">
        <v>136128507</v>
      </c>
      <c r="B3940" s="9" t="s">
        <v>3950</v>
      </c>
      <c r="C3940" s="9">
        <v>402.21680945200001</v>
      </c>
      <c r="D3940" s="9">
        <v>0.54076740000000001</v>
      </c>
      <c r="E3940" s="9"/>
    </row>
    <row r="3941" spans="1:5" x14ac:dyDescent="0.25">
      <c r="A3941" s="9">
        <v>136128508</v>
      </c>
      <c r="B3941" s="9" t="s">
        <v>3951</v>
      </c>
      <c r="C3941" s="9">
        <v>368.19607400799998</v>
      </c>
      <c r="D3941" s="9">
        <v>0.51538019999999996</v>
      </c>
      <c r="E3941" s="9"/>
    </row>
    <row r="3942" spans="1:5" x14ac:dyDescent="0.25">
      <c r="A3942" s="9">
        <v>136128509</v>
      </c>
      <c r="B3942" s="9" t="s">
        <v>3952</v>
      </c>
      <c r="C3942" s="9">
        <v>476.28997439199998</v>
      </c>
      <c r="D3942" s="9">
        <v>0.57258123000000005</v>
      </c>
      <c r="E3942" s="9"/>
    </row>
    <row r="3943" spans="1:5" x14ac:dyDescent="0.25">
      <c r="A3943" s="9">
        <v>136128510</v>
      </c>
      <c r="B3943" s="9" t="s">
        <v>3953</v>
      </c>
      <c r="C3943" s="9">
        <v>419.26851067600001</v>
      </c>
      <c r="D3943" s="9">
        <v>0.55847789999999997</v>
      </c>
      <c r="E3943" s="9"/>
    </row>
    <row r="3944" spans="1:5" x14ac:dyDescent="0.25">
      <c r="A3944" s="9">
        <v>136128511</v>
      </c>
      <c r="B3944" s="9" t="s">
        <v>3954</v>
      </c>
      <c r="C3944" s="9">
        <v>435.22703978799899</v>
      </c>
      <c r="D3944" s="9">
        <v>0.52910303999999997</v>
      </c>
      <c r="E3944" s="9"/>
    </row>
    <row r="3945" spans="1:5" x14ac:dyDescent="0.25">
      <c r="A3945" s="9">
        <v>136128512</v>
      </c>
      <c r="B3945" s="9" t="s">
        <v>3955</v>
      </c>
      <c r="C3945" s="9">
        <v>391.23721054800001</v>
      </c>
      <c r="D3945" s="9">
        <v>0.50267004999999998</v>
      </c>
      <c r="E3945" s="9"/>
    </row>
    <row r="3946" spans="1:5" x14ac:dyDescent="0.25">
      <c r="A3946" s="9">
        <v>136128516</v>
      </c>
      <c r="B3946" s="9" t="s">
        <v>3956</v>
      </c>
      <c r="C3946" s="9">
        <v>391.23721054800001</v>
      </c>
      <c r="D3946" s="9">
        <v>0.51008799999999999</v>
      </c>
      <c r="E3946" s="9"/>
    </row>
    <row r="3947" spans="1:5" x14ac:dyDescent="0.25">
      <c r="A3947" s="9">
        <v>136128520</v>
      </c>
      <c r="B3947" s="9" t="s">
        <v>3957</v>
      </c>
      <c r="C3947" s="9">
        <v>378.21680945200001</v>
      </c>
      <c r="D3947" s="9">
        <v>0.53587145000000003</v>
      </c>
      <c r="E3947" s="9"/>
    </row>
    <row r="3948" spans="1:5" x14ac:dyDescent="0.25">
      <c r="A3948" s="9">
        <v>136128523</v>
      </c>
      <c r="B3948" s="9" t="s">
        <v>3958</v>
      </c>
      <c r="C3948" s="9">
        <v>445.14361578</v>
      </c>
      <c r="D3948" s="9">
        <v>0.52493833999999995</v>
      </c>
      <c r="E3948" s="9"/>
    </row>
    <row r="3949" spans="1:5" x14ac:dyDescent="0.25">
      <c r="A3949" s="9">
        <v>136128525</v>
      </c>
      <c r="B3949" s="9" t="s">
        <v>3959</v>
      </c>
      <c r="C3949" s="9">
        <v>413.20271686000001</v>
      </c>
      <c r="D3949" s="9">
        <v>0.50937560000000004</v>
      </c>
      <c r="E3949" s="9"/>
    </row>
    <row r="3950" spans="1:5" x14ac:dyDescent="0.25">
      <c r="A3950" s="9">
        <v>136128526</v>
      </c>
      <c r="B3950" s="9" t="s">
        <v>3960</v>
      </c>
      <c r="C3950" s="9">
        <v>445.20894511199998</v>
      </c>
      <c r="D3950" s="9">
        <v>0.5082082</v>
      </c>
      <c r="E3950" s="9"/>
    </row>
    <row r="3951" spans="1:5" x14ac:dyDescent="0.25">
      <c r="A3951" s="9">
        <v>136128530</v>
      </c>
      <c r="B3951" s="9" t="s">
        <v>3961</v>
      </c>
      <c r="C3951" s="9">
        <v>444.238607516</v>
      </c>
      <c r="D3951" s="9">
        <v>0.51971405999999998</v>
      </c>
      <c r="E3951" s="9"/>
    </row>
    <row r="3952" spans="1:5" x14ac:dyDescent="0.25">
      <c r="A3952" s="9">
        <v>136128540</v>
      </c>
      <c r="B3952" s="9" t="s">
        <v>3962</v>
      </c>
      <c r="C3952" s="9">
        <v>425.22270335599899</v>
      </c>
      <c r="D3952" s="9">
        <v>0.52250147000000002</v>
      </c>
      <c r="E3952" s="9"/>
    </row>
    <row r="3953" spans="1:5" x14ac:dyDescent="0.25">
      <c r="A3953" s="9">
        <v>136128543</v>
      </c>
      <c r="B3953" s="9" t="s">
        <v>3963</v>
      </c>
      <c r="C3953" s="9">
        <v>427.23721054800001</v>
      </c>
      <c r="D3953" s="9">
        <v>0.54474776999999996</v>
      </c>
      <c r="E3953" s="9"/>
    </row>
    <row r="3954" spans="1:5" x14ac:dyDescent="0.25">
      <c r="A3954" s="9">
        <v>136128545</v>
      </c>
      <c r="B3954" s="9" t="s">
        <v>3964</v>
      </c>
      <c r="C3954" s="9">
        <v>407.243358548</v>
      </c>
      <c r="D3954" s="9">
        <v>0.51615960000000005</v>
      </c>
      <c r="E3954" s="9"/>
    </row>
    <row r="3955" spans="1:5" x14ac:dyDescent="0.25">
      <c r="A3955" s="9">
        <v>136128547</v>
      </c>
      <c r="B3955" s="9" t="s">
        <v>3965</v>
      </c>
      <c r="C3955" s="9">
        <v>405.25286061200001</v>
      </c>
      <c r="D3955" s="9">
        <v>0.54589074999999998</v>
      </c>
      <c r="E3955" s="9"/>
    </row>
    <row r="3956" spans="1:5" x14ac:dyDescent="0.25">
      <c r="A3956" s="9">
        <v>136128550</v>
      </c>
      <c r="B3956" s="9" t="s">
        <v>3966</v>
      </c>
      <c r="C3956" s="9">
        <v>428.23245951600001</v>
      </c>
      <c r="D3956" s="9">
        <v>0.51771736000000002</v>
      </c>
      <c r="E3956" s="9"/>
    </row>
    <row r="3957" spans="1:5" x14ac:dyDescent="0.25">
      <c r="A3957" s="9">
        <v>136128554</v>
      </c>
      <c r="B3957" s="9" t="s">
        <v>3967</v>
      </c>
      <c r="C3957" s="9">
        <v>421.24777523199998</v>
      </c>
      <c r="D3957" s="9">
        <v>0.51677169999999994</v>
      </c>
      <c r="E3957" s="9"/>
    </row>
    <row r="3958" spans="1:5" x14ac:dyDescent="0.25">
      <c r="A3958" s="9">
        <v>136128555</v>
      </c>
      <c r="B3958" s="9" t="s">
        <v>3968</v>
      </c>
      <c r="C3958" s="9">
        <v>503.11820845199998</v>
      </c>
      <c r="D3958" s="9">
        <v>0.52149109999999999</v>
      </c>
      <c r="E3958" s="9"/>
    </row>
    <row r="3959" spans="1:5" x14ac:dyDescent="0.25">
      <c r="A3959" s="9">
        <v>136128561</v>
      </c>
      <c r="B3959" s="9" t="s">
        <v>3969</v>
      </c>
      <c r="C3959" s="9">
        <v>443.21328154399998</v>
      </c>
      <c r="D3959" s="9">
        <v>0.50691920000000001</v>
      </c>
      <c r="E3959" s="9"/>
    </row>
    <row r="3960" spans="1:5" x14ac:dyDescent="0.25">
      <c r="A3960" s="9">
        <v>136128569</v>
      </c>
      <c r="B3960" s="9" t="s">
        <v>3970</v>
      </c>
      <c r="C3960" s="9">
        <v>429.227708484</v>
      </c>
      <c r="D3960" s="9">
        <v>0.50311380000000006</v>
      </c>
      <c r="E3960" s="9"/>
    </row>
    <row r="3961" spans="1:5" x14ac:dyDescent="0.25">
      <c r="A3961" s="9">
        <v>136128573</v>
      </c>
      <c r="B3961" s="9" t="s">
        <v>3971</v>
      </c>
      <c r="C3961" s="9">
        <v>379.21205842000001</v>
      </c>
      <c r="D3961" s="9">
        <v>0.51187956000000001</v>
      </c>
      <c r="E3961" s="9"/>
    </row>
    <row r="3962" spans="1:5" x14ac:dyDescent="0.25">
      <c r="A3962" s="9">
        <v>136128574</v>
      </c>
      <c r="B3962" s="9" t="s">
        <v>3972</v>
      </c>
      <c r="C3962" s="9">
        <v>411.18258813199998</v>
      </c>
      <c r="D3962" s="9">
        <v>0.51237714000000001</v>
      </c>
      <c r="E3962" s="9"/>
    </row>
    <row r="3963" spans="1:5" x14ac:dyDescent="0.25">
      <c r="A3963" s="9">
        <v>136128575</v>
      </c>
      <c r="B3963" s="9" t="s">
        <v>3973</v>
      </c>
      <c r="C3963" s="9">
        <v>429.17316632000001</v>
      </c>
      <c r="D3963" s="9">
        <v>0.54331130000000005</v>
      </c>
      <c r="E3963" s="9"/>
    </row>
    <row r="3964" spans="1:5" x14ac:dyDescent="0.25">
      <c r="A3964" s="9">
        <v>136128578</v>
      </c>
      <c r="B3964" s="9" t="s">
        <v>3974</v>
      </c>
      <c r="C3964" s="9">
        <v>419.20697303999998</v>
      </c>
      <c r="D3964" s="9">
        <v>0.53668713999999995</v>
      </c>
      <c r="E3964" s="9"/>
    </row>
    <row r="3965" spans="1:5" x14ac:dyDescent="0.25">
      <c r="A3965" s="9">
        <v>136128581</v>
      </c>
      <c r="B3965" s="9" t="s">
        <v>3975</v>
      </c>
      <c r="C3965" s="9">
        <v>427.21836692400001</v>
      </c>
      <c r="D3965" s="9">
        <v>0.50694614999999998</v>
      </c>
      <c r="E3965" s="9"/>
    </row>
    <row r="3966" spans="1:5" x14ac:dyDescent="0.25">
      <c r="A3966" s="9">
        <v>136128582</v>
      </c>
      <c r="B3966" s="9" t="s">
        <v>3976</v>
      </c>
      <c r="C3966" s="9">
        <v>443.243358548</v>
      </c>
      <c r="D3966" s="9">
        <v>0.51319974999999995</v>
      </c>
      <c r="E3966" s="9"/>
    </row>
    <row r="3967" spans="1:5" x14ac:dyDescent="0.25">
      <c r="A3967" s="9">
        <v>136128584</v>
      </c>
      <c r="B3967" s="9" t="s">
        <v>3977</v>
      </c>
      <c r="C3967" s="9">
        <v>405.25286061200001</v>
      </c>
      <c r="D3967" s="9">
        <v>0.5321591</v>
      </c>
      <c r="E3967" s="9"/>
    </row>
    <row r="3968" spans="1:5" x14ac:dyDescent="0.25">
      <c r="A3968" s="9">
        <v>136128587</v>
      </c>
      <c r="B3968" s="9" t="s">
        <v>3978</v>
      </c>
      <c r="C3968" s="9">
        <v>437.24268985199899</v>
      </c>
      <c r="D3968" s="9">
        <v>0.53287435000000005</v>
      </c>
      <c r="E3968" s="9"/>
    </row>
    <row r="3969" spans="1:5" x14ac:dyDescent="0.25">
      <c r="A3969" s="9">
        <v>136128590</v>
      </c>
      <c r="B3969" s="9" t="s">
        <v>3979</v>
      </c>
      <c r="C3969" s="9">
        <v>391.23721054800001</v>
      </c>
      <c r="D3969" s="9">
        <v>0.57276064000000004</v>
      </c>
      <c r="E3969" s="9"/>
    </row>
    <row r="3970" spans="1:5" x14ac:dyDescent="0.25">
      <c r="A3970" s="9">
        <v>136128591</v>
      </c>
      <c r="B3970" s="9" t="s">
        <v>3980</v>
      </c>
      <c r="C3970" s="9">
        <v>405.25286061200001</v>
      </c>
      <c r="D3970" s="9">
        <v>0.50061940000000005</v>
      </c>
      <c r="E3970" s="9"/>
    </row>
    <row r="3971" spans="1:5" x14ac:dyDescent="0.25">
      <c r="A3971" s="9">
        <v>136128592</v>
      </c>
      <c r="B3971" s="9" t="s">
        <v>3981</v>
      </c>
      <c r="C3971" s="9">
        <v>445.14361578</v>
      </c>
      <c r="D3971" s="9">
        <v>0.55759720000000002</v>
      </c>
      <c r="E3971" s="9"/>
    </row>
    <row r="3972" spans="1:5" x14ac:dyDescent="0.25">
      <c r="A3972" s="9">
        <v>136128599</v>
      </c>
      <c r="B3972" s="9" t="s">
        <v>3982</v>
      </c>
      <c r="C3972" s="9">
        <v>419.26851067600001</v>
      </c>
      <c r="D3972" s="9">
        <v>0.55688409999999999</v>
      </c>
      <c r="E3972" s="9"/>
    </row>
    <row r="3973" spans="1:5" x14ac:dyDescent="0.25">
      <c r="A3973" s="9">
        <v>136128601</v>
      </c>
      <c r="B3973" s="9" t="s">
        <v>3983</v>
      </c>
      <c r="C3973" s="9">
        <v>395.21213867199998</v>
      </c>
      <c r="D3973" s="9">
        <v>0.50584817000000004</v>
      </c>
      <c r="E3973" s="9"/>
    </row>
    <row r="3974" spans="1:5" x14ac:dyDescent="0.25">
      <c r="A3974" s="9">
        <v>136128602</v>
      </c>
      <c r="B3974" s="9" t="s">
        <v>3984</v>
      </c>
      <c r="C3974" s="9">
        <v>445.14361578</v>
      </c>
      <c r="D3974" s="9">
        <v>0.50445399999999996</v>
      </c>
      <c r="E3974" s="9"/>
    </row>
    <row r="3975" spans="1:5" x14ac:dyDescent="0.25">
      <c r="A3975" s="9">
        <v>136128604</v>
      </c>
      <c r="B3975" s="9" t="s">
        <v>3985</v>
      </c>
      <c r="C3975" s="9">
        <v>445.20894511199998</v>
      </c>
      <c r="D3975" s="9">
        <v>0.56226609999999999</v>
      </c>
      <c r="E3975" s="9"/>
    </row>
    <row r="3976" spans="1:5" x14ac:dyDescent="0.25">
      <c r="A3976" s="9">
        <v>136128605</v>
      </c>
      <c r="B3976" s="9" t="s">
        <v>3986</v>
      </c>
      <c r="C3976" s="9">
        <v>421.24777523199998</v>
      </c>
      <c r="D3976" s="9">
        <v>0.52468919999999997</v>
      </c>
      <c r="E3976" s="9"/>
    </row>
    <row r="3977" spans="1:5" x14ac:dyDescent="0.25">
      <c r="A3977" s="9">
        <v>136128606</v>
      </c>
      <c r="B3977" s="9" t="s">
        <v>3987</v>
      </c>
      <c r="C3977" s="9">
        <v>379.21205842000001</v>
      </c>
      <c r="D3977" s="9">
        <v>0.52960324000000003</v>
      </c>
      <c r="E3977" s="9"/>
    </row>
    <row r="3978" spans="1:5" x14ac:dyDescent="0.25">
      <c r="A3978" s="9">
        <v>136128607</v>
      </c>
      <c r="B3978" s="9" t="s">
        <v>3988</v>
      </c>
      <c r="C3978" s="9">
        <v>421.24777523199998</v>
      </c>
      <c r="D3978" s="9">
        <v>0.5508518</v>
      </c>
      <c r="E3978" s="9"/>
    </row>
    <row r="3979" spans="1:5" x14ac:dyDescent="0.25">
      <c r="A3979" s="9">
        <v>136128608</v>
      </c>
      <c r="B3979" s="9" t="s">
        <v>3989</v>
      </c>
      <c r="C3979" s="9">
        <v>407.23212516799998</v>
      </c>
      <c r="D3979" s="9">
        <v>0.51242845999999997</v>
      </c>
      <c r="E3979" s="9"/>
    </row>
    <row r="3980" spans="1:5" x14ac:dyDescent="0.25">
      <c r="A3980" s="9">
        <v>136132279</v>
      </c>
      <c r="B3980" s="9" t="s">
        <v>3990</v>
      </c>
      <c r="C3980" s="9">
        <v>488.22057450400001</v>
      </c>
      <c r="D3980" s="9">
        <v>0.50176834999999997</v>
      </c>
      <c r="E3980" s="9"/>
    </row>
    <row r="3981" spans="1:5" x14ac:dyDescent="0.25">
      <c r="A3981" s="9">
        <v>136133139</v>
      </c>
      <c r="B3981" s="9" t="s">
        <v>3991</v>
      </c>
      <c r="C3981" s="9">
        <v>351.23106254800001</v>
      </c>
      <c r="D3981" s="9">
        <v>0.50967443000000001</v>
      </c>
      <c r="E3981" s="9"/>
    </row>
    <row r="3982" spans="1:5" x14ac:dyDescent="0.25">
      <c r="A3982" s="9">
        <v>136219876</v>
      </c>
      <c r="B3982" s="9" t="s">
        <v>3992</v>
      </c>
      <c r="C3982" s="9">
        <v>393.21647510399998</v>
      </c>
      <c r="D3982" s="9">
        <v>0.53566769999999997</v>
      </c>
      <c r="E3982" s="9"/>
    </row>
    <row r="3983" spans="1:5" x14ac:dyDescent="0.25">
      <c r="A3983" s="9">
        <v>136134490</v>
      </c>
      <c r="B3983" s="9" t="s">
        <v>3993</v>
      </c>
      <c r="C3983" s="9">
        <v>601.30463847600004</v>
      </c>
      <c r="D3983" s="9">
        <v>0.54768806999999997</v>
      </c>
      <c r="E3983" s="9"/>
    </row>
    <row r="3984" spans="1:5" x14ac:dyDescent="0.25">
      <c r="A3984" s="9">
        <v>136134551</v>
      </c>
      <c r="B3984" s="9" t="s">
        <v>3994</v>
      </c>
      <c r="C3984" s="9">
        <v>449.136904455999</v>
      </c>
      <c r="D3984" s="9">
        <v>0.56227916</v>
      </c>
      <c r="E3984" s="9"/>
    </row>
    <row r="3985" spans="1:5" x14ac:dyDescent="0.25">
      <c r="A3985" s="9">
        <v>136134552</v>
      </c>
      <c r="B3985" s="9" t="s">
        <v>3995</v>
      </c>
      <c r="C3985" s="9">
        <v>506.15836817199897</v>
      </c>
      <c r="D3985" s="9">
        <v>0.53593283999999997</v>
      </c>
      <c r="E3985" s="9"/>
    </row>
    <row r="3986" spans="1:5" x14ac:dyDescent="0.25">
      <c r="A3986" s="9">
        <v>136134553</v>
      </c>
      <c r="B3986" s="9" t="s">
        <v>3996</v>
      </c>
      <c r="C3986" s="9">
        <v>462.20492443999899</v>
      </c>
      <c r="D3986" s="9">
        <v>0.52501430000000004</v>
      </c>
      <c r="E3986" s="9"/>
    </row>
    <row r="3987" spans="1:5" x14ac:dyDescent="0.25">
      <c r="A3987" s="9">
        <v>136219898</v>
      </c>
      <c r="B3987" s="9" t="s">
        <v>3997</v>
      </c>
      <c r="C3987" s="9">
        <v>446.28815278799999</v>
      </c>
      <c r="D3987" s="9">
        <v>0.61882334999999999</v>
      </c>
      <c r="E3987" s="9"/>
    </row>
    <row r="3988" spans="1:5" x14ac:dyDescent="0.25">
      <c r="A3988" s="9">
        <v>136219904</v>
      </c>
      <c r="B3988" s="9" t="s">
        <v>3998</v>
      </c>
      <c r="C3988" s="9">
        <v>468.23948834399999</v>
      </c>
      <c r="D3988" s="9">
        <v>0.52102499999999996</v>
      </c>
      <c r="E3988" s="9"/>
    </row>
    <row r="3989" spans="1:5" x14ac:dyDescent="0.25">
      <c r="A3989" s="9">
        <v>136219910</v>
      </c>
      <c r="B3989" s="9" t="s">
        <v>3999</v>
      </c>
      <c r="C3989" s="9">
        <v>468.23948834399999</v>
      </c>
      <c r="D3989" s="9">
        <v>0.65324366</v>
      </c>
      <c r="E3989" s="9"/>
    </row>
    <row r="3990" spans="1:5" x14ac:dyDescent="0.25">
      <c r="A3990" s="9">
        <v>136219946</v>
      </c>
      <c r="B3990" s="9" t="s">
        <v>4000</v>
      </c>
      <c r="C3990" s="9">
        <v>457.28497261400003</v>
      </c>
      <c r="D3990" s="9">
        <v>0.60917469999999996</v>
      </c>
      <c r="E3990" s="9"/>
    </row>
    <row r="3991" spans="1:5" x14ac:dyDescent="0.25">
      <c r="A3991" s="9">
        <v>136219959</v>
      </c>
      <c r="B3991" s="9" t="s">
        <v>4001</v>
      </c>
      <c r="C3991" s="9">
        <v>493.25195823400003</v>
      </c>
      <c r="D3991" s="9">
        <v>0.69872210000000001</v>
      </c>
      <c r="E3991" s="9"/>
    </row>
    <row r="3992" spans="1:5" x14ac:dyDescent="0.25">
      <c r="A3992" s="9">
        <v>136220080</v>
      </c>
      <c r="B3992" s="9" t="s">
        <v>4002</v>
      </c>
      <c r="C3992" s="9">
        <v>438.05527384799899</v>
      </c>
      <c r="D3992" s="9">
        <v>0.66379739999999998</v>
      </c>
      <c r="E3992" s="9"/>
    </row>
    <row r="3993" spans="1:5" x14ac:dyDescent="0.25">
      <c r="A3993" s="9">
        <v>136411176</v>
      </c>
      <c r="B3993" s="9" t="s">
        <v>4003</v>
      </c>
      <c r="C3993" s="9">
        <v>281.08004121200003</v>
      </c>
      <c r="D3993" s="9">
        <v>0.53651930000000003</v>
      </c>
      <c r="E3993" s="9"/>
    </row>
    <row r="3994" spans="1:5" x14ac:dyDescent="0.25">
      <c r="A3994" s="9">
        <v>136136549</v>
      </c>
      <c r="B3994" s="9" t="s">
        <v>4004</v>
      </c>
      <c r="C3994" s="9">
        <v>325.17902697599999</v>
      </c>
      <c r="D3994" s="9">
        <v>0.52431773999999998</v>
      </c>
      <c r="E3994" s="9"/>
    </row>
    <row r="3995" spans="1:5" x14ac:dyDescent="0.25">
      <c r="A3995" s="9">
        <v>136137230</v>
      </c>
      <c r="B3995" s="9" t="s">
        <v>4005</v>
      </c>
      <c r="C3995" s="9">
        <v>398.20663869200001</v>
      </c>
      <c r="D3995" s="9">
        <v>0.50766730000000004</v>
      </c>
      <c r="E3995" s="9"/>
    </row>
    <row r="3996" spans="1:5" x14ac:dyDescent="0.25">
      <c r="A3996" s="9">
        <v>136137231</v>
      </c>
      <c r="B3996" s="9" t="s">
        <v>4006</v>
      </c>
      <c r="C3996" s="9">
        <v>298.14297581599999</v>
      </c>
      <c r="D3996" s="9">
        <v>0.55566055000000003</v>
      </c>
      <c r="E3996" s="9"/>
    </row>
    <row r="3997" spans="1:5" x14ac:dyDescent="0.25">
      <c r="A3997" s="9">
        <v>136286759</v>
      </c>
      <c r="B3997" s="9" t="s">
        <v>4007</v>
      </c>
      <c r="C3997" s="9">
        <v>562.26521618799995</v>
      </c>
      <c r="D3997" s="9">
        <v>0.76914819999999995</v>
      </c>
      <c r="E3997" s="9"/>
    </row>
    <row r="3998" spans="1:5" x14ac:dyDescent="0.25">
      <c r="A3998" s="9">
        <v>136286760</v>
      </c>
      <c r="B3998" s="9" t="s">
        <v>4008</v>
      </c>
      <c r="C3998" s="9">
        <v>518.23900144000004</v>
      </c>
      <c r="D3998" s="9">
        <v>0.63015156999999999</v>
      </c>
      <c r="E3998" s="9"/>
    </row>
    <row r="3999" spans="1:5" x14ac:dyDescent="0.25">
      <c r="A3999" s="9">
        <v>136286762</v>
      </c>
      <c r="B3999" s="9" t="s">
        <v>4009</v>
      </c>
      <c r="C3999" s="9">
        <v>548.24170387200002</v>
      </c>
      <c r="D3999" s="9">
        <v>0.55148269999999999</v>
      </c>
      <c r="E3999" s="9"/>
    </row>
    <row r="4000" spans="1:5" x14ac:dyDescent="0.25">
      <c r="A4000" s="9">
        <v>136286763</v>
      </c>
      <c r="B4000" s="9" t="s">
        <v>4010</v>
      </c>
      <c r="C4000" s="9">
        <v>637.26825296799996</v>
      </c>
      <c r="D4000" s="9">
        <v>0.52141689999999996</v>
      </c>
      <c r="E4000" s="9"/>
    </row>
    <row r="4001" spans="1:5" x14ac:dyDescent="0.25">
      <c r="A4001" s="9">
        <v>136286776</v>
      </c>
      <c r="B4001" s="9" t="s">
        <v>4011</v>
      </c>
      <c r="C4001" s="9">
        <v>549.23695283999996</v>
      </c>
      <c r="D4001" s="9">
        <v>0.57188459999999997</v>
      </c>
      <c r="E4001" s="9"/>
    </row>
    <row r="4002" spans="1:5" x14ac:dyDescent="0.25">
      <c r="A4002" s="9">
        <v>136286777</v>
      </c>
      <c r="B4002" s="9" t="s">
        <v>4012</v>
      </c>
      <c r="C4002" s="9">
        <v>563.25260290400001</v>
      </c>
      <c r="D4002" s="9">
        <v>0.55689215999999997</v>
      </c>
      <c r="E4002" s="9"/>
    </row>
    <row r="4003" spans="1:5" x14ac:dyDescent="0.25">
      <c r="A4003" s="9">
        <v>136286779</v>
      </c>
      <c r="B4003" s="9" t="s">
        <v>4013</v>
      </c>
      <c r="C4003" s="9">
        <v>598.23220180799899</v>
      </c>
      <c r="D4003" s="9">
        <v>0.54181564000000004</v>
      </c>
      <c r="E4003" s="9"/>
    </row>
    <row r="4004" spans="1:5" x14ac:dyDescent="0.25">
      <c r="A4004" s="9">
        <v>136411243</v>
      </c>
      <c r="B4004" s="9" t="s">
        <v>4014</v>
      </c>
      <c r="C4004" s="9">
        <v>311.090605896</v>
      </c>
      <c r="D4004" s="9">
        <v>0.50593440000000001</v>
      </c>
      <c r="E4004" s="9"/>
    </row>
    <row r="4005" spans="1:5" x14ac:dyDescent="0.25">
      <c r="A4005" s="9">
        <v>136412328</v>
      </c>
      <c r="B4005" s="9" t="s">
        <v>4015</v>
      </c>
      <c r="C4005" s="9">
        <v>592.28317475999995</v>
      </c>
      <c r="D4005" s="9">
        <v>0.51570289999999996</v>
      </c>
      <c r="E4005" s="9"/>
    </row>
    <row r="4006" spans="1:5" x14ac:dyDescent="0.25">
      <c r="A4006" s="9">
        <v>136412333</v>
      </c>
      <c r="B4006" s="9" t="s">
        <v>4016</v>
      </c>
      <c r="C4006" s="9">
        <v>595.25768828399998</v>
      </c>
      <c r="D4006" s="9">
        <v>0.50267799999999996</v>
      </c>
      <c r="E4006" s="9"/>
    </row>
    <row r="4007" spans="1:5" x14ac:dyDescent="0.25">
      <c r="A4007" s="9">
        <v>136413584</v>
      </c>
      <c r="B4007" s="9" t="s">
        <v>4017</v>
      </c>
      <c r="C4007" s="9">
        <v>520.24678925199999</v>
      </c>
      <c r="D4007" s="9">
        <v>0.72571384999999999</v>
      </c>
      <c r="E4007" s="9"/>
    </row>
    <row r="4008" spans="1:5" x14ac:dyDescent="0.25">
      <c r="A4008" s="9">
        <v>136330136</v>
      </c>
      <c r="B4008" s="9" t="s">
        <v>4018</v>
      </c>
      <c r="C4008" s="9">
        <v>606.22540217599999</v>
      </c>
      <c r="D4008" s="9">
        <v>0.70392829999999995</v>
      </c>
      <c r="E4008" s="9"/>
    </row>
    <row r="4009" spans="1:5" x14ac:dyDescent="0.25">
      <c r="A4009" s="9">
        <v>136414885</v>
      </c>
      <c r="B4009" s="9" t="s">
        <v>4019</v>
      </c>
      <c r="C4009" s="9">
        <v>502.23622456799899</v>
      </c>
      <c r="D4009" s="9">
        <v>0.54857683000000002</v>
      </c>
      <c r="E4009" s="9"/>
    </row>
    <row r="4010" spans="1:5" x14ac:dyDescent="0.25">
      <c r="A4010" s="9">
        <v>136331386</v>
      </c>
      <c r="B4010" s="9" t="s">
        <v>4020</v>
      </c>
      <c r="C4010" s="9">
        <v>530.26752469600001</v>
      </c>
      <c r="D4010" s="9">
        <v>0.53440120000000002</v>
      </c>
      <c r="E4010" s="9"/>
    </row>
    <row r="4011" spans="1:5" x14ac:dyDescent="0.25">
      <c r="A4011" s="9">
        <v>136331508</v>
      </c>
      <c r="B4011" s="9" t="s">
        <v>4021</v>
      </c>
      <c r="C4011" s="9">
        <v>452.24235550399902</v>
      </c>
      <c r="D4011" s="9">
        <v>0.55086446</v>
      </c>
      <c r="E4011" s="9"/>
    </row>
    <row r="4012" spans="1:5" x14ac:dyDescent="0.25">
      <c r="A4012" s="9">
        <v>136331509</v>
      </c>
      <c r="B4012" s="9" t="s">
        <v>4022</v>
      </c>
      <c r="C4012" s="9">
        <v>396.17975524799903</v>
      </c>
      <c r="D4012" s="9">
        <v>0.57469440000000005</v>
      </c>
      <c r="E4012" s="9"/>
    </row>
    <row r="4013" spans="1:5" x14ac:dyDescent="0.25">
      <c r="A4013" s="9">
        <v>136331510</v>
      </c>
      <c r="B4013" s="9" t="s">
        <v>4023</v>
      </c>
      <c r="C4013" s="9">
        <v>438.27432432799998</v>
      </c>
      <c r="D4013" s="9">
        <v>0.58235895999999998</v>
      </c>
      <c r="E4013" s="9"/>
    </row>
    <row r="4014" spans="1:5" x14ac:dyDescent="0.25">
      <c r="A4014" s="9">
        <v>136415229</v>
      </c>
      <c r="B4014" s="9" t="s">
        <v>4024</v>
      </c>
      <c r="C4014" s="9">
        <v>656.17567511200002</v>
      </c>
      <c r="D4014" s="9">
        <v>0.64801054999999996</v>
      </c>
      <c r="E4014" s="9"/>
    </row>
    <row r="4015" spans="1:5" x14ac:dyDescent="0.25">
      <c r="A4015" s="9">
        <v>136415230</v>
      </c>
      <c r="B4015" s="9" t="s">
        <v>4025</v>
      </c>
      <c r="C4015" s="9">
        <v>656.175675111999</v>
      </c>
      <c r="D4015" s="9">
        <v>0.64801054999999996</v>
      </c>
      <c r="E4015" s="9"/>
    </row>
    <row r="4016" spans="1:5" x14ac:dyDescent="0.25">
      <c r="A4016" s="9">
        <v>136415296</v>
      </c>
      <c r="B4016" s="9" t="s">
        <v>4026</v>
      </c>
      <c r="C4016" s="9">
        <v>354.20557607199999</v>
      </c>
      <c r="D4016" s="9">
        <v>0.51832515000000001</v>
      </c>
      <c r="E4016" s="9"/>
    </row>
    <row r="4017" spans="1:5" x14ac:dyDescent="0.25">
      <c r="A4017" s="9">
        <v>136415303</v>
      </c>
      <c r="B4017" s="9" t="s">
        <v>4027</v>
      </c>
      <c r="C4017" s="9">
        <v>340.18992600799999</v>
      </c>
      <c r="D4017" s="9">
        <v>0.54407729999999999</v>
      </c>
      <c r="E4017" s="9"/>
    </row>
    <row r="4018" spans="1:5" x14ac:dyDescent="0.25">
      <c r="A4018" s="9">
        <v>136415306</v>
      </c>
      <c r="B4018" s="9" t="s">
        <v>4028</v>
      </c>
      <c r="C4018" s="9">
        <v>340.18992600799999</v>
      </c>
      <c r="D4018" s="9">
        <v>0.53496690000000002</v>
      </c>
      <c r="E4018" s="9"/>
    </row>
    <row r="4019" spans="1:5" x14ac:dyDescent="0.25">
      <c r="A4019" s="9">
        <v>136418643</v>
      </c>
      <c r="B4019" s="9" t="s">
        <v>4029</v>
      </c>
      <c r="C4019" s="9">
        <v>385.21138972400001</v>
      </c>
      <c r="D4019" s="9">
        <v>0.59534054999999997</v>
      </c>
      <c r="E4019" s="9"/>
    </row>
    <row r="4020" spans="1:5" x14ac:dyDescent="0.25">
      <c r="A4020" s="9">
        <v>136334420</v>
      </c>
      <c r="B4020" s="9" t="s">
        <v>4030</v>
      </c>
      <c r="C4020" s="9">
        <v>474.20492443999899</v>
      </c>
      <c r="D4020" s="9">
        <v>0.51923839999999999</v>
      </c>
      <c r="E4020" s="9"/>
    </row>
    <row r="4021" spans="1:5" x14ac:dyDescent="0.25">
      <c r="A4021" s="9">
        <v>136335384</v>
      </c>
      <c r="B4021" s="9" t="s">
        <v>4031</v>
      </c>
      <c r="C4021" s="9">
        <v>609.23878267999999</v>
      </c>
      <c r="D4021" s="9">
        <v>0.50711969999999995</v>
      </c>
      <c r="E4021" s="9"/>
    </row>
    <row r="4022" spans="1:5" x14ac:dyDescent="0.25">
      <c r="A4022" s="9">
        <v>136335387</v>
      </c>
      <c r="B4022" s="9" t="s">
        <v>4032</v>
      </c>
      <c r="C4022" s="9">
        <v>559.24645490399996</v>
      </c>
      <c r="D4022" s="9">
        <v>0.55953790000000003</v>
      </c>
      <c r="E4022" s="9"/>
    </row>
    <row r="4023" spans="1:5" x14ac:dyDescent="0.25">
      <c r="A4023" s="9">
        <v>136335452</v>
      </c>
      <c r="B4023" s="9" t="s">
        <v>4033</v>
      </c>
      <c r="C4023" s="9">
        <v>688.25765955199995</v>
      </c>
      <c r="D4023" s="9">
        <v>0.52554743999999998</v>
      </c>
      <c r="E4023" s="9"/>
    </row>
    <row r="4024" spans="1:5" x14ac:dyDescent="0.25">
      <c r="A4024" s="9">
        <v>136335453</v>
      </c>
      <c r="B4024" s="9" t="s">
        <v>4034</v>
      </c>
      <c r="C4024" s="9">
        <v>616.30430412799899</v>
      </c>
      <c r="D4024" s="9">
        <v>0.53092229999999996</v>
      </c>
      <c r="E4024" s="9"/>
    </row>
    <row r="4025" spans="1:5" x14ac:dyDescent="0.25">
      <c r="A4025" s="9">
        <v>136295076</v>
      </c>
      <c r="B4025" s="9" t="s">
        <v>4035</v>
      </c>
      <c r="C4025" s="9">
        <v>550.26521618799995</v>
      </c>
      <c r="D4025" s="9">
        <v>0.52161025999999999</v>
      </c>
      <c r="E4025" s="9"/>
    </row>
    <row r="4026" spans="1:5" x14ac:dyDescent="0.25">
      <c r="A4026" s="9">
        <v>136295077</v>
      </c>
      <c r="B4026" s="9" t="s">
        <v>4036</v>
      </c>
      <c r="C4026" s="9">
        <v>463.22195440799999</v>
      </c>
      <c r="D4026" s="9">
        <v>0.5204799</v>
      </c>
      <c r="E4026" s="9"/>
    </row>
    <row r="4027" spans="1:5" x14ac:dyDescent="0.25">
      <c r="A4027" s="9">
        <v>136295088</v>
      </c>
      <c r="B4027" s="9" t="s">
        <v>4037</v>
      </c>
      <c r="C4027" s="9">
        <v>441.23760447199999</v>
      </c>
      <c r="D4027" s="9">
        <v>0.58441173999999996</v>
      </c>
      <c r="E4027" s="9"/>
    </row>
    <row r="4028" spans="1:5" x14ac:dyDescent="0.25">
      <c r="A4028" s="9">
        <v>136295089</v>
      </c>
      <c r="B4028" s="9" t="s">
        <v>4038</v>
      </c>
      <c r="C4028" s="9">
        <v>449.20630434399999</v>
      </c>
      <c r="D4028" s="9">
        <v>0.53569219999999995</v>
      </c>
      <c r="E4028" s="9"/>
    </row>
    <row r="4029" spans="1:5" x14ac:dyDescent="0.25">
      <c r="A4029" s="9">
        <v>136420182</v>
      </c>
      <c r="B4029" s="9" t="s">
        <v>4039</v>
      </c>
      <c r="C4029" s="9">
        <v>344.13069687999899</v>
      </c>
      <c r="D4029" s="9">
        <v>0.56240975999999998</v>
      </c>
      <c r="E4029" s="9"/>
    </row>
    <row r="4030" spans="1:5" x14ac:dyDescent="0.25">
      <c r="A4030" s="9">
        <v>136299192</v>
      </c>
      <c r="B4030" s="9" t="s">
        <v>4040</v>
      </c>
      <c r="C4030" s="9">
        <v>439.22195440799999</v>
      </c>
      <c r="D4030" s="9">
        <v>0.84234489999999995</v>
      </c>
      <c r="E4030" s="9"/>
    </row>
    <row r="4031" spans="1:5" x14ac:dyDescent="0.25">
      <c r="A4031" s="9">
        <v>136425775</v>
      </c>
      <c r="B4031" s="9" t="s">
        <v>4041</v>
      </c>
      <c r="C4031" s="9">
        <v>564.25187463199995</v>
      </c>
      <c r="D4031" s="9">
        <v>0.5382538</v>
      </c>
      <c r="E4031" s="9"/>
    </row>
    <row r="4032" spans="1:5" x14ac:dyDescent="0.25">
      <c r="A4032" s="9">
        <v>136341792</v>
      </c>
      <c r="B4032" s="9" t="s">
        <v>4042</v>
      </c>
      <c r="C4032" s="9">
        <v>423.22703978800001</v>
      </c>
      <c r="D4032" s="9">
        <v>0.53358585000000003</v>
      </c>
      <c r="E4032" s="9"/>
    </row>
    <row r="4033" spans="1:5" x14ac:dyDescent="0.25">
      <c r="A4033" s="9">
        <v>136425787</v>
      </c>
      <c r="B4033" s="9" t="s">
        <v>4043</v>
      </c>
      <c r="C4033" s="9">
        <v>476.21720337599902</v>
      </c>
      <c r="D4033" s="9">
        <v>0.50013280000000004</v>
      </c>
      <c r="E4033" s="9"/>
    </row>
    <row r="4034" spans="1:5" x14ac:dyDescent="0.25">
      <c r="A4034" s="9">
        <v>136425798</v>
      </c>
      <c r="B4034" s="9" t="s">
        <v>4044</v>
      </c>
      <c r="C4034" s="9">
        <v>609.27333834799902</v>
      </c>
      <c r="D4034" s="9">
        <v>0.53273809999999999</v>
      </c>
      <c r="E4034" s="9"/>
    </row>
    <row r="4035" spans="1:5" x14ac:dyDescent="0.25">
      <c r="A4035" s="9">
        <v>136425807</v>
      </c>
      <c r="B4035" s="9" t="s">
        <v>4045</v>
      </c>
      <c r="C4035" s="9">
        <v>428.180817867999</v>
      </c>
      <c r="D4035" s="9">
        <v>0.51402179999999997</v>
      </c>
      <c r="E4035" s="9"/>
    </row>
    <row r="4036" spans="1:5" x14ac:dyDescent="0.25">
      <c r="A4036" s="9">
        <v>136425810</v>
      </c>
      <c r="B4036" s="9" t="s">
        <v>4046</v>
      </c>
      <c r="C4036" s="9">
        <v>414.20155331199902</v>
      </c>
      <c r="D4036" s="9">
        <v>0.50261754000000003</v>
      </c>
      <c r="E4036" s="9"/>
    </row>
    <row r="4037" spans="1:5" x14ac:dyDescent="0.25">
      <c r="A4037" s="9">
        <v>136427024</v>
      </c>
      <c r="B4037" s="9" t="s">
        <v>4047</v>
      </c>
      <c r="C4037" s="9">
        <v>501.20459009199902</v>
      </c>
      <c r="D4037" s="9">
        <v>0.65120730000000004</v>
      </c>
      <c r="E4037" s="9"/>
    </row>
    <row r="4038" spans="1:5" x14ac:dyDescent="0.25">
      <c r="A4038" s="9">
        <v>136427027</v>
      </c>
      <c r="B4038" s="9" t="s">
        <v>4048</v>
      </c>
      <c r="C4038" s="9">
        <v>461.17328996399903</v>
      </c>
      <c r="D4038" s="9">
        <v>0.61169373999999999</v>
      </c>
      <c r="E4038" s="9"/>
    </row>
    <row r="4039" spans="1:5" x14ac:dyDescent="0.25">
      <c r="A4039" s="9">
        <v>136427032</v>
      </c>
      <c r="B4039" s="9" t="s">
        <v>4049</v>
      </c>
      <c r="C4039" s="9">
        <v>537.20459009199897</v>
      </c>
      <c r="D4039" s="9">
        <v>0.68752663999999997</v>
      </c>
      <c r="E4039" s="9"/>
    </row>
    <row r="4040" spans="1:5" x14ac:dyDescent="0.25">
      <c r="A4040" s="9">
        <v>136427033</v>
      </c>
      <c r="B4040" s="9" t="s">
        <v>4050</v>
      </c>
      <c r="C4040" s="9">
        <v>503.19508802799999</v>
      </c>
      <c r="D4040" s="9">
        <v>0.56153960000000003</v>
      </c>
      <c r="E4040" s="9"/>
    </row>
    <row r="4041" spans="1:5" x14ac:dyDescent="0.25">
      <c r="A4041" s="9">
        <v>136427053</v>
      </c>
      <c r="B4041" s="9" t="s">
        <v>4051</v>
      </c>
      <c r="C4041" s="9">
        <v>510.16853893199902</v>
      </c>
      <c r="D4041" s="9">
        <v>0.60113309999999998</v>
      </c>
      <c r="E4041" s="9"/>
    </row>
    <row r="4042" spans="1:5" x14ac:dyDescent="0.25">
      <c r="A4042" s="9">
        <v>136427054</v>
      </c>
      <c r="B4042" s="9" t="s">
        <v>4052</v>
      </c>
      <c r="C4042" s="9">
        <v>509.17328996399903</v>
      </c>
      <c r="D4042" s="9">
        <v>0.57122099999999998</v>
      </c>
      <c r="E4042" s="9"/>
    </row>
    <row r="4043" spans="1:5" x14ac:dyDescent="0.25">
      <c r="A4043" s="9">
        <v>136427055</v>
      </c>
      <c r="B4043" s="9" t="s">
        <v>4053</v>
      </c>
      <c r="C4043" s="9">
        <v>551.22024015599902</v>
      </c>
      <c r="D4043" s="9">
        <v>0.67217726</v>
      </c>
      <c r="E4043" s="9"/>
    </row>
    <row r="4044" spans="1:5" x14ac:dyDescent="0.25">
      <c r="A4044" s="9">
        <v>136427058</v>
      </c>
      <c r="B4044" s="9" t="s">
        <v>4054</v>
      </c>
      <c r="C4044" s="9">
        <v>461.17328996399903</v>
      </c>
      <c r="D4044" s="9">
        <v>0.62901209999999996</v>
      </c>
      <c r="E4044" s="9"/>
    </row>
    <row r="4045" spans="1:5" x14ac:dyDescent="0.25">
      <c r="A4045" s="9">
        <v>136427059</v>
      </c>
      <c r="B4045" s="9" t="s">
        <v>4055</v>
      </c>
      <c r="C4045" s="9">
        <v>525.15611567600001</v>
      </c>
      <c r="D4045" s="9">
        <v>0.54656970000000005</v>
      </c>
      <c r="E4045" s="9"/>
    </row>
    <row r="4046" spans="1:5" x14ac:dyDescent="0.25">
      <c r="A4046" s="9">
        <v>136427060</v>
      </c>
      <c r="B4046" s="9" t="s">
        <v>4056</v>
      </c>
      <c r="C4046" s="9">
        <v>489.17943796399999</v>
      </c>
      <c r="D4046" s="9">
        <v>0.55276895000000004</v>
      </c>
      <c r="E4046" s="9"/>
    </row>
    <row r="4047" spans="1:5" x14ac:dyDescent="0.25">
      <c r="A4047" s="9">
        <v>136427064</v>
      </c>
      <c r="B4047" s="9" t="s">
        <v>4057</v>
      </c>
      <c r="C4047" s="9">
        <v>527.16386815199996</v>
      </c>
      <c r="D4047" s="9">
        <v>0.57456620000000003</v>
      </c>
      <c r="E4047" s="9"/>
    </row>
    <row r="4048" spans="1:5" x14ac:dyDescent="0.25">
      <c r="A4048" s="9">
        <v>136427069</v>
      </c>
      <c r="B4048" s="9" t="s">
        <v>4058</v>
      </c>
      <c r="C4048" s="9">
        <v>510.16853893199902</v>
      </c>
      <c r="D4048" s="9">
        <v>0.54275799999999996</v>
      </c>
      <c r="E4048" s="9"/>
    </row>
    <row r="4049" spans="1:5" x14ac:dyDescent="0.25">
      <c r="A4049" s="9">
        <v>136427072</v>
      </c>
      <c r="B4049" s="9" t="s">
        <v>4059</v>
      </c>
      <c r="C4049" s="9">
        <v>510.16853893199902</v>
      </c>
      <c r="D4049" s="9">
        <v>0.56472610000000001</v>
      </c>
      <c r="E4049" s="9"/>
    </row>
    <row r="4050" spans="1:5" x14ac:dyDescent="0.25">
      <c r="A4050" s="9">
        <v>136427076</v>
      </c>
      <c r="B4050" s="9" t="s">
        <v>4060</v>
      </c>
      <c r="C4050" s="9">
        <v>510.16853893199902</v>
      </c>
      <c r="D4050" s="9">
        <v>0.57677794000000004</v>
      </c>
      <c r="E4050" s="9"/>
    </row>
    <row r="4051" spans="1:5" x14ac:dyDescent="0.25">
      <c r="A4051" s="9">
        <v>136427371</v>
      </c>
      <c r="B4051" s="9" t="s">
        <v>4061</v>
      </c>
      <c r="C4051" s="9">
        <v>482.17362431200002</v>
      </c>
      <c r="D4051" s="9">
        <v>0.53664769999999995</v>
      </c>
      <c r="E4051" s="9"/>
    </row>
    <row r="4052" spans="1:5" x14ac:dyDescent="0.25">
      <c r="A4052" s="9">
        <v>136344226</v>
      </c>
      <c r="B4052" s="9" t="s">
        <v>4062</v>
      </c>
      <c r="C4052" s="9">
        <v>427.21836692400001</v>
      </c>
      <c r="D4052" s="9">
        <v>0.50694614999999998</v>
      </c>
      <c r="E4052" s="9"/>
    </row>
    <row r="4053" spans="1:5" x14ac:dyDescent="0.25">
      <c r="A4053" s="9">
        <v>136427374</v>
      </c>
      <c r="B4053" s="9" t="s">
        <v>4063</v>
      </c>
      <c r="C4053" s="9">
        <v>502.23622456800001</v>
      </c>
      <c r="D4053" s="9">
        <v>0.5407748</v>
      </c>
      <c r="E4053" s="9"/>
    </row>
    <row r="4054" spans="1:5" x14ac:dyDescent="0.25">
      <c r="A4054" s="9">
        <v>136428983</v>
      </c>
      <c r="B4054" s="9" t="s">
        <v>4064</v>
      </c>
      <c r="C4054" s="9">
        <v>398.24302419999998</v>
      </c>
      <c r="D4054" s="9">
        <v>0.52711140000000001</v>
      </c>
      <c r="E4054" s="9"/>
    </row>
    <row r="4055" spans="1:5" x14ac:dyDescent="0.25">
      <c r="A4055" s="9">
        <v>136428997</v>
      </c>
      <c r="B4055" s="9" t="s">
        <v>4065</v>
      </c>
      <c r="C4055" s="9">
        <v>559.25768828399998</v>
      </c>
      <c r="D4055" s="9">
        <v>0.50065749999999998</v>
      </c>
      <c r="E4055" s="9"/>
    </row>
    <row r="4056" spans="1:5" x14ac:dyDescent="0.25">
      <c r="A4056" s="9">
        <v>136429492</v>
      </c>
      <c r="B4056" s="9" t="s">
        <v>4066</v>
      </c>
      <c r="C4056" s="9">
        <v>504.21548912399902</v>
      </c>
      <c r="D4056" s="9">
        <v>0.58227739999999995</v>
      </c>
      <c r="E4056" s="9"/>
    </row>
    <row r="4057" spans="1:5" x14ac:dyDescent="0.25">
      <c r="A4057" s="9">
        <v>136346440</v>
      </c>
      <c r="B4057" s="9" t="s">
        <v>4067</v>
      </c>
      <c r="C4057" s="9">
        <v>518.19475367999996</v>
      </c>
      <c r="D4057" s="9">
        <v>0.64604676000000005</v>
      </c>
      <c r="E4057" s="9"/>
    </row>
    <row r="4058" spans="1:5" x14ac:dyDescent="0.25">
      <c r="A4058" s="9">
        <v>136346461</v>
      </c>
      <c r="B4058" s="9" t="s">
        <v>4068</v>
      </c>
      <c r="C4058" s="9">
        <v>489.21582347200001</v>
      </c>
      <c r="D4058" s="9">
        <v>0.72127295000000002</v>
      </c>
      <c r="E4058" s="9"/>
    </row>
    <row r="4059" spans="1:5" x14ac:dyDescent="0.25">
      <c r="A4059" s="9">
        <v>136429498</v>
      </c>
      <c r="B4059" s="9" t="s">
        <v>4069</v>
      </c>
      <c r="C4059" s="9">
        <v>392.19607400799998</v>
      </c>
      <c r="D4059" s="9">
        <v>0.6562924</v>
      </c>
      <c r="E4059" s="9"/>
    </row>
    <row r="4060" spans="1:5" x14ac:dyDescent="0.25">
      <c r="A4060" s="9">
        <v>136429503</v>
      </c>
      <c r="B4060" s="9" t="s">
        <v>4070</v>
      </c>
      <c r="C4060" s="9">
        <v>502.23622456799899</v>
      </c>
      <c r="D4060" s="9">
        <v>0.54469025000000004</v>
      </c>
      <c r="E4060" s="9"/>
    </row>
    <row r="4061" spans="1:5" x14ac:dyDescent="0.25">
      <c r="A4061" s="9">
        <v>136430537</v>
      </c>
      <c r="B4061" s="9" t="s">
        <v>4071</v>
      </c>
      <c r="C4061" s="9">
        <v>513.148218087999</v>
      </c>
      <c r="D4061" s="9">
        <v>0.68072646999999997</v>
      </c>
      <c r="E4061" s="9"/>
    </row>
    <row r="4062" spans="1:5" x14ac:dyDescent="0.25">
      <c r="A4062" s="9">
        <v>136313875</v>
      </c>
      <c r="B4062" s="9" t="s">
        <v>4072</v>
      </c>
      <c r="C4062" s="9">
        <v>248.079706864</v>
      </c>
      <c r="D4062" s="9">
        <v>0.52457819999999999</v>
      </c>
      <c r="E4062" s="9"/>
    </row>
    <row r="4063" spans="1:5" x14ac:dyDescent="0.25">
      <c r="A4063" s="9">
        <v>136430541</v>
      </c>
      <c r="B4063" s="9" t="s">
        <v>4073</v>
      </c>
      <c r="C4063" s="9">
        <v>496.15288886799902</v>
      </c>
      <c r="D4063" s="9">
        <v>0.63799583999999998</v>
      </c>
      <c r="E4063" s="9"/>
    </row>
    <row r="4064" spans="1:5" x14ac:dyDescent="0.25">
      <c r="A4064" s="9">
        <v>136430542</v>
      </c>
      <c r="B4064" s="9" t="s">
        <v>4074</v>
      </c>
      <c r="C4064" s="9">
        <v>516.21548912399999</v>
      </c>
      <c r="D4064" s="9">
        <v>0.54550177</v>
      </c>
      <c r="E4064" s="9"/>
    </row>
    <row r="4065" spans="1:5" x14ac:dyDescent="0.25">
      <c r="A4065" s="9">
        <v>136430543</v>
      </c>
      <c r="B4065" s="9" t="s">
        <v>4075</v>
      </c>
      <c r="C4065" s="9">
        <v>516.21548912399999</v>
      </c>
      <c r="D4065" s="9">
        <v>0.5735673</v>
      </c>
      <c r="E4065" s="9"/>
    </row>
    <row r="4066" spans="1:5" x14ac:dyDescent="0.25">
      <c r="A4066" s="9">
        <v>136430545</v>
      </c>
      <c r="B4066" s="9" t="s">
        <v>4076</v>
      </c>
      <c r="C4066" s="9">
        <v>516.21548912399999</v>
      </c>
      <c r="D4066" s="9">
        <v>0.55957400000000002</v>
      </c>
      <c r="E4066" s="9"/>
    </row>
    <row r="4067" spans="1:5" x14ac:dyDescent="0.25">
      <c r="A4067" s="9">
        <v>136430547</v>
      </c>
      <c r="B4067" s="9" t="s">
        <v>4077</v>
      </c>
      <c r="C4067" s="9">
        <v>530.23113918799902</v>
      </c>
      <c r="D4067" s="9">
        <v>0.59675230000000001</v>
      </c>
      <c r="E4067" s="9"/>
    </row>
    <row r="4068" spans="1:5" x14ac:dyDescent="0.25">
      <c r="A4068" s="9">
        <v>136430558</v>
      </c>
      <c r="B4068" s="9" t="s">
        <v>4078</v>
      </c>
      <c r="C4068" s="9">
        <v>452.25358888400001</v>
      </c>
      <c r="D4068" s="9">
        <v>0.55288594999999996</v>
      </c>
      <c r="E4068" s="9"/>
    </row>
    <row r="4069" spans="1:5" x14ac:dyDescent="0.25">
      <c r="A4069" s="9">
        <v>136430559</v>
      </c>
      <c r="B4069" s="9" t="s">
        <v>4079</v>
      </c>
      <c r="C4069" s="9">
        <v>459.15763989999903</v>
      </c>
      <c r="D4069" s="9">
        <v>0.67956287000000004</v>
      </c>
      <c r="E4069" s="9"/>
    </row>
    <row r="4070" spans="1:5" x14ac:dyDescent="0.25">
      <c r="A4070" s="9">
        <v>136430560</v>
      </c>
      <c r="B4070" s="9" t="s">
        <v>4080</v>
      </c>
      <c r="C4070" s="9">
        <v>496.15288886799902</v>
      </c>
      <c r="D4070" s="9">
        <v>0.66709167000000003</v>
      </c>
      <c r="E4070" s="9"/>
    </row>
    <row r="4071" spans="1:5" x14ac:dyDescent="0.25">
      <c r="A4071" s="9">
        <v>136430570</v>
      </c>
      <c r="B4071" s="9" t="s">
        <v>4081</v>
      </c>
      <c r="C4071" s="9">
        <v>473.17328996399903</v>
      </c>
      <c r="D4071" s="9">
        <v>0.57501119999999994</v>
      </c>
      <c r="E4071" s="9"/>
    </row>
    <row r="4072" spans="1:5" x14ac:dyDescent="0.25">
      <c r="A4072" s="9">
        <v>136430572</v>
      </c>
      <c r="B4072" s="9" t="s">
        <v>4082</v>
      </c>
      <c r="C4072" s="9">
        <v>565.23589021999896</v>
      </c>
      <c r="D4072" s="9">
        <v>0.56796694000000003</v>
      </c>
      <c r="E4072" s="9"/>
    </row>
    <row r="4073" spans="1:5" x14ac:dyDescent="0.25">
      <c r="A4073" s="9">
        <v>136430608</v>
      </c>
      <c r="B4073" s="9" t="s">
        <v>4083</v>
      </c>
      <c r="C4073" s="9">
        <v>643.198184384</v>
      </c>
      <c r="D4073" s="9">
        <v>0.55242586000000005</v>
      </c>
      <c r="E4073" s="9"/>
    </row>
    <row r="4074" spans="1:5" x14ac:dyDescent="0.25">
      <c r="A4074" s="9">
        <v>136430609</v>
      </c>
      <c r="B4074" s="9" t="s">
        <v>4084</v>
      </c>
      <c r="C4074" s="9">
        <v>642.19090793190901</v>
      </c>
      <c r="D4074" s="9">
        <v>0.54656534999999995</v>
      </c>
      <c r="E4074" s="9"/>
    </row>
    <row r="4075" spans="1:5" x14ac:dyDescent="0.25">
      <c r="A4075" s="9">
        <v>136431100</v>
      </c>
      <c r="B4075" s="9" t="s">
        <v>4085</v>
      </c>
      <c r="C4075" s="9">
        <v>474.20492443999899</v>
      </c>
      <c r="D4075" s="9">
        <v>0.62324953000000005</v>
      </c>
      <c r="E4075" s="9"/>
    </row>
    <row r="4076" spans="1:5" x14ac:dyDescent="0.25">
      <c r="A4076" s="9">
        <v>136431101</v>
      </c>
      <c r="B4076" s="9" t="s">
        <v>4086</v>
      </c>
      <c r="C4076" s="9">
        <v>474.20492443999899</v>
      </c>
      <c r="D4076" s="9">
        <v>0.61587130000000001</v>
      </c>
      <c r="E4076" s="9"/>
    </row>
    <row r="4077" spans="1:5" x14ac:dyDescent="0.25">
      <c r="A4077" s="9">
        <v>136431696</v>
      </c>
      <c r="B4077" s="9" t="s">
        <v>4087</v>
      </c>
      <c r="C4077" s="9">
        <v>560.27808937999998</v>
      </c>
      <c r="D4077" s="9">
        <v>0.55194900000000002</v>
      </c>
      <c r="E4077" s="9"/>
    </row>
    <row r="4078" spans="1:5" x14ac:dyDescent="0.25">
      <c r="A4078" s="9">
        <v>136348211</v>
      </c>
      <c r="B4078" s="9" t="s">
        <v>4088</v>
      </c>
      <c r="C4078" s="9">
        <v>605.27440096799899</v>
      </c>
      <c r="D4078" s="9">
        <v>0.64737279999999997</v>
      </c>
      <c r="E4078" s="9"/>
    </row>
    <row r="4079" spans="1:5" x14ac:dyDescent="0.25">
      <c r="A4079" s="9">
        <v>136432903</v>
      </c>
      <c r="B4079" s="9" t="s">
        <v>4089</v>
      </c>
      <c r="C4079" s="9">
        <v>588.20360411199999</v>
      </c>
      <c r="D4079" s="9">
        <v>0.729159</v>
      </c>
      <c r="E4079" s="9"/>
    </row>
    <row r="4080" spans="1:5" x14ac:dyDescent="0.25">
      <c r="A4080" s="9">
        <v>136349153</v>
      </c>
      <c r="B4080" s="9" t="s">
        <v>4090</v>
      </c>
      <c r="C4080" s="9">
        <v>522.08953160800002</v>
      </c>
      <c r="D4080" s="9">
        <v>0.51505524000000003</v>
      </c>
      <c r="E4080" s="9"/>
    </row>
    <row r="4081" spans="1:5" x14ac:dyDescent="0.25">
      <c r="A4081" s="9">
        <v>136349154</v>
      </c>
      <c r="B4081" s="9" t="s">
        <v>4091</v>
      </c>
      <c r="C4081" s="9">
        <v>388.18992600799999</v>
      </c>
      <c r="D4081" s="9">
        <v>0.54277010000000003</v>
      </c>
      <c r="E4081" s="9"/>
    </row>
    <row r="4082" spans="1:5" x14ac:dyDescent="0.25">
      <c r="A4082" s="9">
        <v>136434101</v>
      </c>
      <c r="B4082" s="9" t="s">
        <v>4092</v>
      </c>
      <c r="C4082" s="9">
        <v>530.23113918800004</v>
      </c>
      <c r="D4082" s="9">
        <v>0.56301979999999996</v>
      </c>
      <c r="E4082" s="9"/>
    </row>
    <row r="4083" spans="1:5" x14ac:dyDescent="0.25">
      <c r="A4083" s="9">
        <v>136436343</v>
      </c>
      <c r="B4083" s="9" t="s">
        <v>4093</v>
      </c>
      <c r="C4083" s="9">
        <v>482.17362431199899</v>
      </c>
      <c r="D4083" s="9">
        <v>0.54797726999999996</v>
      </c>
      <c r="E4083" s="9"/>
    </row>
    <row r="4084" spans="1:5" x14ac:dyDescent="0.25">
      <c r="A4084" s="9">
        <v>136351455</v>
      </c>
      <c r="B4084" s="9" t="s">
        <v>4094</v>
      </c>
      <c r="C4084" s="9">
        <v>396.06590370399903</v>
      </c>
      <c r="D4084" s="9">
        <v>0.55761932999999997</v>
      </c>
      <c r="E4084" s="9"/>
    </row>
    <row r="4085" spans="1:5" x14ac:dyDescent="0.25">
      <c r="A4085" s="9">
        <v>136352326</v>
      </c>
      <c r="B4085" s="9" t="s">
        <v>4095</v>
      </c>
      <c r="C4085" s="9">
        <v>624.22737413599998</v>
      </c>
      <c r="D4085" s="9">
        <v>0.51333329999999999</v>
      </c>
      <c r="E4085" s="9"/>
    </row>
    <row r="4086" spans="1:5" x14ac:dyDescent="0.25">
      <c r="A4086" s="9">
        <v>136352872</v>
      </c>
      <c r="B4086" s="9" t="s">
        <v>4096</v>
      </c>
      <c r="C4086" s="9">
        <v>647.08454243999995</v>
      </c>
      <c r="D4086" s="9">
        <v>0.66983134</v>
      </c>
      <c r="E4086" s="9"/>
    </row>
    <row r="4087" spans="1:5" x14ac:dyDescent="0.25">
      <c r="A4087" s="9">
        <v>136352893</v>
      </c>
      <c r="B4087" s="9" t="s">
        <v>4097</v>
      </c>
      <c r="C4087" s="9">
        <v>544.24678925199999</v>
      </c>
      <c r="D4087" s="9">
        <v>0.54976004000000001</v>
      </c>
      <c r="E4087" s="9"/>
    </row>
    <row r="4088" spans="1:5" x14ac:dyDescent="0.25">
      <c r="A4088" s="9">
        <v>136438325</v>
      </c>
      <c r="B4088" s="9" t="s">
        <v>4098</v>
      </c>
      <c r="C4088" s="9">
        <v>475.16378789999999</v>
      </c>
      <c r="D4088" s="9">
        <v>0.50100045999999998</v>
      </c>
      <c r="E4088" s="9"/>
    </row>
    <row r="4089" spans="1:5" x14ac:dyDescent="0.25">
      <c r="A4089" s="9">
        <v>136353580</v>
      </c>
      <c r="B4089" s="9" t="s">
        <v>4099</v>
      </c>
      <c r="C4089" s="9">
        <v>532.24678925199999</v>
      </c>
      <c r="D4089" s="9">
        <v>0.58038396000000003</v>
      </c>
      <c r="E4089" s="9"/>
    </row>
    <row r="4090" spans="1:5" x14ac:dyDescent="0.25">
      <c r="A4090" s="9">
        <v>136354812</v>
      </c>
      <c r="B4090" s="9" t="s">
        <v>4100</v>
      </c>
      <c r="C4090" s="9">
        <v>546.22605380799996</v>
      </c>
      <c r="D4090" s="9">
        <v>0.69408060000000005</v>
      </c>
      <c r="E4090" s="9"/>
    </row>
    <row r="4091" spans="1:5" x14ac:dyDescent="0.25">
      <c r="A4091" s="9">
        <v>136493664</v>
      </c>
      <c r="B4091" s="9" t="s">
        <v>4101</v>
      </c>
      <c r="C4091" s="9">
        <v>438.27432432799998</v>
      </c>
      <c r="D4091" s="9">
        <v>0.62025660000000005</v>
      </c>
      <c r="E4091" s="9"/>
    </row>
    <row r="4092" spans="1:5" x14ac:dyDescent="0.25">
      <c r="A4092" s="9">
        <v>136493665</v>
      </c>
      <c r="B4092" s="9" t="s">
        <v>4102</v>
      </c>
      <c r="C4092" s="9">
        <v>438.27432432799998</v>
      </c>
      <c r="D4092" s="9">
        <v>0.53583384000000001</v>
      </c>
      <c r="E4092" s="9"/>
    </row>
    <row r="4093" spans="1:5" x14ac:dyDescent="0.25">
      <c r="A4093" s="9">
        <v>136439970</v>
      </c>
      <c r="B4093" s="9" t="s">
        <v>4103</v>
      </c>
      <c r="C4093" s="9">
        <v>492.21548912399902</v>
      </c>
      <c r="D4093" s="9">
        <v>0.72217969999999998</v>
      </c>
      <c r="E4093" s="9"/>
    </row>
    <row r="4094" spans="1:5" x14ac:dyDescent="0.25">
      <c r="A4094" s="9">
        <v>136355315</v>
      </c>
      <c r="B4094" s="9" t="s">
        <v>4104</v>
      </c>
      <c r="C4094" s="9">
        <v>463.18894002799902</v>
      </c>
      <c r="D4094" s="9">
        <v>0.62370210000000004</v>
      </c>
      <c r="E4094" s="9"/>
    </row>
    <row r="4095" spans="1:5" x14ac:dyDescent="0.25">
      <c r="A4095" s="9">
        <v>136440138</v>
      </c>
      <c r="B4095" s="9" t="s">
        <v>4105</v>
      </c>
      <c r="C4095" s="9">
        <v>518.23113918799902</v>
      </c>
      <c r="D4095" s="9">
        <v>0.50573599999999996</v>
      </c>
      <c r="E4095" s="9"/>
    </row>
    <row r="4096" spans="1:5" x14ac:dyDescent="0.25">
      <c r="A4096" s="9">
        <v>136440583</v>
      </c>
      <c r="B4096" s="9" t="s">
        <v>4106</v>
      </c>
      <c r="C4096" s="9">
        <v>471.25831858200002</v>
      </c>
      <c r="D4096" s="9">
        <v>0.59940939999999998</v>
      </c>
      <c r="E4096" s="9"/>
    </row>
    <row r="4097" spans="1:5" x14ac:dyDescent="0.25">
      <c r="A4097" s="9">
        <v>136440595</v>
      </c>
      <c r="B4097" s="9" t="s">
        <v>4107</v>
      </c>
      <c r="C4097" s="9">
        <v>480.242584916</v>
      </c>
      <c r="D4097" s="9">
        <v>0.66196920000000004</v>
      </c>
      <c r="E4097" s="9"/>
    </row>
    <row r="4098" spans="1:5" x14ac:dyDescent="0.25">
      <c r="A4098" s="9">
        <v>136443111</v>
      </c>
      <c r="B4098" s="9" t="s">
        <v>4108</v>
      </c>
      <c r="C4098" s="9">
        <v>516.25187463199995</v>
      </c>
      <c r="D4098" s="9">
        <v>0.53473972999999997</v>
      </c>
      <c r="E4098" s="9"/>
    </row>
    <row r="4099" spans="1:5" x14ac:dyDescent="0.25">
      <c r="A4099" s="9">
        <v>136358676</v>
      </c>
      <c r="B4099" s="9" t="s">
        <v>4109</v>
      </c>
      <c r="C4099" s="9">
        <v>569.25327159999995</v>
      </c>
      <c r="D4099" s="9">
        <v>0.53689617000000001</v>
      </c>
      <c r="E4099" s="9"/>
    </row>
    <row r="4100" spans="1:5" x14ac:dyDescent="0.25">
      <c r="A4100" s="9">
        <v>136443120</v>
      </c>
      <c r="B4100" s="9" t="s">
        <v>4110</v>
      </c>
      <c r="C4100" s="9">
        <v>516.25187463199995</v>
      </c>
      <c r="D4100" s="9">
        <v>0.55147460000000004</v>
      </c>
      <c r="E4100" s="9"/>
    </row>
    <row r="4101" spans="1:5" x14ac:dyDescent="0.25">
      <c r="A4101" s="9">
        <v>136443121</v>
      </c>
      <c r="B4101" s="9" t="s">
        <v>4111</v>
      </c>
      <c r="C4101" s="9">
        <v>516.25187463199995</v>
      </c>
      <c r="D4101" s="9">
        <v>0.53595024000000002</v>
      </c>
      <c r="E4101" s="9"/>
    </row>
    <row r="4102" spans="1:5" x14ac:dyDescent="0.25">
      <c r="A4102" s="9">
        <v>136443132</v>
      </c>
      <c r="B4102" s="9" t="s">
        <v>4112</v>
      </c>
      <c r="C4102" s="9">
        <v>502.23622456800001</v>
      </c>
      <c r="D4102" s="9">
        <v>0.53379226000000002</v>
      </c>
      <c r="E4102" s="9"/>
    </row>
    <row r="4103" spans="1:5" x14ac:dyDescent="0.25">
      <c r="A4103" s="9">
        <v>136443154</v>
      </c>
      <c r="B4103" s="9" t="s">
        <v>4113</v>
      </c>
      <c r="C4103" s="9">
        <v>482.17362431200002</v>
      </c>
      <c r="D4103" s="9">
        <v>0.51125730000000003</v>
      </c>
      <c r="E4103" s="9"/>
    </row>
    <row r="4104" spans="1:5" x14ac:dyDescent="0.25">
      <c r="A4104" s="9">
        <v>136443934</v>
      </c>
      <c r="B4104" s="9" t="s">
        <v>4114</v>
      </c>
      <c r="C4104" s="9">
        <v>298.14297581599999</v>
      </c>
      <c r="D4104" s="9">
        <v>0.62828684000000001</v>
      </c>
      <c r="E4104" s="9"/>
    </row>
    <row r="4105" spans="1:5" x14ac:dyDescent="0.25">
      <c r="A4105" s="9">
        <v>136361272</v>
      </c>
      <c r="B4105" s="9" t="s">
        <v>4115</v>
      </c>
      <c r="C4105" s="9">
        <v>624.22136235199901</v>
      </c>
      <c r="D4105" s="9">
        <v>0.52764164999999996</v>
      </c>
      <c r="E4105" s="9"/>
    </row>
    <row r="4106" spans="1:5" x14ac:dyDescent="0.25">
      <c r="A4106" s="9">
        <v>136445147</v>
      </c>
      <c r="B4106" s="9" t="s">
        <v>4116</v>
      </c>
      <c r="C4106" s="9">
        <v>510.16853893199902</v>
      </c>
      <c r="D4106" s="9">
        <v>0.55543500000000001</v>
      </c>
      <c r="E4106" s="9"/>
    </row>
    <row r="4107" spans="1:5" x14ac:dyDescent="0.25">
      <c r="A4107" s="9">
        <v>136445150</v>
      </c>
      <c r="B4107" s="9" t="s">
        <v>4117</v>
      </c>
      <c r="C4107" s="9">
        <v>516.21548912399999</v>
      </c>
      <c r="D4107" s="9">
        <v>0.58531759999999999</v>
      </c>
      <c r="E4107" s="9"/>
    </row>
    <row r="4108" spans="1:5" x14ac:dyDescent="0.25">
      <c r="A4108" s="9">
        <v>136446195</v>
      </c>
      <c r="B4108" s="9" t="s">
        <v>4118</v>
      </c>
      <c r="C4108" s="9">
        <v>466.26923894800001</v>
      </c>
      <c r="D4108" s="9">
        <v>0.57342170000000003</v>
      </c>
      <c r="E4108" s="9"/>
    </row>
    <row r="4109" spans="1:5" x14ac:dyDescent="0.25">
      <c r="A4109" s="9">
        <v>136448446</v>
      </c>
      <c r="B4109" s="9" t="s">
        <v>4119</v>
      </c>
      <c r="C4109" s="9">
        <v>474.20492443999899</v>
      </c>
      <c r="D4109" s="9">
        <v>0.56717527000000001</v>
      </c>
      <c r="E4109" s="9"/>
    </row>
    <row r="4110" spans="1:5" x14ac:dyDescent="0.25">
      <c r="A4110" s="9">
        <v>136365560</v>
      </c>
      <c r="B4110" s="9" t="s">
        <v>4120</v>
      </c>
      <c r="C4110" s="9">
        <v>433.07702648609001</v>
      </c>
      <c r="D4110" s="9">
        <v>0.62028795000000003</v>
      </c>
      <c r="E4110" s="9"/>
    </row>
    <row r="4111" spans="1:5" x14ac:dyDescent="0.25">
      <c r="A4111" s="9">
        <v>136365812</v>
      </c>
      <c r="B4111" s="9" t="s">
        <v>4121</v>
      </c>
      <c r="C4111" s="9">
        <v>510.22605380799899</v>
      </c>
      <c r="D4111" s="9">
        <v>0.72217969999999998</v>
      </c>
      <c r="E4111" s="9"/>
    </row>
    <row r="4112" spans="1:5" x14ac:dyDescent="0.25">
      <c r="A4112" s="9">
        <v>136503308</v>
      </c>
      <c r="B4112" s="9" t="s">
        <v>4122</v>
      </c>
      <c r="C4112" s="9">
        <v>529.27227572799995</v>
      </c>
      <c r="D4112" s="9">
        <v>0.51873689999999995</v>
      </c>
      <c r="E4112" s="9"/>
    </row>
    <row r="4113" spans="1:5" x14ac:dyDescent="0.25">
      <c r="A4113" s="9">
        <v>136503526</v>
      </c>
      <c r="B4113" s="9" t="s">
        <v>4123</v>
      </c>
      <c r="C4113" s="9">
        <v>414.20155331199902</v>
      </c>
      <c r="D4113" s="9">
        <v>0.52054906000000001</v>
      </c>
      <c r="E4113" s="9"/>
    </row>
    <row r="4114" spans="1:5" x14ac:dyDescent="0.25">
      <c r="A4114" s="9">
        <v>136504078</v>
      </c>
      <c r="B4114" s="9" t="s">
        <v>4124</v>
      </c>
      <c r="C4114" s="9">
        <v>452.17429300800001</v>
      </c>
      <c r="D4114" s="9">
        <v>0.50671666999999998</v>
      </c>
      <c r="E4114" s="9"/>
    </row>
    <row r="4115" spans="1:5" x14ac:dyDescent="0.25">
      <c r="A4115" s="9">
        <v>136504079</v>
      </c>
      <c r="B4115" s="9" t="s">
        <v>4125</v>
      </c>
      <c r="C4115" s="9">
        <v>475.23318778800001</v>
      </c>
      <c r="D4115" s="9">
        <v>0.51138574000000003</v>
      </c>
      <c r="E4115" s="9"/>
    </row>
    <row r="4116" spans="1:5" x14ac:dyDescent="0.25">
      <c r="A4116" s="9">
        <v>136504081</v>
      </c>
      <c r="B4116" s="9" t="s">
        <v>4126</v>
      </c>
      <c r="C4116" s="9">
        <v>461.21753772400001</v>
      </c>
      <c r="D4116" s="9">
        <v>0.53969719999999999</v>
      </c>
      <c r="E4116" s="9"/>
    </row>
    <row r="4117" spans="1:5" x14ac:dyDescent="0.25">
      <c r="A4117" s="9">
        <v>136452488</v>
      </c>
      <c r="B4117" s="9" t="s">
        <v>4127</v>
      </c>
      <c r="C4117" s="9">
        <v>516.25187463199995</v>
      </c>
      <c r="D4117" s="9">
        <v>0.53603095000000001</v>
      </c>
      <c r="E4117" s="9"/>
    </row>
    <row r="4118" spans="1:5" x14ac:dyDescent="0.25">
      <c r="A4118" s="9">
        <v>136506066</v>
      </c>
      <c r="B4118" s="9" t="s">
        <v>4128</v>
      </c>
      <c r="C4118" s="9">
        <v>252.089877624</v>
      </c>
      <c r="D4118" s="9">
        <v>0.53918460000000001</v>
      </c>
      <c r="E4118" s="9"/>
    </row>
    <row r="4119" spans="1:5" x14ac:dyDescent="0.25">
      <c r="A4119" s="9">
        <v>136506107</v>
      </c>
      <c r="B4119" s="9" t="s">
        <v>4129</v>
      </c>
      <c r="C4119" s="9">
        <v>685.25636795599996</v>
      </c>
      <c r="D4119" s="9">
        <v>0.61964845999999996</v>
      </c>
      <c r="E4119" s="9"/>
    </row>
    <row r="4120" spans="1:5" x14ac:dyDescent="0.25">
      <c r="A4120" s="9">
        <v>136367434</v>
      </c>
      <c r="B4120" s="9" t="s">
        <v>4130</v>
      </c>
      <c r="C4120" s="9">
        <v>502.23622456799899</v>
      </c>
      <c r="D4120" s="9">
        <v>0.54857683000000002</v>
      </c>
      <c r="E4120" s="9"/>
    </row>
    <row r="4121" spans="1:5" x14ac:dyDescent="0.25">
      <c r="A4121" s="9">
        <v>136458025</v>
      </c>
      <c r="B4121" s="9" t="s">
        <v>4131</v>
      </c>
      <c r="C4121" s="9">
        <v>504.21548912399902</v>
      </c>
      <c r="D4121" s="9">
        <v>0.54028564999999995</v>
      </c>
      <c r="E4121" s="9"/>
    </row>
    <row r="4122" spans="1:5" x14ac:dyDescent="0.25">
      <c r="A4122" s="9">
        <v>136375622</v>
      </c>
      <c r="B4122" s="9" t="s">
        <v>4132</v>
      </c>
      <c r="C4122" s="9">
        <v>545.230804839999</v>
      </c>
      <c r="D4122" s="9">
        <v>0.56453293999999998</v>
      </c>
      <c r="E4122" s="9"/>
    </row>
    <row r="4123" spans="1:5" x14ac:dyDescent="0.25">
      <c r="A4123" s="9">
        <v>136375623</v>
      </c>
      <c r="B4123" s="9" t="s">
        <v>4133</v>
      </c>
      <c r="C4123" s="9">
        <v>671.229484512</v>
      </c>
      <c r="D4123" s="9">
        <v>0.50189704000000002</v>
      </c>
      <c r="E4123" s="9"/>
    </row>
    <row r="4124" spans="1:5" x14ac:dyDescent="0.25">
      <c r="A4124" s="9">
        <v>136375624</v>
      </c>
      <c r="B4124" s="9" t="s">
        <v>4134</v>
      </c>
      <c r="C4124" s="9">
        <v>699.26078464</v>
      </c>
      <c r="D4124" s="9">
        <v>0.50113076000000001</v>
      </c>
      <c r="E4124" s="9"/>
    </row>
    <row r="4125" spans="1:5" x14ac:dyDescent="0.25">
      <c r="A4125" s="9">
        <v>136375626</v>
      </c>
      <c r="B4125" s="9" t="s">
        <v>4135</v>
      </c>
      <c r="C4125" s="9">
        <v>674.24200948800001</v>
      </c>
      <c r="D4125" s="9">
        <v>0.52970779999999995</v>
      </c>
      <c r="E4125" s="9"/>
    </row>
    <row r="4126" spans="1:5" x14ac:dyDescent="0.25">
      <c r="A4126" s="9">
        <v>136375627</v>
      </c>
      <c r="B4126" s="9" t="s">
        <v>4136</v>
      </c>
      <c r="C4126" s="9">
        <v>602.28865406399996</v>
      </c>
      <c r="D4126" s="9">
        <v>0.53521010000000002</v>
      </c>
      <c r="E4126" s="9"/>
    </row>
    <row r="4127" spans="1:5" x14ac:dyDescent="0.25">
      <c r="A4127" s="9">
        <v>136376094</v>
      </c>
      <c r="B4127" s="9" t="s">
        <v>4137</v>
      </c>
      <c r="C4127" s="9">
        <v>490.19983905999902</v>
      </c>
      <c r="D4127" s="9">
        <v>0.7433478</v>
      </c>
      <c r="E4127" s="9"/>
    </row>
    <row r="4128" spans="1:5" x14ac:dyDescent="0.25">
      <c r="A4128" s="9">
        <v>136378075</v>
      </c>
      <c r="B4128" s="9" t="s">
        <v>4138</v>
      </c>
      <c r="C4128" s="9">
        <v>556.22163712399902</v>
      </c>
      <c r="D4128" s="9">
        <v>0.50972044000000005</v>
      </c>
      <c r="E4128" s="9"/>
    </row>
    <row r="4129" spans="1:5" x14ac:dyDescent="0.25">
      <c r="A4129" s="9">
        <v>136510528</v>
      </c>
      <c r="B4129" s="9" t="s">
        <v>4139</v>
      </c>
      <c r="C4129" s="9">
        <v>488.18418899599902</v>
      </c>
      <c r="D4129" s="9">
        <v>0.52583840000000004</v>
      </c>
      <c r="E4129" s="9"/>
    </row>
    <row r="4130" spans="1:5" x14ac:dyDescent="0.25">
      <c r="A4130" s="9">
        <v>136459019</v>
      </c>
      <c r="B4130" s="9" t="s">
        <v>4140</v>
      </c>
      <c r="C4130" s="9">
        <v>439.22195440799902</v>
      </c>
      <c r="D4130" s="9">
        <v>0.52022374000000005</v>
      </c>
      <c r="E4130" s="9"/>
    </row>
    <row r="4131" spans="1:5" x14ac:dyDescent="0.25">
      <c r="A4131" s="9">
        <v>136380292</v>
      </c>
      <c r="B4131" s="9" t="s">
        <v>4141</v>
      </c>
      <c r="C4131" s="9">
        <v>218.06914218</v>
      </c>
      <c r="D4131" s="9">
        <v>0.50215125000000005</v>
      </c>
      <c r="E4131" s="9"/>
    </row>
    <row r="4132" spans="1:5" x14ac:dyDescent="0.25">
      <c r="A4132" s="9">
        <v>136460709</v>
      </c>
      <c r="B4132" s="9" t="s">
        <v>4142</v>
      </c>
      <c r="C4132" s="9">
        <v>458.16239093199999</v>
      </c>
      <c r="D4132" s="9">
        <v>0.50714219999999999</v>
      </c>
      <c r="E4132" s="9"/>
    </row>
    <row r="4133" spans="1:5" x14ac:dyDescent="0.25">
      <c r="A4133" s="9">
        <v>136380664</v>
      </c>
      <c r="B4133" s="9" t="s">
        <v>4143</v>
      </c>
      <c r="C4133" s="9">
        <v>415.20419616800001</v>
      </c>
      <c r="D4133" s="9">
        <v>0.53319150000000004</v>
      </c>
      <c r="E4133" s="9"/>
    </row>
    <row r="4134" spans="1:5" x14ac:dyDescent="0.25">
      <c r="A4134" s="9">
        <v>136380668</v>
      </c>
      <c r="B4134" s="9" t="s">
        <v>4144</v>
      </c>
      <c r="C4134" s="9">
        <v>429.21984623200001</v>
      </c>
      <c r="D4134" s="9">
        <v>0.52453709999999998</v>
      </c>
      <c r="E4134" s="9"/>
    </row>
    <row r="4135" spans="1:5" x14ac:dyDescent="0.25">
      <c r="A4135" s="9">
        <v>136380675</v>
      </c>
      <c r="B4135" s="9" t="s">
        <v>4145</v>
      </c>
      <c r="C4135" s="9">
        <v>441.21984623200001</v>
      </c>
      <c r="D4135" s="9">
        <v>0.51099779999999995</v>
      </c>
      <c r="E4135" s="9"/>
    </row>
    <row r="4136" spans="1:5" x14ac:dyDescent="0.25">
      <c r="A4136" s="9">
        <v>136462451</v>
      </c>
      <c r="B4136" s="9" t="s">
        <v>4146</v>
      </c>
      <c r="C4136" s="9">
        <v>385.07702648609001</v>
      </c>
      <c r="D4136" s="9">
        <v>0.64718133</v>
      </c>
      <c r="E4136" s="9"/>
    </row>
    <row r="4137" spans="1:5" x14ac:dyDescent="0.25">
      <c r="A4137" s="9">
        <v>136464902</v>
      </c>
      <c r="B4137" s="9" t="s">
        <v>4147</v>
      </c>
      <c r="C4137" s="9">
        <v>325.10625596</v>
      </c>
      <c r="D4137" s="9">
        <v>0.50673646000000006</v>
      </c>
      <c r="E4137" s="9"/>
    </row>
    <row r="4138" spans="1:5" x14ac:dyDescent="0.25">
      <c r="A4138" s="9">
        <v>136384409</v>
      </c>
      <c r="B4138" s="9" t="s">
        <v>4148</v>
      </c>
      <c r="C4138" s="9">
        <v>519.21515477599905</v>
      </c>
      <c r="D4138" s="9">
        <v>0.55192673000000003</v>
      </c>
      <c r="E4138" s="9"/>
    </row>
    <row r="4139" spans="1:5" x14ac:dyDescent="0.25">
      <c r="A4139" s="9">
        <v>136384411</v>
      </c>
      <c r="B4139" s="9" t="s">
        <v>4149</v>
      </c>
      <c r="C4139" s="9">
        <v>490.23622456799899</v>
      </c>
      <c r="D4139" s="9">
        <v>0.54130089999999997</v>
      </c>
      <c r="E4139" s="9"/>
    </row>
    <row r="4140" spans="1:5" x14ac:dyDescent="0.25">
      <c r="A4140" s="9">
        <v>136384417</v>
      </c>
      <c r="B4140" s="9" t="s">
        <v>4150</v>
      </c>
      <c r="C4140" s="9">
        <v>548.27808937999998</v>
      </c>
      <c r="D4140" s="9">
        <v>0.56532939999999998</v>
      </c>
      <c r="E4140" s="9"/>
    </row>
    <row r="4141" spans="1:5" x14ac:dyDescent="0.25">
      <c r="A4141" s="9">
        <v>136384418</v>
      </c>
      <c r="B4141" s="9" t="s">
        <v>4151</v>
      </c>
      <c r="C4141" s="9">
        <v>463.18894002799902</v>
      </c>
      <c r="D4141" s="9">
        <v>0.56610614000000004</v>
      </c>
      <c r="E4141" s="9"/>
    </row>
    <row r="4142" spans="1:5" x14ac:dyDescent="0.25">
      <c r="A4142" s="9">
        <v>136384420</v>
      </c>
      <c r="B4142" s="9" t="s">
        <v>4152</v>
      </c>
      <c r="C4142" s="9">
        <v>521.230804839999</v>
      </c>
      <c r="D4142" s="9">
        <v>0.53943810000000003</v>
      </c>
      <c r="E4142" s="9"/>
    </row>
    <row r="4143" spans="1:5" x14ac:dyDescent="0.25">
      <c r="A4143" s="9">
        <v>136384422</v>
      </c>
      <c r="B4143" s="9" t="s">
        <v>4153</v>
      </c>
      <c r="C4143" s="9">
        <v>563.24136952399897</v>
      </c>
      <c r="D4143" s="9">
        <v>0.53079544999999995</v>
      </c>
      <c r="E4143" s="9"/>
    </row>
    <row r="4144" spans="1:5" x14ac:dyDescent="0.25">
      <c r="A4144" s="9">
        <v>136384426</v>
      </c>
      <c r="B4144" s="9" t="s">
        <v>4154</v>
      </c>
      <c r="C4144" s="9">
        <v>477.20459009199902</v>
      </c>
      <c r="D4144" s="9">
        <v>0.60981030000000003</v>
      </c>
      <c r="E4144" s="9"/>
    </row>
    <row r="4145" spans="1:5" x14ac:dyDescent="0.25">
      <c r="A4145" s="9">
        <v>136384428</v>
      </c>
      <c r="B4145" s="9" t="s">
        <v>4155</v>
      </c>
      <c r="C4145" s="9">
        <v>535.24645490399905</v>
      </c>
      <c r="D4145" s="9">
        <v>0.53374529999999998</v>
      </c>
      <c r="E4145" s="9"/>
    </row>
    <row r="4146" spans="1:5" x14ac:dyDescent="0.25">
      <c r="A4146" s="9">
        <v>136384429</v>
      </c>
      <c r="B4146" s="9" t="s">
        <v>4156</v>
      </c>
      <c r="C4146" s="9">
        <v>535.21006939599897</v>
      </c>
      <c r="D4146" s="9">
        <v>0.54264730000000005</v>
      </c>
      <c r="E4146" s="9"/>
    </row>
    <row r="4147" spans="1:5" x14ac:dyDescent="0.25">
      <c r="A4147" s="9">
        <v>136384433</v>
      </c>
      <c r="B4147" s="9" t="s">
        <v>4157</v>
      </c>
      <c r="C4147" s="9">
        <v>491.183854647999</v>
      </c>
      <c r="D4147" s="9">
        <v>0.61033130000000002</v>
      </c>
      <c r="E4147" s="9"/>
    </row>
    <row r="4148" spans="1:5" x14ac:dyDescent="0.25">
      <c r="A4148" s="9">
        <v>136384434</v>
      </c>
      <c r="B4148" s="9" t="s">
        <v>4158</v>
      </c>
      <c r="C4148" s="9">
        <v>505.199504711999</v>
      </c>
      <c r="D4148" s="9">
        <v>0.55125310000000005</v>
      </c>
      <c r="E4148" s="9"/>
    </row>
    <row r="4149" spans="1:5" x14ac:dyDescent="0.25">
      <c r="A4149" s="9">
        <v>136384436</v>
      </c>
      <c r="B4149" s="9" t="s">
        <v>4159</v>
      </c>
      <c r="C4149" s="9">
        <v>493.199504711999</v>
      </c>
      <c r="D4149" s="9">
        <v>0.62370210000000004</v>
      </c>
      <c r="E4149" s="9"/>
    </row>
    <row r="4150" spans="1:5" x14ac:dyDescent="0.25">
      <c r="A4150" s="9">
        <v>136384437</v>
      </c>
      <c r="B4150" s="9" t="s">
        <v>4160</v>
      </c>
      <c r="C4150" s="9">
        <v>523.21006939599897</v>
      </c>
      <c r="D4150" s="9">
        <v>0.50748559999999998</v>
      </c>
      <c r="E4150" s="9"/>
    </row>
    <row r="4151" spans="1:5" x14ac:dyDescent="0.25">
      <c r="A4151" s="9">
        <v>136384439</v>
      </c>
      <c r="B4151" s="9" t="s">
        <v>4161</v>
      </c>
      <c r="C4151" s="9">
        <v>563.24136952399897</v>
      </c>
      <c r="D4151" s="9">
        <v>0.52359670000000003</v>
      </c>
      <c r="E4151" s="9"/>
    </row>
    <row r="4152" spans="1:5" x14ac:dyDescent="0.25">
      <c r="A4152" s="9">
        <v>136384440</v>
      </c>
      <c r="B4152" s="9" t="s">
        <v>4162</v>
      </c>
      <c r="C4152" s="9">
        <v>476.22057450399899</v>
      </c>
      <c r="D4152" s="9">
        <v>0.60129030000000006</v>
      </c>
      <c r="E4152" s="9"/>
    </row>
    <row r="4153" spans="1:5" x14ac:dyDescent="0.25">
      <c r="A4153" s="9">
        <v>136384442</v>
      </c>
      <c r="B4153" s="9" t="s">
        <v>4163</v>
      </c>
      <c r="C4153" s="9">
        <v>552.25187463199995</v>
      </c>
      <c r="D4153" s="9">
        <v>0.5626118</v>
      </c>
      <c r="E4153" s="9"/>
    </row>
    <row r="4154" spans="1:5" x14ac:dyDescent="0.25">
      <c r="A4154" s="9">
        <v>136384443</v>
      </c>
      <c r="B4154" s="9" t="s">
        <v>4164</v>
      </c>
      <c r="C4154" s="9">
        <v>535.24645490399905</v>
      </c>
      <c r="D4154" s="9">
        <v>0.53527440000000004</v>
      </c>
      <c r="E4154" s="9"/>
    </row>
    <row r="4155" spans="1:5" x14ac:dyDescent="0.25">
      <c r="A4155" s="9">
        <v>136384445</v>
      </c>
      <c r="B4155" s="9" t="s">
        <v>4165</v>
      </c>
      <c r="C4155" s="9">
        <v>577.25701958799903</v>
      </c>
      <c r="D4155" s="9">
        <v>0.53304799999999997</v>
      </c>
      <c r="E4155" s="9"/>
    </row>
    <row r="4156" spans="1:5" x14ac:dyDescent="0.25">
      <c r="A4156" s="9">
        <v>136384446</v>
      </c>
      <c r="B4156" s="9" t="s">
        <v>4166</v>
      </c>
      <c r="C4156" s="9">
        <v>507.215154775999</v>
      </c>
      <c r="D4156" s="9">
        <v>0.60395710000000002</v>
      </c>
      <c r="E4156" s="9"/>
    </row>
    <row r="4157" spans="1:5" x14ac:dyDescent="0.25">
      <c r="A4157" s="9">
        <v>136384448</v>
      </c>
      <c r="B4157" s="9" t="s">
        <v>4167</v>
      </c>
      <c r="C4157" s="9">
        <v>493.199504711999</v>
      </c>
      <c r="D4157" s="9">
        <v>0.61095650000000001</v>
      </c>
      <c r="E4157" s="9"/>
    </row>
    <row r="4158" spans="1:5" x14ac:dyDescent="0.25">
      <c r="A4158" s="9">
        <v>136384449</v>
      </c>
      <c r="B4158" s="9" t="s">
        <v>4168</v>
      </c>
      <c r="C4158" s="9">
        <v>525.20459009199897</v>
      </c>
      <c r="D4158" s="9">
        <v>0.58254269999999997</v>
      </c>
      <c r="E4158" s="9"/>
    </row>
    <row r="4159" spans="1:5" x14ac:dyDescent="0.25">
      <c r="A4159" s="9">
        <v>136384452</v>
      </c>
      <c r="B4159" s="9" t="s">
        <v>4169</v>
      </c>
      <c r="C4159" s="9">
        <v>539.22024015599902</v>
      </c>
      <c r="D4159" s="9">
        <v>0.57000479999999998</v>
      </c>
      <c r="E4159" s="9"/>
    </row>
    <row r="4160" spans="1:5" x14ac:dyDescent="0.25">
      <c r="A4160" s="9">
        <v>136384453</v>
      </c>
      <c r="B4160" s="9" t="s">
        <v>4170</v>
      </c>
      <c r="C4160" s="9">
        <v>507.215154775999</v>
      </c>
      <c r="D4160" s="9">
        <v>0.55737150000000002</v>
      </c>
      <c r="E4160" s="9"/>
    </row>
    <row r="4161" spans="1:5" x14ac:dyDescent="0.25">
      <c r="A4161" s="9">
        <v>136384454</v>
      </c>
      <c r="B4161" s="9" t="s">
        <v>4171</v>
      </c>
      <c r="C4161" s="9">
        <v>537.22571945999903</v>
      </c>
      <c r="D4161" s="9">
        <v>0.58254269999999997</v>
      </c>
      <c r="E4161" s="9"/>
    </row>
    <row r="4162" spans="1:5" x14ac:dyDescent="0.25">
      <c r="A4162" s="9">
        <v>136384455</v>
      </c>
      <c r="B4162" s="9" t="s">
        <v>4172</v>
      </c>
      <c r="C4162" s="9">
        <v>479.183854647999</v>
      </c>
      <c r="D4162" s="9">
        <v>0.54204609999999998</v>
      </c>
      <c r="E4162" s="9"/>
    </row>
    <row r="4163" spans="1:5" x14ac:dyDescent="0.25">
      <c r="A4163" s="9">
        <v>136384458</v>
      </c>
      <c r="B4163" s="9" t="s">
        <v>4173</v>
      </c>
      <c r="C4163" s="9">
        <v>606.29882482400001</v>
      </c>
      <c r="D4163" s="9">
        <v>0.51043444999999998</v>
      </c>
      <c r="E4163" s="9"/>
    </row>
    <row r="4164" spans="1:5" x14ac:dyDescent="0.25">
      <c r="A4164" s="9">
        <v>136384459</v>
      </c>
      <c r="B4164" s="9" t="s">
        <v>4174</v>
      </c>
      <c r="C4164" s="9">
        <v>539.22024015599902</v>
      </c>
      <c r="D4164" s="9">
        <v>0.52639866000000002</v>
      </c>
      <c r="E4164" s="9"/>
    </row>
    <row r="4165" spans="1:5" x14ac:dyDescent="0.25">
      <c r="A4165" s="9">
        <v>136384460</v>
      </c>
      <c r="B4165" s="9" t="s">
        <v>4175</v>
      </c>
      <c r="C4165" s="9">
        <v>533.230804839999</v>
      </c>
      <c r="D4165" s="9">
        <v>0.54848669999999999</v>
      </c>
      <c r="E4165" s="9"/>
    </row>
    <row r="4166" spans="1:5" x14ac:dyDescent="0.25">
      <c r="A4166" s="9">
        <v>136384461</v>
      </c>
      <c r="B4166" s="9" t="s">
        <v>4176</v>
      </c>
      <c r="C4166" s="9">
        <v>549.22571945999903</v>
      </c>
      <c r="D4166" s="9">
        <v>0.57184254999999995</v>
      </c>
      <c r="E4166" s="9"/>
    </row>
    <row r="4167" spans="1:5" x14ac:dyDescent="0.25">
      <c r="A4167" s="9">
        <v>136384463</v>
      </c>
      <c r="B4167" s="9" t="s">
        <v>4177</v>
      </c>
      <c r="C4167" s="9">
        <v>504.25187463199899</v>
      </c>
      <c r="D4167" s="9">
        <v>0.52954369999999995</v>
      </c>
      <c r="E4167" s="9"/>
    </row>
    <row r="4168" spans="1:5" x14ac:dyDescent="0.25">
      <c r="A4168" s="9">
        <v>136384465</v>
      </c>
      <c r="B4168" s="9" t="s">
        <v>4178</v>
      </c>
      <c r="C4168" s="9">
        <v>477.20459009199902</v>
      </c>
      <c r="D4168" s="9">
        <v>0.56191530000000001</v>
      </c>
      <c r="E4168" s="9"/>
    </row>
    <row r="4169" spans="1:5" x14ac:dyDescent="0.25">
      <c r="A4169" s="9">
        <v>136384466</v>
      </c>
      <c r="B4169" s="9" t="s">
        <v>4179</v>
      </c>
      <c r="C4169" s="9">
        <v>576.27300399999899</v>
      </c>
      <c r="D4169" s="9">
        <v>0.57193669999999996</v>
      </c>
      <c r="E4169" s="9"/>
    </row>
    <row r="4170" spans="1:5" x14ac:dyDescent="0.25">
      <c r="A4170" s="9">
        <v>136384490</v>
      </c>
      <c r="B4170" s="9" t="s">
        <v>4180</v>
      </c>
      <c r="C4170" s="9">
        <v>518.23113918799902</v>
      </c>
      <c r="D4170" s="9">
        <v>0.5234086</v>
      </c>
      <c r="E4170" s="9"/>
    </row>
    <row r="4171" spans="1:5" x14ac:dyDescent="0.25">
      <c r="A4171" s="9">
        <v>136384942</v>
      </c>
      <c r="B4171" s="9" t="s">
        <v>4181</v>
      </c>
      <c r="C4171" s="9">
        <v>601.26825296799996</v>
      </c>
      <c r="D4171" s="9">
        <v>0.53611169999999997</v>
      </c>
      <c r="E4171" s="9"/>
    </row>
    <row r="4172" spans="1:5" x14ac:dyDescent="0.25">
      <c r="A4172" s="9">
        <v>136385987</v>
      </c>
      <c r="B4172" s="9" t="s">
        <v>4182</v>
      </c>
      <c r="C4172" s="9">
        <v>494.194753679999</v>
      </c>
      <c r="D4172" s="9">
        <v>0.53613657000000003</v>
      </c>
      <c r="E4172" s="9"/>
    </row>
    <row r="4173" spans="1:5" x14ac:dyDescent="0.25">
      <c r="A4173" s="9">
        <v>136385988</v>
      </c>
      <c r="B4173" s="9" t="s">
        <v>4183</v>
      </c>
      <c r="C4173" s="9">
        <v>494.194753679999</v>
      </c>
      <c r="D4173" s="9">
        <v>0.52228534000000004</v>
      </c>
      <c r="E4173" s="9"/>
    </row>
    <row r="4174" spans="1:5" x14ac:dyDescent="0.25">
      <c r="A4174" s="9">
        <v>136385989</v>
      </c>
      <c r="B4174" s="9" t="s">
        <v>4184</v>
      </c>
      <c r="C4174" s="9">
        <v>494.194753679999</v>
      </c>
      <c r="D4174" s="9">
        <v>0.51590586000000005</v>
      </c>
      <c r="E4174" s="9"/>
    </row>
    <row r="4175" spans="1:5" x14ac:dyDescent="0.25">
      <c r="A4175" s="9">
        <v>136468409</v>
      </c>
      <c r="B4175" s="9" t="s">
        <v>4185</v>
      </c>
      <c r="C4175" s="9">
        <v>420.19098862800001</v>
      </c>
      <c r="D4175" s="9">
        <v>0.65231919999999999</v>
      </c>
      <c r="E4175" s="9"/>
    </row>
    <row r="4176" spans="1:5" x14ac:dyDescent="0.25">
      <c r="A4176" s="9">
        <v>136388156</v>
      </c>
      <c r="B4176" s="9" t="s">
        <v>4186</v>
      </c>
      <c r="C4176" s="9">
        <v>374.137890435999</v>
      </c>
      <c r="D4176" s="9">
        <v>0.53618913999999995</v>
      </c>
      <c r="E4176" s="9"/>
    </row>
    <row r="4177" spans="1:5" x14ac:dyDescent="0.25">
      <c r="A4177" s="9">
        <v>136388654</v>
      </c>
      <c r="B4177" s="9" t="s">
        <v>4187</v>
      </c>
      <c r="C4177" s="9">
        <v>399.05629104208998</v>
      </c>
      <c r="D4177" s="9">
        <v>0.50564617000000001</v>
      </c>
      <c r="E4177" s="9"/>
    </row>
    <row r="4178" spans="1:5" x14ac:dyDescent="0.25">
      <c r="A4178" s="9">
        <v>136388690</v>
      </c>
      <c r="B4178" s="9" t="s">
        <v>4188</v>
      </c>
      <c r="C4178" s="9">
        <v>491.08587691808998</v>
      </c>
      <c r="D4178" s="9">
        <v>0.53465819999999997</v>
      </c>
      <c r="E4178" s="9"/>
    </row>
    <row r="4179" spans="1:5" x14ac:dyDescent="0.25">
      <c r="A4179" s="9">
        <v>136388700</v>
      </c>
      <c r="B4179" s="9" t="s">
        <v>4189</v>
      </c>
      <c r="C4179" s="9">
        <v>371.06137642209001</v>
      </c>
      <c r="D4179" s="9">
        <v>0.67440440000000001</v>
      </c>
      <c r="E4179" s="9"/>
    </row>
    <row r="4180" spans="1:5" x14ac:dyDescent="0.25">
      <c r="A4180" s="9">
        <v>136470042</v>
      </c>
      <c r="B4180" s="9" t="s">
        <v>4190</v>
      </c>
      <c r="C4180" s="9">
        <v>262.16812794399999</v>
      </c>
      <c r="D4180" s="9">
        <v>0.53927190000000003</v>
      </c>
      <c r="E4180" s="9"/>
    </row>
    <row r="4181" spans="1:5" x14ac:dyDescent="0.25">
      <c r="A4181" s="9">
        <v>136390151</v>
      </c>
      <c r="B4181" s="9" t="s">
        <v>4191</v>
      </c>
      <c r="C4181" s="9">
        <v>504.21548912399902</v>
      </c>
      <c r="D4181" s="9">
        <v>0.69888240000000001</v>
      </c>
      <c r="E4181" s="9"/>
    </row>
    <row r="4182" spans="1:5" x14ac:dyDescent="0.25">
      <c r="A4182" s="9">
        <v>136470071</v>
      </c>
      <c r="B4182" s="9" t="s">
        <v>4192</v>
      </c>
      <c r="C4182" s="9">
        <v>402.32462858399998</v>
      </c>
      <c r="D4182" s="9">
        <v>0.53927190000000003</v>
      </c>
      <c r="E4182" s="9"/>
    </row>
    <row r="4183" spans="1:5" x14ac:dyDescent="0.25">
      <c r="A4183" s="9">
        <v>136473298</v>
      </c>
      <c r="B4183" s="9" t="s">
        <v>4193</v>
      </c>
      <c r="C4183" s="9">
        <v>501.24097559999899</v>
      </c>
      <c r="D4183" s="9">
        <v>0.52900689999999995</v>
      </c>
      <c r="E4183" s="9"/>
    </row>
    <row r="4184" spans="1:5" x14ac:dyDescent="0.25">
      <c r="A4184" s="9">
        <v>136391012</v>
      </c>
      <c r="B4184" s="9" t="s">
        <v>4194</v>
      </c>
      <c r="C4184" s="9">
        <v>552.22855234399901</v>
      </c>
      <c r="D4184" s="9">
        <v>0.54773559999999999</v>
      </c>
      <c r="E4184" s="9"/>
    </row>
    <row r="4185" spans="1:5" x14ac:dyDescent="0.25">
      <c r="A4185" s="9">
        <v>136391013</v>
      </c>
      <c r="B4185" s="9" t="s">
        <v>4195</v>
      </c>
      <c r="C4185" s="9">
        <v>639.28390303200001</v>
      </c>
      <c r="D4185" s="9">
        <v>0.52490029999999999</v>
      </c>
      <c r="E4185" s="9"/>
    </row>
    <row r="4186" spans="1:5" x14ac:dyDescent="0.25">
      <c r="A4186" s="9">
        <v>136391179</v>
      </c>
      <c r="B4186" s="9" t="s">
        <v>4196</v>
      </c>
      <c r="C4186" s="9">
        <v>457.13454136208998</v>
      </c>
      <c r="D4186" s="9">
        <v>0.54292680000000004</v>
      </c>
      <c r="E4186" s="9"/>
    </row>
    <row r="4187" spans="1:5" x14ac:dyDescent="0.25">
      <c r="A4187" s="9">
        <v>136391459</v>
      </c>
      <c r="B4187" s="9" t="s">
        <v>4197</v>
      </c>
      <c r="C4187" s="9">
        <v>442.14634694400002</v>
      </c>
      <c r="D4187" s="9">
        <v>0.61427220000000005</v>
      </c>
      <c r="E4187" s="9"/>
    </row>
    <row r="4188" spans="1:5" x14ac:dyDescent="0.25">
      <c r="A4188" s="9">
        <v>136392298</v>
      </c>
      <c r="B4188" s="9" t="s">
        <v>4198</v>
      </c>
      <c r="C4188" s="9">
        <v>666.231927036</v>
      </c>
      <c r="D4188" s="9">
        <v>0.50328624</v>
      </c>
      <c r="E4188" s="9"/>
    </row>
    <row r="4189" spans="1:5" x14ac:dyDescent="0.25">
      <c r="A4189" s="9">
        <v>136392299</v>
      </c>
      <c r="B4189" s="9" t="s">
        <v>4199</v>
      </c>
      <c r="C4189" s="9">
        <v>474.20492443999899</v>
      </c>
      <c r="D4189" s="9">
        <v>0.52899870000000004</v>
      </c>
      <c r="E4189" s="9"/>
    </row>
    <row r="4190" spans="1:5" x14ac:dyDescent="0.25">
      <c r="A4190" s="9">
        <v>136394399</v>
      </c>
      <c r="B4190" s="9" t="s">
        <v>4200</v>
      </c>
      <c r="C4190" s="9">
        <v>447.17182265999998</v>
      </c>
      <c r="D4190" s="9">
        <v>0.57583826999999999</v>
      </c>
      <c r="E4190" s="9"/>
    </row>
    <row r="4191" spans="1:5" x14ac:dyDescent="0.25">
      <c r="A4191" s="9">
        <v>136473304</v>
      </c>
      <c r="B4191" s="9" t="s">
        <v>4201</v>
      </c>
      <c r="C4191" s="9">
        <v>531.25154028399902</v>
      </c>
      <c r="D4191" s="9">
        <v>0.55973260000000002</v>
      </c>
      <c r="E4191" s="9"/>
    </row>
    <row r="4192" spans="1:5" x14ac:dyDescent="0.25">
      <c r="A4192" s="9">
        <v>136473308</v>
      </c>
      <c r="B4192" s="9" t="s">
        <v>4202</v>
      </c>
      <c r="C4192" s="9">
        <v>545.26719034799896</v>
      </c>
      <c r="D4192" s="9">
        <v>0.51351020000000003</v>
      </c>
      <c r="E4192" s="9"/>
    </row>
    <row r="4193" spans="1:5" x14ac:dyDescent="0.25">
      <c r="A4193" s="9">
        <v>136473312</v>
      </c>
      <c r="B4193" s="9" t="s">
        <v>4203</v>
      </c>
      <c r="C4193" s="9">
        <v>555.23762153600001</v>
      </c>
      <c r="D4193" s="9">
        <v>0.52539234999999995</v>
      </c>
      <c r="E4193" s="9"/>
    </row>
    <row r="4194" spans="1:5" x14ac:dyDescent="0.25">
      <c r="A4194" s="9">
        <v>136473313</v>
      </c>
      <c r="B4194" s="9" t="s">
        <v>4204</v>
      </c>
      <c r="C4194" s="9">
        <v>586.29373944400004</v>
      </c>
      <c r="D4194" s="9">
        <v>0.51526890000000003</v>
      </c>
      <c r="E4194" s="9"/>
    </row>
    <row r="4195" spans="1:5" x14ac:dyDescent="0.25">
      <c r="A4195" s="9">
        <v>136473316</v>
      </c>
      <c r="B4195" s="9" t="s">
        <v>4205</v>
      </c>
      <c r="C4195" s="9">
        <v>537.22213197599899</v>
      </c>
      <c r="D4195" s="9">
        <v>0.52319837000000002</v>
      </c>
      <c r="E4195" s="9"/>
    </row>
    <row r="4196" spans="1:5" x14ac:dyDescent="0.25">
      <c r="A4196" s="9">
        <v>136473321</v>
      </c>
      <c r="B4196" s="9" t="s">
        <v>4206</v>
      </c>
      <c r="C4196" s="9">
        <v>553.21590372399896</v>
      </c>
      <c r="D4196" s="9">
        <v>0.53081610000000001</v>
      </c>
      <c r="E4196" s="9"/>
    </row>
    <row r="4197" spans="1:5" x14ac:dyDescent="0.25">
      <c r="A4197" s="9">
        <v>136473324</v>
      </c>
      <c r="B4197" s="9" t="s">
        <v>4207</v>
      </c>
      <c r="C4197" s="9">
        <v>597.14206585599902</v>
      </c>
      <c r="D4197" s="9">
        <v>0.56390850000000003</v>
      </c>
      <c r="E4197" s="9"/>
    </row>
    <row r="4198" spans="1:5" x14ac:dyDescent="0.25">
      <c r="A4198" s="9">
        <v>136473325</v>
      </c>
      <c r="B4198" s="9" t="s">
        <v>4208</v>
      </c>
      <c r="C4198" s="9">
        <v>515.25662566399899</v>
      </c>
      <c r="D4198" s="9">
        <v>0.52388363999999998</v>
      </c>
      <c r="E4198" s="9"/>
    </row>
    <row r="4199" spans="1:5" x14ac:dyDescent="0.25">
      <c r="A4199" s="9">
        <v>136473326</v>
      </c>
      <c r="B4199" s="9" t="s">
        <v>4209</v>
      </c>
      <c r="C4199" s="9">
        <v>521.18635318399902</v>
      </c>
      <c r="D4199" s="9">
        <v>0.56447864000000003</v>
      </c>
      <c r="E4199" s="9"/>
    </row>
    <row r="4200" spans="1:5" x14ac:dyDescent="0.25">
      <c r="A4200" s="9">
        <v>136473336</v>
      </c>
      <c r="B4200" s="9" t="s">
        <v>4210</v>
      </c>
      <c r="C4200" s="9">
        <v>553.21256793199905</v>
      </c>
      <c r="D4200" s="9">
        <v>0.56713219999999998</v>
      </c>
      <c r="E4200" s="9"/>
    </row>
    <row r="4201" spans="1:5" x14ac:dyDescent="0.25">
      <c r="A4201" s="9">
        <v>136473337</v>
      </c>
      <c r="B4201" s="9" t="s">
        <v>4211</v>
      </c>
      <c r="C4201" s="9">
        <v>595.14640228799999</v>
      </c>
      <c r="D4201" s="9">
        <v>0.52859425999999998</v>
      </c>
      <c r="E4201" s="9"/>
    </row>
    <row r="4202" spans="1:5" x14ac:dyDescent="0.25">
      <c r="A4202" s="9">
        <v>136473340</v>
      </c>
      <c r="B4202" s="9" t="s">
        <v>4212</v>
      </c>
      <c r="C4202" s="9">
        <v>514.23622456800001</v>
      </c>
      <c r="D4202" s="9">
        <v>0.52678895000000003</v>
      </c>
      <c r="E4202" s="9"/>
    </row>
    <row r="4203" spans="1:5" x14ac:dyDescent="0.25">
      <c r="A4203" s="9">
        <v>136473345</v>
      </c>
      <c r="B4203" s="9" t="s">
        <v>4213</v>
      </c>
      <c r="C4203" s="9">
        <v>615.21966877600005</v>
      </c>
      <c r="D4203" s="9">
        <v>0.56563589999999997</v>
      </c>
      <c r="E4203" s="9"/>
    </row>
    <row r="4204" spans="1:5" x14ac:dyDescent="0.25">
      <c r="A4204" s="9">
        <v>136473346</v>
      </c>
      <c r="B4204" s="9" t="s">
        <v>4214</v>
      </c>
      <c r="C4204" s="9">
        <v>487.22532553599899</v>
      </c>
      <c r="D4204" s="9">
        <v>0.56051487</v>
      </c>
      <c r="E4204" s="9"/>
    </row>
    <row r="4205" spans="1:5" x14ac:dyDescent="0.25">
      <c r="A4205" s="9">
        <v>136473349</v>
      </c>
      <c r="B4205" s="9" t="s">
        <v>4215</v>
      </c>
      <c r="C4205" s="9">
        <v>519.23155378799902</v>
      </c>
      <c r="D4205" s="9">
        <v>0.53678197000000005</v>
      </c>
      <c r="E4205" s="9"/>
    </row>
    <row r="4206" spans="1:5" x14ac:dyDescent="0.25">
      <c r="A4206" s="9">
        <v>136473352</v>
      </c>
      <c r="B4206" s="9" t="s">
        <v>4216</v>
      </c>
      <c r="C4206" s="9">
        <v>509.18635318399902</v>
      </c>
      <c r="D4206" s="9">
        <v>0.55735380000000001</v>
      </c>
      <c r="E4206" s="9"/>
    </row>
    <row r="4207" spans="1:5" x14ac:dyDescent="0.25">
      <c r="A4207" s="9">
        <v>136473354</v>
      </c>
      <c r="B4207" s="9" t="s">
        <v>4217</v>
      </c>
      <c r="C4207" s="9">
        <v>581.24386805999904</v>
      </c>
      <c r="D4207" s="9">
        <v>0.52166575000000004</v>
      </c>
      <c r="E4207" s="9"/>
    </row>
    <row r="4208" spans="1:5" x14ac:dyDescent="0.25">
      <c r="A4208" s="9">
        <v>136473355</v>
      </c>
      <c r="B4208" s="9" t="s">
        <v>4218</v>
      </c>
      <c r="C4208" s="9">
        <v>545.26719034799896</v>
      </c>
      <c r="D4208" s="9">
        <v>0.52728987000000005</v>
      </c>
      <c r="E4208" s="9"/>
    </row>
    <row r="4209" spans="1:5" x14ac:dyDescent="0.25">
      <c r="A4209" s="9">
        <v>136473358</v>
      </c>
      <c r="B4209" s="9" t="s">
        <v>4219</v>
      </c>
      <c r="C4209" s="9">
        <v>531.25154028399902</v>
      </c>
      <c r="D4209" s="9">
        <v>0.57025300000000001</v>
      </c>
      <c r="E4209" s="9"/>
    </row>
    <row r="4210" spans="1:5" x14ac:dyDescent="0.25">
      <c r="A4210" s="9">
        <v>136473359</v>
      </c>
      <c r="B4210" s="9" t="s">
        <v>4220</v>
      </c>
      <c r="C4210" s="9">
        <v>535.20200324799998</v>
      </c>
      <c r="D4210" s="9">
        <v>0.56560695000000005</v>
      </c>
      <c r="E4210" s="9"/>
    </row>
    <row r="4211" spans="1:5" x14ac:dyDescent="0.25">
      <c r="A4211" s="9">
        <v>136473360</v>
      </c>
      <c r="B4211" s="9" t="s">
        <v>4221</v>
      </c>
      <c r="C4211" s="9">
        <v>487.22532553599899</v>
      </c>
      <c r="D4211" s="9">
        <v>0.5729746</v>
      </c>
      <c r="E4211" s="9"/>
    </row>
    <row r="4212" spans="1:5" x14ac:dyDescent="0.25">
      <c r="A4212" s="9">
        <v>136473366</v>
      </c>
      <c r="B4212" s="9" t="s">
        <v>4222</v>
      </c>
      <c r="C4212" s="9">
        <v>571.17868095999995</v>
      </c>
      <c r="D4212" s="9">
        <v>0.55929379999999995</v>
      </c>
      <c r="E4212" s="9"/>
    </row>
    <row r="4213" spans="1:5" x14ac:dyDescent="0.25">
      <c r="A4213" s="9">
        <v>136473370</v>
      </c>
      <c r="B4213" s="9" t="s">
        <v>4223</v>
      </c>
      <c r="C4213" s="9">
        <v>617.20844899400004</v>
      </c>
      <c r="D4213" s="9">
        <v>0.54607110000000003</v>
      </c>
      <c r="E4213" s="9"/>
    </row>
    <row r="4214" spans="1:5" x14ac:dyDescent="0.25">
      <c r="A4214" s="9">
        <v>136473371</v>
      </c>
      <c r="B4214" s="9" t="s">
        <v>4224</v>
      </c>
      <c r="C4214" s="9">
        <v>533.24720385199998</v>
      </c>
      <c r="D4214" s="9">
        <v>0.53230052999999999</v>
      </c>
      <c r="E4214" s="9"/>
    </row>
    <row r="4215" spans="1:5" x14ac:dyDescent="0.25">
      <c r="A4215" s="9">
        <v>136473372</v>
      </c>
      <c r="B4215" s="9" t="s">
        <v>4225</v>
      </c>
      <c r="C4215" s="9">
        <v>549.24211847199899</v>
      </c>
      <c r="D4215" s="9">
        <v>0.53449360000000001</v>
      </c>
      <c r="E4215" s="9"/>
    </row>
    <row r="4216" spans="1:5" x14ac:dyDescent="0.25">
      <c r="A4216" s="9">
        <v>136473374</v>
      </c>
      <c r="B4216" s="9" t="s">
        <v>4226</v>
      </c>
      <c r="C4216" s="9">
        <v>567.22821799599899</v>
      </c>
      <c r="D4216" s="9">
        <v>0.51103100000000001</v>
      </c>
      <c r="E4216" s="9"/>
    </row>
    <row r="4217" spans="1:5" x14ac:dyDescent="0.25">
      <c r="A4217" s="9">
        <v>136473375</v>
      </c>
      <c r="B4217" s="9" t="s">
        <v>4227</v>
      </c>
      <c r="C4217" s="9">
        <v>572.26685599999905</v>
      </c>
      <c r="D4217" s="9">
        <v>0.50799923999999996</v>
      </c>
      <c r="E4217" s="9"/>
    </row>
    <row r="4218" spans="1:5" x14ac:dyDescent="0.25">
      <c r="A4218" s="9">
        <v>136473377</v>
      </c>
      <c r="B4218" s="9" t="s">
        <v>4228</v>
      </c>
      <c r="C4218" s="9">
        <v>533.24720385199998</v>
      </c>
      <c r="D4218" s="9">
        <v>0.57352287000000002</v>
      </c>
      <c r="E4218" s="9"/>
    </row>
    <row r="4219" spans="1:5" x14ac:dyDescent="0.25">
      <c r="A4219" s="9">
        <v>136473383</v>
      </c>
      <c r="B4219" s="9" t="s">
        <v>4229</v>
      </c>
      <c r="C4219" s="9">
        <v>533.24720385199998</v>
      </c>
      <c r="D4219" s="9">
        <v>0.53293645000000001</v>
      </c>
      <c r="E4219" s="9"/>
    </row>
    <row r="4220" spans="1:5" x14ac:dyDescent="0.25">
      <c r="A4220" s="9">
        <v>136473384</v>
      </c>
      <c r="B4220" s="9" t="s">
        <v>4230</v>
      </c>
      <c r="C4220" s="9">
        <v>517.23589021999896</v>
      </c>
      <c r="D4220" s="9">
        <v>0.57561370000000001</v>
      </c>
      <c r="E4220" s="9"/>
    </row>
    <row r="4221" spans="1:5" x14ac:dyDescent="0.25">
      <c r="A4221" s="9">
        <v>136473386</v>
      </c>
      <c r="B4221" s="9" t="s">
        <v>4231</v>
      </c>
      <c r="C4221" s="9">
        <v>541.19706009999902</v>
      </c>
      <c r="D4221" s="9">
        <v>0.54472730000000003</v>
      </c>
      <c r="E4221" s="9"/>
    </row>
    <row r="4222" spans="1:5" x14ac:dyDescent="0.25">
      <c r="A4222" s="9">
        <v>136473389</v>
      </c>
      <c r="B4222" s="9" t="s">
        <v>4232</v>
      </c>
      <c r="C4222" s="9">
        <v>581.13075222399902</v>
      </c>
      <c r="D4222" s="9">
        <v>0.58702560000000004</v>
      </c>
      <c r="E4222" s="9"/>
    </row>
    <row r="4223" spans="1:5" x14ac:dyDescent="0.25">
      <c r="A4223" s="9">
        <v>136473400</v>
      </c>
      <c r="B4223" s="9" t="s">
        <v>4233</v>
      </c>
      <c r="C4223" s="9">
        <v>595.14640228799999</v>
      </c>
      <c r="D4223" s="9">
        <v>0.58146390000000003</v>
      </c>
      <c r="E4223" s="9"/>
    </row>
    <row r="4224" spans="1:5" x14ac:dyDescent="0.25">
      <c r="A4224" s="9">
        <v>136473404</v>
      </c>
      <c r="B4224" s="9" t="s">
        <v>4234</v>
      </c>
      <c r="C4224" s="9">
        <v>569.22836022799902</v>
      </c>
      <c r="D4224" s="9">
        <v>0.50430286000000002</v>
      </c>
      <c r="E4224" s="9"/>
    </row>
    <row r="4225" spans="1:5" x14ac:dyDescent="0.25">
      <c r="A4225" s="9">
        <v>136473407</v>
      </c>
      <c r="B4225" s="9" t="s">
        <v>4235</v>
      </c>
      <c r="C4225" s="9">
        <v>555.20823149999899</v>
      </c>
      <c r="D4225" s="9">
        <v>0.54989666000000004</v>
      </c>
      <c r="E4225" s="9"/>
    </row>
    <row r="4226" spans="1:5" x14ac:dyDescent="0.25">
      <c r="A4226" s="9">
        <v>136473408</v>
      </c>
      <c r="B4226" s="9" t="s">
        <v>4236</v>
      </c>
      <c r="C4226" s="9">
        <v>553.19258143599995</v>
      </c>
      <c r="D4226" s="9">
        <v>0.54989666000000004</v>
      </c>
      <c r="E4226" s="9"/>
    </row>
    <row r="4227" spans="1:5" x14ac:dyDescent="0.25">
      <c r="A4227" s="9">
        <v>136473411</v>
      </c>
      <c r="B4227" s="9" t="s">
        <v>4237</v>
      </c>
      <c r="C4227" s="9">
        <v>537.22213197599899</v>
      </c>
      <c r="D4227" s="9">
        <v>0.51046044000000002</v>
      </c>
      <c r="E4227" s="9"/>
    </row>
    <row r="4228" spans="1:5" x14ac:dyDescent="0.25">
      <c r="A4228" s="9">
        <v>136473414</v>
      </c>
      <c r="B4228" s="9" t="s">
        <v>4238</v>
      </c>
      <c r="C4228" s="9">
        <v>645.12820175599995</v>
      </c>
      <c r="D4228" s="9">
        <v>0.54673945999999995</v>
      </c>
      <c r="E4228" s="9"/>
    </row>
    <row r="4229" spans="1:5" x14ac:dyDescent="0.25">
      <c r="A4229" s="9">
        <v>136473415</v>
      </c>
      <c r="B4229" s="9" t="s">
        <v>4239</v>
      </c>
      <c r="C4229" s="9">
        <v>544.23555587199905</v>
      </c>
      <c r="D4229" s="9">
        <v>0.54060589999999997</v>
      </c>
      <c r="E4229" s="9"/>
    </row>
    <row r="4230" spans="1:5" x14ac:dyDescent="0.25">
      <c r="A4230" s="9">
        <v>136473419</v>
      </c>
      <c r="B4230" s="9" t="s">
        <v>4240</v>
      </c>
      <c r="C4230" s="9">
        <v>533.24720385199998</v>
      </c>
      <c r="D4230" s="9">
        <v>0.5012837</v>
      </c>
      <c r="E4230" s="9"/>
    </row>
    <row r="4231" spans="1:5" x14ac:dyDescent="0.25">
      <c r="A4231" s="9">
        <v>136473420</v>
      </c>
      <c r="B4231" s="9" t="s">
        <v>4241</v>
      </c>
      <c r="C4231" s="9">
        <v>539.19691786799899</v>
      </c>
      <c r="D4231" s="9">
        <v>0.57241839999999999</v>
      </c>
      <c r="E4231" s="9"/>
    </row>
    <row r="4232" spans="1:5" x14ac:dyDescent="0.25">
      <c r="A4232" s="9">
        <v>136473422</v>
      </c>
      <c r="B4232" s="9" t="s">
        <v>4242</v>
      </c>
      <c r="C4232" s="9">
        <v>539.17693137199899</v>
      </c>
      <c r="D4232" s="9">
        <v>0.55482509999999996</v>
      </c>
      <c r="E4232" s="9"/>
    </row>
    <row r="4233" spans="1:5" x14ac:dyDescent="0.25">
      <c r="A4233" s="9">
        <v>136473426</v>
      </c>
      <c r="B4233" s="9" t="s">
        <v>4243</v>
      </c>
      <c r="C4233" s="9">
        <v>519.23155378799902</v>
      </c>
      <c r="D4233" s="9">
        <v>0.55781820000000004</v>
      </c>
      <c r="E4233" s="9"/>
    </row>
    <row r="4234" spans="1:5" x14ac:dyDescent="0.25">
      <c r="A4234" s="9">
        <v>136473427</v>
      </c>
      <c r="B4234" s="9" t="s">
        <v>4244</v>
      </c>
      <c r="C4234" s="9">
        <v>565.21256793199905</v>
      </c>
      <c r="D4234" s="9">
        <v>0.51103100000000001</v>
      </c>
      <c r="E4234" s="9"/>
    </row>
    <row r="4235" spans="1:5" x14ac:dyDescent="0.25">
      <c r="A4235" s="9">
        <v>136473428</v>
      </c>
      <c r="B4235" s="9" t="s">
        <v>4245</v>
      </c>
      <c r="C4235" s="9">
        <v>551.19691786799899</v>
      </c>
      <c r="D4235" s="9">
        <v>0.56713219999999998</v>
      </c>
      <c r="E4235" s="9"/>
    </row>
    <row r="4236" spans="1:5" x14ac:dyDescent="0.25">
      <c r="A4236" s="9">
        <v>136473429</v>
      </c>
      <c r="B4236" s="9" t="s">
        <v>4246</v>
      </c>
      <c r="C4236" s="9">
        <v>558.251205935999</v>
      </c>
      <c r="D4236" s="9">
        <v>0.55143523000000005</v>
      </c>
      <c r="E4236" s="9"/>
    </row>
    <row r="4237" spans="1:5" x14ac:dyDescent="0.25">
      <c r="A4237" s="9">
        <v>136473436</v>
      </c>
      <c r="B4237" s="9" t="s">
        <v>4247</v>
      </c>
      <c r="C4237" s="9">
        <v>553.21256793199905</v>
      </c>
      <c r="D4237" s="9">
        <v>0.51515029999999995</v>
      </c>
      <c r="E4237" s="9"/>
    </row>
    <row r="4238" spans="1:5" x14ac:dyDescent="0.25">
      <c r="A4238" s="9">
        <v>136473438</v>
      </c>
      <c r="B4238" s="9" t="s">
        <v>4248</v>
      </c>
      <c r="C4238" s="9">
        <v>583.12641579199897</v>
      </c>
      <c r="D4238" s="9">
        <v>0.56910103999999995</v>
      </c>
      <c r="E4238" s="9"/>
    </row>
    <row r="4239" spans="1:5" x14ac:dyDescent="0.25">
      <c r="A4239" s="9">
        <v>136473439</v>
      </c>
      <c r="B4239" s="9" t="s">
        <v>4249</v>
      </c>
      <c r="C4239" s="9">
        <v>507.17070311999902</v>
      </c>
      <c r="D4239" s="9">
        <v>0.55735380000000001</v>
      </c>
      <c r="E4239" s="9"/>
    </row>
    <row r="4240" spans="1:5" x14ac:dyDescent="0.25">
      <c r="A4240" s="9">
        <v>136473457</v>
      </c>
      <c r="B4240" s="9" t="s">
        <v>4250</v>
      </c>
      <c r="C4240" s="9">
        <v>616.19165687991006</v>
      </c>
      <c r="D4240" s="9">
        <v>0.53803920000000005</v>
      </c>
      <c r="E4240" s="9"/>
    </row>
    <row r="4241" spans="1:5" x14ac:dyDescent="0.25">
      <c r="A4241" s="9">
        <v>136473495</v>
      </c>
      <c r="B4241" s="9" t="s">
        <v>4251</v>
      </c>
      <c r="C4241" s="9">
        <v>541.19258143599995</v>
      </c>
      <c r="D4241" s="9">
        <v>0.55482509999999996</v>
      </c>
      <c r="E4241" s="9"/>
    </row>
    <row r="4242" spans="1:5" x14ac:dyDescent="0.25">
      <c r="A4242" s="9">
        <v>136473496</v>
      </c>
      <c r="B4242" s="9" t="s">
        <v>4252</v>
      </c>
      <c r="C4242" s="9">
        <v>643.13253818799899</v>
      </c>
      <c r="D4242" s="9">
        <v>0.56390850000000003</v>
      </c>
      <c r="E4242" s="9"/>
    </row>
    <row r="4243" spans="1:5" x14ac:dyDescent="0.25">
      <c r="A4243" s="9">
        <v>136473512</v>
      </c>
      <c r="B4243" s="9" t="s">
        <v>4253</v>
      </c>
      <c r="C4243" s="9">
        <v>572.27808937999998</v>
      </c>
      <c r="D4243" s="9">
        <v>0.52330489999999996</v>
      </c>
      <c r="E4243" s="9"/>
    </row>
    <row r="4244" spans="1:5" x14ac:dyDescent="0.25">
      <c r="A4244" s="9">
        <v>136473513</v>
      </c>
      <c r="B4244" s="9" t="s">
        <v>4254</v>
      </c>
      <c r="C4244" s="9">
        <v>572.27808937999998</v>
      </c>
      <c r="D4244" s="9">
        <v>0.56969064000000003</v>
      </c>
      <c r="E4244" s="9"/>
    </row>
    <row r="4245" spans="1:5" x14ac:dyDescent="0.25">
      <c r="A4245" s="9">
        <v>136473514</v>
      </c>
      <c r="B4245" s="9" t="s">
        <v>4255</v>
      </c>
      <c r="C4245" s="9">
        <v>547.26285391599902</v>
      </c>
      <c r="D4245" s="9">
        <v>0.52728987000000005</v>
      </c>
      <c r="E4245" s="9"/>
    </row>
    <row r="4246" spans="1:5" x14ac:dyDescent="0.25">
      <c r="A4246" s="9">
        <v>136473519</v>
      </c>
      <c r="B4246" s="9" t="s">
        <v>4256</v>
      </c>
      <c r="C4246" s="9">
        <v>551.12018753999996</v>
      </c>
      <c r="D4246" s="9">
        <v>0.57224129999999995</v>
      </c>
      <c r="E4246" s="9"/>
    </row>
    <row r="4247" spans="1:5" x14ac:dyDescent="0.25">
      <c r="A4247" s="9">
        <v>136473527</v>
      </c>
      <c r="B4247" s="9" t="s">
        <v>4257</v>
      </c>
      <c r="C4247" s="9">
        <v>537.21765331199902</v>
      </c>
      <c r="D4247" s="9">
        <v>0.53581500000000004</v>
      </c>
      <c r="E4247" s="9"/>
    </row>
    <row r="4248" spans="1:5" x14ac:dyDescent="0.25">
      <c r="A4248" s="9">
        <v>136473532</v>
      </c>
      <c r="B4248" s="9" t="s">
        <v>4258</v>
      </c>
      <c r="C4248" s="9">
        <v>523.20648191199996</v>
      </c>
      <c r="D4248" s="9">
        <v>0.51454599999999995</v>
      </c>
      <c r="E4248" s="9"/>
    </row>
    <row r="4249" spans="1:5" x14ac:dyDescent="0.25">
      <c r="A4249" s="9">
        <v>136473536</v>
      </c>
      <c r="B4249" s="9" t="s">
        <v>4259</v>
      </c>
      <c r="C4249" s="9">
        <v>643.13253818799899</v>
      </c>
      <c r="D4249" s="9">
        <v>0.51207849999999999</v>
      </c>
      <c r="E4249" s="9"/>
    </row>
    <row r="4250" spans="1:5" x14ac:dyDescent="0.25">
      <c r="A4250" s="9">
        <v>136473576</v>
      </c>
      <c r="B4250" s="9" t="s">
        <v>4260</v>
      </c>
      <c r="C4250" s="9">
        <v>567.22821799599899</v>
      </c>
      <c r="D4250" s="9">
        <v>0.57824045000000002</v>
      </c>
      <c r="E4250" s="9"/>
    </row>
    <row r="4251" spans="1:5" x14ac:dyDescent="0.25">
      <c r="A4251" s="9">
        <v>136473577</v>
      </c>
      <c r="B4251" s="9" t="s">
        <v>4261</v>
      </c>
      <c r="C4251" s="9">
        <v>531.25154028399902</v>
      </c>
      <c r="D4251" s="9">
        <v>0.58475613999999998</v>
      </c>
      <c r="E4251" s="9"/>
    </row>
    <row r="4252" spans="1:5" x14ac:dyDescent="0.25">
      <c r="A4252" s="9">
        <v>136473583</v>
      </c>
      <c r="B4252" s="9" t="s">
        <v>4262</v>
      </c>
      <c r="C4252" s="9">
        <v>537.18126780399996</v>
      </c>
      <c r="D4252" s="9">
        <v>0.57241839999999999</v>
      </c>
      <c r="E4252" s="9"/>
    </row>
    <row r="4253" spans="1:5" x14ac:dyDescent="0.25">
      <c r="A4253" s="9">
        <v>136473586</v>
      </c>
      <c r="B4253" s="9" t="s">
        <v>4263</v>
      </c>
      <c r="C4253" s="9">
        <v>629.11688812399905</v>
      </c>
      <c r="D4253" s="9">
        <v>0.56910103999999995</v>
      </c>
      <c r="E4253" s="9"/>
    </row>
    <row r="4254" spans="1:5" x14ac:dyDescent="0.25">
      <c r="A4254" s="9">
        <v>136473616</v>
      </c>
      <c r="B4254" s="9" t="s">
        <v>4264</v>
      </c>
      <c r="C4254" s="9">
        <v>631.11255169199899</v>
      </c>
      <c r="D4254" s="9">
        <v>0.5515776</v>
      </c>
      <c r="E4254" s="9"/>
    </row>
    <row r="4255" spans="1:5" x14ac:dyDescent="0.25">
      <c r="A4255" s="9">
        <v>136473646</v>
      </c>
      <c r="B4255" s="9" t="s">
        <v>4265</v>
      </c>
      <c r="C4255" s="9">
        <v>565.13583760399899</v>
      </c>
      <c r="D4255" s="9">
        <v>0.51296865999999997</v>
      </c>
      <c r="E4255" s="9"/>
    </row>
    <row r="4256" spans="1:5" x14ac:dyDescent="0.25">
      <c r="A4256" s="9">
        <v>136473672</v>
      </c>
      <c r="B4256" s="9" t="s">
        <v>4266</v>
      </c>
      <c r="C4256" s="9">
        <v>551.19691786799899</v>
      </c>
      <c r="D4256" s="9">
        <v>0.51515029999999995</v>
      </c>
      <c r="E4256" s="9"/>
    </row>
    <row r="4257" spans="1:5" x14ac:dyDescent="0.25">
      <c r="A4257" s="9">
        <v>136474601</v>
      </c>
      <c r="B4257" s="9" t="s">
        <v>4267</v>
      </c>
      <c r="C4257" s="9">
        <v>680.17955146399902</v>
      </c>
      <c r="D4257" s="9">
        <v>0.50474569999999996</v>
      </c>
      <c r="E4257" s="9"/>
    </row>
    <row r="4258" spans="1:5" x14ac:dyDescent="0.25">
      <c r="A4258" s="9">
        <v>136395107</v>
      </c>
      <c r="B4258" s="9" t="s">
        <v>4268</v>
      </c>
      <c r="C4258" s="9">
        <v>520.23366460808995</v>
      </c>
      <c r="D4258" s="9">
        <v>0.50489300000000004</v>
      </c>
      <c r="E4258" s="9"/>
    </row>
    <row r="4259" spans="1:5" x14ac:dyDescent="0.25">
      <c r="A4259" s="9">
        <v>136395114</v>
      </c>
      <c r="B4259" s="9" t="s">
        <v>4269</v>
      </c>
      <c r="C4259" s="9">
        <v>588.21146636399999</v>
      </c>
      <c r="D4259" s="9">
        <v>0.52783226999999999</v>
      </c>
      <c r="E4259" s="9"/>
    </row>
    <row r="4260" spans="1:5" x14ac:dyDescent="0.25">
      <c r="A4260" s="9">
        <v>136395115</v>
      </c>
      <c r="B4260" s="9" t="s">
        <v>4270</v>
      </c>
      <c r="C4260" s="9">
        <v>587.204189911909</v>
      </c>
      <c r="D4260" s="9">
        <v>0.50954869999999997</v>
      </c>
      <c r="E4260" s="9"/>
    </row>
    <row r="4261" spans="1:5" x14ac:dyDescent="0.25">
      <c r="A4261" s="9">
        <v>136475086</v>
      </c>
      <c r="B4261" s="9" t="s">
        <v>4271</v>
      </c>
      <c r="C4261" s="9">
        <v>446.17362431199899</v>
      </c>
      <c r="D4261" s="9">
        <v>0.50271136000000005</v>
      </c>
      <c r="E4261" s="9"/>
    </row>
    <row r="4262" spans="1:5" x14ac:dyDescent="0.25">
      <c r="A4262" s="9">
        <v>136396130</v>
      </c>
      <c r="B4262" s="9" t="s">
        <v>4272</v>
      </c>
      <c r="C4262" s="9">
        <v>474.20492443999899</v>
      </c>
      <c r="D4262" s="9">
        <v>0.56988496</v>
      </c>
      <c r="E4262" s="9"/>
    </row>
    <row r="4263" spans="1:5" x14ac:dyDescent="0.25">
      <c r="A4263" s="9">
        <v>136475468</v>
      </c>
      <c r="B4263" s="9" t="s">
        <v>4273</v>
      </c>
      <c r="C4263" s="9">
        <v>613.27948634799895</v>
      </c>
      <c r="D4263" s="9">
        <v>0.54394186</v>
      </c>
      <c r="E4263" s="9"/>
    </row>
    <row r="4264" spans="1:5" x14ac:dyDescent="0.25">
      <c r="A4264" s="9">
        <v>136475594</v>
      </c>
      <c r="B4264" s="9" t="s">
        <v>4274</v>
      </c>
      <c r="C4264" s="9">
        <v>620.29921874799902</v>
      </c>
      <c r="D4264" s="9">
        <v>0.51145004999999999</v>
      </c>
      <c r="E4264" s="9"/>
    </row>
    <row r="4265" spans="1:5" x14ac:dyDescent="0.25">
      <c r="A4265" s="9">
        <v>136475596</v>
      </c>
      <c r="B4265" s="9" t="s">
        <v>4275</v>
      </c>
      <c r="C4265" s="9">
        <v>622.29373944400004</v>
      </c>
      <c r="D4265" s="9">
        <v>0.51868342999999995</v>
      </c>
      <c r="E4265" s="9"/>
    </row>
    <row r="4266" spans="1:5" x14ac:dyDescent="0.25">
      <c r="A4266" s="9">
        <v>136475683</v>
      </c>
      <c r="B4266" s="9" t="s">
        <v>4276</v>
      </c>
      <c r="C4266" s="9">
        <v>430.10043807599999</v>
      </c>
      <c r="D4266" s="9">
        <v>0.53680866999999999</v>
      </c>
      <c r="E4266" s="9"/>
    </row>
    <row r="4267" spans="1:5" x14ac:dyDescent="0.25">
      <c r="A4267" s="9">
        <v>136475692</v>
      </c>
      <c r="B4267" s="9" t="s">
        <v>4277</v>
      </c>
      <c r="C4267" s="9">
        <v>480.24850350399902</v>
      </c>
      <c r="D4267" s="9">
        <v>0.53724819999999995</v>
      </c>
      <c r="E4267" s="9"/>
    </row>
    <row r="4268" spans="1:5" x14ac:dyDescent="0.25">
      <c r="A4268" s="9">
        <v>136475693</v>
      </c>
      <c r="B4268" s="9" t="s">
        <v>4278</v>
      </c>
      <c r="C4268" s="9">
        <v>424.25867426399998</v>
      </c>
      <c r="D4268" s="9">
        <v>0.63140030000000003</v>
      </c>
      <c r="E4268" s="9"/>
    </row>
    <row r="4269" spans="1:5" x14ac:dyDescent="0.25">
      <c r="A4269" s="9">
        <v>136476127</v>
      </c>
      <c r="B4269" s="9" t="s">
        <v>4279</v>
      </c>
      <c r="C4269" s="9">
        <v>237.09100607609</v>
      </c>
      <c r="D4269" s="9">
        <v>0.51382225999999998</v>
      </c>
      <c r="E4269" s="9"/>
    </row>
    <row r="4270" spans="1:5" x14ac:dyDescent="0.25">
      <c r="A4270" s="9">
        <v>136476877</v>
      </c>
      <c r="B4270" s="9" t="s">
        <v>4280</v>
      </c>
      <c r="C4270" s="9">
        <v>629.218919827999</v>
      </c>
      <c r="D4270" s="9">
        <v>0.50729066</v>
      </c>
      <c r="E4270" s="9"/>
    </row>
    <row r="4271" spans="1:5" x14ac:dyDescent="0.25">
      <c r="A4271" s="9">
        <v>136476878</v>
      </c>
      <c r="B4271" s="9" t="s">
        <v>4281</v>
      </c>
      <c r="C4271" s="9">
        <v>628.21164337590994</v>
      </c>
      <c r="D4271" s="9">
        <v>0.50195590000000001</v>
      </c>
      <c r="E4271" s="9"/>
    </row>
    <row r="4272" spans="1:5" x14ac:dyDescent="0.25">
      <c r="A4272" s="9">
        <v>136476919</v>
      </c>
      <c r="B4272" s="9" t="s">
        <v>4282</v>
      </c>
      <c r="C4272" s="9">
        <v>517.199504711999</v>
      </c>
      <c r="D4272" s="9">
        <v>0.57610726000000001</v>
      </c>
      <c r="E4272" s="9"/>
    </row>
    <row r="4273" spans="1:5" x14ac:dyDescent="0.25">
      <c r="A4273" s="9">
        <v>136478000</v>
      </c>
      <c r="B4273" s="9" t="s">
        <v>4283</v>
      </c>
      <c r="C4273" s="9">
        <v>411.20705329199899</v>
      </c>
      <c r="D4273" s="9">
        <v>0.50577179999999999</v>
      </c>
      <c r="E4273" s="9"/>
    </row>
    <row r="4274" spans="1:5" x14ac:dyDescent="0.25">
      <c r="A4274" s="9">
        <v>136478016</v>
      </c>
      <c r="B4274" s="9" t="s">
        <v>4284</v>
      </c>
      <c r="C4274" s="9">
        <v>409.22778873599998</v>
      </c>
      <c r="D4274" s="9">
        <v>0.51407015</v>
      </c>
      <c r="E4274" s="9"/>
    </row>
    <row r="4275" spans="1:5" x14ac:dyDescent="0.25">
      <c r="A4275" s="9">
        <v>136478540</v>
      </c>
      <c r="B4275" s="9" t="s">
        <v>4285</v>
      </c>
      <c r="C4275" s="9">
        <v>474.20492443999899</v>
      </c>
      <c r="D4275" s="9">
        <v>0.54596317000000005</v>
      </c>
      <c r="E4275" s="9"/>
    </row>
    <row r="4276" spans="1:5" x14ac:dyDescent="0.25">
      <c r="A4276" s="9">
        <v>136481311</v>
      </c>
      <c r="B4276" s="9" t="s">
        <v>4286</v>
      </c>
      <c r="C4276" s="9">
        <v>559.25768828399998</v>
      </c>
      <c r="D4276" s="9">
        <v>0.58463339999999997</v>
      </c>
      <c r="E4276" s="9"/>
    </row>
    <row r="4277" spans="1:5" x14ac:dyDescent="0.25">
      <c r="A4277" s="9">
        <v>136400751</v>
      </c>
      <c r="B4277" s="9" t="s">
        <v>4287</v>
      </c>
      <c r="C4277" s="9">
        <v>368.18484062799899</v>
      </c>
      <c r="D4277" s="9">
        <v>0.50786054000000003</v>
      </c>
      <c r="E4277" s="9"/>
    </row>
    <row r="4278" spans="1:5" x14ac:dyDescent="0.25">
      <c r="A4278" s="9">
        <v>136401237</v>
      </c>
      <c r="B4278" s="9" t="s">
        <v>4288</v>
      </c>
      <c r="C4278" s="9">
        <v>409.21138972400001</v>
      </c>
      <c r="D4278" s="9">
        <v>0.62179154000000003</v>
      </c>
      <c r="E4278" s="9"/>
    </row>
    <row r="4279" spans="1:5" x14ac:dyDescent="0.25">
      <c r="A4279" s="9">
        <v>136401283</v>
      </c>
      <c r="B4279" s="9" t="s">
        <v>4289</v>
      </c>
      <c r="C4279" s="9">
        <v>367.08422004208899</v>
      </c>
      <c r="D4279" s="9">
        <v>0.63771915000000001</v>
      </c>
      <c r="E4279" s="9"/>
    </row>
    <row r="4280" spans="1:5" x14ac:dyDescent="0.25">
      <c r="A4280" s="9">
        <v>136401294</v>
      </c>
      <c r="B4280" s="9" t="s">
        <v>4290</v>
      </c>
      <c r="C4280" s="9">
        <v>427.12060555008901</v>
      </c>
      <c r="D4280" s="9">
        <v>0.60909829999999998</v>
      </c>
      <c r="E4280" s="9"/>
    </row>
    <row r="4281" spans="1:5" x14ac:dyDescent="0.25">
      <c r="A4281" s="9">
        <v>136401370</v>
      </c>
      <c r="B4281" s="9" t="s">
        <v>4291</v>
      </c>
      <c r="C4281" s="9">
        <v>427.12060555008901</v>
      </c>
      <c r="D4281" s="9">
        <v>0.62457399999999996</v>
      </c>
      <c r="E4281" s="9"/>
    </row>
    <row r="4282" spans="1:5" x14ac:dyDescent="0.25">
      <c r="A4282" s="9">
        <v>136402398</v>
      </c>
      <c r="B4282" s="9" t="s">
        <v>4292</v>
      </c>
      <c r="C4282" s="9">
        <v>438.23793882000001</v>
      </c>
      <c r="D4282" s="9">
        <v>0.50120129999999996</v>
      </c>
      <c r="E4282" s="9"/>
    </row>
    <row r="4283" spans="1:5" x14ac:dyDescent="0.25">
      <c r="A4283" s="9">
        <v>136481313</v>
      </c>
      <c r="B4283" s="9" t="s">
        <v>4293</v>
      </c>
      <c r="C4283" s="9">
        <v>559.25768828399998</v>
      </c>
      <c r="D4283" s="9">
        <v>0.51144239999999996</v>
      </c>
      <c r="E4283" s="9"/>
    </row>
    <row r="4284" spans="1:5" x14ac:dyDescent="0.25">
      <c r="A4284" s="9">
        <v>136481315</v>
      </c>
      <c r="B4284" s="9" t="s">
        <v>4294</v>
      </c>
      <c r="C4284" s="9">
        <v>613.27948634799998</v>
      </c>
      <c r="D4284" s="9">
        <v>0.51071800000000001</v>
      </c>
      <c r="E4284" s="9"/>
    </row>
    <row r="4285" spans="1:5" x14ac:dyDescent="0.25">
      <c r="A4285" s="9">
        <v>136481364</v>
      </c>
      <c r="B4285" s="9" t="s">
        <v>4295</v>
      </c>
      <c r="C4285" s="9">
        <v>600.320622888</v>
      </c>
      <c r="D4285" s="9">
        <v>0.50676863999999999</v>
      </c>
      <c r="E4285" s="9"/>
    </row>
    <row r="4286" spans="1:5" x14ac:dyDescent="0.25">
      <c r="A4286" s="9">
        <v>136481371</v>
      </c>
      <c r="B4286" s="9" t="s">
        <v>4296</v>
      </c>
      <c r="C4286" s="9">
        <v>598.26858731599998</v>
      </c>
      <c r="D4286" s="9">
        <v>0.53574723000000002</v>
      </c>
      <c r="E4286" s="9"/>
    </row>
    <row r="4287" spans="1:5" x14ac:dyDescent="0.25">
      <c r="A4287" s="9">
        <v>136481393</v>
      </c>
      <c r="B4287" s="9" t="s">
        <v>4297</v>
      </c>
      <c r="C4287" s="9">
        <v>599.26383628399901</v>
      </c>
      <c r="D4287" s="9">
        <v>0.55130345000000003</v>
      </c>
      <c r="E4287" s="9"/>
    </row>
    <row r="4288" spans="1:5" x14ac:dyDescent="0.25">
      <c r="A4288" s="9">
        <v>136481396</v>
      </c>
      <c r="B4288" s="9" t="s">
        <v>4298</v>
      </c>
      <c r="C4288" s="9">
        <v>611.26383628399901</v>
      </c>
      <c r="D4288" s="9">
        <v>0.5285185</v>
      </c>
      <c r="E4288" s="9"/>
    </row>
    <row r="4289" spans="1:5" x14ac:dyDescent="0.25">
      <c r="A4289" s="9">
        <v>136481401</v>
      </c>
      <c r="B4289" s="9" t="s">
        <v>4299</v>
      </c>
      <c r="C4289" s="9">
        <v>582.27367269599995</v>
      </c>
      <c r="D4289" s="9">
        <v>0.52973110000000001</v>
      </c>
      <c r="E4289" s="9"/>
    </row>
    <row r="4290" spans="1:5" x14ac:dyDescent="0.25">
      <c r="A4290" s="9">
        <v>136481402</v>
      </c>
      <c r="B4290" s="9" t="s">
        <v>4300</v>
      </c>
      <c r="C4290" s="9">
        <v>627.29513641200003</v>
      </c>
      <c r="D4290" s="9">
        <v>0.51893955000000003</v>
      </c>
      <c r="E4290" s="9"/>
    </row>
    <row r="4291" spans="1:5" x14ac:dyDescent="0.25">
      <c r="A4291" s="9">
        <v>136481403</v>
      </c>
      <c r="B4291" s="9" t="s">
        <v>4301</v>
      </c>
      <c r="C4291" s="9">
        <v>609.27333834799902</v>
      </c>
      <c r="D4291" s="9">
        <v>0.50264304999999998</v>
      </c>
      <c r="E4291" s="9"/>
    </row>
    <row r="4292" spans="1:5" x14ac:dyDescent="0.25">
      <c r="A4292" s="9">
        <v>136481439</v>
      </c>
      <c r="B4292" s="9" t="s">
        <v>4302</v>
      </c>
      <c r="C4292" s="9">
        <v>569.25327159999995</v>
      </c>
      <c r="D4292" s="9">
        <v>0.52056086000000001</v>
      </c>
      <c r="E4292" s="9"/>
    </row>
    <row r="4293" spans="1:5" x14ac:dyDescent="0.25">
      <c r="A4293" s="9">
        <v>136481451</v>
      </c>
      <c r="B4293" s="9" t="s">
        <v>4303</v>
      </c>
      <c r="C4293" s="9">
        <v>583.268921664</v>
      </c>
      <c r="D4293" s="9">
        <v>0.54538523999999999</v>
      </c>
      <c r="E4293" s="9"/>
    </row>
    <row r="4294" spans="1:5" x14ac:dyDescent="0.25">
      <c r="A4294" s="9">
        <v>136481559</v>
      </c>
      <c r="B4294" s="9" t="s">
        <v>4304</v>
      </c>
      <c r="C4294" s="9">
        <v>491.23147353600001</v>
      </c>
      <c r="D4294" s="9">
        <v>0.72217969999999998</v>
      </c>
      <c r="E4294" s="9"/>
    </row>
    <row r="4295" spans="1:5" x14ac:dyDescent="0.25">
      <c r="A4295" s="9">
        <v>136485592</v>
      </c>
      <c r="B4295" s="9" t="s">
        <v>4305</v>
      </c>
      <c r="C4295" s="9">
        <v>530.23113918799902</v>
      </c>
      <c r="D4295" s="9">
        <v>0.57054519999999997</v>
      </c>
      <c r="E4295" s="9"/>
    </row>
    <row r="4296" spans="1:5" x14ac:dyDescent="0.25">
      <c r="A4296" s="9">
        <v>136405679</v>
      </c>
      <c r="B4296" s="9" t="s">
        <v>4306</v>
      </c>
      <c r="C4296" s="9">
        <v>533.21877735590897</v>
      </c>
      <c r="D4296" s="9">
        <v>0.729159</v>
      </c>
      <c r="E4296" s="9"/>
    </row>
    <row r="4297" spans="1:5" x14ac:dyDescent="0.25">
      <c r="A4297" s="9">
        <v>136406097</v>
      </c>
      <c r="B4297" s="9" t="s">
        <v>4307</v>
      </c>
      <c r="C4297" s="9">
        <v>461.10832661409</v>
      </c>
      <c r="D4297" s="9">
        <v>0.59160036000000005</v>
      </c>
      <c r="E4297" s="9"/>
    </row>
    <row r="4298" spans="1:5" x14ac:dyDescent="0.25">
      <c r="A4298" s="9">
        <v>136406122</v>
      </c>
      <c r="B4298" s="9" t="s">
        <v>4308</v>
      </c>
      <c r="C4298" s="9">
        <v>447.09267655009</v>
      </c>
      <c r="D4298" s="9">
        <v>0.60159059999999998</v>
      </c>
      <c r="E4298" s="9"/>
    </row>
    <row r="4299" spans="1:5" x14ac:dyDescent="0.25">
      <c r="A4299" s="9">
        <v>136406124</v>
      </c>
      <c r="B4299" s="9" t="s">
        <v>4309</v>
      </c>
      <c r="C4299" s="9">
        <v>441.13625561408998</v>
      </c>
      <c r="D4299" s="9">
        <v>0.54632396000000005</v>
      </c>
      <c r="E4299" s="9"/>
    </row>
    <row r="4300" spans="1:5" x14ac:dyDescent="0.25">
      <c r="A4300" s="9">
        <v>136406126</v>
      </c>
      <c r="B4300" s="9" t="s">
        <v>4310</v>
      </c>
      <c r="C4300" s="9">
        <v>441.13625561408998</v>
      </c>
      <c r="D4300" s="9">
        <v>0.59502416999999996</v>
      </c>
      <c r="E4300" s="9"/>
    </row>
    <row r="4301" spans="1:5" x14ac:dyDescent="0.25">
      <c r="A4301" s="9">
        <v>136406698</v>
      </c>
      <c r="B4301" s="9" t="s">
        <v>4311</v>
      </c>
      <c r="C4301" s="9">
        <v>477.27398998000001</v>
      </c>
      <c r="D4301" s="9">
        <v>0.51950799999999997</v>
      </c>
      <c r="E4301" s="9"/>
    </row>
    <row r="4302" spans="1:5" x14ac:dyDescent="0.25">
      <c r="A4302" s="9">
        <v>136539171</v>
      </c>
      <c r="B4302" s="9" t="s">
        <v>4312</v>
      </c>
      <c r="C4302" s="9">
        <v>297.14772684799999</v>
      </c>
      <c r="D4302" s="9">
        <v>0.51682320000000004</v>
      </c>
      <c r="E4302" s="9"/>
    </row>
    <row r="4303" spans="1:5" x14ac:dyDescent="0.25">
      <c r="A4303" s="9">
        <v>136486465</v>
      </c>
      <c r="B4303" s="9" t="s">
        <v>4313</v>
      </c>
      <c r="C4303" s="9">
        <v>464.13973734000001</v>
      </c>
      <c r="D4303" s="9">
        <v>0.57942020000000005</v>
      </c>
      <c r="E4303" s="9"/>
    </row>
    <row r="4304" spans="1:5" x14ac:dyDescent="0.25">
      <c r="A4304" s="9">
        <v>136489559</v>
      </c>
      <c r="B4304" s="9" t="s">
        <v>4314</v>
      </c>
      <c r="C4304" s="9">
        <v>489.24097560000001</v>
      </c>
      <c r="D4304" s="9">
        <v>0.50219179999999997</v>
      </c>
      <c r="E4304" s="9"/>
    </row>
    <row r="4305" spans="1:5" x14ac:dyDescent="0.25">
      <c r="A4305" s="9">
        <v>136663209</v>
      </c>
      <c r="B4305" s="9" t="s">
        <v>4315</v>
      </c>
      <c r="C4305" s="9">
        <v>284.079706864</v>
      </c>
      <c r="D4305" s="9">
        <v>0.50573440000000003</v>
      </c>
      <c r="E4305" s="9"/>
    </row>
    <row r="4306" spans="1:5" x14ac:dyDescent="0.25">
      <c r="A4306" s="9">
        <v>136663213</v>
      </c>
      <c r="B4306" s="9" t="s">
        <v>4316</v>
      </c>
      <c r="C4306" s="9">
        <v>298.106590307999</v>
      </c>
      <c r="D4306" s="9">
        <v>0.50544199999999995</v>
      </c>
      <c r="E4306" s="9"/>
    </row>
    <row r="4307" spans="1:5" x14ac:dyDescent="0.25">
      <c r="A4307" s="9">
        <v>136663222</v>
      </c>
      <c r="B4307" s="9" t="s">
        <v>4317</v>
      </c>
      <c r="C4307" s="9">
        <v>284.090940243999</v>
      </c>
      <c r="D4307" s="9">
        <v>0.54485989999999995</v>
      </c>
      <c r="E4307" s="9"/>
    </row>
    <row r="4308" spans="1:5" x14ac:dyDescent="0.25">
      <c r="A4308" s="9">
        <v>136663223</v>
      </c>
      <c r="B4308" s="9" t="s">
        <v>4318</v>
      </c>
      <c r="C4308" s="9">
        <v>268.09602562399999</v>
      </c>
      <c r="D4308" s="9">
        <v>0.58717746000000004</v>
      </c>
      <c r="E4308" s="9"/>
    </row>
    <row r="4309" spans="1:5" x14ac:dyDescent="0.25">
      <c r="A4309" s="9">
        <v>136666743</v>
      </c>
      <c r="B4309" s="9" t="s">
        <v>4319</v>
      </c>
      <c r="C4309" s="9">
        <v>473.17328996399903</v>
      </c>
      <c r="D4309" s="9">
        <v>0.70455579999999995</v>
      </c>
      <c r="E4309" s="9"/>
    </row>
    <row r="4310" spans="1:5" x14ac:dyDescent="0.25">
      <c r="A4310" s="9">
        <v>136668789</v>
      </c>
      <c r="B4310" s="9" t="s">
        <v>4320</v>
      </c>
      <c r="C4310" s="9">
        <v>222.100442308</v>
      </c>
      <c r="D4310" s="9">
        <v>0.51402680000000001</v>
      </c>
      <c r="E4310" s="9"/>
    </row>
    <row r="4311" spans="1:5" x14ac:dyDescent="0.25">
      <c r="A4311" s="9">
        <v>136679004</v>
      </c>
      <c r="B4311" s="9" t="s">
        <v>4321</v>
      </c>
      <c r="C4311" s="9">
        <v>346.26202832799902</v>
      </c>
      <c r="D4311" s="9">
        <v>0.53927190000000003</v>
      </c>
      <c r="E4311" s="9"/>
    </row>
    <row r="4312" spans="1:5" x14ac:dyDescent="0.25">
      <c r="A4312" s="9">
        <v>136592127</v>
      </c>
      <c r="B4312" s="9" t="s">
        <v>4322</v>
      </c>
      <c r="C4312" s="9">
        <v>505.22276557608899</v>
      </c>
      <c r="D4312" s="9">
        <v>0.54088753000000001</v>
      </c>
      <c r="E4312" s="9"/>
    </row>
    <row r="4313" spans="1:5" x14ac:dyDescent="0.25">
      <c r="A4313" s="9">
        <v>136593773</v>
      </c>
      <c r="B4313" s="9" t="s">
        <v>4323</v>
      </c>
      <c r="C4313" s="9">
        <v>619.09615267999902</v>
      </c>
      <c r="D4313" s="9">
        <v>0.52680974999999997</v>
      </c>
      <c r="E4313" s="9"/>
    </row>
    <row r="4314" spans="1:5" x14ac:dyDescent="0.25">
      <c r="A4314" s="9">
        <v>136688456</v>
      </c>
      <c r="B4314" s="9" t="s">
        <v>4324</v>
      </c>
      <c r="C4314" s="9">
        <v>438.22670543999999</v>
      </c>
      <c r="D4314" s="9">
        <v>0.60268396000000002</v>
      </c>
      <c r="E4314" s="9"/>
    </row>
    <row r="4315" spans="1:5" x14ac:dyDescent="0.25">
      <c r="A4315" s="9">
        <v>136600021</v>
      </c>
      <c r="B4315" s="9" t="s">
        <v>4325</v>
      </c>
      <c r="C4315" s="9">
        <v>530.23113918800004</v>
      </c>
      <c r="D4315" s="9">
        <v>0.5118355</v>
      </c>
      <c r="E4315" s="9"/>
    </row>
    <row r="4316" spans="1:5" x14ac:dyDescent="0.25">
      <c r="A4316" s="9">
        <v>136600023</v>
      </c>
      <c r="B4316" s="9" t="s">
        <v>4326</v>
      </c>
      <c r="C4316" s="9">
        <v>502.23622456800001</v>
      </c>
      <c r="D4316" s="9">
        <v>0.51472043999999995</v>
      </c>
      <c r="E4316" s="9"/>
    </row>
    <row r="4317" spans="1:5" x14ac:dyDescent="0.25">
      <c r="A4317" s="9">
        <v>136602207</v>
      </c>
      <c r="B4317" s="9" t="s">
        <v>4327</v>
      </c>
      <c r="C4317" s="9">
        <v>478.23687619999998</v>
      </c>
      <c r="D4317" s="9">
        <v>0.50490826</v>
      </c>
      <c r="E4317" s="9"/>
    </row>
    <row r="4318" spans="1:5" x14ac:dyDescent="0.25">
      <c r="A4318" s="9">
        <v>136689029</v>
      </c>
      <c r="B4318" s="9" t="s">
        <v>4328</v>
      </c>
      <c r="C4318" s="9">
        <v>311.126991403999</v>
      </c>
      <c r="D4318" s="9">
        <v>0.50539400000000001</v>
      </c>
      <c r="E4318" s="9"/>
    </row>
    <row r="4319" spans="1:5" x14ac:dyDescent="0.25">
      <c r="A4319" s="9">
        <v>136693571</v>
      </c>
      <c r="B4319" s="9" t="s">
        <v>4329</v>
      </c>
      <c r="C4319" s="9">
        <v>255.05315776800001</v>
      </c>
      <c r="D4319" s="9">
        <v>0.54339844000000004</v>
      </c>
      <c r="E4319" s="9"/>
    </row>
    <row r="4320" spans="1:5" x14ac:dyDescent="0.25">
      <c r="A4320" s="9">
        <v>136704221</v>
      </c>
      <c r="B4320" s="9" t="s">
        <v>4330</v>
      </c>
      <c r="C4320" s="9">
        <v>354.13280505599897</v>
      </c>
      <c r="D4320" s="9">
        <v>0.52473749999999997</v>
      </c>
      <c r="E4320" s="9"/>
    </row>
    <row r="4321" spans="1:5" x14ac:dyDescent="0.25">
      <c r="A4321" s="9">
        <v>136618124</v>
      </c>
      <c r="B4321" s="9" t="s">
        <v>4331</v>
      </c>
      <c r="C4321" s="9">
        <v>312.15862587999999</v>
      </c>
      <c r="D4321" s="9">
        <v>0.53452429999999995</v>
      </c>
      <c r="E4321" s="9"/>
    </row>
    <row r="4322" spans="1:5" x14ac:dyDescent="0.25">
      <c r="A4322" s="9">
        <v>136618170</v>
      </c>
      <c r="B4322" s="9" t="s">
        <v>4332</v>
      </c>
      <c r="C4322" s="9">
        <v>680.24757709999994</v>
      </c>
      <c r="D4322" s="9">
        <v>0.50526669999999996</v>
      </c>
      <c r="E4322" s="9"/>
    </row>
    <row r="4323" spans="1:5" x14ac:dyDescent="0.25">
      <c r="A4323" s="9">
        <v>136618171</v>
      </c>
      <c r="B4323" s="9" t="s">
        <v>4333</v>
      </c>
      <c r="C4323" s="9">
        <v>545.24203821999902</v>
      </c>
      <c r="D4323" s="9">
        <v>0.64733350000000001</v>
      </c>
      <c r="E4323" s="9"/>
    </row>
    <row r="4324" spans="1:5" x14ac:dyDescent="0.25">
      <c r="A4324" s="9">
        <v>136618775</v>
      </c>
      <c r="B4324" s="9" t="s">
        <v>4334</v>
      </c>
      <c r="C4324" s="9">
        <v>507.215154775999</v>
      </c>
      <c r="D4324" s="9">
        <v>0.54044515000000004</v>
      </c>
      <c r="E4324" s="9"/>
    </row>
    <row r="4325" spans="1:5" x14ac:dyDescent="0.25">
      <c r="A4325" s="9">
        <v>136618788</v>
      </c>
      <c r="B4325" s="9" t="s">
        <v>4335</v>
      </c>
      <c r="C4325" s="9">
        <v>563.24136952399897</v>
      </c>
      <c r="D4325" s="9">
        <v>0.53412090000000001</v>
      </c>
      <c r="E4325" s="9"/>
    </row>
    <row r="4326" spans="1:5" x14ac:dyDescent="0.25">
      <c r="A4326" s="9">
        <v>136618789</v>
      </c>
      <c r="B4326" s="9" t="s">
        <v>4336</v>
      </c>
      <c r="C4326" s="9">
        <v>491.183854647999</v>
      </c>
      <c r="D4326" s="9">
        <v>0.60312354999999995</v>
      </c>
      <c r="E4326" s="9"/>
    </row>
    <row r="4327" spans="1:5" x14ac:dyDescent="0.25">
      <c r="A4327" s="9">
        <v>136618821</v>
      </c>
      <c r="B4327" s="9" t="s">
        <v>4337</v>
      </c>
      <c r="C4327" s="9">
        <v>591.236284143999</v>
      </c>
      <c r="D4327" s="9">
        <v>0.60586150000000005</v>
      </c>
      <c r="E4327" s="9"/>
    </row>
    <row r="4328" spans="1:5" x14ac:dyDescent="0.25">
      <c r="A4328" s="9">
        <v>136618822</v>
      </c>
      <c r="B4328" s="9" t="s">
        <v>4338</v>
      </c>
      <c r="C4328" s="9">
        <v>521.230804839999</v>
      </c>
      <c r="D4328" s="9">
        <v>0.53765949999999996</v>
      </c>
      <c r="E4328" s="9"/>
    </row>
    <row r="4329" spans="1:5" x14ac:dyDescent="0.25">
      <c r="A4329" s="9">
        <v>136619699</v>
      </c>
      <c r="B4329" s="9" t="s">
        <v>4339</v>
      </c>
      <c r="C4329" s="9">
        <v>484.19827950000001</v>
      </c>
      <c r="D4329" s="9">
        <v>0.56119006999999999</v>
      </c>
      <c r="E4329" s="9"/>
    </row>
    <row r="4330" spans="1:5" x14ac:dyDescent="0.25">
      <c r="A4330" s="9">
        <v>136620560</v>
      </c>
      <c r="B4330" s="9" t="s">
        <v>4340</v>
      </c>
      <c r="C4330" s="9">
        <v>483.15763989999903</v>
      </c>
      <c r="D4330" s="9">
        <v>0.55041163999999998</v>
      </c>
      <c r="E4330" s="9"/>
    </row>
    <row r="4331" spans="1:5" x14ac:dyDescent="0.25">
      <c r="A4331" s="9">
        <v>136622594</v>
      </c>
      <c r="B4331" s="9" t="s">
        <v>4341</v>
      </c>
      <c r="C4331" s="9">
        <v>680.24757709999994</v>
      </c>
      <c r="D4331" s="9">
        <v>0.64805245</v>
      </c>
      <c r="E4331" s="9"/>
    </row>
    <row r="4332" spans="1:5" x14ac:dyDescent="0.25">
      <c r="A4332" s="9">
        <v>136622596</v>
      </c>
      <c r="B4332" s="9" t="s">
        <v>4342</v>
      </c>
      <c r="C4332" s="9">
        <v>504.21548912399902</v>
      </c>
      <c r="D4332" s="9">
        <v>0.65419424000000004</v>
      </c>
      <c r="E4332" s="9"/>
    </row>
    <row r="4333" spans="1:5" x14ac:dyDescent="0.25">
      <c r="A4333" s="9">
        <v>136622597</v>
      </c>
      <c r="B4333" s="9" t="s">
        <v>4343</v>
      </c>
      <c r="C4333" s="9">
        <v>375.11324966790897</v>
      </c>
      <c r="D4333" s="9">
        <v>0.63412599999999997</v>
      </c>
      <c r="E4333" s="9"/>
    </row>
    <row r="4334" spans="1:5" x14ac:dyDescent="0.25">
      <c r="A4334" s="9">
        <v>136622598</v>
      </c>
      <c r="B4334" s="9" t="s">
        <v>4344</v>
      </c>
      <c r="C4334" s="9">
        <v>376.120526119999</v>
      </c>
      <c r="D4334" s="9">
        <v>0.64978986999999999</v>
      </c>
      <c r="E4334" s="9"/>
    </row>
    <row r="4335" spans="1:5" x14ac:dyDescent="0.25">
      <c r="A4335" s="9">
        <v>136622599</v>
      </c>
      <c r="B4335" s="9" t="s">
        <v>4345</v>
      </c>
      <c r="C4335" s="9">
        <v>546.22605380799996</v>
      </c>
      <c r="D4335" s="9">
        <v>0.66604059999999998</v>
      </c>
      <c r="E4335" s="9"/>
    </row>
    <row r="4336" spans="1:5" x14ac:dyDescent="0.25">
      <c r="A4336" s="9">
        <v>136622602</v>
      </c>
      <c r="B4336" s="9" t="s">
        <v>4346</v>
      </c>
      <c r="C4336" s="9">
        <v>486.21695192408902</v>
      </c>
      <c r="D4336" s="9">
        <v>0.57543564000000003</v>
      </c>
      <c r="E4336" s="9"/>
    </row>
    <row r="4337" spans="1:5" x14ac:dyDescent="0.25">
      <c r="A4337" s="9">
        <v>136622604</v>
      </c>
      <c r="B4337" s="9" t="s">
        <v>4347</v>
      </c>
      <c r="C4337" s="9">
        <v>638.23701241599997</v>
      </c>
      <c r="D4337" s="9">
        <v>0.6622266</v>
      </c>
      <c r="E4337" s="9"/>
    </row>
    <row r="4338" spans="1:5" x14ac:dyDescent="0.25">
      <c r="A4338" s="9">
        <v>136755611</v>
      </c>
      <c r="B4338" s="9" t="s">
        <v>4348</v>
      </c>
      <c r="C4338" s="9">
        <v>466.25800556799902</v>
      </c>
      <c r="D4338" s="9">
        <v>0.50811580000000001</v>
      </c>
      <c r="E4338" s="9"/>
    </row>
    <row r="4339" spans="1:5" x14ac:dyDescent="0.25">
      <c r="A4339" s="9">
        <v>136759530</v>
      </c>
      <c r="B4339" s="9" t="s">
        <v>4349</v>
      </c>
      <c r="C4339" s="9">
        <v>408.21614075600002</v>
      </c>
      <c r="D4339" s="9">
        <v>0.57147950000000003</v>
      </c>
      <c r="E4339" s="9"/>
    </row>
    <row r="4340" spans="1:5" x14ac:dyDescent="0.25">
      <c r="A4340" s="9">
        <v>136704436</v>
      </c>
      <c r="B4340" s="9" t="s">
        <v>4350</v>
      </c>
      <c r="C4340" s="9">
        <v>495.19179715199903</v>
      </c>
      <c r="D4340" s="9">
        <v>0.52625906</v>
      </c>
      <c r="E4340" s="9"/>
    </row>
    <row r="4341" spans="1:5" x14ac:dyDescent="0.25">
      <c r="A4341" s="9">
        <v>136707459</v>
      </c>
      <c r="B4341" s="9" t="s">
        <v>4351</v>
      </c>
      <c r="C4341" s="9">
        <v>310.11782368799999</v>
      </c>
      <c r="D4341" s="9">
        <v>0.50568619999999997</v>
      </c>
      <c r="E4341" s="9"/>
    </row>
    <row r="4342" spans="1:5" x14ac:dyDescent="0.25">
      <c r="A4342" s="9">
        <v>136624258</v>
      </c>
      <c r="B4342" s="9" t="s">
        <v>4352</v>
      </c>
      <c r="C4342" s="9">
        <v>386.17025318399902</v>
      </c>
      <c r="D4342" s="9">
        <v>0.52317727000000003</v>
      </c>
      <c r="E4342" s="9"/>
    </row>
    <row r="4343" spans="1:5" x14ac:dyDescent="0.25">
      <c r="A4343" s="9">
        <v>136711029</v>
      </c>
      <c r="B4343" s="9" t="s">
        <v>4353</v>
      </c>
      <c r="C4343" s="9">
        <v>444.19435975599998</v>
      </c>
      <c r="D4343" s="9">
        <v>0.55718789999999996</v>
      </c>
      <c r="E4343" s="9"/>
    </row>
    <row r="4344" spans="1:5" x14ac:dyDescent="0.25">
      <c r="A4344" s="9">
        <v>136712329</v>
      </c>
      <c r="B4344" s="9" t="s">
        <v>4354</v>
      </c>
      <c r="C4344" s="9">
        <v>280.09200286399999</v>
      </c>
      <c r="D4344" s="9">
        <v>0.50097559999999997</v>
      </c>
      <c r="E4344" s="9"/>
    </row>
    <row r="4345" spans="1:5" x14ac:dyDescent="0.25">
      <c r="A4345" s="9">
        <v>136766461</v>
      </c>
      <c r="B4345" s="9" t="s">
        <v>4355</v>
      </c>
      <c r="C4345" s="9">
        <v>438.22670543999999</v>
      </c>
      <c r="D4345" s="9">
        <v>0.50811580000000001</v>
      </c>
      <c r="E4345" s="9"/>
    </row>
    <row r="4346" spans="1:5" x14ac:dyDescent="0.25">
      <c r="A4346" s="9">
        <v>136719423</v>
      </c>
      <c r="B4346" s="9" t="s">
        <v>4356</v>
      </c>
      <c r="C4346" s="9">
        <v>290.19942807199999</v>
      </c>
      <c r="D4346" s="9">
        <v>0.53927190000000003</v>
      </c>
      <c r="E4346" s="9"/>
    </row>
    <row r="4347" spans="1:5" x14ac:dyDescent="0.25">
      <c r="A4347" s="9">
        <v>136767852</v>
      </c>
      <c r="B4347" s="9" t="s">
        <v>4357</v>
      </c>
      <c r="C4347" s="9">
        <v>424.21105537599999</v>
      </c>
      <c r="D4347" s="9">
        <v>0.50811580000000001</v>
      </c>
      <c r="E4347" s="9"/>
    </row>
    <row r="4348" spans="1:5" x14ac:dyDescent="0.25">
      <c r="A4348" s="9">
        <v>136635749</v>
      </c>
      <c r="B4348" s="9" t="s">
        <v>4358</v>
      </c>
      <c r="C4348" s="9">
        <v>438.27432432799998</v>
      </c>
      <c r="D4348" s="9">
        <v>0.63657399999999997</v>
      </c>
      <c r="E4348" s="9"/>
    </row>
    <row r="4349" spans="1:5" x14ac:dyDescent="0.25">
      <c r="A4349" s="9">
        <v>136635907</v>
      </c>
      <c r="B4349" s="9" t="s">
        <v>4359</v>
      </c>
      <c r="C4349" s="9">
        <v>444.19435975599998</v>
      </c>
      <c r="D4349" s="9">
        <v>0.57583826999999999</v>
      </c>
      <c r="E4349" s="9"/>
    </row>
    <row r="4350" spans="1:5" x14ac:dyDescent="0.25">
      <c r="A4350" s="9">
        <v>136636250</v>
      </c>
      <c r="B4350" s="9" t="s">
        <v>4360</v>
      </c>
      <c r="C4350" s="9">
        <v>326.17427594399999</v>
      </c>
      <c r="D4350" s="9">
        <v>0.58689340000000001</v>
      </c>
      <c r="E4350" s="9"/>
    </row>
    <row r="4351" spans="1:5" x14ac:dyDescent="0.25">
      <c r="A4351" s="9">
        <v>136719429</v>
      </c>
      <c r="B4351" s="9" t="s">
        <v>4361</v>
      </c>
      <c r="C4351" s="9">
        <v>318.23072819999902</v>
      </c>
      <c r="D4351" s="9">
        <v>0.53927190000000003</v>
      </c>
      <c r="E4351" s="9"/>
    </row>
    <row r="4352" spans="1:5" x14ac:dyDescent="0.25">
      <c r="A4352" s="9">
        <v>136719451</v>
      </c>
      <c r="B4352" s="9" t="s">
        <v>4362</v>
      </c>
      <c r="C4352" s="9">
        <v>346.26202832799902</v>
      </c>
      <c r="D4352" s="9">
        <v>0.53927190000000003</v>
      </c>
      <c r="E4352" s="9"/>
    </row>
    <row r="4353" spans="1:5" x14ac:dyDescent="0.25">
      <c r="A4353" s="9">
        <v>136719453</v>
      </c>
      <c r="B4353" s="9" t="s">
        <v>4363</v>
      </c>
      <c r="C4353" s="9">
        <v>374.29332845599902</v>
      </c>
      <c r="D4353" s="9">
        <v>0.53927190000000003</v>
      </c>
      <c r="E4353" s="9"/>
    </row>
    <row r="4354" spans="1:5" x14ac:dyDescent="0.25">
      <c r="A4354" s="9">
        <v>136726522</v>
      </c>
      <c r="B4354" s="9" t="s">
        <v>4364</v>
      </c>
      <c r="C4354" s="9">
        <v>424.21105537599999</v>
      </c>
      <c r="D4354" s="9">
        <v>0.60268396000000002</v>
      </c>
      <c r="E4354" s="9"/>
    </row>
    <row r="4355" spans="1:5" x14ac:dyDescent="0.25">
      <c r="A4355" s="9">
        <v>136639635</v>
      </c>
      <c r="B4355" s="9" t="s">
        <v>4365</v>
      </c>
      <c r="C4355" s="9">
        <v>476.18418899599902</v>
      </c>
      <c r="D4355" s="9">
        <v>0.56673030000000002</v>
      </c>
      <c r="E4355" s="9"/>
    </row>
    <row r="4356" spans="1:5" x14ac:dyDescent="0.25">
      <c r="A4356" s="9">
        <v>136639810</v>
      </c>
      <c r="B4356" s="9" t="s">
        <v>4366</v>
      </c>
      <c r="C4356" s="9">
        <v>516.25187463199995</v>
      </c>
      <c r="D4356" s="9">
        <v>0.55586725000000003</v>
      </c>
      <c r="E4356" s="9"/>
    </row>
    <row r="4357" spans="1:5" x14ac:dyDescent="0.25">
      <c r="A4357" s="9">
        <v>136639822</v>
      </c>
      <c r="B4357" s="9" t="s">
        <v>4367</v>
      </c>
      <c r="C4357" s="9">
        <v>634.27848330400002</v>
      </c>
      <c r="D4357" s="9">
        <v>0.56075936999999998</v>
      </c>
      <c r="E4357" s="9"/>
    </row>
    <row r="4358" spans="1:5" x14ac:dyDescent="0.25">
      <c r="A4358" s="9">
        <v>136639823</v>
      </c>
      <c r="B4358" s="9" t="s">
        <v>4368</v>
      </c>
      <c r="C4358" s="9">
        <v>552.22855234399901</v>
      </c>
      <c r="D4358" s="9">
        <v>0.54975039999999997</v>
      </c>
      <c r="E4358" s="9"/>
    </row>
    <row r="4359" spans="1:5" x14ac:dyDescent="0.25">
      <c r="A4359" s="9">
        <v>136639824</v>
      </c>
      <c r="B4359" s="9" t="s">
        <v>4369</v>
      </c>
      <c r="C4359" s="9">
        <v>612.23998961999996</v>
      </c>
      <c r="D4359" s="9">
        <v>0.55464530000000001</v>
      </c>
      <c r="E4359" s="9"/>
    </row>
    <row r="4360" spans="1:5" x14ac:dyDescent="0.25">
      <c r="A4360" s="9">
        <v>136639825</v>
      </c>
      <c r="B4360" s="9" t="s">
        <v>4370</v>
      </c>
      <c r="C4360" s="9">
        <v>570.23911702799899</v>
      </c>
      <c r="D4360" s="9">
        <v>0.54376674000000003</v>
      </c>
      <c r="E4360" s="9"/>
    </row>
    <row r="4361" spans="1:5" x14ac:dyDescent="0.25">
      <c r="A4361" s="9">
        <v>136639827</v>
      </c>
      <c r="B4361" s="9" t="s">
        <v>4371</v>
      </c>
      <c r="C4361" s="9">
        <v>614.21925417600005</v>
      </c>
      <c r="D4361" s="9">
        <v>0.55464530000000001</v>
      </c>
      <c r="E4361" s="9"/>
    </row>
    <row r="4362" spans="1:5" x14ac:dyDescent="0.25">
      <c r="A4362" s="9">
        <v>136643540</v>
      </c>
      <c r="B4362" s="9" t="s">
        <v>4372</v>
      </c>
      <c r="C4362" s="9">
        <v>516.179103615999</v>
      </c>
      <c r="D4362" s="9">
        <v>0.62691450000000004</v>
      </c>
      <c r="E4362" s="9"/>
    </row>
    <row r="4363" spans="1:5" x14ac:dyDescent="0.25">
      <c r="A4363" s="9">
        <v>136643542</v>
      </c>
      <c r="B4363" s="9" t="s">
        <v>4373</v>
      </c>
      <c r="C4363" s="9">
        <v>516.179103615999</v>
      </c>
      <c r="D4363" s="9">
        <v>0.60471180000000002</v>
      </c>
      <c r="E4363" s="9"/>
    </row>
    <row r="4364" spans="1:5" x14ac:dyDescent="0.25">
      <c r="A4364" s="9">
        <v>136643544</v>
      </c>
      <c r="B4364" s="9" t="s">
        <v>4374</v>
      </c>
      <c r="C4364" s="9">
        <v>516.179103615999</v>
      </c>
      <c r="D4364" s="9">
        <v>0.64579123000000005</v>
      </c>
      <c r="E4364" s="9"/>
    </row>
    <row r="4365" spans="1:5" x14ac:dyDescent="0.25">
      <c r="A4365" s="9">
        <v>136643545</v>
      </c>
      <c r="B4365" s="9" t="s">
        <v>4375</v>
      </c>
      <c r="C4365" s="9">
        <v>520.210403743999</v>
      </c>
      <c r="D4365" s="9">
        <v>0.62740609999999997</v>
      </c>
      <c r="E4365" s="9"/>
    </row>
    <row r="4366" spans="1:5" x14ac:dyDescent="0.25">
      <c r="A4366" s="9">
        <v>136643546</v>
      </c>
      <c r="B4366" s="9" t="s">
        <v>4376</v>
      </c>
      <c r="C4366" s="9">
        <v>520.210403743999</v>
      </c>
      <c r="D4366" s="9">
        <v>0.60956602999999998</v>
      </c>
      <c r="E4366" s="9"/>
    </row>
    <row r="4367" spans="1:5" x14ac:dyDescent="0.25">
      <c r="A4367" s="9">
        <v>136643547</v>
      </c>
      <c r="B4367" s="9" t="s">
        <v>4377</v>
      </c>
      <c r="C4367" s="9">
        <v>520.210403743999</v>
      </c>
      <c r="D4367" s="9">
        <v>0.64992119999999998</v>
      </c>
      <c r="E4367" s="9"/>
    </row>
    <row r="4368" spans="1:5" x14ac:dyDescent="0.25">
      <c r="A4368" s="9">
        <v>136643548</v>
      </c>
      <c r="B4368" s="9" t="s">
        <v>4378</v>
      </c>
      <c r="C4368" s="9">
        <v>520.210403743999</v>
      </c>
      <c r="D4368" s="9">
        <v>0.65398429999999996</v>
      </c>
      <c r="E4368" s="9"/>
    </row>
    <row r="4369" spans="1:5" x14ac:dyDescent="0.25">
      <c r="A4369" s="9">
        <v>136644005</v>
      </c>
      <c r="B4369" s="9" t="s">
        <v>4379</v>
      </c>
      <c r="C4369" s="9">
        <v>526.23622456800001</v>
      </c>
      <c r="D4369" s="9">
        <v>0.54858505999999996</v>
      </c>
      <c r="E4369" s="9"/>
    </row>
    <row r="4370" spans="1:5" x14ac:dyDescent="0.25">
      <c r="A4370" s="9">
        <v>136644008</v>
      </c>
      <c r="B4370" s="9" t="s">
        <v>4380</v>
      </c>
      <c r="C4370" s="9">
        <v>486.20492443999899</v>
      </c>
      <c r="D4370" s="9">
        <v>0.56359166000000005</v>
      </c>
      <c r="E4370" s="9"/>
    </row>
    <row r="4371" spans="1:5" x14ac:dyDescent="0.25">
      <c r="A4371" s="9">
        <v>136644009</v>
      </c>
      <c r="B4371" s="9" t="s">
        <v>4381</v>
      </c>
      <c r="C4371" s="9">
        <v>486.20492443999899</v>
      </c>
      <c r="D4371" s="9">
        <v>0.56359166000000005</v>
      </c>
      <c r="E4371" s="9"/>
    </row>
    <row r="4372" spans="1:5" x14ac:dyDescent="0.25">
      <c r="A4372" s="9">
        <v>136644013</v>
      </c>
      <c r="B4372" s="9" t="s">
        <v>4382</v>
      </c>
      <c r="C4372" s="9">
        <v>500.22057450399899</v>
      </c>
      <c r="D4372" s="9">
        <v>0.55221564000000001</v>
      </c>
      <c r="E4372" s="9"/>
    </row>
    <row r="4373" spans="1:5" x14ac:dyDescent="0.25">
      <c r="A4373" s="9">
        <v>136644014</v>
      </c>
      <c r="B4373" s="9" t="s">
        <v>4383</v>
      </c>
      <c r="C4373" s="9">
        <v>528.25187463199995</v>
      </c>
      <c r="D4373" s="9">
        <v>0.53806810000000005</v>
      </c>
      <c r="E4373" s="9"/>
    </row>
    <row r="4374" spans="1:5" x14ac:dyDescent="0.25">
      <c r="A4374" s="9">
        <v>136645249</v>
      </c>
      <c r="B4374" s="9" t="s">
        <v>4384</v>
      </c>
      <c r="C4374" s="9">
        <v>384.17975524799903</v>
      </c>
      <c r="D4374" s="9">
        <v>0.69935449999999999</v>
      </c>
      <c r="E4374" s="9"/>
    </row>
    <row r="4375" spans="1:5" x14ac:dyDescent="0.25">
      <c r="A4375" s="9">
        <v>136645250</v>
      </c>
      <c r="B4375" s="9" t="s">
        <v>4385</v>
      </c>
      <c r="C4375" s="9">
        <v>377.22156048400001</v>
      </c>
      <c r="D4375" s="9">
        <v>0.57054377000000001</v>
      </c>
      <c r="E4375" s="9"/>
    </row>
    <row r="4376" spans="1:5" x14ac:dyDescent="0.25">
      <c r="A4376" s="9">
        <v>136645252</v>
      </c>
      <c r="B4376" s="9" t="s">
        <v>4386</v>
      </c>
      <c r="C4376" s="9">
        <v>438.05527384799899</v>
      </c>
      <c r="D4376" s="9">
        <v>0.56240975999999998</v>
      </c>
      <c r="E4376" s="9"/>
    </row>
    <row r="4377" spans="1:5" x14ac:dyDescent="0.25">
      <c r="A4377" s="9">
        <v>136645253</v>
      </c>
      <c r="B4377" s="9" t="s">
        <v>4387</v>
      </c>
      <c r="C4377" s="9">
        <v>455.216869027999</v>
      </c>
      <c r="D4377" s="9">
        <v>0.62475835999999996</v>
      </c>
      <c r="E4377" s="9"/>
    </row>
    <row r="4378" spans="1:5" x14ac:dyDescent="0.25">
      <c r="A4378" s="9">
        <v>136645448</v>
      </c>
      <c r="B4378" s="9" t="s">
        <v>4388</v>
      </c>
      <c r="C4378" s="9">
        <v>411.19065427999999</v>
      </c>
      <c r="D4378" s="9">
        <v>0.57661176000000003</v>
      </c>
      <c r="E4378" s="9"/>
    </row>
    <row r="4379" spans="1:5" x14ac:dyDescent="0.25">
      <c r="A4379" s="9">
        <v>136645379</v>
      </c>
      <c r="B4379" s="9" t="s">
        <v>4389</v>
      </c>
      <c r="C4379" s="9">
        <v>478.23285343999999</v>
      </c>
      <c r="D4379" s="9">
        <v>0.61375975999999999</v>
      </c>
      <c r="E4379" s="9"/>
    </row>
    <row r="4380" spans="1:5" x14ac:dyDescent="0.25">
      <c r="A4380" s="9">
        <v>136645380</v>
      </c>
      <c r="B4380" s="9" t="s">
        <v>4390</v>
      </c>
      <c r="C4380" s="9">
        <v>537.28120060000003</v>
      </c>
      <c r="D4380" s="9">
        <v>0.50072859999999997</v>
      </c>
      <c r="E4380" s="9"/>
    </row>
    <row r="4381" spans="1:5" x14ac:dyDescent="0.25">
      <c r="A4381" s="9">
        <v>136645381</v>
      </c>
      <c r="B4381" s="9" t="s">
        <v>4391</v>
      </c>
      <c r="C4381" s="9">
        <v>436.22228875599899</v>
      </c>
      <c r="D4381" s="9">
        <v>0.69831765000000001</v>
      </c>
      <c r="E4381" s="9"/>
    </row>
    <row r="4382" spans="1:5" x14ac:dyDescent="0.25">
      <c r="A4382" s="9">
        <v>136645385</v>
      </c>
      <c r="B4382" s="9" t="s">
        <v>4392</v>
      </c>
      <c r="C4382" s="9">
        <v>452.21720337599999</v>
      </c>
      <c r="D4382" s="9">
        <v>0.65933775999999999</v>
      </c>
      <c r="E4382" s="9"/>
    </row>
    <row r="4383" spans="1:5" x14ac:dyDescent="0.25">
      <c r="A4383" s="9">
        <v>136645386</v>
      </c>
      <c r="B4383" s="9" t="s">
        <v>4393</v>
      </c>
      <c r="C4383" s="9">
        <v>537.28120060000003</v>
      </c>
      <c r="D4383" s="9">
        <v>0.50707959999999996</v>
      </c>
      <c r="E4383" s="9"/>
    </row>
    <row r="4384" spans="1:5" x14ac:dyDescent="0.25">
      <c r="A4384" s="9">
        <v>136645387</v>
      </c>
      <c r="B4384" s="9" t="s">
        <v>4394</v>
      </c>
      <c r="C4384" s="9">
        <v>458.17362431200002</v>
      </c>
      <c r="D4384" s="9">
        <v>0.52969867000000004</v>
      </c>
      <c r="E4384" s="9"/>
    </row>
    <row r="4385" spans="1:5" x14ac:dyDescent="0.25">
      <c r="A4385" s="9">
        <v>136645388</v>
      </c>
      <c r="B4385" s="9" t="s">
        <v>4395</v>
      </c>
      <c r="C4385" s="9">
        <v>530.23900144000004</v>
      </c>
      <c r="D4385" s="9">
        <v>0.55470969999999997</v>
      </c>
      <c r="E4385" s="9"/>
    </row>
    <row r="4386" spans="1:5" x14ac:dyDescent="0.25">
      <c r="A4386" s="9">
        <v>136645391</v>
      </c>
      <c r="B4386" s="9" t="s">
        <v>4396</v>
      </c>
      <c r="C4386" s="9">
        <v>635.25260290400001</v>
      </c>
      <c r="D4386" s="9">
        <v>0.60048467000000005</v>
      </c>
      <c r="E4386" s="9"/>
    </row>
    <row r="4387" spans="1:5" x14ac:dyDescent="0.25">
      <c r="A4387" s="9">
        <v>136645393</v>
      </c>
      <c r="B4387" s="9" t="s">
        <v>4397</v>
      </c>
      <c r="C4387" s="9">
        <v>468.24850350399998</v>
      </c>
      <c r="D4387" s="9">
        <v>0.71707856999999997</v>
      </c>
      <c r="E4387" s="9"/>
    </row>
    <row r="4388" spans="1:5" x14ac:dyDescent="0.25">
      <c r="A4388" s="9">
        <v>136645394</v>
      </c>
      <c r="B4388" s="9" t="s">
        <v>4398</v>
      </c>
      <c r="C4388" s="9">
        <v>509.27505259999998</v>
      </c>
      <c r="D4388" s="9">
        <v>0.67714569999999996</v>
      </c>
      <c r="E4388" s="9"/>
    </row>
    <row r="4389" spans="1:5" x14ac:dyDescent="0.25">
      <c r="A4389" s="9">
        <v>136645395</v>
      </c>
      <c r="B4389" s="9" t="s">
        <v>4399</v>
      </c>
      <c r="C4389" s="9">
        <v>469.24375247199998</v>
      </c>
      <c r="D4389" s="9">
        <v>0.72327523999999999</v>
      </c>
      <c r="E4389" s="9"/>
    </row>
    <row r="4390" spans="1:5" x14ac:dyDescent="0.25">
      <c r="A4390" s="9">
        <v>136645398</v>
      </c>
      <c r="B4390" s="9" t="s">
        <v>4400</v>
      </c>
      <c r="C4390" s="9">
        <v>547.26555053599998</v>
      </c>
      <c r="D4390" s="9">
        <v>0.75730240000000004</v>
      </c>
      <c r="E4390" s="9"/>
    </row>
    <row r="4391" spans="1:5" x14ac:dyDescent="0.25">
      <c r="A4391" s="9">
        <v>136645399</v>
      </c>
      <c r="B4391" s="9" t="s">
        <v>4401</v>
      </c>
      <c r="C4391" s="9">
        <v>469.24375247199998</v>
      </c>
      <c r="D4391" s="9">
        <v>0.69301710000000005</v>
      </c>
      <c r="E4391" s="9"/>
    </row>
    <row r="4392" spans="1:5" x14ac:dyDescent="0.25">
      <c r="A4392" s="9">
        <v>136645400</v>
      </c>
      <c r="B4392" s="9" t="s">
        <v>4402</v>
      </c>
      <c r="C4392" s="9">
        <v>453.23760447199999</v>
      </c>
      <c r="D4392" s="9">
        <v>0.56543522999999996</v>
      </c>
      <c r="E4392" s="9"/>
    </row>
    <row r="4393" spans="1:5" x14ac:dyDescent="0.25">
      <c r="A4393" s="9">
        <v>136645402</v>
      </c>
      <c r="B4393" s="9" t="s">
        <v>4403</v>
      </c>
      <c r="C4393" s="9">
        <v>465.181232467999</v>
      </c>
      <c r="D4393" s="9">
        <v>0.57242835000000003</v>
      </c>
      <c r="E4393" s="9"/>
    </row>
    <row r="4394" spans="1:5" x14ac:dyDescent="0.25">
      <c r="A4394" s="9">
        <v>136645403</v>
      </c>
      <c r="B4394" s="9" t="s">
        <v>4404</v>
      </c>
      <c r="C4394" s="9">
        <v>450.23793881999899</v>
      </c>
      <c r="D4394" s="9">
        <v>0.63205359999999999</v>
      </c>
      <c r="E4394" s="9"/>
    </row>
    <row r="4395" spans="1:5" x14ac:dyDescent="0.25">
      <c r="A4395" s="9">
        <v>136645408</v>
      </c>
      <c r="B4395" s="9" t="s">
        <v>4405</v>
      </c>
      <c r="C4395" s="9">
        <v>496.27980363199998</v>
      </c>
      <c r="D4395" s="9">
        <v>0.75947050000000005</v>
      </c>
      <c r="E4395" s="9"/>
    </row>
    <row r="4396" spans="1:5" x14ac:dyDescent="0.25">
      <c r="A4396" s="9">
        <v>136645409</v>
      </c>
      <c r="B4396" s="9" t="s">
        <v>4406</v>
      </c>
      <c r="C4396" s="9">
        <v>469.232519091999</v>
      </c>
      <c r="D4396" s="9">
        <v>0.77087399999999995</v>
      </c>
      <c r="E4396" s="9"/>
    </row>
    <row r="4397" spans="1:5" x14ac:dyDescent="0.25">
      <c r="A4397" s="9">
        <v>136645411</v>
      </c>
      <c r="B4397" s="9" t="s">
        <v>4407</v>
      </c>
      <c r="C4397" s="9">
        <v>487.22195440799999</v>
      </c>
      <c r="D4397" s="9">
        <v>0.74536190000000002</v>
      </c>
      <c r="E4397" s="9"/>
    </row>
    <row r="4398" spans="1:5" x14ac:dyDescent="0.25">
      <c r="A4398" s="9">
        <v>136645412</v>
      </c>
      <c r="B4398" s="9" t="s">
        <v>4408</v>
      </c>
      <c r="C4398" s="9">
        <v>573.28120060000003</v>
      </c>
      <c r="D4398" s="9">
        <v>0.58920395000000003</v>
      </c>
      <c r="E4398" s="9"/>
    </row>
    <row r="4399" spans="1:5" x14ac:dyDescent="0.25">
      <c r="A4399" s="9">
        <v>136645413</v>
      </c>
      <c r="B4399" s="9" t="s">
        <v>4409</v>
      </c>
      <c r="C4399" s="9">
        <v>463.185568899999</v>
      </c>
      <c r="D4399" s="9">
        <v>0.80237513999999999</v>
      </c>
      <c r="E4399" s="9"/>
    </row>
    <row r="4400" spans="1:5" x14ac:dyDescent="0.25">
      <c r="A4400" s="9">
        <v>136645414</v>
      </c>
      <c r="B4400" s="9" t="s">
        <v>4410</v>
      </c>
      <c r="C4400" s="9">
        <v>481.26890459999998</v>
      </c>
      <c r="D4400" s="9">
        <v>0.78591239999999996</v>
      </c>
      <c r="E4400" s="9"/>
    </row>
    <row r="4401" spans="1:5" x14ac:dyDescent="0.25">
      <c r="A4401" s="9">
        <v>136645416</v>
      </c>
      <c r="B4401" s="9" t="s">
        <v>4411</v>
      </c>
      <c r="C4401" s="9">
        <v>385.17500421599999</v>
      </c>
      <c r="D4401" s="9">
        <v>0.84012805999999995</v>
      </c>
      <c r="E4401" s="9"/>
    </row>
    <row r="4402" spans="1:5" x14ac:dyDescent="0.25">
      <c r="A4402" s="9">
        <v>136645418</v>
      </c>
      <c r="B4402" s="9" t="s">
        <v>4412</v>
      </c>
      <c r="C4402" s="9">
        <v>531.25940253600004</v>
      </c>
      <c r="D4402" s="9">
        <v>0.58077407000000003</v>
      </c>
      <c r="E4402" s="9"/>
    </row>
    <row r="4403" spans="1:5" x14ac:dyDescent="0.25">
      <c r="A4403" s="9">
        <v>136645419</v>
      </c>
      <c r="B4403" s="9" t="s">
        <v>4413</v>
      </c>
      <c r="C4403" s="9">
        <v>468.24850350399902</v>
      </c>
      <c r="D4403" s="9">
        <v>0.58836275000000005</v>
      </c>
      <c r="E4403" s="9"/>
    </row>
    <row r="4404" spans="1:5" x14ac:dyDescent="0.25">
      <c r="A4404" s="9">
        <v>136645420</v>
      </c>
      <c r="B4404" s="9" t="s">
        <v>4414</v>
      </c>
      <c r="C4404" s="9">
        <v>509.27505259999998</v>
      </c>
      <c r="D4404" s="9">
        <v>0.7060343</v>
      </c>
      <c r="E4404" s="9"/>
    </row>
    <row r="4405" spans="1:5" x14ac:dyDescent="0.25">
      <c r="A4405" s="9">
        <v>136645421</v>
      </c>
      <c r="B4405" s="9" t="s">
        <v>4415</v>
      </c>
      <c r="C4405" s="9">
        <v>477.201218963999</v>
      </c>
      <c r="D4405" s="9">
        <v>0.57841339999999997</v>
      </c>
      <c r="E4405" s="9"/>
    </row>
    <row r="4406" spans="1:5" x14ac:dyDescent="0.25">
      <c r="A4406" s="9">
        <v>136645423</v>
      </c>
      <c r="B4406" s="9" t="s">
        <v>4416</v>
      </c>
      <c r="C4406" s="9">
        <v>547.26555053599998</v>
      </c>
      <c r="D4406" s="9">
        <v>0.60602652999999995</v>
      </c>
      <c r="E4406" s="9"/>
    </row>
    <row r="4407" spans="1:5" x14ac:dyDescent="0.25">
      <c r="A4407" s="9">
        <v>136645424</v>
      </c>
      <c r="B4407" s="9" t="s">
        <v>4417</v>
      </c>
      <c r="C4407" s="9">
        <v>371.15935415199999</v>
      </c>
      <c r="D4407" s="9">
        <v>0.84801304</v>
      </c>
      <c r="E4407" s="9"/>
    </row>
    <row r="4408" spans="1:5" x14ac:dyDescent="0.25">
      <c r="A4408" s="9">
        <v>136645425</v>
      </c>
      <c r="B4408" s="9" t="s">
        <v>4418</v>
      </c>
      <c r="C4408" s="9">
        <v>467.25325453599999</v>
      </c>
      <c r="D4408" s="9">
        <v>0.80710740000000003</v>
      </c>
      <c r="E4408" s="9"/>
    </row>
    <row r="4409" spans="1:5" x14ac:dyDescent="0.25">
      <c r="A4409" s="9">
        <v>136645426</v>
      </c>
      <c r="B4409" s="9" t="s">
        <v>4419</v>
      </c>
      <c r="C4409" s="9">
        <v>437.169918835999</v>
      </c>
      <c r="D4409" s="9">
        <v>0.76843709999999998</v>
      </c>
      <c r="E4409" s="9"/>
    </row>
    <row r="4410" spans="1:5" x14ac:dyDescent="0.25">
      <c r="A4410" s="9">
        <v>136645428</v>
      </c>
      <c r="B4410" s="9" t="s">
        <v>4420</v>
      </c>
      <c r="C4410" s="9">
        <v>448.18590324799999</v>
      </c>
      <c r="D4410" s="9">
        <v>0.77575355999999995</v>
      </c>
      <c r="E4410" s="9"/>
    </row>
    <row r="4411" spans="1:5" x14ac:dyDescent="0.25">
      <c r="A4411" s="9">
        <v>136645429</v>
      </c>
      <c r="B4411" s="9" t="s">
        <v>4421</v>
      </c>
      <c r="C4411" s="9">
        <v>399.19065427999999</v>
      </c>
      <c r="D4411" s="9">
        <v>0.82385622999999997</v>
      </c>
      <c r="E4411" s="9"/>
    </row>
    <row r="4412" spans="1:5" x14ac:dyDescent="0.25">
      <c r="A4412" s="9">
        <v>136645430</v>
      </c>
      <c r="B4412" s="9" t="s">
        <v>4422</v>
      </c>
      <c r="C4412" s="9">
        <v>437.24268985200001</v>
      </c>
      <c r="D4412" s="9">
        <v>0.70325017000000001</v>
      </c>
      <c r="E4412" s="9"/>
    </row>
    <row r="4413" spans="1:5" x14ac:dyDescent="0.25">
      <c r="A4413" s="9">
        <v>136645432</v>
      </c>
      <c r="B4413" s="9" t="s">
        <v>4423</v>
      </c>
      <c r="C4413" s="9">
        <v>547.26555053599998</v>
      </c>
      <c r="D4413" s="9">
        <v>0.58279716999999998</v>
      </c>
      <c r="E4413" s="9"/>
    </row>
    <row r="4414" spans="1:5" x14ac:dyDescent="0.25">
      <c r="A4414" s="9">
        <v>136645434</v>
      </c>
      <c r="B4414" s="9" t="s">
        <v>4424</v>
      </c>
      <c r="C4414" s="9">
        <v>489.23760447199999</v>
      </c>
      <c r="D4414" s="9">
        <v>0.82458662999999999</v>
      </c>
      <c r="E4414" s="9"/>
    </row>
    <row r="4415" spans="1:5" x14ac:dyDescent="0.25">
      <c r="A4415" s="9">
        <v>136645437</v>
      </c>
      <c r="B4415" s="9" t="s">
        <v>4425</v>
      </c>
      <c r="C4415" s="9">
        <v>453.23760447199999</v>
      </c>
      <c r="D4415" s="9">
        <v>0.79931509999999995</v>
      </c>
      <c r="E4415" s="9"/>
    </row>
    <row r="4416" spans="1:5" x14ac:dyDescent="0.25">
      <c r="A4416" s="9">
        <v>136645439</v>
      </c>
      <c r="B4416" s="9" t="s">
        <v>4426</v>
      </c>
      <c r="C4416" s="9">
        <v>482.26415356799998</v>
      </c>
      <c r="D4416" s="9">
        <v>0.73174834</v>
      </c>
      <c r="E4416" s="9"/>
    </row>
    <row r="4417" spans="1:5" x14ac:dyDescent="0.25">
      <c r="A4417" s="9">
        <v>136645440</v>
      </c>
      <c r="B4417" s="9" t="s">
        <v>4427</v>
      </c>
      <c r="C4417" s="9">
        <v>468.24850350399902</v>
      </c>
      <c r="D4417" s="9">
        <v>0.79558459999999998</v>
      </c>
      <c r="E4417" s="9"/>
    </row>
    <row r="4418" spans="1:5" x14ac:dyDescent="0.25">
      <c r="A4418" s="9">
        <v>136645442</v>
      </c>
      <c r="B4418" s="9" t="s">
        <v>4428</v>
      </c>
      <c r="C4418" s="9">
        <v>440.21720337599902</v>
      </c>
      <c r="D4418" s="9">
        <v>0.76730410000000004</v>
      </c>
      <c r="E4418" s="9"/>
    </row>
    <row r="4419" spans="1:5" x14ac:dyDescent="0.25">
      <c r="A4419" s="9">
        <v>136645443</v>
      </c>
      <c r="B4419" s="9" t="s">
        <v>4429</v>
      </c>
      <c r="C4419" s="9">
        <v>533.24990047200004</v>
      </c>
      <c r="D4419" s="9">
        <v>0.62808560000000002</v>
      </c>
      <c r="E4419" s="9"/>
    </row>
    <row r="4420" spans="1:5" x14ac:dyDescent="0.25">
      <c r="A4420" s="9">
        <v>136645446</v>
      </c>
      <c r="B4420" s="9" t="s">
        <v>4430</v>
      </c>
      <c r="C4420" s="9">
        <v>532.25465150399998</v>
      </c>
      <c r="D4420" s="9">
        <v>0.61434054000000005</v>
      </c>
      <c r="E4420" s="9"/>
    </row>
    <row r="4421" spans="1:5" x14ac:dyDescent="0.25">
      <c r="A4421" s="9">
        <v>136645450</v>
      </c>
      <c r="B4421" s="9" t="s">
        <v>4431</v>
      </c>
      <c r="C4421" s="9">
        <v>453.23760447199999</v>
      </c>
      <c r="D4421" s="9">
        <v>0.64483270000000004</v>
      </c>
      <c r="E4421" s="9"/>
    </row>
    <row r="4422" spans="1:5" x14ac:dyDescent="0.25">
      <c r="A4422" s="9">
        <v>136645451</v>
      </c>
      <c r="B4422" s="9" t="s">
        <v>4432</v>
      </c>
      <c r="C4422" s="9">
        <v>453.23760447199999</v>
      </c>
      <c r="D4422" s="9">
        <v>0.79931509999999995</v>
      </c>
      <c r="E4422" s="9"/>
    </row>
    <row r="4423" spans="1:5" x14ac:dyDescent="0.25">
      <c r="A4423" s="9">
        <v>136645452</v>
      </c>
      <c r="B4423" s="9" t="s">
        <v>4433</v>
      </c>
      <c r="C4423" s="9">
        <v>425.20630434399999</v>
      </c>
      <c r="D4423" s="9">
        <v>0.77191924999999995</v>
      </c>
      <c r="E4423" s="9"/>
    </row>
    <row r="4424" spans="1:5" x14ac:dyDescent="0.25">
      <c r="A4424" s="9">
        <v>136645456</v>
      </c>
      <c r="B4424" s="9" t="s">
        <v>4434</v>
      </c>
      <c r="C4424" s="9">
        <v>442.17870969199998</v>
      </c>
      <c r="D4424" s="9">
        <v>0.55635714999999997</v>
      </c>
      <c r="E4424" s="9"/>
    </row>
    <row r="4425" spans="1:5" x14ac:dyDescent="0.25">
      <c r="A4425" s="9">
        <v>136645459</v>
      </c>
      <c r="B4425" s="9" t="s">
        <v>4435</v>
      </c>
      <c r="C4425" s="9">
        <v>530.23113918799902</v>
      </c>
      <c r="D4425" s="9">
        <v>0.69310695</v>
      </c>
      <c r="E4425" s="9"/>
    </row>
    <row r="4426" spans="1:5" x14ac:dyDescent="0.25">
      <c r="A4426" s="9">
        <v>136645461</v>
      </c>
      <c r="B4426" s="9" t="s">
        <v>4436</v>
      </c>
      <c r="C4426" s="9">
        <v>447.19065427999999</v>
      </c>
      <c r="D4426" s="9">
        <v>0.57834934999999998</v>
      </c>
      <c r="E4426" s="9"/>
    </row>
    <row r="4427" spans="1:5" x14ac:dyDescent="0.25">
      <c r="A4427" s="9">
        <v>136645463</v>
      </c>
      <c r="B4427" s="9" t="s">
        <v>4437</v>
      </c>
      <c r="C4427" s="9">
        <v>461.20630434399999</v>
      </c>
      <c r="D4427" s="9">
        <v>0.58249324999999996</v>
      </c>
      <c r="E4427" s="9"/>
    </row>
    <row r="4428" spans="1:5" x14ac:dyDescent="0.25">
      <c r="A4428" s="9">
        <v>136645464</v>
      </c>
      <c r="B4428" s="9" t="s">
        <v>4438</v>
      </c>
      <c r="C4428" s="9">
        <v>548.24956612400001</v>
      </c>
      <c r="D4428" s="9">
        <v>0.76182114999999995</v>
      </c>
      <c r="E4428" s="9"/>
    </row>
    <row r="4429" spans="1:5" x14ac:dyDescent="0.25">
      <c r="A4429" s="9">
        <v>136645465</v>
      </c>
      <c r="B4429" s="9" t="s">
        <v>4439</v>
      </c>
      <c r="C4429" s="9">
        <v>504.22335137599998</v>
      </c>
      <c r="D4429" s="9">
        <v>0.61322390000000004</v>
      </c>
      <c r="E4429" s="9"/>
    </row>
    <row r="4430" spans="1:5" x14ac:dyDescent="0.25">
      <c r="A4430" s="9">
        <v>136731282</v>
      </c>
      <c r="B4430" s="9" t="s">
        <v>4440</v>
      </c>
      <c r="C4430" s="9">
        <v>393.21647510399998</v>
      </c>
      <c r="D4430" s="9">
        <v>0.53566769999999997</v>
      </c>
      <c r="E4430" s="9"/>
    </row>
    <row r="4431" spans="1:5" x14ac:dyDescent="0.25">
      <c r="A4431" s="9">
        <v>136647500</v>
      </c>
      <c r="B4431" s="9" t="s">
        <v>4441</v>
      </c>
      <c r="C4431" s="9">
        <v>490.18208082000001</v>
      </c>
      <c r="D4431" s="9">
        <v>0.63046749999999996</v>
      </c>
      <c r="E4431" s="9"/>
    </row>
    <row r="4432" spans="1:5" x14ac:dyDescent="0.25">
      <c r="A4432" s="9">
        <v>136649353</v>
      </c>
      <c r="B4432" s="9" t="s">
        <v>4442</v>
      </c>
      <c r="C4432" s="9">
        <v>553.17600599399896</v>
      </c>
      <c r="D4432" s="9">
        <v>0.6787995</v>
      </c>
      <c r="E4432" s="9"/>
    </row>
    <row r="4433" spans="1:5" x14ac:dyDescent="0.25">
      <c r="A4433" s="9">
        <v>136781384</v>
      </c>
      <c r="B4433" s="9" t="s">
        <v>4443</v>
      </c>
      <c r="C4433" s="9">
        <v>356.12732575199999</v>
      </c>
      <c r="D4433" s="9">
        <v>0.51133879999999998</v>
      </c>
      <c r="E4433" s="9"/>
    </row>
    <row r="4434" spans="1:5" x14ac:dyDescent="0.25">
      <c r="A4434" s="9">
        <v>136781388</v>
      </c>
      <c r="B4434" s="9" t="s">
        <v>4444</v>
      </c>
      <c r="C4434" s="9">
        <v>434.03783781999999</v>
      </c>
      <c r="D4434" s="9">
        <v>0.50949109999999997</v>
      </c>
      <c r="E4434" s="9"/>
    </row>
    <row r="4435" spans="1:5" x14ac:dyDescent="0.25">
      <c r="A4435" s="9">
        <v>136748902</v>
      </c>
      <c r="B4435" s="9" t="s">
        <v>4445</v>
      </c>
      <c r="C4435" s="9">
        <v>514.20049069200002</v>
      </c>
      <c r="D4435" s="9">
        <v>0.63050019999999996</v>
      </c>
      <c r="E4435" s="9"/>
    </row>
    <row r="4436" spans="1:5" x14ac:dyDescent="0.25">
      <c r="A4436" s="9">
        <v>136795140</v>
      </c>
      <c r="B4436" s="9" t="s">
        <v>4446</v>
      </c>
      <c r="C4436" s="9">
        <v>280.09200286399999</v>
      </c>
      <c r="D4436" s="9">
        <v>0.50097559999999997</v>
      </c>
      <c r="E4436" s="9"/>
    </row>
    <row r="4437" spans="1:5" x14ac:dyDescent="0.25">
      <c r="A4437" s="9">
        <v>136801828</v>
      </c>
      <c r="B4437" s="9" t="s">
        <v>4447</v>
      </c>
      <c r="C4437" s="9">
        <v>536.22057450399996</v>
      </c>
      <c r="D4437" s="9">
        <v>0.56450659999999997</v>
      </c>
      <c r="E4437" s="9"/>
    </row>
    <row r="4438" spans="1:5" x14ac:dyDescent="0.25">
      <c r="A4438" s="9">
        <v>136651375</v>
      </c>
      <c r="B4438" s="9" t="s">
        <v>4448</v>
      </c>
      <c r="C4438" s="9">
        <v>386.14912381599999</v>
      </c>
      <c r="D4438" s="9">
        <v>0.50248780000000004</v>
      </c>
      <c r="E4438" s="9"/>
    </row>
    <row r="4439" spans="1:5" x14ac:dyDescent="0.25">
      <c r="A4439" s="9">
        <v>136651513</v>
      </c>
      <c r="B4439" s="9" t="s">
        <v>4449</v>
      </c>
      <c r="C4439" s="9">
        <v>341.18517497599998</v>
      </c>
      <c r="D4439" s="9">
        <v>0.58533763999999999</v>
      </c>
      <c r="E4439" s="9"/>
    </row>
    <row r="4440" spans="1:5" x14ac:dyDescent="0.25">
      <c r="A4440" s="9">
        <v>136653208</v>
      </c>
      <c r="B4440" s="9" t="s">
        <v>4450</v>
      </c>
      <c r="C4440" s="9">
        <v>582.20255508999901</v>
      </c>
      <c r="D4440" s="9">
        <v>0.68589604000000004</v>
      </c>
      <c r="E4440" s="9"/>
    </row>
    <row r="4441" spans="1:5" x14ac:dyDescent="0.25">
      <c r="A4441" s="9">
        <v>136654349</v>
      </c>
      <c r="B4441" s="9" t="s">
        <v>4451</v>
      </c>
      <c r="C4441" s="9">
        <v>588.21146636399999</v>
      </c>
      <c r="D4441" s="9">
        <v>0.50874423999999996</v>
      </c>
      <c r="E4441" s="9"/>
    </row>
    <row r="4442" spans="1:5" x14ac:dyDescent="0.25">
      <c r="A4442" s="9">
        <v>136660034</v>
      </c>
      <c r="B4442" s="9" t="s">
        <v>4452</v>
      </c>
      <c r="C4442" s="9">
        <v>402.21680945200001</v>
      </c>
      <c r="D4442" s="9">
        <v>0.54076740000000001</v>
      </c>
      <c r="E4442" s="9"/>
    </row>
    <row r="4443" spans="1:5" x14ac:dyDescent="0.25">
      <c r="A4443" s="9">
        <v>136661392</v>
      </c>
      <c r="B4443" s="9" t="s">
        <v>4453</v>
      </c>
      <c r="C4443" s="9">
        <v>346.131742435999</v>
      </c>
      <c r="D4443" s="9">
        <v>0.51185554</v>
      </c>
      <c r="E4443" s="9"/>
    </row>
    <row r="4444" spans="1:5" x14ac:dyDescent="0.25">
      <c r="A4444" s="9">
        <v>136661490</v>
      </c>
      <c r="B4444" s="9" t="s">
        <v>4454</v>
      </c>
      <c r="C4444" s="9">
        <v>268.12117775199999</v>
      </c>
      <c r="D4444" s="9">
        <v>0.51650434999999995</v>
      </c>
      <c r="E4444" s="9"/>
    </row>
    <row r="4445" spans="1:5" x14ac:dyDescent="0.25">
      <c r="A4445" s="9">
        <v>136837306</v>
      </c>
      <c r="B4445" s="9" t="s">
        <v>4455</v>
      </c>
      <c r="C4445" s="9">
        <v>345.99530431199997</v>
      </c>
      <c r="D4445" s="9">
        <v>0.51104503999999995</v>
      </c>
      <c r="E4445" s="9"/>
    </row>
    <row r="4446" spans="1:5" x14ac:dyDescent="0.25">
      <c r="A4446" s="9">
        <v>136934279</v>
      </c>
      <c r="B4446" s="9" t="s">
        <v>4456</v>
      </c>
      <c r="C4446" s="9">
        <v>475.23318778800001</v>
      </c>
      <c r="D4446" s="9">
        <v>0.51138574000000003</v>
      </c>
      <c r="E4446" s="9"/>
    </row>
    <row r="4447" spans="1:5" x14ac:dyDescent="0.25">
      <c r="A4447" s="9">
        <v>136803403</v>
      </c>
      <c r="B4447" s="9" t="s">
        <v>4457</v>
      </c>
      <c r="C4447" s="9">
        <v>410.19540531199902</v>
      </c>
      <c r="D4447" s="9">
        <v>0.50811580000000001</v>
      </c>
      <c r="E4447" s="9"/>
    </row>
    <row r="4448" spans="1:5" x14ac:dyDescent="0.25">
      <c r="A4448" s="9">
        <v>136803410</v>
      </c>
      <c r="B4448" s="9" t="s">
        <v>4458</v>
      </c>
      <c r="C4448" s="9">
        <v>410.19540531199902</v>
      </c>
      <c r="D4448" s="9">
        <v>0.60268396000000002</v>
      </c>
      <c r="E4448" s="9"/>
    </row>
    <row r="4449" spans="1:5" x14ac:dyDescent="0.25">
      <c r="A4449" s="9">
        <v>136808002</v>
      </c>
      <c r="B4449" s="9" t="s">
        <v>4459</v>
      </c>
      <c r="C4449" s="9">
        <v>488.22057450399899</v>
      </c>
      <c r="D4449" s="9">
        <v>0.53684050000000005</v>
      </c>
      <c r="E4449" s="9"/>
    </row>
    <row r="4450" spans="1:5" x14ac:dyDescent="0.25">
      <c r="A4450" s="9">
        <v>136813881</v>
      </c>
      <c r="B4450" s="9" t="s">
        <v>4460</v>
      </c>
      <c r="C4450" s="9">
        <v>280.09602562399999</v>
      </c>
      <c r="D4450" s="9">
        <v>0.5352595</v>
      </c>
      <c r="E4450" s="9"/>
    </row>
    <row r="4451" spans="1:5" x14ac:dyDescent="0.25">
      <c r="A4451" s="9">
        <v>136934280</v>
      </c>
      <c r="B4451" s="9" t="s">
        <v>4461</v>
      </c>
      <c r="C4451" s="9">
        <v>452.17429300800001</v>
      </c>
      <c r="D4451" s="9">
        <v>0.50671666999999998</v>
      </c>
      <c r="E4451" s="9"/>
    </row>
    <row r="4452" spans="1:5" x14ac:dyDescent="0.25">
      <c r="A4452" s="9">
        <v>136950094</v>
      </c>
      <c r="B4452" s="9" t="s">
        <v>4462</v>
      </c>
      <c r="C4452" s="9">
        <v>490.23622456799899</v>
      </c>
      <c r="D4452" s="9">
        <v>0.60868067000000003</v>
      </c>
      <c r="E4452" s="9"/>
    </row>
    <row r="4453" spans="1:5" x14ac:dyDescent="0.25">
      <c r="A4453" s="9">
        <v>136858322</v>
      </c>
      <c r="B4453" s="9" t="s">
        <v>4463</v>
      </c>
      <c r="C4453" s="9">
        <v>296.116092371999</v>
      </c>
      <c r="D4453" s="9">
        <v>0.51631784000000003</v>
      </c>
      <c r="E4453" s="9"/>
    </row>
    <row r="4454" spans="1:5" x14ac:dyDescent="0.25">
      <c r="A4454" s="9">
        <v>136861933</v>
      </c>
      <c r="B4454" s="9" t="s">
        <v>4464</v>
      </c>
      <c r="C4454" s="9">
        <v>368.14845511999903</v>
      </c>
      <c r="D4454" s="9">
        <v>0.5485892</v>
      </c>
      <c r="E4454" s="9"/>
    </row>
    <row r="4455" spans="1:5" x14ac:dyDescent="0.25">
      <c r="A4455" s="9">
        <v>136861934</v>
      </c>
      <c r="B4455" s="9" t="s">
        <v>4465</v>
      </c>
      <c r="C4455" s="9">
        <v>382.16410518399903</v>
      </c>
      <c r="D4455" s="9">
        <v>0.58645356000000004</v>
      </c>
      <c r="E4455" s="9"/>
    </row>
    <row r="4456" spans="1:5" x14ac:dyDescent="0.25">
      <c r="A4456" s="9">
        <v>136861944</v>
      </c>
      <c r="B4456" s="9" t="s">
        <v>4466</v>
      </c>
      <c r="C4456" s="9">
        <v>353.173941595999</v>
      </c>
      <c r="D4456" s="9">
        <v>0.50079629999999997</v>
      </c>
      <c r="E4456" s="9"/>
    </row>
    <row r="4457" spans="1:5" x14ac:dyDescent="0.25">
      <c r="A4457" s="9">
        <v>136861946</v>
      </c>
      <c r="B4457" s="9" t="s">
        <v>4467</v>
      </c>
      <c r="C4457" s="9">
        <v>248.15247787999999</v>
      </c>
      <c r="D4457" s="9">
        <v>0.53927190000000003</v>
      </c>
      <c r="E4457" s="9"/>
    </row>
    <row r="4458" spans="1:5" x14ac:dyDescent="0.25">
      <c r="A4458" s="9">
        <v>136861947</v>
      </c>
      <c r="B4458" s="9" t="s">
        <v>4468</v>
      </c>
      <c r="C4458" s="9">
        <v>234.13682781599999</v>
      </c>
      <c r="D4458" s="9">
        <v>0.52455189999999996</v>
      </c>
      <c r="E4458" s="9"/>
    </row>
    <row r="4459" spans="1:5" x14ac:dyDescent="0.25">
      <c r="A4459" s="9">
        <v>136862437</v>
      </c>
      <c r="B4459" s="9" t="s">
        <v>4469</v>
      </c>
      <c r="C4459" s="9">
        <v>407.12633977199903</v>
      </c>
      <c r="D4459" s="9">
        <v>0.70330477000000002</v>
      </c>
      <c r="E4459" s="9"/>
    </row>
    <row r="4460" spans="1:5" x14ac:dyDescent="0.25">
      <c r="A4460" s="9">
        <v>136870024</v>
      </c>
      <c r="B4460" s="9" t="s">
        <v>4470</v>
      </c>
      <c r="C4460" s="9">
        <v>492.179103615999</v>
      </c>
      <c r="D4460" s="9">
        <v>0.52972940000000002</v>
      </c>
      <c r="E4460" s="9"/>
    </row>
    <row r="4461" spans="1:5" x14ac:dyDescent="0.25">
      <c r="A4461" s="9">
        <v>136952131</v>
      </c>
      <c r="B4461" s="9" t="s">
        <v>4471</v>
      </c>
      <c r="C4461" s="9">
        <v>502.23622456799899</v>
      </c>
      <c r="D4461" s="9">
        <v>0.61183670000000001</v>
      </c>
      <c r="E4461" s="9"/>
    </row>
    <row r="4462" spans="1:5" x14ac:dyDescent="0.25">
      <c r="A4462" s="9">
        <v>136955220</v>
      </c>
      <c r="B4462" s="9" t="s">
        <v>4472</v>
      </c>
      <c r="C4462" s="9">
        <v>514.26923894799995</v>
      </c>
      <c r="D4462" s="9">
        <v>0.56513553999999999</v>
      </c>
      <c r="E4462" s="9"/>
    </row>
    <row r="4463" spans="1:5" x14ac:dyDescent="0.25">
      <c r="A4463" s="9">
        <v>136877660</v>
      </c>
      <c r="B4463" s="9" t="s">
        <v>4473</v>
      </c>
      <c r="C4463" s="9">
        <v>536.22057450399996</v>
      </c>
      <c r="D4463" s="9">
        <v>0.56450659999999997</v>
      </c>
      <c r="E4463" s="9"/>
    </row>
    <row r="4464" spans="1:5" x14ac:dyDescent="0.25">
      <c r="A4464" s="9">
        <v>137010296</v>
      </c>
      <c r="B4464" s="9" t="s">
        <v>4474</v>
      </c>
      <c r="C4464" s="9">
        <v>642.21416879599997</v>
      </c>
      <c r="D4464" s="9">
        <v>0.6432795</v>
      </c>
      <c r="E4464" s="9"/>
    </row>
    <row r="4465" spans="1:5" x14ac:dyDescent="0.25">
      <c r="A4465" s="9">
        <v>136955221</v>
      </c>
      <c r="B4465" s="9" t="s">
        <v>4475</v>
      </c>
      <c r="C4465" s="9">
        <v>511.26957329599998</v>
      </c>
      <c r="D4465" s="9">
        <v>0.54308045000000005</v>
      </c>
      <c r="E4465" s="9"/>
    </row>
    <row r="4466" spans="1:5" x14ac:dyDescent="0.25">
      <c r="A4466" s="9">
        <v>136955222</v>
      </c>
      <c r="B4466" s="9" t="s">
        <v>4476</v>
      </c>
      <c r="C4466" s="9">
        <v>529.26015148399995</v>
      </c>
      <c r="D4466" s="9">
        <v>0.60261129999999996</v>
      </c>
      <c r="E4466" s="9"/>
    </row>
    <row r="4467" spans="1:5" x14ac:dyDescent="0.25">
      <c r="A4467" s="9">
        <v>136959453</v>
      </c>
      <c r="B4467" s="9" t="s">
        <v>4477</v>
      </c>
      <c r="C4467" s="9">
        <v>480.14674086799897</v>
      </c>
      <c r="D4467" s="9">
        <v>0.69531520000000002</v>
      </c>
      <c r="E4467" s="9"/>
    </row>
    <row r="4468" spans="1:5" x14ac:dyDescent="0.25">
      <c r="A4468" s="9">
        <v>136880119</v>
      </c>
      <c r="B4468" s="9" t="s">
        <v>4478</v>
      </c>
      <c r="C4468" s="9">
        <v>490.27326170800001</v>
      </c>
      <c r="D4468" s="9">
        <v>0.52529912999999995</v>
      </c>
      <c r="E4468" s="9"/>
    </row>
    <row r="4469" spans="1:5" x14ac:dyDescent="0.25">
      <c r="A4469" s="9">
        <v>136959454</v>
      </c>
      <c r="B4469" s="9" t="s">
        <v>4479</v>
      </c>
      <c r="C4469" s="9">
        <v>532.25465150399998</v>
      </c>
      <c r="D4469" s="9">
        <v>0.64972839999999998</v>
      </c>
      <c r="E4469" s="9"/>
    </row>
    <row r="4470" spans="1:5" x14ac:dyDescent="0.25">
      <c r="A4470" s="9">
        <v>136959456</v>
      </c>
      <c r="B4470" s="9" t="s">
        <v>4480</v>
      </c>
      <c r="C4470" s="9">
        <v>451.22195440799999</v>
      </c>
      <c r="D4470" s="9">
        <v>0.56607289999999999</v>
      </c>
      <c r="E4470" s="9"/>
    </row>
    <row r="4471" spans="1:5" x14ac:dyDescent="0.25">
      <c r="A4471" s="9">
        <v>136959457</v>
      </c>
      <c r="B4471" s="9" t="s">
        <v>4481</v>
      </c>
      <c r="C4471" s="9">
        <v>537.28120060000003</v>
      </c>
      <c r="D4471" s="9">
        <v>0.50707959999999996</v>
      </c>
      <c r="E4471" s="9"/>
    </row>
    <row r="4472" spans="1:5" x14ac:dyDescent="0.25">
      <c r="A4472" s="9">
        <v>136959458</v>
      </c>
      <c r="B4472" s="9" t="s">
        <v>4482</v>
      </c>
      <c r="C4472" s="9">
        <v>398.19540531199902</v>
      </c>
      <c r="D4472" s="9">
        <v>0.7025013</v>
      </c>
      <c r="E4472" s="9"/>
    </row>
    <row r="4473" spans="1:5" x14ac:dyDescent="0.25">
      <c r="A4473" s="9">
        <v>136959459</v>
      </c>
      <c r="B4473" s="9" t="s">
        <v>4483</v>
      </c>
      <c r="C4473" s="9">
        <v>452.24235550399902</v>
      </c>
      <c r="D4473" s="9">
        <v>0.59070719999999999</v>
      </c>
      <c r="E4473" s="9"/>
    </row>
    <row r="4474" spans="1:5" x14ac:dyDescent="0.25">
      <c r="A4474" s="9">
        <v>136959460</v>
      </c>
      <c r="B4474" s="9" t="s">
        <v>4484</v>
      </c>
      <c r="C4474" s="9">
        <v>479.25325453599902</v>
      </c>
      <c r="D4474" s="9">
        <v>0.62638503000000001</v>
      </c>
      <c r="E4474" s="9"/>
    </row>
    <row r="4475" spans="1:5" x14ac:dyDescent="0.25">
      <c r="A4475" s="9">
        <v>136959462</v>
      </c>
      <c r="B4475" s="9" t="s">
        <v>4485</v>
      </c>
      <c r="C4475" s="9">
        <v>454.221620059999</v>
      </c>
      <c r="D4475" s="9">
        <v>0.61329584999999998</v>
      </c>
      <c r="E4475" s="9"/>
    </row>
    <row r="4476" spans="1:5" x14ac:dyDescent="0.25">
      <c r="A4476" s="9">
        <v>136959463</v>
      </c>
      <c r="B4476" s="9" t="s">
        <v>4486</v>
      </c>
      <c r="C4476" s="9">
        <v>553.30126734799899</v>
      </c>
      <c r="D4476" s="9">
        <v>0.60661759999999998</v>
      </c>
      <c r="E4476" s="9"/>
    </row>
    <row r="4477" spans="1:5" x14ac:dyDescent="0.25">
      <c r="A4477" s="9">
        <v>136959464</v>
      </c>
      <c r="B4477" s="9" t="s">
        <v>4487</v>
      </c>
      <c r="C4477" s="9">
        <v>412.21105537599902</v>
      </c>
      <c r="D4477" s="9">
        <v>0.68590949999999995</v>
      </c>
      <c r="E4477" s="9"/>
    </row>
    <row r="4478" spans="1:5" x14ac:dyDescent="0.25">
      <c r="A4478" s="9">
        <v>136959465</v>
      </c>
      <c r="B4478" s="9" t="s">
        <v>4488</v>
      </c>
      <c r="C4478" s="9">
        <v>631.32306541200001</v>
      </c>
      <c r="D4478" s="9">
        <v>0.60982983999999996</v>
      </c>
      <c r="E4478" s="9"/>
    </row>
    <row r="4479" spans="1:5" x14ac:dyDescent="0.25">
      <c r="A4479" s="9">
        <v>136959466</v>
      </c>
      <c r="B4479" s="9" t="s">
        <v>4489</v>
      </c>
      <c r="C4479" s="9">
        <v>631.32306541200001</v>
      </c>
      <c r="D4479" s="9">
        <v>0.66120606999999998</v>
      </c>
      <c r="E4479" s="9"/>
    </row>
    <row r="4480" spans="1:5" x14ac:dyDescent="0.25">
      <c r="A4480" s="9">
        <v>136959467</v>
      </c>
      <c r="B4480" s="9" t="s">
        <v>4490</v>
      </c>
      <c r="C4480" s="9">
        <v>524.31110375999901</v>
      </c>
      <c r="D4480" s="9">
        <v>0.62338660000000001</v>
      </c>
      <c r="E4480" s="9"/>
    </row>
    <row r="4481" spans="1:5" x14ac:dyDescent="0.25">
      <c r="A4481" s="9">
        <v>136959468</v>
      </c>
      <c r="B4481" s="9" t="s">
        <v>4491</v>
      </c>
      <c r="C4481" s="9">
        <v>546.27030156800004</v>
      </c>
      <c r="D4481" s="9">
        <v>0.80897280000000005</v>
      </c>
      <c r="E4481" s="9"/>
    </row>
    <row r="4482" spans="1:5" x14ac:dyDescent="0.25">
      <c r="A4482" s="9">
        <v>136959469</v>
      </c>
      <c r="B4482" s="9" t="s">
        <v>4492</v>
      </c>
      <c r="C4482" s="9">
        <v>399.19065427999902</v>
      </c>
      <c r="D4482" s="9">
        <v>0.70086013999999996</v>
      </c>
      <c r="E4482" s="9"/>
    </row>
    <row r="4483" spans="1:5" x14ac:dyDescent="0.25">
      <c r="A4483" s="9">
        <v>136959470</v>
      </c>
      <c r="B4483" s="9" t="s">
        <v>4493</v>
      </c>
      <c r="C4483" s="9">
        <v>552.30601837999995</v>
      </c>
      <c r="D4483" s="9">
        <v>0.62506485000000001</v>
      </c>
      <c r="E4483" s="9"/>
    </row>
    <row r="4484" spans="1:5" x14ac:dyDescent="0.25">
      <c r="A4484" s="9">
        <v>136959471</v>
      </c>
      <c r="B4484" s="9" t="s">
        <v>4494</v>
      </c>
      <c r="C4484" s="9">
        <v>545.26381921999996</v>
      </c>
      <c r="D4484" s="9">
        <v>0.58901979999999998</v>
      </c>
      <c r="E4484" s="9"/>
    </row>
    <row r="4485" spans="1:5" x14ac:dyDescent="0.25">
      <c r="A4485" s="9">
        <v>136959472</v>
      </c>
      <c r="B4485" s="9" t="s">
        <v>4495</v>
      </c>
      <c r="C4485" s="9">
        <v>537.29511934799996</v>
      </c>
      <c r="D4485" s="9">
        <v>0.52611165999999998</v>
      </c>
      <c r="E4485" s="9"/>
    </row>
    <row r="4486" spans="1:5" x14ac:dyDescent="0.25">
      <c r="A4486" s="9">
        <v>136959473</v>
      </c>
      <c r="B4486" s="9" t="s">
        <v>4496</v>
      </c>
      <c r="C4486" s="9">
        <v>510.29545369599902</v>
      </c>
      <c r="D4486" s="9">
        <v>0.66790229999999995</v>
      </c>
      <c r="E4486" s="9"/>
    </row>
    <row r="4487" spans="1:5" x14ac:dyDescent="0.25">
      <c r="A4487" s="9">
        <v>136959474</v>
      </c>
      <c r="B4487" s="9" t="s">
        <v>4497</v>
      </c>
      <c r="C4487" s="9">
        <v>483.24816915599899</v>
      </c>
      <c r="D4487" s="9">
        <v>0.61048274999999996</v>
      </c>
      <c r="E4487" s="9"/>
    </row>
    <row r="4488" spans="1:5" x14ac:dyDescent="0.25">
      <c r="A4488" s="9">
        <v>136959475</v>
      </c>
      <c r="B4488" s="9" t="s">
        <v>4498</v>
      </c>
      <c r="C4488" s="9">
        <v>438.22670543999902</v>
      </c>
      <c r="D4488" s="9">
        <v>0.66780249999999997</v>
      </c>
      <c r="E4488" s="9"/>
    </row>
    <row r="4489" spans="1:5" x14ac:dyDescent="0.25">
      <c r="A4489" s="9">
        <v>136959476</v>
      </c>
      <c r="B4489" s="9" t="s">
        <v>4499</v>
      </c>
      <c r="C4489" s="9">
        <v>453.23760447199902</v>
      </c>
      <c r="D4489" s="9">
        <v>0.68468470000000003</v>
      </c>
      <c r="E4489" s="9"/>
    </row>
    <row r="4490" spans="1:5" x14ac:dyDescent="0.25">
      <c r="A4490" s="9">
        <v>136959478</v>
      </c>
      <c r="B4490" s="9" t="s">
        <v>4500</v>
      </c>
      <c r="C4490" s="9">
        <v>413.20630434399902</v>
      </c>
      <c r="D4490" s="9">
        <v>0.69125979999999998</v>
      </c>
      <c r="E4490" s="9"/>
    </row>
    <row r="4491" spans="1:5" x14ac:dyDescent="0.25">
      <c r="A4491" s="9">
        <v>136959480</v>
      </c>
      <c r="B4491" s="9" t="s">
        <v>4501</v>
      </c>
      <c r="C4491" s="9">
        <v>410.24302419999998</v>
      </c>
      <c r="D4491" s="9">
        <v>0.67214399999999996</v>
      </c>
      <c r="E4491" s="9"/>
    </row>
    <row r="4492" spans="1:5" x14ac:dyDescent="0.25">
      <c r="A4492" s="9">
        <v>136959481</v>
      </c>
      <c r="B4492" s="9" t="s">
        <v>4502</v>
      </c>
      <c r="C4492" s="9">
        <v>464.24235550399902</v>
      </c>
      <c r="D4492" s="9">
        <v>0.68329390000000001</v>
      </c>
      <c r="E4492" s="9"/>
    </row>
    <row r="4493" spans="1:5" x14ac:dyDescent="0.25">
      <c r="A4493" s="9">
        <v>136959483</v>
      </c>
      <c r="B4493" s="9" t="s">
        <v>4503</v>
      </c>
      <c r="C4493" s="9">
        <v>559.29070266400004</v>
      </c>
      <c r="D4493" s="9">
        <v>0.68061214999999997</v>
      </c>
      <c r="E4493" s="9"/>
    </row>
    <row r="4494" spans="1:5" x14ac:dyDescent="0.25">
      <c r="A4494" s="9">
        <v>136959485</v>
      </c>
      <c r="B4494" s="9" t="s">
        <v>4504</v>
      </c>
      <c r="C4494" s="9">
        <v>466.25800556799902</v>
      </c>
      <c r="D4494" s="9">
        <v>0.58682310000000004</v>
      </c>
      <c r="E4494" s="9"/>
    </row>
    <row r="4495" spans="1:5" x14ac:dyDescent="0.25">
      <c r="A4495" s="9">
        <v>136959486</v>
      </c>
      <c r="B4495" s="9" t="s">
        <v>4505</v>
      </c>
      <c r="C4495" s="9">
        <v>631.27881765200004</v>
      </c>
      <c r="D4495" s="9">
        <v>0.67154455000000002</v>
      </c>
      <c r="E4495" s="9"/>
    </row>
    <row r="4496" spans="1:5" x14ac:dyDescent="0.25">
      <c r="A4496" s="9">
        <v>136959487</v>
      </c>
      <c r="B4496" s="9" t="s">
        <v>4506</v>
      </c>
      <c r="C4496" s="9">
        <v>610.23220180800001</v>
      </c>
      <c r="D4496" s="9">
        <v>0.70254000000000005</v>
      </c>
      <c r="E4496" s="9"/>
    </row>
    <row r="4497" spans="1:5" x14ac:dyDescent="0.25">
      <c r="A4497" s="9">
        <v>136959488</v>
      </c>
      <c r="B4497" s="9" t="s">
        <v>4507</v>
      </c>
      <c r="C4497" s="9">
        <v>671.35436554</v>
      </c>
      <c r="D4497" s="9">
        <v>0.64045434999999995</v>
      </c>
      <c r="E4497" s="9"/>
    </row>
    <row r="4498" spans="1:5" x14ac:dyDescent="0.25">
      <c r="A4498" s="9">
        <v>136959489</v>
      </c>
      <c r="B4498" s="9" t="s">
        <v>4508</v>
      </c>
      <c r="C4498" s="9">
        <v>645.29446771599999</v>
      </c>
      <c r="D4498" s="9">
        <v>0.52063999999999999</v>
      </c>
      <c r="E4498" s="9"/>
    </row>
    <row r="4499" spans="1:5" x14ac:dyDescent="0.25">
      <c r="A4499" s="9">
        <v>136959490</v>
      </c>
      <c r="B4499" s="9" t="s">
        <v>4509</v>
      </c>
      <c r="C4499" s="9">
        <v>482.252920187999</v>
      </c>
      <c r="D4499" s="9">
        <v>0.58535623999999997</v>
      </c>
      <c r="E4499" s="9"/>
    </row>
    <row r="4500" spans="1:5" x14ac:dyDescent="0.25">
      <c r="A4500" s="9">
        <v>136959491</v>
      </c>
      <c r="B4500" s="9" t="s">
        <v>4510</v>
      </c>
      <c r="C4500" s="9">
        <v>620.24170387200002</v>
      </c>
      <c r="D4500" s="9">
        <v>0.56179964999999998</v>
      </c>
      <c r="E4500" s="9"/>
    </row>
    <row r="4501" spans="1:5" x14ac:dyDescent="0.25">
      <c r="A4501" s="9">
        <v>136959492</v>
      </c>
      <c r="B4501" s="9" t="s">
        <v>4511</v>
      </c>
      <c r="C4501" s="9">
        <v>409.24777523199998</v>
      </c>
      <c r="D4501" s="9">
        <v>0.66419450000000002</v>
      </c>
      <c r="E4501" s="9"/>
    </row>
    <row r="4502" spans="1:5" x14ac:dyDescent="0.25">
      <c r="A4502" s="9">
        <v>136959493</v>
      </c>
      <c r="B4502" s="9" t="s">
        <v>4512</v>
      </c>
      <c r="C4502" s="9">
        <v>550.32675382399998</v>
      </c>
      <c r="D4502" s="9">
        <v>0.65169770000000005</v>
      </c>
      <c r="E4502" s="9"/>
    </row>
    <row r="4503" spans="1:5" x14ac:dyDescent="0.25">
      <c r="A4503" s="9">
        <v>136959494</v>
      </c>
      <c r="B4503" s="9" t="s">
        <v>4513</v>
      </c>
      <c r="C4503" s="9">
        <v>469.232519091999</v>
      </c>
      <c r="D4503" s="9">
        <v>0.62476469999999995</v>
      </c>
      <c r="E4503" s="9"/>
    </row>
    <row r="4504" spans="1:5" x14ac:dyDescent="0.25">
      <c r="A4504" s="9">
        <v>136959495</v>
      </c>
      <c r="B4504" s="9" t="s">
        <v>4514</v>
      </c>
      <c r="C4504" s="9">
        <v>446.19540531199902</v>
      </c>
      <c r="D4504" s="9">
        <v>0.65684949999999998</v>
      </c>
      <c r="E4504" s="9"/>
    </row>
    <row r="4505" spans="1:5" x14ac:dyDescent="0.25">
      <c r="A4505" s="9">
        <v>136959496</v>
      </c>
      <c r="B4505" s="9" t="s">
        <v>4515</v>
      </c>
      <c r="C4505" s="9">
        <v>453.23760447199902</v>
      </c>
      <c r="D4505" s="9">
        <v>0.69741242999999997</v>
      </c>
      <c r="E4505" s="9"/>
    </row>
    <row r="4506" spans="1:5" x14ac:dyDescent="0.25">
      <c r="A4506" s="9">
        <v>136959499</v>
      </c>
      <c r="B4506" s="9" t="s">
        <v>4516</v>
      </c>
      <c r="C4506" s="9">
        <v>561.23695283999905</v>
      </c>
      <c r="D4506" s="9">
        <v>0.64575212999999998</v>
      </c>
      <c r="E4506" s="9"/>
    </row>
    <row r="4507" spans="1:5" x14ac:dyDescent="0.25">
      <c r="A4507" s="9">
        <v>136959500</v>
      </c>
      <c r="B4507" s="9" t="s">
        <v>4517</v>
      </c>
      <c r="C4507" s="9">
        <v>476.205969995999</v>
      </c>
      <c r="D4507" s="9">
        <v>0.71396420000000005</v>
      </c>
      <c r="E4507" s="9"/>
    </row>
    <row r="4508" spans="1:5" x14ac:dyDescent="0.25">
      <c r="A4508" s="9">
        <v>136959501</v>
      </c>
      <c r="B4508" s="9" t="s">
        <v>4518</v>
      </c>
      <c r="C4508" s="9">
        <v>600.31725175999998</v>
      </c>
      <c r="D4508" s="9">
        <v>0.66580284000000001</v>
      </c>
      <c r="E4508" s="9"/>
    </row>
    <row r="4509" spans="1:5" x14ac:dyDescent="0.25">
      <c r="A4509" s="9">
        <v>136959502</v>
      </c>
      <c r="B4509" s="9" t="s">
        <v>4519</v>
      </c>
      <c r="C4509" s="9">
        <v>565.199504711999</v>
      </c>
      <c r="D4509" s="9">
        <v>0.61579539999999999</v>
      </c>
      <c r="E4509" s="9"/>
    </row>
    <row r="4510" spans="1:5" x14ac:dyDescent="0.25">
      <c r="A4510" s="9">
        <v>136959503</v>
      </c>
      <c r="B4510" s="9" t="s">
        <v>4520</v>
      </c>
      <c r="C4510" s="9">
        <v>478.201633563999</v>
      </c>
      <c r="D4510" s="9">
        <v>0.6854652</v>
      </c>
      <c r="E4510" s="9"/>
    </row>
    <row r="4511" spans="1:5" x14ac:dyDescent="0.25">
      <c r="A4511" s="9">
        <v>136959504</v>
      </c>
      <c r="B4511" s="9" t="s">
        <v>4521</v>
      </c>
      <c r="C4511" s="9">
        <v>453.23760447199902</v>
      </c>
      <c r="D4511" s="9">
        <v>0.64515805000000004</v>
      </c>
      <c r="E4511" s="9"/>
    </row>
    <row r="4512" spans="1:5" x14ac:dyDescent="0.25">
      <c r="A4512" s="9">
        <v>136959505</v>
      </c>
      <c r="B4512" s="9" t="s">
        <v>4522</v>
      </c>
      <c r="C4512" s="9">
        <v>370.16410518399903</v>
      </c>
      <c r="D4512" s="9">
        <v>0.72294639999999999</v>
      </c>
      <c r="E4512" s="9"/>
    </row>
    <row r="4513" spans="1:5" x14ac:dyDescent="0.25">
      <c r="A4513" s="9">
        <v>136959506</v>
      </c>
      <c r="B4513" s="9" t="s">
        <v>4523</v>
      </c>
      <c r="C4513" s="9">
        <v>630.32781644399995</v>
      </c>
      <c r="D4513" s="9">
        <v>0.64264489999999996</v>
      </c>
      <c r="E4513" s="9"/>
    </row>
    <row r="4514" spans="1:5" x14ac:dyDescent="0.25">
      <c r="A4514" s="9">
        <v>136959507</v>
      </c>
      <c r="B4514" s="9" t="s">
        <v>4524</v>
      </c>
      <c r="C4514" s="9">
        <v>481.26890459999902</v>
      </c>
      <c r="D4514" s="9">
        <v>0.68035179999999995</v>
      </c>
      <c r="E4514" s="9"/>
    </row>
    <row r="4515" spans="1:5" x14ac:dyDescent="0.25">
      <c r="A4515" s="9">
        <v>136959508</v>
      </c>
      <c r="B4515" s="9" t="s">
        <v>4525</v>
      </c>
      <c r="C4515" s="9">
        <v>582.20090168000002</v>
      </c>
      <c r="D4515" s="9">
        <v>0.73206269999999996</v>
      </c>
      <c r="E4515" s="9"/>
    </row>
    <row r="4516" spans="1:5" x14ac:dyDescent="0.25">
      <c r="A4516" s="9">
        <v>136959509</v>
      </c>
      <c r="B4516" s="9" t="s">
        <v>4526</v>
      </c>
      <c r="C4516" s="9">
        <v>410.24302419999998</v>
      </c>
      <c r="D4516" s="9">
        <v>0.64471537000000001</v>
      </c>
      <c r="E4516" s="9"/>
    </row>
    <row r="4517" spans="1:5" x14ac:dyDescent="0.25">
      <c r="A4517" s="9">
        <v>136959510</v>
      </c>
      <c r="B4517" s="9" t="s">
        <v>4527</v>
      </c>
      <c r="C4517" s="9">
        <v>531.25940253600004</v>
      </c>
      <c r="D4517" s="9">
        <v>0.52906644000000003</v>
      </c>
      <c r="E4517" s="9"/>
    </row>
    <row r="4518" spans="1:5" x14ac:dyDescent="0.25">
      <c r="A4518" s="9">
        <v>136959511</v>
      </c>
      <c r="B4518" s="9" t="s">
        <v>4528</v>
      </c>
      <c r="C4518" s="9">
        <v>460.21105537599902</v>
      </c>
      <c r="D4518" s="9">
        <v>0.66124660000000002</v>
      </c>
      <c r="E4518" s="9"/>
    </row>
    <row r="4519" spans="1:5" x14ac:dyDescent="0.25">
      <c r="A4519" s="9">
        <v>136959512</v>
      </c>
      <c r="B4519" s="9" t="s">
        <v>4529</v>
      </c>
      <c r="C4519" s="9">
        <v>464.24235550399902</v>
      </c>
      <c r="D4519" s="9">
        <v>0.58237064000000005</v>
      </c>
      <c r="E4519" s="9"/>
    </row>
    <row r="4520" spans="1:5" x14ac:dyDescent="0.25">
      <c r="A4520" s="9">
        <v>136959514</v>
      </c>
      <c r="B4520" s="9" t="s">
        <v>4530</v>
      </c>
      <c r="C4520" s="9">
        <v>503.22810240799998</v>
      </c>
      <c r="D4520" s="9">
        <v>0.53533330000000001</v>
      </c>
      <c r="E4520" s="9"/>
    </row>
    <row r="4521" spans="1:5" x14ac:dyDescent="0.25">
      <c r="A4521" s="9">
        <v>136959515</v>
      </c>
      <c r="B4521" s="9" t="s">
        <v>4531</v>
      </c>
      <c r="C4521" s="9">
        <v>466.13109080399897</v>
      </c>
      <c r="D4521" s="9">
        <v>0.70069870000000001</v>
      </c>
      <c r="E4521" s="9"/>
    </row>
    <row r="4522" spans="1:5" x14ac:dyDescent="0.25">
      <c r="A4522" s="9">
        <v>136959517</v>
      </c>
      <c r="B4522" s="9" t="s">
        <v>4532</v>
      </c>
      <c r="C4522" s="9">
        <v>460.21105537599902</v>
      </c>
      <c r="D4522" s="9">
        <v>0.75448349999999997</v>
      </c>
      <c r="E4522" s="9"/>
    </row>
    <row r="4523" spans="1:5" x14ac:dyDescent="0.25">
      <c r="A4523" s="9">
        <v>136959518</v>
      </c>
      <c r="B4523" s="9" t="s">
        <v>4533</v>
      </c>
      <c r="C4523" s="9">
        <v>552.30601837999995</v>
      </c>
      <c r="D4523" s="9">
        <v>0.61137896999999997</v>
      </c>
      <c r="E4523" s="9"/>
    </row>
    <row r="4524" spans="1:5" x14ac:dyDescent="0.25">
      <c r="A4524" s="9">
        <v>136959519</v>
      </c>
      <c r="B4524" s="9" t="s">
        <v>4534</v>
      </c>
      <c r="C4524" s="9">
        <v>592.33731850799904</v>
      </c>
      <c r="D4524" s="9">
        <v>0.61802979999999996</v>
      </c>
      <c r="E4524" s="9"/>
    </row>
    <row r="4525" spans="1:5" x14ac:dyDescent="0.25">
      <c r="A4525" s="9">
        <v>136959521</v>
      </c>
      <c r="B4525" s="9" t="s">
        <v>4535</v>
      </c>
      <c r="C4525" s="9">
        <v>546.22605380799996</v>
      </c>
      <c r="D4525" s="9">
        <v>0.57346419999999998</v>
      </c>
      <c r="E4525" s="9"/>
    </row>
    <row r="4526" spans="1:5" x14ac:dyDescent="0.25">
      <c r="A4526" s="9">
        <v>136959522</v>
      </c>
      <c r="B4526" s="9" t="s">
        <v>4536</v>
      </c>
      <c r="C4526" s="9">
        <v>476.205969995999</v>
      </c>
      <c r="D4526" s="9">
        <v>0.68961114000000001</v>
      </c>
      <c r="E4526" s="9"/>
    </row>
    <row r="4527" spans="1:5" x14ac:dyDescent="0.25">
      <c r="A4527" s="9">
        <v>136959524</v>
      </c>
      <c r="B4527" s="9" t="s">
        <v>4537</v>
      </c>
      <c r="C4527" s="9">
        <v>593.33256747599899</v>
      </c>
      <c r="D4527" s="9">
        <v>0.61419860000000004</v>
      </c>
      <c r="E4527" s="9"/>
    </row>
    <row r="4528" spans="1:5" x14ac:dyDescent="0.25">
      <c r="A4528" s="9">
        <v>136959525</v>
      </c>
      <c r="B4528" s="9" t="s">
        <v>4538</v>
      </c>
      <c r="C4528" s="9">
        <v>467.25325453599999</v>
      </c>
      <c r="D4528" s="9">
        <v>0.55602879999999999</v>
      </c>
      <c r="E4528" s="9"/>
    </row>
    <row r="4529" spans="1:5" x14ac:dyDescent="0.25">
      <c r="A4529" s="9">
        <v>136959526</v>
      </c>
      <c r="B4529" s="9" t="s">
        <v>4539</v>
      </c>
      <c r="C4529" s="9">
        <v>506.194753679999</v>
      </c>
      <c r="D4529" s="9">
        <v>0.52070209999999995</v>
      </c>
      <c r="E4529" s="9"/>
    </row>
    <row r="4530" spans="1:5" x14ac:dyDescent="0.25">
      <c r="A4530" s="9">
        <v>136959527</v>
      </c>
      <c r="B4530" s="9" t="s">
        <v>4540</v>
      </c>
      <c r="C4530" s="9">
        <v>448.174669867999</v>
      </c>
      <c r="D4530" s="9">
        <v>0.66869813</v>
      </c>
      <c r="E4530" s="9"/>
    </row>
    <row r="4531" spans="1:5" x14ac:dyDescent="0.25">
      <c r="A4531" s="9">
        <v>136959529</v>
      </c>
      <c r="B4531" s="9" t="s">
        <v>4541</v>
      </c>
      <c r="C4531" s="9">
        <v>681.26931558800004</v>
      </c>
      <c r="D4531" s="9">
        <v>0.65398544000000003</v>
      </c>
      <c r="E4531" s="9"/>
    </row>
    <row r="4532" spans="1:5" x14ac:dyDescent="0.25">
      <c r="A4532" s="9">
        <v>136959530</v>
      </c>
      <c r="B4532" s="9" t="s">
        <v>4542</v>
      </c>
      <c r="C4532" s="9">
        <v>438.22670543999902</v>
      </c>
      <c r="D4532" s="9">
        <v>0.58617514000000004</v>
      </c>
      <c r="E4532" s="9"/>
    </row>
    <row r="4533" spans="1:5" x14ac:dyDescent="0.25">
      <c r="A4533" s="9">
        <v>136959531</v>
      </c>
      <c r="B4533" s="9" t="s">
        <v>4543</v>
      </c>
      <c r="C4533" s="9">
        <v>547.24308377599903</v>
      </c>
      <c r="D4533" s="9">
        <v>0.59625876</v>
      </c>
      <c r="E4533" s="9"/>
    </row>
    <row r="4534" spans="1:5" x14ac:dyDescent="0.25">
      <c r="A4534" s="9">
        <v>136959532</v>
      </c>
      <c r="B4534" s="9" t="s">
        <v>4544</v>
      </c>
      <c r="C4534" s="9">
        <v>436.21105537599902</v>
      </c>
      <c r="D4534" s="9">
        <v>0.70329410000000003</v>
      </c>
      <c r="E4534" s="9"/>
    </row>
    <row r="4535" spans="1:5" x14ac:dyDescent="0.25">
      <c r="A4535" s="9">
        <v>136959533</v>
      </c>
      <c r="B4535" s="9" t="s">
        <v>4545</v>
      </c>
      <c r="C4535" s="9">
        <v>452.24235550399902</v>
      </c>
      <c r="D4535" s="9">
        <v>0.70194040000000002</v>
      </c>
      <c r="E4535" s="9"/>
    </row>
    <row r="4536" spans="1:5" x14ac:dyDescent="0.25">
      <c r="A4536" s="9">
        <v>136959534</v>
      </c>
      <c r="B4536" s="9" t="s">
        <v>4546</v>
      </c>
      <c r="C4536" s="9">
        <v>446.19540531199902</v>
      </c>
      <c r="D4536" s="9">
        <v>0.74177059999999995</v>
      </c>
      <c r="E4536" s="9"/>
    </row>
    <row r="4537" spans="1:5" x14ac:dyDescent="0.25">
      <c r="A4537" s="9">
        <v>136959535</v>
      </c>
      <c r="B4537" s="9" t="s">
        <v>4547</v>
      </c>
      <c r="C4537" s="9">
        <v>602.29651631599995</v>
      </c>
      <c r="D4537" s="9">
        <v>0.50294669999999997</v>
      </c>
      <c r="E4537" s="9"/>
    </row>
    <row r="4538" spans="1:5" x14ac:dyDescent="0.25">
      <c r="A4538" s="9">
        <v>136959536</v>
      </c>
      <c r="B4538" s="9" t="s">
        <v>4548</v>
      </c>
      <c r="C4538" s="9">
        <v>509.30020472799998</v>
      </c>
      <c r="D4538" s="9">
        <v>0.65413094000000005</v>
      </c>
      <c r="E4538" s="9"/>
    </row>
    <row r="4539" spans="1:5" x14ac:dyDescent="0.25">
      <c r="A4539" s="9">
        <v>136959537</v>
      </c>
      <c r="B4539" s="9" t="s">
        <v>4549</v>
      </c>
      <c r="C4539" s="9">
        <v>547.25431715599996</v>
      </c>
      <c r="D4539" s="9">
        <v>0.66309180000000001</v>
      </c>
      <c r="E4539" s="9"/>
    </row>
    <row r="4540" spans="1:5" x14ac:dyDescent="0.25">
      <c r="A4540" s="9">
        <v>136959538</v>
      </c>
      <c r="B4540" s="9" t="s">
        <v>4550</v>
      </c>
      <c r="C4540" s="9">
        <v>409.21138972399899</v>
      </c>
      <c r="D4540" s="9">
        <v>0.66202824999999998</v>
      </c>
      <c r="E4540" s="9"/>
    </row>
    <row r="4541" spans="1:5" x14ac:dyDescent="0.25">
      <c r="A4541" s="9">
        <v>136959540</v>
      </c>
      <c r="B4541" s="9" t="s">
        <v>4551</v>
      </c>
      <c r="C4541" s="9">
        <v>509.26381921999899</v>
      </c>
      <c r="D4541" s="9">
        <v>0.6037633</v>
      </c>
      <c r="E4541" s="9"/>
    </row>
    <row r="4542" spans="1:5" x14ac:dyDescent="0.25">
      <c r="A4542" s="9">
        <v>136959541</v>
      </c>
      <c r="B4542" s="9" t="s">
        <v>4552</v>
      </c>
      <c r="C4542" s="9">
        <v>481.26890459999902</v>
      </c>
      <c r="D4542" s="9">
        <v>0.66915049999999998</v>
      </c>
      <c r="E4542" s="9"/>
    </row>
    <row r="4543" spans="1:5" x14ac:dyDescent="0.25">
      <c r="A4543" s="9">
        <v>136959542</v>
      </c>
      <c r="B4543" s="9" t="s">
        <v>4553</v>
      </c>
      <c r="C4543" s="9">
        <v>467.25325453599902</v>
      </c>
      <c r="D4543" s="9">
        <v>0.70504880000000003</v>
      </c>
      <c r="E4543" s="9"/>
    </row>
    <row r="4544" spans="1:5" x14ac:dyDescent="0.25">
      <c r="A4544" s="9">
        <v>136959543</v>
      </c>
      <c r="B4544" s="9" t="s">
        <v>4554</v>
      </c>
      <c r="C4544" s="9">
        <v>437.20630434399999</v>
      </c>
      <c r="D4544" s="9">
        <v>0.5843315</v>
      </c>
      <c r="E4544" s="9"/>
    </row>
    <row r="4545" spans="1:5" x14ac:dyDescent="0.25">
      <c r="A4545" s="9">
        <v>136959545</v>
      </c>
      <c r="B4545" s="9" t="s">
        <v>4555</v>
      </c>
      <c r="C4545" s="9">
        <v>498.25906818799899</v>
      </c>
      <c r="D4545" s="9">
        <v>0.60259764999999998</v>
      </c>
      <c r="E4545" s="9"/>
    </row>
    <row r="4546" spans="1:5" x14ac:dyDescent="0.25">
      <c r="A4546" s="9">
        <v>136959546</v>
      </c>
      <c r="B4546" s="9" t="s">
        <v>4556</v>
      </c>
      <c r="C4546" s="9">
        <v>532.25465150399998</v>
      </c>
      <c r="D4546" s="9">
        <v>0.73568093999999995</v>
      </c>
      <c r="E4546" s="9"/>
    </row>
    <row r="4547" spans="1:5" x14ac:dyDescent="0.25">
      <c r="A4547" s="9">
        <v>136959547</v>
      </c>
      <c r="B4547" s="9" t="s">
        <v>4557</v>
      </c>
      <c r="C4547" s="9">
        <v>553.30126734799899</v>
      </c>
      <c r="D4547" s="9">
        <v>0.5722872</v>
      </c>
      <c r="E4547" s="9"/>
    </row>
    <row r="4548" spans="1:5" x14ac:dyDescent="0.25">
      <c r="A4548" s="9">
        <v>136959548</v>
      </c>
      <c r="B4548" s="9" t="s">
        <v>4558</v>
      </c>
      <c r="C4548" s="9">
        <v>575.28561728399995</v>
      </c>
      <c r="D4548" s="9">
        <v>0.64116870000000004</v>
      </c>
      <c r="E4548" s="9"/>
    </row>
    <row r="4549" spans="1:5" x14ac:dyDescent="0.25">
      <c r="A4549" s="9">
        <v>136959549</v>
      </c>
      <c r="B4549" s="9" t="s">
        <v>4559</v>
      </c>
      <c r="C4549" s="9">
        <v>521.30020472799902</v>
      </c>
      <c r="D4549" s="9">
        <v>0.65956389999999998</v>
      </c>
      <c r="E4549" s="9"/>
    </row>
    <row r="4550" spans="1:5" x14ac:dyDescent="0.25">
      <c r="A4550" s="9">
        <v>136959552</v>
      </c>
      <c r="B4550" s="9" t="s">
        <v>4560</v>
      </c>
      <c r="C4550" s="9">
        <v>535.27946928399899</v>
      </c>
      <c r="D4550" s="9">
        <v>0.61953389999999997</v>
      </c>
      <c r="E4550" s="9"/>
    </row>
    <row r="4551" spans="1:5" x14ac:dyDescent="0.25">
      <c r="A4551" s="9">
        <v>136959553</v>
      </c>
      <c r="B4551" s="9" t="s">
        <v>4561</v>
      </c>
      <c r="C4551" s="9">
        <v>646.32273106399998</v>
      </c>
      <c r="D4551" s="9">
        <v>0.61338360000000003</v>
      </c>
      <c r="E4551" s="9"/>
    </row>
    <row r="4552" spans="1:5" x14ac:dyDescent="0.25">
      <c r="A4552" s="9">
        <v>136959554</v>
      </c>
      <c r="B4552" s="9" t="s">
        <v>4562</v>
      </c>
      <c r="C4552" s="9">
        <v>547.24308377599903</v>
      </c>
      <c r="D4552" s="9">
        <v>0.60079749999999998</v>
      </c>
      <c r="E4552" s="9"/>
    </row>
    <row r="4553" spans="1:5" x14ac:dyDescent="0.25">
      <c r="A4553" s="9">
        <v>136959555</v>
      </c>
      <c r="B4553" s="9" t="s">
        <v>4563</v>
      </c>
      <c r="C4553" s="9">
        <v>537.29511934799996</v>
      </c>
      <c r="D4553" s="9">
        <v>0.62939049999999996</v>
      </c>
      <c r="E4553" s="9"/>
    </row>
    <row r="4554" spans="1:5" x14ac:dyDescent="0.25">
      <c r="A4554" s="9">
        <v>136959556</v>
      </c>
      <c r="B4554" s="9" t="s">
        <v>4564</v>
      </c>
      <c r="C4554" s="9">
        <v>552.30601837999995</v>
      </c>
      <c r="D4554" s="9">
        <v>0.59986346999999995</v>
      </c>
      <c r="E4554" s="9"/>
    </row>
    <row r="4555" spans="1:5" x14ac:dyDescent="0.25">
      <c r="A4555" s="9">
        <v>136959557</v>
      </c>
      <c r="B4555" s="9" t="s">
        <v>4565</v>
      </c>
      <c r="C4555" s="9">
        <v>438.22670543999902</v>
      </c>
      <c r="D4555" s="9">
        <v>0.70762473000000004</v>
      </c>
      <c r="E4555" s="9"/>
    </row>
    <row r="4556" spans="1:5" x14ac:dyDescent="0.25">
      <c r="A4556" s="9">
        <v>136959558</v>
      </c>
      <c r="B4556" s="9" t="s">
        <v>4566</v>
      </c>
      <c r="C4556" s="9">
        <v>410.19540531199902</v>
      </c>
      <c r="D4556" s="9">
        <v>0.68436940000000002</v>
      </c>
      <c r="E4556" s="9"/>
    </row>
    <row r="4557" spans="1:5" x14ac:dyDescent="0.25">
      <c r="A4557" s="9">
        <v>136959559</v>
      </c>
      <c r="B4557" s="9" t="s">
        <v>4567</v>
      </c>
      <c r="C4557" s="9">
        <v>646.31149768399996</v>
      </c>
      <c r="D4557" s="9">
        <v>0.54556139999999997</v>
      </c>
      <c r="E4557" s="9"/>
    </row>
    <row r="4558" spans="1:5" x14ac:dyDescent="0.25">
      <c r="A4558" s="9">
        <v>136959560</v>
      </c>
      <c r="B4558" s="9" t="s">
        <v>4568</v>
      </c>
      <c r="C4558" s="9">
        <v>560.24170387199899</v>
      </c>
      <c r="D4558" s="9">
        <v>0.74572680000000002</v>
      </c>
      <c r="E4558" s="9"/>
    </row>
    <row r="4559" spans="1:5" x14ac:dyDescent="0.25">
      <c r="A4559" s="9">
        <v>136959563</v>
      </c>
      <c r="B4559" s="9" t="s">
        <v>4569</v>
      </c>
      <c r="C4559" s="9">
        <v>572.28595163199998</v>
      </c>
      <c r="D4559" s="9">
        <v>0.6894441</v>
      </c>
      <c r="E4559" s="9"/>
    </row>
    <row r="4560" spans="1:5" x14ac:dyDescent="0.25">
      <c r="A4560" s="9">
        <v>136959564</v>
      </c>
      <c r="B4560" s="9" t="s">
        <v>4570</v>
      </c>
      <c r="C4560" s="9">
        <v>466.25800556799902</v>
      </c>
      <c r="D4560" s="9">
        <v>0.68470200000000003</v>
      </c>
      <c r="E4560" s="9"/>
    </row>
    <row r="4561" spans="1:5" x14ac:dyDescent="0.25">
      <c r="A4561" s="9">
        <v>136959565</v>
      </c>
      <c r="B4561" s="9" t="s">
        <v>4571</v>
      </c>
      <c r="C4561" s="9">
        <v>493.26890459999902</v>
      </c>
      <c r="D4561" s="9">
        <v>0.68375439999999998</v>
      </c>
      <c r="E4561" s="9"/>
    </row>
    <row r="4562" spans="1:5" x14ac:dyDescent="0.25">
      <c r="A4562" s="9">
        <v>136959566</v>
      </c>
      <c r="B4562" s="9" t="s">
        <v>4572</v>
      </c>
      <c r="C4562" s="9">
        <v>450.27432432799998</v>
      </c>
      <c r="D4562" s="9">
        <v>0.65274626000000002</v>
      </c>
      <c r="E4562" s="9"/>
    </row>
    <row r="4563" spans="1:5" x14ac:dyDescent="0.25">
      <c r="A4563" s="9">
        <v>136959567</v>
      </c>
      <c r="B4563" s="9" t="s">
        <v>4573</v>
      </c>
      <c r="C4563" s="9">
        <v>574.25735393599996</v>
      </c>
      <c r="D4563" s="9">
        <v>0.56889825999999999</v>
      </c>
      <c r="E4563" s="9"/>
    </row>
    <row r="4564" spans="1:5" x14ac:dyDescent="0.25">
      <c r="A4564" s="9">
        <v>136959570</v>
      </c>
      <c r="B4564" s="9" t="s">
        <v>4574</v>
      </c>
      <c r="C4564" s="9">
        <v>439.22195440799902</v>
      </c>
      <c r="D4564" s="9">
        <v>0.73302750000000005</v>
      </c>
      <c r="E4564" s="9"/>
    </row>
    <row r="4565" spans="1:5" x14ac:dyDescent="0.25">
      <c r="A4565" s="9">
        <v>136959571</v>
      </c>
      <c r="B4565" s="9" t="s">
        <v>4575</v>
      </c>
      <c r="C4565" s="9">
        <v>476.205969995999</v>
      </c>
      <c r="D4565" s="9">
        <v>0.65113569999999998</v>
      </c>
      <c r="E4565" s="9"/>
    </row>
    <row r="4566" spans="1:5" x14ac:dyDescent="0.25">
      <c r="A4566" s="9">
        <v>136959573</v>
      </c>
      <c r="B4566" s="9" t="s">
        <v>4576</v>
      </c>
      <c r="C4566" s="9">
        <v>452.21720337599999</v>
      </c>
      <c r="D4566" s="9">
        <v>0.65933775999999999</v>
      </c>
      <c r="E4566" s="9"/>
    </row>
    <row r="4567" spans="1:5" x14ac:dyDescent="0.25">
      <c r="A4567" s="9">
        <v>136959574</v>
      </c>
      <c r="B4567" s="9" t="s">
        <v>4577</v>
      </c>
      <c r="C4567" s="9">
        <v>424.21105537599902</v>
      </c>
      <c r="D4567" s="9">
        <v>0.59816910000000001</v>
      </c>
      <c r="E4567" s="9"/>
    </row>
    <row r="4568" spans="1:5" x14ac:dyDescent="0.25">
      <c r="A4568" s="9">
        <v>136960053</v>
      </c>
      <c r="B4568" s="9" t="s">
        <v>4578</v>
      </c>
      <c r="C4568" s="9">
        <v>464.16151833999999</v>
      </c>
      <c r="D4568" s="9">
        <v>0.73173580000000005</v>
      </c>
      <c r="E4568" s="9"/>
    </row>
    <row r="4569" spans="1:5" x14ac:dyDescent="0.25">
      <c r="A4569" s="9">
        <v>136961182</v>
      </c>
      <c r="B4569" s="9" t="s">
        <v>4579</v>
      </c>
      <c r="C4569" s="9">
        <v>492.245681488</v>
      </c>
      <c r="D4569" s="9">
        <v>0.52323156999999998</v>
      </c>
      <c r="E4569" s="9"/>
    </row>
    <row r="4570" spans="1:5" x14ac:dyDescent="0.25">
      <c r="A4570" s="9">
        <v>137018945</v>
      </c>
      <c r="B4570" s="9" t="s">
        <v>4580</v>
      </c>
      <c r="C4570" s="9">
        <v>532.19264550399998</v>
      </c>
      <c r="D4570" s="9">
        <v>0.62115909999999996</v>
      </c>
      <c r="E4570" s="9"/>
    </row>
    <row r="4571" spans="1:5" x14ac:dyDescent="0.25">
      <c r="A4571" s="9">
        <v>136965690</v>
      </c>
      <c r="B4571" s="9" t="s">
        <v>4581</v>
      </c>
      <c r="C4571" s="9">
        <v>246.13682781599999</v>
      </c>
      <c r="D4571" s="9">
        <v>0.50825330000000002</v>
      </c>
      <c r="E4571" s="9"/>
    </row>
    <row r="4572" spans="1:5" x14ac:dyDescent="0.25">
      <c r="A4572" s="9">
        <v>137019657</v>
      </c>
      <c r="B4572" s="9" t="s">
        <v>4582</v>
      </c>
      <c r="C4572" s="9">
        <v>423.22703978800001</v>
      </c>
      <c r="D4572" s="9">
        <v>0.71523139999999996</v>
      </c>
      <c r="E4572" s="9"/>
    </row>
    <row r="4573" spans="1:5" x14ac:dyDescent="0.25">
      <c r="A4573" s="9">
        <v>137021760</v>
      </c>
      <c r="B4573" s="9" t="s">
        <v>4583</v>
      </c>
      <c r="C4573" s="9">
        <v>552.179103615999</v>
      </c>
      <c r="D4573" s="9">
        <v>0.72700595999999995</v>
      </c>
      <c r="E4573" s="9"/>
    </row>
    <row r="4574" spans="1:5" x14ac:dyDescent="0.25">
      <c r="A4574" s="9">
        <v>137024729</v>
      </c>
      <c r="B4574" s="9" t="s">
        <v>4584</v>
      </c>
      <c r="C4574" s="9">
        <v>435.22703978800001</v>
      </c>
      <c r="D4574" s="9">
        <v>0.64557699999999996</v>
      </c>
      <c r="E4574" s="9"/>
    </row>
    <row r="4575" spans="1:5" x14ac:dyDescent="0.25">
      <c r="A4575" s="9">
        <v>136966188</v>
      </c>
      <c r="B4575" s="9" t="s">
        <v>4585</v>
      </c>
      <c r="C4575" s="9">
        <v>478.163453551999</v>
      </c>
      <c r="D4575" s="9">
        <v>0.58311194</v>
      </c>
      <c r="E4575" s="9"/>
    </row>
    <row r="4576" spans="1:5" x14ac:dyDescent="0.25">
      <c r="A4576" s="9">
        <v>136966189</v>
      </c>
      <c r="B4576" s="9" t="s">
        <v>4586</v>
      </c>
      <c r="C4576" s="9">
        <v>477.201218963999</v>
      </c>
      <c r="D4576" s="9">
        <v>0.77556740000000002</v>
      </c>
      <c r="E4576" s="9"/>
    </row>
    <row r="4577" spans="1:5" x14ac:dyDescent="0.25">
      <c r="A4577" s="9">
        <v>136966190</v>
      </c>
      <c r="B4577" s="9" t="s">
        <v>4587</v>
      </c>
      <c r="C4577" s="9">
        <v>467.25325453599999</v>
      </c>
      <c r="D4577" s="9">
        <v>0.77833090000000005</v>
      </c>
      <c r="E4577" s="9"/>
    </row>
    <row r="4578" spans="1:5" x14ac:dyDescent="0.25">
      <c r="A4578" s="9">
        <v>136969600</v>
      </c>
      <c r="B4578" s="9" t="s">
        <v>4588</v>
      </c>
      <c r="C4578" s="9">
        <v>605.230804839999</v>
      </c>
      <c r="D4578" s="9">
        <v>0.59449779999999997</v>
      </c>
      <c r="E4578" s="9"/>
    </row>
    <row r="4579" spans="1:5" x14ac:dyDescent="0.25">
      <c r="A4579" s="9">
        <v>137028683</v>
      </c>
      <c r="B4579" s="9" t="s">
        <v>4589</v>
      </c>
      <c r="C4579" s="9">
        <v>447.19065427999999</v>
      </c>
      <c r="D4579" s="9">
        <v>0.66173099999999996</v>
      </c>
      <c r="E4579" s="9"/>
    </row>
    <row r="4580" spans="1:5" x14ac:dyDescent="0.25">
      <c r="A4580" s="9">
        <v>137028871</v>
      </c>
      <c r="B4580" s="9" t="s">
        <v>4590</v>
      </c>
      <c r="C4580" s="9">
        <v>550.19983906000004</v>
      </c>
      <c r="D4580" s="9">
        <v>0.55045169999999999</v>
      </c>
      <c r="E4580" s="9"/>
    </row>
    <row r="4581" spans="1:5" x14ac:dyDescent="0.25">
      <c r="A4581" s="9">
        <v>136969602</v>
      </c>
      <c r="B4581" s="9" t="s">
        <v>4591</v>
      </c>
      <c r="C4581" s="9">
        <v>358.16410518399903</v>
      </c>
      <c r="D4581" s="9">
        <v>0.56149610000000005</v>
      </c>
      <c r="E4581" s="9"/>
    </row>
    <row r="4582" spans="1:5" x14ac:dyDescent="0.25">
      <c r="A4582" s="9">
        <v>136969603</v>
      </c>
      <c r="B4582" s="9" t="s">
        <v>4592</v>
      </c>
      <c r="C4582" s="9">
        <v>579.19516827999996</v>
      </c>
      <c r="D4582" s="9">
        <v>0.56551370000000001</v>
      </c>
      <c r="E4582" s="9"/>
    </row>
    <row r="4583" spans="1:5" x14ac:dyDescent="0.25">
      <c r="A4583" s="9">
        <v>136969604</v>
      </c>
      <c r="B4583" s="9" t="s">
        <v>4593</v>
      </c>
      <c r="C4583" s="9">
        <v>579.19516827999996</v>
      </c>
      <c r="D4583" s="9">
        <v>0.56551370000000001</v>
      </c>
      <c r="E4583" s="9"/>
    </row>
    <row r="4584" spans="1:5" x14ac:dyDescent="0.25">
      <c r="A4584" s="9">
        <v>136969605</v>
      </c>
      <c r="B4584" s="9" t="s">
        <v>4594</v>
      </c>
      <c r="C4584" s="9">
        <v>579.19516827999996</v>
      </c>
      <c r="D4584" s="9">
        <v>0.56834790000000002</v>
      </c>
      <c r="E4584" s="9"/>
    </row>
    <row r="4585" spans="1:5" x14ac:dyDescent="0.25">
      <c r="A4585" s="9">
        <v>136969606</v>
      </c>
      <c r="B4585" s="9" t="s">
        <v>4595</v>
      </c>
      <c r="C4585" s="9">
        <v>579.19516827999996</v>
      </c>
      <c r="D4585" s="9">
        <v>0.56834790000000002</v>
      </c>
      <c r="E4585" s="9"/>
    </row>
    <row r="4586" spans="1:5" x14ac:dyDescent="0.25">
      <c r="A4586" s="9">
        <v>136969607</v>
      </c>
      <c r="B4586" s="9" t="s">
        <v>4596</v>
      </c>
      <c r="C4586" s="9">
        <v>578.23113918800004</v>
      </c>
      <c r="D4586" s="9">
        <v>0.69352179999999997</v>
      </c>
      <c r="E4586" s="9"/>
    </row>
    <row r="4587" spans="1:5" x14ac:dyDescent="0.25">
      <c r="A4587" s="9">
        <v>136969608</v>
      </c>
      <c r="B4587" s="9" t="s">
        <v>4597</v>
      </c>
      <c r="C4587" s="9">
        <v>591.21515477599996</v>
      </c>
      <c r="D4587" s="9">
        <v>0.58811367000000003</v>
      </c>
      <c r="E4587" s="9"/>
    </row>
    <row r="4588" spans="1:5" x14ac:dyDescent="0.25">
      <c r="A4588" s="9">
        <v>136969609</v>
      </c>
      <c r="B4588" s="9" t="s">
        <v>4598</v>
      </c>
      <c r="C4588" s="9">
        <v>591.21515477599996</v>
      </c>
      <c r="D4588" s="9">
        <v>0.58811367000000003</v>
      </c>
      <c r="E4588" s="9"/>
    </row>
    <row r="4589" spans="1:5" x14ac:dyDescent="0.25">
      <c r="A4589" s="9">
        <v>136969610</v>
      </c>
      <c r="B4589" s="9" t="s">
        <v>4599</v>
      </c>
      <c r="C4589" s="9">
        <v>621.22571945999903</v>
      </c>
      <c r="D4589" s="9">
        <v>0.57748580000000005</v>
      </c>
      <c r="E4589" s="9"/>
    </row>
    <row r="4590" spans="1:5" x14ac:dyDescent="0.25">
      <c r="A4590" s="9">
        <v>136969611</v>
      </c>
      <c r="B4590" s="9" t="s">
        <v>4600</v>
      </c>
      <c r="C4590" s="9">
        <v>621.22571945999903</v>
      </c>
      <c r="D4590" s="9">
        <v>0.57748580000000005</v>
      </c>
      <c r="E4590" s="9"/>
    </row>
    <row r="4591" spans="1:5" x14ac:dyDescent="0.25">
      <c r="A4591" s="9">
        <v>136969612</v>
      </c>
      <c r="B4591" s="9" t="s">
        <v>4601</v>
      </c>
      <c r="C4591" s="9">
        <v>579.19516827999996</v>
      </c>
      <c r="D4591" s="9">
        <v>0.59449779999999997</v>
      </c>
      <c r="E4591" s="9"/>
    </row>
    <row r="4592" spans="1:5" x14ac:dyDescent="0.25">
      <c r="A4592" s="9">
        <v>136969613</v>
      </c>
      <c r="B4592" s="9" t="s">
        <v>4602</v>
      </c>
      <c r="C4592" s="9">
        <v>579.19516827999996</v>
      </c>
      <c r="D4592" s="9">
        <v>0.59449779999999997</v>
      </c>
      <c r="E4592" s="9"/>
    </row>
    <row r="4593" spans="1:5" x14ac:dyDescent="0.25">
      <c r="A4593" s="9">
        <v>136969616</v>
      </c>
      <c r="B4593" s="9" t="s">
        <v>4603</v>
      </c>
      <c r="C4593" s="9">
        <v>502.23622456799899</v>
      </c>
      <c r="D4593" s="9">
        <v>0.68169296000000001</v>
      </c>
      <c r="E4593" s="9"/>
    </row>
    <row r="4594" spans="1:5" x14ac:dyDescent="0.25">
      <c r="A4594" s="9">
        <v>136969617</v>
      </c>
      <c r="B4594" s="9" t="s">
        <v>4604</v>
      </c>
      <c r="C4594" s="9">
        <v>474.16853893199902</v>
      </c>
      <c r="D4594" s="9">
        <v>0.65797600000000001</v>
      </c>
      <c r="E4594" s="9"/>
    </row>
    <row r="4595" spans="1:5" x14ac:dyDescent="0.25">
      <c r="A4595" s="9">
        <v>136969619</v>
      </c>
      <c r="B4595" s="9" t="s">
        <v>4605</v>
      </c>
      <c r="C4595" s="9">
        <v>552.21548912399999</v>
      </c>
      <c r="D4595" s="9">
        <v>0.68201809999999996</v>
      </c>
      <c r="E4595" s="9"/>
    </row>
    <row r="4596" spans="1:5" x14ac:dyDescent="0.25">
      <c r="A4596" s="9">
        <v>136969620</v>
      </c>
      <c r="B4596" s="9" t="s">
        <v>4606</v>
      </c>
      <c r="C4596" s="9">
        <v>495.17518178399899</v>
      </c>
      <c r="D4596" s="9">
        <v>0.6784403</v>
      </c>
      <c r="E4596" s="9"/>
    </row>
    <row r="4597" spans="1:5" x14ac:dyDescent="0.25">
      <c r="A4597" s="9">
        <v>136969621</v>
      </c>
      <c r="B4597" s="9" t="s">
        <v>4607</v>
      </c>
      <c r="C4597" s="9">
        <v>489.20459009199902</v>
      </c>
      <c r="D4597" s="9">
        <v>0.68307620000000002</v>
      </c>
      <c r="E4597" s="9"/>
    </row>
    <row r="4598" spans="1:5" x14ac:dyDescent="0.25">
      <c r="A4598" s="9">
        <v>136969622</v>
      </c>
      <c r="B4598" s="9" t="s">
        <v>4608</v>
      </c>
      <c r="C4598" s="9">
        <v>591.21515477599996</v>
      </c>
      <c r="D4598" s="9">
        <v>0.56834790000000002</v>
      </c>
      <c r="E4598" s="9"/>
    </row>
    <row r="4599" spans="1:5" x14ac:dyDescent="0.25">
      <c r="A4599" s="9">
        <v>136969623</v>
      </c>
      <c r="B4599" s="9" t="s">
        <v>4609</v>
      </c>
      <c r="C4599" s="9">
        <v>605.230804839999</v>
      </c>
      <c r="D4599" s="9">
        <v>0.58675723999999996</v>
      </c>
      <c r="E4599" s="9"/>
    </row>
    <row r="4600" spans="1:5" x14ac:dyDescent="0.25">
      <c r="A4600" s="9">
        <v>136969624</v>
      </c>
      <c r="B4600" s="9" t="s">
        <v>4610</v>
      </c>
      <c r="C4600" s="9">
        <v>605.230804839999</v>
      </c>
      <c r="D4600" s="9">
        <v>0.58675723999999996</v>
      </c>
      <c r="E4600" s="9"/>
    </row>
    <row r="4601" spans="1:5" x14ac:dyDescent="0.25">
      <c r="A4601" s="9">
        <v>136969625</v>
      </c>
      <c r="B4601" s="9" t="s">
        <v>4611</v>
      </c>
      <c r="C4601" s="9">
        <v>538.21107243999995</v>
      </c>
      <c r="D4601" s="9">
        <v>0.6996907</v>
      </c>
      <c r="E4601" s="9"/>
    </row>
    <row r="4602" spans="1:5" x14ac:dyDescent="0.25">
      <c r="A4602" s="9">
        <v>136969626</v>
      </c>
      <c r="B4602" s="9" t="s">
        <v>4612</v>
      </c>
      <c r="C4602" s="9">
        <v>503.22024015599902</v>
      </c>
      <c r="D4602" s="9">
        <v>0.70255959999999995</v>
      </c>
      <c r="E4602" s="9"/>
    </row>
    <row r="4603" spans="1:5" x14ac:dyDescent="0.25">
      <c r="A4603" s="9">
        <v>136969629</v>
      </c>
      <c r="B4603" s="9" t="s">
        <v>4613</v>
      </c>
      <c r="C4603" s="9">
        <v>513.20459009199897</v>
      </c>
      <c r="D4603" s="9">
        <v>0.64347569999999998</v>
      </c>
      <c r="E4603" s="9"/>
    </row>
    <row r="4604" spans="1:5" x14ac:dyDescent="0.25">
      <c r="A4604" s="9">
        <v>136969630</v>
      </c>
      <c r="B4604" s="9" t="s">
        <v>4614</v>
      </c>
      <c r="C4604" s="9">
        <v>376.05348788399999</v>
      </c>
      <c r="D4604" s="9">
        <v>0.54347676</v>
      </c>
      <c r="E4604" s="9"/>
    </row>
    <row r="4605" spans="1:5" x14ac:dyDescent="0.25">
      <c r="A4605" s="9">
        <v>136969633</v>
      </c>
      <c r="B4605" s="9" t="s">
        <v>4615</v>
      </c>
      <c r="C4605" s="9">
        <v>561.20459009199897</v>
      </c>
      <c r="D4605" s="9">
        <v>0.59642649999999997</v>
      </c>
      <c r="E4605" s="9"/>
    </row>
    <row r="4606" spans="1:5" x14ac:dyDescent="0.25">
      <c r="A4606" s="9">
        <v>136969634</v>
      </c>
      <c r="B4606" s="9" t="s">
        <v>4616</v>
      </c>
      <c r="C4606" s="9">
        <v>473.20967547199899</v>
      </c>
      <c r="D4606" s="9">
        <v>0.70031840000000001</v>
      </c>
      <c r="E4606" s="9"/>
    </row>
    <row r="4607" spans="1:5" x14ac:dyDescent="0.25">
      <c r="A4607" s="9">
        <v>136969637</v>
      </c>
      <c r="B4607" s="9" t="s">
        <v>4617</v>
      </c>
      <c r="C4607" s="9">
        <v>528.25187463199995</v>
      </c>
      <c r="D4607" s="9">
        <v>0.66666409999999998</v>
      </c>
      <c r="E4607" s="9"/>
    </row>
    <row r="4608" spans="1:5" x14ac:dyDescent="0.25">
      <c r="A4608" s="9">
        <v>136969638</v>
      </c>
      <c r="B4608" s="9" t="s">
        <v>4618</v>
      </c>
      <c r="C4608" s="9">
        <v>542.26752469600001</v>
      </c>
      <c r="D4608" s="9">
        <v>0.65875083000000001</v>
      </c>
      <c r="E4608" s="9"/>
    </row>
    <row r="4609" spans="1:5" x14ac:dyDescent="0.25">
      <c r="A4609" s="9">
        <v>136969639</v>
      </c>
      <c r="B4609" s="9" t="s">
        <v>4619</v>
      </c>
      <c r="C4609" s="9">
        <v>591.21515477599996</v>
      </c>
      <c r="D4609" s="9">
        <v>0.56834790000000002</v>
      </c>
      <c r="E4609" s="9"/>
    </row>
    <row r="4610" spans="1:5" x14ac:dyDescent="0.25">
      <c r="A4610" s="9">
        <v>136969641</v>
      </c>
      <c r="B4610" s="9" t="s">
        <v>4620</v>
      </c>
      <c r="C4610" s="9">
        <v>475.18894002799902</v>
      </c>
      <c r="D4610" s="9">
        <v>0.71679300000000001</v>
      </c>
      <c r="E4610" s="9"/>
    </row>
    <row r="4611" spans="1:5" x14ac:dyDescent="0.25">
      <c r="A4611" s="9">
        <v>136969642</v>
      </c>
      <c r="B4611" s="9" t="s">
        <v>4621</v>
      </c>
      <c r="C4611" s="9">
        <v>517.23589021999896</v>
      </c>
      <c r="D4611" s="9">
        <v>0.67477019999999999</v>
      </c>
      <c r="E4611" s="9"/>
    </row>
    <row r="4612" spans="1:5" x14ac:dyDescent="0.25">
      <c r="A4612" s="9">
        <v>136969646</v>
      </c>
      <c r="B4612" s="9" t="s">
        <v>4622</v>
      </c>
      <c r="C4612" s="9">
        <v>503.22024015599902</v>
      </c>
      <c r="D4612" s="9">
        <v>0.68307620000000002</v>
      </c>
      <c r="E4612" s="9"/>
    </row>
    <row r="4613" spans="1:5" x14ac:dyDescent="0.25">
      <c r="A4613" s="9">
        <v>136969648</v>
      </c>
      <c r="B4613" s="9" t="s">
        <v>4623</v>
      </c>
      <c r="C4613" s="9">
        <v>474.20492443999899</v>
      </c>
      <c r="D4613" s="9">
        <v>0.69620340000000003</v>
      </c>
      <c r="E4613" s="9"/>
    </row>
    <row r="4614" spans="1:5" x14ac:dyDescent="0.25">
      <c r="A4614" s="9">
        <v>136969649</v>
      </c>
      <c r="B4614" s="9" t="s">
        <v>4624</v>
      </c>
      <c r="C4614" s="9">
        <v>537.21582347200001</v>
      </c>
      <c r="D4614" s="9">
        <v>0.66611045999999996</v>
      </c>
      <c r="E4614" s="9"/>
    </row>
    <row r="4615" spans="1:5" x14ac:dyDescent="0.25">
      <c r="A4615" s="9">
        <v>136969650</v>
      </c>
      <c r="B4615" s="9" t="s">
        <v>4625</v>
      </c>
      <c r="C4615" s="9">
        <v>591.21515477599996</v>
      </c>
      <c r="D4615" s="9">
        <v>0.55971199999999999</v>
      </c>
      <c r="E4615" s="9"/>
    </row>
    <row r="4616" spans="1:5" x14ac:dyDescent="0.25">
      <c r="A4616" s="9">
        <v>136969651</v>
      </c>
      <c r="B4616" s="9" t="s">
        <v>4626</v>
      </c>
      <c r="C4616" s="9">
        <v>591.21515477599996</v>
      </c>
      <c r="D4616" s="9">
        <v>0.55971199999999999</v>
      </c>
      <c r="E4616" s="9"/>
    </row>
    <row r="4617" spans="1:5" x14ac:dyDescent="0.25">
      <c r="A4617" s="9">
        <v>136969652</v>
      </c>
      <c r="B4617" s="9" t="s">
        <v>4627</v>
      </c>
      <c r="C4617" s="9">
        <v>316.13355400400002</v>
      </c>
      <c r="D4617" s="9">
        <v>0.52567755999999999</v>
      </c>
      <c r="E4617" s="9"/>
    </row>
    <row r="4618" spans="1:5" x14ac:dyDescent="0.25">
      <c r="A4618" s="9">
        <v>136969653</v>
      </c>
      <c r="B4618" s="9" t="s">
        <v>4628</v>
      </c>
      <c r="C4618" s="9">
        <v>574.25735393599996</v>
      </c>
      <c r="D4618" s="9">
        <v>0.67081409999999997</v>
      </c>
      <c r="E4618" s="9"/>
    </row>
    <row r="4619" spans="1:5" x14ac:dyDescent="0.25">
      <c r="A4619" s="9">
        <v>136969655</v>
      </c>
      <c r="B4619" s="9" t="s">
        <v>4629</v>
      </c>
      <c r="C4619" s="9">
        <v>518.19475367999996</v>
      </c>
      <c r="D4619" s="9">
        <v>0.70261854000000001</v>
      </c>
      <c r="E4619" s="9"/>
    </row>
    <row r="4620" spans="1:5" x14ac:dyDescent="0.25">
      <c r="A4620" s="9">
        <v>136969658</v>
      </c>
      <c r="B4620" s="9" t="s">
        <v>4630</v>
      </c>
      <c r="C4620" s="9">
        <v>488.22057450399899</v>
      </c>
      <c r="D4620" s="9">
        <v>0.68760496000000004</v>
      </c>
      <c r="E4620" s="9"/>
    </row>
    <row r="4621" spans="1:5" x14ac:dyDescent="0.25">
      <c r="A4621" s="9">
        <v>136969659</v>
      </c>
      <c r="B4621" s="9" t="s">
        <v>4631</v>
      </c>
      <c r="C4621" s="9">
        <v>537.21582347200001</v>
      </c>
      <c r="D4621" s="9">
        <v>0.67819375000000004</v>
      </c>
      <c r="E4621" s="9"/>
    </row>
    <row r="4622" spans="1:5" x14ac:dyDescent="0.25">
      <c r="A4622" s="9">
        <v>136969661</v>
      </c>
      <c r="B4622" s="9" t="s">
        <v>4632</v>
      </c>
      <c r="C4622" s="9">
        <v>515.22024015599902</v>
      </c>
      <c r="D4622" s="9">
        <v>0.65079299999999995</v>
      </c>
      <c r="E4622" s="9"/>
    </row>
    <row r="4623" spans="1:5" x14ac:dyDescent="0.25">
      <c r="A4623" s="9">
        <v>136969662</v>
      </c>
      <c r="B4623" s="9" t="s">
        <v>4633</v>
      </c>
      <c r="C4623" s="9">
        <v>537.21582347200001</v>
      </c>
      <c r="D4623" s="9">
        <v>0.65434570000000003</v>
      </c>
      <c r="E4623" s="9"/>
    </row>
    <row r="4624" spans="1:5" x14ac:dyDescent="0.25">
      <c r="A4624" s="9">
        <v>136969784</v>
      </c>
      <c r="B4624" s="9" t="s">
        <v>4634</v>
      </c>
      <c r="C4624" s="9">
        <v>323.16337691199999</v>
      </c>
      <c r="D4624" s="9">
        <v>0.50098989999999999</v>
      </c>
      <c r="E4624" s="9"/>
    </row>
    <row r="4625" spans="1:5" x14ac:dyDescent="0.25">
      <c r="A4625" s="9">
        <v>136981246</v>
      </c>
      <c r="B4625" s="9" t="s">
        <v>4635</v>
      </c>
      <c r="C4625" s="9">
        <v>612.23661849200005</v>
      </c>
      <c r="D4625" s="9">
        <v>0.66991246000000004</v>
      </c>
      <c r="E4625" s="9"/>
    </row>
    <row r="4626" spans="1:5" x14ac:dyDescent="0.25">
      <c r="A4626" s="9">
        <v>137029754</v>
      </c>
      <c r="B4626" s="9" t="s">
        <v>4636</v>
      </c>
      <c r="C4626" s="9">
        <v>565.22197147199995</v>
      </c>
      <c r="D4626" s="9">
        <v>0.61378412999999998</v>
      </c>
      <c r="E4626" s="9"/>
    </row>
    <row r="4627" spans="1:5" x14ac:dyDescent="0.25">
      <c r="A4627" s="9">
        <v>137029827</v>
      </c>
      <c r="B4627" s="9" t="s">
        <v>4637</v>
      </c>
      <c r="C4627" s="9">
        <v>304.10592161199997</v>
      </c>
      <c r="D4627" s="9">
        <v>0.50100489999999998</v>
      </c>
      <c r="E4627" s="9"/>
    </row>
    <row r="4628" spans="1:5" x14ac:dyDescent="0.25">
      <c r="A4628" s="9">
        <v>137030137</v>
      </c>
      <c r="B4628" s="9" t="s">
        <v>4638</v>
      </c>
      <c r="C4628" s="9">
        <v>451.16781065999999</v>
      </c>
      <c r="D4628" s="9">
        <v>0.65977556000000004</v>
      </c>
      <c r="E4628" s="9"/>
    </row>
    <row r="4629" spans="1:5" x14ac:dyDescent="0.25">
      <c r="A4629" s="9">
        <v>137030167</v>
      </c>
      <c r="B4629" s="9" t="s">
        <v>4639</v>
      </c>
      <c r="C4629" s="9">
        <v>436.22228875600001</v>
      </c>
      <c r="D4629" s="9">
        <v>0.5794994</v>
      </c>
      <c r="E4629" s="9"/>
    </row>
    <row r="4630" spans="1:5" x14ac:dyDescent="0.25">
      <c r="A4630" s="9">
        <v>137030968</v>
      </c>
      <c r="B4630" s="9" t="s">
        <v>4640</v>
      </c>
      <c r="C4630" s="9">
        <v>459.09768041199999</v>
      </c>
      <c r="D4630" s="9">
        <v>0.50726660000000001</v>
      </c>
      <c r="E4630" s="9"/>
    </row>
    <row r="4631" spans="1:5" x14ac:dyDescent="0.25">
      <c r="A4631" s="9">
        <v>137031516</v>
      </c>
      <c r="B4631" s="9" t="s">
        <v>4641</v>
      </c>
      <c r="C4631" s="9">
        <v>465.147075215999</v>
      </c>
      <c r="D4631" s="9">
        <v>0.69501170000000001</v>
      </c>
      <c r="E4631" s="9"/>
    </row>
    <row r="4632" spans="1:5" x14ac:dyDescent="0.25">
      <c r="A4632" s="9">
        <v>137031836</v>
      </c>
      <c r="B4632" s="9" t="s">
        <v>4642</v>
      </c>
      <c r="C4632" s="9">
        <v>325.10625596</v>
      </c>
      <c r="D4632" s="9">
        <v>0.50673646000000006</v>
      </c>
      <c r="E4632" s="9"/>
    </row>
    <row r="4633" spans="1:5" x14ac:dyDescent="0.25">
      <c r="A4633" s="9">
        <v>137032587</v>
      </c>
      <c r="B4633" s="9" t="s">
        <v>4643</v>
      </c>
      <c r="C4633" s="9">
        <v>505.232519091999</v>
      </c>
      <c r="D4633" s="9">
        <v>0.7215705</v>
      </c>
      <c r="E4633" s="9"/>
    </row>
    <row r="4634" spans="1:5" x14ac:dyDescent="0.25">
      <c r="A4634" s="9">
        <v>137036738</v>
      </c>
      <c r="B4634" s="9" t="s">
        <v>4644</v>
      </c>
      <c r="C4634" s="9">
        <v>326.17427594399999</v>
      </c>
      <c r="D4634" s="9">
        <v>0.67471729999999996</v>
      </c>
      <c r="E4634" s="9"/>
    </row>
    <row r="4635" spans="1:5" x14ac:dyDescent="0.25">
      <c r="A4635" s="9">
        <v>136905854</v>
      </c>
      <c r="B4635" s="9" t="s">
        <v>4645</v>
      </c>
      <c r="C4635" s="9">
        <v>374.29332845599902</v>
      </c>
      <c r="D4635" s="9">
        <v>0.53927190000000003</v>
      </c>
      <c r="E4635" s="9"/>
    </row>
    <row r="4636" spans="1:5" x14ac:dyDescent="0.25">
      <c r="A4636" s="9">
        <v>136906291</v>
      </c>
      <c r="B4636" s="9" t="s">
        <v>4646</v>
      </c>
      <c r="C4636" s="9">
        <v>438.22670543999999</v>
      </c>
      <c r="D4636" s="9">
        <v>0.60268396000000002</v>
      </c>
      <c r="E4636" s="9"/>
    </row>
    <row r="4637" spans="1:5" x14ac:dyDescent="0.25">
      <c r="A4637" s="9">
        <v>136981247</v>
      </c>
      <c r="B4637" s="9" t="s">
        <v>4647</v>
      </c>
      <c r="C4637" s="9">
        <v>608.226447732</v>
      </c>
      <c r="D4637" s="9">
        <v>0.6622266</v>
      </c>
      <c r="E4637" s="9"/>
    </row>
    <row r="4638" spans="1:5" x14ac:dyDescent="0.25">
      <c r="A4638" s="9">
        <v>136981251</v>
      </c>
      <c r="B4638" s="9" t="s">
        <v>4648</v>
      </c>
      <c r="C4638" s="9">
        <v>564.20023298399997</v>
      </c>
      <c r="D4638" s="9">
        <v>0.729159</v>
      </c>
      <c r="E4638" s="9"/>
    </row>
    <row r="4639" spans="1:5" x14ac:dyDescent="0.25">
      <c r="A4639" s="9">
        <v>136985289</v>
      </c>
      <c r="B4639" s="9" t="s">
        <v>4649</v>
      </c>
      <c r="C4639" s="9">
        <v>413.20630434399999</v>
      </c>
      <c r="D4639" s="9">
        <v>0.77875240000000001</v>
      </c>
      <c r="E4639" s="9"/>
    </row>
    <row r="4640" spans="1:5" x14ac:dyDescent="0.25">
      <c r="A4640" s="9">
        <v>136985290</v>
      </c>
      <c r="B4640" s="9" t="s">
        <v>4650</v>
      </c>
      <c r="C4640" s="9">
        <v>545.27505259999998</v>
      </c>
      <c r="D4640" s="9">
        <v>0.7620555</v>
      </c>
      <c r="E4640" s="9"/>
    </row>
    <row r="4641" spans="1:5" x14ac:dyDescent="0.25">
      <c r="A4641" s="9">
        <v>136985293</v>
      </c>
      <c r="B4641" s="9" t="s">
        <v>4651</v>
      </c>
      <c r="C4641" s="9">
        <v>544.27980363200004</v>
      </c>
      <c r="D4641" s="9">
        <v>0.78888199999999997</v>
      </c>
      <c r="E4641" s="9"/>
    </row>
    <row r="4642" spans="1:5" x14ac:dyDescent="0.25">
      <c r="A4642" s="9">
        <v>136985294</v>
      </c>
      <c r="B4642" s="9" t="s">
        <v>4652</v>
      </c>
      <c r="C4642" s="9">
        <v>494.26415356799998</v>
      </c>
      <c r="D4642" s="9">
        <v>0.62516870000000002</v>
      </c>
      <c r="E4642" s="9"/>
    </row>
    <row r="4643" spans="1:5" x14ac:dyDescent="0.25">
      <c r="A4643" s="9">
        <v>136985297</v>
      </c>
      <c r="B4643" s="9" t="s">
        <v>4653</v>
      </c>
      <c r="C4643" s="9">
        <v>466.23285343999902</v>
      </c>
      <c r="D4643" s="9">
        <v>0.69885945000000005</v>
      </c>
      <c r="E4643" s="9"/>
    </row>
    <row r="4644" spans="1:5" x14ac:dyDescent="0.25">
      <c r="A4644" s="9">
        <v>136985298</v>
      </c>
      <c r="B4644" s="9" t="s">
        <v>4654</v>
      </c>
      <c r="C4644" s="9">
        <v>448.18590324799902</v>
      </c>
      <c r="D4644" s="9">
        <v>0.79038209999999998</v>
      </c>
      <c r="E4644" s="9"/>
    </row>
    <row r="4645" spans="1:5" x14ac:dyDescent="0.25">
      <c r="A4645" s="9">
        <v>136985299</v>
      </c>
      <c r="B4645" s="9" t="s">
        <v>4655</v>
      </c>
      <c r="C4645" s="9">
        <v>552.179103615999</v>
      </c>
      <c r="D4645" s="9">
        <v>0.60426089999999999</v>
      </c>
      <c r="E4645" s="9"/>
    </row>
    <row r="4646" spans="1:5" x14ac:dyDescent="0.25">
      <c r="A4646" s="9">
        <v>136985300</v>
      </c>
      <c r="B4646" s="9" t="s">
        <v>4656</v>
      </c>
      <c r="C4646" s="9">
        <v>597.21180071200001</v>
      </c>
      <c r="D4646" s="9">
        <v>0.6472559</v>
      </c>
      <c r="E4646" s="9"/>
    </row>
    <row r="4647" spans="1:5" x14ac:dyDescent="0.25">
      <c r="A4647" s="9">
        <v>136985301</v>
      </c>
      <c r="B4647" s="9" t="s">
        <v>4657</v>
      </c>
      <c r="C4647" s="9">
        <v>487.22195440799999</v>
      </c>
      <c r="D4647" s="9">
        <v>0.64349747000000002</v>
      </c>
      <c r="E4647" s="9"/>
    </row>
    <row r="4648" spans="1:5" x14ac:dyDescent="0.25">
      <c r="A4648" s="9">
        <v>136985306</v>
      </c>
      <c r="B4648" s="9" t="s">
        <v>4658</v>
      </c>
      <c r="C4648" s="9">
        <v>452.21720337599999</v>
      </c>
      <c r="D4648" s="9">
        <v>0.50634840000000003</v>
      </c>
      <c r="E4648" s="9"/>
    </row>
    <row r="4649" spans="1:5" x14ac:dyDescent="0.25">
      <c r="A4649" s="9">
        <v>136987109</v>
      </c>
      <c r="B4649" s="9" t="s">
        <v>4659</v>
      </c>
      <c r="C4649" s="9">
        <v>490.23622456799899</v>
      </c>
      <c r="D4649" s="9">
        <v>0.51583749999999995</v>
      </c>
      <c r="E4649" s="9"/>
    </row>
    <row r="4650" spans="1:5" x14ac:dyDescent="0.25">
      <c r="A4650" s="9">
        <v>137046679</v>
      </c>
      <c r="B4650" s="9" t="s">
        <v>4660</v>
      </c>
      <c r="C4650" s="9">
        <v>560.28595163199998</v>
      </c>
      <c r="D4650" s="9">
        <v>0.66320290000000004</v>
      </c>
      <c r="E4650" s="9"/>
    </row>
    <row r="4651" spans="1:5" x14ac:dyDescent="0.25">
      <c r="A4651" s="9">
        <v>137046681</v>
      </c>
      <c r="B4651" s="9" t="s">
        <v>4661</v>
      </c>
      <c r="C4651" s="9">
        <v>380.22122613599998</v>
      </c>
      <c r="D4651" s="9">
        <v>0.69129795000000005</v>
      </c>
      <c r="E4651" s="9"/>
    </row>
    <row r="4652" spans="1:5" x14ac:dyDescent="0.25">
      <c r="A4652" s="9">
        <v>137046685</v>
      </c>
      <c r="B4652" s="9" t="s">
        <v>4662</v>
      </c>
      <c r="C4652" s="9">
        <v>439.22195440799999</v>
      </c>
      <c r="D4652" s="9">
        <v>0.59385717000000005</v>
      </c>
      <c r="E4652" s="9"/>
    </row>
    <row r="4653" spans="1:5" x14ac:dyDescent="0.25">
      <c r="A4653" s="9">
        <v>137046701</v>
      </c>
      <c r="B4653" s="9" t="s">
        <v>4663</v>
      </c>
      <c r="C4653" s="9">
        <v>422.21787207199998</v>
      </c>
      <c r="D4653" s="9">
        <v>0.51211154000000003</v>
      </c>
      <c r="E4653" s="9"/>
    </row>
    <row r="4654" spans="1:5" x14ac:dyDescent="0.25">
      <c r="A4654" s="9">
        <v>137046704</v>
      </c>
      <c r="B4654" s="9" t="s">
        <v>4664</v>
      </c>
      <c r="C4654" s="9">
        <v>438.21795232400001</v>
      </c>
      <c r="D4654" s="9">
        <v>0.53891944999999997</v>
      </c>
      <c r="E4654" s="9"/>
    </row>
    <row r="4655" spans="1:5" x14ac:dyDescent="0.25">
      <c r="A4655" s="9">
        <v>137046707</v>
      </c>
      <c r="B4655" s="9" t="s">
        <v>4665</v>
      </c>
      <c r="C4655" s="9">
        <v>421.22262310399998</v>
      </c>
      <c r="D4655" s="9">
        <v>0.52391666000000003</v>
      </c>
      <c r="E4655" s="9"/>
    </row>
    <row r="4656" spans="1:5" x14ac:dyDescent="0.25">
      <c r="A4656" s="9">
        <v>137046710</v>
      </c>
      <c r="B4656" s="9" t="s">
        <v>4666</v>
      </c>
      <c r="C4656" s="9">
        <v>451.22195440799999</v>
      </c>
      <c r="D4656" s="9">
        <v>0.55052420000000002</v>
      </c>
      <c r="E4656" s="9"/>
    </row>
    <row r="4657" spans="1:5" x14ac:dyDescent="0.25">
      <c r="A4657" s="9">
        <v>137046712</v>
      </c>
      <c r="B4657" s="9" t="s">
        <v>4667</v>
      </c>
      <c r="C4657" s="9">
        <v>454.23285343999902</v>
      </c>
      <c r="D4657" s="9">
        <v>0.58805220000000002</v>
      </c>
      <c r="E4657" s="9"/>
    </row>
    <row r="4658" spans="1:5" x14ac:dyDescent="0.25">
      <c r="A4658" s="9">
        <v>137046713</v>
      </c>
      <c r="B4658" s="9" t="s">
        <v>4668</v>
      </c>
      <c r="C4658" s="9">
        <v>438.21795232400001</v>
      </c>
      <c r="D4658" s="9">
        <v>0.52132679999999998</v>
      </c>
      <c r="E4658" s="9"/>
    </row>
    <row r="4659" spans="1:5" x14ac:dyDescent="0.25">
      <c r="A4659" s="9">
        <v>137046714</v>
      </c>
      <c r="B4659" s="9" t="s">
        <v>4669</v>
      </c>
      <c r="C4659" s="9">
        <v>438.20155331199999</v>
      </c>
      <c r="D4659" s="9">
        <v>0.53240746000000005</v>
      </c>
      <c r="E4659" s="9"/>
    </row>
    <row r="4660" spans="1:5" x14ac:dyDescent="0.25">
      <c r="A4660" s="9">
        <v>137046716</v>
      </c>
      <c r="B4660" s="9" t="s">
        <v>4670</v>
      </c>
      <c r="C4660" s="9">
        <v>451.25833991600001</v>
      </c>
      <c r="D4660" s="9">
        <v>0.70018709999999995</v>
      </c>
      <c r="E4660" s="9"/>
    </row>
    <row r="4661" spans="1:5" x14ac:dyDescent="0.25">
      <c r="A4661" s="9">
        <v>137046717</v>
      </c>
      <c r="B4661" s="9" t="s">
        <v>4671</v>
      </c>
      <c r="C4661" s="9">
        <v>475.22195440799999</v>
      </c>
      <c r="D4661" s="9">
        <v>0.68054060000000005</v>
      </c>
      <c r="E4661" s="9"/>
    </row>
    <row r="4662" spans="1:5" x14ac:dyDescent="0.25">
      <c r="A4662" s="9">
        <v>137046718</v>
      </c>
      <c r="B4662" s="9" t="s">
        <v>4672</v>
      </c>
      <c r="C4662" s="9">
        <v>461.20630434399999</v>
      </c>
      <c r="D4662" s="9">
        <v>0.69594102999999996</v>
      </c>
      <c r="E4662" s="9"/>
    </row>
    <row r="4663" spans="1:5" x14ac:dyDescent="0.25">
      <c r="A4663" s="9">
        <v>137046726</v>
      </c>
      <c r="B4663" s="9" t="s">
        <v>4673</v>
      </c>
      <c r="C4663" s="9">
        <v>537.28120060000003</v>
      </c>
      <c r="D4663" s="9">
        <v>0.50707959999999996</v>
      </c>
      <c r="E4663" s="9"/>
    </row>
    <row r="4664" spans="1:5" x14ac:dyDescent="0.25">
      <c r="A4664" s="9">
        <v>136988023</v>
      </c>
      <c r="B4664" s="9" t="s">
        <v>4674</v>
      </c>
      <c r="C4664" s="9">
        <v>395.09397702400003</v>
      </c>
      <c r="D4664" s="9">
        <v>0.50824915999999998</v>
      </c>
      <c r="E4664" s="9"/>
    </row>
    <row r="4665" spans="1:5" x14ac:dyDescent="0.25">
      <c r="A4665" s="9">
        <v>136988027</v>
      </c>
      <c r="B4665" s="9" t="s">
        <v>4675</v>
      </c>
      <c r="C4665" s="9">
        <v>361.10962708800002</v>
      </c>
      <c r="D4665" s="9">
        <v>0.51369255999999996</v>
      </c>
      <c r="E4665" s="9"/>
    </row>
    <row r="4666" spans="1:5" x14ac:dyDescent="0.25">
      <c r="A4666" s="9">
        <v>136988028</v>
      </c>
      <c r="B4666" s="9" t="s">
        <v>4676</v>
      </c>
      <c r="C4666" s="9">
        <v>333.07832696000003</v>
      </c>
      <c r="D4666" s="9">
        <v>0.52518719999999997</v>
      </c>
      <c r="E4666" s="9"/>
    </row>
    <row r="4667" spans="1:5" x14ac:dyDescent="0.25">
      <c r="A4667" s="9">
        <v>136988029</v>
      </c>
      <c r="B4667" s="9" t="s">
        <v>4677</v>
      </c>
      <c r="C4667" s="9">
        <v>347.09397702400003</v>
      </c>
      <c r="D4667" s="9">
        <v>0.50613189999999997</v>
      </c>
      <c r="E4667" s="9"/>
    </row>
    <row r="4668" spans="1:5" x14ac:dyDescent="0.25">
      <c r="A4668" s="9">
        <v>137000961</v>
      </c>
      <c r="B4668" s="9" t="s">
        <v>4678</v>
      </c>
      <c r="C4668" s="9">
        <v>605.29955309599995</v>
      </c>
      <c r="D4668" s="9">
        <v>0.65846919999999998</v>
      </c>
      <c r="E4668" s="9"/>
    </row>
    <row r="4669" spans="1:5" x14ac:dyDescent="0.25">
      <c r="A4669" s="9">
        <v>137052341</v>
      </c>
      <c r="B4669" s="9" t="s">
        <v>4679</v>
      </c>
      <c r="C4669" s="9">
        <v>599.22745077599996</v>
      </c>
      <c r="D4669" s="9">
        <v>0.59366850000000004</v>
      </c>
      <c r="E4669" s="9"/>
    </row>
    <row r="4670" spans="1:5" x14ac:dyDescent="0.25">
      <c r="A4670" s="9">
        <v>137053587</v>
      </c>
      <c r="B4670" s="9" t="s">
        <v>4680</v>
      </c>
      <c r="C4670" s="9">
        <v>475.22532553599899</v>
      </c>
      <c r="D4670" s="9">
        <v>0.53558254000000005</v>
      </c>
      <c r="E4670" s="9"/>
    </row>
    <row r="4671" spans="1:5" x14ac:dyDescent="0.25">
      <c r="A4671" s="9">
        <v>137058176</v>
      </c>
      <c r="B4671" s="9" t="s">
        <v>4681</v>
      </c>
      <c r="C4671" s="9">
        <v>369.18008959600002</v>
      </c>
      <c r="D4671" s="9">
        <v>0.71257687000000003</v>
      </c>
      <c r="E4671" s="9"/>
    </row>
    <row r="4672" spans="1:5" x14ac:dyDescent="0.25">
      <c r="A4672" s="9">
        <v>137060330</v>
      </c>
      <c r="B4672" s="9" t="s">
        <v>4682</v>
      </c>
      <c r="C4672" s="9">
        <v>424.22228875600001</v>
      </c>
      <c r="D4672" s="9">
        <v>0.58477502999999997</v>
      </c>
      <c r="E4672" s="9"/>
    </row>
    <row r="4673" spans="1:5" x14ac:dyDescent="0.25">
      <c r="A4673" s="9">
        <v>137092525</v>
      </c>
      <c r="B4673" s="9" t="s">
        <v>4683</v>
      </c>
      <c r="C4673" s="9">
        <v>433.17500421599999</v>
      </c>
      <c r="D4673" s="9">
        <v>0.6421576</v>
      </c>
      <c r="E4673" s="9"/>
    </row>
    <row r="4674" spans="1:5" x14ac:dyDescent="0.25">
      <c r="A4674" s="9">
        <v>137092848</v>
      </c>
      <c r="B4674" s="9" t="s">
        <v>4684</v>
      </c>
      <c r="C4674" s="9">
        <v>383.19573966000002</v>
      </c>
      <c r="D4674" s="9">
        <v>0.69554179999999999</v>
      </c>
      <c r="E4674" s="9"/>
    </row>
    <row r="4675" spans="1:5" x14ac:dyDescent="0.25">
      <c r="A4675" s="9">
        <v>137007076</v>
      </c>
      <c r="B4675" s="9" t="s">
        <v>4685</v>
      </c>
      <c r="C4675" s="9">
        <v>506.126005423999</v>
      </c>
      <c r="D4675" s="9">
        <v>0.54842159999999995</v>
      </c>
      <c r="E4675" s="9"/>
    </row>
    <row r="4676" spans="1:5" x14ac:dyDescent="0.25">
      <c r="A4676" s="9">
        <v>137094829</v>
      </c>
      <c r="B4676" s="9" t="s">
        <v>4686</v>
      </c>
      <c r="C4676" s="9">
        <v>421.17500421599999</v>
      </c>
      <c r="D4676" s="9">
        <v>0.68076250000000005</v>
      </c>
      <c r="E4676" s="9"/>
    </row>
    <row r="4677" spans="1:5" x14ac:dyDescent="0.25">
      <c r="A4677" s="9">
        <v>137095265</v>
      </c>
      <c r="B4677" s="9" t="s">
        <v>4687</v>
      </c>
      <c r="C4677" s="9">
        <v>312.15862587999999</v>
      </c>
      <c r="D4677" s="9">
        <v>0.67540836000000004</v>
      </c>
      <c r="E4677" s="9"/>
    </row>
    <row r="4678" spans="1:5" x14ac:dyDescent="0.25">
      <c r="A4678" s="9">
        <v>137095535</v>
      </c>
      <c r="B4678" s="9" t="s">
        <v>4688</v>
      </c>
      <c r="C4678" s="9">
        <v>423.22703978800001</v>
      </c>
      <c r="D4678" s="9">
        <v>0.53460779999999997</v>
      </c>
      <c r="E4678" s="9"/>
    </row>
    <row r="4679" spans="1:5" x14ac:dyDescent="0.25">
      <c r="A4679" s="9">
        <v>137097962</v>
      </c>
      <c r="B4679" s="9" t="s">
        <v>4689</v>
      </c>
      <c r="C4679" s="9">
        <v>287.0706194</v>
      </c>
      <c r="D4679" s="9">
        <v>0.55601639999999997</v>
      </c>
      <c r="E4679" s="9"/>
    </row>
    <row r="4680" spans="1:5" x14ac:dyDescent="0.25">
      <c r="A4680" s="9">
        <v>137097965</v>
      </c>
      <c r="B4680" s="9" t="s">
        <v>4690</v>
      </c>
      <c r="C4680" s="9">
        <v>304.09602562399999</v>
      </c>
      <c r="D4680" s="9">
        <v>0.54599964999999995</v>
      </c>
      <c r="E4680" s="9"/>
    </row>
    <row r="4681" spans="1:5" x14ac:dyDescent="0.25">
      <c r="A4681" s="9">
        <v>137097966</v>
      </c>
      <c r="B4681" s="9" t="s">
        <v>4691</v>
      </c>
      <c r="C4681" s="9">
        <v>325.142641467999</v>
      </c>
      <c r="D4681" s="9">
        <v>0.54629989999999995</v>
      </c>
      <c r="E4681" s="9"/>
    </row>
    <row r="4682" spans="1:5" x14ac:dyDescent="0.25">
      <c r="A4682" s="9">
        <v>137097968</v>
      </c>
      <c r="B4682" s="9" t="s">
        <v>4692</v>
      </c>
      <c r="C4682" s="9">
        <v>372.122240371999</v>
      </c>
      <c r="D4682" s="9">
        <v>0.65044044999999995</v>
      </c>
      <c r="E4682" s="9"/>
    </row>
    <row r="4683" spans="1:5" x14ac:dyDescent="0.25">
      <c r="A4683" s="9">
        <v>137097969</v>
      </c>
      <c r="B4683" s="9" t="s">
        <v>4693</v>
      </c>
      <c r="C4683" s="9">
        <v>381.092497715999</v>
      </c>
      <c r="D4683" s="9">
        <v>0.55413780000000001</v>
      </c>
      <c r="E4683" s="9"/>
    </row>
    <row r="4684" spans="1:5" x14ac:dyDescent="0.25">
      <c r="A4684" s="9">
        <v>137097970</v>
      </c>
      <c r="B4684" s="9" t="s">
        <v>4694</v>
      </c>
      <c r="C4684" s="9">
        <v>297.111341339999</v>
      </c>
      <c r="D4684" s="9">
        <v>0.58323853999999997</v>
      </c>
      <c r="E4684" s="9"/>
    </row>
    <row r="4685" spans="1:5" x14ac:dyDescent="0.25">
      <c r="A4685" s="9">
        <v>137097971</v>
      </c>
      <c r="B4685" s="9" t="s">
        <v>4695</v>
      </c>
      <c r="C4685" s="9">
        <v>381.20524172399899</v>
      </c>
      <c r="D4685" s="9">
        <v>0.62266560000000004</v>
      </c>
      <c r="E4685" s="9"/>
    </row>
    <row r="4686" spans="1:5" x14ac:dyDescent="0.25">
      <c r="A4686" s="9">
        <v>137097972</v>
      </c>
      <c r="B4686" s="9" t="s">
        <v>4696</v>
      </c>
      <c r="C4686" s="9">
        <v>260.03679649600002</v>
      </c>
      <c r="D4686" s="9">
        <v>0.55453220000000003</v>
      </c>
      <c r="E4686" s="9"/>
    </row>
    <row r="4687" spans="1:5" x14ac:dyDescent="0.25">
      <c r="A4687" s="9">
        <v>137097973</v>
      </c>
      <c r="B4687" s="9" t="s">
        <v>4697</v>
      </c>
      <c r="C4687" s="9">
        <v>303.04106886</v>
      </c>
      <c r="D4687" s="9">
        <v>0.55593102999999999</v>
      </c>
      <c r="E4687" s="9"/>
    </row>
    <row r="4688" spans="1:5" x14ac:dyDescent="0.25">
      <c r="A4688" s="9">
        <v>137097974</v>
      </c>
      <c r="B4688" s="9" t="s">
        <v>4698</v>
      </c>
      <c r="C4688" s="9">
        <v>268.09602562399999</v>
      </c>
      <c r="D4688" s="9">
        <v>0.58968750000000003</v>
      </c>
      <c r="E4688" s="9"/>
    </row>
    <row r="4689" spans="1:5" x14ac:dyDescent="0.25">
      <c r="A4689" s="9">
        <v>137098196</v>
      </c>
      <c r="B4689" s="9" t="s">
        <v>4699</v>
      </c>
      <c r="C4689" s="9">
        <v>422.11793927600002</v>
      </c>
      <c r="D4689" s="9">
        <v>0.51901450000000005</v>
      </c>
      <c r="E4689" s="9"/>
    </row>
    <row r="4690" spans="1:5" x14ac:dyDescent="0.25">
      <c r="A4690" s="9">
        <v>137098197</v>
      </c>
      <c r="B4690" s="9" t="s">
        <v>4700</v>
      </c>
      <c r="C4690" s="9">
        <v>386.14126156399999</v>
      </c>
      <c r="D4690" s="9">
        <v>0.52922462999999997</v>
      </c>
      <c r="E4690" s="9"/>
    </row>
    <row r="4691" spans="1:5" x14ac:dyDescent="0.25">
      <c r="A4691" s="9">
        <v>137099030</v>
      </c>
      <c r="B4691" s="9" t="s">
        <v>4701</v>
      </c>
      <c r="C4691" s="9">
        <v>460.21105537599902</v>
      </c>
      <c r="D4691" s="9">
        <v>0.69018924000000004</v>
      </c>
      <c r="E4691" s="9"/>
    </row>
    <row r="4692" spans="1:5" x14ac:dyDescent="0.25">
      <c r="A4692" s="9">
        <v>137099350</v>
      </c>
      <c r="B4692" s="9" t="s">
        <v>4702</v>
      </c>
      <c r="C4692" s="9">
        <v>355.16443953200002</v>
      </c>
      <c r="D4692" s="9">
        <v>0.70961629999999998</v>
      </c>
      <c r="E4692" s="9"/>
    </row>
    <row r="4693" spans="1:5" x14ac:dyDescent="0.25">
      <c r="A4693" s="9">
        <v>137100470</v>
      </c>
      <c r="B4693" s="9" t="s">
        <v>4703</v>
      </c>
      <c r="C4693" s="9">
        <v>464.21720337599999</v>
      </c>
      <c r="D4693" s="9">
        <v>0.51861316000000002</v>
      </c>
      <c r="E4693" s="9"/>
    </row>
    <row r="4694" spans="1:5" x14ac:dyDescent="0.25">
      <c r="A4694" s="9">
        <v>137100585</v>
      </c>
      <c r="B4694" s="9" t="s">
        <v>4704</v>
      </c>
      <c r="C4694" s="9">
        <v>432.19098862800001</v>
      </c>
      <c r="D4694" s="9">
        <v>0.68373185000000003</v>
      </c>
      <c r="E4694" s="9"/>
    </row>
    <row r="4695" spans="1:5" x14ac:dyDescent="0.25">
      <c r="A4695" s="9">
        <v>137101537</v>
      </c>
      <c r="B4695" s="9" t="s">
        <v>4705</v>
      </c>
      <c r="C4695" s="9">
        <v>432.19098862799899</v>
      </c>
      <c r="D4695" s="9">
        <v>0.67353419999999997</v>
      </c>
      <c r="E4695" s="9"/>
    </row>
    <row r="4696" spans="1:5" x14ac:dyDescent="0.25">
      <c r="A4696" s="9">
        <v>137064101</v>
      </c>
      <c r="B4696" s="9" t="s">
        <v>4706</v>
      </c>
      <c r="C4696" s="9">
        <v>417.18008959600002</v>
      </c>
      <c r="D4696" s="9">
        <v>0.55794350000000004</v>
      </c>
      <c r="E4696" s="9"/>
    </row>
    <row r="4697" spans="1:5" x14ac:dyDescent="0.25">
      <c r="A4697" s="9">
        <v>137172863</v>
      </c>
      <c r="B4697" s="9" t="s">
        <v>4707</v>
      </c>
      <c r="C4697" s="9">
        <v>418.17533856399899</v>
      </c>
      <c r="D4697" s="9">
        <v>0.67714167000000003</v>
      </c>
      <c r="E4697" s="9"/>
    </row>
    <row r="4698" spans="1:5" x14ac:dyDescent="0.25">
      <c r="A4698" s="9">
        <v>137068338</v>
      </c>
      <c r="B4698" s="9" t="s">
        <v>4708</v>
      </c>
      <c r="C4698" s="9">
        <v>547.22130277599899</v>
      </c>
      <c r="D4698" s="9">
        <v>0.76099939999999999</v>
      </c>
      <c r="E4698" s="9"/>
    </row>
    <row r="4699" spans="1:5" x14ac:dyDescent="0.25">
      <c r="A4699" s="9">
        <v>137104374</v>
      </c>
      <c r="B4699" s="9" t="s">
        <v>4709</v>
      </c>
      <c r="C4699" s="9">
        <v>452.28997439199998</v>
      </c>
      <c r="D4699" s="9">
        <v>0.55353819999999998</v>
      </c>
      <c r="E4699" s="9"/>
    </row>
    <row r="4700" spans="1:5" x14ac:dyDescent="0.25">
      <c r="A4700" s="9">
        <v>137176935</v>
      </c>
      <c r="B4700" s="9" t="s">
        <v>4710</v>
      </c>
      <c r="C4700" s="9">
        <v>528.28488901200001</v>
      </c>
      <c r="D4700" s="9">
        <v>0.67125239999999997</v>
      </c>
      <c r="E4700" s="9"/>
    </row>
    <row r="4701" spans="1:5" x14ac:dyDescent="0.25">
      <c r="A4701" s="9">
        <v>137072879</v>
      </c>
      <c r="B4701" s="9" t="s">
        <v>4711</v>
      </c>
      <c r="C4701" s="9">
        <v>445.21138972400001</v>
      </c>
      <c r="D4701" s="9">
        <v>0.71889334999999999</v>
      </c>
      <c r="E4701" s="9"/>
    </row>
    <row r="4702" spans="1:5" x14ac:dyDescent="0.25">
      <c r="A4702" s="9">
        <v>137176940</v>
      </c>
      <c r="B4702" s="9" t="s">
        <v>4712</v>
      </c>
      <c r="C4702" s="9">
        <v>514.26923894799995</v>
      </c>
      <c r="D4702" s="9">
        <v>0.69978916999999996</v>
      </c>
      <c r="E4702" s="9"/>
    </row>
    <row r="4703" spans="1:5" x14ac:dyDescent="0.25">
      <c r="A4703" s="9">
        <v>137176950</v>
      </c>
      <c r="B4703" s="9" t="s">
        <v>4713</v>
      </c>
      <c r="C4703" s="9">
        <v>554.24416707199998</v>
      </c>
      <c r="D4703" s="9">
        <v>0.70618879999999995</v>
      </c>
      <c r="E4703" s="9"/>
    </row>
    <row r="4704" spans="1:5" x14ac:dyDescent="0.25">
      <c r="A4704" s="9">
        <v>137176951</v>
      </c>
      <c r="B4704" s="9" t="s">
        <v>4714</v>
      </c>
      <c r="C4704" s="9">
        <v>506.26415356799998</v>
      </c>
      <c r="D4704" s="9">
        <v>0.63420849999999995</v>
      </c>
      <c r="E4704" s="9"/>
    </row>
    <row r="4705" spans="1:5" x14ac:dyDescent="0.25">
      <c r="A4705" s="9">
        <v>137176952</v>
      </c>
      <c r="B4705" s="9" t="s">
        <v>4715</v>
      </c>
      <c r="C4705" s="9">
        <v>542.21000981999998</v>
      </c>
      <c r="D4705" s="9">
        <v>0.70060860000000003</v>
      </c>
      <c r="E4705" s="9"/>
    </row>
    <row r="4706" spans="1:5" x14ac:dyDescent="0.25">
      <c r="A4706" s="9">
        <v>137176953</v>
      </c>
      <c r="B4706" s="9" t="s">
        <v>4716</v>
      </c>
      <c r="C4706" s="9">
        <v>511.26957329599998</v>
      </c>
      <c r="D4706" s="9">
        <v>0.63901543999999999</v>
      </c>
      <c r="E4706" s="9"/>
    </row>
    <row r="4707" spans="1:5" x14ac:dyDescent="0.25">
      <c r="A4707" s="9">
        <v>137176954</v>
      </c>
      <c r="B4707" s="9" t="s">
        <v>4717</v>
      </c>
      <c r="C4707" s="9">
        <v>517.22599423199995</v>
      </c>
      <c r="D4707" s="9">
        <v>0.58902270000000001</v>
      </c>
      <c r="E4707" s="9"/>
    </row>
    <row r="4708" spans="1:5" x14ac:dyDescent="0.25">
      <c r="A4708" s="9">
        <v>137176961</v>
      </c>
      <c r="B4708" s="9" t="s">
        <v>4718</v>
      </c>
      <c r="C4708" s="9">
        <v>686.27473531600003</v>
      </c>
      <c r="D4708" s="9">
        <v>0.68182533999999995</v>
      </c>
      <c r="E4708" s="9"/>
    </row>
    <row r="4709" spans="1:5" x14ac:dyDescent="0.25">
      <c r="A4709" s="9">
        <v>137176962</v>
      </c>
      <c r="B4709" s="9" t="s">
        <v>4719</v>
      </c>
      <c r="C4709" s="9">
        <v>520.22565988400004</v>
      </c>
      <c r="D4709" s="9">
        <v>0.66387059999999998</v>
      </c>
      <c r="E4709" s="9"/>
    </row>
    <row r="4710" spans="1:5" x14ac:dyDescent="0.25">
      <c r="A4710" s="9">
        <v>137176969</v>
      </c>
      <c r="B4710" s="9" t="s">
        <v>4720</v>
      </c>
      <c r="C4710" s="9">
        <v>528.24850350400004</v>
      </c>
      <c r="D4710" s="9">
        <v>0.64456279999999999</v>
      </c>
      <c r="E4710" s="9"/>
    </row>
    <row r="4711" spans="1:5" x14ac:dyDescent="0.25">
      <c r="A4711" s="9">
        <v>137176970</v>
      </c>
      <c r="B4711" s="9" t="s">
        <v>4721</v>
      </c>
      <c r="C4711" s="9">
        <v>615.22638815599998</v>
      </c>
      <c r="D4711" s="9">
        <v>0.54862149999999998</v>
      </c>
      <c r="E4711" s="9"/>
    </row>
    <row r="4712" spans="1:5" x14ac:dyDescent="0.25">
      <c r="A4712" s="9">
        <v>137176971</v>
      </c>
      <c r="B4712" s="9" t="s">
        <v>4722</v>
      </c>
      <c r="C4712" s="9">
        <v>686.27473531600003</v>
      </c>
      <c r="D4712" s="9">
        <v>0.53124649999999995</v>
      </c>
      <c r="E4712" s="9"/>
    </row>
    <row r="4713" spans="1:5" x14ac:dyDescent="0.25">
      <c r="A4713" s="9">
        <v>137176997</v>
      </c>
      <c r="B4713" s="9" t="s">
        <v>4723</v>
      </c>
      <c r="C4713" s="9">
        <v>474.20492443999899</v>
      </c>
      <c r="D4713" s="9">
        <v>0.50742005999999995</v>
      </c>
      <c r="E4713" s="9"/>
    </row>
    <row r="4714" spans="1:5" x14ac:dyDescent="0.25">
      <c r="A4714" s="9">
        <v>137177006</v>
      </c>
      <c r="B4714" s="9" t="s">
        <v>4724</v>
      </c>
      <c r="C4714" s="9">
        <v>615.22638815599998</v>
      </c>
      <c r="D4714" s="9">
        <v>0.62445514999999996</v>
      </c>
      <c r="E4714" s="9"/>
    </row>
    <row r="4715" spans="1:5" x14ac:dyDescent="0.25">
      <c r="A4715" s="9">
        <v>137178981</v>
      </c>
      <c r="B4715" s="9" t="s">
        <v>4725</v>
      </c>
      <c r="C4715" s="9">
        <v>568.17738936399996</v>
      </c>
      <c r="D4715" s="9">
        <v>0.55911060000000001</v>
      </c>
      <c r="E4715" s="9"/>
    </row>
    <row r="4716" spans="1:5" x14ac:dyDescent="0.25">
      <c r="A4716" s="9">
        <v>137184072</v>
      </c>
      <c r="B4716" s="9" t="s">
        <v>4726</v>
      </c>
      <c r="C4716" s="9">
        <v>612.17959638000002</v>
      </c>
      <c r="D4716" s="9">
        <v>0.70187809999999995</v>
      </c>
      <c r="E4716" s="9"/>
    </row>
    <row r="4717" spans="1:5" x14ac:dyDescent="0.25">
      <c r="A4717" s="9">
        <v>137076344</v>
      </c>
      <c r="B4717" s="9" t="s">
        <v>4727</v>
      </c>
      <c r="C4717" s="9">
        <v>514.23622456800001</v>
      </c>
      <c r="D4717" s="9">
        <v>0.54619503000000003</v>
      </c>
      <c r="E4717" s="9"/>
    </row>
    <row r="4718" spans="1:5" x14ac:dyDescent="0.25">
      <c r="A4718" s="9">
        <v>137184074</v>
      </c>
      <c r="B4718" s="9" t="s">
        <v>4728</v>
      </c>
      <c r="C4718" s="9">
        <v>515.26448791600001</v>
      </c>
      <c r="D4718" s="9">
        <v>0.65545790000000004</v>
      </c>
      <c r="E4718" s="9"/>
    </row>
    <row r="4719" spans="1:5" x14ac:dyDescent="0.25">
      <c r="A4719" s="9">
        <v>137184075</v>
      </c>
      <c r="B4719" s="9" t="s">
        <v>4729</v>
      </c>
      <c r="C4719" s="9">
        <v>604.21089650800002</v>
      </c>
      <c r="D4719" s="9">
        <v>0.6501846</v>
      </c>
      <c r="E4719" s="9"/>
    </row>
    <row r="4720" spans="1:5" x14ac:dyDescent="0.25">
      <c r="A4720" s="9">
        <v>137184078</v>
      </c>
      <c r="B4720" s="9" t="s">
        <v>4730</v>
      </c>
      <c r="C4720" s="9">
        <v>618.24130994799998</v>
      </c>
      <c r="D4720" s="9">
        <v>0.63883179999999995</v>
      </c>
      <c r="E4720" s="9"/>
    </row>
    <row r="4721" spans="1:5" x14ac:dyDescent="0.25">
      <c r="A4721" s="9">
        <v>137184079</v>
      </c>
      <c r="B4721" s="9" t="s">
        <v>4731</v>
      </c>
      <c r="C4721" s="9">
        <v>542.21000981999998</v>
      </c>
      <c r="D4721" s="9">
        <v>0.63086103999999998</v>
      </c>
      <c r="E4721" s="9"/>
    </row>
    <row r="4722" spans="1:5" x14ac:dyDescent="0.25">
      <c r="A4722" s="9">
        <v>137184081</v>
      </c>
      <c r="B4722" s="9" t="s">
        <v>4732</v>
      </c>
      <c r="C4722" s="9">
        <v>425.20630434399902</v>
      </c>
      <c r="D4722" s="9">
        <v>0.68547800000000003</v>
      </c>
      <c r="E4722" s="9"/>
    </row>
    <row r="4723" spans="1:5" x14ac:dyDescent="0.25">
      <c r="A4723" s="9">
        <v>137184083</v>
      </c>
      <c r="B4723" s="9" t="s">
        <v>4733</v>
      </c>
      <c r="C4723" s="9">
        <v>439.17750275199899</v>
      </c>
      <c r="D4723" s="9">
        <v>0.61911139999999998</v>
      </c>
      <c r="E4723" s="9"/>
    </row>
    <row r="4724" spans="1:5" x14ac:dyDescent="0.25">
      <c r="A4724" s="9">
        <v>137184086</v>
      </c>
      <c r="B4724" s="9" t="s">
        <v>4734</v>
      </c>
      <c r="C4724" s="9">
        <v>421.21138972399899</v>
      </c>
      <c r="D4724" s="9">
        <v>0.61156493000000001</v>
      </c>
      <c r="E4724" s="9"/>
    </row>
    <row r="4725" spans="1:5" x14ac:dyDescent="0.25">
      <c r="A4725" s="9">
        <v>137184091</v>
      </c>
      <c r="B4725" s="9" t="s">
        <v>4735</v>
      </c>
      <c r="C4725" s="9">
        <v>693.30972385600001</v>
      </c>
      <c r="D4725" s="9">
        <v>0.50862260000000004</v>
      </c>
      <c r="E4725" s="9"/>
    </row>
    <row r="4726" spans="1:5" x14ac:dyDescent="0.25">
      <c r="A4726" s="9">
        <v>137184092</v>
      </c>
      <c r="B4726" s="9" t="s">
        <v>4736</v>
      </c>
      <c r="C4726" s="9">
        <v>435.22703978799899</v>
      </c>
      <c r="D4726" s="9">
        <v>0.59631420000000002</v>
      </c>
      <c r="E4726" s="9"/>
    </row>
    <row r="4727" spans="1:5" x14ac:dyDescent="0.25">
      <c r="A4727" s="9">
        <v>137184093</v>
      </c>
      <c r="B4727" s="9" t="s">
        <v>4737</v>
      </c>
      <c r="C4727" s="9">
        <v>446.20663869200001</v>
      </c>
      <c r="D4727" s="9">
        <v>0.67919059999999998</v>
      </c>
      <c r="E4727" s="9"/>
    </row>
    <row r="4728" spans="1:5" x14ac:dyDescent="0.25">
      <c r="A4728" s="9">
        <v>137184098</v>
      </c>
      <c r="B4728" s="9" t="s">
        <v>4738</v>
      </c>
      <c r="C4728" s="9">
        <v>453.23760447199902</v>
      </c>
      <c r="D4728" s="9">
        <v>0.65898900000000005</v>
      </c>
      <c r="E4728" s="9"/>
    </row>
    <row r="4729" spans="1:5" x14ac:dyDescent="0.25">
      <c r="A4729" s="9">
        <v>137078412</v>
      </c>
      <c r="B4729" s="9" t="s">
        <v>4739</v>
      </c>
      <c r="C4729" s="9">
        <v>463.20196791199999</v>
      </c>
      <c r="D4729" s="9">
        <v>0.74190223</v>
      </c>
      <c r="E4729" s="9"/>
    </row>
    <row r="4730" spans="1:5" x14ac:dyDescent="0.25">
      <c r="A4730" s="9">
        <v>137184108</v>
      </c>
      <c r="B4730" s="9" t="s">
        <v>4740</v>
      </c>
      <c r="C4730" s="9">
        <v>590.19524644399996</v>
      </c>
      <c r="D4730" s="9">
        <v>0.66815740000000001</v>
      </c>
      <c r="E4730" s="9"/>
    </row>
    <row r="4731" spans="1:5" x14ac:dyDescent="0.25">
      <c r="A4731" s="9">
        <v>137184109</v>
      </c>
      <c r="B4731" s="9" t="s">
        <v>4741</v>
      </c>
      <c r="C4731" s="9">
        <v>582.20090168000002</v>
      </c>
      <c r="D4731" s="9">
        <v>0.56310360000000004</v>
      </c>
      <c r="E4731" s="9"/>
    </row>
    <row r="4732" spans="1:5" x14ac:dyDescent="0.25">
      <c r="A4732" s="9">
        <v>137184111</v>
      </c>
      <c r="B4732" s="9" t="s">
        <v>4742</v>
      </c>
      <c r="C4732" s="9">
        <v>610.23220180800001</v>
      </c>
      <c r="D4732" s="9">
        <v>0.55677560000000004</v>
      </c>
      <c r="E4732" s="9"/>
    </row>
    <row r="4733" spans="1:5" x14ac:dyDescent="0.25">
      <c r="A4733" s="9">
        <v>137184113</v>
      </c>
      <c r="B4733" s="9" t="s">
        <v>4743</v>
      </c>
      <c r="C4733" s="9">
        <v>612.17959638000002</v>
      </c>
      <c r="D4733" s="9">
        <v>0.60562990000000005</v>
      </c>
      <c r="E4733" s="9"/>
    </row>
    <row r="4734" spans="1:5" x14ac:dyDescent="0.25">
      <c r="A4734" s="9">
        <v>137184121</v>
      </c>
      <c r="B4734" s="9" t="s">
        <v>4744</v>
      </c>
      <c r="C4734" s="9">
        <v>511.26957329599998</v>
      </c>
      <c r="D4734" s="9">
        <v>0.63901543999999999</v>
      </c>
      <c r="E4734" s="9"/>
    </row>
    <row r="4735" spans="1:5" x14ac:dyDescent="0.25">
      <c r="A4735" s="9">
        <v>137184130</v>
      </c>
      <c r="B4735" s="9" t="s">
        <v>4745</v>
      </c>
      <c r="C4735" s="9">
        <v>672.25908525199998</v>
      </c>
      <c r="D4735" s="9">
        <v>0.53990256999999997</v>
      </c>
      <c r="E4735" s="9"/>
    </row>
    <row r="4736" spans="1:5" x14ac:dyDescent="0.25">
      <c r="A4736" s="9">
        <v>137184131</v>
      </c>
      <c r="B4736" s="9" t="s">
        <v>4746</v>
      </c>
      <c r="C4736" s="9">
        <v>502.23285343999999</v>
      </c>
      <c r="D4736" s="9">
        <v>0.72862976999999995</v>
      </c>
      <c r="E4736" s="9"/>
    </row>
    <row r="4737" spans="1:5" x14ac:dyDescent="0.25">
      <c r="A4737" s="9">
        <v>137184132</v>
      </c>
      <c r="B4737" s="9" t="s">
        <v>4747</v>
      </c>
      <c r="C4737" s="9">
        <v>591.19049541200002</v>
      </c>
      <c r="D4737" s="9">
        <v>0.63037509999999997</v>
      </c>
      <c r="E4737" s="9"/>
    </row>
    <row r="4738" spans="1:5" x14ac:dyDescent="0.25">
      <c r="A4738" s="9">
        <v>137184133</v>
      </c>
      <c r="B4738" s="9" t="s">
        <v>4748</v>
      </c>
      <c r="C4738" s="9">
        <v>590.19524644399996</v>
      </c>
      <c r="D4738" s="9">
        <v>0.55602879999999999</v>
      </c>
      <c r="E4738" s="9"/>
    </row>
    <row r="4739" spans="1:5" x14ac:dyDescent="0.25">
      <c r="A4739" s="9">
        <v>137184862</v>
      </c>
      <c r="B4739" s="9" t="s">
        <v>4749</v>
      </c>
      <c r="C4739" s="9">
        <v>504.21548912399999</v>
      </c>
      <c r="D4739" s="9">
        <v>0.58568739999999997</v>
      </c>
      <c r="E4739" s="9"/>
    </row>
    <row r="4740" spans="1:5" x14ac:dyDescent="0.25">
      <c r="A4740" s="9">
        <v>137187616</v>
      </c>
      <c r="B4740" s="9" t="s">
        <v>4750</v>
      </c>
      <c r="C4740" s="9">
        <v>611.22934203990997</v>
      </c>
      <c r="D4740" s="9">
        <v>0.66991246000000004</v>
      </c>
      <c r="E4740" s="9"/>
    </row>
    <row r="4741" spans="1:5" x14ac:dyDescent="0.25">
      <c r="A4741" s="9">
        <v>137190257</v>
      </c>
      <c r="B4741" s="9" t="s">
        <v>4751</v>
      </c>
      <c r="C4741" s="9">
        <v>569.18576297590903</v>
      </c>
      <c r="D4741" s="9">
        <v>0.70392829999999995</v>
      </c>
      <c r="E4741" s="9"/>
    </row>
    <row r="4742" spans="1:5" x14ac:dyDescent="0.25">
      <c r="A4742" s="9">
        <v>137081265</v>
      </c>
      <c r="B4742" s="9" t="s">
        <v>4752</v>
      </c>
      <c r="C4742" s="9">
        <v>393.21647510399998</v>
      </c>
      <c r="D4742" s="9">
        <v>0.53566769999999997</v>
      </c>
      <c r="E4742" s="9"/>
    </row>
    <row r="4743" spans="1:5" x14ac:dyDescent="0.25">
      <c r="A4743" s="9">
        <v>137082193</v>
      </c>
      <c r="B4743" s="9" t="s">
        <v>4753</v>
      </c>
      <c r="C4743" s="9">
        <v>422.20663869199899</v>
      </c>
      <c r="D4743" s="9">
        <v>0.50315790000000005</v>
      </c>
      <c r="E4743" s="9"/>
    </row>
    <row r="4744" spans="1:5" x14ac:dyDescent="0.25">
      <c r="A4744" s="9">
        <v>137083293</v>
      </c>
      <c r="B4744" s="9" t="s">
        <v>4754</v>
      </c>
      <c r="C4744" s="9">
        <v>508.18927437600001</v>
      </c>
      <c r="D4744" s="9">
        <v>0.52433664000000002</v>
      </c>
      <c r="E4744" s="9"/>
    </row>
    <row r="4745" spans="1:5" x14ac:dyDescent="0.25">
      <c r="A4745" s="9">
        <v>137198560</v>
      </c>
      <c r="B4745" s="9" t="s">
        <v>4755</v>
      </c>
      <c r="C4745" s="9">
        <v>531.21515477599905</v>
      </c>
      <c r="D4745" s="9">
        <v>0.51304490000000003</v>
      </c>
      <c r="E4745" s="9"/>
    </row>
    <row r="4746" spans="1:5" x14ac:dyDescent="0.25">
      <c r="A4746" s="9">
        <v>137084345</v>
      </c>
      <c r="B4746" s="9" t="s">
        <v>4756</v>
      </c>
      <c r="C4746" s="9">
        <v>470.24639532800001</v>
      </c>
      <c r="D4746" s="9">
        <v>0.57361733999999998</v>
      </c>
      <c r="E4746" s="9"/>
    </row>
    <row r="4747" spans="1:5" x14ac:dyDescent="0.25">
      <c r="A4747" s="9">
        <v>137085219</v>
      </c>
      <c r="B4747" s="9" t="s">
        <v>4757</v>
      </c>
      <c r="C4747" s="9">
        <v>435.19065427999999</v>
      </c>
      <c r="D4747" s="9">
        <v>0.70528740000000001</v>
      </c>
      <c r="E4747" s="9"/>
    </row>
    <row r="4748" spans="1:5" x14ac:dyDescent="0.25">
      <c r="A4748" s="9">
        <v>137117517</v>
      </c>
      <c r="B4748" s="9" t="s">
        <v>4758</v>
      </c>
      <c r="C4748" s="9">
        <v>522.20492444000001</v>
      </c>
      <c r="D4748" s="9">
        <v>0.54050814999999997</v>
      </c>
      <c r="E4748" s="9"/>
    </row>
    <row r="4749" spans="1:5" x14ac:dyDescent="0.25">
      <c r="A4749" s="9">
        <v>137117983</v>
      </c>
      <c r="B4749" s="9" t="s">
        <v>4759</v>
      </c>
      <c r="C4749" s="9">
        <v>548.24170387199899</v>
      </c>
      <c r="D4749" s="9">
        <v>0.75497466000000002</v>
      </c>
      <c r="E4749" s="9"/>
    </row>
    <row r="4750" spans="1:5" x14ac:dyDescent="0.25">
      <c r="A4750" s="9">
        <v>137120078</v>
      </c>
      <c r="B4750" s="9" t="s">
        <v>4760</v>
      </c>
      <c r="C4750" s="9">
        <v>574.25735393599996</v>
      </c>
      <c r="D4750" s="9">
        <v>0.67032860000000005</v>
      </c>
      <c r="E4750" s="9"/>
    </row>
    <row r="4751" spans="1:5" x14ac:dyDescent="0.25">
      <c r="A4751" s="9">
        <v>137121302</v>
      </c>
      <c r="B4751" s="9" t="s">
        <v>4761</v>
      </c>
      <c r="C4751" s="9">
        <v>452.25358888400001</v>
      </c>
      <c r="D4751" s="9">
        <v>0.66969970000000001</v>
      </c>
      <c r="E4751" s="9"/>
    </row>
    <row r="4752" spans="1:5" x14ac:dyDescent="0.25">
      <c r="A4752" s="9">
        <v>137121841</v>
      </c>
      <c r="B4752" s="9" t="s">
        <v>4762</v>
      </c>
      <c r="C4752" s="9">
        <v>423.22703978800001</v>
      </c>
      <c r="D4752" s="9">
        <v>0.71143829999999997</v>
      </c>
      <c r="E4752" s="9"/>
    </row>
    <row r="4753" spans="1:5" x14ac:dyDescent="0.25">
      <c r="A4753" s="9">
        <v>137198563</v>
      </c>
      <c r="B4753" s="9" t="s">
        <v>4763</v>
      </c>
      <c r="C4753" s="9">
        <v>563.19691786800001</v>
      </c>
      <c r="D4753" s="9">
        <v>0.50692207</v>
      </c>
      <c r="E4753" s="9"/>
    </row>
    <row r="4754" spans="1:5" x14ac:dyDescent="0.25">
      <c r="A4754" s="9">
        <v>137198564</v>
      </c>
      <c r="B4754" s="9" t="s">
        <v>4764</v>
      </c>
      <c r="C4754" s="9">
        <v>545.230804839999</v>
      </c>
      <c r="D4754" s="9">
        <v>0.50910549999999999</v>
      </c>
      <c r="E4754" s="9"/>
    </row>
    <row r="4755" spans="1:5" x14ac:dyDescent="0.25">
      <c r="A4755" s="9">
        <v>137198573</v>
      </c>
      <c r="B4755" s="9" t="s">
        <v>4765</v>
      </c>
      <c r="C4755" s="9">
        <v>517.199504711999</v>
      </c>
      <c r="D4755" s="9">
        <v>0.52886343000000002</v>
      </c>
      <c r="E4755" s="9"/>
    </row>
    <row r="4756" spans="1:5" x14ac:dyDescent="0.25">
      <c r="A4756" s="9">
        <v>137198579</v>
      </c>
      <c r="B4756" s="9" t="s">
        <v>4766</v>
      </c>
      <c r="C4756" s="9">
        <v>503.22024015599902</v>
      </c>
      <c r="D4756" s="9">
        <v>0.50171580000000005</v>
      </c>
      <c r="E4756" s="9"/>
    </row>
    <row r="4757" spans="1:5" x14ac:dyDescent="0.25">
      <c r="A4757" s="9">
        <v>137198597</v>
      </c>
      <c r="B4757" s="9" t="s">
        <v>4767</v>
      </c>
      <c r="C4757" s="9">
        <v>517.23589021999896</v>
      </c>
      <c r="D4757" s="9">
        <v>0.51909875999999999</v>
      </c>
      <c r="E4757" s="9"/>
    </row>
    <row r="4758" spans="1:5" x14ac:dyDescent="0.25">
      <c r="A4758" s="9">
        <v>137198598</v>
      </c>
      <c r="B4758" s="9" t="s">
        <v>4768</v>
      </c>
      <c r="C4758" s="9">
        <v>545.230804839999</v>
      </c>
      <c r="D4758" s="9">
        <v>0.50224559999999996</v>
      </c>
      <c r="E4758" s="9"/>
    </row>
    <row r="4759" spans="1:5" x14ac:dyDescent="0.25">
      <c r="A4759" s="9">
        <v>137198604</v>
      </c>
      <c r="B4759" s="9" t="s">
        <v>4769</v>
      </c>
      <c r="C4759" s="9">
        <v>576.23661849199902</v>
      </c>
      <c r="D4759" s="9">
        <v>0.53702616999999997</v>
      </c>
      <c r="E4759" s="9"/>
    </row>
    <row r="4760" spans="1:5" x14ac:dyDescent="0.25">
      <c r="A4760" s="9">
        <v>137198608</v>
      </c>
      <c r="B4760" s="9" t="s">
        <v>4770</v>
      </c>
      <c r="C4760" s="9">
        <v>532.210403743999</v>
      </c>
      <c r="D4760" s="9">
        <v>0.5523943</v>
      </c>
      <c r="E4760" s="9"/>
    </row>
    <row r="4761" spans="1:5" x14ac:dyDescent="0.25">
      <c r="A4761" s="9">
        <v>137198627</v>
      </c>
      <c r="B4761" s="9" t="s">
        <v>4771</v>
      </c>
      <c r="C4761" s="9">
        <v>549.18126780399996</v>
      </c>
      <c r="D4761" s="9">
        <v>0.50539230000000002</v>
      </c>
      <c r="E4761" s="9"/>
    </row>
    <row r="4762" spans="1:5" x14ac:dyDescent="0.25">
      <c r="A4762" s="9">
        <v>137199873</v>
      </c>
      <c r="B4762" s="9" t="s">
        <v>4772</v>
      </c>
      <c r="C4762" s="9">
        <v>364.08593511599997</v>
      </c>
      <c r="D4762" s="9">
        <v>0.55892193000000001</v>
      </c>
      <c r="E4762" s="9"/>
    </row>
    <row r="4763" spans="1:5" x14ac:dyDescent="0.25">
      <c r="A4763" s="9">
        <v>137199874</v>
      </c>
      <c r="B4763" s="9" t="s">
        <v>4773</v>
      </c>
      <c r="C4763" s="9">
        <v>255.064391148</v>
      </c>
      <c r="D4763" s="9">
        <v>0.56202585000000005</v>
      </c>
      <c r="E4763" s="9"/>
    </row>
    <row r="4764" spans="1:5" x14ac:dyDescent="0.25">
      <c r="A4764" s="9">
        <v>137199875</v>
      </c>
      <c r="B4764" s="9" t="s">
        <v>4774</v>
      </c>
      <c r="C4764" s="9">
        <v>295.07053914800002</v>
      </c>
      <c r="D4764" s="9">
        <v>0.62057585000000004</v>
      </c>
      <c r="E4764" s="9"/>
    </row>
    <row r="4765" spans="1:5" x14ac:dyDescent="0.25">
      <c r="A4765" s="9">
        <v>137199876</v>
      </c>
      <c r="B4765" s="9" t="s">
        <v>4775</v>
      </c>
      <c r="C4765" s="9">
        <v>304.02508444799997</v>
      </c>
      <c r="D4765" s="9">
        <v>0.53725785000000004</v>
      </c>
      <c r="E4765" s="9"/>
    </row>
    <row r="4766" spans="1:5" x14ac:dyDescent="0.25">
      <c r="A4766" s="9">
        <v>137199877</v>
      </c>
      <c r="B4766" s="9" t="s">
        <v>4776</v>
      </c>
      <c r="C4766" s="9">
        <v>382.076513304</v>
      </c>
      <c r="D4766" s="9">
        <v>0.52314879999999997</v>
      </c>
      <c r="E4766" s="9"/>
    </row>
    <row r="4767" spans="1:5" x14ac:dyDescent="0.25">
      <c r="A4767" s="9">
        <v>137199878</v>
      </c>
      <c r="B4767" s="9" t="s">
        <v>4777</v>
      </c>
      <c r="C4767" s="9">
        <v>364.08593511599997</v>
      </c>
      <c r="D4767" s="9">
        <v>0.62240689999999999</v>
      </c>
      <c r="E4767" s="9"/>
    </row>
    <row r="4768" spans="1:5" x14ac:dyDescent="0.25">
      <c r="A4768" s="9">
        <v>137199880</v>
      </c>
      <c r="B4768" s="9" t="s">
        <v>4778</v>
      </c>
      <c r="C4768" s="9">
        <v>364.08593511599997</v>
      </c>
      <c r="D4768" s="9">
        <v>0.64012239999999998</v>
      </c>
      <c r="E4768" s="9"/>
    </row>
    <row r="4769" spans="1:5" x14ac:dyDescent="0.25">
      <c r="A4769" s="9">
        <v>137199881</v>
      </c>
      <c r="B4769" s="9" t="s">
        <v>4779</v>
      </c>
      <c r="C4769" s="9">
        <v>271.04154752800002</v>
      </c>
      <c r="D4769" s="9">
        <v>0.52501564999999994</v>
      </c>
      <c r="E4769" s="9"/>
    </row>
    <row r="4770" spans="1:5" x14ac:dyDescent="0.25">
      <c r="A4770" s="9">
        <v>137199882</v>
      </c>
      <c r="B4770" s="9" t="s">
        <v>4780</v>
      </c>
      <c r="C4770" s="9">
        <v>295.07053914800002</v>
      </c>
      <c r="D4770" s="9">
        <v>0.51313156000000004</v>
      </c>
      <c r="E4770" s="9"/>
    </row>
    <row r="4771" spans="1:5" x14ac:dyDescent="0.25">
      <c r="A4771" s="9">
        <v>137207571</v>
      </c>
      <c r="B4771" s="9" t="s">
        <v>4781</v>
      </c>
      <c r="C4771" s="9">
        <v>473.20967547199899</v>
      </c>
      <c r="D4771" s="9">
        <v>0.62641566999999998</v>
      </c>
      <c r="E4771" s="9"/>
    </row>
    <row r="4772" spans="1:5" x14ac:dyDescent="0.25">
      <c r="A4772" s="9">
        <v>137123628</v>
      </c>
      <c r="B4772" s="9" t="s">
        <v>4782</v>
      </c>
      <c r="C4772" s="9">
        <v>455.16272528000002</v>
      </c>
      <c r="D4772" s="9">
        <v>0.66064476999999999</v>
      </c>
      <c r="E4772" s="9"/>
    </row>
    <row r="4773" spans="1:5" x14ac:dyDescent="0.25">
      <c r="A4773" s="9">
        <v>137124212</v>
      </c>
      <c r="B4773" s="9" t="s">
        <v>4783</v>
      </c>
      <c r="C4773" s="9">
        <v>484.19827950000001</v>
      </c>
      <c r="D4773" s="9">
        <v>0.56119006999999999</v>
      </c>
      <c r="E4773" s="9"/>
    </row>
    <row r="4774" spans="1:5" x14ac:dyDescent="0.25">
      <c r="A4774" s="9">
        <v>137209246</v>
      </c>
      <c r="B4774" s="9" t="s">
        <v>4784</v>
      </c>
      <c r="C4774" s="9">
        <v>331.095691275999</v>
      </c>
      <c r="D4774" s="9">
        <v>0.70122989999999996</v>
      </c>
      <c r="E4774" s="9"/>
    </row>
    <row r="4775" spans="1:5" x14ac:dyDescent="0.25">
      <c r="A4775" s="9">
        <v>137127985</v>
      </c>
      <c r="B4775" s="9" t="s">
        <v>4785</v>
      </c>
      <c r="C4775" s="9">
        <v>557.28628598</v>
      </c>
      <c r="D4775" s="9">
        <v>0.59270864999999995</v>
      </c>
      <c r="E4775" s="9"/>
    </row>
    <row r="4776" spans="1:5" x14ac:dyDescent="0.25">
      <c r="A4776" s="9">
        <v>137209247</v>
      </c>
      <c r="B4776" s="9" t="s">
        <v>4786</v>
      </c>
      <c r="C4776" s="9">
        <v>300.07462148399998</v>
      </c>
      <c r="D4776" s="9">
        <v>0.53115849999999998</v>
      </c>
      <c r="E4776" s="9"/>
    </row>
    <row r="4777" spans="1:5" x14ac:dyDescent="0.25">
      <c r="A4777" s="9">
        <v>137209248</v>
      </c>
      <c r="B4777" s="9" t="s">
        <v>4787</v>
      </c>
      <c r="C4777" s="9">
        <v>346.09535692799898</v>
      </c>
      <c r="D4777" s="9">
        <v>0.66265110000000005</v>
      </c>
      <c r="E4777" s="9"/>
    </row>
    <row r="4778" spans="1:5" x14ac:dyDescent="0.25">
      <c r="A4778" s="9">
        <v>137209249</v>
      </c>
      <c r="B4778" s="9" t="s">
        <v>4788</v>
      </c>
      <c r="C4778" s="9">
        <v>286.04121317999898</v>
      </c>
      <c r="D4778" s="9">
        <v>0.52928143999999999</v>
      </c>
      <c r="E4778" s="9"/>
    </row>
    <row r="4779" spans="1:5" x14ac:dyDescent="0.25">
      <c r="A4779" s="9">
        <v>137213560</v>
      </c>
      <c r="B4779" s="9" t="s">
        <v>4789</v>
      </c>
      <c r="C4779" s="9">
        <v>466.26923894800001</v>
      </c>
      <c r="D4779" s="9">
        <v>0.61882334999999999</v>
      </c>
      <c r="E4779" s="9"/>
    </row>
    <row r="4780" spans="1:5" x14ac:dyDescent="0.25">
      <c r="A4780" s="9">
        <v>137128783</v>
      </c>
      <c r="B4780" s="9" t="s">
        <v>4790</v>
      </c>
      <c r="C4780" s="9">
        <v>560.21720337600004</v>
      </c>
      <c r="D4780" s="9">
        <v>0.50575749999999997</v>
      </c>
      <c r="E4780" s="9"/>
    </row>
    <row r="4781" spans="1:5" x14ac:dyDescent="0.25">
      <c r="A4781" s="9">
        <v>137129807</v>
      </c>
      <c r="B4781" s="9" t="s">
        <v>4791</v>
      </c>
      <c r="C4781" s="9">
        <v>482.252920187999</v>
      </c>
      <c r="D4781" s="9">
        <v>0.6102147</v>
      </c>
      <c r="E4781" s="9"/>
    </row>
    <row r="4782" spans="1:5" x14ac:dyDescent="0.25">
      <c r="A4782" s="9">
        <v>137130099</v>
      </c>
      <c r="B4782" s="9" t="s">
        <v>4792</v>
      </c>
      <c r="C4782" s="9">
        <v>430.23687619999998</v>
      </c>
      <c r="D4782" s="9">
        <v>0.73269799999999996</v>
      </c>
      <c r="E4782" s="9"/>
    </row>
    <row r="4783" spans="1:5" x14ac:dyDescent="0.25">
      <c r="A4783" s="9">
        <v>137130424</v>
      </c>
      <c r="B4783" s="9" t="s">
        <v>4793</v>
      </c>
      <c r="C4783" s="9">
        <v>499.29472542399998</v>
      </c>
      <c r="D4783" s="9">
        <v>0.62573160000000005</v>
      </c>
      <c r="E4783" s="9"/>
    </row>
    <row r="4784" spans="1:5" x14ac:dyDescent="0.25">
      <c r="A4784" s="9">
        <v>137130425</v>
      </c>
      <c r="B4784" s="9" t="s">
        <v>4794</v>
      </c>
      <c r="C4784" s="9">
        <v>453.27398997999899</v>
      </c>
      <c r="D4784" s="9">
        <v>0.64857620000000005</v>
      </c>
      <c r="E4784" s="9"/>
    </row>
    <row r="4785" spans="1:5" x14ac:dyDescent="0.25">
      <c r="A4785" s="9">
        <v>137130426</v>
      </c>
      <c r="B4785" s="9" t="s">
        <v>4795</v>
      </c>
      <c r="C4785" s="9">
        <v>360.05857326400002</v>
      </c>
      <c r="D4785" s="9">
        <v>0.50029992999999995</v>
      </c>
      <c r="E4785" s="9"/>
    </row>
    <row r="4786" spans="1:5" x14ac:dyDescent="0.25">
      <c r="A4786" s="9">
        <v>137130427</v>
      </c>
      <c r="B4786" s="9" t="s">
        <v>4796</v>
      </c>
      <c r="C4786" s="9">
        <v>312.15862587999999</v>
      </c>
      <c r="D4786" s="9">
        <v>0.51096386000000005</v>
      </c>
      <c r="E4786" s="9"/>
    </row>
    <row r="4787" spans="1:5" x14ac:dyDescent="0.25">
      <c r="A4787" s="9">
        <v>137130430</v>
      </c>
      <c r="B4787" s="9" t="s">
        <v>4797</v>
      </c>
      <c r="C4787" s="9">
        <v>490.19983905999902</v>
      </c>
      <c r="D4787" s="9">
        <v>0.67477019999999999</v>
      </c>
      <c r="E4787" s="9"/>
    </row>
    <row r="4788" spans="1:5" x14ac:dyDescent="0.25">
      <c r="A4788" s="9">
        <v>137223591</v>
      </c>
      <c r="B4788" s="9" t="s">
        <v>4798</v>
      </c>
      <c r="C4788" s="9">
        <v>586.08592234399998</v>
      </c>
      <c r="D4788" s="9">
        <v>0.66606430000000005</v>
      </c>
      <c r="E4788" s="9"/>
    </row>
    <row r="4789" spans="1:5" x14ac:dyDescent="0.25">
      <c r="A4789" s="9">
        <v>137131643</v>
      </c>
      <c r="B4789" s="9" t="s">
        <v>4799</v>
      </c>
      <c r="C4789" s="9">
        <v>533.20565271199996</v>
      </c>
      <c r="D4789" s="9">
        <v>0.77277839999999998</v>
      </c>
      <c r="E4789" s="9"/>
    </row>
    <row r="4790" spans="1:5" x14ac:dyDescent="0.25">
      <c r="A4790" s="9">
        <v>137132182</v>
      </c>
      <c r="B4790" s="9" t="s">
        <v>4800</v>
      </c>
      <c r="C4790" s="9">
        <v>545.26381921999996</v>
      </c>
      <c r="D4790" s="9">
        <v>0.65019952999999997</v>
      </c>
      <c r="E4790" s="9"/>
    </row>
    <row r="4791" spans="1:5" x14ac:dyDescent="0.25">
      <c r="A4791" s="9">
        <v>137133838</v>
      </c>
      <c r="B4791" s="9" t="s">
        <v>4801</v>
      </c>
      <c r="C4791" s="9">
        <v>506.23113918799902</v>
      </c>
      <c r="D4791" s="9">
        <v>0.51915560000000005</v>
      </c>
      <c r="E4791" s="9"/>
    </row>
    <row r="4792" spans="1:5" x14ac:dyDescent="0.25">
      <c r="A4792" s="9">
        <v>137136188</v>
      </c>
      <c r="B4792" s="9" t="s">
        <v>4802</v>
      </c>
      <c r="C4792" s="9">
        <v>387.16952491199999</v>
      </c>
      <c r="D4792" s="9">
        <v>0.54782609999999998</v>
      </c>
      <c r="E4792" s="9"/>
    </row>
    <row r="4793" spans="1:5" x14ac:dyDescent="0.25">
      <c r="A4793" s="9">
        <v>137136189</v>
      </c>
      <c r="B4793" s="9" t="s">
        <v>4803</v>
      </c>
      <c r="C4793" s="9">
        <v>400.18992600799999</v>
      </c>
      <c r="D4793" s="9">
        <v>0.52442960000000005</v>
      </c>
      <c r="E4793" s="9"/>
    </row>
    <row r="4794" spans="1:5" x14ac:dyDescent="0.25">
      <c r="A4794" s="9">
        <v>137136359</v>
      </c>
      <c r="B4794" s="9" t="s">
        <v>4804</v>
      </c>
      <c r="C4794" s="9">
        <v>538.16345355199996</v>
      </c>
      <c r="D4794" s="9">
        <v>0.54629207000000002</v>
      </c>
      <c r="E4794" s="9"/>
    </row>
    <row r="4795" spans="1:5" x14ac:dyDescent="0.25">
      <c r="A4795" s="9">
        <v>137136955</v>
      </c>
      <c r="B4795" s="9" t="s">
        <v>4805</v>
      </c>
      <c r="C4795" s="9">
        <v>446.20663869199899</v>
      </c>
      <c r="D4795" s="9">
        <v>0.70580845999999997</v>
      </c>
      <c r="E4795" s="9"/>
    </row>
    <row r="4796" spans="1:5" x14ac:dyDescent="0.25">
      <c r="A4796" s="9">
        <v>137136956</v>
      </c>
      <c r="B4796" s="9" t="s">
        <v>4806</v>
      </c>
      <c r="C4796" s="9">
        <v>432.19098862799899</v>
      </c>
      <c r="D4796" s="9">
        <v>0.67477803999999997</v>
      </c>
      <c r="E4796" s="9"/>
    </row>
    <row r="4797" spans="1:5" x14ac:dyDescent="0.25">
      <c r="A4797" s="9">
        <v>137136957</v>
      </c>
      <c r="B4797" s="9" t="s">
        <v>4807</v>
      </c>
      <c r="C4797" s="9">
        <v>437.15216059599999</v>
      </c>
      <c r="D4797" s="9">
        <v>0.69027643999999999</v>
      </c>
      <c r="E4797" s="9"/>
    </row>
    <row r="4798" spans="1:5" x14ac:dyDescent="0.25">
      <c r="A4798" s="9">
        <v>137136960</v>
      </c>
      <c r="B4798" s="9" t="s">
        <v>4808</v>
      </c>
      <c r="C4798" s="9">
        <v>431.19573966000002</v>
      </c>
      <c r="D4798" s="9">
        <v>0.63105860000000003</v>
      </c>
      <c r="E4798" s="9"/>
    </row>
    <row r="4799" spans="1:5" x14ac:dyDescent="0.25">
      <c r="A4799" s="9">
        <v>137136961</v>
      </c>
      <c r="B4799" s="9" t="s">
        <v>4809</v>
      </c>
      <c r="C4799" s="9">
        <v>437.24268985200001</v>
      </c>
      <c r="D4799" s="9">
        <v>0.58617514000000004</v>
      </c>
      <c r="E4799" s="9"/>
    </row>
    <row r="4800" spans="1:5" x14ac:dyDescent="0.25">
      <c r="A4800" s="9">
        <v>137136962</v>
      </c>
      <c r="B4800" s="9" t="s">
        <v>4810</v>
      </c>
      <c r="C4800" s="9">
        <v>436.22228875600001</v>
      </c>
      <c r="D4800" s="9">
        <v>0.5794994</v>
      </c>
      <c r="E4800" s="9"/>
    </row>
    <row r="4801" spans="1:5" x14ac:dyDescent="0.25">
      <c r="A4801" s="9">
        <v>137136963</v>
      </c>
      <c r="B4801" s="9" t="s">
        <v>4811</v>
      </c>
      <c r="C4801" s="9">
        <v>494.26415356799902</v>
      </c>
      <c r="D4801" s="9">
        <v>0.67658240000000003</v>
      </c>
      <c r="E4801" s="9"/>
    </row>
    <row r="4802" spans="1:5" x14ac:dyDescent="0.25">
      <c r="A4802" s="9">
        <v>137136964</v>
      </c>
      <c r="B4802" s="9" t="s">
        <v>4812</v>
      </c>
      <c r="C4802" s="9">
        <v>461.20630434399999</v>
      </c>
      <c r="D4802" s="9">
        <v>0.67700565000000001</v>
      </c>
      <c r="E4802" s="9"/>
    </row>
    <row r="4803" spans="1:5" x14ac:dyDescent="0.25">
      <c r="A4803" s="9">
        <v>137136965</v>
      </c>
      <c r="B4803" s="9" t="s">
        <v>4813</v>
      </c>
      <c r="C4803" s="9">
        <v>506.30053907599898</v>
      </c>
      <c r="D4803" s="9">
        <v>0.69360566000000001</v>
      </c>
      <c r="E4803" s="9"/>
    </row>
    <row r="4804" spans="1:5" x14ac:dyDescent="0.25">
      <c r="A4804" s="9">
        <v>137136966</v>
      </c>
      <c r="B4804" s="9" t="s">
        <v>4814</v>
      </c>
      <c r="C4804" s="9">
        <v>437.24268985200001</v>
      </c>
      <c r="D4804" s="9">
        <v>0.68914419999999998</v>
      </c>
      <c r="E4804" s="9"/>
    </row>
    <row r="4805" spans="1:5" x14ac:dyDescent="0.25">
      <c r="A4805" s="9">
        <v>137136967</v>
      </c>
      <c r="B4805" s="9" t="s">
        <v>4815</v>
      </c>
      <c r="C4805" s="9">
        <v>451.16781065999999</v>
      </c>
      <c r="D4805" s="9">
        <v>0.61911930000000004</v>
      </c>
      <c r="E4805" s="9"/>
    </row>
    <row r="4806" spans="1:5" x14ac:dyDescent="0.25">
      <c r="A4806" s="9">
        <v>137136968</v>
      </c>
      <c r="B4806" s="9" t="s">
        <v>4816</v>
      </c>
      <c r="C4806" s="9">
        <v>462.16853893199902</v>
      </c>
      <c r="D4806" s="9">
        <v>0.52844599999999997</v>
      </c>
      <c r="E4806" s="9"/>
    </row>
    <row r="4807" spans="1:5" x14ac:dyDescent="0.25">
      <c r="A4807" s="9">
        <v>137136970</v>
      </c>
      <c r="B4807" s="9" t="s">
        <v>4817</v>
      </c>
      <c r="C4807" s="9">
        <v>465.27398998000001</v>
      </c>
      <c r="D4807" s="9">
        <v>0.68264190000000002</v>
      </c>
      <c r="E4807" s="9"/>
    </row>
    <row r="4808" spans="1:5" x14ac:dyDescent="0.25">
      <c r="A4808" s="9">
        <v>137136972</v>
      </c>
      <c r="B4808" s="9" t="s">
        <v>4818</v>
      </c>
      <c r="C4808" s="9">
        <v>528.28488901200001</v>
      </c>
      <c r="D4808" s="9">
        <v>0.68809854999999998</v>
      </c>
      <c r="E4808" s="9"/>
    </row>
    <row r="4809" spans="1:5" x14ac:dyDescent="0.25">
      <c r="A4809" s="9">
        <v>137136973</v>
      </c>
      <c r="B4809" s="9" t="s">
        <v>4819</v>
      </c>
      <c r="C4809" s="9">
        <v>619.25768828399998</v>
      </c>
      <c r="D4809" s="9">
        <v>0.54305800000000004</v>
      </c>
      <c r="E4809" s="9"/>
    </row>
    <row r="4810" spans="1:5" x14ac:dyDescent="0.25">
      <c r="A4810" s="9">
        <v>137136974</v>
      </c>
      <c r="B4810" s="9" t="s">
        <v>4820</v>
      </c>
      <c r="C4810" s="9">
        <v>545.24203821999902</v>
      </c>
      <c r="D4810" s="9">
        <v>0.55453490000000005</v>
      </c>
      <c r="E4810" s="9"/>
    </row>
    <row r="4811" spans="1:5" x14ac:dyDescent="0.25">
      <c r="A4811" s="9">
        <v>137136975</v>
      </c>
      <c r="B4811" s="9" t="s">
        <v>4821</v>
      </c>
      <c r="C4811" s="9">
        <v>581.21688609199998</v>
      </c>
      <c r="D4811" s="9">
        <v>0.59324336</v>
      </c>
      <c r="E4811" s="9"/>
    </row>
    <row r="4812" spans="1:5" x14ac:dyDescent="0.25">
      <c r="A4812" s="9">
        <v>137136976</v>
      </c>
      <c r="B4812" s="9" t="s">
        <v>4822</v>
      </c>
      <c r="C4812" s="9">
        <v>445.21138972400001</v>
      </c>
      <c r="D4812" s="9">
        <v>0.65163210000000005</v>
      </c>
      <c r="E4812" s="9"/>
    </row>
    <row r="4813" spans="1:5" x14ac:dyDescent="0.25">
      <c r="A4813" s="9">
        <v>137136977</v>
      </c>
      <c r="B4813" s="9" t="s">
        <v>4823</v>
      </c>
      <c r="C4813" s="9">
        <v>423.22703978800001</v>
      </c>
      <c r="D4813" s="9">
        <v>0.59070719999999999</v>
      </c>
      <c r="E4813" s="9"/>
    </row>
    <row r="4814" spans="1:5" x14ac:dyDescent="0.25">
      <c r="A4814" s="9">
        <v>137136978</v>
      </c>
      <c r="B4814" s="9" t="s">
        <v>4824</v>
      </c>
      <c r="C4814" s="9">
        <v>394.23687619999998</v>
      </c>
      <c r="D4814" s="9">
        <v>0.55883782999999998</v>
      </c>
      <c r="E4814" s="9"/>
    </row>
    <row r="4815" spans="1:5" x14ac:dyDescent="0.25">
      <c r="A4815" s="9">
        <v>137136980</v>
      </c>
      <c r="B4815" s="9" t="s">
        <v>4825</v>
      </c>
      <c r="C4815" s="9">
        <v>438.23793881999899</v>
      </c>
      <c r="D4815" s="9">
        <v>0.72345689999999996</v>
      </c>
      <c r="E4815" s="9"/>
    </row>
    <row r="4816" spans="1:5" x14ac:dyDescent="0.25">
      <c r="A4816" s="9">
        <v>137136981</v>
      </c>
      <c r="B4816" s="9" t="s">
        <v>4826</v>
      </c>
      <c r="C4816" s="9">
        <v>463.22195440799999</v>
      </c>
      <c r="D4816" s="9">
        <v>0.50124239999999998</v>
      </c>
      <c r="E4816" s="9"/>
    </row>
    <row r="4817" spans="1:5" x14ac:dyDescent="0.25">
      <c r="A4817" s="9">
        <v>137136983</v>
      </c>
      <c r="B4817" s="9" t="s">
        <v>4827</v>
      </c>
      <c r="C4817" s="9">
        <v>470.26415356799998</v>
      </c>
      <c r="D4817" s="9">
        <v>0.52162149999999996</v>
      </c>
      <c r="E4817" s="9"/>
    </row>
    <row r="4818" spans="1:5" x14ac:dyDescent="0.25">
      <c r="A4818" s="9">
        <v>137136984</v>
      </c>
      <c r="B4818" s="9" t="s">
        <v>4828</v>
      </c>
      <c r="C4818" s="9">
        <v>479.216869027999</v>
      </c>
      <c r="D4818" s="9">
        <v>0.50751482999999997</v>
      </c>
      <c r="E4818" s="9"/>
    </row>
    <row r="4819" spans="1:5" x14ac:dyDescent="0.25">
      <c r="A4819" s="9">
        <v>137136985</v>
      </c>
      <c r="B4819" s="9" t="s">
        <v>4829</v>
      </c>
      <c r="C4819" s="9">
        <v>409.21138972400001</v>
      </c>
      <c r="D4819" s="9">
        <v>0.67661769999999999</v>
      </c>
      <c r="E4819" s="9"/>
    </row>
    <row r="4820" spans="1:5" x14ac:dyDescent="0.25">
      <c r="A4820" s="9">
        <v>137136986</v>
      </c>
      <c r="B4820" s="9" t="s">
        <v>4830</v>
      </c>
      <c r="C4820" s="9">
        <v>409.21138972400001</v>
      </c>
      <c r="D4820" s="9">
        <v>0.67110740000000002</v>
      </c>
      <c r="E4820" s="9"/>
    </row>
    <row r="4821" spans="1:5" x14ac:dyDescent="0.25">
      <c r="A4821" s="9">
        <v>137136989</v>
      </c>
      <c r="B4821" s="9" t="s">
        <v>4831</v>
      </c>
      <c r="C4821" s="9">
        <v>548.28595163199998</v>
      </c>
      <c r="D4821" s="9">
        <v>0.57396320000000001</v>
      </c>
      <c r="E4821" s="9"/>
    </row>
    <row r="4822" spans="1:5" x14ac:dyDescent="0.25">
      <c r="A4822" s="9">
        <v>137136990</v>
      </c>
      <c r="B4822" s="9" t="s">
        <v>4832</v>
      </c>
      <c r="C4822" s="9">
        <v>535.29070266400004</v>
      </c>
      <c r="D4822" s="9">
        <v>0.50075144000000005</v>
      </c>
      <c r="E4822" s="9"/>
    </row>
    <row r="4823" spans="1:5" x14ac:dyDescent="0.25">
      <c r="A4823" s="9">
        <v>137136991</v>
      </c>
      <c r="B4823" s="9" t="s">
        <v>4833</v>
      </c>
      <c r="C4823" s="9">
        <v>545.28628598</v>
      </c>
      <c r="D4823" s="9">
        <v>0.66368000000000005</v>
      </c>
      <c r="E4823" s="9"/>
    </row>
    <row r="4824" spans="1:5" x14ac:dyDescent="0.25">
      <c r="A4824" s="9">
        <v>137136992</v>
      </c>
      <c r="B4824" s="9" t="s">
        <v>4834</v>
      </c>
      <c r="C4824" s="9">
        <v>548.28595163199998</v>
      </c>
      <c r="D4824" s="9">
        <v>0.56062829999999997</v>
      </c>
      <c r="E4824" s="9"/>
    </row>
    <row r="4825" spans="1:5" x14ac:dyDescent="0.25">
      <c r="A4825" s="9">
        <v>137136993</v>
      </c>
      <c r="B4825" s="9" t="s">
        <v>4835</v>
      </c>
      <c r="C4825" s="9">
        <v>435.22703978800001</v>
      </c>
      <c r="D4825" s="9">
        <v>0.69196296000000002</v>
      </c>
      <c r="E4825" s="9"/>
    </row>
    <row r="4826" spans="1:5" x14ac:dyDescent="0.25">
      <c r="A4826" s="9">
        <v>137136994</v>
      </c>
      <c r="B4826" s="9" t="s">
        <v>4836</v>
      </c>
      <c r="C4826" s="9">
        <v>547.29070266400004</v>
      </c>
      <c r="D4826" s="9">
        <v>0.53530705000000001</v>
      </c>
      <c r="E4826" s="9"/>
    </row>
    <row r="4827" spans="1:5" x14ac:dyDescent="0.25">
      <c r="A4827" s="9">
        <v>137136995</v>
      </c>
      <c r="B4827" s="9" t="s">
        <v>4837</v>
      </c>
      <c r="C4827" s="9">
        <v>340.18992600799999</v>
      </c>
      <c r="D4827" s="9">
        <v>0.70969873999999999</v>
      </c>
      <c r="E4827" s="9"/>
    </row>
    <row r="4828" spans="1:5" x14ac:dyDescent="0.25">
      <c r="A4828" s="9">
        <v>137136999</v>
      </c>
      <c r="B4828" s="9" t="s">
        <v>4838</v>
      </c>
      <c r="C4828" s="9">
        <v>459.22703978800001</v>
      </c>
      <c r="D4828" s="9">
        <v>0.74169963999999999</v>
      </c>
      <c r="E4828" s="9"/>
    </row>
    <row r="4829" spans="1:5" x14ac:dyDescent="0.25">
      <c r="A4829" s="9">
        <v>137137000</v>
      </c>
      <c r="B4829" s="9" t="s">
        <v>4839</v>
      </c>
      <c r="C4829" s="9">
        <v>468.24850350399998</v>
      </c>
      <c r="D4829" s="9">
        <v>0.53460454999999996</v>
      </c>
      <c r="E4829" s="9"/>
    </row>
    <row r="4830" spans="1:5" x14ac:dyDescent="0.25">
      <c r="A4830" s="9">
        <v>137137001</v>
      </c>
      <c r="B4830" s="9" t="s">
        <v>4840</v>
      </c>
      <c r="C4830" s="9">
        <v>466.26923894800001</v>
      </c>
      <c r="D4830" s="9">
        <v>0.65304340000000005</v>
      </c>
      <c r="E4830" s="9"/>
    </row>
    <row r="4831" spans="1:5" x14ac:dyDescent="0.25">
      <c r="A4831" s="9">
        <v>137137002</v>
      </c>
      <c r="B4831" s="9" t="s">
        <v>4841</v>
      </c>
      <c r="C4831" s="9">
        <v>484.27980363199998</v>
      </c>
      <c r="D4831" s="9">
        <v>0.53510016000000005</v>
      </c>
      <c r="E4831" s="9"/>
    </row>
    <row r="4832" spans="1:5" x14ac:dyDescent="0.25">
      <c r="A4832" s="9">
        <v>137137003</v>
      </c>
      <c r="B4832" s="9" t="s">
        <v>4842</v>
      </c>
      <c r="C4832" s="9">
        <v>529.28013797999995</v>
      </c>
      <c r="D4832" s="9">
        <v>0.71177345999999997</v>
      </c>
      <c r="E4832" s="9"/>
    </row>
    <row r="4833" spans="1:5" x14ac:dyDescent="0.25">
      <c r="A4833" s="9">
        <v>137137004</v>
      </c>
      <c r="B4833" s="9" t="s">
        <v>4843</v>
      </c>
      <c r="C4833" s="9">
        <v>563.24098919799997</v>
      </c>
      <c r="D4833" s="9">
        <v>0.72117509999999996</v>
      </c>
      <c r="E4833" s="9"/>
    </row>
    <row r="4834" spans="1:5" x14ac:dyDescent="0.25">
      <c r="A4834" s="9">
        <v>137137005</v>
      </c>
      <c r="B4834" s="9" t="s">
        <v>4844</v>
      </c>
      <c r="C4834" s="9">
        <v>464.21720337599999</v>
      </c>
      <c r="D4834" s="9">
        <v>0.51861316000000002</v>
      </c>
      <c r="E4834" s="9"/>
    </row>
    <row r="4835" spans="1:5" x14ac:dyDescent="0.25">
      <c r="A4835" s="9">
        <v>137137701</v>
      </c>
      <c r="B4835" s="9" t="s">
        <v>4845</v>
      </c>
      <c r="C4835" s="9">
        <v>480.28488901200001</v>
      </c>
      <c r="D4835" s="9">
        <v>0.66210690000000005</v>
      </c>
      <c r="E4835" s="9"/>
    </row>
    <row r="4836" spans="1:5" x14ac:dyDescent="0.25">
      <c r="A4836" s="9">
        <v>137223592</v>
      </c>
      <c r="B4836" s="9" t="s">
        <v>4846</v>
      </c>
      <c r="C4836" s="9">
        <v>556.07535766000001</v>
      </c>
      <c r="D4836" s="9">
        <v>0.51114979999999999</v>
      </c>
      <c r="E4836" s="9"/>
    </row>
    <row r="4837" spans="1:5" x14ac:dyDescent="0.25">
      <c r="A4837" s="9">
        <v>137223593</v>
      </c>
      <c r="B4837" s="9" t="s">
        <v>4847</v>
      </c>
      <c r="C4837" s="9">
        <v>572.07027227999902</v>
      </c>
      <c r="D4837" s="9">
        <v>0.62505597000000002</v>
      </c>
      <c r="E4837" s="9"/>
    </row>
    <row r="4838" spans="1:5" x14ac:dyDescent="0.25">
      <c r="A4838" s="9">
        <v>137224560</v>
      </c>
      <c r="B4838" s="9" t="s">
        <v>4848</v>
      </c>
      <c r="C4838" s="9">
        <v>483.19402540799899</v>
      </c>
      <c r="D4838" s="9">
        <v>0.54963910000000005</v>
      </c>
      <c r="E4838" s="9"/>
    </row>
    <row r="4839" spans="1:5" x14ac:dyDescent="0.25">
      <c r="A4839" s="9">
        <v>137224561</v>
      </c>
      <c r="B4839" s="9" t="s">
        <v>4849</v>
      </c>
      <c r="C4839" s="9">
        <v>529.17435258399996</v>
      </c>
      <c r="D4839" s="9">
        <v>0.54436200000000001</v>
      </c>
      <c r="E4839" s="9"/>
    </row>
    <row r="4840" spans="1:5" x14ac:dyDescent="0.25">
      <c r="A4840" s="9">
        <v>137224562</v>
      </c>
      <c r="B4840" s="9" t="s">
        <v>4850</v>
      </c>
      <c r="C4840" s="9">
        <v>473.20967547199899</v>
      </c>
      <c r="D4840" s="9">
        <v>0.64275280000000001</v>
      </c>
      <c r="E4840" s="9"/>
    </row>
    <row r="4841" spans="1:5" x14ac:dyDescent="0.25">
      <c r="A4841" s="9">
        <v>137231147</v>
      </c>
      <c r="B4841" s="9" t="s">
        <v>4851</v>
      </c>
      <c r="C4841" s="9">
        <v>484.16595208799998</v>
      </c>
      <c r="D4841" s="9">
        <v>0.6185718</v>
      </c>
      <c r="E4841" s="9"/>
    </row>
    <row r="4842" spans="1:5" x14ac:dyDescent="0.25">
      <c r="A4842" s="9">
        <v>137143394</v>
      </c>
      <c r="B4842" s="9" t="s">
        <v>4852</v>
      </c>
      <c r="C4842" s="9">
        <v>475.22195440799999</v>
      </c>
      <c r="D4842" s="9">
        <v>0.72497535000000002</v>
      </c>
      <c r="E4842" s="9"/>
    </row>
    <row r="4843" spans="1:5" x14ac:dyDescent="0.25">
      <c r="A4843" s="9">
        <v>137298133</v>
      </c>
      <c r="B4843" s="9" t="s">
        <v>4853</v>
      </c>
      <c r="C4843" s="9">
        <v>299.090605896</v>
      </c>
      <c r="D4843" s="9">
        <v>0.62376989999999999</v>
      </c>
      <c r="E4843" s="9"/>
    </row>
    <row r="4844" spans="1:5" x14ac:dyDescent="0.25">
      <c r="A4844" s="9">
        <v>137298134</v>
      </c>
      <c r="B4844" s="9" t="s">
        <v>4854</v>
      </c>
      <c r="C4844" s="9">
        <v>269.08004121200003</v>
      </c>
      <c r="D4844" s="9">
        <v>0.61467369999999999</v>
      </c>
      <c r="E4844" s="9"/>
    </row>
    <row r="4845" spans="1:5" x14ac:dyDescent="0.25">
      <c r="A4845" s="9">
        <v>137298135</v>
      </c>
      <c r="B4845" s="9" t="s">
        <v>4855</v>
      </c>
      <c r="C4845" s="9">
        <v>242.08037555999999</v>
      </c>
      <c r="D4845" s="9">
        <v>0.59430490000000002</v>
      </c>
      <c r="E4845" s="9"/>
    </row>
    <row r="4846" spans="1:5" x14ac:dyDescent="0.25">
      <c r="A4846" s="9">
        <v>137298136</v>
      </c>
      <c r="B4846" s="9" t="s">
        <v>4856</v>
      </c>
      <c r="C4846" s="9">
        <v>283.09569127600003</v>
      </c>
      <c r="D4846" s="9">
        <v>0.56711966000000003</v>
      </c>
      <c r="E4846" s="9"/>
    </row>
    <row r="4847" spans="1:5" x14ac:dyDescent="0.25">
      <c r="A4847" s="9">
        <v>137298138</v>
      </c>
      <c r="B4847" s="9" t="s">
        <v>4857</v>
      </c>
      <c r="C4847" s="9">
        <v>292.09602562399999</v>
      </c>
      <c r="D4847" s="9">
        <v>0.55635679999999998</v>
      </c>
      <c r="E4847" s="9"/>
    </row>
    <row r="4848" spans="1:5" x14ac:dyDescent="0.25">
      <c r="A4848" s="9">
        <v>137298139</v>
      </c>
      <c r="B4848" s="9" t="s">
        <v>4858</v>
      </c>
      <c r="C4848" s="9">
        <v>299.090605896</v>
      </c>
      <c r="D4848" s="9">
        <v>0.5416552</v>
      </c>
      <c r="E4848" s="9"/>
    </row>
    <row r="4849" spans="1:5" x14ac:dyDescent="0.25">
      <c r="A4849" s="9">
        <v>137298140</v>
      </c>
      <c r="B4849" s="9" t="s">
        <v>4859</v>
      </c>
      <c r="C4849" s="9">
        <v>319.095691275999</v>
      </c>
      <c r="D4849" s="9">
        <v>0.55986552999999994</v>
      </c>
      <c r="E4849" s="9"/>
    </row>
    <row r="4850" spans="1:5" x14ac:dyDescent="0.25">
      <c r="A4850" s="9">
        <v>137300488</v>
      </c>
      <c r="B4850" s="9" t="s">
        <v>4860</v>
      </c>
      <c r="C4850" s="9">
        <v>474.20492443999899</v>
      </c>
      <c r="D4850" s="9">
        <v>0.54241899999999998</v>
      </c>
      <c r="E4850" s="9"/>
    </row>
    <row r="4851" spans="1:5" x14ac:dyDescent="0.25">
      <c r="A4851" s="9">
        <v>137302389</v>
      </c>
      <c r="B4851" s="9" t="s">
        <v>4861</v>
      </c>
      <c r="C4851" s="9">
        <v>410.24302419999998</v>
      </c>
      <c r="D4851" s="9">
        <v>0.60284835000000003</v>
      </c>
      <c r="E4851" s="9"/>
    </row>
    <row r="4852" spans="1:5" x14ac:dyDescent="0.25">
      <c r="A4852" s="9">
        <v>137238773</v>
      </c>
      <c r="B4852" s="9" t="s">
        <v>4862</v>
      </c>
      <c r="C4852" s="9">
        <v>577.22166981590897</v>
      </c>
      <c r="D4852" s="9">
        <v>0.54893935000000005</v>
      </c>
      <c r="E4852" s="9"/>
    </row>
    <row r="4853" spans="1:5" x14ac:dyDescent="0.25">
      <c r="A4853" s="9">
        <v>137303374</v>
      </c>
      <c r="B4853" s="9" t="s">
        <v>4863</v>
      </c>
      <c r="C4853" s="9">
        <v>528.19216683599996</v>
      </c>
      <c r="D4853" s="9">
        <v>0.71293700000000004</v>
      </c>
      <c r="E4853" s="9"/>
    </row>
    <row r="4854" spans="1:5" x14ac:dyDescent="0.25">
      <c r="A4854" s="9">
        <v>137308159</v>
      </c>
      <c r="B4854" s="9" t="s">
        <v>4864</v>
      </c>
      <c r="C4854" s="9">
        <v>575.24136952399999</v>
      </c>
      <c r="D4854" s="9">
        <v>0.5016661</v>
      </c>
      <c r="E4854" s="9"/>
    </row>
    <row r="4855" spans="1:5" x14ac:dyDescent="0.25">
      <c r="A4855" s="9">
        <v>137146061</v>
      </c>
      <c r="B4855" s="9" t="s">
        <v>4865</v>
      </c>
      <c r="C4855" s="9">
        <v>269.08004121200003</v>
      </c>
      <c r="D4855" s="9">
        <v>0.72958670000000003</v>
      </c>
      <c r="E4855" s="9"/>
    </row>
    <row r="4856" spans="1:5" x14ac:dyDescent="0.25">
      <c r="A4856" s="9">
        <v>137146062</v>
      </c>
      <c r="B4856" s="9" t="s">
        <v>4866</v>
      </c>
      <c r="C4856" s="9">
        <v>299.090605896</v>
      </c>
      <c r="D4856" s="9">
        <v>0.54731180000000001</v>
      </c>
      <c r="E4856" s="9"/>
    </row>
    <row r="4857" spans="1:5" x14ac:dyDescent="0.25">
      <c r="A4857" s="9">
        <v>137146451</v>
      </c>
      <c r="B4857" s="9" t="s">
        <v>4867</v>
      </c>
      <c r="C4857" s="9">
        <v>428.092118451999</v>
      </c>
      <c r="D4857" s="9">
        <v>0.57116100000000003</v>
      </c>
      <c r="E4857" s="9"/>
    </row>
    <row r="4858" spans="1:5" x14ac:dyDescent="0.25">
      <c r="A4858" s="9">
        <v>137241308</v>
      </c>
      <c r="B4858" s="9" t="s">
        <v>4868</v>
      </c>
      <c r="C4858" s="9">
        <v>367.189591659999</v>
      </c>
      <c r="D4858" s="9">
        <v>0.51333810000000002</v>
      </c>
      <c r="E4858" s="9"/>
    </row>
    <row r="4859" spans="1:5" x14ac:dyDescent="0.25">
      <c r="A4859" s="9">
        <v>137243236</v>
      </c>
      <c r="B4859" s="9" t="s">
        <v>4869</v>
      </c>
      <c r="C4859" s="9">
        <v>385.12951682408999</v>
      </c>
      <c r="D4859" s="9">
        <v>0.50655240000000001</v>
      </c>
      <c r="E4859" s="9"/>
    </row>
    <row r="4860" spans="1:5" x14ac:dyDescent="0.25">
      <c r="A4860" s="9">
        <v>137248904</v>
      </c>
      <c r="B4860" s="9" t="s">
        <v>4870</v>
      </c>
      <c r="C4860" s="9">
        <v>630.42976234800005</v>
      </c>
      <c r="D4860" s="9">
        <v>0.52529912999999995</v>
      </c>
      <c r="E4860" s="9"/>
    </row>
    <row r="4861" spans="1:5" x14ac:dyDescent="0.25">
      <c r="A4861" s="9">
        <v>137155122</v>
      </c>
      <c r="B4861" s="9" t="s">
        <v>4871</v>
      </c>
      <c r="C4861" s="9">
        <v>463.20196791199999</v>
      </c>
      <c r="D4861" s="9">
        <v>0.72977227</v>
      </c>
      <c r="E4861" s="9"/>
    </row>
    <row r="4862" spans="1:5" x14ac:dyDescent="0.25">
      <c r="A4862" s="9">
        <v>137155181</v>
      </c>
      <c r="B4862" s="9" t="s">
        <v>4872</v>
      </c>
      <c r="C4862" s="9">
        <v>549.24097559999905</v>
      </c>
      <c r="D4862" s="9">
        <v>0.66679763999999997</v>
      </c>
      <c r="E4862" s="9"/>
    </row>
    <row r="4863" spans="1:5" x14ac:dyDescent="0.25">
      <c r="A4863" s="9">
        <v>137155288</v>
      </c>
      <c r="B4863" s="9" t="s">
        <v>4873</v>
      </c>
      <c r="C4863" s="9">
        <v>491.20295027999998</v>
      </c>
      <c r="D4863" s="9">
        <v>0.77021899999999999</v>
      </c>
      <c r="E4863" s="9"/>
    </row>
    <row r="4864" spans="1:5" x14ac:dyDescent="0.25">
      <c r="A4864" s="9">
        <v>137155333</v>
      </c>
      <c r="B4864" s="9" t="s">
        <v>4874</v>
      </c>
      <c r="C4864" s="9">
        <v>548.24956612400001</v>
      </c>
      <c r="D4864" s="9">
        <v>0.7362784</v>
      </c>
      <c r="E4864" s="9"/>
    </row>
    <row r="4865" spans="1:5" x14ac:dyDescent="0.25">
      <c r="A4865" s="9">
        <v>137158403</v>
      </c>
      <c r="B4865" s="9" t="s">
        <v>4875</v>
      </c>
      <c r="C4865" s="9">
        <v>409.21138972400001</v>
      </c>
      <c r="D4865" s="9">
        <v>0.78804183000000005</v>
      </c>
      <c r="E4865" s="9"/>
    </row>
    <row r="4866" spans="1:5" x14ac:dyDescent="0.25">
      <c r="A4866" s="9">
        <v>137314883</v>
      </c>
      <c r="B4866" s="9" t="s">
        <v>4876</v>
      </c>
      <c r="C4866" s="9">
        <v>494.179932815999</v>
      </c>
      <c r="D4866" s="9">
        <v>0.52488760000000001</v>
      </c>
      <c r="E4866" s="9"/>
    </row>
    <row r="4867" spans="1:5" x14ac:dyDescent="0.25">
      <c r="A4867" s="9">
        <v>137252366</v>
      </c>
      <c r="B4867" s="9" t="s">
        <v>4877</v>
      </c>
      <c r="C4867" s="9">
        <v>618.31995419199995</v>
      </c>
      <c r="D4867" s="9">
        <v>0.68614819999999999</v>
      </c>
      <c r="E4867" s="9"/>
    </row>
    <row r="4868" spans="1:5" x14ac:dyDescent="0.25">
      <c r="A4868" s="9">
        <v>137315712</v>
      </c>
      <c r="B4868" s="9" t="s">
        <v>4878</v>
      </c>
      <c r="C4868" s="9">
        <v>576.20023298399894</v>
      </c>
      <c r="D4868" s="9">
        <v>0.53941890000000003</v>
      </c>
      <c r="E4868" s="9"/>
    </row>
    <row r="4869" spans="1:5" x14ac:dyDescent="0.25">
      <c r="A4869" s="9">
        <v>137315719</v>
      </c>
      <c r="B4869" s="9" t="s">
        <v>4879</v>
      </c>
      <c r="C4869" s="9">
        <v>560.24170387199899</v>
      </c>
      <c r="D4869" s="9">
        <v>0.54074686999999999</v>
      </c>
      <c r="E4869" s="9"/>
    </row>
    <row r="4870" spans="1:5" x14ac:dyDescent="0.25">
      <c r="A4870" s="9">
        <v>137315720</v>
      </c>
      <c r="B4870" s="9" t="s">
        <v>4880</v>
      </c>
      <c r="C4870" s="9">
        <v>560.24170387199899</v>
      </c>
      <c r="D4870" s="9">
        <v>0.54074686999999999</v>
      </c>
      <c r="E4870" s="9"/>
    </row>
    <row r="4871" spans="1:5" x14ac:dyDescent="0.25">
      <c r="A4871" s="9">
        <v>137315730</v>
      </c>
      <c r="B4871" s="9" t="s">
        <v>4881</v>
      </c>
      <c r="C4871" s="9">
        <v>547.21006939599897</v>
      </c>
      <c r="D4871" s="9">
        <v>0.51726340000000004</v>
      </c>
      <c r="E4871" s="9"/>
    </row>
    <row r="4872" spans="1:5" x14ac:dyDescent="0.25">
      <c r="A4872" s="9">
        <v>137315731</v>
      </c>
      <c r="B4872" s="9" t="s">
        <v>4882</v>
      </c>
      <c r="C4872" s="9">
        <v>548.20531836399903</v>
      </c>
      <c r="D4872" s="9">
        <v>0.54759780000000002</v>
      </c>
      <c r="E4872" s="9"/>
    </row>
    <row r="4873" spans="1:5" x14ac:dyDescent="0.25">
      <c r="A4873" s="9">
        <v>137315733</v>
      </c>
      <c r="B4873" s="9" t="s">
        <v>4883</v>
      </c>
      <c r="C4873" s="9">
        <v>533.230804839999</v>
      </c>
      <c r="D4873" s="9">
        <v>0.56910103999999995</v>
      </c>
      <c r="E4873" s="9"/>
    </row>
    <row r="4874" spans="1:5" x14ac:dyDescent="0.25">
      <c r="A4874" s="9">
        <v>137315761</v>
      </c>
      <c r="B4874" s="9" t="s">
        <v>4884</v>
      </c>
      <c r="C4874" s="9">
        <v>561.22571945999903</v>
      </c>
      <c r="D4874" s="9">
        <v>0.51500760000000001</v>
      </c>
      <c r="E4874" s="9"/>
    </row>
    <row r="4875" spans="1:5" x14ac:dyDescent="0.25">
      <c r="A4875" s="9">
        <v>137315762</v>
      </c>
      <c r="B4875" s="9" t="s">
        <v>4885</v>
      </c>
      <c r="C4875" s="9">
        <v>545.230804839999</v>
      </c>
      <c r="D4875" s="9">
        <v>0.56465167000000005</v>
      </c>
      <c r="E4875" s="9"/>
    </row>
    <row r="4876" spans="1:5" x14ac:dyDescent="0.25">
      <c r="A4876" s="9">
        <v>137315769</v>
      </c>
      <c r="B4876" s="9" t="s">
        <v>4886</v>
      </c>
      <c r="C4876" s="9">
        <v>531.21515477599905</v>
      </c>
      <c r="D4876" s="9">
        <v>0.56971985000000003</v>
      </c>
      <c r="E4876" s="9"/>
    </row>
    <row r="4877" spans="1:5" x14ac:dyDescent="0.25">
      <c r="A4877" s="9">
        <v>137315791</v>
      </c>
      <c r="B4877" s="9" t="s">
        <v>4887</v>
      </c>
      <c r="C4877" s="9">
        <v>559.24645490399996</v>
      </c>
      <c r="D4877" s="9">
        <v>0.50224559999999996</v>
      </c>
      <c r="E4877" s="9"/>
    </row>
    <row r="4878" spans="1:5" x14ac:dyDescent="0.25">
      <c r="A4878" s="9">
        <v>137319739</v>
      </c>
      <c r="B4878" s="9" t="s">
        <v>4888</v>
      </c>
      <c r="C4878" s="9">
        <v>612.22196658400003</v>
      </c>
      <c r="D4878" s="9">
        <v>0.50895259999999998</v>
      </c>
      <c r="E4878" s="9"/>
    </row>
    <row r="4879" spans="1:5" x14ac:dyDescent="0.25">
      <c r="A4879" s="9">
        <v>137320617</v>
      </c>
      <c r="B4879" s="9" t="s">
        <v>4889</v>
      </c>
      <c r="C4879" s="9">
        <v>203.115758024</v>
      </c>
      <c r="D4879" s="9">
        <v>0.51197720000000002</v>
      </c>
      <c r="E4879" s="9"/>
    </row>
    <row r="4880" spans="1:5" x14ac:dyDescent="0.25">
      <c r="A4880" s="9">
        <v>137159155</v>
      </c>
      <c r="B4880" s="9" t="s">
        <v>4890</v>
      </c>
      <c r="C4880" s="9">
        <v>471.22703978800001</v>
      </c>
      <c r="D4880" s="9">
        <v>0.60524343999999997</v>
      </c>
      <c r="E4880" s="9"/>
    </row>
    <row r="4881" spans="1:5" x14ac:dyDescent="0.25">
      <c r="A4881" s="9">
        <v>137159751</v>
      </c>
      <c r="B4881" s="9" t="s">
        <v>4891</v>
      </c>
      <c r="C4881" s="9">
        <v>286.12298931999999</v>
      </c>
      <c r="D4881" s="9">
        <v>0.50830006999999999</v>
      </c>
      <c r="E4881" s="9"/>
    </row>
    <row r="4882" spans="1:5" x14ac:dyDescent="0.25">
      <c r="A4882" s="9">
        <v>137159752</v>
      </c>
      <c r="B4882" s="9" t="s">
        <v>4892</v>
      </c>
      <c r="C4882" s="9">
        <v>477.18460359599902</v>
      </c>
      <c r="D4882" s="9">
        <v>0.70031840000000001</v>
      </c>
      <c r="E4882" s="9"/>
    </row>
    <row r="4883" spans="1:5" x14ac:dyDescent="0.25">
      <c r="A4883" s="9">
        <v>137159756</v>
      </c>
      <c r="B4883" s="9" t="s">
        <v>4893</v>
      </c>
      <c r="C4883" s="9">
        <v>527.18141003599999</v>
      </c>
      <c r="D4883" s="9">
        <v>0.67103120000000005</v>
      </c>
      <c r="E4883" s="9"/>
    </row>
    <row r="4884" spans="1:5" x14ac:dyDescent="0.25">
      <c r="A4884" s="9">
        <v>137159758</v>
      </c>
      <c r="B4884" s="9" t="s">
        <v>4894</v>
      </c>
      <c r="C4884" s="9">
        <v>517.23589021999896</v>
      </c>
      <c r="D4884" s="9">
        <v>0.66294836999999995</v>
      </c>
      <c r="E4884" s="9"/>
    </row>
    <row r="4885" spans="1:5" x14ac:dyDescent="0.25">
      <c r="A4885" s="9">
        <v>137161151</v>
      </c>
      <c r="B4885" s="9" t="s">
        <v>4895</v>
      </c>
      <c r="C4885" s="9">
        <v>527.25662566399899</v>
      </c>
      <c r="D4885" s="9">
        <v>0.57765703999999995</v>
      </c>
      <c r="E4885" s="9"/>
    </row>
    <row r="4886" spans="1:5" x14ac:dyDescent="0.25">
      <c r="A4886" s="9">
        <v>137252371</v>
      </c>
      <c r="B4886" s="9" t="s">
        <v>4896</v>
      </c>
      <c r="C4886" s="9">
        <v>658.35125431999995</v>
      </c>
      <c r="D4886" s="9">
        <v>0.65873079999999995</v>
      </c>
      <c r="E4886" s="9"/>
    </row>
    <row r="4887" spans="1:5" x14ac:dyDescent="0.25">
      <c r="A4887" s="9">
        <v>137252372</v>
      </c>
      <c r="B4887" s="9" t="s">
        <v>4897</v>
      </c>
      <c r="C4887" s="9">
        <v>658.35125431999995</v>
      </c>
      <c r="D4887" s="9">
        <v>0.65461349999999996</v>
      </c>
      <c r="E4887" s="9"/>
    </row>
    <row r="4888" spans="1:5" x14ac:dyDescent="0.25">
      <c r="A4888" s="9">
        <v>137252377</v>
      </c>
      <c r="B4888" s="9" t="s">
        <v>4898</v>
      </c>
      <c r="C4888" s="9">
        <v>646.35125431999995</v>
      </c>
      <c r="D4888" s="9">
        <v>0.68614819999999999</v>
      </c>
      <c r="E4888" s="9"/>
    </row>
    <row r="4889" spans="1:5" x14ac:dyDescent="0.25">
      <c r="A4889" s="9">
        <v>137252378</v>
      </c>
      <c r="B4889" s="9" t="s">
        <v>4899</v>
      </c>
      <c r="C4889" s="9">
        <v>660.36690438400001</v>
      </c>
      <c r="D4889" s="9">
        <v>0.68614819999999999</v>
      </c>
      <c r="E4889" s="9"/>
    </row>
    <row r="4890" spans="1:5" x14ac:dyDescent="0.25">
      <c r="A4890" s="9">
        <v>137252379</v>
      </c>
      <c r="B4890" s="9" t="s">
        <v>4900</v>
      </c>
      <c r="C4890" s="9">
        <v>688.39820451200001</v>
      </c>
      <c r="D4890" s="9">
        <v>0.68614819999999999</v>
      </c>
      <c r="E4890" s="9"/>
    </row>
    <row r="4891" spans="1:5" x14ac:dyDescent="0.25">
      <c r="A4891" s="9">
        <v>137252380</v>
      </c>
      <c r="B4891" s="9" t="s">
        <v>4901</v>
      </c>
      <c r="C4891" s="9">
        <v>648.29413336799996</v>
      </c>
      <c r="D4891" s="9">
        <v>0.70263374000000001</v>
      </c>
      <c r="E4891" s="9"/>
    </row>
    <row r="4892" spans="1:5" x14ac:dyDescent="0.25">
      <c r="A4892" s="9">
        <v>137252381</v>
      </c>
      <c r="B4892" s="9" t="s">
        <v>4902</v>
      </c>
      <c r="C4892" s="9">
        <v>674.38255444799995</v>
      </c>
      <c r="D4892" s="9">
        <v>0.68614819999999999</v>
      </c>
      <c r="E4892" s="9"/>
    </row>
    <row r="4893" spans="1:5" x14ac:dyDescent="0.25">
      <c r="A4893" s="9">
        <v>137252382</v>
      </c>
      <c r="B4893" s="9" t="s">
        <v>4903</v>
      </c>
      <c r="C4893" s="9">
        <v>602.11722247199896</v>
      </c>
      <c r="D4893" s="9">
        <v>0.72217969999999998</v>
      </c>
      <c r="E4893" s="9"/>
    </row>
    <row r="4894" spans="1:5" x14ac:dyDescent="0.25">
      <c r="A4894" s="9">
        <v>137252384</v>
      </c>
      <c r="B4894" s="9" t="s">
        <v>4904</v>
      </c>
      <c r="C4894" s="9">
        <v>620.26283323999996</v>
      </c>
      <c r="D4894" s="9">
        <v>0.71117777000000004</v>
      </c>
      <c r="E4894" s="9"/>
    </row>
    <row r="4895" spans="1:5" x14ac:dyDescent="0.25">
      <c r="A4895" s="9">
        <v>137252388</v>
      </c>
      <c r="B4895" s="9" t="s">
        <v>4905</v>
      </c>
      <c r="C4895" s="9">
        <v>684.24249171999998</v>
      </c>
      <c r="D4895" s="9">
        <v>0.67032860000000005</v>
      </c>
      <c r="E4895" s="9"/>
    </row>
    <row r="4896" spans="1:5" x14ac:dyDescent="0.25">
      <c r="A4896" s="9">
        <v>137252389</v>
      </c>
      <c r="B4896" s="9" t="s">
        <v>4906</v>
      </c>
      <c r="C4896" s="9">
        <v>676.32543349599996</v>
      </c>
      <c r="D4896" s="9">
        <v>0.70263374000000001</v>
      </c>
      <c r="E4896" s="9"/>
    </row>
    <row r="4897" spans="1:5" x14ac:dyDescent="0.25">
      <c r="A4897" s="9">
        <v>137255451</v>
      </c>
      <c r="B4897" s="9" t="s">
        <v>4907</v>
      </c>
      <c r="C4897" s="9">
        <v>482.26415356799998</v>
      </c>
      <c r="D4897" s="9">
        <v>0.58414109999999997</v>
      </c>
      <c r="E4897" s="9"/>
    </row>
    <row r="4898" spans="1:5" x14ac:dyDescent="0.25">
      <c r="A4898" s="9">
        <v>137166383</v>
      </c>
      <c r="B4898" s="9" t="s">
        <v>4908</v>
      </c>
      <c r="C4898" s="9">
        <v>471.22703978800001</v>
      </c>
      <c r="D4898" s="9">
        <v>0.69451903999999998</v>
      </c>
      <c r="E4898" s="9"/>
    </row>
    <row r="4899" spans="1:5" x14ac:dyDescent="0.25">
      <c r="A4899" s="9">
        <v>137255452</v>
      </c>
      <c r="B4899" s="9" t="s">
        <v>4909</v>
      </c>
      <c r="C4899" s="9">
        <v>482.26415356799998</v>
      </c>
      <c r="D4899" s="9">
        <v>0.58310649999999997</v>
      </c>
      <c r="E4899" s="9"/>
    </row>
    <row r="4900" spans="1:5" x14ac:dyDescent="0.25">
      <c r="A4900" s="9">
        <v>137264730</v>
      </c>
      <c r="B4900" s="9" t="s">
        <v>4910</v>
      </c>
      <c r="C4900" s="9">
        <v>525.20459009199897</v>
      </c>
      <c r="D4900" s="9">
        <v>0.59104730000000005</v>
      </c>
      <c r="E4900" s="9"/>
    </row>
    <row r="4901" spans="1:5" x14ac:dyDescent="0.25">
      <c r="A4901" s="9">
        <v>137167101</v>
      </c>
      <c r="B4901" s="9" t="s">
        <v>4911</v>
      </c>
      <c r="C4901" s="9">
        <v>417.18008959600002</v>
      </c>
      <c r="D4901" s="9">
        <v>0.69984239999999998</v>
      </c>
      <c r="E4901" s="9"/>
    </row>
    <row r="4902" spans="1:5" x14ac:dyDescent="0.25">
      <c r="A4902" s="9">
        <v>137167451</v>
      </c>
      <c r="B4902" s="9" t="s">
        <v>4912</v>
      </c>
      <c r="C4902" s="9">
        <v>401.16116571999999</v>
      </c>
      <c r="D4902" s="9">
        <v>0.51340823999999996</v>
      </c>
      <c r="E4902" s="9"/>
    </row>
    <row r="4903" spans="1:5" x14ac:dyDescent="0.25">
      <c r="A4903" s="9">
        <v>137169534</v>
      </c>
      <c r="B4903" s="9" t="s">
        <v>4913</v>
      </c>
      <c r="C4903" s="9">
        <v>480.28488901200001</v>
      </c>
      <c r="D4903" s="9">
        <v>0.57342170000000003</v>
      </c>
      <c r="E4903" s="9"/>
    </row>
    <row r="4904" spans="1:5" x14ac:dyDescent="0.25">
      <c r="A4904" s="9">
        <v>137172716</v>
      </c>
      <c r="B4904" s="9" t="s">
        <v>4914</v>
      </c>
      <c r="C4904" s="9">
        <v>439.22195440799999</v>
      </c>
      <c r="D4904" s="9">
        <v>0.68001663999999995</v>
      </c>
      <c r="E4904" s="9"/>
    </row>
    <row r="4905" spans="1:5" x14ac:dyDescent="0.25">
      <c r="A4905" s="9">
        <v>137272990</v>
      </c>
      <c r="B4905" s="9" t="s">
        <v>4915</v>
      </c>
      <c r="C4905" s="9">
        <v>406.13109080399897</v>
      </c>
      <c r="D4905" s="9">
        <v>0.61655479999999996</v>
      </c>
      <c r="E4905" s="9"/>
    </row>
    <row r="4906" spans="1:5" x14ac:dyDescent="0.25">
      <c r="A4906" s="9">
        <v>137376432</v>
      </c>
      <c r="B4906" s="9" t="s">
        <v>4916</v>
      </c>
      <c r="C4906" s="9">
        <v>418.16410518399903</v>
      </c>
      <c r="D4906" s="9">
        <v>0.55710850000000001</v>
      </c>
      <c r="E4906" s="9"/>
    </row>
    <row r="4907" spans="1:5" x14ac:dyDescent="0.25">
      <c r="A4907" s="9">
        <v>137376519</v>
      </c>
      <c r="B4907" s="9" t="s">
        <v>4917</v>
      </c>
      <c r="C4907" s="9">
        <v>404.14845511999903</v>
      </c>
      <c r="D4907" s="9">
        <v>0.52529440000000005</v>
      </c>
      <c r="E4907" s="9"/>
    </row>
    <row r="4908" spans="1:5" x14ac:dyDescent="0.25">
      <c r="A4908" s="9">
        <v>137376574</v>
      </c>
      <c r="B4908" s="9" t="s">
        <v>4918</v>
      </c>
      <c r="C4908" s="9">
        <v>404.14845511999903</v>
      </c>
      <c r="D4908" s="9">
        <v>0.55616443999999998</v>
      </c>
      <c r="E4908" s="9"/>
    </row>
    <row r="4909" spans="1:5" x14ac:dyDescent="0.25">
      <c r="A4909" s="9">
        <v>137276686</v>
      </c>
      <c r="B4909" s="9" t="s">
        <v>4919</v>
      </c>
      <c r="C4909" s="9">
        <v>490.23622456799899</v>
      </c>
      <c r="D4909" s="9">
        <v>0.59983604999999995</v>
      </c>
      <c r="E4909" s="9"/>
    </row>
    <row r="4910" spans="1:5" x14ac:dyDescent="0.25">
      <c r="A4910" s="9">
        <v>137383441</v>
      </c>
      <c r="B4910" s="9" t="s">
        <v>4920</v>
      </c>
      <c r="C4910" s="9">
        <v>320.209992755999</v>
      </c>
      <c r="D4910" s="9">
        <v>0.55339514999999995</v>
      </c>
      <c r="E4910" s="9"/>
    </row>
    <row r="4911" spans="1:5" x14ac:dyDescent="0.25">
      <c r="A4911" s="9">
        <v>137383445</v>
      </c>
      <c r="B4911" s="9" t="s">
        <v>4921</v>
      </c>
      <c r="C4911" s="9">
        <v>320.209992755999</v>
      </c>
      <c r="D4911" s="9">
        <v>0.55181820000000004</v>
      </c>
      <c r="E4911" s="9"/>
    </row>
    <row r="4912" spans="1:5" x14ac:dyDescent="0.25">
      <c r="A4912" s="9">
        <v>137383480</v>
      </c>
      <c r="B4912" s="9" t="s">
        <v>4922</v>
      </c>
      <c r="C4912" s="9">
        <v>306.194342691999</v>
      </c>
      <c r="D4912" s="9">
        <v>0.50956886999999995</v>
      </c>
      <c r="E4912" s="9"/>
    </row>
    <row r="4913" spans="1:5" x14ac:dyDescent="0.25">
      <c r="A4913" s="9">
        <v>137349036</v>
      </c>
      <c r="B4913" s="9" t="s">
        <v>4923</v>
      </c>
      <c r="C4913" s="9">
        <v>337.17902697599999</v>
      </c>
      <c r="D4913" s="9">
        <v>0.66680806999999997</v>
      </c>
      <c r="E4913" s="9"/>
    </row>
    <row r="4914" spans="1:5" x14ac:dyDescent="0.25">
      <c r="A4914" s="9">
        <v>137349347</v>
      </c>
      <c r="B4914" s="9" t="s">
        <v>4924</v>
      </c>
      <c r="C4914" s="9">
        <v>525.25873383999999</v>
      </c>
      <c r="D4914" s="9">
        <v>0.51989980000000002</v>
      </c>
      <c r="E4914" s="9"/>
    </row>
    <row r="4915" spans="1:5" x14ac:dyDescent="0.25">
      <c r="A4915" s="9">
        <v>137277760</v>
      </c>
      <c r="B4915" s="9" t="s">
        <v>4925</v>
      </c>
      <c r="C4915" s="9">
        <v>491.20295027999998</v>
      </c>
      <c r="D4915" s="9">
        <v>0.62107444000000001</v>
      </c>
      <c r="E4915" s="9"/>
    </row>
    <row r="4916" spans="1:5" x14ac:dyDescent="0.25">
      <c r="A4916" s="9">
        <v>137459848</v>
      </c>
      <c r="B4916" s="9" t="s">
        <v>4926</v>
      </c>
      <c r="C4916" s="9">
        <v>417.28790872799999</v>
      </c>
      <c r="D4916" s="9">
        <v>0.50102639999999998</v>
      </c>
      <c r="E4916" s="9"/>
    </row>
    <row r="4917" spans="1:5" x14ac:dyDescent="0.25">
      <c r="A4917" s="9">
        <v>137352803</v>
      </c>
      <c r="B4917" s="9" t="s">
        <v>4927</v>
      </c>
      <c r="C4917" s="9">
        <v>319.214743787999</v>
      </c>
      <c r="D4917" s="9">
        <v>0.51006096999999995</v>
      </c>
      <c r="E4917" s="9"/>
    </row>
    <row r="4918" spans="1:5" x14ac:dyDescent="0.25">
      <c r="A4918" s="9">
        <v>137353125</v>
      </c>
      <c r="B4918" s="9" t="s">
        <v>4928</v>
      </c>
      <c r="C4918" s="9">
        <v>289.086269464</v>
      </c>
      <c r="D4918" s="9">
        <v>0.52788539999999995</v>
      </c>
      <c r="E4918" s="9"/>
    </row>
    <row r="4919" spans="1:5" x14ac:dyDescent="0.25">
      <c r="A4919" s="9">
        <v>137353126</v>
      </c>
      <c r="B4919" s="9" t="s">
        <v>4929</v>
      </c>
      <c r="C4919" s="9">
        <v>406.18050419600002</v>
      </c>
      <c r="D4919" s="9">
        <v>0.86396609999999996</v>
      </c>
      <c r="E4919" s="9"/>
    </row>
    <row r="4920" spans="1:5" x14ac:dyDescent="0.25">
      <c r="A4920" s="9">
        <v>137353127</v>
      </c>
      <c r="B4920" s="9" t="s">
        <v>4930</v>
      </c>
      <c r="C4920" s="9">
        <v>436.15468337200002</v>
      </c>
      <c r="D4920" s="9">
        <v>0.67385399999999995</v>
      </c>
      <c r="E4920" s="9"/>
    </row>
    <row r="4921" spans="1:5" x14ac:dyDescent="0.25">
      <c r="A4921" s="9">
        <v>137353128</v>
      </c>
      <c r="B4921" s="9" t="s">
        <v>4931</v>
      </c>
      <c r="C4921" s="9">
        <v>436.15468337200002</v>
      </c>
      <c r="D4921" s="9">
        <v>0.67385399999999995</v>
      </c>
      <c r="E4921" s="9"/>
    </row>
    <row r="4922" spans="1:5" x14ac:dyDescent="0.25">
      <c r="A4922" s="9">
        <v>137353146</v>
      </c>
      <c r="B4922" s="9" t="s">
        <v>4932</v>
      </c>
      <c r="C4922" s="9">
        <v>378.14920406800002</v>
      </c>
      <c r="D4922" s="9">
        <v>0.83306880000000005</v>
      </c>
      <c r="E4922" s="9"/>
    </row>
    <row r="4923" spans="1:5" x14ac:dyDescent="0.25">
      <c r="A4923" s="9">
        <v>137353147</v>
      </c>
      <c r="B4923" s="9" t="s">
        <v>4933</v>
      </c>
      <c r="C4923" s="9">
        <v>378.14920406800002</v>
      </c>
      <c r="D4923" s="9">
        <v>0.83306880000000005</v>
      </c>
      <c r="E4923" s="9"/>
    </row>
    <row r="4924" spans="1:5" x14ac:dyDescent="0.25">
      <c r="A4924" s="9">
        <v>137353182</v>
      </c>
      <c r="B4924" s="9" t="s">
        <v>4934</v>
      </c>
      <c r="C4924" s="9">
        <v>363.13830503600002</v>
      </c>
      <c r="D4924" s="9">
        <v>0.76856190000000002</v>
      </c>
      <c r="E4924" s="9"/>
    </row>
    <row r="4925" spans="1:5" x14ac:dyDescent="0.25">
      <c r="A4925" s="9">
        <v>137459851</v>
      </c>
      <c r="B4925" s="9" t="s">
        <v>4935</v>
      </c>
      <c r="C4925" s="9">
        <v>417.28790872799999</v>
      </c>
      <c r="D4925" s="9">
        <v>0.50102639999999998</v>
      </c>
      <c r="E4925" s="9"/>
    </row>
    <row r="4926" spans="1:5" x14ac:dyDescent="0.25">
      <c r="A4926" s="9">
        <v>137459852</v>
      </c>
      <c r="B4926" s="9" t="s">
        <v>4936</v>
      </c>
      <c r="C4926" s="9">
        <v>417.28790872799999</v>
      </c>
      <c r="D4926" s="9">
        <v>0.50102639999999998</v>
      </c>
      <c r="E4926" s="9"/>
    </row>
    <row r="4927" spans="1:5" x14ac:dyDescent="0.25">
      <c r="A4927" s="9">
        <v>137459861</v>
      </c>
      <c r="B4927" s="9" t="s">
        <v>4937</v>
      </c>
      <c r="C4927" s="9">
        <v>449.314123475999</v>
      </c>
      <c r="D4927" s="9">
        <v>0.54923619999999995</v>
      </c>
      <c r="E4927" s="9"/>
    </row>
    <row r="4928" spans="1:5" x14ac:dyDescent="0.25">
      <c r="A4928" s="9">
        <v>137459863</v>
      </c>
      <c r="B4928" s="9" t="s">
        <v>4938</v>
      </c>
      <c r="C4928" s="9">
        <v>449.314123475999</v>
      </c>
      <c r="D4928" s="9">
        <v>0.54923619999999995</v>
      </c>
      <c r="E4928" s="9"/>
    </row>
    <row r="4929" spans="1:5" x14ac:dyDescent="0.25">
      <c r="A4929" s="9">
        <v>137459866</v>
      </c>
      <c r="B4929" s="9" t="s">
        <v>4939</v>
      </c>
      <c r="C4929" s="9">
        <v>451.29338803199897</v>
      </c>
      <c r="D4929" s="9">
        <v>0.60272760000000003</v>
      </c>
      <c r="E4929" s="9"/>
    </row>
    <row r="4930" spans="1:5" x14ac:dyDescent="0.25">
      <c r="A4930" s="9">
        <v>137459867</v>
      </c>
      <c r="B4930" s="9" t="s">
        <v>4940</v>
      </c>
      <c r="C4930" s="9">
        <v>451.29338803199897</v>
      </c>
      <c r="D4930" s="9">
        <v>0.60272760000000003</v>
      </c>
      <c r="E4930" s="9"/>
    </row>
    <row r="4931" spans="1:5" x14ac:dyDescent="0.25">
      <c r="A4931" s="9">
        <v>137459944</v>
      </c>
      <c r="B4931" s="9" t="s">
        <v>4941</v>
      </c>
      <c r="C4931" s="9">
        <v>557.26898485200002</v>
      </c>
      <c r="D4931" s="9">
        <v>0.50349109999999997</v>
      </c>
      <c r="E4931" s="9"/>
    </row>
    <row r="4932" spans="1:5" x14ac:dyDescent="0.25">
      <c r="A4932" s="9">
        <v>137459949</v>
      </c>
      <c r="B4932" s="9" t="s">
        <v>4942</v>
      </c>
      <c r="C4932" s="9">
        <v>435.298473411999</v>
      </c>
      <c r="D4932" s="9">
        <v>0.53222179999999997</v>
      </c>
      <c r="E4932" s="9"/>
    </row>
    <row r="4933" spans="1:5" x14ac:dyDescent="0.25">
      <c r="A4933" s="9">
        <v>137459950</v>
      </c>
      <c r="B4933" s="9" t="s">
        <v>4943</v>
      </c>
      <c r="C4933" s="9">
        <v>435.298473411999</v>
      </c>
      <c r="D4933" s="9">
        <v>0.53222179999999997</v>
      </c>
      <c r="E4933" s="9"/>
    </row>
    <row r="4934" spans="1:5" x14ac:dyDescent="0.25">
      <c r="A4934" s="9">
        <v>137464662</v>
      </c>
      <c r="B4934" s="9" t="s">
        <v>4944</v>
      </c>
      <c r="C4934" s="9">
        <v>349.17902697599999</v>
      </c>
      <c r="D4934" s="9">
        <v>0.63827853999999995</v>
      </c>
      <c r="E4934" s="9"/>
    </row>
    <row r="4935" spans="1:5" x14ac:dyDescent="0.25">
      <c r="A4935" s="9">
        <v>137358867</v>
      </c>
      <c r="B4935" s="9" t="s">
        <v>4945</v>
      </c>
      <c r="C4935" s="9">
        <v>678.39925006799899</v>
      </c>
      <c r="D4935" s="9">
        <v>0.50373500000000004</v>
      </c>
      <c r="E4935" s="9"/>
    </row>
    <row r="4936" spans="1:5" x14ac:dyDescent="0.25">
      <c r="A4936" s="9">
        <v>137397839</v>
      </c>
      <c r="B4936" s="9" t="s">
        <v>4946</v>
      </c>
      <c r="C4936" s="9">
        <v>434.19540531199902</v>
      </c>
      <c r="D4936" s="9">
        <v>0.51931583999999997</v>
      </c>
      <c r="E4936" s="9"/>
    </row>
    <row r="4937" spans="1:5" x14ac:dyDescent="0.25">
      <c r="A4937" s="9">
        <v>137397963</v>
      </c>
      <c r="B4937" s="9" t="s">
        <v>4947</v>
      </c>
      <c r="C4937" s="9">
        <v>418.16410518399903</v>
      </c>
      <c r="D4937" s="9">
        <v>0.52991074000000005</v>
      </c>
      <c r="E4937" s="9"/>
    </row>
    <row r="4938" spans="1:5" x14ac:dyDescent="0.25">
      <c r="A4938" s="9">
        <v>137397987</v>
      </c>
      <c r="B4938" s="9" t="s">
        <v>4948</v>
      </c>
      <c r="C4938" s="9">
        <v>406.16410518399903</v>
      </c>
      <c r="D4938" s="9">
        <v>0.53388774000000006</v>
      </c>
      <c r="E4938" s="9"/>
    </row>
    <row r="4939" spans="1:5" x14ac:dyDescent="0.25">
      <c r="A4939" s="9">
        <v>137398798</v>
      </c>
      <c r="B4939" s="9" t="s">
        <v>4949</v>
      </c>
      <c r="C4939" s="9">
        <v>345.22049786399998</v>
      </c>
      <c r="D4939" s="9">
        <v>0.67748540000000002</v>
      </c>
      <c r="E4939" s="9"/>
    </row>
    <row r="4940" spans="1:5" x14ac:dyDescent="0.25">
      <c r="A4940" s="9">
        <v>137465393</v>
      </c>
      <c r="B4940" s="9" t="s">
        <v>4950</v>
      </c>
      <c r="C4940" s="9">
        <v>353.173941595999</v>
      </c>
      <c r="D4940" s="9">
        <v>0.57214385000000001</v>
      </c>
      <c r="E4940" s="9"/>
    </row>
    <row r="4941" spans="1:5" x14ac:dyDescent="0.25">
      <c r="A4941" s="9">
        <v>137402117</v>
      </c>
      <c r="B4941" s="9" t="s">
        <v>4951</v>
      </c>
      <c r="C4941" s="9">
        <v>400.23620750399903</v>
      </c>
      <c r="D4941" s="9">
        <v>0.52141780000000004</v>
      </c>
      <c r="E4941" s="9"/>
    </row>
    <row r="4942" spans="1:5" x14ac:dyDescent="0.25">
      <c r="A4942" s="9">
        <v>137402121</v>
      </c>
      <c r="B4942" s="9" t="s">
        <v>4952</v>
      </c>
      <c r="C4942" s="9">
        <v>341.21032710399999</v>
      </c>
      <c r="D4942" s="9">
        <v>0.53600000000000003</v>
      </c>
      <c r="E4942" s="9"/>
    </row>
    <row r="4943" spans="1:5" x14ac:dyDescent="0.25">
      <c r="A4943" s="9">
        <v>137362155</v>
      </c>
      <c r="B4943" s="9" t="s">
        <v>4953</v>
      </c>
      <c r="C4943" s="9">
        <v>502.23285343999999</v>
      </c>
      <c r="D4943" s="9">
        <v>0.62751144000000003</v>
      </c>
      <c r="E4943" s="9"/>
    </row>
    <row r="4944" spans="1:5" x14ac:dyDescent="0.25">
      <c r="A4944" s="9">
        <v>137467400</v>
      </c>
      <c r="B4944" s="9" t="s">
        <v>4954</v>
      </c>
      <c r="C4944" s="9">
        <v>255.10594228799999</v>
      </c>
      <c r="D4944" s="9">
        <v>0.52345810000000004</v>
      </c>
      <c r="E4944" s="9"/>
    </row>
    <row r="4945" spans="1:5" x14ac:dyDescent="0.25">
      <c r="A4945" s="9">
        <v>137363850</v>
      </c>
      <c r="B4945" s="9" t="s">
        <v>4955</v>
      </c>
      <c r="C4945" s="9">
        <v>225.08234972</v>
      </c>
      <c r="D4945" s="9">
        <v>0.52481073</v>
      </c>
      <c r="E4945" s="9"/>
    </row>
    <row r="4946" spans="1:5" x14ac:dyDescent="0.25">
      <c r="A4946" s="9">
        <v>137363854</v>
      </c>
      <c r="B4946" s="9" t="s">
        <v>4956</v>
      </c>
      <c r="C4946" s="9">
        <v>300.12963425999999</v>
      </c>
      <c r="D4946" s="9">
        <v>0.64953654999999999</v>
      </c>
      <c r="E4946" s="9"/>
    </row>
    <row r="4947" spans="1:5" x14ac:dyDescent="0.25">
      <c r="A4947" s="9">
        <v>137402799</v>
      </c>
      <c r="B4947" s="9" t="s">
        <v>4957</v>
      </c>
      <c r="C4947" s="9">
        <v>420.12561149999999</v>
      </c>
      <c r="D4947" s="9">
        <v>0.51839199999999996</v>
      </c>
      <c r="E4947" s="9"/>
    </row>
    <row r="4948" spans="1:5" x14ac:dyDescent="0.25">
      <c r="A4948" s="9">
        <v>137402800</v>
      </c>
      <c r="B4948" s="9" t="s">
        <v>4958</v>
      </c>
      <c r="C4948" s="9">
        <v>420.17975524799903</v>
      </c>
      <c r="D4948" s="9">
        <v>0.51803124</v>
      </c>
      <c r="E4948" s="9"/>
    </row>
    <row r="4949" spans="1:5" x14ac:dyDescent="0.25">
      <c r="A4949" s="9">
        <v>137402826</v>
      </c>
      <c r="B4949" s="9" t="s">
        <v>4959</v>
      </c>
      <c r="C4949" s="9">
        <v>420.17975524799903</v>
      </c>
      <c r="D4949" s="9">
        <v>0.53875289999999998</v>
      </c>
      <c r="E4949" s="9"/>
    </row>
    <row r="4950" spans="1:5" x14ac:dyDescent="0.25">
      <c r="A4950" s="9">
        <v>137473304</v>
      </c>
      <c r="B4950" s="9" t="s">
        <v>4960</v>
      </c>
      <c r="C4950" s="9">
        <v>500.17632674399999</v>
      </c>
      <c r="D4950" s="9">
        <v>0.52736950000000005</v>
      </c>
      <c r="E4950" s="9"/>
    </row>
    <row r="4951" spans="1:5" x14ac:dyDescent="0.25">
      <c r="A4951" s="9">
        <v>137365283</v>
      </c>
      <c r="B4951" s="9" t="s">
        <v>4961</v>
      </c>
      <c r="C4951" s="9">
        <v>396.14836681200001</v>
      </c>
      <c r="D4951" s="9">
        <v>0.52134453999999997</v>
      </c>
      <c r="E4951" s="9"/>
    </row>
    <row r="4952" spans="1:5" x14ac:dyDescent="0.25">
      <c r="A4952" s="9">
        <v>137366476</v>
      </c>
      <c r="B4952" s="9" t="s">
        <v>4962</v>
      </c>
      <c r="C4952" s="9">
        <v>347.08816128400002</v>
      </c>
      <c r="D4952" s="9">
        <v>0.50780309999999995</v>
      </c>
      <c r="E4952" s="9"/>
    </row>
    <row r="4953" spans="1:5" x14ac:dyDescent="0.25">
      <c r="A4953" s="9">
        <v>137366598</v>
      </c>
      <c r="B4953" s="9" t="s">
        <v>4963</v>
      </c>
      <c r="C4953" s="9">
        <v>429.09119597599999</v>
      </c>
      <c r="D4953" s="9">
        <v>0.52054699999999998</v>
      </c>
      <c r="E4953" s="9"/>
    </row>
    <row r="4954" spans="1:5" x14ac:dyDescent="0.25">
      <c r="A4954" s="9">
        <v>137368113</v>
      </c>
      <c r="B4954" s="9" t="s">
        <v>4964</v>
      </c>
      <c r="C4954" s="9">
        <v>577.19344821599998</v>
      </c>
      <c r="D4954" s="9">
        <v>0.53424674000000005</v>
      </c>
      <c r="E4954" s="9"/>
    </row>
    <row r="4955" spans="1:5" x14ac:dyDescent="0.25">
      <c r="A4955" s="9">
        <v>137368116</v>
      </c>
      <c r="B4955" s="9" t="s">
        <v>4965</v>
      </c>
      <c r="C4955" s="9">
        <v>589.16445659599901</v>
      </c>
      <c r="D4955" s="9">
        <v>0.51448039999999995</v>
      </c>
      <c r="E4955" s="9"/>
    </row>
    <row r="4956" spans="1:5" x14ac:dyDescent="0.25">
      <c r="A4956" s="9">
        <v>137368122</v>
      </c>
      <c r="B4956" s="9" t="s">
        <v>4966</v>
      </c>
      <c r="C4956" s="9">
        <v>584.20511446800003</v>
      </c>
      <c r="D4956" s="9">
        <v>0.51586145000000005</v>
      </c>
      <c r="E4956" s="9"/>
    </row>
    <row r="4957" spans="1:5" x14ac:dyDescent="0.25">
      <c r="A4957" s="9">
        <v>137368133</v>
      </c>
      <c r="B4957" s="9" t="s">
        <v>4967</v>
      </c>
      <c r="C4957" s="9">
        <v>527.23933578799995</v>
      </c>
      <c r="D4957" s="9">
        <v>0.613398</v>
      </c>
      <c r="E4957" s="9"/>
    </row>
    <row r="4958" spans="1:5" x14ac:dyDescent="0.25">
      <c r="A4958" s="9">
        <v>137368145</v>
      </c>
      <c r="B4958" s="9" t="s">
        <v>4968</v>
      </c>
      <c r="C4958" s="9">
        <v>582.19100569199998</v>
      </c>
      <c r="D4958" s="9">
        <v>0.52022575999999998</v>
      </c>
      <c r="E4958" s="9"/>
    </row>
    <row r="4959" spans="1:5" x14ac:dyDescent="0.25">
      <c r="A4959" s="9">
        <v>137368149</v>
      </c>
      <c r="B4959" s="9" t="s">
        <v>4969</v>
      </c>
      <c r="C4959" s="9">
        <v>575.23933578799995</v>
      </c>
      <c r="D4959" s="9">
        <v>0.56191449999999998</v>
      </c>
      <c r="E4959" s="9"/>
    </row>
    <row r="4960" spans="1:5" x14ac:dyDescent="0.25">
      <c r="A4960" s="9">
        <v>137368150</v>
      </c>
      <c r="B4960" s="9" t="s">
        <v>4970</v>
      </c>
      <c r="C4960" s="9">
        <v>434.21787207199998</v>
      </c>
      <c r="D4960" s="9">
        <v>0.58186119999999997</v>
      </c>
      <c r="E4960" s="9"/>
    </row>
    <row r="4961" spans="1:5" x14ac:dyDescent="0.25">
      <c r="A4961" s="9">
        <v>137368158</v>
      </c>
      <c r="B4961" s="9" t="s">
        <v>4971</v>
      </c>
      <c r="C4961" s="9">
        <v>513.22368572400001</v>
      </c>
      <c r="D4961" s="9">
        <v>0.61772700000000003</v>
      </c>
      <c r="E4961" s="9"/>
    </row>
    <row r="4962" spans="1:5" x14ac:dyDescent="0.25">
      <c r="A4962" s="9">
        <v>137368162</v>
      </c>
      <c r="B4962" s="9" t="s">
        <v>4972</v>
      </c>
      <c r="C4962" s="9">
        <v>421.19747097599998</v>
      </c>
      <c r="D4962" s="9">
        <v>0.52424309999999996</v>
      </c>
      <c r="E4962" s="9"/>
    </row>
    <row r="4963" spans="1:5" x14ac:dyDescent="0.25">
      <c r="A4963" s="9">
        <v>137368165</v>
      </c>
      <c r="B4963" s="9" t="s">
        <v>4973</v>
      </c>
      <c r="C4963" s="9">
        <v>649.25498585199898</v>
      </c>
      <c r="D4963" s="9">
        <v>0.50759803999999997</v>
      </c>
      <c r="E4963" s="9"/>
    </row>
    <row r="4964" spans="1:5" x14ac:dyDescent="0.25">
      <c r="A4964" s="9">
        <v>137368169</v>
      </c>
      <c r="B4964" s="9" t="s">
        <v>4974</v>
      </c>
      <c r="C4964" s="9">
        <v>575.23933578799995</v>
      </c>
      <c r="D4964" s="9">
        <v>0.53659665999999995</v>
      </c>
      <c r="E4964" s="9"/>
    </row>
    <row r="4965" spans="1:5" x14ac:dyDescent="0.25">
      <c r="A4965" s="9">
        <v>137368175</v>
      </c>
      <c r="B4965" s="9" t="s">
        <v>4975</v>
      </c>
      <c r="C4965" s="9">
        <v>561.22368572400001</v>
      </c>
      <c r="D4965" s="9">
        <v>0.59468089999999996</v>
      </c>
      <c r="E4965" s="9"/>
    </row>
    <row r="4966" spans="1:5" x14ac:dyDescent="0.25">
      <c r="A4966" s="9">
        <v>137368182</v>
      </c>
      <c r="B4966" s="9" t="s">
        <v>4976</v>
      </c>
      <c r="C4966" s="9">
        <v>532.19713662799995</v>
      </c>
      <c r="D4966" s="9">
        <v>0.55220729999999996</v>
      </c>
      <c r="E4966" s="9"/>
    </row>
    <row r="4967" spans="1:5" x14ac:dyDescent="0.25">
      <c r="A4967" s="9">
        <v>137368193</v>
      </c>
      <c r="B4967" s="9" t="s">
        <v>4977</v>
      </c>
      <c r="C4967" s="9">
        <v>526.24408682000001</v>
      </c>
      <c r="D4967" s="9">
        <v>0.62231340000000002</v>
      </c>
      <c r="E4967" s="9"/>
    </row>
    <row r="4968" spans="1:5" x14ac:dyDescent="0.25">
      <c r="A4968" s="9">
        <v>137368219</v>
      </c>
      <c r="B4968" s="9" t="s">
        <v>4978</v>
      </c>
      <c r="C4968" s="9">
        <v>551.20295027999998</v>
      </c>
      <c r="D4968" s="9">
        <v>0.5460817</v>
      </c>
      <c r="E4968" s="9"/>
    </row>
    <row r="4969" spans="1:5" x14ac:dyDescent="0.25">
      <c r="A4969" s="9">
        <v>137368224</v>
      </c>
      <c r="B4969" s="9" t="s">
        <v>4979</v>
      </c>
      <c r="C4969" s="9">
        <v>579.23425040799998</v>
      </c>
      <c r="D4969" s="9">
        <v>0.54826604999999995</v>
      </c>
      <c r="E4969" s="9"/>
    </row>
    <row r="4970" spans="1:5" x14ac:dyDescent="0.25">
      <c r="A4970" s="9">
        <v>137368227</v>
      </c>
      <c r="B4970" s="9" t="s">
        <v>4980</v>
      </c>
      <c r="C4970" s="9">
        <v>563.21418366</v>
      </c>
      <c r="D4970" s="9">
        <v>0.59072095000000002</v>
      </c>
      <c r="E4970" s="9"/>
    </row>
    <row r="4971" spans="1:5" x14ac:dyDescent="0.25">
      <c r="A4971" s="9">
        <v>137368228</v>
      </c>
      <c r="B4971" s="9" t="s">
        <v>4981</v>
      </c>
      <c r="C4971" s="9">
        <v>546.21278669200001</v>
      </c>
      <c r="D4971" s="9">
        <v>0.54522950000000003</v>
      </c>
      <c r="E4971" s="9"/>
    </row>
    <row r="4972" spans="1:5" x14ac:dyDescent="0.25">
      <c r="A4972" s="9">
        <v>137368233</v>
      </c>
      <c r="B4972" s="9" t="s">
        <v>4982</v>
      </c>
      <c r="C4972" s="9">
        <v>512.22843675599995</v>
      </c>
      <c r="D4972" s="9">
        <v>0.62727845000000004</v>
      </c>
      <c r="E4972" s="9"/>
    </row>
    <row r="4973" spans="1:5" x14ac:dyDescent="0.25">
      <c r="A4973" s="9">
        <v>137368234</v>
      </c>
      <c r="B4973" s="9" t="s">
        <v>4983</v>
      </c>
      <c r="C4973" s="9">
        <v>574.20770131200004</v>
      </c>
      <c r="D4973" s="9">
        <v>0.56064230000000004</v>
      </c>
      <c r="E4973" s="9"/>
    </row>
    <row r="4974" spans="1:5" x14ac:dyDescent="0.25">
      <c r="A4974" s="9">
        <v>137368239</v>
      </c>
      <c r="B4974" s="9" t="s">
        <v>4984</v>
      </c>
      <c r="C4974" s="9">
        <v>534.18763456399995</v>
      </c>
      <c r="D4974" s="9">
        <v>0.53438249999999998</v>
      </c>
      <c r="E4974" s="9"/>
    </row>
    <row r="4975" spans="1:5" x14ac:dyDescent="0.25">
      <c r="A4975" s="9">
        <v>137368241</v>
      </c>
      <c r="B4975" s="9" t="s">
        <v>4985</v>
      </c>
      <c r="C4975" s="9">
        <v>575.23933578799995</v>
      </c>
      <c r="D4975" s="9">
        <v>0.52704949999999995</v>
      </c>
      <c r="E4975" s="9"/>
    </row>
    <row r="4976" spans="1:5" x14ac:dyDescent="0.25">
      <c r="A4976" s="9">
        <v>137368252</v>
      </c>
      <c r="B4976" s="9" t="s">
        <v>4986</v>
      </c>
      <c r="C4976" s="9">
        <v>515.26448791600001</v>
      </c>
      <c r="D4976" s="9">
        <v>0.52632029999999996</v>
      </c>
      <c r="E4976" s="9"/>
    </row>
    <row r="4977" spans="1:5" x14ac:dyDescent="0.25">
      <c r="A4977" s="9">
        <v>137368254</v>
      </c>
      <c r="B4977" s="9" t="s">
        <v>4987</v>
      </c>
      <c r="C4977" s="9">
        <v>562.21893469199995</v>
      </c>
      <c r="D4977" s="9">
        <v>0.55756839999999996</v>
      </c>
      <c r="E4977" s="9"/>
    </row>
    <row r="4978" spans="1:5" x14ac:dyDescent="0.25">
      <c r="A4978" s="9">
        <v>137368259</v>
      </c>
      <c r="B4978" s="9" t="s">
        <v>4988</v>
      </c>
      <c r="C4978" s="9">
        <v>571.18471337200003</v>
      </c>
      <c r="D4978" s="9">
        <v>0.50874549999999996</v>
      </c>
      <c r="E4978" s="9"/>
    </row>
    <row r="4979" spans="1:5" x14ac:dyDescent="0.25">
      <c r="A4979" s="9">
        <v>137474561</v>
      </c>
      <c r="B4979" s="9" t="s">
        <v>4989</v>
      </c>
      <c r="C4979" s="9">
        <v>288.091020496</v>
      </c>
      <c r="D4979" s="9">
        <v>0.53000957000000004</v>
      </c>
      <c r="E4979" s="9"/>
    </row>
    <row r="4980" spans="1:5" x14ac:dyDescent="0.25">
      <c r="A4980" s="9">
        <v>137482884</v>
      </c>
      <c r="B4980" s="9" t="s">
        <v>4990</v>
      </c>
      <c r="C4980" s="9">
        <v>387.35011506000001</v>
      </c>
      <c r="D4980" s="9">
        <v>0.54212559999999999</v>
      </c>
      <c r="E4980" s="9"/>
    </row>
    <row r="4981" spans="1:5" x14ac:dyDescent="0.25">
      <c r="A4981" s="9">
        <v>137545195</v>
      </c>
      <c r="B4981" s="9" t="s">
        <v>4991</v>
      </c>
      <c r="C4981" s="9">
        <v>327.08552051599997</v>
      </c>
      <c r="D4981" s="9">
        <v>0.51196109999999995</v>
      </c>
      <c r="E4981" s="9"/>
    </row>
    <row r="4982" spans="1:5" x14ac:dyDescent="0.25">
      <c r="A4982" s="9">
        <v>137413081</v>
      </c>
      <c r="B4982" s="9" t="s">
        <v>4992</v>
      </c>
      <c r="C4982" s="9">
        <v>384.13863938399999</v>
      </c>
      <c r="D4982" s="9">
        <v>0.6004429</v>
      </c>
      <c r="E4982" s="9"/>
    </row>
    <row r="4983" spans="1:5" x14ac:dyDescent="0.25">
      <c r="A4983" s="9">
        <v>137415592</v>
      </c>
      <c r="B4983" s="9" t="s">
        <v>4993</v>
      </c>
      <c r="C4983" s="9">
        <v>295.15722891199999</v>
      </c>
      <c r="D4983" s="9">
        <v>0.50605679999999997</v>
      </c>
      <c r="E4983" s="9"/>
    </row>
    <row r="4984" spans="1:5" x14ac:dyDescent="0.25">
      <c r="A4984" s="9">
        <v>137487425</v>
      </c>
      <c r="B4984" s="9" t="s">
        <v>4994</v>
      </c>
      <c r="C4984" s="9">
        <v>403.17567291199998</v>
      </c>
      <c r="D4984" s="9">
        <v>0.58459382999999998</v>
      </c>
      <c r="E4984" s="9"/>
    </row>
    <row r="4985" spans="1:5" x14ac:dyDescent="0.25">
      <c r="A4985" s="9">
        <v>137420884</v>
      </c>
      <c r="B4985" s="9" t="s">
        <v>4995</v>
      </c>
      <c r="C4985" s="9">
        <v>368.13069688000002</v>
      </c>
      <c r="D4985" s="9">
        <v>0.50458705000000004</v>
      </c>
      <c r="E4985" s="9"/>
    </row>
    <row r="4986" spans="1:5" x14ac:dyDescent="0.25">
      <c r="A4986" s="9">
        <v>137422816</v>
      </c>
      <c r="B4986" s="9" t="s">
        <v>4996</v>
      </c>
      <c r="C4986" s="9">
        <v>460.10929273999898</v>
      </c>
      <c r="D4986" s="9">
        <v>0.50756290000000004</v>
      </c>
      <c r="E4986" s="9"/>
    </row>
    <row r="4987" spans="1:5" x14ac:dyDescent="0.25">
      <c r="A4987" s="9">
        <v>137422827</v>
      </c>
      <c r="B4987" s="9" t="s">
        <v>4997</v>
      </c>
      <c r="C4987" s="9">
        <v>402.103813436</v>
      </c>
      <c r="D4987" s="9">
        <v>0.5134822</v>
      </c>
      <c r="E4987" s="9"/>
    </row>
    <row r="4988" spans="1:5" x14ac:dyDescent="0.25">
      <c r="A4988" s="9">
        <v>137422843</v>
      </c>
      <c r="B4988" s="9" t="s">
        <v>4998</v>
      </c>
      <c r="C4988" s="9">
        <v>460.10929273999898</v>
      </c>
      <c r="D4988" s="9">
        <v>0.52991549999999998</v>
      </c>
      <c r="E4988" s="9"/>
    </row>
    <row r="4989" spans="1:5" x14ac:dyDescent="0.25">
      <c r="A4989" s="9">
        <v>137422844</v>
      </c>
      <c r="B4989" s="9" t="s">
        <v>4999</v>
      </c>
      <c r="C4989" s="9">
        <v>416.11946349999999</v>
      </c>
      <c r="D4989" s="9">
        <v>0.51017219999999996</v>
      </c>
      <c r="E4989" s="9"/>
    </row>
    <row r="4990" spans="1:5" x14ac:dyDescent="0.25">
      <c r="A4990" s="9">
        <v>137422864</v>
      </c>
      <c r="B4990" s="9" t="s">
        <v>5000</v>
      </c>
      <c r="C4990" s="9">
        <v>478.13511356399999</v>
      </c>
      <c r="D4990" s="9">
        <v>0.50361895999999995</v>
      </c>
      <c r="E4990" s="9"/>
    </row>
    <row r="4991" spans="1:5" x14ac:dyDescent="0.25">
      <c r="A4991" s="9">
        <v>137553162</v>
      </c>
      <c r="B4991" s="9" t="s">
        <v>5001</v>
      </c>
      <c r="C4991" s="9">
        <v>451.24710653599999</v>
      </c>
      <c r="D4991" s="9">
        <v>0.56401109999999999</v>
      </c>
      <c r="E4991" s="9"/>
    </row>
    <row r="4992" spans="1:5" x14ac:dyDescent="0.25">
      <c r="A4992" s="9">
        <v>137487426</v>
      </c>
      <c r="B4992" s="9" t="s">
        <v>5002</v>
      </c>
      <c r="C4992" s="9">
        <v>403.17567291199998</v>
      </c>
      <c r="D4992" s="9">
        <v>0.51214369999999998</v>
      </c>
      <c r="E4992" s="9"/>
    </row>
    <row r="4993" spans="1:5" x14ac:dyDescent="0.25">
      <c r="A4993" s="9">
        <v>137487428</v>
      </c>
      <c r="B4993" s="9" t="s">
        <v>5003</v>
      </c>
      <c r="C4993" s="9">
        <v>433.18623759599899</v>
      </c>
      <c r="D4993" s="9">
        <v>0.50797236000000001</v>
      </c>
      <c r="E4993" s="9"/>
    </row>
    <row r="4994" spans="1:5" x14ac:dyDescent="0.25">
      <c r="A4994" s="9">
        <v>137487429</v>
      </c>
      <c r="B4994" s="9" t="s">
        <v>5004</v>
      </c>
      <c r="C4994" s="9">
        <v>429.19132297599998</v>
      </c>
      <c r="D4994" s="9">
        <v>0.51219725999999999</v>
      </c>
      <c r="E4994" s="9"/>
    </row>
    <row r="4995" spans="1:5" x14ac:dyDescent="0.25">
      <c r="A4995" s="9">
        <v>137487449</v>
      </c>
      <c r="B4995" s="9" t="s">
        <v>5005</v>
      </c>
      <c r="C4995" s="9">
        <v>488.22843675599898</v>
      </c>
      <c r="D4995" s="9">
        <v>0.50968015</v>
      </c>
      <c r="E4995" s="9"/>
    </row>
    <row r="4996" spans="1:5" x14ac:dyDescent="0.25">
      <c r="A4996" s="9">
        <v>137487451</v>
      </c>
      <c r="B4996" s="9" t="s">
        <v>5006</v>
      </c>
      <c r="C4996" s="9">
        <v>535.24442116800003</v>
      </c>
      <c r="D4996" s="9">
        <v>0.61177380000000003</v>
      </c>
      <c r="E4996" s="9"/>
    </row>
    <row r="4997" spans="1:5" x14ac:dyDescent="0.25">
      <c r="A4997" s="9">
        <v>137487452</v>
      </c>
      <c r="B4997" s="9" t="s">
        <v>5007</v>
      </c>
      <c r="C4997" s="9">
        <v>536.23967013599997</v>
      </c>
      <c r="D4997" s="9">
        <v>0.57610890000000003</v>
      </c>
      <c r="E4997" s="9"/>
    </row>
    <row r="4998" spans="1:5" x14ac:dyDescent="0.25">
      <c r="A4998" s="9">
        <v>137487457</v>
      </c>
      <c r="B4998" s="9" t="s">
        <v>5008</v>
      </c>
      <c r="C4998" s="9">
        <v>461.19238559600001</v>
      </c>
      <c r="D4998" s="9">
        <v>0.53286029999999995</v>
      </c>
      <c r="E4998" s="9"/>
    </row>
    <row r="4999" spans="1:5" x14ac:dyDescent="0.25">
      <c r="A4999" s="9">
        <v>137487458</v>
      </c>
      <c r="B4999" s="9" t="s">
        <v>5009</v>
      </c>
      <c r="C4999" s="9">
        <v>460.19713662799899</v>
      </c>
      <c r="D4999" s="9">
        <v>0.56516235999999997</v>
      </c>
      <c r="E4999" s="9"/>
    </row>
    <row r="5000" spans="1:5" x14ac:dyDescent="0.25">
      <c r="A5000" s="9">
        <v>137487459</v>
      </c>
      <c r="B5000" s="9" t="s">
        <v>5010</v>
      </c>
      <c r="C5000" s="9">
        <v>575.27572129600003</v>
      </c>
      <c r="D5000" s="9">
        <v>0.54644090000000001</v>
      </c>
      <c r="E5000" s="9"/>
    </row>
    <row r="5001" spans="1:5" x14ac:dyDescent="0.25">
      <c r="A5001" s="9">
        <v>137487485</v>
      </c>
      <c r="B5001" s="9" t="s">
        <v>5011</v>
      </c>
      <c r="C5001" s="9">
        <v>432.20222200799998</v>
      </c>
      <c r="D5001" s="9">
        <v>0.50257680000000005</v>
      </c>
      <c r="E5001" s="9"/>
    </row>
    <row r="5002" spans="1:5" x14ac:dyDescent="0.25">
      <c r="A5002" s="9">
        <v>137487555</v>
      </c>
      <c r="B5002" s="9" t="s">
        <v>5012</v>
      </c>
      <c r="C5002" s="9">
        <v>460.19713662799899</v>
      </c>
      <c r="D5002" s="9">
        <v>0.51159924000000001</v>
      </c>
      <c r="E5002" s="9"/>
    </row>
    <row r="5003" spans="1:5" x14ac:dyDescent="0.25">
      <c r="A5003" s="9">
        <v>137492004</v>
      </c>
      <c r="B5003" s="9" t="s">
        <v>5013</v>
      </c>
      <c r="C5003" s="9">
        <v>394.26202832799999</v>
      </c>
      <c r="D5003" s="9">
        <v>0.55796694999999996</v>
      </c>
      <c r="E5003" s="9"/>
    </row>
    <row r="5004" spans="1:5" x14ac:dyDescent="0.25">
      <c r="A5004" s="9">
        <v>137427188</v>
      </c>
      <c r="B5004" s="9" t="s">
        <v>5014</v>
      </c>
      <c r="C5004" s="9">
        <v>261.17287897599999</v>
      </c>
      <c r="D5004" s="9">
        <v>0.50691914999999999</v>
      </c>
      <c r="E5004" s="9"/>
    </row>
    <row r="5005" spans="1:5" x14ac:dyDescent="0.25">
      <c r="A5005" s="9">
        <v>137427665</v>
      </c>
      <c r="B5005" s="9" t="s">
        <v>5015</v>
      </c>
      <c r="C5005" s="9">
        <v>248.12732575199999</v>
      </c>
      <c r="D5005" s="9">
        <v>0.50756420000000002</v>
      </c>
      <c r="E5005" s="9"/>
    </row>
    <row r="5006" spans="1:5" x14ac:dyDescent="0.25">
      <c r="A5006" s="9">
        <v>137428449</v>
      </c>
      <c r="B5006" s="9" t="s">
        <v>5016</v>
      </c>
      <c r="C5006" s="9">
        <v>444.14092512799999</v>
      </c>
      <c r="D5006" s="9">
        <v>0.50651615999999999</v>
      </c>
      <c r="E5006" s="9"/>
    </row>
    <row r="5007" spans="1:5" x14ac:dyDescent="0.25">
      <c r="A5007" s="9">
        <v>137495585</v>
      </c>
      <c r="B5007" s="9" t="s">
        <v>5017</v>
      </c>
      <c r="C5007" s="9">
        <v>366.16043744799998</v>
      </c>
      <c r="D5007" s="9">
        <v>0.67280333999999997</v>
      </c>
      <c r="E5007" s="9"/>
    </row>
    <row r="5008" spans="1:5" x14ac:dyDescent="0.25">
      <c r="A5008" s="9">
        <v>137495590</v>
      </c>
      <c r="B5008" s="9" t="s">
        <v>5018</v>
      </c>
      <c r="C5008" s="9">
        <v>384.15101563600001</v>
      </c>
      <c r="D5008" s="9">
        <v>0.54307306</v>
      </c>
      <c r="E5008" s="9"/>
    </row>
    <row r="5009" spans="1:5" x14ac:dyDescent="0.25">
      <c r="A5009" s="9">
        <v>137495593</v>
      </c>
      <c r="B5009" s="9" t="s">
        <v>5019</v>
      </c>
      <c r="C5009" s="9">
        <v>386.16666570000001</v>
      </c>
      <c r="D5009" s="9">
        <v>0.61158849999999998</v>
      </c>
      <c r="E5009" s="9"/>
    </row>
    <row r="5010" spans="1:5" x14ac:dyDescent="0.25">
      <c r="A5010" s="9">
        <v>137495604</v>
      </c>
      <c r="B5010" s="9" t="s">
        <v>5020</v>
      </c>
      <c r="C5010" s="9">
        <v>384.13684488000001</v>
      </c>
      <c r="D5010" s="9">
        <v>0.62201947000000002</v>
      </c>
      <c r="E5010" s="9"/>
    </row>
    <row r="5011" spans="1:5" x14ac:dyDescent="0.25">
      <c r="A5011" s="9">
        <v>137495605</v>
      </c>
      <c r="B5011" s="9" t="s">
        <v>5021</v>
      </c>
      <c r="C5011" s="9">
        <v>393.16010310000001</v>
      </c>
      <c r="D5011" s="9">
        <v>0.65078782999999996</v>
      </c>
      <c r="E5011" s="9"/>
    </row>
    <row r="5012" spans="1:5" x14ac:dyDescent="0.25">
      <c r="A5012" s="9">
        <v>137495670</v>
      </c>
      <c r="B5012" s="9" t="s">
        <v>5022</v>
      </c>
      <c r="C5012" s="9">
        <v>396.17100213200001</v>
      </c>
      <c r="D5012" s="9">
        <v>0.58002399999999998</v>
      </c>
      <c r="E5012" s="9"/>
    </row>
    <row r="5013" spans="1:5" x14ac:dyDescent="0.25">
      <c r="A5013" s="9">
        <v>137502308</v>
      </c>
      <c r="B5013" s="9" t="s">
        <v>5023</v>
      </c>
      <c r="C5013" s="9">
        <v>542.23048907999998</v>
      </c>
      <c r="D5013" s="9">
        <v>0.51187839999999996</v>
      </c>
      <c r="E5013" s="9"/>
    </row>
    <row r="5014" spans="1:5" x14ac:dyDescent="0.25">
      <c r="A5014" s="9">
        <v>137433248</v>
      </c>
      <c r="B5014" s="9" t="s">
        <v>5024</v>
      </c>
      <c r="C5014" s="9">
        <v>295.15722891199999</v>
      </c>
      <c r="D5014" s="9">
        <v>0.56412790000000002</v>
      </c>
      <c r="E5014" s="9"/>
    </row>
    <row r="5015" spans="1:5" x14ac:dyDescent="0.25">
      <c r="A5015" s="9">
        <v>137502309</v>
      </c>
      <c r="B5015" s="9" t="s">
        <v>5025</v>
      </c>
      <c r="C5015" s="9">
        <v>514.19918895199999</v>
      </c>
      <c r="D5015" s="9">
        <v>0.51187839999999996</v>
      </c>
      <c r="E5015" s="9"/>
    </row>
    <row r="5016" spans="1:5" x14ac:dyDescent="0.25">
      <c r="A5016" s="9">
        <v>137506919</v>
      </c>
      <c r="B5016" s="9" t="s">
        <v>5026</v>
      </c>
      <c r="C5016" s="9">
        <v>269.09644022399999</v>
      </c>
      <c r="D5016" s="9">
        <v>0.58363514999999999</v>
      </c>
      <c r="E5016" s="9"/>
    </row>
    <row r="5017" spans="1:5" x14ac:dyDescent="0.25">
      <c r="A5017" s="9">
        <v>137442310</v>
      </c>
      <c r="B5017" s="9" t="s">
        <v>5027</v>
      </c>
      <c r="C5017" s="9">
        <v>393.27984257999998</v>
      </c>
      <c r="D5017" s="9">
        <v>0.50261544999999996</v>
      </c>
      <c r="E5017" s="9"/>
    </row>
    <row r="5018" spans="1:5" x14ac:dyDescent="0.25">
      <c r="A5018" s="9">
        <v>137514826</v>
      </c>
      <c r="B5018" s="9" t="s">
        <v>5028</v>
      </c>
      <c r="C5018" s="9">
        <v>489.21111495199898</v>
      </c>
      <c r="D5018" s="9">
        <v>0.51642155999999995</v>
      </c>
      <c r="E5018" s="9"/>
    </row>
    <row r="5019" spans="1:5" x14ac:dyDescent="0.25">
      <c r="A5019" s="9">
        <v>137445140</v>
      </c>
      <c r="B5019" s="9" t="s">
        <v>5029</v>
      </c>
      <c r="C5019" s="9">
        <v>386.23695645200002</v>
      </c>
      <c r="D5019" s="9">
        <v>0.58546290000000001</v>
      </c>
      <c r="E5019" s="9"/>
    </row>
    <row r="5020" spans="1:5" x14ac:dyDescent="0.25">
      <c r="A5020" s="9">
        <v>137445141</v>
      </c>
      <c r="B5020" s="9" t="s">
        <v>5030</v>
      </c>
      <c r="C5020" s="9">
        <v>222.13682781599999</v>
      </c>
      <c r="D5020" s="9">
        <v>0.51221700000000003</v>
      </c>
      <c r="E5020" s="9"/>
    </row>
    <row r="5021" spans="1:5" x14ac:dyDescent="0.25">
      <c r="A5021" s="9">
        <v>137445153</v>
      </c>
      <c r="B5021" s="9" t="s">
        <v>5031</v>
      </c>
      <c r="C5021" s="9">
        <v>366.23072819999999</v>
      </c>
      <c r="D5021" s="9">
        <v>0.57868039999999998</v>
      </c>
      <c r="E5021" s="9"/>
    </row>
    <row r="5022" spans="1:5" x14ac:dyDescent="0.25">
      <c r="A5022" s="9">
        <v>137445167</v>
      </c>
      <c r="B5022" s="9" t="s">
        <v>5032</v>
      </c>
      <c r="C5022" s="9">
        <v>354.23072819999902</v>
      </c>
      <c r="D5022" s="9">
        <v>0.51165530000000004</v>
      </c>
      <c r="E5022" s="9"/>
    </row>
    <row r="5023" spans="1:5" x14ac:dyDescent="0.25">
      <c r="A5023" s="9">
        <v>137446587</v>
      </c>
      <c r="B5023" s="9" t="s">
        <v>5033</v>
      </c>
      <c r="C5023" s="9">
        <v>332.24637826399999</v>
      </c>
      <c r="D5023" s="9">
        <v>0.55468099999999998</v>
      </c>
      <c r="E5023" s="9"/>
    </row>
    <row r="5024" spans="1:5" x14ac:dyDescent="0.25">
      <c r="A5024" s="9">
        <v>137446616</v>
      </c>
      <c r="B5024" s="9" t="s">
        <v>5034</v>
      </c>
      <c r="C5024" s="9">
        <v>334.22564282000002</v>
      </c>
      <c r="D5024" s="9">
        <v>0.53285026999999996</v>
      </c>
      <c r="E5024" s="9"/>
    </row>
    <row r="5025" spans="1:5" x14ac:dyDescent="0.25">
      <c r="A5025" s="9">
        <v>137516834</v>
      </c>
      <c r="B5025" s="9" t="s">
        <v>5035</v>
      </c>
      <c r="C5025" s="9">
        <v>370.23687619999998</v>
      </c>
      <c r="D5025" s="9">
        <v>0.51445540000000001</v>
      </c>
      <c r="E5025" s="9"/>
    </row>
    <row r="5026" spans="1:5" x14ac:dyDescent="0.25">
      <c r="A5026" s="9">
        <v>137524259</v>
      </c>
      <c r="B5026" s="9" t="s">
        <v>5036</v>
      </c>
      <c r="C5026" s="9">
        <v>698.31226490399899</v>
      </c>
      <c r="D5026" s="9">
        <v>0.54237690000000005</v>
      </c>
      <c r="E5026" s="9"/>
    </row>
    <row r="5027" spans="1:5" x14ac:dyDescent="0.25">
      <c r="A5027" s="9">
        <v>137540011</v>
      </c>
      <c r="B5027" s="9" t="s">
        <v>5037</v>
      </c>
      <c r="C5027" s="9">
        <v>477.097011716</v>
      </c>
      <c r="D5027" s="9">
        <v>0.51746610000000004</v>
      </c>
      <c r="E5027" s="9"/>
    </row>
    <row r="5028" spans="1:5" x14ac:dyDescent="0.25">
      <c r="A5028" s="9">
        <v>137628659</v>
      </c>
      <c r="B5028" s="9" t="s">
        <v>5038</v>
      </c>
      <c r="C5028" s="9">
        <v>660.217991224</v>
      </c>
      <c r="D5028" s="9">
        <v>0.52017539999999995</v>
      </c>
      <c r="E5028" s="9"/>
    </row>
    <row r="5029" spans="1:5" x14ac:dyDescent="0.25">
      <c r="A5029" s="9">
        <v>137628684</v>
      </c>
      <c r="B5029" s="9" t="s">
        <v>5039</v>
      </c>
      <c r="C5029" s="9">
        <v>566.29651631599995</v>
      </c>
      <c r="D5029" s="9">
        <v>0.59586053999999999</v>
      </c>
      <c r="E5029" s="9"/>
    </row>
    <row r="5030" spans="1:5" x14ac:dyDescent="0.25">
      <c r="A5030" s="9">
        <v>137628687</v>
      </c>
      <c r="B5030" s="9" t="s">
        <v>5040</v>
      </c>
      <c r="C5030" s="9">
        <v>528.28671885199901</v>
      </c>
      <c r="D5030" s="9">
        <v>0.63379662999999997</v>
      </c>
      <c r="E5030" s="9"/>
    </row>
    <row r="5031" spans="1:5" x14ac:dyDescent="0.25">
      <c r="A5031" s="9">
        <v>137629746</v>
      </c>
      <c r="B5031" s="9" t="s">
        <v>5041</v>
      </c>
      <c r="C5031" s="9">
        <v>547.25833991599995</v>
      </c>
      <c r="D5031" s="9">
        <v>0.77060413000000005</v>
      </c>
      <c r="E5031" s="9"/>
    </row>
    <row r="5032" spans="1:5" x14ac:dyDescent="0.25">
      <c r="A5032" s="9">
        <v>137631402</v>
      </c>
      <c r="B5032" s="9" t="s">
        <v>5042</v>
      </c>
      <c r="C5032" s="9">
        <v>313.088497719999</v>
      </c>
      <c r="D5032" s="9">
        <v>0.53577863999999997</v>
      </c>
      <c r="E5032" s="9"/>
    </row>
    <row r="5033" spans="1:5" x14ac:dyDescent="0.25">
      <c r="A5033" s="9">
        <v>137631675</v>
      </c>
      <c r="B5033" s="9" t="s">
        <v>5043</v>
      </c>
      <c r="C5033" s="9">
        <v>358.14297581599999</v>
      </c>
      <c r="D5033" s="9">
        <v>0.61594963000000003</v>
      </c>
      <c r="E5033" s="9"/>
    </row>
    <row r="5034" spans="1:5" x14ac:dyDescent="0.25">
      <c r="A5034" s="9">
        <v>137631986</v>
      </c>
      <c r="B5034" s="9" t="s">
        <v>5044</v>
      </c>
      <c r="C5034" s="9">
        <v>513.22637109200002</v>
      </c>
      <c r="D5034" s="9">
        <v>0.71423685999999997</v>
      </c>
      <c r="E5034" s="9"/>
    </row>
    <row r="5035" spans="1:5" x14ac:dyDescent="0.25">
      <c r="A5035" s="9">
        <v>137632242</v>
      </c>
      <c r="B5035" s="9" t="s">
        <v>5045</v>
      </c>
      <c r="C5035" s="9">
        <v>389.23145647199999</v>
      </c>
      <c r="D5035" s="9">
        <v>0.66230920000000004</v>
      </c>
      <c r="E5035" s="9"/>
    </row>
    <row r="5036" spans="1:5" x14ac:dyDescent="0.25">
      <c r="A5036" s="9">
        <v>137632249</v>
      </c>
      <c r="B5036" s="9" t="s">
        <v>5046</v>
      </c>
      <c r="C5036" s="9">
        <v>404.14845511999903</v>
      </c>
      <c r="D5036" s="9">
        <v>0.53801880000000002</v>
      </c>
      <c r="E5036" s="9"/>
    </row>
    <row r="5037" spans="1:5" x14ac:dyDescent="0.25">
      <c r="A5037" s="9">
        <v>137632660</v>
      </c>
      <c r="B5037" s="9" t="s">
        <v>5047</v>
      </c>
      <c r="C5037" s="9">
        <v>363.158291531999</v>
      </c>
      <c r="D5037" s="9">
        <v>0.63251449999999998</v>
      </c>
      <c r="E5037" s="9"/>
    </row>
    <row r="5038" spans="1:5" x14ac:dyDescent="0.25">
      <c r="A5038" s="9">
        <v>137632714</v>
      </c>
      <c r="B5038" s="9" t="s">
        <v>5048</v>
      </c>
      <c r="C5038" s="9">
        <v>296.016039756</v>
      </c>
      <c r="D5038" s="9">
        <v>0.50586030000000004</v>
      </c>
      <c r="E5038" s="9"/>
    </row>
    <row r="5039" spans="1:5" x14ac:dyDescent="0.25">
      <c r="A5039" s="9">
        <v>137632740</v>
      </c>
      <c r="B5039" s="9" t="s">
        <v>5049</v>
      </c>
      <c r="C5039" s="9">
        <v>391.14668129199998</v>
      </c>
      <c r="D5039" s="9">
        <v>0.52208100000000002</v>
      </c>
      <c r="E5039" s="9"/>
    </row>
    <row r="5040" spans="1:5" x14ac:dyDescent="0.25">
      <c r="A5040" s="9">
        <v>137632832</v>
      </c>
      <c r="B5040" s="9" t="s">
        <v>5050</v>
      </c>
      <c r="C5040" s="9">
        <v>511.29338803199897</v>
      </c>
      <c r="D5040" s="9">
        <v>0.56649479999999997</v>
      </c>
      <c r="E5040" s="9"/>
    </row>
    <row r="5041" spans="1:5" x14ac:dyDescent="0.25">
      <c r="A5041" s="9">
        <v>137632932</v>
      </c>
      <c r="B5041" s="9" t="s">
        <v>5051</v>
      </c>
      <c r="C5041" s="9">
        <v>440.04840250400002</v>
      </c>
      <c r="D5041" s="9">
        <v>0.62006026999999997</v>
      </c>
      <c r="E5041" s="9"/>
    </row>
    <row r="5042" spans="1:5" x14ac:dyDescent="0.25">
      <c r="A5042" s="9">
        <v>137632934</v>
      </c>
      <c r="B5042" s="9" t="s">
        <v>5052</v>
      </c>
      <c r="C5042" s="9">
        <v>320.209992755999</v>
      </c>
      <c r="D5042" s="9">
        <v>0.58614093</v>
      </c>
      <c r="E5042" s="9"/>
    </row>
    <row r="5043" spans="1:5" x14ac:dyDescent="0.25">
      <c r="A5043" s="9">
        <v>137632943</v>
      </c>
      <c r="B5043" s="9" t="s">
        <v>5053</v>
      </c>
      <c r="C5043" s="9">
        <v>363.21580640799999</v>
      </c>
      <c r="D5043" s="9">
        <v>0.57088375000000002</v>
      </c>
      <c r="E5043" s="9"/>
    </row>
    <row r="5044" spans="1:5" x14ac:dyDescent="0.25">
      <c r="A5044" s="9">
        <v>137633002</v>
      </c>
      <c r="B5044" s="9" t="s">
        <v>5054</v>
      </c>
      <c r="C5044" s="9">
        <v>540.20762687199999</v>
      </c>
      <c r="D5044" s="9">
        <v>0.67293150000000002</v>
      </c>
      <c r="E5044" s="9"/>
    </row>
    <row r="5045" spans="1:5" x14ac:dyDescent="0.25">
      <c r="A5045" s="9">
        <v>137633125</v>
      </c>
      <c r="B5045" s="9" t="s">
        <v>5055</v>
      </c>
      <c r="C5045" s="9">
        <v>443.14812077200003</v>
      </c>
      <c r="D5045" s="9">
        <v>0.52780163000000002</v>
      </c>
      <c r="E5045" s="9"/>
    </row>
    <row r="5046" spans="1:5" x14ac:dyDescent="0.25">
      <c r="A5046" s="9">
        <v>137633389</v>
      </c>
      <c r="B5046" s="9" t="s">
        <v>5056</v>
      </c>
      <c r="C5046" s="9">
        <v>276.06655533600002</v>
      </c>
      <c r="D5046" s="9">
        <v>0.50300544999999997</v>
      </c>
      <c r="E5046" s="9"/>
    </row>
    <row r="5047" spans="1:5" x14ac:dyDescent="0.25">
      <c r="A5047" s="9">
        <v>137633768</v>
      </c>
      <c r="B5047" s="9" t="s">
        <v>5057</v>
      </c>
      <c r="C5047" s="9">
        <v>541.26890459999902</v>
      </c>
      <c r="D5047" s="9">
        <v>0.79215869999999999</v>
      </c>
      <c r="E5047" s="9"/>
    </row>
    <row r="5048" spans="1:5" x14ac:dyDescent="0.25">
      <c r="A5048" s="9">
        <v>137633911</v>
      </c>
      <c r="B5048" s="9" t="s">
        <v>5058</v>
      </c>
      <c r="C5048" s="9">
        <v>453.08003697999999</v>
      </c>
      <c r="D5048" s="9">
        <v>0.54203639999999997</v>
      </c>
      <c r="E5048" s="9"/>
    </row>
    <row r="5049" spans="1:5" x14ac:dyDescent="0.25">
      <c r="A5049" s="9">
        <v>137634207</v>
      </c>
      <c r="B5049" s="9" t="s">
        <v>5059</v>
      </c>
      <c r="C5049" s="9">
        <v>342.18042394399902</v>
      </c>
      <c r="D5049" s="9">
        <v>0.59647749999999999</v>
      </c>
      <c r="E5049" s="9"/>
    </row>
    <row r="5050" spans="1:5" x14ac:dyDescent="0.25">
      <c r="A5050" s="9">
        <v>137634240</v>
      </c>
      <c r="B5050" s="9" t="s">
        <v>5060</v>
      </c>
      <c r="C5050" s="9">
        <v>519.15609861200005</v>
      </c>
      <c r="D5050" s="9">
        <v>0.7360776</v>
      </c>
      <c r="E5050" s="9"/>
    </row>
    <row r="5051" spans="1:5" x14ac:dyDescent="0.25">
      <c r="A5051" s="9">
        <v>137634358</v>
      </c>
      <c r="B5051" s="9" t="s">
        <v>5061</v>
      </c>
      <c r="C5051" s="9">
        <v>504.18089811999999</v>
      </c>
      <c r="D5051" s="9">
        <v>0.62805599999999995</v>
      </c>
      <c r="E5051" s="9"/>
    </row>
    <row r="5052" spans="1:5" x14ac:dyDescent="0.25">
      <c r="A5052" s="9">
        <v>137634772</v>
      </c>
      <c r="B5052" s="9" t="s">
        <v>5062</v>
      </c>
      <c r="C5052" s="9">
        <v>411.09205887600001</v>
      </c>
      <c r="D5052" s="9">
        <v>0.50116444000000004</v>
      </c>
      <c r="E5052" s="9"/>
    </row>
    <row r="5053" spans="1:5" x14ac:dyDescent="0.25">
      <c r="A5053" s="9">
        <v>137635577</v>
      </c>
      <c r="B5053" s="9" t="s">
        <v>5063</v>
      </c>
      <c r="C5053" s="9">
        <v>553.11712625999996</v>
      </c>
      <c r="D5053" s="9">
        <v>0.70914060000000001</v>
      </c>
      <c r="E5053" s="9"/>
    </row>
    <row r="5054" spans="1:5" x14ac:dyDescent="0.25">
      <c r="A5054" s="9">
        <v>137635598</v>
      </c>
      <c r="B5054" s="9" t="s">
        <v>5064</v>
      </c>
      <c r="C5054" s="9">
        <v>532.22228875600001</v>
      </c>
      <c r="D5054" s="9">
        <v>0.59585169999999998</v>
      </c>
      <c r="E5054" s="9"/>
    </row>
    <row r="5055" spans="1:5" x14ac:dyDescent="0.25">
      <c r="A5055" s="9">
        <v>137635601</v>
      </c>
      <c r="B5055" s="9" t="s">
        <v>5065</v>
      </c>
      <c r="C5055" s="9">
        <v>406.25800556799999</v>
      </c>
      <c r="D5055" s="9">
        <v>0.67663353999999998</v>
      </c>
      <c r="E5055" s="9"/>
    </row>
    <row r="5056" spans="1:5" x14ac:dyDescent="0.25">
      <c r="A5056" s="9">
        <v>137635813</v>
      </c>
      <c r="B5056" s="9" t="s">
        <v>5066</v>
      </c>
      <c r="C5056" s="9">
        <v>361.19026035600001</v>
      </c>
      <c r="D5056" s="9">
        <v>0.57887650000000002</v>
      </c>
      <c r="E5056" s="9"/>
    </row>
    <row r="5057" spans="1:5" x14ac:dyDescent="0.25">
      <c r="A5057" s="9">
        <v>137635914</v>
      </c>
      <c r="B5057" s="9" t="s">
        <v>5067</v>
      </c>
      <c r="C5057" s="9">
        <v>385.15387484799999</v>
      </c>
      <c r="D5057" s="9">
        <v>0.73583509999999996</v>
      </c>
      <c r="E5057" s="9"/>
    </row>
    <row r="5058" spans="1:5" x14ac:dyDescent="0.25">
      <c r="A5058" s="9">
        <v>137636623</v>
      </c>
      <c r="B5058" s="9" t="s">
        <v>5068</v>
      </c>
      <c r="C5058" s="9">
        <v>260.09610587600002</v>
      </c>
      <c r="D5058" s="9">
        <v>0.50412789999999996</v>
      </c>
      <c r="E5058" s="9"/>
    </row>
    <row r="5059" spans="1:5" x14ac:dyDescent="0.25">
      <c r="A5059" s="9">
        <v>137636625</v>
      </c>
      <c r="B5059" s="9" t="s">
        <v>5069</v>
      </c>
      <c r="C5059" s="9">
        <v>365.16518847999998</v>
      </c>
      <c r="D5059" s="9">
        <v>0.60242766000000003</v>
      </c>
      <c r="E5059" s="9"/>
    </row>
    <row r="5060" spans="1:5" x14ac:dyDescent="0.25">
      <c r="A5060" s="9">
        <v>137636983</v>
      </c>
      <c r="B5060" s="9" t="s">
        <v>5070</v>
      </c>
      <c r="C5060" s="9">
        <v>503.185649152</v>
      </c>
      <c r="D5060" s="9">
        <v>0.81076190000000004</v>
      </c>
      <c r="E5060" s="9"/>
    </row>
    <row r="5061" spans="1:5" x14ac:dyDescent="0.25">
      <c r="A5061" s="9">
        <v>137637004</v>
      </c>
      <c r="B5061" s="9" t="s">
        <v>5071</v>
      </c>
      <c r="C5061" s="9">
        <v>455.23078777599898</v>
      </c>
      <c r="D5061" s="9">
        <v>0.57408950000000003</v>
      </c>
      <c r="E5061" s="9"/>
    </row>
    <row r="5062" spans="1:5" x14ac:dyDescent="0.25">
      <c r="A5062" s="9">
        <v>137637029</v>
      </c>
      <c r="B5062" s="9" t="s">
        <v>5072</v>
      </c>
      <c r="C5062" s="9">
        <v>528.20762687199999</v>
      </c>
      <c r="D5062" s="9">
        <v>0.73039909999999997</v>
      </c>
      <c r="E5062" s="9"/>
    </row>
    <row r="5063" spans="1:5" x14ac:dyDescent="0.25">
      <c r="A5063" s="9">
        <v>137637062</v>
      </c>
      <c r="B5063" s="9" t="s">
        <v>5073</v>
      </c>
      <c r="C5063" s="9">
        <v>530.18014917200003</v>
      </c>
      <c r="D5063" s="9">
        <v>0.69575200000000004</v>
      </c>
      <c r="E5063" s="9"/>
    </row>
    <row r="5064" spans="1:5" x14ac:dyDescent="0.25">
      <c r="A5064" s="9">
        <v>137637084</v>
      </c>
      <c r="B5064" s="9" t="s">
        <v>5074</v>
      </c>
      <c r="C5064" s="9">
        <v>327.104147783999</v>
      </c>
      <c r="D5064" s="9">
        <v>0.51188630000000002</v>
      </c>
      <c r="E5064" s="9"/>
    </row>
    <row r="5065" spans="1:5" x14ac:dyDescent="0.25">
      <c r="A5065" s="9">
        <v>137637247</v>
      </c>
      <c r="B5065" s="9" t="s">
        <v>5075</v>
      </c>
      <c r="C5065" s="9">
        <v>314.14912381599999</v>
      </c>
      <c r="D5065" s="9">
        <v>0.59647749999999999</v>
      </c>
      <c r="E5065" s="9"/>
    </row>
    <row r="5066" spans="1:5" x14ac:dyDescent="0.25">
      <c r="A5066" s="9">
        <v>137637411</v>
      </c>
      <c r="B5066" s="9" t="s">
        <v>5076</v>
      </c>
      <c r="C5066" s="9">
        <v>377.23145647199999</v>
      </c>
      <c r="D5066" s="9">
        <v>0.52154343999999997</v>
      </c>
      <c r="E5066" s="9"/>
    </row>
    <row r="5067" spans="1:5" x14ac:dyDescent="0.25">
      <c r="A5067" s="9">
        <v>137637596</v>
      </c>
      <c r="B5067" s="9" t="s">
        <v>5077</v>
      </c>
      <c r="C5067" s="9">
        <v>394.12636044800001</v>
      </c>
      <c r="D5067" s="9">
        <v>0.51655114000000002</v>
      </c>
      <c r="E5067" s="9"/>
    </row>
    <row r="5068" spans="1:5" x14ac:dyDescent="0.25">
      <c r="A5068" s="9">
        <v>137637612</v>
      </c>
      <c r="B5068" s="9" t="s">
        <v>5078</v>
      </c>
      <c r="C5068" s="9">
        <v>484.21219824799999</v>
      </c>
      <c r="D5068" s="9">
        <v>0.51643930000000005</v>
      </c>
      <c r="E5068" s="9"/>
    </row>
    <row r="5069" spans="1:5" x14ac:dyDescent="0.25">
      <c r="A5069" s="9">
        <v>137637702</v>
      </c>
      <c r="B5069" s="9" t="s">
        <v>5079</v>
      </c>
      <c r="C5069" s="9">
        <v>347.16337691199999</v>
      </c>
      <c r="D5069" s="9">
        <v>0.53286020000000001</v>
      </c>
      <c r="E5069" s="9"/>
    </row>
    <row r="5070" spans="1:5" x14ac:dyDescent="0.25">
      <c r="A5070" s="9">
        <v>137637710</v>
      </c>
      <c r="B5070" s="9" t="s">
        <v>5080</v>
      </c>
      <c r="C5070" s="9">
        <v>313.088497719999</v>
      </c>
      <c r="D5070" s="9">
        <v>0.53272425999999995</v>
      </c>
      <c r="E5070" s="9"/>
    </row>
    <row r="5071" spans="1:5" x14ac:dyDescent="0.25">
      <c r="A5071" s="9">
        <v>137637860</v>
      </c>
      <c r="B5071" s="9" t="s">
        <v>5081</v>
      </c>
      <c r="C5071" s="9">
        <v>503.185649152</v>
      </c>
      <c r="D5071" s="9">
        <v>0.73215629999999998</v>
      </c>
      <c r="E5071" s="9"/>
    </row>
    <row r="5072" spans="1:5" x14ac:dyDescent="0.25">
      <c r="A5072" s="9">
        <v>137638037</v>
      </c>
      <c r="B5072" s="9" t="s">
        <v>5082</v>
      </c>
      <c r="C5072" s="9">
        <v>332.14845511999999</v>
      </c>
      <c r="D5072" s="9">
        <v>0.51203969999999999</v>
      </c>
      <c r="E5072" s="9"/>
    </row>
    <row r="5073" spans="1:5" x14ac:dyDescent="0.25">
      <c r="A5073" s="9">
        <v>137638148</v>
      </c>
      <c r="B5073" s="9" t="s">
        <v>5083</v>
      </c>
      <c r="C5073" s="9">
        <v>467.09568704399999</v>
      </c>
      <c r="D5073" s="9">
        <v>0.57049114000000001</v>
      </c>
      <c r="E5073" s="9"/>
    </row>
    <row r="5074" spans="1:5" x14ac:dyDescent="0.25">
      <c r="A5074" s="9">
        <v>137638206</v>
      </c>
      <c r="B5074" s="9" t="s">
        <v>5084</v>
      </c>
      <c r="C5074" s="9">
        <v>533.21753772399995</v>
      </c>
      <c r="D5074" s="9">
        <v>0.57777020000000001</v>
      </c>
      <c r="E5074" s="9"/>
    </row>
    <row r="5075" spans="1:5" x14ac:dyDescent="0.25">
      <c r="A5075" s="9">
        <v>137638406</v>
      </c>
      <c r="B5075" s="9" t="s">
        <v>5085</v>
      </c>
      <c r="C5075" s="9">
        <v>394.12636044800001</v>
      </c>
      <c r="D5075" s="9">
        <v>0.57471066999999998</v>
      </c>
      <c r="E5075" s="9"/>
    </row>
    <row r="5076" spans="1:5" x14ac:dyDescent="0.25">
      <c r="A5076" s="9">
        <v>137638429</v>
      </c>
      <c r="B5076" s="9" t="s">
        <v>5086</v>
      </c>
      <c r="C5076" s="9">
        <v>395.11490249600001</v>
      </c>
      <c r="D5076" s="9">
        <v>0.50953979999999999</v>
      </c>
      <c r="E5076" s="9"/>
    </row>
    <row r="5077" spans="1:5" x14ac:dyDescent="0.25">
      <c r="A5077" s="9">
        <v>137638486</v>
      </c>
      <c r="B5077" s="9" t="s">
        <v>5087</v>
      </c>
      <c r="C5077" s="9">
        <v>347.17461029200001</v>
      </c>
      <c r="D5077" s="9">
        <v>0.54863209999999996</v>
      </c>
      <c r="E5077" s="9"/>
    </row>
    <row r="5078" spans="1:5" x14ac:dyDescent="0.25">
      <c r="A5078" s="9">
        <v>137638747</v>
      </c>
      <c r="B5078" s="9" t="s">
        <v>5088</v>
      </c>
      <c r="C5078" s="9">
        <v>385.15387484799999</v>
      </c>
      <c r="D5078" s="9">
        <v>0.53529499999999997</v>
      </c>
      <c r="E5078" s="9"/>
    </row>
    <row r="5079" spans="1:5" x14ac:dyDescent="0.25">
      <c r="A5079" s="9">
        <v>137638917</v>
      </c>
      <c r="B5079" s="9" t="s">
        <v>5089</v>
      </c>
      <c r="C5079" s="9">
        <v>507.28455466399998</v>
      </c>
      <c r="D5079" s="9">
        <v>0.85029863999999999</v>
      </c>
      <c r="E5079" s="9"/>
    </row>
    <row r="5080" spans="1:5" x14ac:dyDescent="0.25">
      <c r="A5080" s="9">
        <v>137639219</v>
      </c>
      <c r="B5080" s="9" t="s">
        <v>5090</v>
      </c>
      <c r="C5080" s="9">
        <v>384.22737413599901</v>
      </c>
      <c r="D5080" s="9">
        <v>0.59647749999999999</v>
      </c>
      <c r="E5080" s="9"/>
    </row>
    <row r="5081" spans="1:5" x14ac:dyDescent="0.25">
      <c r="A5081" s="9">
        <v>137639328</v>
      </c>
      <c r="B5081" s="9" t="s">
        <v>5091</v>
      </c>
      <c r="C5081" s="9">
        <v>566.13590141199995</v>
      </c>
      <c r="D5081" s="9">
        <v>0.75102884000000003</v>
      </c>
      <c r="E5081" s="9"/>
    </row>
    <row r="5082" spans="1:5" x14ac:dyDescent="0.25">
      <c r="A5082" s="9">
        <v>137639648</v>
      </c>
      <c r="B5082" s="9" t="s">
        <v>5092</v>
      </c>
      <c r="C5082" s="9">
        <v>506.13569751599999</v>
      </c>
      <c r="D5082" s="9">
        <v>0.66291290000000003</v>
      </c>
      <c r="E5082" s="9"/>
    </row>
    <row r="5083" spans="1:5" x14ac:dyDescent="0.25">
      <c r="A5083" s="9">
        <v>137640051</v>
      </c>
      <c r="B5083" s="9" t="s">
        <v>5093</v>
      </c>
      <c r="C5083" s="9">
        <v>278.11676106800002</v>
      </c>
      <c r="D5083" s="9">
        <v>0.52658000000000005</v>
      </c>
      <c r="E5083" s="9"/>
    </row>
    <row r="5084" spans="1:5" x14ac:dyDescent="0.25">
      <c r="A5084" s="9">
        <v>137640139</v>
      </c>
      <c r="B5084" s="9" t="s">
        <v>5094</v>
      </c>
      <c r="C5084" s="9">
        <v>439.10077242400001</v>
      </c>
      <c r="D5084" s="9">
        <v>0.57937114999999995</v>
      </c>
      <c r="E5084" s="9"/>
    </row>
    <row r="5085" spans="1:5" x14ac:dyDescent="0.25">
      <c r="A5085" s="9">
        <v>137640175</v>
      </c>
      <c r="B5085" s="9" t="s">
        <v>5095</v>
      </c>
      <c r="C5085" s="9">
        <v>460.05348788399999</v>
      </c>
      <c r="D5085" s="9">
        <v>0.52492550000000004</v>
      </c>
      <c r="E5085" s="9"/>
    </row>
    <row r="5086" spans="1:5" x14ac:dyDescent="0.25">
      <c r="A5086" s="9">
        <v>137640258</v>
      </c>
      <c r="B5086" s="9" t="s">
        <v>5096</v>
      </c>
      <c r="C5086" s="9">
        <v>526.25800556800004</v>
      </c>
      <c r="D5086" s="9">
        <v>0.82552939999999997</v>
      </c>
      <c r="E5086" s="9"/>
    </row>
    <row r="5087" spans="1:5" x14ac:dyDescent="0.25">
      <c r="A5087" s="9">
        <v>137640291</v>
      </c>
      <c r="B5087" s="9" t="s">
        <v>5097</v>
      </c>
      <c r="C5087" s="9">
        <v>515.20563564799897</v>
      </c>
      <c r="D5087" s="9">
        <v>0.88960229999999996</v>
      </c>
      <c r="E5087" s="9"/>
    </row>
    <row r="5088" spans="1:5" x14ac:dyDescent="0.25">
      <c r="A5088" s="9">
        <v>137640815</v>
      </c>
      <c r="B5088" s="9" t="s">
        <v>5098</v>
      </c>
      <c r="C5088" s="9">
        <v>490.165248056</v>
      </c>
      <c r="D5088" s="9">
        <v>0.66365653000000002</v>
      </c>
      <c r="E5088" s="9"/>
    </row>
    <row r="5089" spans="1:5" x14ac:dyDescent="0.25">
      <c r="A5089" s="9">
        <v>137640884</v>
      </c>
      <c r="B5089" s="9" t="s">
        <v>5099</v>
      </c>
      <c r="C5089" s="9">
        <v>391.14668129199998</v>
      </c>
      <c r="D5089" s="9">
        <v>0.52932009999999996</v>
      </c>
      <c r="E5089" s="9"/>
    </row>
    <row r="5090" spans="1:5" x14ac:dyDescent="0.25">
      <c r="A5090" s="9">
        <v>137641000</v>
      </c>
      <c r="B5090" s="9" t="s">
        <v>5100</v>
      </c>
      <c r="C5090" s="9">
        <v>558.211449299999</v>
      </c>
      <c r="D5090" s="9">
        <v>0.69155449999999996</v>
      </c>
      <c r="E5090" s="9"/>
    </row>
    <row r="5091" spans="1:5" x14ac:dyDescent="0.25">
      <c r="A5091" s="9">
        <v>137641094</v>
      </c>
      <c r="B5091" s="9" t="s">
        <v>5101</v>
      </c>
      <c r="C5091" s="9">
        <v>359.126991403999</v>
      </c>
      <c r="D5091" s="9">
        <v>0.57096773000000001</v>
      </c>
      <c r="E5091" s="9"/>
    </row>
    <row r="5092" spans="1:5" x14ac:dyDescent="0.25">
      <c r="A5092" s="9">
        <v>137641197</v>
      </c>
      <c r="B5092" s="9" t="s">
        <v>5102</v>
      </c>
      <c r="C5092" s="9">
        <v>381.13563793999998</v>
      </c>
      <c r="D5092" s="9">
        <v>0.57863575</v>
      </c>
      <c r="E5092" s="9"/>
    </row>
    <row r="5093" spans="1:5" x14ac:dyDescent="0.25">
      <c r="A5093" s="9">
        <v>137641382</v>
      </c>
      <c r="B5093" s="9" t="s">
        <v>5103</v>
      </c>
      <c r="C5093" s="9">
        <v>300.13347375199999</v>
      </c>
      <c r="D5093" s="9">
        <v>0.58052349999999997</v>
      </c>
      <c r="E5093" s="9"/>
    </row>
    <row r="5094" spans="1:5" x14ac:dyDescent="0.25">
      <c r="A5094" s="9">
        <v>137641414</v>
      </c>
      <c r="B5094" s="9" t="s">
        <v>5104</v>
      </c>
      <c r="C5094" s="9">
        <v>363.158291531999</v>
      </c>
      <c r="D5094" s="9">
        <v>0.63403759999999998</v>
      </c>
      <c r="E5094" s="9"/>
    </row>
    <row r="5095" spans="1:5" x14ac:dyDescent="0.25">
      <c r="A5095" s="9">
        <v>137540012</v>
      </c>
      <c r="B5095" s="9" t="s">
        <v>5105</v>
      </c>
      <c r="C5095" s="9">
        <v>477.097011716</v>
      </c>
      <c r="D5095" s="9">
        <v>0.51746610000000004</v>
      </c>
      <c r="E5095" s="9"/>
    </row>
    <row r="5096" spans="1:5" x14ac:dyDescent="0.25">
      <c r="A5096" s="9">
        <v>137641427</v>
      </c>
      <c r="B5096" s="9" t="s">
        <v>5106</v>
      </c>
      <c r="C5096" s="9">
        <v>499.21072102800002</v>
      </c>
      <c r="D5096" s="9">
        <v>0.78536194999999998</v>
      </c>
      <c r="E5096" s="9"/>
    </row>
    <row r="5097" spans="1:5" x14ac:dyDescent="0.25">
      <c r="A5097" s="9">
        <v>137540013</v>
      </c>
      <c r="B5097" s="9" t="s">
        <v>5107</v>
      </c>
      <c r="C5097" s="9">
        <v>477.097011716</v>
      </c>
      <c r="D5097" s="9">
        <v>0.51746610000000004</v>
      </c>
      <c r="E5097" s="9"/>
    </row>
    <row r="5098" spans="1:5" x14ac:dyDescent="0.25">
      <c r="A5098" s="9">
        <v>137540014</v>
      </c>
      <c r="B5098" s="9" t="s">
        <v>5108</v>
      </c>
      <c r="C5098" s="9">
        <v>491.11266178</v>
      </c>
      <c r="D5098" s="9">
        <v>0.50243079999999996</v>
      </c>
      <c r="E5098" s="9"/>
    </row>
    <row r="5099" spans="1:5" x14ac:dyDescent="0.25">
      <c r="A5099" s="9">
        <v>137540022</v>
      </c>
      <c r="B5099" s="9" t="s">
        <v>5109</v>
      </c>
      <c r="C5099" s="9">
        <v>491.11266178</v>
      </c>
      <c r="D5099" s="9">
        <v>0.50243079999999996</v>
      </c>
      <c r="E5099" s="9"/>
    </row>
    <row r="5100" spans="1:5" x14ac:dyDescent="0.25">
      <c r="A5100" s="9">
        <v>137540023</v>
      </c>
      <c r="B5100" s="9" t="s">
        <v>5110</v>
      </c>
      <c r="C5100" s="9">
        <v>491.11266178</v>
      </c>
      <c r="D5100" s="9">
        <v>0.50243079999999996</v>
      </c>
      <c r="E5100" s="9"/>
    </row>
    <row r="5101" spans="1:5" x14ac:dyDescent="0.25">
      <c r="A5101" s="9">
        <v>137540034</v>
      </c>
      <c r="B5101" s="9" t="s">
        <v>5111</v>
      </c>
      <c r="C5101" s="9">
        <v>491.11266178</v>
      </c>
      <c r="D5101" s="9">
        <v>0.50149155000000001</v>
      </c>
      <c r="E5101" s="9"/>
    </row>
    <row r="5102" spans="1:5" x14ac:dyDescent="0.25">
      <c r="A5102" s="9">
        <v>137540036</v>
      </c>
      <c r="B5102" s="9" t="s">
        <v>5112</v>
      </c>
      <c r="C5102" s="9">
        <v>491.11266178</v>
      </c>
      <c r="D5102" s="9">
        <v>0.50149155000000001</v>
      </c>
      <c r="E5102" s="9"/>
    </row>
    <row r="5103" spans="1:5" x14ac:dyDescent="0.25">
      <c r="A5103" s="9">
        <v>137641496</v>
      </c>
      <c r="B5103" s="9" t="s">
        <v>5113</v>
      </c>
      <c r="C5103" s="9">
        <v>500.18264770799999</v>
      </c>
      <c r="D5103" s="9">
        <v>0.56325537000000003</v>
      </c>
      <c r="E5103" s="9"/>
    </row>
    <row r="5104" spans="1:5" x14ac:dyDescent="0.25">
      <c r="A5104" s="9">
        <v>137641537</v>
      </c>
      <c r="B5104" s="9" t="s">
        <v>5114</v>
      </c>
      <c r="C5104" s="9">
        <v>307.13207678399999</v>
      </c>
      <c r="D5104" s="9">
        <v>0.50039374999999997</v>
      </c>
      <c r="E5104" s="9"/>
    </row>
    <row r="5105" spans="1:5" x14ac:dyDescent="0.25">
      <c r="A5105" s="9">
        <v>137540037</v>
      </c>
      <c r="B5105" s="9" t="s">
        <v>5115</v>
      </c>
      <c r="C5105" s="9">
        <v>460.08169600000002</v>
      </c>
      <c r="D5105" s="9">
        <v>0.50867647000000005</v>
      </c>
      <c r="E5105" s="9"/>
    </row>
    <row r="5106" spans="1:5" x14ac:dyDescent="0.25">
      <c r="A5106" s="9">
        <v>137540040</v>
      </c>
      <c r="B5106" s="9" t="s">
        <v>5116</v>
      </c>
      <c r="C5106" s="9">
        <v>461.065711588</v>
      </c>
      <c r="D5106" s="9">
        <v>0.51863276999999997</v>
      </c>
      <c r="E5106" s="9"/>
    </row>
    <row r="5107" spans="1:5" x14ac:dyDescent="0.25">
      <c r="A5107" s="9">
        <v>137540041</v>
      </c>
      <c r="B5107" s="9" t="s">
        <v>5117</v>
      </c>
      <c r="C5107" s="9">
        <v>461.065711588</v>
      </c>
      <c r="D5107" s="9">
        <v>0.50397616999999995</v>
      </c>
      <c r="E5107" s="9"/>
    </row>
    <row r="5108" spans="1:5" x14ac:dyDescent="0.25">
      <c r="A5108" s="9">
        <v>137540044</v>
      </c>
      <c r="B5108" s="9" t="s">
        <v>5118</v>
      </c>
      <c r="C5108" s="9">
        <v>475.081361652</v>
      </c>
      <c r="D5108" s="9">
        <v>0.50793049999999995</v>
      </c>
      <c r="E5108" s="9"/>
    </row>
    <row r="5109" spans="1:5" x14ac:dyDescent="0.25">
      <c r="A5109" s="9">
        <v>137540049</v>
      </c>
      <c r="B5109" s="9" t="s">
        <v>5119</v>
      </c>
      <c r="C5109" s="9">
        <v>447.08644703200002</v>
      </c>
      <c r="D5109" s="9">
        <v>0.54507696999999999</v>
      </c>
      <c r="E5109" s="9"/>
    </row>
    <row r="5110" spans="1:5" x14ac:dyDescent="0.25">
      <c r="A5110" s="9">
        <v>137540050</v>
      </c>
      <c r="B5110" s="9" t="s">
        <v>5120</v>
      </c>
      <c r="C5110" s="9">
        <v>433.07079696800002</v>
      </c>
      <c r="D5110" s="9">
        <v>0.54507696999999999</v>
      </c>
      <c r="E5110" s="9"/>
    </row>
    <row r="5111" spans="1:5" x14ac:dyDescent="0.25">
      <c r="A5111" s="9">
        <v>137540065</v>
      </c>
      <c r="B5111" s="9" t="s">
        <v>5121</v>
      </c>
      <c r="C5111" s="9">
        <v>491.11266178</v>
      </c>
      <c r="D5111" s="9">
        <v>0.5081582</v>
      </c>
      <c r="E5111" s="9"/>
    </row>
    <row r="5112" spans="1:5" x14ac:dyDescent="0.25">
      <c r="A5112" s="9">
        <v>137540067</v>
      </c>
      <c r="B5112" s="9" t="s">
        <v>5122</v>
      </c>
      <c r="C5112" s="9">
        <v>505.128311844</v>
      </c>
      <c r="D5112" s="9">
        <v>0.50040614999999999</v>
      </c>
      <c r="E5112" s="9"/>
    </row>
    <row r="5113" spans="1:5" x14ac:dyDescent="0.25">
      <c r="A5113" s="9">
        <v>137540069</v>
      </c>
      <c r="B5113" s="9" t="s">
        <v>5123</v>
      </c>
      <c r="C5113" s="9">
        <v>491.11266178</v>
      </c>
      <c r="D5113" s="9">
        <v>0.5081582</v>
      </c>
      <c r="E5113" s="9"/>
    </row>
    <row r="5114" spans="1:5" x14ac:dyDescent="0.25">
      <c r="A5114" s="9">
        <v>137540084</v>
      </c>
      <c r="B5114" s="9" t="s">
        <v>5124</v>
      </c>
      <c r="C5114" s="9">
        <v>477.097011716</v>
      </c>
      <c r="D5114" s="9">
        <v>0.51401779999999997</v>
      </c>
      <c r="E5114" s="9"/>
    </row>
    <row r="5115" spans="1:5" x14ac:dyDescent="0.25">
      <c r="A5115" s="9">
        <v>137540086</v>
      </c>
      <c r="B5115" s="9" t="s">
        <v>5125</v>
      </c>
      <c r="C5115" s="9">
        <v>477.097011716</v>
      </c>
      <c r="D5115" s="9">
        <v>0.51401779999999997</v>
      </c>
      <c r="E5115" s="9"/>
    </row>
    <row r="5116" spans="1:5" x14ac:dyDescent="0.25">
      <c r="A5116" s="9">
        <v>137540089</v>
      </c>
      <c r="B5116" s="9" t="s">
        <v>5126</v>
      </c>
      <c r="C5116" s="9">
        <v>473.10209709600002</v>
      </c>
      <c r="D5116" s="9">
        <v>0.5001584</v>
      </c>
      <c r="E5116" s="9"/>
    </row>
    <row r="5117" spans="1:5" x14ac:dyDescent="0.25">
      <c r="A5117" s="9">
        <v>137540091</v>
      </c>
      <c r="B5117" s="9" t="s">
        <v>5127</v>
      </c>
      <c r="C5117" s="9">
        <v>490.12864619200002</v>
      </c>
      <c r="D5117" s="9">
        <v>0.50361359999999999</v>
      </c>
      <c r="E5117" s="9"/>
    </row>
    <row r="5118" spans="1:5" x14ac:dyDescent="0.25">
      <c r="A5118" s="9">
        <v>137540093</v>
      </c>
      <c r="B5118" s="9" t="s">
        <v>5128</v>
      </c>
      <c r="C5118" s="9">
        <v>490.12864619200002</v>
      </c>
      <c r="D5118" s="9">
        <v>0.50361359999999999</v>
      </c>
      <c r="E5118" s="9"/>
    </row>
    <row r="5119" spans="1:5" x14ac:dyDescent="0.25">
      <c r="A5119" s="9">
        <v>137540102</v>
      </c>
      <c r="B5119" s="9" t="s">
        <v>5129</v>
      </c>
      <c r="C5119" s="9">
        <v>505.128311844</v>
      </c>
      <c r="D5119" s="9">
        <v>0.50040614999999999</v>
      </c>
      <c r="E5119" s="9"/>
    </row>
    <row r="5120" spans="1:5" x14ac:dyDescent="0.25">
      <c r="A5120" s="9">
        <v>137540104</v>
      </c>
      <c r="B5120" s="9" t="s">
        <v>5130</v>
      </c>
      <c r="C5120" s="9">
        <v>505.128311844</v>
      </c>
      <c r="D5120" s="9">
        <v>0.50040614999999999</v>
      </c>
      <c r="E5120" s="9"/>
    </row>
    <row r="5121" spans="1:5" x14ac:dyDescent="0.25">
      <c r="A5121" s="9">
        <v>137540113</v>
      </c>
      <c r="B5121" s="9" t="s">
        <v>5131</v>
      </c>
      <c r="C5121" s="9">
        <v>473.10209709600002</v>
      </c>
      <c r="D5121" s="9">
        <v>0.5001584</v>
      </c>
      <c r="E5121" s="9"/>
    </row>
    <row r="5122" spans="1:5" x14ac:dyDescent="0.25">
      <c r="A5122" s="9">
        <v>137540115</v>
      </c>
      <c r="B5122" s="9" t="s">
        <v>5132</v>
      </c>
      <c r="C5122" s="9">
        <v>473.10209709600002</v>
      </c>
      <c r="D5122" s="9">
        <v>0.5001584</v>
      </c>
      <c r="E5122" s="9"/>
    </row>
    <row r="5123" spans="1:5" x14ac:dyDescent="0.25">
      <c r="A5123" s="9">
        <v>137540118</v>
      </c>
      <c r="B5123" s="9" t="s">
        <v>5133</v>
      </c>
      <c r="C5123" s="9">
        <v>477.097011716</v>
      </c>
      <c r="D5123" s="9">
        <v>0.51401779999999997</v>
      </c>
      <c r="E5123" s="9"/>
    </row>
    <row r="5124" spans="1:5" x14ac:dyDescent="0.25">
      <c r="A5124" s="9">
        <v>137540180</v>
      </c>
      <c r="B5124" s="9" t="s">
        <v>5134</v>
      </c>
      <c r="C5124" s="9">
        <v>491.11266178</v>
      </c>
      <c r="D5124" s="9">
        <v>0.5081582</v>
      </c>
      <c r="E5124" s="9"/>
    </row>
    <row r="5125" spans="1:5" x14ac:dyDescent="0.25">
      <c r="A5125" s="9">
        <v>137540181</v>
      </c>
      <c r="B5125" s="9" t="s">
        <v>5135</v>
      </c>
      <c r="C5125" s="9">
        <v>505.128311844</v>
      </c>
      <c r="D5125" s="9">
        <v>0.5068433</v>
      </c>
      <c r="E5125" s="9"/>
    </row>
    <row r="5126" spans="1:5" x14ac:dyDescent="0.25">
      <c r="A5126" s="9">
        <v>137540182</v>
      </c>
      <c r="B5126" s="9" t="s">
        <v>5136</v>
      </c>
      <c r="C5126" s="9">
        <v>504.10791074799999</v>
      </c>
      <c r="D5126" s="9">
        <v>0.51733905000000002</v>
      </c>
      <c r="E5126" s="9"/>
    </row>
    <row r="5127" spans="1:5" x14ac:dyDescent="0.25">
      <c r="A5127" s="9">
        <v>137540183</v>
      </c>
      <c r="B5127" s="9" t="s">
        <v>5137</v>
      </c>
      <c r="C5127" s="9">
        <v>490.092260684</v>
      </c>
      <c r="D5127" s="9">
        <v>0.53202510000000003</v>
      </c>
      <c r="E5127" s="9"/>
    </row>
    <row r="5128" spans="1:5" x14ac:dyDescent="0.25">
      <c r="A5128" s="9">
        <v>137540184</v>
      </c>
      <c r="B5128" s="9" t="s">
        <v>5138</v>
      </c>
      <c r="C5128" s="9">
        <v>505.09192633599997</v>
      </c>
      <c r="D5128" s="9">
        <v>0.53012322999999995</v>
      </c>
      <c r="E5128" s="9"/>
    </row>
    <row r="5129" spans="1:5" x14ac:dyDescent="0.25">
      <c r="A5129" s="9">
        <v>137540185</v>
      </c>
      <c r="B5129" s="9" t="s">
        <v>5139</v>
      </c>
      <c r="C5129" s="9">
        <v>518.12356081200005</v>
      </c>
      <c r="D5129" s="9">
        <v>0.52000900000000005</v>
      </c>
      <c r="E5129" s="9"/>
    </row>
    <row r="5130" spans="1:5" x14ac:dyDescent="0.25">
      <c r="A5130" s="9">
        <v>137540186</v>
      </c>
      <c r="B5130" s="9" t="s">
        <v>5140</v>
      </c>
      <c r="C5130" s="9">
        <v>476.11299612800002</v>
      </c>
      <c r="D5130" s="9">
        <v>0.51062149999999995</v>
      </c>
      <c r="E5130" s="9"/>
    </row>
    <row r="5131" spans="1:5" x14ac:dyDescent="0.25">
      <c r="A5131" s="9">
        <v>137540188</v>
      </c>
      <c r="B5131" s="9" t="s">
        <v>5141</v>
      </c>
      <c r="C5131" s="9">
        <v>490.092260684</v>
      </c>
      <c r="D5131" s="9">
        <v>0.53202510000000003</v>
      </c>
      <c r="E5131" s="9"/>
    </row>
    <row r="5132" spans="1:5" x14ac:dyDescent="0.25">
      <c r="A5132" s="9">
        <v>137540191</v>
      </c>
      <c r="B5132" s="9" t="s">
        <v>5142</v>
      </c>
      <c r="C5132" s="9">
        <v>505.128311844</v>
      </c>
      <c r="D5132" s="9">
        <v>0.5068433</v>
      </c>
      <c r="E5132" s="9"/>
    </row>
    <row r="5133" spans="1:5" x14ac:dyDescent="0.25">
      <c r="A5133" s="9">
        <v>137540192</v>
      </c>
      <c r="B5133" s="9" t="s">
        <v>5143</v>
      </c>
      <c r="C5133" s="9">
        <v>518.12356081200005</v>
      </c>
      <c r="D5133" s="9">
        <v>0.52000900000000005</v>
      </c>
      <c r="E5133" s="9"/>
    </row>
    <row r="5134" spans="1:5" x14ac:dyDescent="0.25">
      <c r="A5134" s="9">
        <v>137540196</v>
      </c>
      <c r="B5134" s="9" t="s">
        <v>5144</v>
      </c>
      <c r="C5134" s="9">
        <v>505.128311844</v>
      </c>
      <c r="D5134" s="9">
        <v>0.5068433</v>
      </c>
      <c r="E5134" s="9"/>
    </row>
    <row r="5135" spans="1:5" x14ac:dyDescent="0.25">
      <c r="A5135" s="9">
        <v>137540197</v>
      </c>
      <c r="B5135" s="9" t="s">
        <v>5145</v>
      </c>
      <c r="C5135" s="9">
        <v>490.092260684</v>
      </c>
      <c r="D5135" s="9">
        <v>0.53202510000000003</v>
      </c>
      <c r="E5135" s="9"/>
    </row>
    <row r="5136" spans="1:5" x14ac:dyDescent="0.25">
      <c r="A5136" s="9">
        <v>137540198</v>
      </c>
      <c r="B5136" s="9" t="s">
        <v>5146</v>
      </c>
      <c r="C5136" s="9">
        <v>476.11299612800002</v>
      </c>
      <c r="D5136" s="9">
        <v>0.51062149999999995</v>
      </c>
      <c r="E5136" s="9"/>
    </row>
    <row r="5137" spans="1:5" x14ac:dyDescent="0.25">
      <c r="A5137" s="9">
        <v>137540200</v>
      </c>
      <c r="B5137" s="9" t="s">
        <v>5147</v>
      </c>
      <c r="C5137" s="9">
        <v>505.09192633599997</v>
      </c>
      <c r="D5137" s="9">
        <v>0.53012322999999995</v>
      </c>
      <c r="E5137" s="9"/>
    </row>
    <row r="5138" spans="1:5" x14ac:dyDescent="0.25">
      <c r="A5138" s="9">
        <v>137540201</v>
      </c>
      <c r="B5138" s="9" t="s">
        <v>5148</v>
      </c>
      <c r="C5138" s="9">
        <v>505.09192633599997</v>
      </c>
      <c r="D5138" s="9">
        <v>0.53012322999999995</v>
      </c>
      <c r="E5138" s="9"/>
    </row>
    <row r="5139" spans="1:5" x14ac:dyDescent="0.25">
      <c r="A5139" s="9">
        <v>137540245</v>
      </c>
      <c r="B5139" s="9" t="s">
        <v>5149</v>
      </c>
      <c r="C5139" s="9">
        <v>502.12864619200002</v>
      </c>
      <c r="D5139" s="9">
        <v>0.50939005999999998</v>
      </c>
      <c r="E5139" s="9"/>
    </row>
    <row r="5140" spans="1:5" x14ac:dyDescent="0.25">
      <c r="A5140" s="9">
        <v>137540266</v>
      </c>
      <c r="B5140" s="9" t="s">
        <v>5150</v>
      </c>
      <c r="C5140" s="9">
        <v>503.11266178</v>
      </c>
      <c r="D5140" s="9">
        <v>0.51037644999999998</v>
      </c>
      <c r="E5140" s="9"/>
    </row>
    <row r="5141" spans="1:5" x14ac:dyDescent="0.25">
      <c r="A5141" s="9">
        <v>137540267</v>
      </c>
      <c r="B5141" s="9" t="s">
        <v>5151</v>
      </c>
      <c r="C5141" s="9">
        <v>488.11299612800002</v>
      </c>
      <c r="D5141" s="9">
        <v>0.52162593999999995</v>
      </c>
      <c r="E5141" s="9"/>
    </row>
    <row r="5142" spans="1:5" x14ac:dyDescent="0.25">
      <c r="A5142" s="9">
        <v>137540269</v>
      </c>
      <c r="B5142" s="9" t="s">
        <v>5152</v>
      </c>
      <c r="C5142" s="9">
        <v>516.14429625599996</v>
      </c>
      <c r="D5142" s="9">
        <v>0.50116985999999997</v>
      </c>
      <c r="E5142" s="9"/>
    </row>
    <row r="5143" spans="1:5" x14ac:dyDescent="0.25">
      <c r="A5143" s="9">
        <v>137540270</v>
      </c>
      <c r="B5143" s="9" t="s">
        <v>5153</v>
      </c>
      <c r="C5143" s="9">
        <v>503.11266178</v>
      </c>
      <c r="D5143" s="9">
        <v>0.51037644999999998</v>
      </c>
      <c r="E5143" s="9"/>
    </row>
    <row r="5144" spans="1:5" x14ac:dyDescent="0.25">
      <c r="A5144" s="9">
        <v>137540280</v>
      </c>
      <c r="B5144" s="9" t="s">
        <v>5154</v>
      </c>
      <c r="C5144" s="9">
        <v>502.12864619200002</v>
      </c>
      <c r="D5144" s="9">
        <v>0.50939005999999998</v>
      </c>
      <c r="E5144" s="9"/>
    </row>
    <row r="5145" spans="1:5" x14ac:dyDescent="0.25">
      <c r="A5145" s="9">
        <v>137540281</v>
      </c>
      <c r="B5145" s="9" t="s">
        <v>5155</v>
      </c>
      <c r="C5145" s="9">
        <v>503.11266178</v>
      </c>
      <c r="D5145" s="9">
        <v>0.51037644999999998</v>
      </c>
      <c r="E5145" s="9"/>
    </row>
    <row r="5146" spans="1:5" x14ac:dyDescent="0.25">
      <c r="A5146" s="9">
        <v>137540282</v>
      </c>
      <c r="B5146" s="9" t="s">
        <v>5156</v>
      </c>
      <c r="C5146" s="9">
        <v>516.14429625599996</v>
      </c>
      <c r="D5146" s="9">
        <v>0.50116985999999997</v>
      </c>
      <c r="E5146" s="9"/>
    </row>
    <row r="5147" spans="1:5" x14ac:dyDescent="0.25">
      <c r="A5147" s="9">
        <v>137540287</v>
      </c>
      <c r="B5147" s="9" t="s">
        <v>5157</v>
      </c>
      <c r="C5147" s="9">
        <v>488.11299612800002</v>
      </c>
      <c r="D5147" s="9">
        <v>0.52162593999999995</v>
      </c>
      <c r="E5147" s="9"/>
    </row>
    <row r="5148" spans="1:5" x14ac:dyDescent="0.25">
      <c r="A5148" s="9">
        <v>137540289</v>
      </c>
      <c r="B5148" s="9" t="s">
        <v>5158</v>
      </c>
      <c r="C5148" s="9">
        <v>516.14429625599996</v>
      </c>
      <c r="D5148" s="9">
        <v>0.50116985999999997</v>
      </c>
      <c r="E5148" s="9"/>
    </row>
    <row r="5149" spans="1:5" x14ac:dyDescent="0.25">
      <c r="A5149" s="9">
        <v>137540367</v>
      </c>
      <c r="B5149" s="9" t="s">
        <v>5159</v>
      </c>
      <c r="C5149" s="9">
        <v>518.12356081200005</v>
      </c>
      <c r="D5149" s="9">
        <v>0.51155645000000005</v>
      </c>
      <c r="E5149" s="9"/>
    </row>
    <row r="5150" spans="1:5" x14ac:dyDescent="0.25">
      <c r="A5150" s="9">
        <v>137540397</v>
      </c>
      <c r="B5150" s="9" t="s">
        <v>5160</v>
      </c>
      <c r="C5150" s="9">
        <v>460.11808150799999</v>
      </c>
      <c r="D5150" s="9">
        <v>0.50190950000000001</v>
      </c>
      <c r="E5150" s="9"/>
    </row>
    <row r="5151" spans="1:5" x14ac:dyDescent="0.25">
      <c r="A5151" s="9">
        <v>137642143</v>
      </c>
      <c r="B5151" s="9" t="s">
        <v>5161</v>
      </c>
      <c r="C5151" s="9">
        <v>385.15387484799999</v>
      </c>
      <c r="D5151" s="9">
        <v>0.67396336999999995</v>
      </c>
      <c r="E5151" s="9"/>
    </row>
    <row r="5152" spans="1:5" x14ac:dyDescent="0.25">
      <c r="A5152" s="9">
        <v>137540556</v>
      </c>
      <c r="B5152" s="9" t="s">
        <v>5162</v>
      </c>
      <c r="C5152" s="9">
        <v>506.06941706399999</v>
      </c>
      <c r="D5152" s="9">
        <v>0.50609329999999997</v>
      </c>
      <c r="E5152" s="9"/>
    </row>
    <row r="5153" spans="1:5" x14ac:dyDescent="0.25">
      <c r="A5153" s="9">
        <v>137540564</v>
      </c>
      <c r="B5153" s="9" t="s">
        <v>5163</v>
      </c>
      <c r="C5153" s="9">
        <v>506.06941706399999</v>
      </c>
      <c r="D5153" s="9">
        <v>0.50609329999999997</v>
      </c>
      <c r="E5153" s="9"/>
    </row>
    <row r="5154" spans="1:5" x14ac:dyDescent="0.25">
      <c r="A5154" s="9">
        <v>137540565</v>
      </c>
      <c r="B5154" s="9" t="s">
        <v>5164</v>
      </c>
      <c r="C5154" s="9">
        <v>506.06941706399999</v>
      </c>
      <c r="D5154" s="9">
        <v>0.50609329999999997</v>
      </c>
      <c r="E5154" s="9"/>
    </row>
    <row r="5155" spans="1:5" x14ac:dyDescent="0.25">
      <c r="A5155" s="9">
        <v>137540586</v>
      </c>
      <c r="B5155" s="9" t="s">
        <v>5165</v>
      </c>
      <c r="C5155" s="9">
        <v>475.081361652</v>
      </c>
      <c r="D5155" s="9">
        <v>0.51182806000000003</v>
      </c>
      <c r="E5155" s="9"/>
    </row>
    <row r="5156" spans="1:5" x14ac:dyDescent="0.25">
      <c r="A5156" s="9">
        <v>137540588</v>
      </c>
      <c r="B5156" s="9" t="s">
        <v>5166</v>
      </c>
      <c r="C5156" s="9">
        <v>491.05851803199999</v>
      </c>
      <c r="D5156" s="9">
        <v>0.50013375000000004</v>
      </c>
      <c r="E5156" s="9"/>
    </row>
    <row r="5157" spans="1:5" x14ac:dyDescent="0.25">
      <c r="A5157" s="9">
        <v>137540590</v>
      </c>
      <c r="B5157" s="9" t="s">
        <v>5167</v>
      </c>
      <c r="C5157" s="9">
        <v>461.10209709600002</v>
      </c>
      <c r="D5157" s="9">
        <v>0.50591330000000001</v>
      </c>
      <c r="E5157" s="9"/>
    </row>
    <row r="5158" spans="1:5" x14ac:dyDescent="0.25">
      <c r="A5158" s="9">
        <v>137540591</v>
      </c>
      <c r="B5158" s="9" t="s">
        <v>5168</v>
      </c>
      <c r="C5158" s="9">
        <v>461.10209709600002</v>
      </c>
      <c r="D5158" s="9">
        <v>0.51286334</v>
      </c>
      <c r="E5158" s="9"/>
    </row>
    <row r="5159" spans="1:5" x14ac:dyDescent="0.25">
      <c r="A5159" s="9">
        <v>137540595</v>
      </c>
      <c r="B5159" s="9" t="s">
        <v>5169</v>
      </c>
      <c r="C5159" s="9">
        <v>458.10243144399999</v>
      </c>
      <c r="D5159" s="9">
        <v>0.52727294000000002</v>
      </c>
      <c r="E5159" s="9"/>
    </row>
    <row r="5160" spans="1:5" x14ac:dyDescent="0.25">
      <c r="A5160" s="9">
        <v>137540599</v>
      </c>
      <c r="B5160" s="9" t="s">
        <v>5170</v>
      </c>
      <c r="C5160" s="9">
        <v>463.081361652</v>
      </c>
      <c r="D5160" s="9">
        <v>0.55602014</v>
      </c>
      <c r="E5160" s="9"/>
    </row>
    <row r="5161" spans="1:5" x14ac:dyDescent="0.25">
      <c r="A5161" s="9">
        <v>137540601</v>
      </c>
      <c r="B5161" s="9" t="s">
        <v>5171</v>
      </c>
      <c r="C5161" s="9">
        <v>473.10209709600002</v>
      </c>
      <c r="D5161" s="9">
        <v>0.50591330000000001</v>
      </c>
      <c r="E5161" s="9"/>
    </row>
    <row r="5162" spans="1:5" x14ac:dyDescent="0.25">
      <c r="A5162" s="9">
        <v>137540605</v>
      </c>
      <c r="B5162" s="9" t="s">
        <v>5172</v>
      </c>
      <c r="C5162" s="9">
        <v>491.05851803199999</v>
      </c>
      <c r="D5162" s="9">
        <v>0.50358206000000005</v>
      </c>
      <c r="E5162" s="9"/>
    </row>
    <row r="5163" spans="1:5" x14ac:dyDescent="0.25">
      <c r="A5163" s="9">
        <v>137540606</v>
      </c>
      <c r="B5163" s="9" t="s">
        <v>5173</v>
      </c>
      <c r="C5163" s="9">
        <v>487.11774716000002</v>
      </c>
      <c r="D5163" s="9">
        <v>0.50013375000000004</v>
      </c>
      <c r="E5163" s="9"/>
    </row>
    <row r="5164" spans="1:5" x14ac:dyDescent="0.25">
      <c r="A5164" s="9">
        <v>137540608</v>
      </c>
      <c r="B5164" s="9" t="s">
        <v>5174</v>
      </c>
      <c r="C5164" s="9">
        <v>472.11808150799999</v>
      </c>
      <c r="D5164" s="9">
        <v>0.52984302999999999</v>
      </c>
      <c r="E5164" s="9"/>
    </row>
    <row r="5165" spans="1:5" x14ac:dyDescent="0.25">
      <c r="A5165" s="9">
        <v>137540609</v>
      </c>
      <c r="B5165" s="9" t="s">
        <v>5175</v>
      </c>
      <c r="C5165" s="9">
        <v>518.06941706400005</v>
      </c>
      <c r="D5165" s="9">
        <v>0.51733905000000002</v>
      </c>
      <c r="E5165" s="9"/>
    </row>
    <row r="5166" spans="1:5" x14ac:dyDescent="0.25">
      <c r="A5166" s="9">
        <v>137540610</v>
      </c>
      <c r="B5166" s="9" t="s">
        <v>5176</v>
      </c>
      <c r="C5166" s="9">
        <v>502.092260684</v>
      </c>
      <c r="D5166" s="9">
        <v>0.53147763000000003</v>
      </c>
      <c r="E5166" s="9"/>
    </row>
    <row r="5167" spans="1:5" x14ac:dyDescent="0.25">
      <c r="A5167" s="9">
        <v>137540613</v>
      </c>
      <c r="B5167" s="9" t="s">
        <v>5177</v>
      </c>
      <c r="C5167" s="9">
        <v>475.081361652</v>
      </c>
      <c r="D5167" s="9">
        <v>0.51182806000000003</v>
      </c>
      <c r="E5167" s="9"/>
    </row>
    <row r="5168" spans="1:5" x14ac:dyDescent="0.25">
      <c r="A5168" s="9">
        <v>137540614</v>
      </c>
      <c r="B5168" s="9" t="s">
        <v>5178</v>
      </c>
      <c r="C5168" s="9">
        <v>472.11808150799999</v>
      </c>
      <c r="D5168" s="9">
        <v>0.52984302999999999</v>
      </c>
      <c r="E5168" s="9"/>
    </row>
    <row r="5169" spans="1:5" x14ac:dyDescent="0.25">
      <c r="A5169" s="9">
        <v>137540615</v>
      </c>
      <c r="B5169" s="9" t="s">
        <v>5179</v>
      </c>
      <c r="C5169" s="9">
        <v>500.11299612800002</v>
      </c>
      <c r="D5169" s="9">
        <v>0.523254</v>
      </c>
      <c r="E5169" s="9"/>
    </row>
    <row r="5170" spans="1:5" x14ac:dyDescent="0.25">
      <c r="A5170" s="9">
        <v>137540775</v>
      </c>
      <c r="B5170" s="9" t="s">
        <v>5180</v>
      </c>
      <c r="C5170" s="9">
        <v>509.123226463999</v>
      </c>
      <c r="D5170" s="9">
        <v>0.51116775999999997</v>
      </c>
      <c r="E5170" s="9"/>
    </row>
    <row r="5171" spans="1:5" x14ac:dyDescent="0.25">
      <c r="A5171" s="9">
        <v>137642609</v>
      </c>
      <c r="B5171" s="9" t="s">
        <v>5181</v>
      </c>
      <c r="C5171" s="9">
        <v>489.24883785200001</v>
      </c>
      <c r="D5171" s="9">
        <v>0.52820460000000002</v>
      </c>
      <c r="E5171" s="9"/>
    </row>
    <row r="5172" spans="1:5" x14ac:dyDescent="0.25">
      <c r="A5172" s="9">
        <v>137540789</v>
      </c>
      <c r="B5172" s="9" t="s">
        <v>5182</v>
      </c>
      <c r="C5172" s="9">
        <v>505.128311844</v>
      </c>
      <c r="D5172" s="9">
        <v>0.52279560000000003</v>
      </c>
      <c r="E5172" s="9"/>
    </row>
    <row r="5173" spans="1:5" x14ac:dyDescent="0.25">
      <c r="A5173" s="9">
        <v>137540886</v>
      </c>
      <c r="B5173" s="9" t="s">
        <v>5183</v>
      </c>
      <c r="C5173" s="9">
        <v>412.17600726000001</v>
      </c>
      <c r="D5173" s="9">
        <v>0.52477430000000003</v>
      </c>
      <c r="E5173" s="9"/>
    </row>
    <row r="5174" spans="1:5" x14ac:dyDescent="0.25">
      <c r="A5174" s="9">
        <v>137642770</v>
      </c>
      <c r="B5174" s="9" t="s">
        <v>5184</v>
      </c>
      <c r="C5174" s="9">
        <v>286.11782368799999</v>
      </c>
      <c r="D5174" s="9">
        <v>0.55514169999999996</v>
      </c>
      <c r="E5174" s="9"/>
    </row>
    <row r="5175" spans="1:5" x14ac:dyDescent="0.25">
      <c r="A5175" s="9">
        <v>137540887</v>
      </c>
      <c r="B5175" s="9" t="s">
        <v>5185</v>
      </c>
      <c r="C5175" s="9">
        <v>412.17600726000001</v>
      </c>
      <c r="D5175" s="9">
        <v>0.52477430000000003</v>
      </c>
      <c r="E5175" s="9"/>
    </row>
    <row r="5176" spans="1:5" x14ac:dyDescent="0.25">
      <c r="A5176" s="9">
        <v>137542161</v>
      </c>
      <c r="B5176" s="9" t="s">
        <v>5186</v>
      </c>
      <c r="C5176" s="9">
        <v>348.14739250000002</v>
      </c>
      <c r="D5176" s="9">
        <v>0.67053753000000005</v>
      </c>
      <c r="E5176" s="9"/>
    </row>
    <row r="5177" spans="1:5" x14ac:dyDescent="0.25">
      <c r="A5177" s="9">
        <v>137642860</v>
      </c>
      <c r="B5177" s="9" t="s">
        <v>5187</v>
      </c>
      <c r="C5177" s="9">
        <v>425.23145647199999</v>
      </c>
      <c r="D5177" s="9">
        <v>0.76184326000000002</v>
      </c>
      <c r="E5177" s="9"/>
    </row>
    <row r="5178" spans="1:5" x14ac:dyDescent="0.25">
      <c r="A5178" s="9">
        <v>137642966</v>
      </c>
      <c r="B5178" s="9" t="s">
        <v>5188</v>
      </c>
      <c r="C5178" s="9">
        <v>333.15896022800001</v>
      </c>
      <c r="D5178" s="9">
        <v>0.52455359999999995</v>
      </c>
      <c r="E5178" s="9"/>
    </row>
    <row r="5179" spans="1:5" x14ac:dyDescent="0.25">
      <c r="A5179" s="9">
        <v>137643262</v>
      </c>
      <c r="B5179" s="9" t="s">
        <v>5189</v>
      </c>
      <c r="C5179" s="9">
        <v>426.03275244000002</v>
      </c>
      <c r="D5179" s="9">
        <v>0.56671819999999995</v>
      </c>
      <c r="E5179" s="9"/>
    </row>
    <row r="5180" spans="1:5" x14ac:dyDescent="0.25">
      <c r="A5180" s="9">
        <v>137643435</v>
      </c>
      <c r="B5180" s="9" t="s">
        <v>5190</v>
      </c>
      <c r="C5180" s="9">
        <v>406.25800556799999</v>
      </c>
      <c r="D5180" s="9">
        <v>0.66426574999999999</v>
      </c>
      <c r="E5180" s="9"/>
    </row>
    <row r="5181" spans="1:5" x14ac:dyDescent="0.25">
      <c r="A5181" s="9">
        <v>137643543</v>
      </c>
      <c r="B5181" s="9" t="s">
        <v>5191</v>
      </c>
      <c r="C5181" s="9">
        <v>485.19507096400002</v>
      </c>
      <c r="D5181" s="9">
        <v>0.81927039999999995</v>
      </c>
      <c r="E5181" s="9"/>
    </row>
    <row r="5182" spans="1:5" x14ac:dyDescent="0.25">
      <c r="A5182" s="9">
        <v>137643714</v>
      </c>
      <c r="B5182" s="9" t="s">
        <v>5192</v>
      </c>
      <c r="C5182" s="9">
        <v>331.153206152</v>
      </c>
      <c r="D5182" s="9">
        <v>0.56615539999999998</v>
      </c>
      <c r="E5182" s="9"/>
    </row>
    <row r="5183" spans="1:5" x14ac:dyDescent="0.25">
      <c r="A5183" s="9">
        <v>137643914</v>
      </c>
      <c r="B5183" s="9" t="s">
        <v>5193</v>
      </c>
      <c r="C5183" s="9">
        <v>563.10558303200003</v>
      </c>
      <c r="D5183" s="9">
        <v>0.74186087000000001</v>
      </c>
      <c r="E5183" s="9"/>
    </row>
    <row r="5184" spans="1:5" x14ac:dyDescent="0.25">
      <c r="A5184" s="9">
        <v>137542166</v>
      </c>
      <c r="B5184" s="9" t="s">
        <v>5194</v>
      </c>
      <c r="C5184" s="9">
        <v>436.07046261999898</v>
      </c>
      <c r="D5184" s="9">
        <v>0.66740259999999996</v>
      </c>
      <c r="E5184" s="9"/>
    </row>
    <row r="5185" spans="1:5" x14ac:dyDescent="0.25">
      <c r="A5185" s="9">
        <v>137718876</v>
      </c>
      <c r="B5185" s="9" t="s">
        <v>5195</v>
      </c>
      <c r="C5185" s="9">
        <v>221.12766009999899</v>
      </c>
      <c r="D5185" s="9">
        <v>0.5028897</v>
      </c>
      <c r="E5185" s="9"/>
    </row>
    <row r="5186" spans="1:5" x14ac:dyDescent="0.25">
      <c r="A5186" s="9">
        <v>137645074</v>
      </c>
      <c r="B5186" s="9" t="s">
        <v>5196</v>
      </c>
      <c r="C5186" s="9">
        <v>380.16958448799897</v>
      </c>
      <c r="D5186" s="9">
        <v>0.60248226000000005</v>
      </c>
      <c r="E5186" s="9"/>
    </row>
    <row r="5187" spans="1:5" x14ac:dyDescent="0.25">
      <c r="A5187" s="9">
        <v>137645469</v>
      </c>
      <c r="B5187" s="9" t="s">
        <v>5197</v>
      </c>
      <c r="C5187" s="9">
        <v>376.16477387999998</v>
      </c>
      <c r="D5187" s="9">
        <v>0.52661042999999996</v>
      </c>
      <c r="E5187" s="9"/>
    </row>
    <row r="5188" spans="1:5" x14ac:dyDescent="0.25">
      <c r="A5188" s="9">
        <v>137645509</v>
      </c>
      <c r="B5188" s="9" t="s">
        <v>5198</v>
      </c>
      <c r="C5188" s="9">
        <v>385.15387484799999</v>
      </c>
      <c r="D5188" s="9">
        <v>0.71310810000000002</v>
      </c>
      <c r="E5188" s="9"/>
    </row>
    <row r="5189" spans="1:5" x14ac:dyDescent="0.25">
      <c r="A5189" s="9">
        <v>137645607</v>
      </c>
      <c r="B5189" s="9" t="s">
        <v>5199</v>
      </c>
      <c r="C5189" s="9">
        <v>397.16491370799997</v>
      </c>
      <c r="D5189" s="9">
        <v>0.50306636000000005</v>
      </c>
      <c r="E5189" s="9"/>
    </row>
    <row r="5190" spans="1:5" x14ac:dyDescent="0.25">
      <c r="A5190" s="9">
        <v>137645609</v>
      </c>
      <c r="B5190" s="9" t="s">
        <v>5200</v>
      </c>
      <c r="C5190" s="9">
        <v>499.210721027999</v>
      </c>
      <c r="D5190" s="9">
        <v>0.74186087000000001</v>
      </c>
      <c r="E5190" s="9"/>
    </row>
    <row r="5191" spans="1:5" x14ac:dyDescent="0.25">
      <c r="A5191" s="9">
        <v>137645676</v>
      </c>
      <c r="B5191" s="9" t="s">
        <v>5201</v>
      </c>
      <c r="C5191" s="9">
        <v>462.18673244799999</v>
      </c>
      <c r="D5191" s="9">
        <v>0.51675579999999999</v>
      </c>
      <c r="E5191" s="9"/>
    </row>
    <row r="5192" spans="1:5" x14ac:dyDescent="0.25">
      <c r="A5192" s="9">
        <v>137646038</v>
      </c>
      <c r="B5192" s="9" t="s">
        <v>5202</v>
      </c>
      <c r="C5192" s="9">
        <v>336.14739250000002</v>
      </c>
      <c r="D5192" s="9">
        <v>0.51506304999999997</v>
      </c>
      <c r="E5192" s="9"/>
    </row>
    <row r="5193" spans="1:5" x14ac:dyDescent="0.25">
      <c r="A5193" s="9">
        <v>137646225</v>
      </c>
      <c r="B5193" s="9" t="s">
        <v>5203</v>
      </c>
      <c r="C5193" s="9">
        <v>527.24202115599996</v>
      </c>
      <c r="D5193" s="9">
        <v>0.70486320000000002</v>
      </c>
      <c r="E5193" s="9"/>
    </row>
    <row r="5194" spans="1:5" x14ac:dyDescent="0.25">
      <c r="A5194" s="9">
        <v>137646630</v>
      </c>
      <c r="B5194" s="9" t="s">
        <v>5204</v>
      </c>
      <c r="C5194" s="9">
        <v>402.11504681600002</v>
      </c>
      <c r="D5194" s="9">
        <v>0.61892130000000001</v>
      </c>
      <c r="E5194" s="9"/>
    </row>
    <row r="5195" spans="1:5" x14ac:dyDescent="0.25">
      <c r="A5195" s="9">
        <v>137646797</v>
      </c>
      <c r="B5195" s="9" t="s">
        <v>5205</v>
      </c>
      <c r="C5195" s="9">
        <v>492.12004745199999</v>
      </c>
      <c r="D5195" s="9">
        <v>0.70135559999999997</v>
      </c>
      <c r="E5195" s="9"/>
    </row>
    <row r="5196" spans="1:5" x14ac:dyDescent="0.25">
      <c r="A5196" s="9">
        <v>137647291</v>
      </c>
      <c r="B5196" s="9" t="s">
        <v>5206</v>
      </c>
      <c r="C5196" s="9">
        <v>490.10865969600002</v>
      </c>
      <c r="D5196" s="9">
        <v>0.50757563000000006</v>
      </c>
      <c r="E5196" s="9"/>
    </row>
    <row r="5197" spans="1:5" x14ac:dyDescent="0.25">
      <c r="A5197" s="9">
        <v>137647353</v>
      </c>
      <c r="B5197" s="9" t="s">
        <v>5207</v>
      </c>
      <c r="C5197" s="9">
        <v>440.24235550399999</v>
      </c>
      <c r="D5197" s="9">
        <v>0.77635469999999995</v>
      </c>
      <c r="E5197" s="9"/>
    </row>
    <row r="5198" spans="1:5" x14ac:dyDescent="0.25">
      <c r="A5198" s="9">
        <v>137647415</v>
      </c>
      <c r="B5198" s="9" t="s">
        <v>5208</v>
      </c>
      <c r="C5198" s="9">
        <v>599.21442441600004</v>
      </c>
      <c r="D5198" s="9">
        <v>0.63650006000000003</v>
      </c>
      <c r="E5198" s="9"/>
    </row>
    <row r="5199" spans="1:5" x14ac:dyDescent="0.25">
      <c r="A5199" s="9">
        <v>137647430</v>
      </c>
      <c r="B5199" s="9" t="s">
        <v>5209</v>
      </c>
      <c r="C5199" s="9">
        <v>483.26208790399897</v>
      </c>
      <c r="D5199" s="9">
        <v>0.56649479999999997</v>
      </c>
      <c r="E5199" s="9"/>
    </row>
    <row r="5200" spans="1:5" x14ac:dyDescent="0.25">
      <c r="A5200" s="9">
        <v>137647505</v>
      </c>
      <c r="B5200" s="9" t="s">
        <v>5210</v>
      </c>
      <c r="C5200" s="9">
        <v>332.14845511999999</v>
      </c>
      <c r="D5200" s="9">
        <v>0.50174859999999999</v>
      </c>
      <c r="E5200" s="9"/>
    </row>
    <row r="5201" spans="1:5" x14ac:dyDescent="0.25">
      <c r="A5201" s="9">
        <v>137647546</v>
      </c>
      <c r="B5201" s="9" t="s">
        <v>5211</v>
      </c>
      <c r="C5201" s="9">
        <v>456.147233632</v>
      </c>
      <c r="D5201" s="9">
        <v>0.52905595000000005</v>
      </c>
      <c r="E5201" s="9"/>
    </row>
    <row r="5202" spans="1:5" x14ac:dyDescent="0.25">
      <c r="A5202" s="9">
        <v>137647597</v>
      </c>
      <c r="B5202" s="9" t="s">
        <v>5212</v>
      </c>
      <c r="C5202" s="9">
        <v>407.17575316400001</v>
      </c>
      <c r="D5202" s="9">
        <v>0.55705075999999998</v>
      </c>
      <c r="E5202" s="9"/>
    </row>
    <row r="5203" spans="1:5" x14ac:dyDescent="0.25">
      <c r="A5203" s="9">
        <v>137647694</v>
      </c>
      <c r="B5203" s="9" t="s">
        <v>5213</v>
      </c>
      <c r="C5203" s="9">
        <v>574.26923894799995</v>
      </c>
      <c r="D5203" s="9">
        <v>0.63706110000000005</v>
      </c>
      <c r="E5203" s="9"/>
    </row>
    <row r="5204" spans="1:5" x14ac:dyDescent="0.25">
      <c r="A5204" s="9">
        <v>137647728</v>
      </c>
      <c r="B5204" s="9" t="s">
        <v>5214</v>
      </c>
      <c r="C5204" s="9">
        <v>274.02595703999998</v>
      </c>
      <c r="D5204" s="9">
        <v>0.52717959999999997</v>
      </c>
      <c r="E5204" s="9"/>
    </row>
    <row r="5205" spans="1:5" x14ac:dyDescent="0.25">
      <c r="A5205" s="9">
        <v>137647814</v>
      </c>
      <c r="B5205" s="9" t="s">
        <v>5215</v>
      </c>
      <c r="C5205" s="9">
        <v>349.17902697599999</v>
      </c>
      <c r="D5205" s="9">
        <v>0.76266783000000005</v>
      </c>
      <c r="E5205" s="9"/>
    </row>
    <row r="5206" spans="1:5" x14ac:dyDescent="0.25">
      <c r="A5206" s="9">
        <v>137647848</v>
      </c>
      <c r="B5206" s="9" t="s">
        <v>5216</v>
      </c>
      <c r="C5206" s="9">
        <v>437.08512236000001</v>
      </c>
      <c r="D5206" s="9">
        <v>0.56631213000000002</v>
      </c>
      <c r="E5206" s="9"/>
    </row>
    <row r="5207" spans="1:5" x14ac:dyDescent="0.25">
      <c r="A5207" s="9">
        <v>137648185</v>
      </c>
      <c r="B5207" s="9" t="s">
        <v>5217</v>
      </c>
      <c r="C5207" s="9">
        <v>499.210721027999</v>
      </c>
      <c r="D5207" s="9">
        <v>0.80098749999999996</v>
      </c>
      <c r="E5207" s="9"/>
    </row>
    <row r="5208" spans="1:5" x14ac:dyDescent="0.25">
      <c r="A5208" s="9">
        <v>137648221</v>
      </c>
      <c r="B5208" s="9" t="s">
        <v>5218</v>
      </c>
      <c r="C5208" s="9">
        <v>410.09680990800001</v>
      </c>
      <c r="D5208" s="9">
        <v>0.50158360000000002</v>
      </c>
      <c r="E5208" s="9"/>
    </row>
    <row r="5209" spans="1:5" x14ac:dyDescent="0.25">
      <c r="A5209" s="9">
        <v>137648316</v>
      </c>
      <c r="B5209" s="9" t="s">
        <v>5219</v>
      </c>
      <c r="C5209" s="9">
        <v>367.11998787599998</v>
      </c>
      <c r="D5209" s="9">
        <v>0.54839134</v>
      </c>
      <c r="E5209" s="9"/>
    </row>
    <row r="5210" spans="1:5" x14ac:dyDescent="0.25">
      <c r="A5210" s="9">
        <v>137648444</v>
      </c>
      <c r="B5210" s="9" t="s">
        <v>5220</v>
      </c>
      <c r="C5210" s="9">
        <v>532.25465150399998</v>
      </c>
      <c r="D5210" s="9">
        <v>0.55531012999999996</v>
      </c>
      <c r="E5210" s="9"/>
    </row>
    <row r="5211" spans="1:5" x14ac:dyDescent="0.25">
      <c r="A5211" s="9">
        <v>137648471</v>
      </c>
      <c r="B5211" s="9" t="s">
        <v>5221</v>
      </c>
      <c r="C5211" s="9">
        <v>346.13174243600002</v>
      </c>
      <c r="D5211" s="9">
        <v>0.51628006000000004</v>
      </c>
      <c r="E5211" s="9"/>
    </row>
    <row r="5212" spans="1:5" x14ac:dyDescent="0.25">
      <c r="A5212" s="9">
        <v>137648923</v>
      </c>
      <c r="B5212" s="9" t="s">
        <v>5222</v>
      </c>
      <c r="C5212" s="9">
        <v>595.38728841599902</v>
      </c>
      <c r="D5212" s="9">
        <v>0.56649479999999997</v>
      </c>
      <c r="E5212" s="9"/>
    </row>
    <row r="5213" spans="1:5" x14ac:dyDescent="0.25">
      <c r="A5213" s="9">
        <v>137648959</v>
      </c>
      <c r="B5213" s="9" t="s">
        <v>5223</v>
      </c>
      <c r="C5213" s="9">
        <v>417.15109797600002</v>
      </c>
      <c r="D5213" s="9">
        <v>0.53784734000000001</v>
      </c>
      <c r="E5213" s="9"/>
    </row>
    <row r="5214" spans="1:5" x14ac:dyDescent="0.25">
      <c r="A5214" s="9">
        <v>137649679</v>
      </c>
      <c r="B5214" s="9" t="s">
        <v>5224</v>
      </c>
      <c r="C5214" s="9">
        <v>521.20630434399902</v>
      </c>
      <c r="D5214" s="9">
        <v>0.59585169999999998</v>
      </c>
      <c r="E5214" s="9"/>
    </row>
    <row r="5215" spans="1:5" x14ac:dyDescent="0.25">
      <c r="A5215" s="9">
        <v>137650068</v>
      </c>
      <c r="B5215" s="9" t="s">
        <v>5225</v>
      </c>
      <c r="C5215" s="9">
        <v>310.99055327999997</v>
      </c>
      <c r="D5215" s="9">
        <v>0.53326010000000001</v>
      </c>
      <c r="E5215" s="9"/>
    </row>
    <row r="5216" spans="1:5" x14ac:dyDescent="0.25">
      <c r="A5216" s="9">
        <v>137650130</v>
      </c>
      <c r="B5216" s="9" t="s">
        <v>5226</v>
      </c>
      <c r="C5216" s="9">
        <v>563.10558303200003</v>
      </c>
      <c r="D5216" s="9">
        <v>0.80098749999999996</v>
      </c>
      <c r="E5216" s="9"/>
    </row>
    <row r="5217" spans="1:5" x14ac:dyDescent="0.25">
      <c r="A5217" s="9">
        <v>137650270</v>
      </c>
      <c r="B5217" s="9" t="s">
        <v>5227</v>
      </c>
      <c r="C5217" s="9">
        <v>402.194342691999</v>
      </c>
      <c r="D5217" s="9">
        <v>0.57765365000000002</v>
      </c>
      <c r="E5217" s="9"/>
    </row>
    <row r="5218" spans="1:5" x14ac:dyDescent="0.25">
      <c r="A5218" s="9">
        <v>137650312</v>
      </c>
      <c r="B5218" s="9" t="s">
        <v>5228</v>
      </c>
      <c r="C5218" s="9">
        <v>582.09141018799903</v>
      </c>
      <c r="D5218" s="9">
        <v>0.56808590000000003</v>
      </c>
      <c r="E5218" s="9"/>
    </row>
    <row r="5219" spans="1:5" x14ac:dyDescent="0.25">
      <c r="A5219" s="9">
        <v>137650373</v>
      </c>
      <c r="B5219" s="9" t="s">
        <v>5229</v>
      </c>
      <c r="C5219" s="9">
        <v>432.27365563199999</v>
      </c>
      <c r="D5219" s="9">
        <v>0.67879270000000003</v>
      </c>
      <c r="E5219" s="9"/>
    </row>
    <row r="5220" spans="1:5" x14ac:dyDescent="0.25">
      <c r="A5220" s="9">
        <v>137650391</v>
      </c>
      <c r="B5220" s="9" t="s">
        <v>5230</v>
      </c>
      <c r="C5220" s="9">
        <v>378.215472059999</v>
      </c>
      <c r="D5220" s="9">
        <v>0.52554520000000005</v>
      </c>
      <c r="E5220" s="9"/>
    </row>
    <row r="5221" spans="1:5" x14ac:dyDescent="0.25">
      <c r="A5221" s="9">
        <v>137650527</v>
      </c>
      <c r="B5221" s="9" t="s">
        <v>5231</v>
      </c>
      <c r="C5221" s="9">
        <v>530.11648206400002</v>
      </c>
      <c r="D5221" s="9">
        <v>0.54659170000000001</v>
      </c>
      <c r="E5221" s="9"/>
    </row>
    <row r="5222" spans="1:5" x14ac:dyDescent="0.25">
      <c r="A5222" s="9">
        <v>137650704</v>
      </c>
      <c r="B5222" s="9" t="s">
        <v>5232</v>
      </c>
      <c r="C5222" s="9">
        <v>563.10558303200003</v>
      </c>
      <c r="D5222" s="9">
        <v>0.75024400000000002</v>
      </c>
      <c r="E5222" s="9"/>
    </row>
    <row r="5223" spans="1:5" x14ac:dyDescent="0.25">
      <c r="A5223" s="9">
        <v>137650944</v>
      </c>
      <c r="B5223" s="9" t="s">
        <v>5233</v>
      </c>
      <c r="C5223" s="9">
        <v>375.00409516799999</v>
      </c>
      <c r="D5223" s="9">
        <v>0.51779810000000004</v>
      </c>
      <c r="E5223" s="9"/>
    </row>
    <row r="5224" spans="1:5" x14ac:dyDescent="0.25">
      <c r="A5224" s="9">
        <v>137651115</v>
      </c>
      <c r="B5224" s="9" t="s">
        <v>5234</v>
      </c>
      <c r="C5224" s="9">
        <v>539.32468815999903</v>
      </c>
      <c r="D5224" s="9">
        <v>0.56649479999999997</v>
      </c>
      <c r="E5224" s="9"/>
    </row>
    <row r="5225" spans="1:5" x14ac:dyDescent="0.25">
      <c r="A5225" s="9">
        <v>137651575</v>
      </c>
      <c r="B5225" s="9" t="s">
        <v>5235</v>
      </c>
      <c r="C5225" s="9">
        <v>340.15943755199999</v>
      </c>
      <c r="D5225" s="9">
        <v>0.59517439999999999</v>
      </c>
      <c r="E5225" s="9"/>
    </row>
    <row r="5226" spans="1:5" x14ac:dyDescent="0.25">
      <c r="A5226" s="9">
        <v>137651577</v>
      </c>
      <c r="B5226" s="9" t="s">
        <v>5236</v>
      </c>
      <c r="C5226" s="9">
        <v>443.14812077200003</v>
      </c>
      <c r="D5226" s="9">
        <v>0.53828984000000002</v>
      </c>
      <c r="E5226" s="9"/>
    </row>
    <row r="5227" spans="1:5" x14ac:dyDescent="0.25">
      <c r="A5227" s="9">
        <v>137651949</v>
      </c>
      <c r="B5227" s="9" t="s">
        <v>5237</v>
      </c>
      <c r="C5227" s="9">
        <v>476.149597992</v>
      </c>
      <c r="D5227" s="9">
        <v>0.64640209999999998</v>
      </c>
      <c r="E5227" s="9"/>
    </row>
    <row r="5228" spans="1:5" x14ac:dyDescent="0.25">
      <c r="A5228" s="9">
        <v>137652015</v>
      </c>
      <c r="B5228" s="9" t="s">
        <v>5238</v>
      </c>
      <c r="C5228" s="9">
        <v>544.13213212799997</v>
      </c>
      <c r="D5228" s="9">
        <v>0.56255202999999998</v>
      </c>
      <c r="E5228" s="9"/>
    </row>
    <row r="5229" spans="1:5" x14ac:dyDescent="0.25">
      <c r="A5229" s="9">
        <v>137652354</v>
      </c>
      <c r="B5229" s="9" t="s">
        <v>5239</v>
      </c>
      <c r="C5229" s="9">
        <v>530.18014917200003</v>
      </c>
      <c r="D5229" s="9">
        <v>0.74919800000000003</v>
      </c>
      <c r="E5229" s="9"/>
    </row>
    <row r="5230" spans="1:5" x14ac:dyDescent="0.25">
      <c r="A5230" s="9">
        <v>137652359</v>
      </c>
      <c r="B5230" s="9" t="s">
        <v>5240</v>
      </c>
      <c r="C5230" s="9">
        <v>553.26890459999902</v>
      </c>
      <c r="D5230" s="9">
        <v>0.74356407000000002</v>
      </c>
      <c r="E5230" s="9"/>
    </row>
    <row r="5231" spans="1:5" x14ac:dyDescent="0.25">
      <c r="A5231" s="9">
        <v>137652828</v>
      </c>
      <c r="B5231" s="9" t="s">
        <v>5241</v>
      </c>
      <c r="C5231" s="9">
        <v>525.30903809599897</v>
      </c>
      <c r="D5231" s="9">
        <v>0.56649479999999997</v>
      </c>
      <c r="E5231" s="9"/>
    </row>
    <row r="5232" spans="1:5" x14ac:dyDescent="0.25">
      <c r="A5232" s="9">
        <v>137652862</v>
      </c>
      <c r="B5232" s="9" t="s">
        <v>5242</v>
      </c>
      <c r="C5232" s="9">
        <v>439.24710653599999</v>
      </c>
      <c r="D5232" s="9">
        <v>0.61418220000000001</v>
      </c>
      <c r="E5232" s="9"/>
    </row>
    <row r="5233" spans="1:5" x14ac:dyDescent="0.25">
      <c r="A5233" s="9">
        <v>137653089</v>
      </c>
      <c r="B5233" s="9" t="s">
        <v>5243</v>
      </c>
      <c r="C5233" s="9">
        <v>506.13569751599999</v>
      </c>
      <c r="D5233" s="9">
        <v>0.72070323999999997</v>
      </c>
      <c r="E5233" s="9"/>
    </row>
    <row r="5234" spans="1:5" x14ac:dyDescent="0.25">
      <c r="A5234" s="9">
        <v>137653217</v>
      </c>
      <c r="B5234" s="9" t="s">
        <v>5244</v>
      </c>
      <c r="C5234" s="9">
        <v>567.35598828799903</v>
      </c>
      <c r="D5234" s="9">
        <v>0.56649479999999997</v>
      </c>
      <c r="E5234" s="9"/>
    </row>
    <row r="5235" spans="1:5" x14ac:dyDescent="0.25">
      <c r="A5235" s="9">
        <v>137653261</v>
      </c>
      <c r="B5235" s="9" t="s">
        <v>5245</v>
      </c>
      <c r="C5235" s="9">
        <v>361.15387484799999</v>
      </c>
      <c r="D5235" s="9">
        <v>0.60970663999999997</v>
      </c>
      <c r="E5235" s="9"/>
    </row>
    <row r="5236" spans="1:5" x14ac:dyDescent="0.25">
      <c r="A5236" s="9">
        <v>137653295</v>
      </c>
      <c r="B5236" s="9" t="s">
        <v>5246</v>
      </c>
      <c r="C5236" s="9">
        <v>555.28455466399998</v>
      </c>
      <c r="D5236" s="9">
        <v>0.79215869999999999</v>
      </c>
      <c r="E5236" s="9"/>
    </row>
    <row r="5237" spans="1:5" x14ac:dyDescent="0.25">
      <c r="A5237" s="9">
        <v>137653425</v>
      </c>
      <c r="B5237" s="9" t="s">
        <v>5247</v>
      </c>
      <c r="C5237" s="9">
        <v>411.06947229600001</v>
      </c>
      <c r="D5237" s="9">
        <v>0.58830892999999995</v>
      </c>
      <c r="E5237" s="9"/>
    </row>
    <row r="5238" spans="1:5" x14ac:dyDescent="0.25">
      <c r="A5238" s="9">
        <v>137653628</v>
      </c>
      <c r="B5238" s="9" t="s">
        <v>5248</v>
      </c>
      <c r="C5238" s="9">
        <v>582.16699764399903</v>
      </c>
      <c r="D5238" s="9">
        <v>0.59065080000000003</v>
      </c>
      <c r="E5238" s="9"/>
    </row>
    <row r="5239" spans="1:5" x14ac:dyDescent="0.25">
      <c r="A5239" s="9">
        <v>137653956</v>
      </c>
      <c r="B5239" s="9" t="s">
        <v>5249</v>
      </c>
      <c r="C5239" s="9">
        <v>377.13103122799998</v>
      </c>
      <c r="D5239" s="9">
        <v>0.59939410000000004</v>
      </c>
      <c r="E5239" s="9"/>
    </row>
    <row r="5240" spans="1:5" x14ac:dyDescent="0.25">
      <c r="A5240" s="9">
        <v>137654094</v>
      </c>
      <c r="B5240" s="9" t="s">
        <v>5250</v>
      </c>
      <c r="C5240" s="9">
        <v>417.26275659999999</v>
      </c>
      <c r="D5240" s="9">
        <v>0.72818773999999997</v>
      </c>
      <c r="E5240" s="9"/>
    </row>
    <row r="5241" spans="1:5" x14ac:dyDescent="0.25">
      <c r="A5241" s="9">
        <v>137654300</v>
      </c>
      <c r="B5241" s="9" t="s">
        <v>5251</v>
      </c>
      <c r="C5241" s="9">
        <v>359.126991403999</v>
      </c>
      <c r="D5241" s="9">
        <v>0.53248700000000004</v>
      </c>
      <c r="E5241" s="9"/>
    </row>
    <row r="5242" spans="1:5" x14ac:dyDescent="0.25">
      <c r="A5242" s="9">
        <v>137654680</v>
      </c>
      <c r="B5242" s="9" t="s">
        <v>5252</v>
      </c>
      <c r="C5242" s="9">
        <v>394.12636044800001</v>
      </c>
      <c r="D5242" s="9">
        <v>0.51759299999999997</v>
      </c>
      <c r="E5242" s="9"/>
    </row>
    <row r="5243" spans="1:5" x14ac:dyDescent="0.25">
      <c r="A5243" s="9">
        <v>137654699</v>
      </c>
      <c r="B5243" s="9" t="s">
        <v>5253</v>
      </c>
      <c r="C5243" s="9">
        <v>396.05857326400002</v>
      </c>
      <c r="D5243" s="9">
        <v>0.64907349999999997</v>
      </c>
      <c r="E5243" s="9"/>
    </row>
    <row r="5244" spans="1:5" x14ac:dyDescent="0.25">
      <c r="A5244" s="9">
        <v>137654719</v>
      </c>
      <c r="B5244" s="9" t="s">
        <v>5254</v>
      </c>
      <c r="C5244" s="9">
        <v>270.13682781599999</v>
      </c>
      <c r="D5244" s="9">
        <v>0.54215634000000001</v>
      </c>
      <c r="E5244" s="9"/>
    </row>
    <row r="5245" spans="1:5" x14ac:dyDescent="0.25">
      <c r="A5245" s="9">
        <v>137654793</v>
      </c>
      <c r="B5245" s="9" t="s">
        <v>5255</v>
      </c>
      <c r="C5245" s="9">
        <v>342.18042394399998</v>
      </c>
      <c r="D5245" s="9">
        <v>0.56397540000000002</v>
      </c>
      <c r="E5245" s="9"/>
    </row>
    <row r="5246" spans="1:5" x14ac:dyDescent="0.25">
      <c r="A5246" s="9">
        <v>137654905</v>
      </c>
      <c r="B5246" s="9" t="s">
        <v>5256</v>
      </c>
      <c r="C5246" s="9">
        <v>515.20563564799897</v>
      </c>
      <c r="D5246" s="9">
        <v>0.77728014999999995</v>
      </c>
      <c r="E5246" s="9"/>
    </row>
    <row r="5247" spans="1:5" x14ac:dyDescent="0.25">
      <c r="A5247" s="9">
        <v>137655241</v>
      </c>
      <c r="B5247" s="9" t="s">
        <v>5257</v>
      </c>
      <c r="C5247" s="9">
        <v>530.18014917200003</v>
      </c>
      <c r="D5247" s="9">
        <v>0.69983876</v>
      </c>
      <c r="E5247" s="9"/>
    </row>
    <row r="5248" spans="1:5" x14ac:dyDescent="0.25">
      <c r="A5248" s="9">
        <v>137655689</v>
      </c>
      <c r="B5248" s="9" t="s">
        <v>5258</v>
      </c>
      <c r="C5248" s="9">
        <v>293.11642671999999</v>
      </c>
      <c r="D5248" s="9">
        <v>0.50898149999999998</v>
      </c>
      <c r="E5248" s="9"/>
    </row>
    <row r="5249" spans="1:5" x14ac:dyDescent="0.25">
      <c r="A5249" s="9">
        <v>137656021</v>
      </c>
      <c r="B5249" s="9" t="s">
        <v>5259</v>
      </c>
      <c r="C5249" s="9">
        <v>384.16985926000001</v>
      </c>
      <c r="D5249" s="9">
        <v>0.56406500000000004</v>
      </c>
      <c r="E5249" s="9"/>
    </row>
    <row r="5250" spans="1:5" x14ac:dyDescent="0.25">
      <c r="A5250" s="9">
        <v>137656327</v>
      </c>
      <c r="B5250" s="9" t="s">
        <v>5260</v>
      </c>
      <c r="C5250" s="9">
        <v>588.12341858000002</v>
      </c>
      <c r="D5250" s="9">
        <v>0.58887520000000004</v>
      </c>
      <c r="E5250" s="9"/>
    </row>
    <row r="5251" spans="1:5" x14ac:dyDescent="0.25">
      <c r="A5251" s="9">
        <v>137656443</v>
      </c>
      <c r="B5251" s="9" t="s">
        <v>5261</v>
      </c>
      <c r="C5251" s="9">
        <v>445.19140322800001</v>
      </c>
      <c r="D5251" s="9">
        <v>0.52301010000000003</v>
      </c>
      <c r="E5251" s="9"/>
    </row>
    <row r="5252" spans="1:5" x14ac:dyDescent="0.25">
      <c r="A5252" s="9">
        <v>137656444</v>
      </c>
      <c r="B5252" s="9" t="s">
        <v>5262</v>
      </c>
      <c r="C5252" s="9">
        <v>267.10077665599999</v>
      </c>
      <c r="D5252" s="9">
        <v>0.51546020000000004</v>
      </c>
      <c r="E5252" s="9"/>
    </row>
    <row r="5253" spans="1:5" x14ac:dyDescent="0.25">
      <c r="A5253" s="9">
        <v>137656481</v>
      </c>
      <c r="B5253" s="9" t="s">
        <v>5263</v>
      </c>
      <c r="C5253" s="9">
        <v>609.40293847999897</v>
      </c>
      <c r="D5253" s="9">
        <v>0.56649479999999997</v>
      </c>
      <c r="E5253" s="9"/>
    </row>
    <row r="5254" spans="1:5" x14ac:dyDescent="0.25">
      <c r="A5254" s="9">
        <v>137656735</v>
      </c>
      <c r="B5254" s="9" t="s">
        <v>5264</v>
      </c>
      <c r="C5254" s="9">
        <v>549.18998558399903</v>
      </c>
      <c r="D5254" s="9">
        <v>0.51236736999999999</v>
      </c>
      <c r="E5254" s="9"/>
    </row>
    <row r="5255" spans="1:5" x14ac:dyDescent="0.25">
      <c r="A5255" s="9">
        <v>137656793</v>
      </c>
      <c r="B5255" s="9" t="s">
        <v>5265</v>
      </c>
      <c r="C5255" s="9">
        <v>519.15609861200005</v>
      </c>
      <c r="D5255" s="9">
        <v>0.7518262</v>
      </c>
      <c r="E5255" s="9"/>
    </row>
    <row r="5256" spans="1:5" x14ac:dyDescent="0.25">
      <c r="A5256" s="9">
        <v>137656850</v>
      </c>
      <c r="B5256" s="9" t="s">
        <v>5266</v>
      </c>
      <c r="C5256" s="9">
        <v>426.06503111199999</v>
      </c>
      <c r="D5256" s="9">
        <v>0.53349959999999996</v>
      </c>
      <c r="E5256" s="9"/>
    </row>
    <row r="5257" spans="1:5" x14ac:dyDescent="0.25">
      <c r="A5257" s="9">
        <v>137656945</v>
      </c>
      <c r="B5257" s="9" t="s">
        <v>5267</v>
      </c>
      <c r="C5257" s="9">
        <v>513.23760447199902</v>
      </c>
      <c r="D5257" s="9">
        <v>0.80253969999999997</v>
      </c>
      <c r="E5257" s="9"/>
    </row>
    <row r="5258" spans="1:5" x14ac:dyDescent="0.25">
      <c r="A5258" s="9">
        <v>137657122</v>
      </c>
      <c r="B5258" s="9" t="s">
        <v>5268</v>
      </c>
      <c r="C5258" s="9">
        <v>451.10077242400001</v>
      </c>
      <c r="D5258" s="9">
        <v>0.55798170000000002</v>
      </c>
      <c r="E5258" s="9"/>
    </row>
    <row r="5259" spans="1:5" x14ac:dyDescent="0.25">
      <c r="A5259" s="9">
        <v>137657579</v>
      </c>
      <c r="B5259" s="9" t="s">
        <v>5269</v>
      </c>
      <c r="C5259" s="9">
        <v>354.15795718399897</v>
      </c>
      <c r="D5259" s="9">
        <v>0.59517439999999999</v>
      </c>
      <c r="E5259" s="9"/>
    </row>
    <row r="5260" spans="1:5" x14ac:dyDescent="0.25">
      <c r="A5260" s="9">
        <v>137657605</v>
      </c>
      <c r="B5260" s="9" t="s">
        <v>5270</v>
      </c>
      <c r="C5260" s="9">
        <v>333.9928597</v>
      </c>
      <c r="D5260" s="9">
        <v>0.51422745000000003</v>
      </c>
      <c r="E5260" s="9"/>
    </row>
    <row r="5261" spans="1:5" x14ac:dyDescent="0.25">
      <c r="A5261" s="9">
        <v>137657874</v>
      </c>
      <c r="B5261" s="9" t="s">
        <v>5271</v>
      </c>
      <c r="C5261" s="9">
        <v>457.16377083600003</v>
      </c>
      <c r="D5261" s="9">
        <v>0.50164500000000001</v>
      </c>
      <c r="E5261" s="9"/>
    </row>
    <row r="5262" spans="1:5" x14ac:dyDescent="0.25">
      <c r="A5262" s="9">
        <v>137729899</v>
      </c>
      <c r="B5262" s="9" t="s">
        <v>5272</v>
      </c>
      <c r="C5262" s="9">
        <v>328.05177786399997</v>
      </c>
      <c r="D5262" s="9">
        <v>0.50371104</v>
      </c>
      <c r="E5262" s="9"/>
    </row>
    <row r="5263" spans="1:5" x14ac:dyDescent="0.25">
      <c r="A5263" s="9">
        <v>137657980</v>
      </c>
      <c r="B5263" s="9" t="s">
        <v>5273</v>
      </c>
      <c r="C5263" s="9">
        <v>564.10083199999997</v>
      </c>
      <c r="D5263" s="9">
        <v>0.67786659999999999</v>
      </c>
      <c r="E5263" s="9"/>
    </row>
    <row r="5264" spans="1:5" x14ac:dyDescent="0.25">
      <c r="A5264" s="9">
        <v>137658815</v>
      </c>
      <c r="B5264" s="9" t="s">
        <v>5274</v>
      </c>
      <c r="C5264" s="9">
        <v>379.14445303600002</v>
      </c>
      <c r="D5264" s="9">
        <v>0.50796529999999995</v>
      </c>
      <c r="E5264" s="9"/>
    </row>
    <row r="5265" spans="1:5" x14ac:dyDescent="0.25">
      <c r="A5265" s="9">
        <v>137659196</v>
      </c>
      <c r="B5265" s="9" t="s">
        <v>5275</v>
      </c>
      <c r="C5265" s="9">
        <v>535.31585479199998</v>
      </c>
      <c r="D5265" s="9">
        <v>0.85029863999999999</v>
      </c>
      <c r="E5265" s="9"/>
    </row>
    <row r="5266" spans="1:5" x14ac:dyDescent="0.25">
      <c r="A5266" s="9">
        <v>137659289</v>
      </c>
      <c r="B5266" s="9" t="s">
        <v>5276</v>
      </c>
      <c r="C5266" s="9">
        <v>491.04806815599898</v>
      </c>
      <c r="D5266" s="9">
        <v>0.52986040000000001</v>
      </c>
      <c r="E5266" s="9"/>
    </row>
    <row r="5267" spans="1:5" x14ac:dyDescent="0.25">
      <c r="A5267" s="9">
        <v>137659368</v>
      </c>
      <c r="B5267" s="9" t="s">
        <v>5277</v>
      </c>
      <c r="C5267" s="9">
        <v>387.159434403999</v>
      </c>
      <c r="D5267" s="9">
        <v>0.51564589999999999</v>
      </c>
      <c r="E5267" s="9"/>
    </row>
    <row r="5268" spans="1:5" x14ac:dyDescent="0.25">
      <c r="A5268" s="9">
        <v>137659578</v>
      </c>
      <c r="B5268" s="9" t="s">
        <v>5278</v>
      </c>
      <c r="C5268" s="9">
        <v>597.06661067999903</v>
      </c>
      <c r="D5268" s="9">
        <v>0.70023709999999995</v>
      </c>
      <c r="E5268" s="9"/>
    </row>
    <row r="5269" spans="1:5" x14ac:dyDescent="0.25">
      <c r="A5269" s="9">
        <v>137659755</v>
      </c>
      <c r="B5269" s="9" t="s">
        <v>5279</v>
      </c>
      <c r="C5269" s="9">
        <v>351.14953841599998</v>
      </c>
      <c r="D5269" s="9">
        <v>0.57208216000000001</v>
      </c>
      <c r="E5269" s="9"/>
    </row>
    <row r="5270" spans="1:5" x14ac:dyDescent="0.25">
      <c r="A5270" s="9">
        <v>137659782</v>
      </c>
      <c r="B5270" s="9" t="s">
        <v>5280</v>
      </c>
      <c r="C5270" s="9">
        <v>385.15387484799999</v>
      </c>
      <c r="D5270" s="9">
        <v>0.52296609999999999</v>
      </c>
      <c r="E5270" s="9"/>
    </row>
    <row r="5271" spans="1:5" x14ac:dyDescent="0.25">
      <c r="A5271" s="9">
        <v>137660171</v>
      </c>
      <c r="B5271" s="9" t="s">
        <v>5281</v>
      </c>
      <c r="C5271" s="9">
        <v>521.30020472799902</v>
      </c>
      <c r="D5271" s="9">
        <v>0.85029863999999999</v>
      </c>
      <c r="E5271" s="9"/>
    </row>
    <row r="5272" spans="1:5" x14ac:dyDescent="0.25">
      <c r="A5272" s="9">
        <v>137660658</v>
      </c>
      <c r="B5272" s="9" t="s">
        <v>5282</v>
      </c>
      <c r="C5272" s="9">
        <v>425.23145647199999</v>
      </c>
      <c r="D5272" s="9">
        <v>0.68906385000000003</v>
      </c>
      <c r="E5272" s="9"/>
    </row>
    <row r="5273" spans="1:5" x14ac:dyDescent="0.25">
      <c r="A5273" s="9">
        <v>137660762</v>
      </c>
      <c r="B5273" s="9" t="s">
        <v>5283</v>
      </c>
      <c r="C5273" s="9">
        <v>537.16999908799903</v>
      </c>
      <c r="D5273" s="9">
        <v>0.52478029999999998</v>
      </c>
      <c r="E5273" s="9"/>
    </row>
    <row r="5274" spans="1:5" x14ac:dyDescent="0.25">
      <c r="A5274" s="9">
        <v>137660793</v>
      </c>
      <c r="B5274" s="9" t="s">
        <v>5284</v>
      </c>
      <c r="C5274" s="9">
        <v>486.16699764399999</v>
      </c>
      <c r="D5274" s="9">
        <v>0.54501544999999996</v>
      </c>
      <c r="E5274" s="9"/>
    </row>
    <row r="5275" spans="1:5" x14ac:dyDescent="0.25">
      <c r="A5275" s="9">
        <v>137660842</v>
      </c>
      <c r="B5275" s="9" t="s">
        <v>5285</v>
      </c>
      <c r="C5275" s="9">
        <v>565.22128571199903</v>
      </c>
      <c r="D5275" s="9">
        <v>0.57616025000000004</v>
      </c>
      <c r="E5275" s="9"/>
    </row>
    <row r="5276" spans="1:5" x14ac:dyDescent="0.25">
      <c r="A5276" s="9">
        <v>137660901</v>
      </c>
      <c r="B5276" s="9" t="s">
        <v>5286</v>
      </c>
      <c r="C5276" s="9">
        <v>392.14193025999998</v>
      </c>
      <c r="D5276" s="9">
        <v>0.51749940000000005</v>
      </c>
      <c r="E5276" s="9"/>
    </row>
    <row r="5277" spans="1:5" x14ac:dyDescent="0.25">
      <c r="A5277" s="9">
        <v>137660967</v>
      </c>
      <c r="B5277" s="9" t="s">
        <v>5287</v>
      </c>
      <c r="C5277" s="9">
        <v>534.16699764400005</v>
      </c>
      <c r="D5277" s="9">
        <v>0.67554455999999996</v>
      </c>
      <c r="E5277" s="9"/>
    </row>
    <row r="5278" spans="1:5" x14ac:dyDescent="0.25">
      <c r="A5278" s="9">
        <v>137661061</v>
      </c>
      <c r="B5278" s="9" t="s">
        <v>5288</v>
      </c>
      <c r="C5278" s="9">
        <v>553.34033822399897</v>
      </c>
      <c r="D5278" s="9">
        <v>0.56649479999999997</v>
      </c>
      <c r="E5278" s="9"/>
    </row>
    <row r="5279" spans="1:5" x14ac:dyDescent="0.25">
      <c r="A5279" s="9">
        <v>137661116</v>
      </c>
      <c r="B5279" s="9" t="s">
        <v>5289</v>
      </c>
      <c r="C5279" s="9">
        <v>550.085181935999</v>
      </c>
      <c r="D5279" s="9">
        <v>0.66023290000000001</v>
      </c>
      <c r="E5279" s="9"/>
    </row>
    <row r="5280" spans="1:5" x14ac:dyDescent="0.25">
      <c r="A5280" s="9">
        <v>137661128</v>
      </c>
      <c r="B5280" s="9" t="s">
        <v>5290</v>
      </c>
      <c r="C5280" s="9">
        <v>537.18346072399902</v>
      </c>
      <c r="D5280" s="9">
        <v>0.62400436000000004</v>
      </c>
      <c r="E5280" s="9"/>
    </row>
    <row r="5281" spans="1:5" x14ac:dyDescent="0.25">
      <c r="A5281" s="9">
        <v>137661198</v>
      </c>
      <c r="B5281" s="9" t="s">
        <v>5291</v>
      </c>
      <c r="C5281" s="9">
        <v>425.08512236000001</v>
      </c>
      <c r="D5281" s="9">
        <v>0.6190348</v>
      </c>
      <c r="E5281" s="9"/>
    </row>
    <row r="5282" spans="1:5" x14ac:dyDescent="0.25">
      <c r="A5282" s="9">
        <v>137661368</v>
      </c>
      <c r="B5282" s="9" t="s">
        <v>5292</v>
      </c>
      <c r="C5282" s="9">
        <v>423.14620262400001</v>
      </c>
      <c r="D5282" s="9">
        <v>0.53366840000000004</v>
      </c>
      <c r="E5282" s="9"/>
    </row>
    <row r="5283" spans="1:5" x14ac:dyDescent="0.25">
      <c r="A5283" s="9">
        <v>137661620</v>
      </c>
      <c r="B5283" s="9" t="s">
        <v>5293</v>
      </c>
      <c r="C5283" s="9">
        <v>504.25973688400001</v>
      </c>
      <c r="D5283" s="9">
        <v>0.52281105999999999</v>
      </c>
      <c r="E5283" s="9"/>
    </row>
    <row r="5284" spans="1:5" x14ac:dyDescent="0.25">
      <c r="A5284" s="9">
        <v>137661695</v>
      </c>
      <c r="B5284" s="9" t="s">
        <v>5294</v>
      </c>
      <c r="C5284" s="9">
        <v>266.00547507200002</v>
      </c>
      <c r="D5284" s="9">
        <v>0.50173449999999997</v>
      </c>
      <c r="E5284" s="9"/>
    </row>
    <row r="5285" spans="1:5" x14ac:dyDescent="0.25">
      <c r="A5285" s="9">
        <v>137661780</v>
      </c>
      <c r="B5285" s="9" t="s">
        <v>5295</v>
      </c>
      <c r="C5285" s="9">
        <v>467.13207255200001</v>
      </c>
      <c r="D5285" s="9">
        <v>0.56228756999999996</v>
      </c>
      <c r="E5285" s="9"/>
    </row>
    <row r="5286" spans="1:5" x14ac:dyDescent="0.25">
      <c r="A5286" s="9">
        <v>137661927</v>
      </c>
      <c r="B5286" s="9" t="s">
        <v>5296</v>
      </c>
      <c r="C5286" s="9">
        <v>561.23760447199902</v>
      </c>
      <c r="D5286" s="9">
        <v>0.73200876000000004</v>
      </c>
      <c r="E5286" s="9"/>
    </row>
    <row r="5287" spans="1:5" x14ac:dyDescent="0.25">
      <c r="A5287" s="9">
        <v>137797230</v>
      </c>
      <c r="B5287" s="9" t="s">
        <v>5297</v>
      </c>
      <c r="C5287" s="9">
        <v>253.14666422799999</v>
      </c>
      <c r="D5287" s="9">
        <v>0.51422489999999998</v>
      </c>
      <c r="E5287" s="9"/>
    </row>
    <row r="5288" spans="1:5" x14ac:dyDescent="0.25">
      <c r="A5288" s="9">
        <v>137799475</v>
      </c>
      <c r="B5288" s="9" t="s">
        <v>5298</v>
      </c>
      <c r="C5288" s="9">
        <v>295.13544791200002</v>
      </c>
      <c r="D5288" s="9">
        <v>0.50284969999999996</v>
      </c>
      <c r="E5288" s="9"/>
    </row>
    <row r="5289" spans="1:5" x14ac:dyDescent="0.25">
      <c r="A5289" s="9">
        <v>137741468</v>
      </c>
      <c r="B5289" s="9" t="s">
        <v>5299</v>
      </c>
      <c r="C5289" s="9">
        <v>236.090940244</v>
      </c>
      <c r="D5289" s="9">
        <v>0.50566906</v>
      </c>
      <c r="E5289" s="9"/>
    </row>
    <row r="5290" spans="1:5" x14ac:dyDescent="0.25">
      <c r="A5290" s="9">
        <v>137801998</v>
      </c>
      <c r="B5290" s="9" t="s">
        <v>5300</v>
      </c>
      <c r="C5290" s="9">
        <v>309.15109797600002</v>
      </c>
      <c r="D5290" s="9">
        <v>0.52628445999999995</v>
      </c>
      <c r="E5290" s="9"/>
    </row>
    <row r="5291" spans="1:5" x14ac:dyDescent="0.25">
      <c r="A5291" s="9">
        <v>137804365</v>
      </c>
      <c r="B5291" s="9" t="s">
        <v>5301</v>
      </c>
      <c r="C5291" s="9">
        <v>341.11979784800002</v>
      </c>
      <c r="D5291" s="9">
        <v>0.52593849999999998</v>
      </c>
      <c r="E5291" s="9"/>
    </row>
    <row r="5292" spans="1:5" x14ac:dyDescent="0.25">
      <c r="A5292" s="9">
        <v>137804727</v>
      </c>
      <c r="B5292" s="9" t="s">
        <v>5302</v>
      </c>
      <c r="C5292" s="9">
        <v>271.05461074800002</v>
      </c>
      <c r="D5292" s="9">
        <v>0.50615054000000004</v>
      </c>
      <c r="E5292" s="9"/>
    </row>
    <row r="5293" spans="1:5" x14ac:dyDescent="0.25">
      <c r="A5293" s="9">
        <v>137804790</v>
      </c>
      <c r="B5293" s="9" t="s">
        <v>5303</v>
      </c>
      <c r="C5293" s="9">
        <v>237.09358309999999</v>
      </c>
      <c r="D5293" s="9">
        <v>0.51794289999999998</v>
      </c>
      <c r="E5293" s="9"/>
    </row>
    <row r="5294" spans="1:5" x14ac:dyDescent="0.25">
      <c r="A5294" s="9">
        <v>137807871</v>
      </c>
      <c r="B5294" s="9" t="s">
        <v>5304</v>
      </c>
      <c r="C5294" s="9">
        <v>299.08591087600001</v>
      </c>
      <c r="D5294" s="9">
        <v>0.55664336999999997</v>
      </c>
      <c r="E5294" s="9"/>
    </row>
    <row r="5295" spans="1:5" x14ac:dyDescent="0.25">
      <c r="A5295" s="9">
        <v>137807907</v>
      </c>
      <c r="B5295" s="9" t="s">
        <v>5305</v>
      </c>
      <c r="C5295" s="9">
        <v>279.14053329199999</v>
      </c>
      <c r="D5295" s="9">
        <v>0.53023255000000002</v>
      </c>
      <c r="E5295" s="9"/>
    </row>
    <row r="5296" spans="1:5" x14ac:dyDescent="0.25">
      <c r="A5296" s="9">
        <v>137807926</v>
      </c>
      <c r="B5296" s="9" t="s">
        <v>5306</v>
      </c>
      <c r="C5296" s="9">
        <v>310.10996143599903</v>
      </c>
      <c r="D5296" s="9">
        <v>0.52751939999999997</v>
      </c>
      <c r="E5296" s="9"/>
    </row>
    <row r="5297" spans="1:5" x14ac:dyDescent="0.25">
      <c r="A5297" s="9">
        <v>137807933</v>
      </c>
      <c r="B5297" s="9" t="s">
        <v>5307</v>
      </c>
      <c r="C5297" s="9">
        <v>265.12488322799999</v>
      </c>
      <c r="D5297" s="9">
        <v>0.51799799999999996</v>
      </c>
      <c r="E5297" s="9"/>
    </row>
    <row r="5298" spans="1:5" x14ac:dyDescent="0.25">
      <c r="A5298" s="9">
        <v>137807962</v>
      </c>
      <c r="B5298" s="9" t="s">
        <v>5308</v>
      </c>
      <c r="C5298" s="9">
        <v>327.17691880000001</v>
      </c>
      <c r="D5298" s="9">
        <v>0.50087720000000002</v>
      </c>
      <c r="E5298" s="9"/>
    </row>
    <row r="5299" spans="1:5" x14ac:dyDescent="0.25">
      <c r="A5299" s="9">
        <v>137810455</v>
      </c>
      <c r="B5299" s="9" t="s">
        <v>5309</v>
      </c>
      <c r="C5299" s="9">
        <v>281.11979784800002</v>
      </c>
      <c r="D5299" s="9">
        <v>0.53017753000000001</v>
      </c>
      <c r="E5299" s="9"/>
    </row>
    <row r="5300" spans="1:5" x14ac:dyDescent="0.25">
      <c r="A5300" s="9">
        <v>137810457</v>
      </c>
      <c r="B5300" s="9" t="s">
        <v>5310</v>
      </c>
      <c r="C5300" s="9">
        <v>309.15109797600002</v>
      </c>
      <c r="D5300" s="9">
        <v>0.58484316000000003</v>
      </c>
      <c r="E5300" s="9"/>
    </row>
    <row r="5301" spans="1:5" x14ac:dyDescent="0.25">
      <c r="A5301" s="9">
        <v>137810527</v>
      </c>
      <c r="B5301" s="9" t="s">
        <v>5311</v>
      </c>
      <c r="C5301" s="9">
        <v>295.13544791200002</v>
      </c>
      <c r="D5301" s="9">
        <v>0.52104349999999999</v>
      </c>
      <c r="E5301" s="9"/>
    </row>
    <row r="5302" spans="1:5" x14ac:dyDescent="0.25">
      <c r="A5302" s="9">
        <v>137810560</v>
      </c>
      <c r="B5302" s="9" t="s">
        <v>5312</v>
      </c>
      <c r="C5302" s="9">
        <v>267.10414778400002</v>
      </c>
      <c r="D5302" s="9">
        <v>0.57063830000000004</v>
      </c>
      <c r="E5302" s="9"/>
    </row>
    <row r="5303" spans="1:5" x14ac:dyDescent="0.25">
      <c r="A5303" s="9">
        <v>137741519</v>
      </c>
      <c r="B5303" s="9" t="s">
        <v>5313</v>
      </c>
      <c r="C5303" s="9">
        <v>250.10659030799999</v>
      </c>
      <c r="D5303" s="9">
        <v>0.52724665000000004</v>
      </c>
      <c r="E5303" s="9"/>
    </row>
    <row r="5304" spans="1:5" x14ac:dyDescent="0.25">
      <c r="A5304" s="9">
        <v>137976384</v>
      </c>
      <c r="B5304" s="9" t="s">
        <v>5314</v>
      </c>
      <c r="C5304" s="9">
        <v>302.083746687999</v>
      </c>
      <c r="D5304" s="9">
        <v>0.51856590000000002</v>
      </c>
      <c r="E5304" s="9"/>
    </row>
    <row r="5305" spans="1:5" x14ac:dyDescent="0.25">
      <c r="A5305" s="9">
        <v>137814213</v>
      </c>
      <c r="B5305" s="9" t="s">
        <v>5315</v>
      </c>
      <c r="C5305" s="9">
        <v>387.14053329199999</v>
      </c>
      <c r="D5305" s="9">
        <v>0.50035167000000003</v>
      </c>
      <c r="E5305" s="9"/>
    </row>
    <row r="5306" spans="1:5" x14ac:dyDescent="0.25">
      <c r="A5306" s="9">
        <v>137819901</v>
      </c>
      <c r="B5306" s="9" t="s">
        <v>5316</v>
      </c>
      <c r="C5306" s="9">
        <v>307.18959166000002</v>
      </c>
      <c r="D5306" s="9">
        <v>0.51395935000000004</v>
      </c>
      <c r="E5306" s="9"/>
    </row>
    <row r="5307" spans="1:5" x14ac:dyDescent="0.25">
      <c r="A5307" s="9">
        <v>137821404</v>
      </c>
      <c r="B5307" s="9" t="s">
        <v>5317</v>
      </c>
      <c r="C5307" s="9">
        <v>265.14264146800002</v>
      </c>
      <c r="D5307" s="9">
        <v>0.5525911</v>
      </c>
      <c r="E5307" s="9"/>
    </row>
    <row r="5308" spans="1:5" x14ac:dyDescent="0.25">
      <c r="A5308" s="9">
        <v>137821454</v>
      </c>
      <c r="B5308" s="9" t="s">
        <v>5318</v>
      </c>
      <c r="C5308" s="9">
        <v>279.15829153200002</v>
      </c>
      <c r="D5308" s="9">
        <v>0.52042633000000005</v>
      </c>
      <c r="E5308" s="9"/>
    </row>
    <row r="5309" spans="1:5" x14ac:dyDescent="0.25">
      <c r="A5309" s="9">
        <v>137823260</v>
      </c>
      <c r="B5309" s="9" t="s">
        <v>5319</v>
      </c>
      <c r="C5309" s="9">
        <v>221.11642671999999</v>
      </c>
      <c r="D5309" s="9">
        <v>0.53049999999999997</v>
      </c>
      <c r="E5309" s="9"/>
    </row>
    <row r="5310" spans="1:5" x14ac:dyDescent="0.25">
      <c r="A5310" s="9">
        <v>137823261</v>
      </c>
      <c r="B5310" s="9" t="s">
        <v>5320</v>
      </c>
      <c r="C5310" s="9">
        <v>207.13716216399999</v>
      </c>
      <c r="D5310" s="9">
        <v>0.52946793999999997</v>
      </c>
      <c r="E5310" s="9"/>
    </row>
    <row r="5311" spans="1:5" x14ac:dyDescent="0.25">
      <c r="A5311" s="9">
        <v>137823264</v>
      </c>
      <c r="B5311" s="9" t="s">
        <v>5321</v>
      </c>
      <c r="C5311" s="9">
        <v>221.15281222799999</v>
      </c>
      <c r="D5311" s="9">
        <v>0.52198610000000001</v>
      </c>
      <c r="E5311" s="9"/>
    </row>
    <row r="5312" spans="1:5" x14ac:dyDescent="0.25">
      <c r="A5312" s="9">
        <v>137825294</v>
      </c>
      <c r="B5312" s="9" t="s">
        <v>5322</v>
      </c>
      <c r="C5312" s="9">
        <v>249.18411235599899</v>
      </c>
      <c r="D5312" s="9">
        <v>0.53957069999999996</v>
      </c>
      <c r="E5312" s="9"/>
    </row>
    <row r="5313" spans="1:5" x14ac:dyDescent="0.25">
      <c r="A5313" s="9">
        <v>137825299</v>
      </c>
      <c r="B5313" s="9" t="s">
        <v>5323</v>
      </c>
      <c r="C5313" s="9">
        <v>253.15904047999999</v>
      </c>
      <c r="D5313" s="9">
        <v>0.52885979999999999</v>
      </c>
      <c r="E5313" s="9"/>
    </row>
    <row r="5314" spans="1:5" x14ac:dyDescent="0.25">
      <c r="A5314" s="9">
        <v>137825305</v>
      </c>
      <c r="B5314" s="9" t="s">
        <v>5324</v>
      </c>
      <c r="C5314" s="9">
        <v>235.16846229199999</v>
      </c>
      <c r="D5314" s="9">
        <v>0.52766310000000005</v>
      </c>
      <c r="E5314" s="9"/>
    </row>
    <row r="5315" spans="1:5" x14ac:dyDescent="0.25">
      <c r="A5315" s="9">
        <v>137825308</v>
      </c>
      <c r="B5315" s="9" t="s">
        <v>5325</v>
      </c>
      <c r="C5315" s="9">
        <v>249.18411235599899</v>
      </c>
      <c r="D5315" s="9">
        <v>0.52564339999999998</v>
      </c>
      <c r="E5315" s="9"/>
    </row>
    <row r="5316" spans="1:5" x14ac:dyDescent="0.25">
      <c r="A5316" s="9">
        <v>137825356</v>
      </c>
      <c r="B5316" s="9" t="s">
        <v>5326</v>
      </c>
      <c r="C5316" s="9">
        <v>269.12948993999998</v>
      </c>
      <c r="D5316" s="9">
        <v>0.52885979999999999</v>
      </c>
      <c r="E5316" s="9"/>
    </row>
    <row r="5317" spans="1:5" x14ac:dyDescent="0.25">
      <c r="A5317" s="9">
        <v>137825366</v>
      </c>
      <c r="B5317" s="9" t="s">
        <v>5327</v>
      </c>
      <c r="C5317" s="9">
        <v>265.17902697599999</v>
      </c>
      <c r="D5317" s="9">
        <v>0.52401054000000002</v>
      </c>
      <c r="E5317" s="9"/>
    </row>
    <row r="5318" spans="1:5" x14ac:dyDescent="0.25">
      <c r="A5318" s="9">
        <v>137826958</v>
      </c>
      <c r="B5318" s="9" t="s">
        <v>5328</v>
      </c>
      <c r="C5318" s="9">
        <v>307.18959166000002</v>
      </c>
      <c r="D5318" s="9">
        <v>0.50391010000000003</v>
      </c>
      <c r="E5318" s="9"/>
    </row>
    <row r="5319" spans="1:5" x14ac:dyDescent="0.25">
      <c r="A5319" s="9">
        <v>137826980</v>
      </c>
      <c r="B5319" s="9" t="s">
        <v>5329</v>
      </c>
      <c r="C5319" s="9">
        <v>347.29366280400001</v>
      </c>
      <c r="D5319" s="9">
        <v>0.53912919999999998</v>
      </c>
      <c r="E5319" s="9"/>
    </row>
    <row r="5320" spans="1:5" x14ac:dyDescent="0.25">
      <c r="A5320" s="9">
        <v>137826981</v>
      </c>
      <c r="B5320" s="9" t="s">
        <v>5330</v>
      </c>
      <c r="C5320" s="9">
        <v>279.15829153200002</v>
      </c>
      <c r="D5320" s="9">
        <v>0.55639886999999999</v>
      </c>
      <c r="E5320" s="9"/>
    </row>
    <row r="5321" spans="1:5" x14ac:dyDescent="0.25">
      <c r="A5321" s="9">
        <v>137827000</v>
      </c>
      <c r="B5321" s="9" t="s">
        <v>5331</v>
      </c>
      <c r="C5321" s="9">
        <v>221.15281222799999</v>
      </c>
      <c r="D5321" s="9">
        <v>0.51429380000000002</v>
      </c>
      <c r="E5321" s="9"/>
    </row>
    <row r="5322" spans="1:5" x14ac:dyDescent="0.25">
      <c r="A5322" s="9">
        <v>137827037</v>
      </c>
      <c r="B5322" s="9" t="s">
        <v>5332</v>
      </c>
      <c r="C5322" s="9">
        <v>265.14264146800002</v>
      </c>
      <c r="D5322" s="9">
        <v>0.53140514999999999</v>
      </c>
      <c r="E5322" s="9"/>
    </row>
    <row r="5323" spans="1:5" x14ac:dyDescent="0.25">
      <c r="A5323" s="9">
        <v>137827038</v>
      </c>
      <c r="B5323" s="9" t="s">
        <v>5333</v>
      </c>
      <c r="C5323" s="9">
        <v>375.32496293200001</v>
      </c>
      <c r="D5323" s="9">
        <v>0.53912919999999998</v>
      </c>
      <c r="E5323" s="9"/>
    </row>
    <row r="5324" spans="1:5" x14ac:dyDescent="0.25">
      <c r="A5324" s="9">
        <v>137827049</v>
      </c>
      <c r="B5324" s="9" t="s">
        <v>5334</v>
      </c>
      <c r="C5324" s="9">
        <v>321.20524172400002</v>
      </c>
      <c r="D5324" s="9">
        <v>0.58125490000000002</v>
      </c>
      <c r="E5324" s="9"/>
    </row>
    <row r="5325" spans="1:5" x14ac:dyDescent="0.25">
      <c r="A5325" s="9">
        <v>137829860</v>
      </c>
      <c r="B5325" s="9" t="s">
        <v>5335</v>
      </c>
      <c r="C5325" s="9">
        <v>207.13716216399999</v>
      </c>
      <c r="D5325" s="9">
        <v>0.53480309999999998</v>
      </c>
      <c r="E5325" s="9"/>
    </row>
    <row r="5326" spans="1:5" x14ac:dyDescent="0.25">
      <c r="A5326" s="9">
        <v>137832038</v>
      </c>
      <c r="B5326" s="9" t="s">
        <v>5336</v>
      </c>
      <c r="C5326" s="9">
        <v>222.11167568799999</v>
      </c>
      <c r="D5326" s="9">
        <v>0.50554399999999999</v>
      </c>
      <c r="E5326" s="9"/>
    </row>
    <row r="5327" spans="1:5" x14ac:dyDescent="0.25">
      <c r="A5327" s="9">
        <v>137833775</v>
      </c>
      <c r="B5327" s="9" t="s">
        <v>5337</v>
      </c>
      <c r="C5327" s="9">
        <v>378.15795718399897</v>
      </c>
      <c r="D5327" s="9">
        <v>0.55833960000000005</v>
      </c>
      <c r="E5327" s="9"/>
    </row>
    <row r="5328" spans="1:5" x14ac:dyDescent="0.25">
      <c r="A5328" s="9">
        <v>137698744</v>
      </c>
      <c r="B5328" s="9" t="s">
        <v>5338</v>
      </c>
      <c r="C5328" s="9">
        <v>312.051238576</v>
      </c>
      <c r="D5328" s="9">
        <v>0.55441430000000003</v>
      </c>
      <c r="E5328" s="9"/>
    </row>
    <row r="5329" spans="1:5" x14ac:dyDescent="0.25">
      <c r="A5329" s="9">
        <v>137704370</v>
      </c>
      <c r="B5329" s="9" t="s">
        <v>5339</v>
      </c>
      <c r="C5329" s="9">
        <v>525.25873383999999</v>
      </c>
      <c r="D5329" s="9">
        <v>0.51989980000000002</v>
      </c>
      <c r="E5329" s="9"/>
    </row>
    <row r="5330" spans="1:5" x14ac:dyDescent="0.25">
      <c r="A5330" s="9">
        <v>137705089</v>
      </c>
      <c r="B5330" s="9" t="s">
        <v>5340</v>
      </c>
      <c r="C5330" s="9">
        <v>418.271924315999</v>
      </c>
      <c r="D5330" s="9">
        <v>0.56674533999999999</v>
      </c>
      <c r="E5330" s="9"/>
    </row>
    <row r="5331" spans="1:5" x14ac:dyDescent="0.25">
      <c r="A5331" s="9">
        <v>137891320</v>
      </c>
      <c r="B5331" s="9" t="s">
        <v>5341</v>
      </c>
      <c r="C5331" s="9">
        <v>540.20762687199999</v>
      </c>
      <c r="D5331" s="9">
        <v>0.67293150000000002</v>
      </c>
      <c r="E5331" s="9"/>
    </row>
    <row r="5332" spans="1:5" x14ac:dyDescent="0.25">
      <c r="A5332" s="9">
        <v>138098614</v>
      </c>
      <c r="B5332" s="9" t="s">
        <v>5342</v>
      </c>
      <c r="C5332" s="9">
        <v>269.11825656000002</v>
      </c>
      <c r="D5332" s="9">
        <v>0.50553464999999997</v>
      </c>
      <c r="E5332" s="9"/>
    </row>
    <row r="5333" spans="1:5" x14ac:dyDescent="0.25">
      <c r="A5333" s="9">
        <v>137921491</v>
      </c>
      <c r="B5333" s="9" t="s">
        <v>5343</v>
      </c>
      <c r="C5333" s="9">
        <v>439.16443953200002</v>
      </c>
      <c r="D5333" s="9">
        <v>0.50341320000000001</v>
      </c>
      <c r="E5333" s="9"/>
    </row>
    <row r="5334" spans="1:5" x14ac:dyDescent="0.25">
      <c r="A5334" s="9">
        <v>137929212</v>
      </c>
      <c r="B5334" s="9" t="s">
        <v>5344</v>
      </c>
      <c r="C5334" s="9">
        <v>282.13682781599999</v>
      </c>
      <c r="D5334" s="9">
        <v>0.51690720000000001</v>
      </c>
      <c r="E5334" s="9"/>
    </row>
    <row r="5335" spans="1:5" x14ac:dyDescent="0.25">
      <c r="A5335" s="9">
        <v>137931124</v>
      </c>
      <c r="B5335" s="9" t="s">
        <v>5345</v>
      </c>
      <c r="C5335" s="9">
        <v>304.13241113200002</v>
      </c>
      <c r="D5335" s="9">
        <v>0.54676557000000003</v>
      </c>
      <c r="E5335" s="9"/>
    </row>
    <row r="5336" spans="1:5" x14ac:dyDescent="0.25">
      <c r="A5336" s="9">
        <v>137946159</v>
      </c>
      <c r="B5336" s="9" t="s">
        <v>5346</v>
      </c>
      <c r="C5336" s="9">
        <v>311.115758024</v>
      </c>
      <c r="D5336" s="9">
        <v>0.52276250000000002</v>
      </c>
      <c r="E5336" s="9"/>
    </row>
    <row r="5337" spans="1:5" x14ac:dyDescent="0.25">
      <c r="A5337" s="9">
        <v>137950661</v>
      </c>
      <c r="B5337" s="9" t="s">
        <v>5347</v>
      </c>
      <c r="C5337" s="9">
        <v>383.16337691199999</v>
      </c>
      <c r="D5337" s="9">
        <v>0.51026755999999995</v>
      </c>
      <c r="E5337" s="9"/>
    </row>
    <row r="5338" spans="1:5" x14ac:dyDescent="0.25">
      <c r="A5338" s="9">
        <v>137950862</v>
      </c>
      <c r="B5338" s="9" t="s">
        <v>5348</v>
      </c>
      <c r="C5338" s="9">
        <v>419.22089178800002</v>
      </c>
      <c r="D5338" s="9">
        <v>0.50219952999999995</v>
      </c>
      <c r="E5338" s="9"/>
    </row>
    <row r="5339" spans="1:5" x14ac:dyDescent="0.25">
      <c r="A5339" s="9">
        <v>137950863</v>
      </c>
      <c r="B5339" s="9" t="s">
        <v>5349</v>
      </c>
      <c r="C5339" s="9">
        <v>376.178692627999</v>
      </c>
      <c r="D5339" s="9">
        <v>0.51715683999999995</v>
      </c>
      <c r="E5339" s="9"/>
    </row>
    <row r="5340" spans="1:5" x14ac:dyDescent="0.25">
      <c r="A5340" s="9">
        <v>137968084</v>
      </c>
      <c r="B5340" s="9" t="s">
        <v>5350</v>
      </c>
      <c r="C5340" s="9">
        <v>652.21627697199995</v>
      </c>
      <c r="D5340" s="9">
        <v>0.65870879999999998</v>
      </c>
      <c r="E5340" s="9"/>
    </row>
    <row r="5341" spans="1:5" x14ac:dyDescent="0.25">
      <c r="A5341" s="9">
        <v>137992800</v>
      </c>
      <c r="B5341" s="9" t="s">
        <v>5351</v>
      </c>
      <c r="C5341" s="9">
        <v>300.13347375199902</v>
      </c>
      <c r="D5341" s="9">
        <v>0.51072759999999995</v>
      </c>
      <c r="E5341" s="9"/>
    </row>
    <row r="5342" spans="1:5" x14ac:dyDescent="0.25">
      <c r="A5342" s="9">
        <v>138015050</v>
      </c>
      <c r="B5342" s="9" t="s">
        <v>5352</v>
      </c>
      <c r="C5342" s="9">
        <v>343.12805402399999</v>
      </c>
      <c r="D5342" s="9">
        <v>0.51639829999999998</v>
      </c>
      <c r="E5342" s="9"/>
    </row>
    <row r="5343" spans="1:5" x14ac:dyDescent="0.25">
      <c r="A5343" s="9">
        <v>138099510</v>
      </c>
      <c r="B5343" s="9" t="s">
        <v>5353</v>
      </c>
      <c r="C5343" s="9">
        <v>251.152143532</v>
      </c>
      <c r="D5343" s="9">
        <v>0.51863842999999998</v>
      </c>
      <c r="E5343" s="9"/>
    </row>
    <row r="5344" spans="1:5" x14ac:dyDescent="0.25">
      <c r="A5344" s="9">
        <v>138107050</v>
      </c>
      <c r="B5344" s="9" t="s">
        <v>5354</v>
      </c>
      <c r="C5344" s="9">
        <v>540.20762687199999</v>
      </c>
      <c r="D5344" s="9">
        <v>0.67293150000000002</v>
      </c>
      <c r="E5344" s="9"/>
    </row>
    <row r="5345" spans="1:5" x14ac:dyDescent="0.25">
      <c r="A5345" s="9">
        <v>138107123</v>
      </c>
      <c r="B5345" s="9" t="s">
        <v>5355</v>
      </c>
      <c r="C5345" s="9">
        <v>623.36828428800004</v>
      </c>
      <c r="D5345" s="9">
        <v>0.66538960000000003</v>
      </c>
      <c r="E5345" s="9"/>
    </row>
    <row r="5346" spans="1:5" x14ac:dyDescent="0.25">
      <c r="A5346" s="9">
        <v>138109819</v>
      </c>
      <c r="B5346" s="9" t="s">
        <v>5356</v>
      </c>
      <c r="C5346" s="9">
        <v>490.34067257199899</v>
      </c>
      <c r="D5346" s="9">
        <v>0.51797926000000005</v>
      </c>
      <c r="E5346" s="9"/>
    </row>
    <row r="5347" spans="1:5" x14ac:dyDescent="0.25">
      <c r="A5347" s="9">
        <v>138112253</v>
      </c>
      <c r="B5347" s="9" t="s">
        <v>5357</v>
      </c>
      <c r="C5347" s="9">
        <v>672.08368513599999</v>
      </c>
      <c r="D5347" s="9">
        <v>0.50265764999999996</v>
      </c>
      <c r="E5347" s="9"/>
    </row>
    <row r="5348" spans="1:5" x14ac:dyDescent="0.25">
      <c r="A5348" s="9">
        <v>138319511</v>
      </c>
      <c r="B5348" s="9" t="s">
        <v>5358</v>
      </c>
      <c r="C5348" s="9">
        <v>534.18495977999896</v>
      </c>
      <c r="D5348" s="9">
        <v>0.57573426000000005</v>
      </c>
      <c r="E5348" s="9"/>
    </row>
    <row r="5349" spans="1:5" x14ac:dyDescent="0.25">
      <c r="A5349" s="9">
        <v>138046418</v>
      </c>
      <c r="B5349" s="9" t="s">
        <v>5359</v>
      </c>
      <c r="C5349" s="9">
        <v>217.08512659199999</v>
      </c>
      <c r="D5349" s="9">
        <v>0.51714563000000002</v>
      </c>
      <c r="E5349" s="9"/>
    </row>
    <row r="5350" spans="1:5" x14ac:dyDescent="0.25">
      <c r="A5350" s="9">
        <v>138373875</v>
      </c>
      <c r="B5350" s="9" t="s">
        <v>5360</v>
      </c>
      <c r="C5350" s="9">
        <v>296.10733925599999</v>
      </c>
      <c r="D5350" s="9">
        <v>0.50742149999999997</v>
      </c>
      <c r="E5350" s="9"/>
    </row>
    <row r="5351" spans="1:5" x14ac:dyDescent="0.25">
      <c r="A5351" s="9">
        <v>138374009</v>
      </c>
      <c r="B5351" s="9" t="s">
        <v>5361</v>
      </c>
      <c r="C5351" s="9">
        <v>401.05275961199999</v>
      </c>
      <c r="D5351" s="9">
        <v>0.50666827000000003</v>
      </c>
      <c r="E5351" s="9"/>
    </row>
    <row r="5352" spans="1:5" x14ac:dyDescent="0.25">
      <c r="A5352" s="9">
        <v>138377596</v>
      </c>
      <c r="B5352" s="9" t="s">
        <v>5362</v>
      </c>
      <c r="C5352" s="9">
        <v>449.11337827199998</v>
      </c>
      <c r="D5352" s="9">
        <v>0.6987854</v>
      </c>
      <c r="E5352" s="9"/>
    </row>
    <row r="5353" spans="1:5" x14ac:dyDescent="0.25">
      <c r="A5353" s="9">
        <v>138377601</v>
      </c>
      <c r="B5353" s="9" t="s">
        <v>5363</v>
      </c>
      <c r="C5353" s="9">
        <v>415.153206152</v>
      </c>
      <c r="D5353" s="9">
        <v>0.52545149999999996</v>
      </c>
      <c r="E5353" s="9"/>
    </row>
    <row r="5354" spans="1:5" x14ac:dyDescent="0.25">
      <c r="A5354" s="9">
        <v>138393851</v>
      </c>
      <c r="B5354" s="9" t="s">
        <v>5364</v>
      </c>
      <c r="C5354" s="9">
        <v>314.16304256400002</v>
      </c>
      <c r="D5354" s="9">
        <v>0.50770170000000003</v>
      </c>
      <c r="E5354" s="9"/>
    </row>
    <row r="5355" spans="1:5" x14ac:dyDescent="0.25">
      <c r="A5355" s="9">
        <v>138394114</v>
      </c>
      <c r="B5355" s="9" t="s">
        <v>5365</v>
      </c>
      <c r="C5355" s="9">
        <v>364.00705360799998</v>
      </c>
      <c r="D5355" s="9">
        <v>0.54670790000000002</v>
      </c>
      <c r="E5355" s="9"/>
    </row>
    <row r="5356" spans="1:5" x14ac:dyDescent="0.25">
      <c r="A5356" s="9">
        <v>138396588</v>
      </c>
      <c r="B5356" s="9" t="s">
        <v>5366</v>
      </c>
      <c r="C5356" s="9">
        <v>312.16045572000002</v>
      </c>
      <c r="D5356" s="9">
        <v>0.51554949999999999</v>
      </c>
      <c r="E5356" s="9"/>
    </row>
    <row r="5357" spans="1:5" x14ac:dyDescent="0.25">
      <c r="A5357" s="9">
        <v>138396648</v>
      </c>
      <c r="B5357" s="9" t="s">
        <v>5367</v>
      </c>
      <c r="C5357" s="9">
        <v>300.16045572000002</v>
      </c>
      <c r="D5357" s="9">
        <v>0.53274650000000001</v>
      </c>
      <c r="E5357" s="9"/>
    </row>
    <row r="5358" spans="1:5" x14ac:dyDescent="0.25">
      <c r="A5358" s="9">
        <v>138396649</v>
      </c>
      <c r="B5358" s="9" t="s">
        <v>5368</v>
      </c>
      <c r="C5358" s="9">
        <v>314.17610578400001</v>
      </c>
      <c r="D5358" s="9">
        <v>0.53473793999999997</v>
      </c>
      <c r="E5358" s="9"/>
    </row>
    <row r="5359" spans="1:5" x14ac:dyDescent="0.25">
      <c r="A5359" s="9">
        <v>138505047</v>
      </c>
      <c r="B5359" s="9" t="s">
        <v>5369</v>
      </c>
      <c r="C5359" s="9">
        <v>390.169190563999</v>
      </c>
      <c r="D5359" s="9">
        <v>0.64760459999999997</v>
      </c>
      <c r="E5359" s="9"/>
    </row>
    <row r="5360" spans="1:5" x14ac:dyDescent="0.25">
      <c r="A5360" s="9">
        <v>138397093</v>
      </c>
      <c r="B5360" s="9" t="s">
        <v>5370</v>
      </c>
      <c r="C5360" s="9">
        <v>300.16045572000002</v>
      </c>
      <c r="D5360" s="9">
        <v>0.58649589999999996</v>
      </c>
      <c r="E5360" s="9"/>
    </row>
    <row r="5361" spans="1:5" x14ac:dyDescent="0.25">
      <c r="A5361" s="9">
        <v>138398887</v>
      </c>
      <c r="B5361" s="9" t="s">
        <v>5371</v>
      </c>
      <c r="C5361" s="9">
        <v>415.22378424799899</v>
      </c>
      <c r="D5361" s="9">
        <v>0.52158870000000002</v>
      </c>
      <c r="E5361" s="9"/>
    </row>
    <row r="5362" spans="1:5" x14ac:dyDescent="0.25">
      <c r="A5362" s="9">
        <v>138398895</v>
      </c>
      <c r="B5362" s="9" t="s">
        <v>5372</v>
      </c>
      <c r="C5362" s="9">
        <v>443.25508437599899</v>
      </c>
      <c r="D5362" s="9">
        <v>0.55050980000000005</v>
      </c>
      <c r="E5362" s="9"/>
    </row>
    <row r="5363" spans="1:5" x14ac:dyDescent="0.25">
      <c r="A5363" s="9">
        <v>138402762</v>
      </c>
      <c r="B5363" s="9" t="s">
        <v>5373</v>
      </c>
      <c r="C5363" s="9">
        <v>362.15006108599999</v>
      </c>
      <c r="D5363" s="9">
        <v>0.56781554000000001</v>
      </c>
      <c r="E5363" s="9"/>
    </row>
    <row r="5364" spans="1:5" x14ac:dyDescent="0.25">
      <c r="A5364" s="9">
        <v>138508373</v>
      </c>
      <c r="B5364" s="9" t="s">
        <v>5374</v>
      </c>
      <c r="C5364" s="9">
        <v>361.19026035600001</v>
      </c>
      <c r="D5364" s="9">
        <v>0.51053243999999998</v>
      </c>
      <c r="E5364" s="9"/>
    </row>
    <row r="5365" spans="1:5" x14ac:dyDescent="0.25">
      <c r="A5365" s="9">
        <v>138526515</v>
      </c>
      <c r="B5365" s="9" t="s">
        <v>5375</v>
      </c>
      <c r="C5365" s="9">
        <v>268.12117775199999</v>
      </c>
      <c r="D5365" s="9">
        <v>0.62888854999999999</v>
      </c>
      <c r="E5365" s="9"/>
    </row>
    <row r="5366" spans="1:5" x14ac:dyDescent="0.25">
      <c r="A5366" s="9">
        <v>138587184</v>
      </c>
      <c r="B5366" s="9" t="s">
        <v>5376</v>
      </c>
      <c r="C5366" s="9">
        <v>431.15282929199998</v>
      </c>
      <c r="D5366" s="9">
        <v>0.50593984000000003</v>
      </c>
      <c r="E5366" s="9"/>
    </row>
    <row r="5367" spans="1:5" x14ac:dyDescent="0.25">
      <c r="A5367" s="9">
        <v>138592061</v>
      </c>
      <c r="B5367" s="9" t="s">
        <v>5377</v>
      </c>
      <c r="C5367" s="9">
        <v>298.16812794399999</v>
      </c>
      <c r="D5367" s="9">
        <v>0.75480170000000002</v>
      </c>
      <c r="E5367" s="9"/>
    </row>
    <row r="5368" spans="1:5" x14ac:dyDescent="0.25">
      <c r="A5368" s="9">
        <v>138592062</v>
      </c>
      <c r="B5368" s="9" t="s">
        <v>5378</v>
      </c>
      <c r="C5368" s="9">
        <v>286.14297581599999</v>
      </c>
      <c r="D5368" s="9">
        <v>0.53899399999999997</v>
      </c>
      <c r="E5368" s="9"/>
    </row>
    <row r="5369" spans="1:5" x14ac:dyDescent="0.25">
      <c r="A5369" s="9">
        <v>138592189</v>
      </c>
      <c r="B5369" s="9" t="s">
        <v>5379</v>
      </c>
      <c r="C5369" s="9">
        <v>344.173607248</v>
      </c>
      <c r="D5369" s="9">
        <v>0.50290919999999995</v>
      </c>
      <c r="E5369" s="9"/>
    </row>
    <row r="5370" spans="1:5" x14ac:dyDescent="0.25">
      <c r="A5370" s="9">
        <v>138599713</v>
      </c>
      <c r="B5370" s="9" t="s">
        <v>5380</v>
      </c>
      <c r="C5370" s="9">
        <v>408.21614075599899</v>
      </c>
      <c r="D5370" s="9">
        <v>0.56824140000000001</v>
      </c>
      <c r="E5370" s="9"/>
    </row>
    <row r="5371" spans="1:5" x14ac:dyDescent="0.25">
      <c r="A5371" s="9">
        <v>138599866</v>
      </c>
      <c r="B5371" s="9" t="s">
        <v>5381</v>
      </c>
      <c r="C5371" s="9">
        <v>347.16337691199999</v>
      </c>
      <c r="D5371" s="9">
        <v>0.64151950000000002</v>
      </c>
      <c r="E5371" s="9"/>
    </row>
    <row r="5372" spans="1:5" x14ac:dyDescent="0.25">
      <c r="A5372" s="9">
        <v>138600156</v>
      </c>
      <c r="B5372" s="9" t="s">
        <v>5382</v>
      </c>
      <c r="C5372" s="9">
        <v>443.22089178800002</v>
      </c>
      <c r="D5372" s="9">
        <v>0.54436629999999997</v>
      </c>
      <c r="E5372" s="9"/>
    </row>
    <row r="5373" spans="1:5" x14ac:dyDescent="0.25">
      <c r="A5373" s="9">
        <v>138600217</v>
      </c>
      <c r="B5373" s="9" t="s">
        <v>5383</v>
      </c>
      <c r="C5373" s="9">
        <v>392.22122613599998</v>
      </c>
      <c r="D5373" s="9">
        <v>0.53817075000000003</v>
      </c>
      <c r="E5373" s="9"/>
    </row>
    <row r="5374" spans="1:5" x14ac:dyDescent="0.25">
      <c r="A5374" s="9">
        <v>138601765</v>
      </c>
      <c r="B5374" s="9" t="s">
        <v>5384</v>
      </c>
      <c r="C5374" s="9">
        <v>409.23654185200002</v>
      </c>
      <c r="D5374" s="9">
        <v>0.50283809999999995</v>
      </c>
      <c r="E5374" s="9"/>
    </row>
    <row r="5375" spans="1:5" x14ac:dyDescent="0.25">
      <c r="A5375" s="9">
        <v>138601772</v>
      </c>
      <c r="B5375" s="9" t="s">
        <v>5385</v>
      </c>
      <c r="C5375" s="9">
        <v>493.29405672799999</v>
      </c>
      <c r="D5375" s="9">
        <v>0.53276120000000005</v>
      </c>
      <c r="E5375" s="9"/>
    </row>
    <row r="5376" spans="1:5" x14ac:dyDescent="0.25">
      <c r="A5376" s="9">
        <v>138601809</v>
      </c>
      <c r="B5376" s="9" t="s">
        <v>5386</v>
      </c>
      <c r="C5376" s="9">
        <v>506.32569120399899</v>
      </c>
      <c r="D5376" s="9">
        <v>0.50051372999999999</v>
      </c>
      <c r="E5376" s="9"/>
    </row>
    <row r="5377" spans="1:5" x14ac:dyDescent="0.25">
      <c r="A5377" s="9">
        <v>138601891</v>
      </c>
      <c r="B5377" s="9" t="s">
        <v>5387</v>
      </c>
      <c r="C5377" s="9">
        <v>479.27840666399902</v>
      </c>
      <c r="D5377" s="9">
        <v>0.52965340000000005</v>
      </c>
      <c r="E5377" s="9"/>
    </row>
    <row r="5378" spans="1:5" x14ac:dyDescent="0.25">
      <c r="A5378" s="9">
        <v>138601988</v>
      </c>
      <c r="B5378" s="9" t="s">
        <v>5388</v>
      </c>
      <c r="C5378" s="9">
        <v>276.111006992</v>
      </c>
      <c r="D5378" s="9">
        <v>0.54028290000000001</v>
      </c>
      <c r="E5378" s="9"/>
    </row>
    <row r="5379" spans="1:5" x14ac:dyDescent="0.25">
      <c r="A5379" s="9">
        <v>138526522</v>
      </c>
      <c r="B5379" s="9" t="s">
        <v>5389</v>
      </c>
      <c r="C5379" s="9">
        <v>282.13682781599999</v>
      </c>
      <c r="D5379" s="9">
        <v>0.53644930000000002</v>
      </c>
      <c r="E5379" s="9"/>
    </row>
    <row r="5380" spans="1:5" x14ac:dyDescent="0.25">
      <c r="A5380" s="9">
        <v>138526535</v>
      </c>
      <c r="B5380" s="9" t="s">
        <v>5390</v>
      </c>
      <c r="C5380" s="9">
        <v>282.13682781599999</v>
      </c>
      <c r="D5380" s="9">
        <v>0.50180393000000001</v>
      </c>
      <c r="E5380" s="9"/>
    </row>
    <row r="5381" spans="1:5" x14ac:dyDescent="0.25">
      <c r="A5381" s="9">
        <v>138526538</v>
      </c>
      <c r="B5381" s="9" t="s">
        <v>5391</v>
      </c>
      <c r="C5381" s="9">
        <v>355.13544791199899</v>
      </c>
      <c r="D5381" s="9">
        <v>0.61042090000000004</v>
      </c>
      <c r="E5381" s="9"/>
    </row>
    <row r="5382" spans="1:5" x14ac:dyDescent="0.25">
      <c r="A5382" s="9">
        <v>138530163</v>
      </c>
      <c r="B5382" s="9" t="s">
        <v>5392</v>
      </c>
      <c r="C5382" s="9">
        <v>289.24056461200001</v>
      </c>
      <c r="D5382" s="9">
        <v>0.52443503999999996</v>
      </c>
      <c r="E5382" s="9"/>
    </row>
    <row r="5383" spans="1:5" x14ac:dyDescent="0.25">
      <c r="A5383" s="9">
        <v>138530164</v>
      </c>
      <c r="B5383" s="9" t="s">
        <v>5393</v>
      </c>
      <c r="C5383" s="9">
        <v>261.20926448400002</v>
      </c>
      <c r="D5383" s="9">
        <v>0.52443503999999996</v>
      </c>
      <c r="E5383" s="9"/>
    </row>
    <row r="5384" spans="1:5" x14ac:dyDescent="0.25">
      <c r="A5384" s="9">
        <v>138534227</v>
      </c>
      <c r="B5384" s="9" t="s">
        <v>5394</v>
      </c>
      <c r="C5384" s="9">
        <v>387.17942090000003</v>
      </c>
      <c r="D5384" s="9">
        <v>0.57041790000000003</v>
      </c>
      <c r="E5384" s="9"/>
    </row>
    <row r="5385" spans="1:5" x14ac:dyDescent="0.25">
      <c r="A5385" s="9">
        <v>138610715</v>
      </c>
      <c r="B5385" s="9" t="s">
        <v>5395</v>
      </c>
      <c r="C5385" s="9">
        <v>533.22743371199999</v>
      </c>
      <c r="D5385" s="9">
        <v>0.64895530000000001</v>
      </c>
      <c r="E5385" s="9"/>
    </row>
    <row r="5386" spans="1:5" x14ac:dyDescent="0.25">
      <c r="A5386" s="9">
        <v>138611182</v>
      </c>
      <c r="B5386" s="9" t="s">
        <v>5396</v>
      </c>
      <c r="C5386" s="9">
        <v>551.201612888</v>
      </c>
      <c r="D5386" s="9">
        <v>0.57380169999999997</v>
      </c>
      <c r="E5386" s="9"/>
    </row>
    <row r="5387" spans="1:5" x14ac:dyDescent="0.25">
      <c r="A5387" s="9">
        <v>138611573</v>
      </c>
      <c r="B5387" s="9" t="s">
        <v>5397</v>
      </c>
      <c r="C5387" s="9">
        <v>505.19613358399999</v>
      </c>
      <c r="D5387" s="9">
        <v>0.64895530000000001</v>
      </c>
      <c r="E5387" s="9"/>
    </row>
    <row r="5388" spans="1:5" x14ac:dyDescent="0.25">
      <c r="A5388" s="9">
        <v>138454592</v>
      </c>
      <c r="B5388" s="9" t="s">
        <v>5398</v>
      </c>
      <c r="C5388" s="9">
        <v>415.131026735999</v>
      </c>
      <c r="D5388" s="9">
        <v>0.57476159999999998</v>
      </c>
      <c r="E5388" s="9"/>
    </row>
    <row r="5389" spans="1:5" x14ac:dyDescent="0.25">
      <c r="A5389" s="9">
        <v>138454770</v>
      </c>
      <c r="B5389" s="9" t="s">
        <v>5399</v>
      </c>
      <c r="C5389" s="9">
        <v>600.24007427599997</v>
      </c>
      <c r="D5389" s="9">
        <v>0.63379662999999997</v>
      </c>
      <c r="E5389" s="9"/>
    </row>
    <row r="5390" spans="1:5" x14ac:dyDescent="0.25">
      <c r="A5390" s="9">
        <v>138454792</v>
      </c>
      <c r="B5390" s="9" t="s">
        <v>5400</v>
      </c>
      <c r="C5390" s="9">
        <v>428.18598350000002</v>
      </c>
      <c r="D5390" s="9">
        <v>0.52561544999999998</v>
      </c>
      <c r="E5390" s="9"/>
    </row>
    <row r="5391" spans="1:5" x14ac:dyDescent="0.25">
      <c r="A5391" s="9">
        <v>138534229</v>
      </c>
      <c r="B5391" s="9" t="s">
        <v>5401</v>
      </c>
      <c r="C5391" s="9">
        <v>402.19031993200002</v>
      </c>
      <c r="D5391" s="9">
        <v>0.54884469999999996</v>
      </c>
      <c r="E5391" s="9"/>
    </row>
    <row r="5392" spans="1:5" x14ac:dyDescent="0.25">
      <c r="A5392" s="9">
        <v>138534322</v>
      </c>
      <c r="B5392" s="9" t="s">
        <v>5402</v>
      </c>
      <c r="C5392" s="9">
        <v>373.16377083600003</v>
      </c>
      <c r="D5392" s="9">
        <v>0.57041790000000003</v>
      </c>
      <c r="E5392" s="9"/>
    </row>
    <row r="5393" spans="1:5" x14ac:dyDescent="0.25">
      <c r="A5393" s="9">
        <v>138534360</v>
      </c>
      <c r="B5393" s="9" t="s">
        <v>5403</v>
      </c>
      <c r="C5393" s="9">
        <v>445.18490020399997</v>
      </c>
      <c r="D5393" s="9">
        <v>0.5065482</v>
      </c>
      <c r="E5393" s="9"/>
    </row>
    <row r="5394" spans="1:5" x14ac:dyDescent="0.25">
      <c r="A5394" s="9">
        <v>138534606</v>
      </c>
      <c r="B5394" s="9" t="s">
        <v>5404</v>
      </c>
      <c r="C5394" s="9">
        <v>322.06328152399902</v>
      </c>
      <c r="D5394" s="9">
        <v>0.71296375999999995</v>
      </c>
      <c r="E5394" s="9"/>
    </row>
    <row r="5395" spans="1:5" x14ac:dyDescent="0.25">
      <c r="A5395" s="9">
        <v>138611817</v>
      </c>
      <c r="B5395" s="9" t="s">
        <v>5405</v>
      </c>
      <c r="C5395" s="9">
        <v>507.17539814000003</v>
      </c>
      <c r="D5395" s="9">
        <v>0.58046799999999998</v>
      </c>
      <c r="E5395" s="9"/>
    </row>
    <row r="5396" spans="1:5" x14ac:dyDescent="0.25">
      <c r="A5396" s="9">
        <v>138611855</v>
      </c>
      <c r="B5396" s="9" t="s">
        <v>5406</v>
      </c>
      <c r="C5396" s="9">
        <v>557.20228158400005</v>
      </c>
      <c r="D5396" s="9">
        <v>0.53331839999999997</v>
      </c>
      <c r="E5396" s="9"/>
    </row>
    <row r="5397" spans="1:5" x14ac:dyDescent="0.25">
      <c r="A5397" s="9">
        <v>138611886</v>
      </c>
      <c r="B5397" s="9" t="s">
        <v>5407</v>
      </c>
      <c r="C5397" s="9">
        <v>623.259127763999</v>
      </c>
      <c r="D5397" s="9">
        <v>0.60368670000000002</v>
      </c>
      <c r="E5397" s="9"/>
    </row>
    <row r="5398" spans="1:5" x14ac:dyDescent="0.25">
      <c r="A5398" s="9">
        <v>138540727</v>
      </c>
      <c r="B5398" s="9" t="s">
        <v>5408</v>
      </c>
      <c r="C5398" s="9">
        <v>350.12421244400002</v>
      </c>
      <c r="D5398" s="9">
        <v>0.53684929999999997</v>
      </c>
      <c r="E5398" s="9"/>
    </row>
    <row r="5399" spans="1:5" x14ac:dyDescent="0.25">
      <c r="A5399" s="9">
        <v>138612614</v>
      </c>
      <c r="B5399" s="9" t="s">
        <v>5409</v>
      </c>
      <c r="C5399" s="9">
        <v>580.23352213600003</v>
      </c>
      <c r="D5399" s="9">
        <v>0.51660759999999994</v>
      </c>
      <c r="E5399" s="9"/>
    </row>
    <row r="5400" spans="1:5" x14ac:dyDescent="0.25">
      <c r="A5400" s="9">
        <v>138614466</v>
      </c>
      <c r="B5400" s="9" t="s">
        <v>5410</v>
      </c>
      <c r="C5400" s="9">
        <v>518.17634533199998</v>
      </c>
      <c r="D5400" s="9">
        <v>0.51167463999999996</v>
      </c>
      <c r="E5400" s="9"/>
    </row>
    <row r="5401" spans="1:5" x14ac:dyDescent="0.25">
      <c r="A5401" s="9">
        <v>138614626</v>
      </c>
      <c r="B5401" s="9" t="s">
        <v>5411</v>
      </c>
      <c r="C5401" s="9">
        <v>314.163042563999</v>
      </c>
      <c r="D5401" s="9">
        <v>0.59166399999999997</v>
      </c>
      <c r="E5401" s="9"/>
    </row>
    <row r="5402" spans="1:5" x14ac:dyDescent="0.25">
      <c r="A5402" s="9">
        <v>138614632</v>
      </c>
      <c r="B5402" s="9" t="s">
        <v>5412</v>
      </c>
      <c r="C5402" s="9">
        <v>304.21507813599902</v>
      </c>
      <c r="D5402" s="9">
        <v>0.56171879999999996</v>
      </c>
      <c r="E5402" s="9"/>
    </row>
    <row r="5403" spans="1:5" x14ac:dyDescent="0.25">
      <c r="A5403" s="9">
        <v>138460771</v>
      </c>
      <c r="B5403" s="9" t="s">
        <v>5413</v>
      </c>
      <c r="C5403" s="9">
        <v>399.12283253999999</v>
      </c>
      <c r="D5403" s="9">
        <v>0.51349646000000004</v>
      </c>
      <c r="E5403" s="9"/>
    </row>
    <row r="5404" spans="1:5" x14ac:dyDescent="0.25">
      <c r="A5404" s="9">
        <v>138557036</v>
      </c>
      <c r="B5404" s="9" t="s">
        <v>5414</v>
      </c>
      <c r="C5404" s="9">
        <v>697.30580318399996</v>
      </c>
      <c r="D5404" s="9">
        <v>0.52494985000000005</v>
      </c>
      <c r="E5404" s="9"/>
    </row>
    <row r="5405" spans="1:5" x14ac:dyDescent="0.25">
      <c r="A5405" s="9">
        <v>138467100</v>
      </c>
      <c r="B5405" s="9" t="s">
        <v>5415</v>
      </c>
      <c r="C5405" s="9">
        <v>384.17975524799903</v>
      </c>
      <c r="D5405" s="9">
        <v>0.50076759999999998</v>
      </c>
      <c r="E5405" s="9"/>
    </row>
    <row r="5406" spans="1:5" x14ac:dyDescent="0.25">
      <c r="A5406" s="9">
        <v>138467104</v>
      </c>
      <c r="B5406" s="9" t="s">
        <v>5416</v>
      </c>
      <c r="C5406" s="9">
        <v>460.195799235999</v>
      </c>
      <c r="D5406" s="9">
        <v>0.50507029999999997</v>
      </c>
      <c r="E5406" s="9"/>
    </row>
    <row r="5407" spans="1:5" x14ac:dyDescent="0.25">
      <c r="A5407" s="9">
        <v>138467204</v>
      </c>
      <c r="B5407" s="9" t="s">
        <v>5417</v>
      </c>
      <c r="C5407" s="9">
        <v>430.18523455199897</v>
      </c>
      <c r="D5407" s="9">
        <v>0.55464137000000002</v>
      </c>
      <c r="E5407" s="9"/>
    </row>
    <row r="5408" spans="1:5" x14ac:dyDescent="0.25">
      <c r="A5408" s="9">
        <v>138467752</v>
      </c>
      <c r="B5408" s="9" t="s">
        <v>5418</v>
      </c>
      <c r="C5408" s="9">
        <v>450.11374507599999</v>
      </c>
      <c r="D5408" s="9">
        <v>0.616622</v>
      </c>
      <c r="E5408" s="9"/>
    </row>
    <row r="5409" spans="1:5" x14ac:dyDescent="0.25">
      <c r="A5409" s="9">
        <v>138475485</v>
      </c>
      <c r="B5409" s="9" t="s">
        <v>5419</v>
      </c>
      <c r="C5409" s="9">
        <v>330.20959883199998</v>
      </c>
      <c r="D5409" s="9">
        <v>0.69439309999999999</v>
      </c>
      <c r="E5409" s="9"/>
    </row>
    <row r="5410" spans="1:5" x14ac:dyDescent="0.25">
      <c r="A5410" s="9">
        <v>138618059</v>
      </c>
      <c r="B5410" s="9" t="s">
        <v>5420</v>
      </c>
      <c r="C5410" s="9">
        <v>648.36487064799996</v>
      </c>
      <c r="D5410" s="9">
        <v>0.52556409999999998</v>
      </c>
      <c r="E5410" s="9"/>
    </row>
    <row r="5411" spans="1:5" x14ac:dyDescent="0.25">
      <c r="A5411" s="9">
        <v>138618088</v>
      </c>
      <c r="B5411" s="9" t="s">
        <v>5421</v>
      </c>
      <c r="C5411" s="9">
        <v>448.20115938800001</v>
      </c>
      <c r="D5411" s="9">
        <v>0.51190869999999999</v>
      </c>
      <c r="E5411" s="9"/>
    </row>
    <row r="5412" spans="1:5" x14ac:dyDescent="0.25">
      <c r="A5412" s="9">
        <v>138618112</v>
      </c>
      <c r="B5412" s="9" t="s">
        <v>5422</v>
      </c>
      <c r="C5412" s="9">
        <v>566.23900144000004</v>
      </c>
      <c r="D5412" s="9">
        <v>0.58840630000000005</v>
      </c>
      <c r="E5412" s="9"/>
    </row>
    <row r="5413" spans="1:5" x14ac:dyDescent="0.25">
      <c r="A5413" s="9">
        <v>138618118</v>
      </c>
      <c r="B5413" s="9" t="s">
        <v>5423</v>
      </c>
      <c r="C5413" s="9">
        <v>620.33357051999997</v>
      </c>
      <c r="D5413" s="9">
        <v>0.51023209999999997</v>
      </c>
      <c r="E5413" s="9"/>
    </row>
    <row r="5414" spans="1:5" x14ac:dyDescent="0.25">
      <c r="A5414" s="9">
        <v>138618157</v>
      </c>
      <c r="B5414" s="9" t="s">
        <v>5424</v>
      </c>
      <c r="C5414" s="9">
        <v>510.24917219999998</v>
      </c>
      <c r="D5414" s="9">
        <v>0.59427637</v>
      </c>
      <c r="E5414" s="9"/>
    </row>
    <row r="5415" spans="1:5" x14ac:dyDescent="0.25">
      <c r="A5415" s="9">
        <v>138618160</v>
      </c>
      <c r="B5415" s="9" t="s">
        <v>5425</v>
      </c>
      <c r="C5415" s="9">
        <v>482.21787207199998</v>
      </c>
      <c r="D5415" s="9">
        <v>0.61192053999999996</v>
      </c>
      <c r="E5415" s="9"/>
    </row>
    <row r="5416" spans="1:5" x14ac:dyDescent="0.25">
      <c r="A5416" s="9">
        <v>138618163</v>
      </c>
      <c r="B5416" s="9" t="s">
        <v>5426</v>
      </c>
      <c r="C5416" s="9">
        <v>482.21787207199998</v>
      </c>
      <c r="D5416" s="9">
        <v>0.5872714</v>
      </c>
      <c r="E5416" s="9"/>
    </row>
    <row r="5417" spans="1:5" x14ac:dyDescent="0.25">
      <c r="A5417" s="9">
        <v>138618172</v>
      </c>
      <c r="B5417" s="9" t="s">
        <v>5427</v>
      </c>
      <c r="C5417" s="9">
        <v>646.37437271199997</v>
      </c>
      <c r="D5417" s="9">
        <v>0.50654840000000001</v>
      </c>
      <c r="E5417" s="9"/>
    </row>
    <row r="5418" spans="1:5" x14ac:dyDescent="0.25">
      <c r="A5418" s="9">
        <v>138618184</v>
      </c>
      <c r="B5418" s="9" t="s">
        <v>5428</v>
      </c>
      <c r="C5418" s="9">
        <v>590.31177245599997</v>
      </c>
      <c r="D5418" s="9">
        <v>0.52800864000000003</v>
      </c>
      <c r="E5418" s="9"/>
    </row>
    <row r="5419" spans="1:5" x14ac:dyDescent="0.25">
      <c r="A5419" s="9">
        <v>138618225</v>
      </c>
      <c r="B5419" s="9" t="s">
        <v>5429</v>
      </c>
      <c r="C5419" s="9">
        <v>566.31177245599997</v>
      </c>
      <c r="D5419" s="9">
        <v>0.55117315</v>
      </c>
      <c r="E5419" s="9"/>
    </row>
    <row r="5420" spans="1:5" x14ac:dyDescent="0.25">
      <c r="A5420" s="9">
        <v>138618226</v>
      </c>
      <c r="B5420" s="9" t="s">
        <v>5430</v>
      </c>
      <c r="C5420" s="9">
        <v>618.34307258399997</v>
      </c>
      <c r="D5420" s="9">
        <v>0.51896774999999995</v>
      </c>
      <c r="E5420" s="9"/>
    </row>
    <row r="5421" spans="1:5" x14ac:dyDescent="0.25">
      <c r="A5421" s="9">
        <v>138618229</v>
      </c>
      <c r="B5421" s="9" t="s">
        <v>5431</v>
      </c>
      <c r="C5421" s="9">
        <v>614.31177245599997</v>
      </c>
      <c r="D5421" s="9">
        <v>0.50056164999999997</v>
      </c>
      <c r="E5421" s="9"/>
    </row>
    <row r="5422" spans="1:5" x14ac:dyDescent="0.25">
      <c r="A5422" s="9">
        <v>138618239</v>
      </c>
      <c r="B5422" s="9" t="s">
        <v>5432</v>
      </c>
      <c r="C5422" s="9">
        <v>396.13347375199999</v>
      </c>
      <c r="D5422" s="9">
        <v>0.56036675000000002</v>
      </c>
      <c r="E5422" s="9"/>
    </row>
    <row r="5423" spans="1:5" x14ac:dyDescent="0.25">
      <c r="A5423" s="9">
        <v>138618246</v>
      </c>
      <c r="B5423" s="9" t="s">
        <v>5433</v>
      </c>
      <c r="C5423" s="9">
        <v>512.21720337600004</v>
      </c>
      <c r="D5423" s="9">
        <v>0.58286269999999996</v>
      </c>
      <c r="E5423" s="9"/>
    </row>
    <row r="5424" spans="1:5" x14ac:dyDescent="0.25">
      <c r="A5424" s="9">
        <v>138618270</v>
      </c>
      <c r="B5424" s="9" t="s">
        <v>5434</v>
      </c>
      <c r="C5424" s="9">
        <v>426.15527181599998</v>
      </c>
      <c r="D5424" s="9">
        <v>0.51616275</v>
      </c>
      <c r="E5424" s="9"/>
    </row>
    <row r="5425" spans="1:5" x14ac:dyDescent="0.25">
      <c r="A5425" s="9">
        <v>138618271</v>
      </c>
      <c r="B5425" s="9" t="s">
        <v>5435</v>
      </c>
      <c r="C5425" s="9">
        <v>622.30160169600003</v>
      </c>
      <c r="D5425" s="9">
        <v>0.53276429999999997</v>
      </c>
      <c r="E5425" s="9"/>
    </row>
    <row r="5426" spans="1:5" x14ac:dyDescent="0.25">
      <c r="A5426" s="9">
        <v>138618272</v>
      </c>
      <c r="B5426" s="9" t="s">
        <v>5436</v>
      </c>
      <c r="C5426" s="9">
        <v>524.26482226400003</v>
      </c>
      <c r="D5426" s="9">
        <v>0.52264743999999996</v>
      </c>
      <c r="E5426" s="9"/>
    </row>
    <row r="5427" spans="1:5" x14ac:dyDescent="0.25">
      <c r="A5427" s="9">
        <v>138618282</v>
      </c>
      <c r="B5427" s="9" t="s">
        <v>5437</v>
      </c>
      <c r="C5427" s="9">
        <v>554.23900144000004</v>
      </c>
      <c r="D5427" s="9">
        <v>0.52333134000000003</v>
      </c>
      <c r="E5427" s="9"/>
    </row>
    <row r="5428" spans="1:5" x14ac:dyDescent="0.25">
      <c r="A5428" s="9">
        <v>138618291</v>
      </c>
      <c r="B5428" s="9" t="s">
        <v>5438</v>
      </c>
      <c r="C5428" s="9">
        <v>552.29612239200003</v>
      </c>
      <c r="D5428" s="9">
        <v>0.53185939999999998</v>
      </c>
      <c r="E5428" s="9"/>
    </row>
    <row r="5429" spans="1:5" x14ac:dyDescent="0.25">
      <c r="A5429" s="9">
        <v>138618292</v>
      </c>
      <c r="B5429" s="9" t="s">
        <v>5439</v>
      </c>
      <c r="C5429" s="9">
        <v>480.22737413599998</v>
      </c>
      <c r="D5429" s="9">
        <v>0.61935693000000003</v>
      </c>
      <c r="E5429" s="9"/>
    </row>
    <row r="5430" spans="1:5" x14ac:dyDescent="0.25">
      <c r="A5430" s="9">
        <v>138618293</v>
      </c>
      <c r="B5430" s="9" t="s">
        <v>5440</v>
      </c>
      <c r="C5430" s="9">
        <v>484.18590324799999</v>
      </c>
      <c r="D5430" s="9">
        <v>0.51394700000000004</v>
      </c>
      <c r="E5430" s="9"/>
    </row>
    <row r="5431" spans="1:5" x14ac:dyDescent="0.25">
      <c r="A5431" s="9">
        <v>138618312</v>
      </c>
      <c r="B5431" s="9" t="s">
        <v>5441</v>
      </c>
      <c r="C5431" s="9">
        <v>510.24917219999998</v>
      </c>
      <c r="D5431" s="9">
        <v>0.5325183</v>
      </c>
      <c r="E5431" s="9"/>
    </row>
    <row r="5432" spans="1:5" x14ac:dyDescent="0.25">
      <c r="A5432" s="9">
        <v>138618349</v>
      </c>
      <c r="B5432" s="9" t="s">
        <v>5442</v>
      </c>
      <c r="C5432" s="9">
        <v>566.31177245599997</v>
      </c>
      <c r="D5432" s="9">
        <v>0.50592939999999997</v>
      </c>
      <c r="E5432" s="9"/>
    </row>
    <row r="5433" spans="1:5" x14ac:dyDescent="0.25">
      <c r="A5433" s="9">
        <v>138618352</v>
      </c>
      <c r="B5433" s="9" t="s">
        <v>5443</v>
      </c>
      <c r="C5433" s="9">
        <v>586.28047232799997</v>
      </c>
      <c r="D5433" s="9">
        <v>0.52434579999999997</v>
      </c>
      <c r="E5433" s="9"/>
    </row>
    <row r="5434" spans="1:5" x14ac:dyDescent="0.25">
      <c r="A5434" s="9">
        <v>138628491</v>
      </c>
      <c r="B5434" s="9" t="s">
        <v>5444</v>
      </c>
      <c r="C5434" s="9">
        <v>335.28242942399999</v>
      </c>
      <c r="D5434" s="9">
        <v>0.51412239999999998</v>
      </c>
      <c r="E5434" s="9"/>
    </row>
    <row r="5435" spans="1:5" x14ac:dyDescent="0.25">
      <c r="A5435" s="9">
        <v>138628492</v>
      </c>
      <c r="B5435" s="9" t="s">
        <v>5445</v>
      </c>
      <c r="C5435" s="9">
        <v>290.22458019999999</v>
      </c>
      <c r="D5435" s="9">
        <v>0.51471630000000002</v>
      </c>
      <c r="E5435" s="9"/>
    </row>
    <row r="5436" spans="1:5" x14ac:dyDescent="0.25">
      <c r="A5436" s="9">
        <v>138629045</v>
      </c>
      <c r="B5436" s="9" t="s">
        <v>5446</v>
      </c>
      <c r="C5436" s="9">
        <v>343.153206152</v>
      </c>
      <c r="D5436" s="9">
        <v>0.51096399999999997</v>
      </c>
      <c r="E5436" s="9"/>
    </row>
    <row r="5437" spans="1:5" x14ac:dyDescent="0.25">
      <c r="A5437" s="9">
        <v>138629758</v>
      </c>
      <c r="B5437" s="9" t="s">
        <v>5447</v>
      </c>
      <c r="C5437" s="9">
        <v>312.08341025200002</v>
      </c>
      <c r="D5437" s="9">
        <v>0.51718229999999998</v>
      </c>
      <c r="E5437" s="9"/>
    </row>
    <row r="5438" spans="1:5" x14ac:dyDescent="0.25">
      <c r="A5438" s="9">
        <v>138629928</v>
      </c>
      <c r="B5438" s="9" t="s">
        <v>5448</v>
      </c>
      <c r="C5438" s="9">
        <v>412.097009627999</v>
      </c>
      <c r="D5438" s="9">
        <v>0.50037880000000001</v>
      </c>
      <c r="E5438" s="9"/>
    </row>
    <row r="5439" spans="1:5" x14ac:dyDescent="0.25">
      <c r="A5439" s="9">
        <v>138629972</v>
      </c>
      <c r="B5439" s="9" t="s">
        <v>5449</v>
      </c>
      <c r="C5439" s="9">
        <v>374.120189683999</v>
      </c>
      <c r="D5439" s="9">
        <v>0.51319459999999995</v>
      </c>
      <c r="E5439" s="9"/>
    </row>
    <row r="5440" spans="1:5" x14ac:dyDescent="0.25">
      <c r="A5440" s="9">
        <v>138558417</v>
      </c>
      <c r="B5440" s="9" t="s">
        <v>5450</v>
      </c>
      <c r="C5440" s="9">
        <v>285.26677935999999</v>
      </c>
      <c r="D5440" s="9">
        <v>0.50091182999999995</v>
      </c>
      <c r="E5440" s="9"/>
    </row>
    <row r="5441" spans="1:5" x14ac:dyDescent="0.25">
      <c r="A5441" s="9">
        <v>138631326</v>
      </c>
      <c r="B5441" s="9" t="s">
        <v>5451</v>
      </c>
      <c r="C5441" s="9">
        <v>405.14886971999999</v>
      </c>
      <c r="D5441" s="9">
        <v>0.50750965000000003</v>
      </c>
      <c r="E5441" s="9"/>
    </row>
    <row r="5442" spans="1:5" x14ac:dyDescent="0.25">
      <c r="A5442" s="9">
        <v>138558449</v>
      </c>
      <c r="B5442" s="9" t="s">
        <v>5452</v>
      </c>
      <c r="C5442" s="9">
        <v>327.31372955199998</v>
      </c>
      <c r="D5442" s="9">
        <v>0.50091182999999995</v>
      </c>
      <c r="E5442" s="9"/>
    </row>
    <row r="5443" spans="1:5" x14ac:dyDescent="0.25">
      <c r="A5443" s="9">
        <v>138558660</v>
      </c>
      <c r="B5443" s="9" t="s">
        <v>5453</v>
      </c>
      <c r="C5443" s="9">
        <v>299.28242942399999</v>
      </c>
      <c r="D5443" s="9">
        <v>0.50091182999999995</v>
      </c>
      <c r="E5443" s="9"/>
    </row>
    <row r="5444" spans="1:5" x14ac:dyDescent="0.25">
      <c r="A5444" s="9">
        <v>138558725</v>
      </c>
      <c r="B5444" s="9" t="s">
        <v>5454</v>
      </c>
      <c r="C5444" s="9">
        <v>313.29807948799998</v>
      </c>
      <c r="D5444" s="9">
        <v>0.50091182999999995</v>
      </c>
      <c r="E5444" s="9"/>
    </row>
    <row r="5445" spans="1:5" x14ac:dyDescent="0.25">
      <c r="A5445" s="9">
        <v>138560593</v>
      </c>
      <c r="B5445" s="9" t="s">
        <v>5455</v>
      </c>
      <c r="C5445" s="9">
        <v>514.24274942800002</v>
      </c>
      <c r="D5445" s="9">
        <v>0.64017860000000004</v>
      </c>
      <c r="E5445" s="9"/>
    </row>
    <row r="5446" spans="1:5" x14ac:dyDescent="0.25">
      <c r="A5446" s="9">
        <v>138560597</v>
      </c>
      <c r="B5446" s="9" t="s">
        <v>5456</v>
      </c>
      <c r="C5446" s="9">
        <v>387.10664988399998</v>
      </c>
      <c r="D5446" s="9">
        <v>0.58343029999999996</v>
      </c>
      <c r="E5446" s="9"/>
    </row>
    <row r="5447" spans="1:5" x14ac:dyDescent="0.25">
      <c r="A5447" s="9">
        <v>138562579</v>
      </c>
      <c r="B5447" s="9" t="s">
        <v>5457</v>
      </c>
      <c r="C5447" s="9">
        <v>444.200884616</v>
      </c>
      <c r="D5447" s="9">
        <v>0.56685965999999999</v>
      </c>
      <c r="E5447" s="9"/>
    </row>
    <row r="5448" spans="1:5" x14ac:dyDescent="0.25">
      <c r="A5448" s="9">
        <v>138634049</v>
      </c>
      <c r="B5448" s="9" t="s">
        <v>5458</v>
      </c>
      <c r="C5448" s="9">
        <v>386.25694294799899</v>
      </c>
      <c r="D5448" s="9">
        <v>0.51464989999999999</v>
      </c>
      <c r="E5448" s="9"/>
    </row>
    <row r="5449" spans="1:5" x14ac:dyDescent="0.25">
      <c r="A5449" s="9">
        <v>138634202</v>
      </c>
      <c r="B5449" s="9" t="s">
        <v>5459</v>
      </c>
      <c r="C5449" s="9">
        <v>456.33519326799899</v>
      </c>
      <c r="D5449" s="9">
        <v>0.51464989999999999</v>
      </c>
      <c r="E5449" s="9"/>
    </row>
    <row r="5450" spans="1:5" x14ac:dyDescent="0.25">
      <c r="A5450" s="9">
        <v>138634203</v>
      </c>
      <c r="B5450" s="9" t="s">
        <v>5460</v>
      </c>
      <c r="C5450" s="9">
        <v>456.33519326799899</v>
      </c>
      <c r="D5450" s="9">
        <v>0.51464989999999999</v>
      </c>
      <c r="E5450" s="9"/>
    </row>
    <row r="5451" spans="1:5" x14ac:dyDescent="0.25">
      <c r="A5451" s="9">
        <v>138564521</v>
      </c>
      <c r="B5451" s="9" t="s">
        <v>5461</v>
      </c>
      <c r="C5451" s="9">
        <v>252.12740600399999</v>
      </c>
      <c r="D5451" s="9">
        <v>0.53024804999999997</v>
      </c>
      <c r="E5451" s="9"/>
    </row>
    <row r="5452" spans="1:5" x14ac:dyDescent="0.25">
      <c r="A5452" s="9">
        <v>138574035</v>
      </c>
      <c r="B5452" s="9" t="s">
        <v>5462</v>
      </c>
      <c r="C5452" s="9">
        <v>484.23218474399999</v>
      </c>
      <c r="D5452" s="9">
        <v>0.62793916000000005</v>
      </c>
      <c r="E5452" s="9"/>
    </row>
    <row r="5453" spans="1:5" x14ac:dyDescent="0.25">
      <c r="A5453" s="9">
        <v>138639858</v>
      </c>
      <c r="B5453" s="9" t="s">
        <v>5463</v>
      </c>
      <c r="C5453" s="9">
        <v>261.96031084399999</v>
      </c>
      <c r="D5453" s="9">
        <v>0.5043919</v>
      </c>
      <c r="E5453" s="9"/>
    </row>
    <row r="5454" spans="1:5" x14ac:dyDescent="0.25">
      <c r="A5454" s="9">
        <v>138485829</v>
      </c>
      <c r="B5454" s="9" t="s">
        <v>5464</v>
      </c>
      <c r="C5454" s="9">
        <v>548.21048399599999</v>
      </c>
      <c r="D5454" s="9">
        <v>0.57331480000000001</v>
      </c>
      <c r="E5454" s="9"/>
    </row>
    <row r="5455" spans="1:5" x14ac:dyDescent="0.25">
      <c r="A5455" s="9">
        <v>138485866</v>
      </c>
      <c r="B5455" s="9" t="s">
        <v>5465</v>
      </c>
      <c r="C5455" s="9">
        <v>534.19483393200005</v>
      </c>
      <c r="D5455" s="9">
        <v>0.59014666000000005</v>
      </c>
      <c r="E5455" s="9"/>
    </row>
    <row r="5456" spans="1:5" x14ac:dyDescent="0.25">
      <c r="A5456" s="9">
        <v>138485894</v>
      </c>
      <c r="B5456" s="9" t="s">
        <v>5466</v>
      </c>
      <c r="C5456" s="9">
        <v>488.20934112399999</v>
      </c>
      <c r="D5456" s="9">
        <v>0.60552203999999998</v>
      </c>
      <c r="E5456" s="9"/>
    </row>
    <row r="5457" spans="1:5" x14ac:dyDescent="0.25">
      <c r="A5457" s="9">
        <v>138485959</v>
      </c>
      <c r="B5457" s="9" t="s">
        <v>5467</v>
      </c>
      <c r="C5457" s="9">
        <v>534.19483393200005</v>
      </c>
      <c r="D5457" s="9">
        <v>0.54724603999999999</v>
      </c>
      <c r="E5457" s="9"/>
    </row>
    <row r="5458" spans="1:5" x14ac:dyDescent="0.25">
      <c r="A5458" s="9">
        <v>138485966</v>
      </c>
      <c r="B5458" s="9" t="s">
        <v>5468</v>
      </c>
      <c r="C5458" s="9">
        <v>506.16576206000002</v>
      </c>
      <c r="D5458" s="9">
        <v>0.50120189999999998</v>
      </c>
      <c r="E5458" s="9"/>
    </row>
    <row r="5459" spans="1:5" x14ac:dyDescent="0.25">
      <c r="A5459" s="9">
        <v>138485983</v>
      </c>
      <c r="B5459" s="9" t="s">
        <v>5469</v>
      </c>
      <c r="C5459" s="9">
        <v>530.21990580800002</v>
      </c>
      <c r="D5459" s="9">
        <v>0.60015169999999995</v>
      </c>
      <c r="E5459" s="9"/>
    </row>
    <row r="5460" spans="1:5" x14ac:dyDescent="0.25">
      <c r="A5460" s="9">
        <v>138486002</v>
      </c>
      <c r="B5460" s="9" t="s">
        <v>5470</v>
      </c>
      <c r="C5460" s="9">
        <v>576.20762687199999</v>
      </c>
      <c r="D5460" s="9">
        <v>0.50361663000000001</v>
      </c>
      <c r="E5460" s="9"/>
    </row>
    <row r="5461" spans="1:5" x14ac:dyDescent="0.25">
      <c r="A5461" s="9">
        <v>138486016</v>
      </c>
      <c r="B5461" s="9" t="s">
        <v>5471</v>
      </c>
      <c r="C5461" s="9">
        <v>548.21048399599999</v>
      </c>
      <c r="D5461" s="9">
        <v>0.52764160000000004</v>
      </c>
      <c r="E5461" s="9"/>
    </row>
    <row r="5462" spans="1:5" x14ac:dyDescent="0.25">
      <c r="A5462" s="9">
        <v>138486027</v>
      </c>
      <c r="B5462" s="9" t="s">
        <v>5472</v>
      </c>
      <c r="C5462" s="9">
        <v>564.20762687199999</v>
      </c>
      <c r="D5462" s="9">
        <v>0.51427316999999995</v>
      </c>
      <c r="E5462" s="9"/>
    </row>
    <row r="5463" spans="1:5" x14ac:dyDescent="0.25">
      <c r="A5463" s="9">
        <v>138486030</v>
      </c>
      <c r="B5463" s="9" t="s">
        <v>5473</v>
      </c>
      <c r="C5463" s="9">
        <v>506.19991931200002</v>
      </c>
      <c r="D5463" s="9">
        <v>0.53890735000000001</v>
      </c>
      <c r="E5463" s="9"/>
    </row>
    <row r="5464" spans="1:5" x14ac:dyDescent="0.25">
      <c r="A5464" s="9">
        <v>138486036</v>
      </c>
      <c r="B5464" s="9" t="s">
        <v>5474</v>
      </c>
      <c r="C5464" s="9">
        <v>534.19483393200005</v>
      </c>
      <c r="D5464" s="9">
        <v>0.58577864999999996</v>
      </c>
      <c r="E5464" s="9"/>
    </row>
    <row r="5465" spans="1:5" x14ac:dyDescent="0.25">
      <c r="A5465" s="9">
        <v>138486044</v>
      </c>
      <c r="B5465" s="9" t="s">
        <v>5475</v>
      </c>
      <c r="C5465" s="9">
        <v>506.19991931200002</v>
      </c>
      <c r="D5465" s="9">
        <v>0.50736296000000003</v>
      </c>
      <c r="E5465" s="9"/>
    </row>
    <row r="5466" spans="1:5" x14ac:dyDescent="0.25">
      <c r="A5466" s="9">
        <v>138486048</v>
      </c>
      <c r="B5466" s="9" t="s">
        <v>5476</v>
      </c>
      <c r="C5466" s="9">
        <v>475.18894002799999</v>
      </c>
      <c r="D5466" s="9">
        <v>0.60069399999999995</v>
      </c>
      <c r="E5466" s="9"/>
    </row>
    <row r="5467" spans="1:5" x14ac:dyDescent="0.25">
      <c r="A5467" s="9">
        <v>138486134</v>
      </c>
      <c r="B5467" s="9" t="s">
        <v>5477</v>
      </c>
      <c r="C5467" s="9">
        <v>548.21048399599999</v>
      </c>
      <c r="D5467" s="9">
        <v>0.56437059999999994</v>
      </c>
      <c r="E5467" s="9"/>
    </row>
    <row r="5468" spans="1:5" x14ac:dyDescent="0.25">
      <c r="A5468" s="9">
        <v>138489727</v>
      </c>
      <c r="B5468" s="9" t="s">
        <v>5478</v>
      </c>
      <c r="C5468" s="9">
        <v>361.10381134800002</v>
      </c>
      <c r="D5468" s="9">
        <v>0.53348136000000002</v>
      </c>
      <c r="E5468" s="9"/>
    </row>
    <row r="5469" spans="1:5" x14ac:dyDescent="0.25">
      <c r="A5469" s="9">
        <v>138489754</v>
      </c>
      <c r="B5469" s="9" t="s">
        <v>5479</v>
      </c>
      <c r="C5469" s="9">
        <v>329.098725968</v>
      </c>
      <c r="D5469" s="9">
        <v>0.56909960000000004</v>
      </c>
      <c r="E5469" s="9"/>
    </row>
    <row r="5470" spans="1:5" x14ac:dyDescent="0.25">
      <c r="A5470" s="9">
        <v>138489769</v>
      </c>
      <c r="B5470" s="9" t="s">
        <v>5480</v>
      </c>
      <c r="C5470" s="9">
        <v>313.103811347999</v>
      </c>
      <c r="D5470" s="9">
        <v>0.50190749999999995</v>
      </c>
      <c r="E5470" s="9"/>
    </row>
    <row r="5471" spans="1:5" x14ac:dyDescent="0.25">
      <c r="A5471" s="9">
        <v>138489777</v>
      </c>
      <c r="B5471" s="9" t="s">
        <v>5481</v>
      </c>
      <c r="C5471" s="9">
        <v>343.114376032</v>
      </c>
      <c r="D5471" s="9">
        <v>0.52053905</v>
      </c>
      <c r="E5471" s="9"/>
    </row>
    <row r="5472" spans="1:5" x14ac:dyDescent="0.25">
      <c r="A5472" s="9">
        <v>138489806</v>
      </c>
      <c r="B5472" s="9" t="s">
        <v>5482</v>
      </c>
      <c r="C5472" s="9">
        <v>377.098725968</v>
      </c>
      <c r="D5472" s="9">
        <v>0.5122485</v>
      </c>
      <c r="E5472" s="9"/>
    </row>
    <row r="5473" spans="1:5" x14ac:dyDescent="0.25">
      <c r="A5473" s="9">
        <v>138489811</v>
      </c>
      <c r="B5473" s="9" t="s">
        <v>5483</v>
      </c>
      <c r="C5473" s="9">
        <v>313.103811347999</v>
      </c>
      <c r="D5473" s="9">
        <v>0.58502920000000003</v>
      </c>
      <c r="E5473" s="9"/>
    </row>
    <row r="5474" spans="1:5" x14ac:dyDescent="0.25">
      <c r="A5474" s="9">
        <v>138489846</v>
      </c>
      <c r="B5474" s="9" t="s">
        <v>5484</v>
      </c>
      <c r="C5474" s="9">
        <v>329.09872596799897</v>
      </c>
      <c r="D5474" s="9">
        <v>0.50812422999999995</v>
      </c>
      <c r="E5474" s="9"/>
    </row>
    <row r="5475" spans="1:5" x14ac:dyDescent="0.25">
      <c r="A5475" s="9">
        <v>138489854</v>
      </c>
      <c r="B5475" s="9" t="s">
        <v>5485</v>
      </c>
      <c r="C5475" s="9">
        <v>371.10929065200003</v>
      </c>
      <c r="D5475" s="9">
        <v>0.53193796000000004</v>
      </c>
      <c r="E5475" s="9"/>
    </row>
    <row r="5476" spans="1:5" x14ac:dyDescent="0.25">
      <c r="A5476" s="9">
        <v>138489858</v>
      </c>
      <c r="B5476" s="9" t="s">
        <v>5486</v>
      </c>
      <c r="C5476" s="9">
        <v>329.098725968</v>
      </c>
      <c r="D5476" s="9">
        <v>0.54433659999999995</v>
      </c>
      <c r="E5476" s="9"/>
    </row>
    <row r="5477" spans="1:5" x14ac:dyDescent="0.25">
      <c r="A5477" s="9">
        <v>138489863</v>
      </c>
      <c r="B5477" s="9" t="s">
        <v>5487</v>
      </c>
      <c r="C5477" s="9">
        <v>315.08307590399897</v>
      </c>
      <c r="D5477" s="9">
        <v>0.51219135999999998</v>
      </c>
      <c r="E5477" s="9"/>
    </row>
    <row r="5478" spans="1:5" x14ac:dyDescent="0.25">
      <c r="A5478" s="9">
        <v>138489877</v>
      </c>
      <c r="B5478" s="9" t="s">
        <v>5488</v>
      </c>
      <c r="C5478" s="9">
        <v>327.119461411999</v>
      </c>
      <c r="D5478" s="9">
        <v>0.51463859999999995</v>
      </c>
      <c r="E5478" s="9"/>
    </row>
    <row r="5479" spans="1:5" x14ac:dyDescent="0.25">
      <c r="A5479" s="9">
        <v>138489887</v>
      </c>
      <c r="B5479" s="9" t="s">
        <v>5489</v>
      </c>
      <c r="C5479" s="9">
        <v>365.079882344</v>
      </c>
      <c r="D5479" s="9">
        <v>0.52691060000000001</v>
      </c>
      <c r="E5479" s="9"/>
    </row>
    <row r="5480" spans="1:5" x14ac:dyDescent="0.25">
      <c r="A5480" s="9">
        <v>138489995</v>
      </c>
      <c r="B5480" s="9" t="s">
        <v>5490</v>
      </c>
      <c r="C5480" s="9">
        <v>377.173941595999</v>
      </c>
      <c r="D5480" s="9">
        <v>0.57408630000000005</v>
      </c>
      <c r="E5480" s="9"/>
    </row>
    <row r="5481" spans="1:5" x14ac:dyDescent="0.25">
      <c r="A5481" s="9">
        <v>138574039</v>
      </c>
      <c r="B5481" s="9" t="s">
        <v>5491</v>
      </c>
      <c r="C5481" s="9">
        <v>670.27511217599999</v>
      </c>
      <c r="D5481" s="9">
        <v>0.58817390000000003</v>
      </c>
      <c r="E5481" s="9"/>
    </row>
    <row r="5482" spans="1:5" x14ac:dyDescent="0.25">
      <c r="A5482" s="9">
        <v>138574048</v>
      </c>
      <c r="B5482" s="9" t="s">
        <v>5492</v>
      </c>
      <c r="C5482" s="9">
        <v>674.31764568400001</v>
      </c>
      <c r="D5482" s="9">
        <v>0.57264510000000002</v>
      </c>
      <c r="E5482" s="9"/>
    </row>
    <row r="5483" spans="1:5" x14ac:dyDescent="0.25">
      <c r="A5483" s="9">
        <v>138574064</v>
      </c>
      <c r="B5483" s="9" t="s">
        <v>5493</v>
      </c>
      <c r="C5483" s="9">
        <v>652.32206236800005</v>
      </c>
      <c r="D5483" s="9">
        <v>0.56599390000000005</v>
      </c>
      <c r="E5483" s="9"/>
    </row>
    <row r="5484" spans="1:5" x14ac:dyDescent="0.25">
      <c r="A5484" s="9">
        <v>138574493</v>
      </c>
      <c r="B5484" s="9" t="s">
        <v>5494</v>
      </c>
      <c r="C5484" s="9">
        <v>299.13438529199999</v>
      </c>
      <c r="D5484" s="9">
        <v>0.52801770000000003</v>
      </c>
      <c r="E5484" s="9"/>
    </row>
    <row r="5485" spans="1:5" x14ac:dyDescent="0.25">
      <c r="A5485" s="9">
        <v>138578031</v>
      </c>
      <c r="B5485" s="9" t="s">
        <v>5495</v>
      </c>
      <c r="C5485" s="9">
        <v>271.25112929599999</v>
      </c>
      <c r="D5485" s="9">
        <v>0.50091182999999995</v>
      </c>
      <c r="E5485" s="9"/>
    </row>
    <row r="5486" spans="1:5" x14ac:dyDescent="0.25">
      <c r="A5486" s="9">
        <v>138578072</v>
      </c>
      <c r="B5486" s="9" t="s">
        <v>5496</v>
      </c>
      <c r="C5486" s="9">
        <v>257.23547923199999</v>
      </c>
      <c r="D5486" s="9">
        <v>0.50091182999999995</v>
      </c>
      <c r="E5486" s="9"/>
    </row>
    <row r="5487" spans="1:5" x14ac:dyDescent="0.25">
      <c r="A5487" s="9">
        <v>138751620</v>
      </c>
      <c r="B5487" s="9" t="s">
        <v>5497</v>
      </c>
      <c r="C5487" s="9">
        <v>416.13319897999997</v>
      </c>
      <c r="D5487" s="9">
        <v>0.58034010000000003</v>
      </c>
      <c r="E5487" s="9"/>
    </row>
    <row r="5488" spans="1:5" x14ac:dyDescent="0.25">
      <c r="A5488" s="9">
        <v>138665634</v>
      </c>
      <c r="B5488" s="9" t="s">
        <v>5498</v>
      </c>
      <c r="C5488" s="9">
        <v>669.22349120399997</v>
      </c>
      <c r="D5488" s="9">
        <v>0.54628336</v>
      </c>
      <c r="E5488" s="9"/>
    </row>
    <row r="5489" spans="1:5" x14ac:dyDescent="0.25">
      <c r="A5489" s="9">
        <v>138667687</v>
      </c>
      <c r="B5489" s="9" t="s">
        <v>5499</v>
      </c>
      <c r="C5489" s="9">
        <v>434.15657519199999</v>
      </c>
      <c r="D5489" s="9">
        <v>0.50954639999999995</v>
      </c>
      <c r="E5489" s="9"/>
    </row>
    <row r="5490" spans="1:5" x14ac:dyDescent="0.25">
      <c r="A5490" s="9">
        <v>138667692</v>
      </c>
      <c r="B5490" s="9" t="s">
        <v>5500</v>
      </c>
      <c r="C5490" s="9">
        <v>386.15657519199999</v>
      </c>
      <c r="D5490" s="9">
        <v>0.51465070000000002</v>
      </c>
      <c r="E5490" s="9"/>
    </row>
    <row r="5491" spans="1:5" x14ac:dyDescent="0.25">
      <c r="A5491" s="9">
        <v>138667958</v>
      </c>
      <c r="B5491" s="9" t="s">
        <v>5501</v>
      </c>
      <c r="C5491" s="9">
        <v>341.135111475999</v>
      </c>
      <c r="D5491" s="9">
        <v>0.56516999999999995</v>
      </c>
      <c r="E5491" s="9"/>
    </row>
    <row r="5492" spans="1:5" x14ac:dyDescent="0.25">
      <c r="A5492" s="9">
        <v>138667967</v>
      </c>
      <c r="B5492" s="9" t="s">
        <v>5502</v>
      </c>
      <c r="C5492" s="9">
        <v>412.09700962800002</v>
      </c>
      <c r="D5492" s="9">
        <v>0.52116439999999997</v>
      </c>
      <c r="E5492" s="9"/>
    </row>
    <row r="5493" spans="1:5" x14ac:dyDescent="0.25">
      <c r="A5493" s="9">
        <v>138668295</v>
      </c>
      <c r="B5493" s="9" t="s">
        <v>5503</v>
      </c>
      <c r="C5493" s="9">
        <v>464.16713987600002</v>
      </c>
      <c r="D5493" s="9">
        <v>0.52509430000000001</v>
      </c>
      <c r="E5493" s="9"/>
    </row>
    <row r="5494" spans="1:5" x14ac:dyDescent="0.25">
      <c r="A5494" s="9">
        <v>138668298</v>
      </c>
      <c r="B5494" s="9" t="s">
        <v>5504</v>
      </c>
      <c r="C5494" s="9">
        <v>478.18278994000002</v>
      </c>
      <c r="D5494" s="9">
        <v>0.51271873999999995</v>
      </c>
      <c r="E5494" s="9"/>
    </row>
    <row r="5495" spans="1:5" x14ac:dyDescent="0.25">
      <c r="A5495" s="9">
        <v>138668300</v>
      </c>
      <c r="B5495" s="9" t="s">
        <v>5505</v>
      </c>
      <c r="C5495" s="9">
        <v>372.14092512799999</v>
      </c>
      <c r="D5495" s="9">
        <v>0.51725566000000001</v>
      </c>
      <c r="E5495" s="9"/>
    </row>
    <row r="5496" spans="1:5" x14ac:dyDescent="0.25">
      <c r="A5496" s="9">
        <v>138668302</v>
      </c>
      <c r="B5496" s="9" t="s">
        <v>5506</v>
      </c>
      <c r="C5496" s="9">
        <v>420.14092512799999</v>
      </c>
      <c r="D5496" s="9">
        <v>0.52565110000000004</v>
      </c>
      <c r="E5496" s="9"/>
    </row>
    <row r="5497" spans="1:5" x14ac:dyDescent="0.25">
      <c r="A5497" s="9">
        <v>138668306</v>
      </c>
      <c r="B5497" s="9" t="s">
        <v>5507</v>
      </c>
      <c r="C5497" s="9">
        <v>373.13617409599999</v>
      </c>
      <c r="D5497" s="9">
        <v>0.50372844999999999</v>
      </c>
      <c r="E5497" s="9"/>
    </row>
    <row r="5498" spans="1:5" x14ac:dyDescent="0.25">
      <c r="A5498" s="9">
        <v>138668308</v>
      </c>
      <c r="B5498" s="9" t="s">
        <v>5508</v>
      </c>
      <c r="C5498" s="9">
        <v>402.115104304</v>
      </c>
      <c r="D5498" s="9">
        <v>0.50299006999999996</v>
      </c>
      <c r="E5498" s="9"/>
    </row>
    <row r="5499" spans="1:5" x14ac:dyDescent="0.25">
      <c r="A5499" s="9">
        <v>138649422</v>
      </c>
      <c r="B5499" s="9" t="s">
        <v>5509</v>
      </c>
      <c r="C5499" s="9">
        <v>468.19098862800001</v>
      </c>
      <c r="D5499" s="9">
        <v>0.5325183</v>
      </c>
      <c r="E5499" s="9"/>
    </row>
    <row r="5500" spans="1:5" x14ac:dyDescent="0.25">
      <c r="A5500" s="9">
        <v>138649485</v>
      </c>
      <c r="B5500" s="9" t="s">
        <v>5510</v>
      </c>
      <c r="C5500" s="9">
        <v>588.29612239200003</v>
      </c>
      <c r="D5500" s="9">
        <v>0.51429590000000003</v>
      </c>
      <c r="E5500" s="9"/>
    </row>
    <row r="5501" spans="1:5" x14ac:dyDescent="0.25">
      <c r="A5501" s="9">
        <v>138649562</v>
      </c>
      <c r="B5501" s="9" t="s">
        <v>5511</v>
      </c>
      <c r="C5501" s="9">
        <v>650.40567283999997</v>
      </c>
      <c r="D5501" s="9">
        <v>0.55804520000000002</v>
      </c>
      <c r="E5501" s="9"/>
    </row>
    <row r="5502" spans="1:5" x14ac:dyDescent="0.25">
      <c r="A5502" s="9">
        <v>138649591</v>
      </c>
      <c r="B5502" s="9" t="s">
        <v>5512</v>
      </c>
      <c r="C5502" s="9">
        <v>566.26146819999997</v>
      </c>
      <c r="D5502" s="9">
        <v>0.52940242999999998</v>
      </c>
      <c r="E5502" s="9"/>
    </row>
    <row r="5503" spans="1:5" x14ac:dyDescent="0.25">
      <c r="A5503" s="9">
        <v>138649596</v>
      </c>
      <c r="B5503" s="9" t="s">
        <v>5513</v>
      </c>
      <c r="C5503" s="9">
        <v>568.32632536018002</v>
      </c>
      <c r="D5503" s="9">
        <v>0.56629543999999998</v>
      </c>
      <c r="E5503" s="9"/>
    </row>
    <row r="5504" spans="1:5" x14ac:dyDescent="0.25">
      <c r="A5504" s="9">
        <v>138649597</v>
      </c>
      <c r="B5504" s="9" t="s">
        <v>5514</v>
      </c>
      <c r="C5504" s="9">
        <v>594.34307258399997</v>
      </c>
      <c r="D5504" s="9">
        <v>0.55711305</v>
      </c>
      <c r="E5504" s="9"/>
    </row>
    <row r="5505" spans="1:5" x14ac:dyDescent="0.25">
      <c r="A5505" s="9">
        <v>138649743</v>
      </c>
      <c r="B5505" s="9" t="s">
        <v>5515</v>
      </c>
      <c r="C5505" s="9">
        <v>642.34307258399997</v>
      </c>
      <c r="D5505" s="9">
        <v>0.50385594</v>
      </c>
      <c r="E5505" s="9"/>
    </row>
    <row r="5506" spans="1:5" x14ac:dyDescent="0.25">
      <c r="A5506" s="9">
        <v>138650116</v>
      </c>
      <c r="B5506" s="9" t="s">
        <v>5516</v>
      </c>
      <c r="C5506" s="9">
        <v>472.16477387999998</v>
      </c>
      <c r="D5506" s="9">
        <v>0.51616275</v>
      </c>
      <c r="E5506" s="9"/>
    </row>
    <row r="5507" spans="1:5" x14ac:dyDescent="0.25">
      <c r="A5507" s="9">
        <v>138911350</v>
      </c>
      <c r="B5507" s="9" t="s">
        <v>5517</v>
      </c>
      <c r="C5507" s="9">
        <v>562.18866316799995</v>
      </c>
      <c r="D5507" s="9">
        <v>0.50638269999999996</v>
      </c>
      <c r="E5507" s="9"/>
    </row>
    <row r="5508" spans="1:5" x14ac:dyDescent="0.25">
      <c r="A5508" s="9">
        <v>138657591</v>
      </c>
      <c r="B5508" s="9" t="s">
        <v>5518</v>
      </c>
      <c r="C5508" s="9">
        <v>343.153206152</v>
      </c>
      <c r="D5508" s="9">
        <v>0.51096399999999997</v>
      </c>
      <c r="E5508" s="9"/>
    </row>
    <row r="5509" spans="1:5" x14ac:dyDescent="0.25">
      <c r="A5509" s="9">
        <v>138662249</v>
      </c>
      <c r="B5509" s="9" t="s">
        <v>5519</v>
      </c>
      <c r="C5509" s="9">
        <v>364.16993951199998</v>
      </c>
      <c r="D5509" s="9">
        <v>0.52790636000000002</v>
      </c>
      <c r="E5509" s="9"/>
    </row>
    <row r="5510" spans="1:5" x14ac:dyDescent="0.25">
      <c r="A5510" s="9">
        <v>138662403</v>
      </c>
      <c r="B5510" s="9" t="s">
        <v>5520</v>
      </c>
      <c r="C5510" s="9">
        <v>377.24671261200001</v>
      </c>
      <c r="D5510" s="9">
        <v>0.5129302</v>
      </c>
      <c r="E5510" s="9"/>
    </row>
    <row r="5511" spans="1:5" x14ac:dyDescent="0.25">
      <c r="A5511" s="9">
        <v>138857574</v>
      </c>
      <c r="B5511" s="9" t="s">
        <v>5521</v>
      </c>
      <c r="C5511" s="9">
        <v>305.15281222800002</v>
      </c>
      <c r="D5511" s="9">
        <v>0.53657889999999997</v>
      </c>
      <c r="E5511" s="9"/>
    </row>
    <row r="5512" spans="1:5" x14ac:dyDescent="0.25">
      <c r="A5512" s="9">
        <v>138857959</v>
      </c>
      <c r="B5512" s="9" t="s">
        <v>5522</v>
      </c>
      <c r="C5512" s="9">
        <v>491.19037950799901</v>
      </c>
      <c r="D5512" s="9">
        <v>0.50076759999999998</v>
      </c>
      <c r="E5512" s="9"/>
    </row>
    <row r="5513" spans="1:5" x14ac:dyDescent="0.25">
      <c r="A5513" s="9">
        <v>138668385</v>
      </c>
      <c r="B5513" s="9" t="s">
        <v>5523</v>
      </c>
      <c r="C5513" s="9">
        <v>386.15657519199999</v>
      </c>
      <c r="D5513" s="9">
        <v>0.50979790000000003</v>
      </c>
      <c r="E5513" s="9"/>
    </row>
    <row r="5514" spans="1:5" x14ac:dyDescent="0.25">
      <c r="A5514" s="9">
        <v>138668442</v>
      </c>
      <c r="B5514" s="9" t="s">
        <v>5524</v>
      </c>
      <c r="C5514" s="9">
        <v>344.10962499999999</v>
      </c>
      <c r="D5514" s="9">
        <v>0.53115299999999999</v>
      </c>
      <c r="E5514" s="9"/>
    </row>
    <row r="5515" spans="1:5" x14ac:dyDescent="0.25">
      <c r="A5515" s="9">
        <v>138668446</v>
      </c>
      <c r="B5515" s="9" t="s">
        <v>5525</v>
      </c>
      <c r="C5515" s="9">
        <v>388.09945424</v>
      </c>
      <c r="D5515" s="9">
        <v>0.51327825000000005</v>
      </c>
      <c r="E5515" s="9"/>
    </row>
    <row r="5516" spans="1:5" x14ac:dyDescent="0.25">
      <c r="A5516" s="9">
        <v>138668447</v>
      </c>
      <c r="B5516" s="9" t="s">
        <v>5526</v>
      </c>
      <c r="C5516" s="9">
        <v>374.12018968400002</v>
      </c>
      <c r="D5516" s="9">
        <v>0.51000106000000001</v>
      </c>
      <c r="E5516" s="9"/>
    </row>
    <row r="5517" spans="1:5" x14ac:dyDescent="0.25">
      <c r="A5517" s="9">
        <v>138668458</v>
      </c>
      <c r="B5517" s="9" t="s">
        <v>5527</v>
      </c>
      <c r="C5517" s="9">
        <v>358.12527506399999</v>
      </c>
      <c r="D5517" s="9">
        <v>0.52689207000000005</v>
      </c>
      <c r="E5517" s="9"/>
    </row>
    <row r="5518" spans="1:5" x14ac:dyDescent="0.25">
      <c r="A5518" s="9">
        <v>138669517</v>
      </c>
      <c r="B5518" s="9" t="s">
        <v>5528</v>
      </c>
      <c r="C5518" s="9">
        <v>327.119461411999</v>
      </c>
      <c r="D5518" s="9">
        <v>0.57606345000000003</v>
      </c>
      <c r="E5518" s="9"/>
    </row>
    <row r="5519" spans="1:5" x14ac:dyDescent="0.25">
      <c r="A5519" s="9">
        <v>138669544</v>
      </c>
      <c r="B5519" s="9" t="s">
        <v>5529</v>
      </c>
      <c r="C5519" s="9">
        <v>370.12527506399999</v>
      </c>
      <c r="D5519" s="9">
        <v>0.5016583</v>
      </c>
      <c r="E5519" s="9"/>
    </row>
    <row r="5520" spans="1:5" x14ac:dyDescent="0.25">
      <c r="A5520" s="9">
        <v>138677442</v>
      </c>
      <c r="B5520" s="9" t="s">
        <v>5530</v>
      </c>
      <c r="C5520" s="9">
        <v>211.018412504</v>
      </c>
      <c r="D5520" s="9">
        <v>0.50312959999999995</v>
      </c>
      <c r="E5520" s="9"/>
    </row>
    <row r="5521" spans="1:5" x14ac:dyDescent="0.25">
      <c r="A5521" s="9">
        <v>138677164</v>
      </c>
      <c r="B5521" s="9" t="s">
        <v>5531</v>
      </c>
      <c r="C5521" s="9">
        <v>465.251523219999</v>
      </c>
      <c r="D5521" s="9">
        <v>0.53075147</v>
      </c>
      <c r="E5521" s="9"/>
    </row>
    <row r="5522" spans="1:5" x14ac:dyDescent="0.25">
      <c r="A5522" s="9">
        <v>138689144</v>
      </c>
      <c r="B5522" s="9" t="s">
        <v>5532</v>
      </c>
      <c r="C5522" s="9">
        <v>634.28500816400003</v>
      </c>
      <c r="D5522" s="9">
        <v>0.53299605999999999</v>
      </c>
      <c r="E5522" s="9"/>
    </row>
    <row r="5523" spans="1:5" x14ac:dyDescent="0.25">
      <c r="A5523" s="9">
        <v>138690636</v>
      </c>
      <c r="B5523" s="9" t="s">
        <v>5533</v>
      </c>
      <c r="C5523" s="9">
        <v>237.10010796</v>
      </c>
      <c r="D5523" s="9">
        <v>0.52540889999999996</v>
      </c>
      <c r="E5523" s="9"/>
    </row>
    <row r="5524" spans="1:5" x14ac:dyDescent="0.25">
      <c r="A5524" s="9">
        <v>138691029</v>
      </c>
      <c r="B5524" s="9" t="s">
        <v>5534</v>
      </c>
      <c r="C5524" s="9">
        <v>300.01497713600003</v>
      </c>
      <c r="D5524" s="9">
        <v>0.56884307000000001</v>
      </c>
      <c r="E5524" s="9"/>
    </row>
    <row r="5525" spans="1:5" x14ac:dyDescent="0.25">
      <c r="A5525" s="9">
        <v>138691454</v>
      </c>
      <c r="B5525" s="9" t="s">
        <v>5535</v>
      </c>
      <c r="C5525" s="9">
        <v>261.17287897599999</v>
      </c>
      <c r="D5525" s="9">
        <v>0.51710814000000005</v>
      </c>
      <c r="E5525" s="9"/>
    </row>
    <row r="5526" spans="1:5" x14ac:dyDescent="0.25">
      <c r="A5526" s="9">
        <v>138691461</v>
      </c>
      <c r="B5526" s="9" t="s">
        <v>5536</v>
      </c>
      <c r="C5526" s="9">
        <v>289.20417910399999</v>
      </c>
      <c r="D5526" s="9">
        <v>0.51710814000000005</v>
      </c>
      <c r="E5526" s="9"/>
    </row>
    <row r="5527" spans="1:5" x14ac:dyDescent="0.25">
      <c r="A5527" s="9">
        <v>138692981</v>
      </c>
      <c r="B5527" s="9" t="s">
        <v>5537</v>
      </c>
      <c r="C5527" s="9">
        <v>422.26683893599898</v>
      </c>
      <c r="D5527" s="9">
        <v>0.55264329999999995</v>
      </c>
      <c r="E5527" s="9"/>
    </row>
    <row r="5528" spans="1:5" x14ac:dyDescent="0.25">
      <c r="A5528" s="9">
        <v>138694114</v>
      </c>
      <c r="B5528" s="9" t="s">
        <v>5538</v>
      </c>
      <c r="C5528" s="9">
        <v>501.25873383999902</v>
      </c>
      <c r="D5528" s="9">
        <v>0.55775549999999996</v>
      </c>
      <c r="E5528" s="9"/>
    </row>
    <row r="5529" spans="1:5" x14ac:dyDescent="0.25">
      <c r="A5529" s="9">
        <v>138694290</v>
      </c>
      <c r="B5529" s="9" t="s">
        <v>5539</v>
      </c>
      <c r="C5529" s="9">
        <v>403.13795001199998</v>
      </c>
      <c r="D5529" s="9">
        <v>0.50076759999999998</v>
      </c>
      <c r="E5529" s="9"/>
    </row>
    <row r="5530" spans="1:5" x14ac:dyDescent="0.25">
      <c r="A5530" s="9">
        <v>138694394</v>
      </c>
      <c r="B5530" s="9" t="s">
        <v>5540</v>
      </c>
      <c r="C5530" s="9">
        <v>401.20630434399999</v>
      </c>
      <c r="D5530" s="9">
        <v>0.58016663999999996</v>
      </c>
      <c r="E5530" s="9"/>
    </row>
    <row r="5531" spans="1:5" x14ac:dyDescent="0.25">
      <c r="A5531" s="9">
        <v>138694403</v>
      </c>
      <c r="B5531" s="9" t="s">
        <v>5541</v>
      </c>
      <c r="C5531" s="9">
        <v>546.26896417599903</v>
      </c>
      <c r="D5531" s="9">
        <v>0.52856199999999998</v>
      </c>
      <c r="E5531" s="9"/>
    </row>
    <row r="5532" spans="1:5" x14ac:dyDescent="0.25">
      <c r="A5532" s="9">
        <v>138694407</v>
      </c>
      <c r="B5532" s="9" t="s">
        <v>5542</v>
      </c>
      <c r="C5532" s="9">
        <v>444.20088461599897</v>
      </c>
      <c r="D5532" s="9">
        <v>0.56612795999999999</v>
      </c>
      <c r="E5532" s="9"/>
    </row>
    <row r="5533" spans="1:5" x14ac:dyDescent="0.25">
      <c r="A5533" s="9">
        <v>138694573</v>
      </c>
      <c r="B5533" s="9" t="s">
        <v>5543</v>
      </c>
      <c r="C5533" s="9">
        <v>447.16416475999898</v>
      </c>
      <c r="D5533" s="9">
        <v>0.50076759999999998</v>
      </c>
      <c r="E5533" s="9"/>
    </row>
    <row r="5534" spans="1:5" x14ac:dyDescent="0.25">
      <c r="A5534" s="9">
        <v>138694837</v>
      </c>
      <c r="B5534" s="9" t="s">
        <v>5544</v>
      </c>
      <c r="C5534" s="9">
        <v>536.21184322399995</v>
      </c>
      <c r="D5534" s="9">
        <v>0.52353260000000001</v>
      </c>
      <c r="E5534" s="9"/>
    </row>
    <row r="5535" spans="1:5" x14ac:dyDescent="0.25">
      <c r="A5535" s="9">
        <v>138694890</v>
      </c>
      <c r="B5535" s="9" t="s">
        <v>5545</v>
      </c>
      <c r="C5535" s="9">
        <v>488.227099363999</v>
      </c>
      <c r="D5535" s="9">
        <v>0.53484900000000002</v>
      </c>
      <c r="E5535" s="9"/>
    </row>
    <row r="5536" spans="1:5" x14ac:dyDescent="0.25">
      <c r="A5536" s="9">
        <v>138694891</v>
      </c>
      <c r="B5536" s="9" t="s">
        <v>5546</v>
      </c>
      <c r="C5536" s="9">
        <v>421.19613358399999</v>
      </c>
      <c r="D5536" s="9">
        <v>0.51914550000000004</v>
      </c>
      <c r="E5536" s="9"/>
    </row>
    <row r="5537" spans="1:5" x14ac:dyDescent="0.25">
      <c r="A5537" s="9">
        <v>138695014</v>
      </c>
      <c r="B5537" s="9" t="s">
        <v>5547</v>
      </c>
      <c r="C5537" s="9">
        <v>463.15907937999901</v>
      </c>
      <c r="D5537" s="9">
        <v>0.50672249999999996</v>
      </c>
      <c r="E5537" s="9"/>
    </row>
    <row r="5538" spans="1:5" x14ac:dyDescent="0.25">
      <c r="A5538" s="9">
        <v>138695027</v>
      </c>
      <c r="B5538" s="9" t="s">
        <v>5548</v>
      </c>
      <c r="C5538" s="9">
        <v>416.169584488</v>
      </c>
      <c r="D5538" s="9">
        <v>0.50924760000000002</v>
      </c>
      <c r="E5538" s="9"/>
    </row>
    <row r="5539" spans="1:5" x14ac:dyDescent="0.25">
      <c r="A5539" s="9">
        <v>138695069</v>
      </c>
      <c r="B5539" s="9" t="s">
        <v>5549</v>
      </c>
      <c r="C5539" s="9">
        <v>388.17466986800002</v>
      </c>
      <c r="D5539" s="9">
        <v>0.55308639999999998</v>
      </c>
      <c r="E5539" s="9"/>
    </row>
    <row r="5540" spans="1:5" x14ac:dyDescent="0.25">
      <c r="A5540" s="9">
        <v>138695171</v>
      </c>
      <c r="B5540" s="9" t="s">
        <v>5550</v>
      </c>
      <c r="C5540" s="9">
        <v>424.15134757999999</v>
      </c>
      <c r="D5540" s="9">
        <v>0.54617760000000004</v>
      </c>
      <c r="E5540" s="9"/>
    </row>
    <row r="5541" spans="1:5" x14ac:dyDescent="0.25">
      <c r="A5541" s="9">
        <v>138695251</v>
      </c>
      <c r="B5541" s="9" t="s">
        <v>5551</v>
      </c>
      <c r="C5541" s="9">
        <v>403.18556890000002</v>
      </c>
      <c r="D5541" s="9">
        <v>0.50672249999999996</v>
      </c>
      <c r="E5541" s="9"/>
    </row>
    <row r="5542" spans="1:5" x14ac:dyDescent="0.25">
      <c r="A5542" s="9">
        <v>138695332</v>
      </c>
      <c r="B5542" s="9" t="s">
        <v>5552</v>
      </c>
      <c r="C5542" s="9">
        <v>528.19869169599997</v>
      </c>
      <c r="D5542" s="9">
        <v>0.51914550000000004</v>
      </c>
      <c r="E5542" s="9"/>
    </row>
    <row r="5543" spans="1:5" x14ac:dyDescent="0.25">
      <c r="A5543" s="9">
        <v>138695365</v>
      </c>
      <c r="B5543" s="9" t="s">
        <v>5553</v>
      </c>
      <c r="C5543" s="9">
        <v>356.12330299199999</v>
      </c>
      <c r="D5543" s="9">
        <v>0.51482950000000005</v>
      </c>
      <c r="E5543" s="9"/>
    </row>
    <row r="5544" spans="1:5" x14ac:dyDescent="0.25">
      <c r="A5544" s="9">
        <v>138695389</v>
      </c>
      <c r="B5544" s="9" t="s">
        <v>5554</v>
      </c>
      <c r="C5544" s="9">
        <v>501.25873383999902</v>
      </c>
      <c r="D5544" s="9">
        <v>0.54407066000000004</v>
      </c>
      <c r="E5544" s="9"/>
    </row>
    <row r="5545" spans="1:5" x14ac:dyDescent="0.25">
      <c r="A5545" s="9">
        <v>138695699</v>
      </c>
      <c r="B5545" s="9" t="s">
        <v>5555</v>
      </c>
      <c r="C5545" s="9">
        <v>401.20630434399999</v>
      </c>
      <c r="D5545" s="9">
        <v>0.59261096000000002</v>
      </c>
      <c r="E5545" s="9"/>
    </row>
    <row r="5546" spans="1:5" x14ac:dyDescent="0.25">
      <c r="A5546" s="9">
        <v>138695820</v>
      </c>
      <c r="B5546" s="9" t="s">
        <v>5556</v>
      </c>
      <c r="C5546" s="9">
        <v>501.25873383999902</v>
      </c>
      <c r="D5546" s="9">
        <v>0.54718409999999995</v>
      </c>
      <c r="E5546" s="9"/>
    </row>
    <row r="5547" spans="1:5" x14ac:dyDescent="0.25">
      <c r="A5547" s="9">
        <v>138695831</v>
      </c>
      <c r="B5547" s="9" t="s">
        <v>5557</v>
      </c>
      <c r="C5547" s="9">
        <v>432.16449910799997</v>
      </c>
      <c r="D5547" s="9">
        <v>0.56156870000000003</v>
      </c>
      <c r="E5547" s="9"/>
    </row>
    <row r="5548" spans="1:5" x14ac:dyDescent="0.25">
      <c r="A5548" s="9">
        <v>138695855</v>
      </c>
      <c r="B5548" s="9" t="s">
        <v>5558</v>
      </c>
      <c r="C5548" s="9">
        <v>401.20630434399999</v>
      </c>
      <c r="D5548" s="9">
        <v>0.59656670000000001</v>
      </c>
      <c r="E5548" s="9"/>
    </row>
    <row r="5549" spans="1:5" x14ac:dyDescent="0.25">
      <c r="A5549" s="9">
        <v>138696057</v>
      </c>
      <c r="B5549" s="9" t="s">
        <v>5559</v>
      </c>
      <c r="C5549" s="9">
        <v>419.13286463199898</v>
      </c>
      <c r="D5549" s="9">
        <v>0.50672249999999996</v>
      </c>
      <c r="E5549" s="9"/>
    </row>
    <row r="5550" spans="1:5" x14ac:dyDescent="0.25">
      <c r="A5550" s="9">
        <v>138708074</v>
      </c>
      <c r="B5550" s="9" t="s">
        <v>5560</v>
      </c>
      <c r="C5550" s="9">
        <v>343.07799052399997</v>
      </c>
      <c r="D5550" s="9">
        <v>0.5061736</v>
      </c>
      <c r="E5550" s="9"/>
    </row>
    <row r="5551" spans="1:5" x14ac:dyDescent="0.25">
      <c r="A5551" s="9">
        <v>138711318</v>
      </c>
      <c r="B5551" s="9" t="s">
        <v>5561</v>
      </c>
      <c r="C5551" s="9">
        <v>346.14928431999999</v>
      </c>
      <c r="D5551" s="9">
        <v>0.52877470000000004</v>
      </c>
      <c r="E5551" s="9"/>
    </row>
    <row r="5552" spans="1:5" x14ac:dyDescent="0.25">
      <c r="A5552" s="9">
        <v>138719406</v>
      </c>
      <c r="B5552" s="9" t="s">
        <v>5562</v>
      </c>
      <c r="C5552" s="9">
        <v>249.17287897599999</v>
      </c>
      <c r="D5552" s="9">
        <v>0.59663569999999999</v>
      </c>
      <c r="E5552" s="9"/>
    </row>
    <row r="5553" spans="1:5" x14ac:dyDescent="0.25">
      <c r="A5553" s="9">
        <v>138727669</v>
      </c>
      <c r="B5553" s="9" t="s">
        <v>5563</v>
      </c>
      <c r="C5553" s="9">
        <v>458.21653467999897</v>
      </c>
      <c r="D5553" s="9">
        <v>0.56290983999999999</v>
      </c>
      <c r="E5553" s="9"/>
    </row>
    <row r="5554" spans="1:5" x14ac:dyDescent="0.25">
      <c r="A5554" s="9">
        <v>138736796</v>
      </c>
      <c r="B5554" s="9" t="s">
        <v>5564</v>
      </c>
      <c r="C5554" s="9">
        <v>623.36828428800004</v>
      </c>
      <c r="D5554" s="9">
        <v>0.62063265000000001</v>
      </c>
      <c r="E5554" s="9"/>
    </row>
    <row r="5555" spans="1:5" x14ac:dyDescent="0.25">
      <c r="A5555" s="9">
        <v>138743147</v>
      </c>
      <c r="B5555" s="9" t="s">
        <v>5565</v>
      </c>
      <c r="C5555" s="9">
        <v>380.14601050800002</v>
      </c>
      <c r="D5555" s="9">
        <v>0.52198999999999995</v>
      </c>
      <c r="E5555" s="9"/>
    </row>
    <row r="5556" spans="1:5" x14ac:dyDescent="0.25">
      <c r="A5556" s="9">
        <v>138911389</v>
      </c>
      <c r="B5556" s="9" t="s">
        <v>5566</v>
      </c>
      <c r="C5556" s="9">
        <v>648.30065822799997</v>
      </c>
      <c r="D5556" s="9">
        <v>0.51813690000000001</v>
      </c>
      <c r="E5556" s="9"/>
    </row>
    <row r="5557" spans="1:5" x14ac:dyDescent="0.25">
      <c r="A5557" s="9">
        <v>138922224</v>
      </c>
      <c r="B5557" s="9" t="s">
        <v>5567</v>
      </c>
      <c r="C5557" s="9">
        <v>299.05209091599897</v>
      </c>
      <c r="D5557" s="9">
        <v>0.50276259999999995</v>
      </c>
      <c r="E5557" s="9"/>
    </row>
    <row r="5558" spans="1:5" x14ac:dyDescent="0.25">
      <c r="A5558" s="9">
        <v>138746482</v>
      </c>
      <c r="B5558" s="9" t="s">
        <v>5568</v>
      </c>
      <c r="C5558" s="9">
        <v>332.16485413200002</v>
      </c>
      <c r="D5558" s="9">
        <v>0.58903240000000001</v>
      </c>
      <c r="E5558" s="9"/>
    </row>
    <row r="5559" spans="1:5" x14ac:dyDescent="0.25">
      <c r="A5559" s="9">
        <v>138746827</v>
      </c>
      <c r="B5559" s="9" t="s">
        <v>5569</v>
      </c>
      <c r="C5559" s="9">
        <v>262.13174243600002</v>
      </c>
      <c r="D5559" s="9">
        <v>0.54466329999999996</v>
      </c>
      <c r="E5559" s="9"/>
    </row>
    <row r="5560" spans="1:5" x14ac:dyDescent="0.25">
      <c r="A5560" s="9">
        <v>138958172</v>
      </c>
      <c r="B5560" s="9" t="s">
        <v>5570</v>
      </c>
      <c r="C5560" s="9">
        <v>472.15696911600003</v>
      </c>
      <c r="D5560" s="9">
        <v>0.56521220000000005</v>
      </c>
      <c r="E5560" s="9"/>
    </row>
    <row r="5561" spans="1:5" x14ac:dyDescent="0.25">
      <c r="A5561" s="9">
        <v>139024956</v>
      </c>
      <c r="B5561" s="9" t="s">
        <v>5571</v>
      </c>
      <c r="C5561" s="9">
        <v>386.14455882599901</v>
      </c>
      <c r="D5561" s="9">
        <v>0.51631649999999996</v>
      </c>
      <c r="E5561" s="9"/>
    </row>
    <row r="5562" spans="1:5" x14ac:dyDescent="0.25">
      <c r="A5562" s="9">
        <v>139025390</v>
      </c>
      <c r="B5562" s="9" t="s">
        <v>5572</v>
      </c>
      <c r="C5562" s="9">
        <v>442.32014947599902</v>
      </c>
      <c r="D5562" s="9">
        <v>0.50035819999999998</v>
      </c>
      <c r="E5562" s="9"/>
    </row>
    <row r="5563" spans="1:5" x14ac:dyDescent="0.25">
      <c r="A5563" s="9">
        <v>139032416</v>
      </c>
      <c r="B5563" s="9" t="s">
        <v>5573</v>
      </c>
      <c r="C5563" s="9">
        <v>336.143369739999</v>
      </c>
      <c r="D5563" s="9">
        <v>0.52653059999999996</v>
      </c>
      <c r="E5563" s="9"/>
    </row>
    <row r="5564" spans="1:5" x14ac:dyDescent="0.25">
      <c r="A5564" s="9">
        <v>139032494</v>
      </c>
      <c r="B5564" s="9" t="s">
        <v>5574</v>
      </c>
      <c r="C5564" s="9">
        <v>367.17433551999898</v>
      </c>
      <c r="D5564" s="9">
        <v>0.56899739999999999</v>
      </c>
      <c r="E5564" s="9"/>
    </row>
    <row r="5565" spans="1:5" x14ac:dyDescent="0.25">
      <c r="A5565" s="9">
        <v>139032462</v>
      </c>
      <c r="B5565" s="9" t="s">
        <v>5575</v>
      </c>
      <c r="C5565" s="9">
        <v>367.189591659999</v>
      </c>
      <c r="D5565" s="9">
        <v>0.89793650000000003</v>
      </c>
      <c r="E5565" s="9"/>
    </row>
    <row r="5566" spans="1:5" x14ac:dyDescent="0.25">
      <c r="A5566" s="9">
        <v>139032468</v>
      </c>
      <c r="B5566" s="9" t="s">
        <v>5576</v>
      </c>
      <c r="C5566" s="9">
        <v>399.079368284</v>
      </c>
      <c r="D5566" s="9">
        <v>0.50044394000000003</v>
      </c>
      <c r="E5566" s="9"/>
    </row>
    <row r="5567" spans="1:5" x14ac:dyDescent="0.25">
      <c r="A5567" s="9">
        <v>139032470</v>
      </c>
      <c r="B5567" s="9" t="s">
        <v>5577</v>
      </c>
      <c r="C5567" s="9">
        <v>354.169190563999</v>
      </c>
      <c r="D5567" s="9">
        <v>0.76358694000000005</v>
      </c>
      <c r="E5567" s="9"/>
    </row>
    <row r="5568" spans="1:5" x14ac:dyDescent="0.25">
      <c r="A5568" s="9">
        <v>139032472</v>
      </c>
      <c r="B5568" s="9" t="s">
        <v>5578</v>
      </c>
      <c r="C5568" s="9">
        <v>354.16919056400002</v>
      </c>
      <c r="D5568" s="9">
        <v>0.81148129999999996</v>
      </c>
      <c r="E5568" s="9"/>
    </row>
    <row r="5569" spans="1:5" x14ac:dyDescent="0.25">
      <c r="A5569" s="9">
        <v>139032473</v>
      </c>
      <c r="B5569" s="9" t="s">
        <v>5579</v>
      </c>
      <c r="C5569" s="9">
        <v>353.15868545599898</v>
      </c>
      <c r="D5569" s="9">
        <v>0.56899739999999999</v>
      </c>
      <c r="E5569" s="9"/>
    </row>
    <row r="5570" spans="1:5" x14ac:dyDescent="0.25">
      <c r="A5570" s="9">
        <v>139032474</v>
      </c>
      <c r="B5570" s="9" t="s">
        <v>5580</v>
      </c>
      <c r="C5570" s="9">
        <v>354.169190563999</v>
      </c>
      <c r="D5570" s="9">
        <v>0.80758759999999996</v>
      </c>
      <c r="E5570" s="9"/>
    </row>
    <row r="5571" spans="1:5" x14ac:dyDescent="0.25">
      <c r="A5571" s="9">
        <v>139032496</v>
      </c>
      <c r="B5571" s="9" t="s">
        <v>5581</v>
      </c>
      <c r="C5571" s="9">
        <v>339.14303539199898</v>
      </c>
      <c r="D5571" s="9">
        <v>0.5540564</v>
      </c>
      <c r="E5571" s="9"/>
    </row>
    <row r="5572" spans="1:5" x14ac:dyDescent="0.25">
      <c r="A5572" s="9">
        <v>139032500</v>
      </c>
      <c r="B5572" s="9" t="s">
        <v>5582</v>
      </c>
      <c r="C5572" s="9">
        <v>359.13036253199999</v>
      </c>
      <c r="D5572" s="9">
        <v>0.75839245</v>
      </c>
      <c r="E5572" s="9"/>
    </row>
    <row r="5573" spans="1:5" x14ac:dyDescent="0.25">
      <c r="A5573" s="9">
        <v>139032501</v>
      </c>
      <c r="B5573" s="9" t="s">
        <v>5583</v>
      </c>
      <c r="C5573" s="9">
        <v>385.06371822</v>
      </c>
      <c r="D5573" s="9">
        <v>0.50044394000000003</v>
      </c>
      <c r="E5573" s="9"/>
    </row>
    <row r="5574" spans="1:5" x14ac:dyDescent="0.25">
      <c r="A5574" s="9">
        <v>139032503</v>
      </c>
      <c r="B5574" s="9" t="s">
        <v>5584</v>
      </c>
      <c r="C5574" s="9">
        <v>355.16443953200002</v>
      </c>
      <c r="D5574" s="9">
        <v>0.79864603000000001</v>
      </c>
      <c r="E5574" s="9"/>
    </row>
    <row r="5575" spans="1:5" x14ac:dyDescent="0.25">
      <c r="A5575" s="9">
        <v>139032541</v>
      </c>
      <c r="B5575" s="9" t="s">
        <v>5585</v>
      </c>
      <c r="C5575" s="9">
        <v>347.07872088400001</v>
      </c>
      <c r="D5575" s="9">
        <v>0.50429630000000003</v>
      </c>
      <c r="E5575" s="9"/>
    </row>
    <row r="5576" spans="1:5" x14ac:dyDescent="0.25">
      <c r="A5576" s="9">
        <v>139032845</v>
      </c>
      <c r="B5576" s="9" t="s">
        <v>5586</v>
      </c>
      <c r="C5576" s="9">
        <v>372.17975524799903</v>
      </c>
      <c r="D5576" s="9">
        <v>0.66696054000000005</v>
      </c>
      <c r="E5576" s="9"/>
    </row>
    <row r="5577" spans="1:5" x14ac:dyDescent="0.25">
      <c r="A5577" s="9">
        <v>139033058</v>
      </c>
      <c r="B5577" s="9" t="s">
        <v>5587</v>
      </c>
      <c r="C5577" s="9">
        <v>400.21105537599902</v>
      </c>
      <c r="D5577" s="9">
        <v>0.64892130000000003</v>
      </c>
      <c r="E5577" s="9"/>
    </row>
    <row r="5578" spans="1:5" x14ac:dyDescent="0.25">
      <c r="A5578" s="9">
        <v>139034004</v>
      </c>
      <c r="B5578" s="9" t="s">
        <v>5588</v>
      </c>
      <c r="C5578" s="9">
        <v>609.25337368799899</v>
      </c>
      <c r="D5578" s="9">
        <v>0.52494985000000005</v>
      </c>
      <c r="E5578" s="9"/>
    </row>
    <row r="5579" spans="1:5" x14ac:dyDescent="0.25">
      <c r="A5579" s="9">
        <v>139034677</v>
      </c>
      <c r="B5579" s="9" t="s">
        <v>5589</v>
      </c>
      <c r="C5579" s="9">
        <v>498.15174150399997</v>
      </c>
      <c r="D5579" s="9">
        <v>0.50507029999999997</v>
      </c>
      <c r="E5579" s="9"/>
    </row>
    <row r="5580" spans="1:5" x14ac:dyDescent="0.25">
      <c r="A5580" s="9">
        <v>139034678</v>
      </c>
      <c r="B5580" s="9" t="s">
        <v>5590</v>
      </c>
      <c r="C5580" s="9">
        <v>462.17506379199898</v>
      </c>
      <c r="D5580" s="9">
        <v>0.51107793999999995</v>
      </c>
      <c r="E5580" s="9"/>
    </row>
    <row r="5581" spans="1:5" x14ac:dyDescent="0.25">
      <c r="A5581" s="9">
        <v>139145524</v>
      </c>
      <c r="B5581" s="9" t="s">
        <v>5591</v>
      </c>
      <c r="C5581" s="9">
        <v>652.34855188799997</v>
      </c>
      <c r="D5581" s="9">
        <v>0.53820970000000001</v>
      </c>
      <c r="E5581" s="9"/>
    </row>
    <row r="5582" spans="1:5" x14ac:dyDescent="0.25">
      <c r="A5582" s="9">
        <v>138958653</v>
      </c>
      <c r="B5582" s="9" t="s">
        <v>5592</v>
      </c>
      <c r="C5582" s="9">
        <v>372.09268177600001</v>
      </c>
      <c r="D5582" s="9">
        <v>0.56016045999999997</v>
      </c>
      <c r="E5582" s="9"/>
    </row>
    <row r="5583" spans="1:5" x14ac:dyDescent="0.25">
      <c r="A5583" s="9">
        <v>139035051</v>
      </c>
      <c r="B5583" s="9" t="s">
        <v>5593</v>
      </c>
      <c r="C5583" s="9">
        <v>631.28534251199903</v>
      </c>
      <c r="D5583" s="9">
        <v>0.55197379999999996</v>
      </c>
      <c r="E5583" s="9"/>
    </row>
    <row r="5584" spans="1:5" x14ac:dyDescent="0.25">
      <c r="A5584" s="9">
        <v>139035052</v>
      </c>
      <c r="B5584" s="9" t="s">
        <v>5594</v>
      </c>
      <c r="C5584" s="9">
        <v>599.29551327199999</v>
      </c>
      <c r="D5584" s="9">
        <v>0.59762409999999999</v>
      </c>
      <c r="E5584" s="9"/>
    </row>
    <row r="5585" spans="1:5" x14ac:dyDescent="0.25">
      <c r="A5585" s="9">
        <v>139035073</v>
      </c>
      <c r="B5585" s="9" t="s">
        <v>5595</v>
      </c>
      <c r="C5585" s="9">
        <v>352.09383270400002</v>
      </c>
      <c r="D5585" s="9">
        <v>0.56788075000000005</v>
      </c>
      <c r="E5585" s="9"/>
    </row>
    <row r="5586" spans="1:5" x14ac:dyDescent="0.25">
      <c r="A5586" s="9">
        <v>139035194</v>
      </c>
      <c r="B5586" s="9" t="s">
        <v>5596</v>
      </c>
      <c r="C5586" s="9">
        <v>454.125526756</v>
      </c>
      <c r="D5586" s="9">
        <v>0.50507029999999997</v>
      </c>
      <c r="E5586" s="9"/>
    </row>
    <row r="5587" spans="1:5" x14ac:dyDescent="0.25">
      <c r="A5587" s="9">
        <v>139035195</v>
      </c>
      <c r="B5587" s="9" t="s">
        <v>5597</v>
      </c>
      <c r="C5587" s="9">
        <v>418.14884904399997</v>
      </c>
      <c r="D5587" s="9">
        <v>0.51107793999999995</v>
      </c>
      <c r="E5587" s="9"/>
    </row>
    <row r="5588" spans="1:5" x14ac:dyDescent="0.25">
      <c r="A5588" s="9">
        <v>139035319</v>
      </c>
      <c r="B5588" s="9" t="s">
        <v>5598</v>
      </c>
      <c r="C5588" s="9">
        <v>630.23038574799898</v>
      </c>
      <c r="D5588" s="9">
        <v>0.50507029999999997</v>
      </c>
      <c r="E5588" s="9"/>
    </row>
    <row r="5589" spans="1:5" x14ac:dyDescent="0.25">
      <c r="A5589" s="9">
        <v>139035320</v>
      </c>
      <c r="B5589" s="9" t="s">
        <v>5599</v>
      </c>
      <c r="C5589" s="9">
        <v>594.25370803599901</v>
      </c>
      <c r="D5589" s="9">
        <v>0.51107793999999995</v>
      </c>
      <c r="E5589" s="9"/>
    </row>
    <row r="5590" spans="1:5" x14ac:dyDescent="0.25">
      <c r="A5590" s="9">
        <v>139035683</v>
      </c>
      <c r="B5590" s="9" t="s">
        <v>5600</v>
      </c>
      <c r="C5590" s="9">
        <v>410.09931200800003</v>
      </c>
      <c r="D5590" s="9">
        <v>0.51723030000000003</v>
      </c>
      <c r="E5590" s="9"/>
    </row>
    <row r="5591" spans="1:5" x14ac:dyDescent="0.25">
      <c r="A5591" s="9">
        <v>139035684</v>
      </c>
      <c r="B5591" s="9" t="s">
        <v>5601</v>
      </c>
      <c r="C5591" s="9">
        <v>374.122634296</v>
      </c>
      <c r="D5591" s="9">
        <v>0.52353260000000001</v>
      </c>
      <c r="E5591" s="9"/>
    </row>
    <row r="5592" spans="1:5" x14ac:dyDescent="0.25">
      <c r="A5592" s="9">
        <v>138966566</v>
      </c>
      <c r="B5592" s="9" t="s">
        <v>5602</v>
      </c>
      <c r="C5592" s="9">
        <v>371.18450627999903</v>
      </c>
      <c r="D5592" s="9">
        <v>0.5302365</v>
      </c>
      <c r="E5592" s="9"/>
    </row>
    <row r="5593" spans="1:5" x14ac:dyDescent="0.25">
      <c r="A5593" s="9">
        <v>139035804</v>
      </c>
      <c r="B5593" s="9" t="s">
        <v>5603</v>
      </c>
      <c r="C5593" s="9">
        <v>586.20417099999895</v>
      </c>
      <c r="D5593" s="9">
        <v>0.50507029999999997</v>
      </c>
      <c r="E5593" s="9"/>
    </row>
    <row r="5594" spans="1:5" x14ac:dyDescent="0.25">
      <c r="A5594" s="9">
        <v>139035805</v>
      </c>
      <c r="B5594" s="9" t="s">
        <v>5604</v>
      </c>
      <c r="C5594" s="9">
        <v>550.22749328799898</v>
      </c>
      <c r="D5594" s="9">
        <v>0.51107793999999995</v>
      </c>
      <c r="E5594" s="9"/>
    </row>
    <row r="5595" spans="1:5" x14ac:dyDescent="0.25">
      <c r="A5595" s="9">
        <v>139035831</v>
      </c>
      <c r="B5595" s="9" t="s">
        <v>5605</v>
      </c>
      <c r="C5595" s="9">
        <v>542.17795625199994</v>
      </c>
      <c r="D5595" s="9">
        <v>0.50507029999999997</v>
      </c>
      <c r="E5595" s="9"/>
    </row>
    <row r="5596" spans="1:5" x14ac:dyDescent="0.25">
      <c r="A5596" s="9">
        <v>139035832</v>
      </c>
      <c r="B5596" s="9" t="s">
        <v>5606</v>
      </c>
      <c r="C5596" s="9">
        <v>506.20127853999901</v>
      </c>
      <c r="D5596" s="9">
        <v>0.51107793999999995</v>
      </c>
      <c r="E5596" s="9"/>
    </row>
    <row r="5597" spans="1:5" x14ac:dyDescent="0.25">
      <c r="A5597" s="9">
        <v>138966567</v>
      </c>
      <c r="B5597" s="9" t="s">
        <v>5607</v>
      </c>
      <c r="C5597" s="9">
        <v>467.059356183999</v>
      </c>
      <c r="D5597" s="9">
        <v>0.54549239999999999</v>
      </c>
      <c r="E5597" s="9"/>
    </row>
    <row r="5598" spans="1:5" x14ac:dyDescent="0.25">
      <c r="A5598" s="9">
        <v>138980672</v>
      </c>
      <c r="B5598" s="9" t="s">
        <v>5608</v>
      </c>
      <c r="C5598" s="9">
        <v>350.16304256400002</v>
      </c>
      <c r="D5598" s="9">
        <v>0.50305736000000001</v>
      </c>
      <c r="E5598" s="9"/>
    </row>
    <row r="5599" spans="1:5" x14ac:dyDescent="0.25">
      <c r="A5599" s="9">
        <v>139048705</v>
      </c>
      <c r="B5599" s="9" t="s">
        <v>5609</v>
      </c>
      <c r="C5599" s="9">
        <v>504.02482317599998</v>
      </c>
      <c r="D5599" s="9">
        <v>0.53690886000000004</v>
      </c>
      <c r="E5599" s="9"/>
    </row>
    <row r="5600" spans="1:5" x14ac:dyDescent="0.25">
      <c r="A5600" s="9">
        <v>139064559</v>
      </c>
      <c r="B5600" s="9" t="s">
        <v>5610</v>
      </c>
      <c r="C5600" s="9">
        <v>452.173607248</v>
      </c>
      <c r="D5600" s="9">
        <v>0.51060693999999995</v>
      </c>
      <c r="E5600" s="9"/>
    </row>
    <row r="5601" spans="1:5" x14ac:dyDescent="0.25">
      <c r="A5601" s="9">
        <v>139064563</v>
      </c>
      <c r="B5601" s="9" t="s">
        <v>5611</v>
      </c>
      <c r="C5601" s="9">
        <v>512.194736616</v>
      </c>
      <c r="D5601" s="9">
        <v>0.53039502999999999</v>
      </c>
      <c r="E5601" s="9"/>
    </row>
    <row r="5602" spans="1:5" x14ac:dyDescent="0.25">
      <c r="A5602" s="9">
        <v>139197951</v>
      </c>
      <c r="B5602" s="9" t="s">
        <v>5612</v>
      </c>
      <c r="C5602" s="9">
        <v>372.08971875600002</v>
      </c>
      <c r="D5602" s="9">
        <v>0.50021680000000002</v>
      </c>
      <c r="E5602" s="9"/>
    </row>
    <row r="5603" spans="1:5" x14ac:dyDescent="0.25">
      <c r="A5603" s="9">
        <v>139197953</v>
      </c>
      <c r="B5603" s="9" t="s">
        <v>5613</v>
      </c>
      <c r="C5603" s="9">
        <v>513.20508285599999</v>
      </c>
      <c r="D5603" s="9">
        <v>0.52254312999999997</v>
      </c>
      <c r="E5603" s="9"/>
    </row>
    <row r="5604" spans="1:5" x14ac:dyDescent="0.25">
      <c r="A5604" s="9">
        <v>139197954</v>
      </c>
      <c r="B5604" s="9" t="s">
        <v>5614</v>
      </c>
      <c r="C5604" s="9">
        <v>400.12101888400002</v>
      </c>
      <c r="D5604" s="9">
        <v>0.54700029999999999</v>
      </c>
      <c r="E5604" s="9"/>
    </row>
    <row r="5605" spans="1:5" x14ac:dyDescent="0.25">
      <c r="A5605" s="9">
        <v>139197957</v>
      </c>
      <c r="B5605" s="9" t="s">
        <v>5615</v>
      </c>
      <c r="C5605" s="9">
        <v>485.17378272799999</v>
      </c>
      <c r="D5605" s="9">
        <v>0.50019795</v>
      </c>
      <c r="E5605" s="9"/>
    </row>
    <row r="5606" spans="1:5" x14ac:dyDescent="0.25">
      <c r="A5606" s="9">
        <v>139198271</v>
      </c>
      <c r="B5606" s="9" t="s">
        <v>5616</v>
      </c>
      <c r="C5606" s="9">
        <v>554.19540531200005</v>
      </c>
      <c r="D5606" s="9">
        <v>0.53363126999999999</v>
      </c>
      <c r="E5606" s="9"/>
    </row>
    <row r="5607" spans="1:5" x14ac:dyDescent="0.25">
      <c r="A5607" s="9">
        <v>139198526</v>
      </c>
      <c r="B5607" s="9" t="s">
        <v>5617</v>
      </c>
      <c r="C5607" s="9">
        <v>396.15862587999999</v>
      </c>
      <c r="D5607" s="9">
        <v>0.50041276000000001</v>
      </c>
      <c r="E5607" s="9"/>
    </row>
    <row r="5608" spans="1:5" x14ac:dyDescent="0.25">
      <c r="A5608" s="9">
        <v>139201704</v>
      </c>
      <c r="B5608" s="9" t="s">
        <v>5618</v>
      </c>
      <c r="C5608" s="9">
        <v>451.16443953200002</v>
      </c>
      <c r="D5608" s="9">
        <v>0.53936945999999997</v>
      </c>
      <c r="E5608" s="9"/>
    </row>
    <row r="5609" spans="1:5" x14ac:dyDescent="0.25">
      <c r="A5609" s="9">
        <v>139204198</v>
      </c>
      <c r="B5609" s="9" t="s">
        <v>5619</v>
      </c>
      <c r="C5609" s="9">
        <v>591.08579540000005</v>
      </c>
      <c r="D5609" s="9">
        <v>0.52465490000000004</v>
      </c>
      <c r="E5609" s="9"/>
    </row>
    <row r="5610" spans="1:5" x14ac:dyDescent="0.25">
      <c r="A5610" s="9">
        <v>139204200</v>
      </c>
      <c r="B5610" s="9" t="s">
        <v>5620</v>
      </c>
      <c r="C5610" s="9">
        <v>577.10653084399996</v>
      </c>
      <c r="D5610" s="9">
        <v>0.50394989999999995</v>
      </c>
      <c r="E5610" s="9"/>
    </row>
    <row r="5611" spans="1:5" x14ac:dyDescent="0.25">
      <c r="A5611" s="9">
        <v>139204842</v>
      </c>
      <c r="B5611" s="9" t="s">
        <v>5621</v>
      </c>
      <c r="C5611" s="9">
        <v>566.26752469600001</v>
      </c>
      <c r="D5611" s="9">
        <v>0.67376643000000003</v>
      </c>
      <c r="E5611" s="9"/>
    </row>
    <row r="5612" spans="1:5" x14ac:dyDescent="0.25">
      <c r="A5612" s="9">
        <v>139204843</v>
      </c>
      <c r="B5612" s="9" t="s">
        <v>5622</v>
      </c>
      <c r="C5612" s="9">
        <v>592.11930751199998</v>
      </c>
      <c r="D5612" s="9">
        <v>0.69902980000000003</v>
      </c>
      <c r="E5612" s="9"/>
    </row>
    <row r="5613" spans="1:5" x14ac:dyDescent="0.25">
      <c r="A5613" s="9">
        <v>139208191</v>
      </c>
      <c r="B5613" s="9" t="s">
        <v>5623</v>
      </c>
      <c r="C5613" s="9">
        <v>403.11682064399997</v>
      </c>
      <c r="D5613" s="9">
        <v>0.56743573999999997</v>
      </c>
      <c r="E5613" s="9"/>
    </row>
    <row r="5614" spans="1:5" x14ac:dyDescent="0.25">
      <c r="A5614" s="9">
        <v>139211244</v>
      </c>
      <c r="B5614" s="9" t="s">
        <v>5624</v>
      </c>
      <c r="C5614" s="9">
        <v>380.12513283200002</v>
      </c>
      <c r="D5614" s="9">
        <v>0.58724712999999995</v>
      </c>
      <c r="E5614" s="9"/>
    </row>
    <row r="5615" spans="1:5" x14ac:dyDescent="0.25">
      <c r="A5615" s="9">
        <v>139211245</v>
      </c>
      <c r="B5615" s="9" t="s">
        <v>5625</v>
      </c>
      <c r="C5615" s="9">
        <v>394.14078289600002</v>
      </c>
      <c r="D5615" s="9">
        <v>0.58349229999999996</v>
      </c>
      <c r="E5615" s="9"/>
    </row>
    <row r="5616" spans="1:5" x14ac:dyDescent="0.25">
      <c r="A5616" s="9">
        <v>139211246</v>
      </c>
      <c r="B5616" s="9" t="s">
        <v>5626</v>
      </c>
      <c r="C5616" s="9">
        <v>408.15643296000002</v>
      </c>
      <c r="D5616" s="9">
        <v>0.58349229999999996</v>
      </c>
      <c r="E5616" s="9"/>
    </row>
    <row r="5617" spans="1:5" x14ac:dyDescent="0.25">
      <c r="A5617" s="9">
        <v>139211247</v>
      </c>
      <c r="B5617" s="9" t="s">
        <v>5627</v>
      </c>
      <c r="C5617" s="9">
        <v>422.17208302400002</v>
      </c>
      <c r="D5617" s="9">
        <v>0.58349229999999996</v>
      </c>
      <c r="E5617" s="9"/>
    </row>
    <row r="5618" spans="1:5" x14ac:dyDescent="0.25">
      <c r="A5618" s="9">
        <v>139211248</v>
      </c>
      <c r="B5618" s="9" t="s">
        <v>5628</v>
      </c>
      <c r="C5618" s="9">
        <v>436.18773308800002</v>
      </c>
      <c r="D5618" s="9">
        <v>0.58349229999999996</v>
      </c>
      <c r="E5618" s="9"/>
    </row>
    <row r="5619" spans="1:5" x14ac:dyDescent="0.25">
      <c r="A5619" s="9">
        <v>139212465</v>
      </c>
      <c r="B5619" s="9" t="s">
        <v>5629</v>
      </c>
      <c r="C5619" s="9">
        <v>386.14778642399898</v>
      </c>
      <c r="D5619" s="9">
        <v>0.57420760000000004</v>
      </c>
      <c r="E5619" s="9"/>
    </row>
    <row r="5620" spans="1:5" x14ac:dyDescent="0.25">
      <c r="A5620" s="9">
        <v>139212466</v>
      </c>
      <c r="B5620" s="9" t="s">
        <v>5630</v>
      </c>
      <c r="C5620" s="9">
        <v>384.17975524799999</v>
      </c>
      <c r="D5620" s="9">
        <v>0.55489710000000003</v>
      </c>
      <c r="E5620" s="9"/>
    </row>
    <row r="5621" spans="1:5" x14ac:dyDescent="0.25">
      <c r="A5621" s="9">
        <v>138981290</v>
      </c>
      <c r="B5621" s="9" t="s">
        <v>5631</v>
      </c>
      <c r="C5621" s="9">
        <v>402.03677520000002</v>
      </c>
      <c r="D5621" s="9">
        <v>0.52096739999999997</v>
      </c>
      <c r="E5621" s="9"/>
    </row>
    <row r="5622" spans="1:5" x14ac:dyDescent="0.25">
      <c r="A5622" s="9">
        <v>138983427</v>
      </c>
      <c r="B5622" s="9" t="s">
        <v>5632</v>
      </c>
      <c r="C5622" s="9">
        <v>303.25621467600001</v>
      </c>
      <c r="D5622" s="9">
        <v>0.50449999999999995</v>
      </c>
      <c r="E5622" s="9"/>
    </row>
    <row r="5623" spans="1:5" x14ac:dyDescent="0.25">
      <c r="A5623" s="9">
        <v>139067414</v>
      </c>
      <c r="B5623" s="9" t="s">
        <v>5633</v>
      </c>
      <c r="C5623" s="9">
        <v>684.24249171999998</v>
      </c>
      <c r="D5623" s="9">
        <v>0.62947699999999995</v>
      </c>
      <c r="E5623" s="9"/>
    </row>
    <row r="5624" spans="1:5" x14ac:dyDescent="0.25">
      <c r="A5624" s="9">
        <v>139069173</v>
      </c>
      <c r="B5624" s="9" t="s">
        <v>5634</v>
      </c>
      <c r="C5624" s="9">
        <v>397.109627087999</v>
      </c>
      <c r="D5624" s="9">
        <v>0.55382067000000001</v>
      </c>
      <c r="E5624" s="9"/>
    </row>
    <row r="5625" spans="1:5" x14ac:dyDescent="0.25">
      <c r="A5625" s="9">
        <v>139070168</v>
      </c>
      <c r="B5625" s="9" t="s">
        <v>5635</v>
      </c>
      <c r="C5625" s="9">
        <v>632.019783512</v>
      </c>
      <c r="D5625" s="9">
        <v>0.50490990000000002</v>
      </c>
      <c r="E5625" s="9"/>
    </row>
    <row r="5626" spans="1:5" x14ac:dyDescent="0.25">
      <c r="A5626" s="9">
        <v>138986465</v>
      </c>
      <c r="B5626" s="9" t="s">
        <v>5636</v>
      </c>
      <c r="C5626" s="9">
        <v>279.125928784</v>
      </c>
      <c r="D5626" s="9">
        <v>0.51411899999999999</v>
      </c>
      <c r="E5626" s="9"/>
    </row>
    <row r="5627" spans="1:5" x14ac:dyDescent="0.25">
      <c r="A5627" s="9">
        <v>138986466</v>
      </c>
      <c r="B5627" s="9" t="s">
        <v>5637</v>
      </c>
      <c r="C5627" s="9">
        <v>281.14157884799999</v>
      </c>
      <c r="D5627" s="9">
        <v>0.52882653000000002</v>
      </c>
      <c r="E5627" s="9"/>
    </row>
    <row r="5628" spans="1:5" x14ac:dyDescent="0.25">
      <c r="A5628" s="9">
        <v>138991615</v>
      </c>
      <c r="B5628" s="9" t="s">
        <v>5638</v>
      </c>
      <c r="C5628" s="9">
        <v>453.226371091999</v>
      </c>
      <c r="D5628" s="9">
        <v>0.51181847000000003</v>
      </c>
      <c r="E5628" s="9"/>
    </row>
    <row r="5629" spans="1:5" x14ac:dyDescent="0.25">
      <c r="A5629" s="9">
        <v>139074460</v>
      </c>
      <c r="B5629" s="9" t="s">
        <v>5639</v>
      </c>
      <c r="C5629" s="9">
        <v>422.19942807199999</v>
      </c>
      <c r="D5629" s="9">
        <v>0.56421566000000001</v>
      </c>
      <c r="E5629" s="9"/>
    </row>
    <row r="5630" spans="1:5" x14ac:dyDescent="0.25">
      <c r="A5630" s="9">
        <v>139220572</v>
      </c>
      <c r="B5630" s="9" t="s">
        <v>5640</v>
      </c>
      <c r="C5630" s="9">
        <v>380.16371126000001</v>
      </c>
      <c r="D5630" s="9">
        <v>0.50053345999999999</v>
      </c>
      <c r="E5630" s="9"/>
    </row>
    <row r="5631" spans="1:5" x14ac:dyDescent="0.25">
      <c r="A5631" s="9">
        <v>139220577</v>
      </c>
      <c r="B5631" s="9" t="s">
        <v>5641</v>
      </c>
      <c r="C5631" s="9">
        <v>437.18517497599998</v>
      </c>
      <c r="D5631" s="9">
        <v>0.515907</v>
      </c>
      <c r="E5631" s="9"/>
    </row>
    <row r="5632" spans="1:5" x14ac:dyDescent="0.25">
      <c r="A5632" s="9">
        <v>139220603</v>
      </c>
      <c r="B5632" s="9" t="s">
        <v>5642</v>
      </c>
      <c r="C5632" s="9">
        <v>504.05455050400002</v>
      </c>
      <c r="D5632" s="9">
        <v>0.5753296</v>
      </c>
      <c r="E5632" s="9"/>
    </row>
    <row r="5633" spans="1:5" x14ac:dyDescent="0.25">
      <c r="A5633" s="9">
        <v>139220605</v>
      </c>
      <c r="B5633" s="9" t="s">
        <v>5643</v>
      </c>
      <c r="C5633" s="9">
        <v>520.04946512399999</v>
      </c>
      <c r="D5633" s="9">
        <v>0.50492376000000005</v>
      </c>
      <c r="E5633" s="9"/>
    </row>
    <row r="5634" spans="1:5" x14ac:dyDescent="0.25">
      <c r="A5634" s="9">
        <v>139223984</v>
      </c>
      <c r="B5634" s="9" t="s">
        <v>5644</v>
      </c>
      <c r="C5634" s="9">
        <v>274.13174243600002</v>
      </c>
      <c r="D5634" s="9">
        <v>0.53547500000000003</v>
      </c>
      <c r="E5634" s="9"/>
    </row>
    <row r="5635" spans="1:5" x14ac:dyDescent="0.25">
      <c r="A5635" s="9">
        <v>138994089</v>
      </c>
      <c r="B5635" s="9" t="s">
        <v>5645</v>
      </c>
      <c r="C5635" s="9">
        <v>441.14553392800002</v>
      </c>
      <c r="D5635" s="9">
        <v>0.52395535000000004</v>
      </c>
      <c r="E5635" s="9"/>
    </row>
    <row r="5636" spans="1:5" x14ac:dyDescent="0.25">
      <c r="A5636" s="9">
        <v>139081303</v>
      </c>
      <c r="B5636" s="9" t="s">
        <v>5646</v>
      </c>
      <c r="C5636" s="9">
        <v>300.147392499999</v>
      </c>
      <c r="D5636" s="9">
        <v>0.55468255</v>
      </c>
      <c r="E5636" s="9"/>
    </row>
    <row r="5637" spans="1:5" x14ac:dyDescent="0.25">
      <c r="A5637" s="9">
        <v>139082282</v>
      </c>
      <c r="B5637" s="9" t="s">
        <v>5647</v>
      </c>
      <c r="C5637" s="9">
        <v>495.97448055999899</v>
      </c>
      <c r="D5637" s="9">
        <v>0.59133979999999997</v>
      </c>
      <c r="E5637" s="9"/>
    </row>
    <row r="5638" spans="1:5" x14ac:dyDescent="0.25">
      <c r="A5638" s="9">
        <v>139265670</v>
      </c>
      <c r="B5638" s="9" t="s">
        <v>5648</v>
      </c>
      <c r="C5638" s="9">
        <v>339.01141774000001</v>
      </c>
      <c r="D5638" s="9">
        <v>0.52559809999999996</v>
      </c>
      <c r="E5638" s="9"/>
    </row>
    <row r="5639" spans="1:5" x14ac:dyDescent="0.25">
      <c r="A5639" s="9">
        <v>139083226</v>
      </c>
      <c r="B5639" s="9" t="s">
        <v>5649</v>
      </c>
      <c r="C5639" s="9">
        <v>463.049046699999</v>
      </c>
      <c r="D5639" s="9">
        <v>0.56388706</v>
      </c>
      <c r="E5639" s="9"/>
    </row>
    <row r="5640" spans="1:5" x14ac:dyDescent="0.25">
      <c r="A5640" s="9">
        <v>139084815</v>
      </c>
      <c r="B5640" s="9" t="s">
        <v>5650</v>
      </c>
      <c r="C5640" s="9">
        <v>652.01095014400005</v>
      </c>
      <c r="D5640" s="9">
        <v>0.57447976000000001</v>
      </c>
      <c r="E5640" s="9"/>
    </row>
    <row r="5641" spans="1:5" x14ac:dyDescent="0.25">
      <c r="A5641" s="9">
        <v>139085215</v>
      </c>
      <c r="B5641" s="9" t="s">
        <v>5651</v>
      </c>
      <c r="C5641" s="9">
        <v>428.93638823600003</v>
      </c>
      <c r="D5641" s="9">
        <v>0.50264640000000005</v>
      </c>
      <c r="E5641" s="9"/>
    </row>
    <row r="5642" spans="1:5" x14ac:dyDescent="0.25">
      <c r="A5642" s="9">
        <v>139088802</v>
      </c>
      <c r="B5642" s="9" t="s">
        <v>5652</v>
      </c>
      <c r="C5642" s="9">
        <v>525.24998072400001</v>
      </c>
      <c r="D5642" s="9">
        <v>0.50028320000000004</v>
      </c>
      <c r="E5642" s="9"/>
    </row>
    <row r="5643" spans="1:5" x14ac:dyDescent="0.25">
      <c r="A5643" s="9">
        <v>139227305</v>
      </c>
      <c r="B5643" s="9" t="s">
        <v>5653</v>
      </c>
      <c r="C5643" s="9">
        <v>355.09906240399999</v>
      </c>
      <c r="D5643" s="9">
        <v>0.50379870000000004</v>
      </c>
      <c r="E5643" s="9"/>
    </row>
    <row r="5644" spans="1:5" x14ac:dyDescent="0.25">
      <c r="A5644" s="9">
        <v>139228342</v>
      </c>
      <c r="B5644" s="9" t="s">
        <v>5654</v>
      </c>
      <c r="C5644" s="9">
        <v>442.06807532800002</v>
      </c>
      <c r="D5644" s="9">
        <v>0.64662755000000005</v>
      </c>
      <c r="E5644" s="9"/>
    </row>
    <row r="5645" spans="1:5" x14ac:dyDescent="0.25">
      <c r="A5645" s="9">
        <v>139228343</v>
      </c>
      <c r="B5645" s="9" t="s">
        <v>5655</v>
      </c>
      <c r="C5645" s="9">
        <v>395.126991403999</v>
      </c>
      <c r="D5645" s="9">
        <v>0.61038820000000005</v>
      </c>
      <c r="E5645" s="9"/>
    </row>
    <row r="5646" spans="1:5" x14ac:dyDescent="0.25">
      <c r="A5646" s="9">
        <v>139271805</v>
      </c>
      <c r="B5646" s="9" t="s">
        <v>5656</v>
      </c>
      <c r="C5646" s="9">
        <v>295.14197277199997</v>
      </c>
      <c r="D5646" s="9">
        <v>0.52258824999999998</v>
      </c>
      <c r="E5646" s="9"/>
    </row>
    <row r="5647" spans="1:5" x14ac:dyDescent="0.25">
      <c r="A5647" s="9">
        <v>139271806</v>
      </c>
      <c r="B5647" s="9" t="s">
        <v>5657</v>
      </c>
      <c r="C5647" s="9">
        <v>309.15762283599997</v>
      </c>
      <c r="D5647" s="9">
        <v>0.52772640000000004</v>
      </c>
      <c r="E5647" s="9"/>
    </row>
    <row r="5648" spans="1:5" x14ac:dyDescent="0.25">
      <c r="A5648" s="9">
        <v>139292001</v>
      </c>
      <c r="B5648" s="9" t="s">
        <v>5658</v>
      </c>
      <c r="C5648" s="9">
        <v>446.26683893599898</v>
      </c>
      <c r="D5648" s="9">
        <v>0.57204849999999996</v>
      </c>
      <c r="E5648" s="9"/>
    </row>
    <row r="5649" spans="1:5" x14ac:dyDescent="0.25">
      <c r="A5649" s="9">
        <v>139299588</v>
      </c>
      <c r="B5649" s="9" t="s">
        <v>5659</v>
      </c>
      <c r="C5649" s="9">
        <v>383.22089178800002</v>
      </c>
      <c r="D5649" s="9">
        <v>0.56277215000000003</v>
      </c>
      <c r="E5649" s="9"/>
    </row>
    <row r="5650" spans="1:5" x14ac:dyDescent="0.25">
      <c r="A5650" s="9">
        <v>139368343</v>
      </c>
      <c r="B5650" s="9" t="s">
        <v>5660</v>
      </c>
      <c r="C5650" s="9">
        <v>342.07316070799999</v>
      </c>
      <c r="D5650" s="9">
        <v>0.53004530000000005</v>
      </c>
      <c r="E5650" s="9"/>
    </row>
    <row r="5651" spans="1:5" x14ac:dyDescent="0.25">
      <c r="A5651" s="9">
        <v>139368354</v>
      </c>
      <c r="B5651" s="9" t="s">
        <v>5661</v>
      </c>
      <c r="C5651" s="9">
        <v>468.15797424799899</v>
      </c>
      <c r="D5651" s="9">
        <v>0.55220354000000005</v>
      </c>
      <c r="E5651" s="9"/>
    </row>
    <row r="5652" spans="1:5" x14ac:dyDescent="0.25">
      <c r="A5652" s="9">
        <v>139368356</v>
      </c>
      <c r="B5652" s="9" t="s">
        <v>5662</v>
      </c>
      <c r="C5652" s="9">
        <v>424.22631151600001</v>
      </c>
      <c r="D5652" s="9">
        <v>0.61779070000000003</v>
      </c>
      <c r="E5652" s="9"/>
    </row>
    <row r="5653" spans="1:5" x14ac:dyDescent="0.25">
      <c r="A5653" s="9">
        <v>139368358</v>
      </c>
      <c r="B5653" s="9" t="s">
        <v>5663</v>
      </c>
      <c r="C5653" s="9">
        <v>343.16846229200002</v>
      </c>
      <c r="D5653" s="9">
        <v>0.50920849999999995</v>
      </c>
      <c r="E5653" s="9"/>
    </row>
    <row r="5654" spans="1:5" x14ac:dyDescent="0.25">
      <c r="A5654" s="9">
        <v>139368371</v>
      </c>
      <c r="B5654" s="9" t="s">
        <v>5664</v>
      </c>
      <c r="C5654" s="9">
        <v>462.09026731599999</v>
      </c>
      <c r="D5654" s="9">
        <v>0.51306045</v>
      </c>
      <c r="E5654" s="9"/>
    </row>
    <row r="5655" spans="1:5" x14ac:dyDescent="0.25">
      <c r="A5655" s="9">
        <v>139299589</v>
      </c>
      <c r="B5655" s="9" t="s">
        <v>5665</v>
      </c>
      <c r="C5655" s="9">
        <v>383.22089178800002</v>
      </c>
      <c r="D5655" s="9">
        <v>0.56202465000000001</v>
      </c>
      <c r="E5655" s="9"/>
    </row>
    <row r="5656" spans="1:5" x14ac:dyDescent="0.25">
      <c r="A5656" s="9">
        <v>139299591</v>
      </c>
      <c r="B5656" s="9" t="s">
        <v>5666</v>
      </c>
      <c r="C5656" s="9">
        <v>389.19148347999999</v>
      </c>
      <c r="D5656" s="9">
        <v>0.65784215999999995</v>
      </c>
      <c r="E5656" s="9"/>
    </row>
    <row r="5657" spans="1:5" x14ac:dyDescent="0.25">
      <c r="A5657" s="9">
        <v>139299592</v>
      </c>
      <c r="B5657" s="9" t="s">
        <v>5667</v>
      </c>
      <c r="C5657" s="9">
        <v>389.19148347999999</v>
      </c>
      <c r="D5657" s="9">
        <v>0.61892639999999999</v>
      </c>
      <c r="E5657" s="9"/>
    </row>
    <row r="5658" spans="1:5" x14ac:dyDescent="0.25">
      <c r="A5658" s="9">
        <v>139303055</v>
      </c>
      <c r="B5658" s="9" t="s">
        <v>5668</v>
      </c>
      <c r="C5658" s="9">
        <v>490.11333256400002</v>
      </c>
      <c r="D5658" s="9">
        <v>0.50613153</v>
      </c>
      <c r="E5658" s="9"/>
    </row>
    <row r="5659" spans="1:5" x14ac:dyDescent="0.25">
      <c r="A5659" s="9">
        <v>139369700</v>
      </c>
      <c r="B5659" s="9" t="s">
        <v>5669</v>
      </c>
      <c r="C5659" s="9">
        <v>407.048068156</v>
      </c>
      <c r="D5659" s="9">
        <v>0.57403170000000003</v>
      </c>
      <c r="E5659" s="9"/>
    </row>
    <row r="5660" spans="1:5" x14ac:dyDescent="0.25">
      <c r="A5660" s="9">
        <v>139370387</v>
      </c>
      <c r="B5660" s="9" t="s">
        <v>5670</v>
      </c>
      <c r="C5660" s="9">
        <v>349.03441146</v>
      </c>
      <c r="D5660" s="9">
        <v>0.50712109999999999</v>
      </c>
      <c r="E5660" s="9"/>
    </row>
    <row r="5661" spans="1:5" x14ac:dyDescent="0.25">
      <c r="A5661" s="9">
        <v>139370518</v>
      </c>
      <c r="B5661" s="9" t="s">
        <v>5671</v>
      </c>
      <c r="C5661" s="9">
        <v>345.13247070800003</v>
      </c>
      <c r="D5661" s="9">
        <v>0.57403170000000003</v>
      </c>
      <c r="E5661" s="9"/>
    </row>
    <row r="5662" spans="1:5" x14ac:dyDescent="0.25">
      <c r="A5662" s="9">
        <v>139370751</v>
      </c>
      <c r="B5662" s="9" t="s">
        <v>5672</v>
      </c>
      <c r="C5662" s="9">
        <v>247.07793303599999</v>
      </c>
      <c r="D5662" s="9">
        <v>0.5037391</v>
      </c>
      <c r="E5662" s="9"/>
    </row>
    <row r="5663" spans="1:5" x14ac:dyDescent="0.25">
      <c r="A5663" s="9">
        <v>139370768</v>
      </c>
      <c r="B5663" s="9" t="s">
        <v>5673</v>
      </c>
      <c r="C5663" s="9">
        <v>411.025224536</v>
      </c>
      <c r="D5663" s="9">
        <v>0.52377295000000001</v>
      </c>
      <c r="E5663" s="9"/>
    </row>
    <row r="5664" spans="1:5" x14ac:dyDescent="0.25">
      <c r="A5664" s="9">
        <v>139371039</v>
      </c>
      <c r="B5664" s="9" t="s">
        <v>5674</v>
      </c>
      <c r="C5664" s="9">
        <v>416.16958448799897</v>
      </c>
      <c r="D5664" s="9">
        <v>0.54514706000000002</v>
      </c>
      <c r="E5664" s="9"/>
    </row>
    <row r="5665" spans="1:5" x14ac:dyDescent="0.25">
      <c r="A5665" s="9">
        <v>139371122</v>
      </c>
      <c r="B5665" s="9" t="s">
        <v>5675</v>
      </c>
      <c r="C5665" s="9">
        <v>372.17975524799903</v>
      </c>
      <c r="D5665" s="9">
        <v>0.55013513999999997</v>
      </c>
      <c r="E5665" s="9"/>
    </row>
    <row r="5666" spans="1:5" x14ac:dyDescent="0.25">
      <c r="A5666" s="9">
        <v>139244661</v>
      </c>
      <c r="B5666" s="9" t="s">
        <v>5676</v>
      </c>
      <c r="C5666" s="9">
        <v>297.14772684799999</v>
      </c>
      <c r="D5666" s="9">
        <v>0.52001786000000005</v>
      </c>
      <c r="E5666" s="9"/>
    </row>
    <row r="5667" spans="1:5" x14ac:dyDescent="0.25">
      <c r="A5667" s="9">
        <v>139303141</v>
      </c>
      <c r="B5667" s="9" t="s">
        <v>5677</v>
      </c>
      <c r="C5667" s="9">
        <v>490.11333256400002</v>
      </c>
      <c r="D5667" s="9">
        <v>0.50613153</v>
      </c>
      <c r="E5667" s="9"/>
    </row>
    <row r="5668" spans="1:5" x14ac:dyDescent="0.25">
      <c r="A5668" s="9">
        <v>139303146</v>
      </c>
      <c r="B5668" s="9" t="s">
        <v>5678</v>
      </c>
      <c r="C5668" s="9">
        <v>490.11333256400002</v>
      </c>
      <c r="D5668" s="9">
        <v>0.50613153</v>
      </c>
      <c r="E5668" s="9"/>
    </row>
    <row r="5669" spans="1:5" x14ac:dyDescent="0.25">
      <c r="A5669" s="9">
        <v>139304670</v>
      </c>
      <c r="B5669" s="9" t="s">
        <v>5679</v>
      </c>
      <c r="C5669" s="9">
        <v>263.18852903999999</v>
      </c>
      <c r="D5669" s="9">
        <v>0.51111114000000002</v>
      </c>
      <c r="E5669" s="9"/>
    </row>
    <row r="5670" spans="1:5" x14ac:dyDescent="0.25">
      <c r="A5670" s="9">
        <v>139304756</v>
      </c>
      <c r="B5670" s="9" t="s">
        <v>5680</v>
      </c>
      <c r="C5670" s="9">
        <v>217.11027872</v>
      </c>
      <c r="D5670" s="9">
        <v>0.54101043999999998</v>
      </c>
      <c r="E5670" s="9"/>
    </row>
    <row r="5671" spans="1:5" x14ac:dyDescent="0.25">
      <c r="A5671" s="9">
        <v>139304773</v>
      </c>
      <c r="B5671" s="9" t="s">
        <v>5681</v>
      </c>
      <c r="C5671" s="9">
        <v>205.11027872</v>
      </c>
      <c r="D5671" s="9">
        <v>0.51253395999999996</v>
      </c>
      <c r="E5671" s="9"/>
    </row>
    <row r="5672" spans="1:5" x14ac:dyDescent="0.25">
      <c r="A5672" s="9">
        <v>139305524</v>
      </c>
      <c r="B5672" s="9" t="s">
        <v>5682</v>
      </c>
      <c r="C5672" s="9">
        <v>207.089543276</v>
      </c>
      <c r="D5672" s="9">
        <v>0.50504899999999997</v>
      </c>
      <c r="E5672" s="9"/>
    </row>
    <row r="5673" spans="1:5" x14ac:dyDescent="0.25">
      <c r="A5673" s="9">
        <v>139305557</v>
      </c>
      <c r="B5673" s="9" t="s">
        <v>5683</v>
      </c>
      <c r="C5673" s="9">
        <v>257.005140724</v>
      </c>
      <c r="D5673" s="9">
        <v>0.57180980000000003</v>
      </c>
      <c r="E5673" s="9"/>
    </row>
    <row r="5674" spans="1:5" x14ac:dyDescent="0.25">
      <c r="A5674" s="9">
        <v>139323297</v>
      </c>
      <c r="B5674" s="9" t="s">
        <v>5684</v>
      </c>
      <c r="C5674" s="9">
        <v>524.34364977600001</v>
      </c>
      <c r="D5674" s="9">
        <v>0.52073579999999997</v>
      </c>
      <c r="E5674" s="9"/>
    </row>
    <row r="5675" spans="1:5" x14ac:dyDescent="0.25">
      <c r="A5675" s="9">
        <v>139451077</v>
      </c>
      <c r="B5675" s="9" t="s">
        <v>5685</v>
      </c>
      <c r="C5675" s="9">
        <v>461.17731272399999</v>
      </c>
      <c r="D5675" s="9">
        <v>0.61625236000000005</v>
      </c>
      <c r="E5675" s="9"/>
    </row>
    <row r="5676" spans="1:5" x14ac:dyDescent="0.25">
      <c r="A5676" s="9">
        <v>139451078</v>
      </c>
      <c r="B5676" s="9" t="s">
        <v>5686</v>
      </c>
      <c r="C5676" s="9">
        <v>454.14634694400002</v>
      </c>
      <c r="D5676" s="9">
        <v>0.58045069999999999</v>
      </c>
      <c r="E5676" s="9"/>
    </row>
    <row r="5677" spans="1:5" x14ac:dyDescent="0.25">
      <c r="A5677" s="9">
        <v>139451079</v>
      </c>
      <c r="B5677" s="9" t="s">
        <v>5687</v>
      </c>
      <c r="C5677" s="9">
        <v>461.17731272399999</v>
      </c>
      <c r="D5677" s="9">
        <v>0.57866245999999999</v>
      </c>
      <c r="E5677" s="9"/>
    </row>
    <row r="5678" spans="1:5" x14ac:dyDescent="0.25">
      <c r="A5678" s="9">
        <v>139451080</v>
      </c>
      <c r="B5678" s="9" t="s">
        <v>5688</v>
      </c>
      <c r="C5678" s="9">
        <v>363.10414778400002</v>
      </c>
      <c r="D5678" s="9">
        <v>0.60963489999999998</v>
      </c>
      <c r="E5678" s="9"/>
    </row>
    <row r="5679" spans="1:5" x14ac:dyDescent="0.25">
      <c r="A5679" s="9">
        <v>139451081</v>
      </c>
      <c r="B5679" s="9" t="s">
        <v>5689</v>
      </c>
      <c r="C5679" s="9">
        <v>363.10414778400002</v>
      </c>
      <c r="D5679" s="9">
        <v>0.59412324000000005</v>
      </c>
      <c r="E5679" s="9"/>
    </row>
    <row r="5680" spans="1:5" x14ac:dyDescent="0.25">
      <c r="A5680" s="9">
        <v>139451621</v>
      </c>
      <c r="B5680" s="9" t="s">
        <v>5690</v>
      </c>
      <c r="C5680" s="9">
        <v>461.18854610400001</v>
      </c>
      <c r="D5680" s="9">
        <v>0.60999930000000002</v>
      </c>
      <c r="E5680" s="9"/>
    </row>
    <row r="5681" spans="1:5" x14ac:dyDescent="0.25">
      <c r="A5681" s="9">
        <v>139451625</v>
      </c>
      <c r="B5681" s="9" t="s">
        <v>5691</v>
      </c>
      <c r="C5681" s="9">
        <v>463.16781065999999</v>
      </c>
      <c r="D5681" s="9">
        <v>0.63305290000000003</v>
      </c>
      <c r="E5681" s="9"/>
    </row>
    <row r="5682" spans="1:5" x14ac:dyDescent="0.25">
      <c r="A5682" s="9">
        <v>139451631</v>
      </c>
      <c r="B5682" s="9" t="s">
        <v>5692</v>
      </c>
      <c r="C5682" s="9">
        <v>462.17033343600002</v>
      </c>
      <c r="D5682" s="9">
        <v>0.52572140000000001</v>
      </c>
      <c r="E5682" s="9"/>
    </row>
    <row r="5683" spans="1:5" x14ac:dyDescent="0.25">
      <c r="A5683" s="9">
        <v>139451634</v>
      </c>
      <c r="B5683" s="9" t="s">
        <v>5693</v>
      </c>
      <c r="C5683" s="9">
        <v>460.19329713600001</v>
      </c>
      <c r="D5683" s="9">
        <v>0.55135983</v>
      </c>
      <c r="E5683" s="9"/>
    </row>
    <row r="5684" spans="1:5" x14ac:dyDescent="0.25">
      <c r="A5684" s="9">
        <v>139451636</v>
      </c>
      <c r="B5684" s="9" t="s">
        <v>5694</v>
      </c>
      <c r="C5684" s="9">
        <v>446.17764707200001</v>
      </c>
      <c r="D5684" s="9">
        <v>0.5432264</v>
      </c>
      <c r="E5684" s="9"/>
    </row>
    <row r="5685" spans="1:5" x14ac:dyDescent="0.25">
      <c r="A5685" s="9">
        <v>139453588</v>
      </c>
      <c r="B5685" s="9" t="s">
        <v>5695</v>
      </c>
      <c r="C5685" s="9">
        <v>477.20861285199999</v>
      </c>
      <c r="D5685" s="9">
        <v>0.51561933999999998</v>
      </c>
      <c r="E5685" s="9"/>
    </row>
    <row r="5686" spans="1:5" x14ac:dyDescent="0.25">
      <c r="A5686" s="9">
        <v>139453608</v>
      </c>
      <c r="B5686" s="9" t="s">
        <v>5696</v>
      </c>
      <c r="C5686" s="9">
        <v>512.17632674399999</v>
      </c>
      <c r="D5686" s="9">
        <v>0.59149003</v>
      </c>
      <c r="E5686" s="9"/>
    </row>
    <row r="5687" spans="1:5" x14ac:dyDescent="0.25">
      <c r="A5687" s="9">
        <v>139373098</v>
      </c>
      <c r="B5687" s="9" t="s">
        <v>5697</v>
      </c>
      <c r="C5687" s="9">
        <v>293.17394159600002</v>
      </c>
      <c r="D5687" s="9">
        <v>0.52178840000000004</v>
      </c>
      <c r="E5687" s="9"/>
    </row>
    <row r="5688" spans="1:5" x14ac:dyDescent="0.25">
      <c r="A5688" s="9">
        <v>139373757</v>
      </c>
      <c r="B5688" s="9" t="s">
        <v>5698</v>
      </c>
      <c r="C5688" s="9">
        <v>472.23218474399903</v>
      </c>
      <c r="D5688" s="9">
        <v>0.52003750000000004</v>
      </c>
      <c r="E5688" s="9"/>
    </row>
    <row r="5689" spans="1:5" x14ac:dyDescent="0.25">
      <c r="A5689" s="9">
        <v>139377817</v>
      </c>
      <c r="B5689" s="9" t="s">
        <v>5699</v>
      </c>
      <c r="C5689" s="9">
        <v>413.095018348</v>
      </c>
      <c r="D5689" s="9">
        <v>0.50090409999999996</v>
      </c>
      <c r="E5689" s="9"/>
    </row>
    <row r="5690" spans="1:5" x14ac:dyDescent="0.25">
      <c r="A5690" s="9">
        <v>139377818</v>
      </c>
      <c r="B5690" s="9" t="s">
        <v>5700</v>
      </c>
      <c r="C5690" s="9">
        <v>444.21614075600002</v>
      </c>
      <c r="D5690" s="9">
        <v>0.60151149999999998</v>
      </c>
      <c r="E5690" s="9"/>
    </row>
    <row r="5691" spans="1:5" x14ac:dyDescent="0.25">
      <c r="A5691" s="9">
        <v>139377819</v>
      </c>
      <c r="B5691" s="9" t="s">
        <v>5701</v>
      </c>
      <c r="C5691" s="9">
        <v>413.20630434399999</v>
      </c>
      <c r="D5691" s="9">
        <v>0.50711702999999997</v>
      </c>
      <c r="E5691" s="9"/>
    </row>
    <row r="5692" spans="1:5" x14ac:dyDescent="0.25">
      <c r="A5692" s="9">
        <v>139377827</v>
      </c>
      <c r="B5692" s="9" t="s">
        <v>5702</v>
      </c>
      <c r="C5692" s="9">
        <v>335.16337691199999</v>
      </c>
      <c r="D5692" s="9">
        <v>0.60587089999999999</v>
      </c>
      <c r="E5692" s="9"/>
    </row>
    <row r="5693" spans="1:5" x14ac:dyDescent="0.25">
      <c r="A5693" s="9">
        <v>139377836</v>
      </c>
      <c r="B5693" s="9" t="s">
        <v>5703</v>
      </c>
      <c r="C5693" s="9">
        <v>415.07428290399997</v>
      </c>
      <c r="D5693" s="9">
        <v>0.51009357</v>
      </c>
      <c r="E5693" s="9"/>
    </row>
    <row r="5694" spans="1:5" x14ac:dyDescent="0.25">
      <c r="A5694" s="9">
        <v>139377881</v>
      </c>
      <c r="B5694" s="9" t="s">
        <v>5704</v>
      </c>
      <c r="C5694" s="9">
        <v>415.07428290399997</v>
      </c>
      <c r="D5694" s="9">
        <v>0.51009357</v>
      </c>
      <c r="E5694" s="9"/>
    </row>
    <row r="5695" spans="1:5" x14ac:dyDescent="0.25">
      <c r="A5695" s="9">
        <v>139377996</v>
      </c>
      <c r="B5695" s="9" t="s">
        <v>5705</v>
      </c>
      <c r="C5695" s="9">
        <v>268.12117775199999</v>
      </c>
      <c r="D5695" s="9">
        <v>0.53212124000000005</v>
      </c>
      <c r="E5695" s="9"/>
    </row>
    <row r="5696" spans="1:5" x14ac:dyDescent="0.25">
      <c r="A5696" s="9">
        <v>139378012</v>
      </c>
      <c r="B5696" s="9" t="s">
        <v>5706</v>
      </c>
      <c r="C5696" s="9">
        <v>522.12665282399996</v>
      </c>
      <c r="D5696" s="9">
        <v>0.51332069999999996</v>
      </c>
      <c r="E5696" s="9"/>
    </row>
    <row r="5697" spans="1:5" x14ac:dyDescent="0.25">
      <c r="A5697" s="9">
        <v>139378026</v>
      </c>
      <c r="B5697" s="9" t="s">
        <v>5707</v>
      </c>
      <c r="C5697" s="9">
        <v>415.07428290399997</v>
      </c>
      <c r="D5697" s="9">
        <v>0.51009357</v>
      </c>
      <c r="E5697" s="9"/>
    </row>
    <row r="5698" spans="1:5" x14ac:dyDescent="0.25">
      <c r="A5698" s="9">
        <v>139378028</v>
      </c>
      <c r="B5698" s="9" t="s">
        <v>5708</v>
      </c>
      <c r="C5698" s="9">
        <v>445.21138972400001</v>
      </c>
      <c r="D5698" s="9">
        <v>0.53267765</v>
      </c>
      <c r="E5698" s="9"/>
    </row>
    <row r="5699" spans="1:5" x14ac:dyDescent="0.25">
      <c r="A5699" s="9">
        <v>139378037</v>
      </c>
      <c r="B5699" s="9" t="s">
        <v>5709</v>
      </c>
      <c r="C5699" s="9">
        <v>333.16885621599999</v>
      </c>
      <c r="D5699" s="9">
        <v>0.50437860000000001</v>
      </c>
      <c r="E5699" s="9"/>
    </row>
    <row r="5700" spans="1:5" x14ac:dyDescent="0.25">
      <c r="A5700" s="9">
        <v>139378083</v>
      </c>
      <c r="B5700" s="9" t="s">
        <v>5710</v>
      </c>
      <c r="C5700" s="9">
        <v>445.21138972400001</v>
      </c>
      <c r="D5700" s="9">
        <v>0.51451575999999999</v>
      </c>
      <c r="E5700" s="9"/>
    </row>
    <row r="5701" spans="1:5" x14ac:dyDescent="0.25">
      <c r="A5701" s="9">
        <v>139378091</v>
      </c>
      <c r="B5701" s="9" t="s">
        <v>5711</v>
      </c>
      <c r="C5701" s="9">
        <v>384.15862587999999</v>
      </c>
      <c r="D5701" s="9">
        <v>0.51658015999999995</v>
      </c>
      <c r="E5701" s="9"/>
    </row>
    <row r="5702" spans="1:5" x14ac:dyDescent="0.25">
      <c r="A5702" s="9">
        <v>139378103</v>
      </c>
      <c r="B5702" s="9" t="s">
        <v>5712</v>
      </c>
      <c r="C5702" s="9">
        <v>418.10043807599999</v>
      </c>
      <c r="D5702" s="9">
        <v>0.52618796000000001</v>
      </c>
      <c r="E5702" s="9"/>
    </row>
    <row r="5703" spans="1:5" x14ac:dyDescent="0.25">
      <c r="A5703" s="9">
        <v>139378122</v>
      </c>
      <c r="B5703" s="9" t="s">
        <v>5713</v>
      </c>
      <c r="C5703" s="9">
        <v>482.17362431200002</v>
      </c>
      <c r="D5703" s="9">
        <v>0.53915440000000003</v>
      </c>
      <c r="E5703" s="9"/>
    </row>
    <row r="5704" spans="1:5" x14ac:dyDescent="0.25">
      <c r="A5704" s="9">
        <v>139378167</v>
      </c>
      <c r="B5704" s="9" t="s">
        <v>5714</v>
      </c>
      <c r="C5704" s="9">
        <v>298.131742435999</v>
      </c>
      <c r="D5704" s="9">
        <v>0.50798259999999995</v>
      </c>
      <c r="E5704" s="9"/>
    </row>
    <row r="5705" spans="1:5" x14ac:dyDescent="0.25">
      <c r="A5705" s="9">
        <v>139378169</v>
      </c>
      <c r="B5705" s="9" t="s">
        <v>5715</v>
      </c>
      <c r="C5705" s="9">
        <v>412.21105537599999</v>
      </c>
      <c r="D5705" s="9">
        <v>0.56447994999999995</v>
      </c>
      <c r="E5705" s="9"/>
    </row>
    <row r="5706" spans="1:5" x14ac:dyDescent="0.25">
      <c r="A5706" s="9">
        <v>139378181</v>
      </c>
      <c r="B5706" s="9" t="s">
        <v>5716</v>
      </c>
      <c r="C5706" s="9">
        <v>422.18550932400001</v>
      </c>
      <c r="D5706" s="9">
        <v>0.56637674999999998</v>
      </c>
      <c r="E5706" s="9"/>
    </row>
    <row r="5707" spans="1:5" x14ac:dyDescent="0.25">
      <c r="A5707" s="9">
        <v>139378197</v>
      </c>
      <c r="B5707" s="9" t="s">
        <v>5717</v>
      </c>
      <c r="C5707" s="9">
        <v>413.095018348</v>
      </c>
      <c r="D5707" s="9">
        <v>0.50090409999999996</v>
      </c>
      <c r="E5707" s="9"/>
    </row>
    <row r="5708" spans="1:5" x14ac:dyDescent="0.25">
      <c r="A5708" s="9">
        <v>139378205</v>
      </c>
      <c r="B5708" s="9" t="s">
        <v>5718</v>
      </c>
      <c r="C5708" s="9">
        <v>345.18411235600001</v>
      </c>
      <c r="D5708" s="9">
        <v>0.55207026000000003</v>
      </c>
      <c r="E5708" s="9"/>
    </row>
    <row r="5709" spans="1:5" x14ac:dyDescent="0.25">
      <c r="A5709" s="9">
        <v>139386499</v>
      </c>
      <c r="B5709" s="9" t="s">
        <v>5719</v>
      </c>
      <c r="C5709" s="9">
        <v>344.19000626000002</v>
      </c>
      <c r="D5709" s="9">
        <v>0.64936066000000003</v>
      </c>
      <c r="E5709" s="9"/>
    </row>
    <row r="5710" spans="1:5" x14ac:dyDescent="0.25">
      <c r="A5710" s="9">
        <v>139386593</v>
      </c>
      <c r="B5710" s="9" t="s">
        <v>5720</v>
      </c>
      <c r="C5710" s="9">
        <v>340.21507813599902</v>
      </c>
      <c r="D5710" s="9">
        <v>0.54845284999999999</v>
      </c>
      <c r="E5710" s="9"/>
    </row>
    <row r="5711" spans="1:5" x14ac:dyDescent="0.25">
      <c r="A5711" s="9">
        <v>139386594</v>
      </c>
      <c r="B5711" s="9" t="s">
        <v>5721</v>
      </c>
      <c r="C5711" s="9">
        <v>354.23072819999902</v>
      </c>
      <c r="D5711" s="9">
        <v>0.54100214999999996</v>
      </c>
      <c r="E5711" s="9"/>
    </row>
    <row r="5712" spans="1:5" x14ac:dyDescent="0.25">
      <c r="A5712" s="9">
        <v>139386632</v>
      </c>
      <c r="B5712" s="9" t="s">
        <v>5722</v>
      </c>
      <c r="C5712" s="9">
        <v>347.13036253199999</v>
      </c>
      <c r="D5712" s="9">
        <v>0.52496975999999995</v>
      </c>
      <c r="E5712" s="9"/>
    </row>
    <row r="5713" spans="1:5" x14ac:dyDescent="0.25">
      <c r="A5713" s="9">
        <v>139323591</v>
      </c>
      <c r="B5713" s="9" t="s">
        <v>5723</v>
      </c>
      <c r="C5713" s="9">
        <v>636.468850288</v>
      </c>
      <c r="D5713" s="9">
        <v>0.52073579999999997</v>
      </c>
      <c r="E5713" s="9"/>
    </row>
    <row r="5714" spans="1:5" x14ac:dyDescent="0.25">
      <c r="A5714" s="9">
        <v>139325488</v>
      </c>
      <c r="B5714" s="9" t="s">
        <v>5724</v>
      </c>
      <c r="C5714" s="9">
        <v>392.16485413200002</v>
      </c>
      <c r="D5714" s="9">
        <v>0.53774390000000005</v>
      </c>
      <c r="E5714" s="9"/>
    </row>
    <row r="5715" spans="1:5" x14ac:dyDescent="0.25">
      <c r="A5715" s="9">
        <v>139389851</v>
      </c>
      <c r="B5715" s="9" t="s">
        <v>5725</v>
      </c>
      <c r="C5715" s="9">
        <v>427.26236267600001</v>
      </c>
      <c r="D5715" s="9">
        <v>0.50253970000000003</v>
      </c>
      <c r="E5715" s="9"/>
    </row>
    <row r="5716" spans="1:5" x14ac:dyDescent="0.25">
      <c r="A5716" s="9">
        <v>139325489</v>
      </c>
      <c r="B5716" s="9" t="s">
        <v>5726</v>
      </c>
      <c r="C5716" s="9">
        <v>411.19467703999999</v>
      </c>
      <c r="D5716" s="9">
        <v>0.51764949999999998</v>
      </c>
      <c r="E5716" s="9"/>
    </row>
    <row r="5717" spans="1:5" x14ac:dyDescent="0.25">
      <c r="A5717" s="9">
        <v>139325532</v>
      </c>
      <c r="B5717" s="9" t="s">
        <v>5727</v>
      </c>
      <c r="C5717" s="9">
        <v>389.15395510000002</v>
      </c>
      <c r="D5717" s="9">
        <v>0.78407990000000005</v>
      </c>
      <c r="E5717" s="9"/>
    </row>
    <row r="5718" spans="1:5" x14ac:dyDescent="0.25">
      <c r="A5718" s="9">
        <v>139325533</v>
      </c>
      <c r="B5718" s="9" t="s">
        <v>5728</v>
      </c>
      <c r="C5718" s="9">
        <v>389.15395510000002</v>
      </c>
      <c r="D5718" s="9">
        <v>0.78407990000000005</v>
      </c>
      <c r="E5718" s="9"/>
    </row>
    <row r="5719" spans="1:5" x14ac:dyDescent="0.25">
      <c r="A5719" s="9">
        <v>139325820</v>
      </c>
      <c r="B5719" s="9" t="s">
        <v>5729</v>
      </c>
      <c r="C5719" s="9">
        <v>406.18050419600002</v>
      </c>
      <c r="D5719" s="9">
        <v>0.73986839999999998</v>
      </c>
      <c r="E5719" s="9"/>
    </row>
    <row r="5720" spans="1:5" x14ac:dyDescent="0.25">
      <c r="A5720" s="9">
        <v>139331580</v>
      </c>
      <c r="B5720" s="9" t="s">
        <v>5730</v>
      </c>
      <c r="C5720" s="9">
        <v>373.127385328</v>
      </c>
      <c r="D5720" s="9">
        <v>0.60515755000000004</v>
      </c>
      <c r="E5720" s="9"/>
    </row>
    <row r="5721" spans="1:5" x14ac:dyDescent="0.25">
      <c r="A5721" s="9">
        <v>139395238</v>
      </c>
      <c r="B5721" s="9" t="s">
        <v>5731</v>
      </c>
      <c r="C5721" s="9">
        <v>261.09358309999999</v>
      </c>
      <c r="D5721" s="9">
        <v>0.50040430000000002</v>
      </c>
      <c r="E5721" s="9"/>
    </row>
    <row r="5722" spans="1:5" x14ac:dyDescent="0.25">
      <c r="A5722" s="9">
        <v>139395261</v>
      </c>
      <c r="B5722" s="9" t="s">
        <v>5732</v>
      </c>
      <c r="C5722" s="9">
        <v>313.09818981199999</v>
      </c>
      <c r="D5722" s="9">
        <v>0.59424067000000003</v>
      </c>
      <c r="E5722" s="9"/>
    </row>
    <row r="5723" spans="1:5" x14ac:dyDescent="0.25">
      <c r="A5723" s="9">
        <v>139395282</v>
      </c>
      <c r="B5723" s="9" t="s">
        <v>5733</v>
      </c>
      <c r="C5723" s="9">
        <v>368.01340903599998</v>
      </c>
      <c r="D5723" s="9">
        <v>0.73991054000000001</v>
      </c>
      <c r="E5723" s="9"/>
    </row>
    <row r="5724" spans="1:5" x14ac:dyDescent="0.25">
      <c r="A5724" s="9">
        <v>139395299</v>
      </c>
      <c r="B5724" s="9" t="s">
        <v>5734</v>
      </c>
      <c r="C5724" s="9">
        <v>343.16846229200002</v>
      </c>
      <c r="D5724" s="9">
        <v>0.53871910000000001</v>
      </c>
      <c r="E5724" s="9"/>
    </row>
    <row r="5725" spans="1:5" x14ac:dyDescent="0.25">
      <c r="A5725" s="9">
        <v>139460043</v>
      </c>
      <c r="B5725" s="9" t="s">
        <v>5735</v>
      </c>
      <c r="C5725" s="9">
        <v>500.18821175599999</v>
      </c>
      <c r="D5725" s="9">
        <v>0.54663459999999997</v>
      </c>
      <c r="E5725" s="9"/>
    </row>
    <row r="5726" spans="1:5" x14ac:dyDescent="0.25">
      <c r="A5726" s="9">
        <v>139460044</v>
      </c>
      <c r="B5726" s="9" t="s">
        <v>5736</v>
      </c>
      <c r="C5726" s="9">
        <v>472.19329713600001</v>
      </c>
      <c r="D5726" s="9">
        <v>0.52907585999999995</v>
      </c>
      <c r="E5726" s="9"/>
    </row>
    <row r="5727" spans="1:5" x14ac:dyDescent="0.25">
      <c r="A5727" s="9">
        <v>139460046</v>
      </c>
      <c r="B5727" s="9" t="s">
        <v>5737</v>
      </c>
      <c r="C5727" s="9">
        <v>433.14601259599999</v>
      </c>
      <c r="D5727" s="9">
        <v>0.56644589999999995</v>
      </c>
      <c r="E5727" s="9"/>
    </row>
    <row r="5728" spans="1:5" x14ac:dyDescent="0.25">
      <c r="A5728" s="9">
        <v>139460053</v>
      </c>
      <c r="B5728" s="9" t="s">
        <v>5738</v>
      </c>
      <c r="C5728" s="9">
        <v>578.23516194800004</v>
      </c>
      <c r="D5728" s="9">
        <v>0.54213889999999998</v>
      </c>
      <c r="E5728" s="9"/>
    </row>
    <row r="5729" spans="1:5" x14ac:dyDescent="0.25">
      <c r="A5729" s="9">
        <v>139460056</v>
      </c>
      <c r="B5729" s="9" t="s">
        <v>5739</v>
      </c>
      <c r="C5729" s="9">
        <v>508.19329713600001</v>
      </c>
      <c r="D5729" s="9">
        <v>0.55770850000000005</v>
      </c>
      <c r="E5729" s="9"/>
    </row>
    <row r="5730" spans="1:5" x14ac:dyDescent="0.25">
      <c r="A5730" s="9">
        <v>139460061</v>
      </c>
      <c r="B5730" s="9" t="s">
        <v>5740</v>
      </c>
      <c r="C5730" s="9">
        <v>463.15657728000002</v>
      </c>
      <c r="D5730" s="9">
        <v>0.56010914000000001</v>
      </c>
      <c r="E5730" s="9"/>
    </row>
    <row r="5731" spans="1:5" x14ac:dyDescent="0.25">
      <c r="A5731" s="9">
        <v>139460062</v>
      </c>
      <c r="B5731" s="9" t="s">
        <v>5741</v>
      </c>
      <c r="C5731" s="9">
        <v>464.15182624800002</v>
      </c>
      <c r="D5731" s="9">
        <v>0.5345839</v>
      </c>
      <c r="E5731" s="9"/>
    </row>
    <row r="5732" spans="1:5" x14ac:dyDescent="0.25">
      <c r="A5732" s="9">
        <v>139460063</v>
      </c>
      <c r="B5732" s="9" t="s">
        <v>5742</v>
      </c>
      <c r="C5732" s="9">
        <v>477.17222734400002</v>
      </c>
      <c r="D5732" s="9">
        <v>0.52451766</v>
      </c>
      <c r="E5732" s="9"/>
    </row>
    <row r="5733" spans="1:5" x14ac:dyDescent="0.25">
      <c r="A5733" s="9">
        <v>139460064</v>
      </c>
      <c r="B5733" s="9" t="s">
        <v>5743</v>
      </c>
      <c r="C5733" s="9">
        <v>449.15216059599999</v>
      </c>
      <c r="D5733" s="9">
        <v>0.55951169999999995</v>
      </c>
      <c r="E5733" s="9"/>
    </row>
    <row r="5734" spans="1:5" x14ac:dyDescent="0.25">
      <c r="A5734" s="9">
        <v>139460065</v>
      </c>
      <c r="B5734" s="9" t="s">
        <v>5744</v>
      </c>
      <c r="C5734" s="9">
        <v>488.18821175599999</v>
      </c>
      <c r="D5734" s="9">
        <v>0.52680210000000005</v>
      </c>
      <c r="E5734" s="9"/>
    </row>
    <row r="5735" spans="1:5" x14ac:dyDescent="0.25">
      <c r="A5735" s="9">
        <v>139460066</v>
      </c>
      <c r="B5735" s="9" t="s">
        <v>5745</v>
      </c>
      <c r="C5735" s="9">
        <v>434.14126156399999</v>
      </c>
      <c r="D5735" s="9">
        <v>0.53419329999999998</v>
      </c>
      <c r="E5735" s="9"/>
    </row>
    <row r="5736" spans="1:5" x14ac:dyDescent="0.25">
      <c r="A5736" s="9">
        <v>139460067</v>
      </c>
      <c r="B5736" s="9" t="s">
        <v>5746</v>
      </c>
      <c r="C5736" s="9">
        <v>449.15216059599999</v>
      </c>
      <c r="D5736" s="9">
        <v>0.53660989999999997</v>
      </c>
      <c r="E5736" s="9"/>
    </row>
    <row r="5737" spans="1:5" x14ac:dyDescent="0.25">
      <c r="A5737" s="9">
        <v>139460078</v>
      </c>
      <c r="B5737" s="9" t="s">
        <v>5747</v>
      </c>
      <c r="C5737" s="9">
        <v>447.17289604000001</v>
      </c>
      <c r="D5737" s="9">
        <v>0.61793165999999999</v>
      </c>
      <c r="E5737" s="9"/>
    </row>
    <row r="5738" spans="1:5" x14ac:dyDescent="0.25">
      <c r="A5738" s="9">
        <v>139460085</v>
      </c>
      <c r="B5738" s="9" t="s">
        <v>5748</v>
      </c>
      <c r="C5738" s="9">
        <v>580.25081201199998</v>
      </c>
      <c r="D5738" s="9">
        <v>0.52319130000000003</v>
      </c>
      <c r="E5738" s="9"/>
    </row>
    <row r="5739" spans="1:5" x14ac:dyDescent="0.25">
      <c r="A5739" s="9">
        <v>139460382</v>
      </c>
      <c r="B5739" s="9" t="s">
        <v>5749</v>
      </c>
      <c r="C5739" s="9">
        <v>489.18346072399999</v>
      </c>
      <c r="D5739" s="9">
        <v>0.57786380000000004</v>
      </c>
      <c r="E5739" s="9"/>
    </row>
    <row r="5740" spans="1:5" x14ac:dyDescent="0.25">
      <c r="A5740" s="9">
        <v>139460384</v>
      </c>
      <c r="B5740" s="9" t="s">
        <v>5750</v>
      </c>
      <c r="C5740" s="9">
        <v>473.18854610400001</v>
      </c>
      <c r="D5740" s="9">
        <v>0.50808249999999999</v>
      </c>
      <c r="E5740" s="9"/>
    </row>
    <row r="5741" spans="1:5" x14ac:dyDescent="0.25">
      <c r="A5741" s="9">
        <v>139460390</v>
      </c>
      <c r="B5741" s="9" t="s">
        <v>5751</v>
      </c>
      <c r="C5741" s="9">
        <v>450.13617618400002</v>
      </c>
      <c r="D5741" s="9">
        <v>0.58965469999999998</v>
      </c>
      <c r="E5741" s="9"/>
    </row>
    <row r="5742" spans="1:5" x14ac:dyDescent="0.25">
      <c r="A5742" s="9">
        <v>139460401</v>
      </c>
      <c r="B5742" s="9" t="s">
        <v>5752</v>
      </c>
      <c r="C5742" s="9">
        <v>447.16166265999999</v>
      </c>
      <c r="D5742" s="9">
        <v>0.55922879999999997</v>
      </c>
      <c r="E5742" s="9"/>
    </row>
    <row r="5743" spans="1:5" x14ac:dyDescent="0.25">
      <c r="A5743" s="9">
        <v>139332291</v>
      </c>
      <c r="B5743" s="9" t="s">
        <v>5753</v>
      </c>
      <c r="C5743" s="9">
        <v>506.24639532800001</v>
      </c>
      <c r="D5743" s="9">
        <v>0.68871260000000001</v>
      </c>
      <c r="E5743" s="9"/>
    </row>
    <row r="5744" spans="1:5" x14ac:dyDescent="0.25">
      <c r="A5744" s="9">
        <v>139332287</v>
      </c>
      <c r="B5744" s="9" t="s">
        <v>5754</v>
      </c>
      <c r="C5744" s="9">
        <v>535.26171104399998</v>
      </c>
      <c r="D5744" s="9">
        <v>0.62164439999999999</v>
      </c>
      <c r="E5744" s="9"/>
    </row>
    <row r="5745" spans="1:5" x14ac:dyDescent="0.25">
      <c r="A5745" s="9">
        <v>139332290</v>
      </c>
      <c r="B5745" s="9" t="s">
        <v>5755</v>
      </c>
      <c r="C5745" s="9">
        <v>530.21000981999998</v>
      </c>
      <c r="D5745" s="9">
        <v>0.70410143999999997</v>
      </c>
      <c r="E5745" s="9"/>
    </row>
    <row r="5746" spans="1:5" x14ac:dyDescent="0.25">
      <c r="A5746" s="9">
        <v>139332306</v>
      </c>
      <c r="B5746" s="9" t="s">
        <v>5756</v>
      </c>
      <c r="C5746" s="9">
        <v>569.33659023600001</v>
      </c>
      <c r="D5746" s="9">
        <v>0.51643866000000005</v>
      </c>
      <c r="E5746" s="9"/>
    </row>
    <row r="5747" spans="1:5" x14ac:dyDescent="0.25">
      <c r="A5747" s="9">
        <v>139332309</v>
      </c>
      <c r="B5747" s="9" t="s">
        <v>5757</v>
      </c>
      <c r="C5747" s="9">
        <v>534.26646207599902</v>
      </c>
      <c r="D5747" s="9">
        <v>0.52965194000000004</v>
      </c>
      <c r="E5747" s="9"/>
    </row>
    <row r="5748" spans="1:5" x14ac:dyDescent="0.25">
      <c r="A5748" s="9">
        <v>139332383</v>
      </c>
      <c r="B5748" s="9" t="s">
        <v>5758</v>
      </c>
      <c r="C5748" s="9">
        <v>227.10586203599999</v>
      </c>
      <c r="D5748" s="9">
        <v>0.53193089999999998</v>
      </c>
      <c r="E5748" s="9"/>
    </row>
    <row r="5749" spans="1:5" x14ac:dyDescent="0.25">
      <c r="A5749" s="9">
        <v>139335001</v>
      </c>
      <c r="B5749" s="9" t="s">
        <v>5759</v>
      </c>
      <c r="C5749" s="9">
        <v>231.16231429199999</v>
      </c>
      <c r="D5749" s="9">
        <v>0.50585840000000004</v>
      </c>
      <c r="E5749" s="9"/>
    </row>
    <row r="5750" spans="1:5" x14ac:dyDescent="0.25">
      <c r="A5750" s="9">
        <v>139465972</v>
      </c>
      <c r="B5750" s="9" t="s">
        <v>5760</v>
      </c>
      <c r="C5750" s="9">
        <v>479.14592785199898</v>
      </c>
      <c r="D5750" s="9">
        <v>0.52296346000000005</v>
      </c>
      <c r="E5750" s="9"/>
    </row>
    <row r="5751" spans="1:5" x14ac:dyDescent="0.25">
      <c r="A5751" s="9">
        <v>139465986</v>
      </c>
      <c r="B5751" s="9" t="s">
        <v>5761</v>
      </c>
      <c r="C5751" s="9">
        <v>571.081548172</v>
      </c>
      <c r="D5751" s="9">
        <v>0.52925884999999995</v>
      </c>
      <c r="E5751" s="9"/>
    </row>
    <row r="5752" spans="1:5" x14ac:dyDescent="0.25">
      <c r="A5752" s="9">
        <v>139342253</v>
      </c>
      <c r="B5752" s="9" t="s">
        <v>5762</v>
      </c>
      <c r="C5752" s="9">
        <v>429.189985584</v>
      </c>
      <c r="D5752" s="9">
        <v>0.52105813999999995</v>
      </c>
      <c r="E5752" s="9"/>
    </row>
    <row r="5753" spans="1:5" x14ac:dyDescent="0.25">
      <c r="A5753" s="9">
        <v>139467481</v>
      </c>
      <c r="B5753" s="9" t="s">
        <v>5763</v>
      </c>
      <c r="C5753" s="9">
        <v>429.189985584</v>
      </c>
      <c r="D5753" s="9">
        <v>0.60127419999999998</v>
      </c>
      <c r="E5753" s="9"/>
    </row>
    <row r="5754" spans="1:5" x14ac:dyDescent="0.25">
      <c r="A5754" s="9">
        <v>139472315</v>
      </c>
      <c r="B5754" s="9" t="s">
        <v>5764</v>
      </c>
      <c r="C5754" s="9">
        <v>353.19507096400002</v>
      </c>
      <c r="D5754" s="9">
        <v>0.51235750000000002</v>
      </c>
      <c r="E5754" s="9"/>
    </row>
    <row r="5755" spans="1:5" x14ac:dyDescent="0.25">
      <c r="A5755" s="9">
        <v>139472317</v>
      </c>
      <c r="B5755" s="9" t="s">
        <v>5765</v>
      </c>
      <c r="C5755" s="9">
        <v>309.16885621599999</v>
      </c>
      <c r="D5755" s="9">
        <v>0.58526429999999996</v>
      </c>
      <c r="E5755" s="9"/>
    </row>
    <row r="5756" spans="1:5" x14ac:dyDescent="0.25">
      <c r="A5756" s="9">
        <v>139402612</v>
      </c>
      <c r="B5756" s="9" t="s">
        <v>5766</v>
      </c>
      <c r="C5756" s="9">
        <v>392.14845511999999</v>
      </c>
      <c r="D5756" s="9">
        <v>0.50548565000000001</v>
      </c>
      <c r="E5756" s="9"/>
    </row>
    <row r="5757" spans="1:5" x14ac:dyDescent="0.25">
      <c r="A5757" s="9">
        <v>139402653</v>
      </c>
      <c r="B5757" s="9" t="s">
        <v>5767</v>
      </c>
      <c r="C5757" s="9">
        <v>415.22195440799999</v>
      </c>
      <c r="D5757" s="9">
        <v>0.57041790000000003</v>
      </c>
      <c r="E5757" s="9"/>
    </row>
    <row r="5758" spans="1:5" x14ac:dyDescent="0.25">
      <c r="A5758" s="9">
        <v>139402672</v>
      </c>
      <c r="B5758" s="9" t="s">
        <v>5768</v>
      </c>
      <c r="C5758" s="9">
        <v>587.1128483</v>
      </c>
      <c r="D5758" s="9">
        <v>0.51482950000000005</v>
      </c>
      <c r="E5758" s="9"/>
    </row>
    <row r="5759" spans="1:5" x14ac:dyDescent="0.25">
      <c r="A5759" s="9">
        <v>139402687</v>
      </c>
      <c r="B5759" s="9" t="s">
        <v>5769</v>
      </c>
      <c r="C5759" s="9">
        <v>471.029118676</v>
      </c>
      <c r="D5759" s="9">
        <v>0.50080632999999997</v>
      </c>
      <c r="E5759" s="9"/>
    </row>
    <row r="5760" spans="1:5" x14ac:dyDescent="0.25">
      <c r="A5760" s="9">
        <v>139342823</v>
      </c>
      <c r="B5760" s="9" t="s">
        <v>5770</v>
      </c>
      <c r="C5760" s="9">
        <v>416.105146335999</v>
      </c>
      <c r="D5760" s="9">
        <v>0.50139429999999996</v>
      </c>
      <c r="E5760" s="9"/>
    </row>
    <row r="5761" spans="1:5" x14ac:dyDescent="0.25">
      <c r="A5761" s="9">
        <v>139356847</v>
      </c>
      <c r="B5761" s="9" t="s">
        <v>5771</v>
      </c>
      <c r="C5761" s="9">
        <v>427.185568899999</v>
      </c>
      <c r="D5761" s="9">
        <v>0.51922020000000002</v>
      </c>
      <c r="E5761" s="9"/>
    </row>
    <row r="5762" spans="1:5" x14ac:dyDescent="0.25">
      <c r="A5762" s="9">
        <v>139413718</v>
      </c>
      <c r="B5762" s="9" t="s">
        <v>5772</v>
      </c>
      <c r="C5762" s="9">
        <v>537.21761797600004</v>
      </c>
      <c r="D5762" s="9">
        <v>0.58168787</v>
      </c>
      <c r="E5762" s="9"/>
    </row>
    <row r="5763" spans="1:5" x14ac:dyDescent="0.25">
      <c r="A5763" s="9">
        <v>139413719</v>
      </c>
      <c r="B5763" s="9" t="s">
        <v>5773</v>
      </c>
      <c r="C5763" s="9">
        <v>537.21761797600004</v>
      </c>
      <c r="D5763" s="9">
        <v>0.58168787</v>
      </c>
      <c r="E5763" s="9"/>
    </row>
    <row r="5764" spans="1:5" x14ac:dyDescent="0.25">
      <c r="A5764" s="9">
        <v>139413754</v>
      </c>
      <c r="B5764" s="9" t="s">
        <v>5774</v>
      </c>
      <c r="C5764" s="9">
        <v>597.13755185599996</v>
      </c>
      <c r="D5764" s="9">
        <v>0.52573174</v>
      </c>
      <c r="E5764" s="9"/>
    </row>
    <row r="5765" spans="1:5" x14ac:dyDescent="0.25">
      <c r="A5765" s="9">
        <v>139413755</v>
      </c>
      <c r="B5765" s="9" t="s">
        <v>5775</v>
      </c>
      <c r="C5765" s="9">
        <v>597.13755185599996</v>
      </c>
      <c r="D5765" s="9">
        <v>0.52573174</v>
      </c>
      <c r="E5765" s="9"/>
    </row>
    <row r="5766" spans="1:5" x14ac:dyDescent="0.25">
      <c r="A5766" s="9">
        <v>139413814</v>
      </c>
      <c r="B5766" s="9" t="s">
        <v>5776</v>
      </c>
      <c r="C5766" s="9">
        <v>591.25940253600004</v>
      </c>
      <c r="D5766" s="9">
        <v>0.55309390000000003</v>
      </c>
      <c r="E5766" s="9"/>
    </row>
    <row r="5767" spans="1:5" x14ac:dyDescent="0.25">
      <c r="A5767" s="9">
        <v>139413815</v>
      </c>
      <c r="B5767" s="9" t="s">
        <v>5777</v>
      </c>
      <c r="C5767" s="9">
        <v>591.25940253600004</v>
      </c>
      <c r="D5767" s="9">
        <v>0.55309390000000003</v>
      </c>
      <c r="E5767" s="9"/>
    </row>
    <row r="5768" spans="1:5" x14ac:dyDescent="0.25">
      <c r="A5768" s="9">
        <v>139413818</v>
      </c>
      <c r="B5768" s="9" t="s">
        <v>5778</v>
      </c>
      <c r="C5768" s="9">
        <v>579.23941604000004</v>
      </c>
      <c r="D5768" s="9">
        <v>0.52502309999999996</v>
      </c>
      <c r="E5768" s="9"/>
    </row>
    <row r="5769" spans="1:5" x14ac:dyDescent="0.25">
      <c r="A5769" s="9">
        <v>139415229</v>
      </c>
      <c r="B5769" s="9" t="s">
        <v>5779</v>
      </c>
      <c r="C5769" s="9">
        <v>591.18170664399997</v>
      </c>
      <c r="D5769" s="9">
        <v>0.51934665000000002</v>
      </c>
      <c r="E5769" s="9"/>
    </row>
    <row r="5770" spans="1:5" x14ac:dyDescent="0.25">
      <c r="A5770" s="9">
        <v>139415230</v>
      </c>
      <c r="B5770" s="9" t="s">
        <v>5780</v>
      </c>
      <c r="C5770" s="9">
        <v>615.16674834399998</v>
      </c>
      <c r="D5770" s="9">
        <v>0.51283365000000003</v>
      </c>
      <c r="E5770" s="9"/>
    </row>
    <row r="5771" spans="1:5" x14ac:dyDescent="0.25">
      <c r="A5771" s="9">
        <v>139415233</v>
      </c>
      <c r="B5771" s="9" t="s">
        <v>5781</v>
      </c>
      <c r="C5771" s="9">
        <v>619.21300677199997</v>
      </c>
      <c r="D5771" s="9">
        <v>0.53122939999999996</v>
      </c>
      <c r="E5771" s="9"/>
    </row>
    <row r="5772" spans="1:5" x14ac:dyDescent="0.25">
      <c r="A5772" s="9">
        <v>139415235</v>
      </c>
      <c r="B5772" s="9" t="s">
        <v>5782</v>
      </c>
      <c r="C5772" s="9">
        <v>659.17559775199902</v>
      </c>
      <c r="D5772" s="9">
        <v>0.52474235999999996</v>
      </c>
      <c r="E5772" s="9"/>
    </row>
    <row r="5773" spans="1:5" x14ac:dyDescent="0.25">
      <c r="A5773" s="9">
        <v>139415239</v>
      </c>
      <c r="B5773" s="9" t="s">
        <v>5783</v>
      </c>
      <c r="C5773" s="9">
        <v>611.20553622599903</v>
      </c>
      <c r="D5773" s="9">
        <v>0.51750492999999997</v>
      </c>
      <c r="E5773" s="9"/>
    </row>
    <row r="5774" spans="1:5" x14ac:dyDescent="0.25">
      <c r="A5774" s="9">
        <v>139415240</v>
      </c>
      <c r="B5774" s="9" t="s">
        <v>5784</v>
      </c>
      <c r="C5774" s="9">
        <v>605.19735670800003</v>
      </c>
      <c r="D5774" s="9">
        <v>0.5246442</v>
      </c>
      <c r="E5774" s="9"/>
    </row>
    <row r="5775" spans="1:5" x14ac:dyDescent="0.25">
      <c r="A5775" s="9">
        <v>139415247</v>
      </c>
      <c r="B5775" s="9" t="s">
        <v>5785</v>
      </c>
      <c r="C5775" s="9">
        <v>577.16605658000003</v>
      </c>
      <c r="D5775" s="9">
        <v>0.50235070000000004</v>
      </c>
      <c r="E5775" s="9"/>
    </row>
    <row r="5776" spans="1:5" x14ac:dyDescent="0.25">
      <c r="A5776" s="9">
        <v>139415259</v>
      </c>
      <c r="B5776" s="9" t="s">
        <v>5786</v>
      </c>
      <c r="C5776" s="9">
        <v>655.21060108400002</v>
      </c>
      <c r="D5776" s="9">
        <v>0.52405566000000003</v>
      </c>
      <c r="E5776" s="9"/>
    </row>
    <row r="5777" spans="1:5" x14ac:dyDescent="0.25">
      <c r="A5777" s="9">
        <v>139415270</v>
      </c>
      <c r="B5777" s="9" t="s">
        <v>5787</v>
      </c>
      <c r="C5777" s="9">
        <v>608.20825574000003</v>
      </c>
      <c r="D5777" s="9">
        <v>0.51112396000000004</v>
      </c>
      <c r="E5777" s="9"/>
    </row>
    <row r="5778" spans="1:5" x14ac:dyDescent="0.25">
      <c r="A5778" s="9">
        <v>139415271</v>
      </c>
      <c r="B5778" s="9" t="s">
        <v>5788</v>
      </c>
      <c r="C5778" s="9">
        <v>622.22390580399997</v>
      </c>
      <c r="D5778" s="9">
        <v>0.51822259999999998</v>
      </c>
      <c r="E5778" s="9"/>
    </row>
    <row r="5779" spans="1:5" x14ac:dyDescent="0.25">
      <c r="A5779" s="9">
        <v>139415278</v>
      </c>
      <c r="B5779" s="9" t="s">
        <v>5789</v>
      </c>
      <c r="C5779" s="9">
        <v>657.16888842000003</v>
      </c>
      <c r="D5779" s="9">
        <v>0.52405566000000003</v>
      </c>
      <c r="E5779" s="9"/>
    </row>
    <row r="5780" spans="1:5" x14ac:dyDescent="0.25">
      <c r="A5780" s="9">
        <v>139415280</v>
      </c>
      <c r="B5780" s="9" t="s">
        <v>5790</v>
      </c>
      <c r="C5780" s="9">
        <v>636.23955586800002</v>
      </c>
      <c r="D5780" s="9">
        <v>0.52405566000000003</v>
      </c>
      <c r="E5780" s="9"/>
    </row>
    <row r="5781" spans="1:5" x14ac:dyDescent="0.25">
      <c r="A5781" s="9">
        <v>139415283</v>
      </c>
      <c r="B5781" s="9" t="s">
        <v>5791</v>
      </c>
      <c r="C5781" s="9">
        <v>613.16365089199996</v>
      </c>
      <c r="D5781" s="9">
        <v>0.50925699999999996</v>
      </c>
      <c r="E5781" s="9"/>
    </row>
    <row r="5782" spans="1:5" x14ac:dyDescent="0.25">
      <c r="A5782" s="9">
        <v>139415287</v>
      </c>
      <c r="B5782" s="9" t="s">
        <v>5792</v>
      </c>
      <c r="C5782" s="9">
        <v>657.21369853600004</v>
      </c>
      <c r="D5782" s="9">
        <v>0.52474235999999996</v>
      </c>
      <c r="E5782" s="9"/>
    </row>
    <row r="5783" spans="1:5" x14ac:dyDescent="0.25">
      <c r="A5783" s="9">
        <v>139415293</v>
      </c>
      <c r="B5783" s="9" t="s">
        <v>5793</v>
      </c>
      <c r="C5783" s="9">
        <v>643.15323835599997</v>
      </c>
      <c r="D5783" s="9">
        <v>0.51750492999999997</v>
      </c>
      <c r="E5783" s="9"/>
    </row>
    <row r="5784" spans="1:5" x14ac:dyDescent="0.25">
      <c r="A5784" s="9">
        <v>139415299</v>
      </c>
      <c r="B5784" s="9" t="s">
        <v>5794</v>
      </c>
      <c r="C5784" s="9">
        <v>671.18453848399997</v>
      </c>
      <c r="D5784" s="9">
        <v>0.52405566000000003</v>
      </c>
      <c r="E5784" s="9"/>
    </row>
    <row r="5785" spans="1:5" x14ac:dyDescent="0.25">
      <c r="A5785" s="9">
        <v>139415331</v>
      </c>
      <c r="B5785" s="9" t="s">
        <v>5795</v>
      </c>
      <c r="C5785" s="9">
        <v>650.25520593199997</v>
      </c>
      <c r="D5785" s="9">
        <v>0.52405566000000003</v>
      </c>
      <c r="E5785" s="9"/>
    </row>
    <row r="5786" spans="1:5" x14ac:dyDescent="0.25">
      <c r="A5786" s="9">
        <v>139415338</v>
      </c>
      <c r="B5786" s="9" t="s">
        <v>5796</v>
      </c>
      <c r="C5786" s="9">
        <v>673.19124781599999</v>
      </c>
      <c r="D5786" s="9">
        <v>0.52474235999999996</v>
      </c>
      <c r="E5786" s="9"/>
    </row>
    <row r="5787" spans="1:5" x14ac:dyDescent="0.25">
      <c r="A5787" s="9">
        <v>139415346</v>
      </c>
      <c r="B5787" s="9" t="s">
        <v>5797</v>
      </c>
      <c r="C5787" s="9">
        <v>629.13758829200003</v>
      </c>
      <c r="D5787" s="9">
        <v>0.50925699999999996</v>
      </c>
      <c r="E5787" s="9"/>
    </row>
    <row r="5788" spans="1:5" x14ac:dyDescent="0.25">
      <c r="A5788" s="9">
        <v>139415365</v>
      </c>
      <c r="B5788" s="9" t="s">
        <v>5798</v>
      </c>
      <c r="C5788" s="9">
        <v>643.19804847199998</v>
      </c>
      <c r="D5788" s="9">
        <v>0.52474235999999996</v>
      </c>
      <c r="E5788" s="9"/>
    </row>
    <row r="5789" spans="1:5" x14ac:dyDescent="0.25">
      <c r="A5789" s="9">
        <v>139415367</v>
      </c>
      <c r="B5789" s="9" t="s">
        <v>5799</v>
      </c>
      <c r="C5789" s="9">
        <v>627.17930095600002</v>
      </c>
      <c r="D5789" s="9">
        <v>0.51750492999999997</v>
      </c>
      <c r="E5789" s="9"/>
    </row>
    <row r="5790" spans="1:5" x14ac:dyDescent="0.25">
      <c r="A5790" s="9">
        <v>139415375</v>
      </c>
      <c r="B5790" s="9" t="s">
        <v>5800</v>
      </c>
      <c r="C5790" s="9">
        <v>639.23683635399902</v>
      </c>
      <c r="D5790" s="9">
        <v>0.52405566000000003</v>
      </c>
      <c r="E5790" s="9"/>
    </row>
    <row r="5791" spans="1:5" x14ac:dyDescent="0.25">
      <c r="A5791" s="9">
        <v>139415398</v>
      </c>
      <c r="B5791" s="9" t="s">
        <v>5801</v>
      </c>
      <c r="C5791" s="9">
        <v>641.19495101999996</v>
      </c>
      <c r="D5791" s="9">
        <v>0.52405566000000003</v>
      </c>
      <c r="E5791" s="9"/>
    </row>
    <row r="5792" spans="1:5" x14ac:dyDescent="0.25">
      <c r="A5792" s="9">
        <v>139415409</v>
      </c>
      <c r="B5792" s="9" t="s">
        <v>5802</v>
      </c>
      <c r="C5792" s="9">
        <v>645.15994768799999</v>
      </c>
      <c r="D5792" s="9">
        <v>0.5181964</v>
      </c>
      <c r="E5792" s="9"/>
    </row>
    <row r="5793" spans="1:5" x14ac:dyDescent="0.25">
      <c r="A5793" s="9">
        <v>139415427</v>
      </c>
      <c r="B5793" s="9" t="s">
        <v>5803</v>
      </c>
      <c r="C5793" s="9">
        <v>629.18239840800004</v>
      </c>
      <c r="D5793" s="9">
        <v>0.5181964</v>
      </c>
      <c r="E5793" s="9"/>
    </row>
    <row r="5794" spans="1:5" x14ac:dyDescent="0.25">
      <c r="A5794" s="9">
        <v>139417305</v>
      </c>
      <c r="B5794" s="9" t="s">
        <v>5804</v>
      </c>
      <c r="C5794" s="9">
        <v>394.15758032399998</v>
      </c>
      <c r="D5794" s="9">
        <v>0.5468459</v>
      </c>
      <c r="E5794" s="9"/>
    </row>
    <row r="5795" spans="1:5" x14ac:dyDescent="0.25">
      <c r="A5795" s="9">
        <v>139474209</v>
      </c>
      <c r="B5795" s="9" t="s">
        <v>5805</v>
      </c>
      <c r="C5795" s="9">
        <v>404.256274251999</v>
      </c>
      <c r="D5795" s="9">
        <v>0.60337799999999997</v>
      </c>
      <c r="E5795" s="9"/>
    </row>
    <row r="5796" spans="1:5" x14ac:dyDescent="0.25">
      <c r="A5796" s="9">
        <v>139474213</v>
      </c>
      <c r="B5796" s="9" t="s">
        <v>5806</v>
      </c>
      <c r="C5796" s="9">
        <v>404.256274251999</v>
      </c>
      <c r="D5796" s="9">
        <v>0.60337799999999997</v>
      </c>
      <c r="E5796" s="9"/>
    </row>
    <row r="5797" spans="1:5" x14ac:dyDescent="0.25">
      <c r="A5797" s="9">
        <v>139474215</v>
      </c>
      <c r="B5797" s="9" t="s">
        <v>5807</v>
      </c>
      <c r="C5797" s="9">
        <v>404.256274251999</v>
      </c>
      <c r="D5797" s="9">
        <v>0.60337799999999997</v>
      </c>
      <c r="E5797" s="9"/>
    </row>
    <row r="5798" spans="1:5" x14ac:dyDescent="0.25">
      <c r="A5798" s="9">
        <v>139474223</v>
      </c>
      <c r="B5798" s="9" t="s">
        <v>5808</v>
      </c>
      <c r="C5798" s="9">
        <v>418.271924315999</v>
      </c>
      <c r="D5798" s="9">
        <v>0.56674533999999999</v>
      </c>
      <c r="E5798" s="9"/>
    </row>
    <row r="5799" spans="1:5" x14ac:dyDescent="0.25">
      <c r="A5799" s="9">
        <v>139474297</v>
      </c>
      <c r="B5799" s="9" t="s">
        <v>5809</v>
      </c>
      <c r="C5799" s="9">
        <v>589.26354444799995</v>
      </c>
      <c r="D5799" s="9">
        <v>0.54939722999999996</v>
      </c>
      <c r="E5799" s="9"/>
    </row>
    <row r="5800" spans="1:5" x14ac:dyDescent="0.25">
      <c r="A5800" s="9">
        <v>139482855</v>
      </c>
      <c r="B5800" s="9" t="s">
        <v>5810</v>
      </c>
      <c r="C5800" s="9">
        <v>553.193940663999</v>
      </c>
      <c r="D5800" s="9">
        <v>0.52067196000000004</v>
      </c>
      <c r="E5800" s="9"/>
    </row>
    <row r="5801" spans="1:5" x14ac:dyDescent="0.25">
      <c r="A5801" s="9">
        <v>139482969</v>
      </c>
      <c r="B5801" s="9" t="s">
        <v>5811</v>
      </c>
      <c r="C5801" s="9">
        <v>417.11226785600002</v>
      </c>
      <c r="D5801" s="9">
        <v>0.56547104999999998</v>
      </c>
      <c r="E5801" s="9"/>
    </row>
    <row r="5802" spans="1:5" x14ac:dyDescent="0.25">
      <c r="A5802" s="9">
        <v>139483015</v>
      </c>
      <c r="B5802" s="9" t="s">
        <v>5812</v>
      </c>
      <c r="C5802" s="9">
        <v>358.16410518399903</v>
      </c>
      <c r="D5802" s="9">
        <v>0.55348280000000005</v>
      </c>
      <c r="E5802" s="9"/>
    </row>
    <row r="5803" spans="1:5" x14ac:dyDescent="0.25">
      <c r="A5803" s="9">
        <v>139483084</v>
      </c>
      <c r="B5803" s="9" t="s">
        <v>5813</v>
      </c>
      <c r="C5803" s="9">
        <v>370.16410518399903</v>
      </c>
      <c r="D5803" s="9">
        <v>0.52958846000000004</v>
      </c>
      <c r="E5803" s="9"/>
    </row>
    <row r="5804" spans="1:5" x14ac:dyDescent="0.25">
      <c r="A5804" s="9">
        <v>139485201</v>
      </c>
      <c r="B5804" s="9" t="s">
        <v>5814</v>
      </c>
      <c r="C5804" s="9">
        <v>509.21375571999903</v>
      </c>
      <c r="D5804" s="9">
        <v>0.56485814000000001</v>
      </c>
      <c r="E5804" s="9"/>
    </row>
    <row r="5805" spans="1:5" x14ac:dyDescent="0.25">
      <c r="A5805" s="9">
        <v>139485204</v>
      </c>
      <c r="B5805" s="9" t="s">
        <v>5815</v>
      </c>
      <c r="C5805" s="9">
        <v>270.0640568</v>
      </c>
      <c r="D5805" s="9">
        <v>0.72431160000000006</v>
      </c>
      <c r="E5805" s="9"/>
    </row>
    <row r="5806" spans="1:5" x14ac:dyDescent="0.25">
      <c r="A5806" s="9">
        <v>139485206</v>
      </c>
      <c r="B5806" s="9" t="s">
        <v>5816</v>
      </c>
      <c r="C5806" s="9">
        <v>438.11510430399898</v>
      </c>
      <c r="D5806" s="9">
        <v>0.53370569999999995</v>
      </c>
      <c r="E5806" s="9"/>
    </row>
    <row r="5807" spans="1:5" x14ac:dyDescent="0.25">
      <c r="A5807" s="9">
        <v>139485207</v>
      </c>
      <c r="B5807" s="9" t="s">
        <v>5817</v>
      </c>
      <c r="C5807" s="9">
        <v>284.079706864</v>
      </c>
      <c r="D5807" s="9">
        <v>0.58805189999999996</v>
      </c>
      <c r="E5807" s="9"/>
    </row>
    <row r="5808" spans="1:5" x14ac:dyDescent="0.25">
      <c r="A5808" s="9">
        <v>139485211</v>
      </c>
      <c r="B5808" s="9" t="s">
        <v>5818</v>
      </c>
      <c r="C5808" s="9">
        <v>543.17295352799999</v>
      </c>
      <c r="D5808" s="9">
        <v>0.51388942999999998</v>
      </c>
      <c r="E5808" s="9"/>
    </row>
    <row r="5809" spans="1:5" x14ac:dyDescent="0.25">
      <c r="A5809" s="9">
        <v>139485216</v>
      </c>
      <c r="B5809" s="9" t="s">
        <v>5819</v>
      </c>
      <c r="C5809" s="9">
        <v>399.06781976399901</v>
      </c>
      <c r="D5809" s="9">
        <v>0.55422424999999997</v>
      </c>
      <c r="E5809" s="9"/>
    </row>
    <row r="5810" spans="1:5" x14ac:dyDescent="0.25">
      <c r="A5810" s="9">
        <v>139485220</v>
      </c>
      <c r="B5810" s="9" t="s">
        <v>5820</v>
      </c>
      <c r="C5810" s="9">
        <v>453.15115546399898</v>
      </c>
      <c r="D5810" s="9">
        <v>0.60347479999999998</v>
      </c>
      <c r="E5810" s="9"/>
    </row>
    <row r="5811" spans="1:5" x14ac:dyDescent="0.25">
      <c r="A5811" s="9">
        <v>139485230</v>
      </c>
      <c r="B5811" s="9" t="s">
        <v>5821</v>
      </c>
      <c r="C5811" s="9">
        <v>445.08855520799898</v>
      </c>
      <c r="D5811" s="9">
        <v>0.57004920000000003</v>
      </c>
      <c r="E5811" s="9"/>
    </row>
    <row r="5812" spans="1:5" x14ac:dyDescent="0.25">
      <c r="A5812" s="9">
        <v>139485241</v>
      </c>
      <c r="B5812" s="9" t="s">
        <v>5822</v>
      </c>
      <c r="C5812" s="9">
        <v>440.13075436799897</v>
      </c>
      <c r="D5812" s="9">
        <v>0.53670839999999997</v>
      </c>
      <c r="E5812" s="9"/>
    </row>
    <row r="5813" spans="1:5" x14ac:dyDescent="0.25">
      <c r="A5813" s="9">
        <v>139485243</v>
      </c>
      <c r="B5813" s="9" t="s">
        <v>5823</v>
      </c>
      <c r="C5813" s="9">
        <v>399.06781976399901</v>
      </c>
      <c r="D5813" s="9">
        <v>0.58177719999999999</v>
      </c>
      <c r="E5813" s="9"/>
    </row>
    <row r="5814" spans="1:5" x14ac:dyDescent="0.25">
      <c r="A5814" s="9">
        <v>139485254</v>
      </c>
      <c r="B5814" s="9" t="s">
        <v>5824</v>
      </c>
      <c r="C5814" s="9">
        <v>480.16205449599897</v>
      </c>
      <c r="D5814" s="9">
        <v>0.53493009999999996</v>
      </c>
      <c r="E5814" s="9"/>
    </row>
    <row r="5815" spans="1:5" x14ac:dyDescent="0.25">
      <c r="A5815" s="9">
        <v>139485260</v>
      </c>
      <c r="B5815" s="9" t="s">
        <v>5825</v>
      </c>
      <c r="C5815" s="9">
        <v>383.07290514399898</v>
      </c>
      <c r="D5815" s="9">
        <v>0.66617380000000004</v>
      </c>
      <c r="E5815" s="9"/>
    </row>
    <row r="5816" spans="1:5" x14ac:dyDescent="0.25">
      <c r="A5816" s="9">
        <v>139485261</v>
      </c>
      <c r="B5816" s="9" t="s">
        <v>5826</v>
      </c>
      <c r="C5816" s="9">
        <v>365.06234045999997</v>
      </c>
      <c r="D5816" s="9">
        <v>0.54286420000000002</v>
      </c>
      <c r="E5816" s="9"/>
    </row>
    <row r="5817" spans="1:5" x14ac:dyDescent="0.25">
      <c r="A5817" s="9">
        <v>139485262</v>
      </c>
      <c r="B5817" s="9" t="s">
        <v>5827</v>
      </c>
      <c r="C5817" s="9">
        <v>383.07290514399898</v>
      </c>
      <c r="D5817" s="9">
        <v>0.53260609999999997</v>
      </c>
      <c r="E5817" s="9"/>
    </row>
    <row r="5818" spans="1:5" x14ac:dyDescent="0.25">
      <c r="A5818" s="9">
        <v>139485265</v>
      </c>
      <c r="B5818" s="9" t="s">
        <v>5828</v>
      </c>
      <c r="C5818" s="9">
        <v>270.0640568</v>
      </c>
      <c r="D5818" s="9">
        <v>0.61308039999999997</v>
      </c>
      <c r="E5818" s="9"/>
    </row>
    <row r="5819" spans="1:5" x14ac:dyDescent="0.25">
      <c r="A5819" s="9">
        <v>139485266</v>
      </c>
      <c r="B5819" s="9" t="s">
        <v>5829</v>
      </c>
      <c r="C5819" s="9">
        <v>495.16172014799901</v>
      </c>
      <c r="D5819" s="9">
        <v>0.53842860000000003</v>
      </c>
      <c r="E5819" s="9"/>
    </row>
    <row r="5820" spans="1:5" x14ac:dyDescent="0.25">
      <c r="A5820" s="9">
        <v>139485267</v>
      </c>
      <c r="B5820" s="9" t="s">
        <v>5830</v>
      </c>
      <c r="C5820" s="9">
        <v>482.14131905199901</v>
      </c>
      <c r="D5820" s="9">
        <v>0.50759900000000002</v>
      </c>
      <c r="E5820" s="9"/>
    </row>
    <row r="5821" spans="1:5" x14ac:dyDescent="0.25">
      <c r="A5821" s="9">
        <v>139485270</v>
      </c>
      <c r="B5821" s="9" t="s">
        <v>5831</v>
      </c>
      <c r="C5821" s="9">
        <v>439.13550539999898</v>
      </c>
      <c r="D5821" s="9">
        <v>0.60284669999999996</v>
      </c>
      <c r="E5821" s="9"/>
    </row>
    <row r="5822" spans="1:5" x14ac:dyDescent="0.25">
      <c r="A5822" s="9">
        <v>139485272</v>
      </c>
      <c r="B5822" s="9" t="s">
        <v>5832</v>
      </c>
      <c r="C5822" s="9">
        <v>541.182455592</v>
      </c>
      <c r="D5822" s="9">
        <v>0.5584595</v>
      </c>
      <c r="E5822" s="9"/>
    </row>
    <row r="5823" spans="1:5" x14ac:dyDescent="0.25">
      <c r="A5823" s="9">
        <v>139485273</v>
      </c>
      <c r="B5823" s="9" t="s">
        <v>5833</v>
      </c>
      <c r="C5823" s="9">
        <v>427.189591659999</v>
      </c>
      <c r="D5823" s="9">
        <v>0.58900726000000003</v>
      </c>
      <c r="E5823" s="9"/>
    </row>
    <row r="5824" spans="1:5" x14ac:dyDescent="0.25">
      <c r="A5824" s="9">
        <v>139485277</v>
      </c>
      <c r="B5824" s="9" t="s">
        <v>5834</v>
      </c>
      <c r="C5824" s="9">
        <v>500.15188373599898</v>
      </c>
      <c r="D5824" s="9">
        <v>0.51690800000000003</v>
      </c>
      <c r="E5824" s="9"/>
    </row>
    <row r="5825" spans="1:5" x14ac:dyDescent="0.25">
      <c r="A5825" s="9">
        <v>139485280</v>
      </c>
      <c r="B5825" s="9" t="s">
        <v>5835</v>
      </c>
      <c r="C5825" s="9">
        <v>488.13075436799897</v>
      </c>
      <c r="D5825" s="9">
        <v>0.52234345999999998</v>
      </c>
      <c r="E5825" s="9"/>
    </row>
    <row r="5826" spans="1:5" x14ac:dyDescent="0.25">
      <c r="A5826" s="9">
        <v>139485286</v>
      </c>
      <c r="B5826" s="9" t="s">
        <v>5836</v>
      </c>
      <c r="C5826" s="9">
        <v>296.12732575199999</v>
      </c>
      <c r="D5826" s="9">
        <v>0.53612404999999996</v>
      </c>
      <c r="E5826" s="9"/>
    </row>
    <row r="5827" spans="1:5" x14ac:dyDescent="0.25">
      <c r="A5827" s="9">
        <v>139485290</v>
      </c>
      <c r="B5827" s="9" t="s">
        <v>5837</v>
      </c>
      <c r="C5827" s="9">
        <v>320.07970686399898</v>
      </c>
      <c r="D5827" s="9">
        <v>0.52188789999999996</v>
      </c>
      <c r="E5827" s="9"/>
    </row>
    <row r="5828" spans="1:5" x14ac:dyDescent="0.25">
      <c r="A5828" s="9">
        <v>139485291</v>
      </c>
      <c r="B5828" s="9" t="s">
        <v>5838</v>
      </c>
      <c r="C5828" s="9">
        <v>270.0640568</v>
      </c>
      <c r="D5828" s="9">
        <v>0.58465310000000004</v>
      </c>
      <c r="E5828" s="9"/>
    </row>
    <row r="5829" spans="1:5" x14ac:dyDescent="0.25">
      <c r="A5829" s="9">
        <v>139488510</v>
      </c>
      <c r="B5829" s="9" t="s">
        <v>5839</v>
      </c>
      <c r="C5829" s="9">
        <v>389.104541708</v>
      </c>
      <c r="D5829" s="9">
        <v>0.50196960000000002</v>
      </c>
      <c r="E5829" s="9"/>
    </row>
    <row r="5830" spans="1:5" x14ac:dyDescent="0.25">
      <c r="A5830" s="9">
        <v>139363269</v>
      </c>
      <c r="B5830" s="9" t="s">
        <v>5840</v>
      </c>
      <c r="C5830" s="9">
        <v>646.33664981200002</v>
      </c>
      <c r="D5830" s="9">
        <v>0.53818770000000005</v>
      </c>
      <c r="E5830" s="9"/>
    </row>
    <row r="5831" spans="1:5" x14ac:dyDescent="0.25">
      <c r="A5831" s="9">
        <v>139489074</v>
      </c>
      <c r="B5831" s="9" t="s">
        <v>5841</v>
      </c>
      <c r="C5831" s="9">
        <v>408.23005950399897</v>
      </c>
      <c r="D5831" s="9">
        <v>0.51695687000000001</v>
      </c>
      <c r="E5831" s="9"/>
    </row>
    <row r="5832" spans="1:5" x14ac:dyDescent="0.25">
      <c r="A5832" s="9">
        <v>139489076</v>
      </c>
      <c r="B5832" s="9" t="s">
        <v>5842</v>
      </c>
      <c r="C5832" s="9">
        <v>408.23005950399897</v>
      </c>
      <c r="D5832" s="9">
        <v>0.51695687000000001</v>
      </c>
      <c r="E5832" s="9"/>
    </row>
    <row r="5833" spans="1:5" x14ac:dyDescent="0.25">
      <c r="A5833" s="9">
        <v>139490836</v>
      </c>
      <c r="B5833" s="9" t="s">
        <v>5843</v>
      </c>
      <c r="C5833" s="9">
        <v>387.35011506000001</v>
      </c>
      <c r="D5833" s="9">
        <v>0.53830920000000004</v>
      </c>
      <c r="E5833" s="9"/>
    </row>
    <row r="5834" spans="1:5" x14ac:dyDescent="0.25">
      <c r="A5834" s="9">
        <v>139533444</v>
      </c>
      <c r="B5834" s="9" t="s">
        <v>5844</v>
      </c>
      <c r="C5834" s="9">
        <v>528.20088461599903</v>
      </c>
      <c r="D5834" s="9">
        <v>0.57610229999999996</v>
      </c>
      <c r="E5834" s="9"/>
    </row>
    <row r="5835" spans="1:5" x14ac:dyDescent="0.25">
      <c r="A5835" s="9">
        <v>139431266</v>
      </c>
      <c r="B5835" s="9" t="s">
        <v>5845</v>
      </c>
      <c r="C5835" s="9">
        <v>577.25364846000002</v>
      </c>
      <c r="D5835" s="9">
        <v>0.58885019999999999</v>
      </c>
      <c r="E5835" s="9"/>
    </row>
    <row r="5836" spans="1:5" x14ac:dyDescent="0.25">
      <c r="A5836" s="9">
        <v>139533445</v>
      </c>
      <c r="B5836" s="9" t="s">
        <v>5846</v>
      </c>
      <c r="C5836" s="9">
        <v>528.20088461599903</v>
      </c>
      <c r="D5836" s="9">
        <v>0.57610229999999996</v>
      </c>
      <c r="E5836" s="9"/>
    </row>
    <row r="5837" spans="1:5" x14ac:dyDescent="0.25">
      <c r="A5837" s="9">
        <v>139538230</v>
      </c>
      <c r="B5837" s="9" t="s">
        <v>5847</v>
      </c>
      <c r="C5837" s="9">
        <v>379.12446654000001</v>
      </c>
      <c r="D5837" s="9">
        <v>0.50173526999999996</v>
      </c>
      <c r="E5837" s="9"/>
    </row>
    <row r="5838" spans="1:5" x14ac:dyDescent="0.25">
      <c r="A5838" s="9">
        <v>139546459</v>
      </c>
      <c r="B5838" s="9" t="s">
        <v>5848</v>
      </c>
      <c r="C5838" s="9">
        <v>353.137556088</v>
      </c>
      <c r="D5838" s="9">
        <v>0.53998005000000004</v>
      </c>
      <c r="E5838" s="9"/>
    </row>
    <row r="5839" spans="1:5" x14ac:dyDescent="0.25">
      <c r="A5839" s="9">
        <v>139437253</v>
      </c>
      <c r="B5839" s="9" t="s">
        <v>5849</v>
      </c>
      <c r="C5839" s="9">
        <v>617.233742216</v>
      </c>
      <c r="D5839" s="9">
        <v>0.53122939999999996</v>
      </c>
      <c r="E5839" s="9"/>
    </row>
    <row r="5840" spans="1:5" x14ac:dyDescent="0.25">
      <c r="A5840" s="9">
        <v>139437255</v>
      </c>
      <c r="B5840" s="9" t="s">
        <v>5850</v>
      </c>
      <c r="C5840" s="9">
        <v>589.202442088</v>
      </c>
      <c r="D5840" s="9">
        <v>0.51168095999999996</v>
      </c>
      <c r="E5840" s="9"/>
    </row>
    <row r="5841" spans="1:5" x14ac:dyDescent="0.25">
      <c r="A5841" s="9">
        <v>139437258</v>
      </c>
      <c r="B5841" s="9" t="s">
        <v>5851</v>
      </c>
      <c r="C5841" s="9">
        <v>575.18679202399903</v>
      </c>
      <c r="D5841" s="9">
        <v>0.5068511</v>
      </c>
      <c r="E5841" s="9"/>
    </row>
    <row r="5842" spans="1:5" x14ac:dyDescent="0.25">
      <c r="A5842" s="9">
        <v>139441607</v>
      </c>
      <c r="B5842" s="9" t="s">
        <v>5852</v>
      </c>
      <c r="C5842" s="9">
        <v>463.19546488799898</v>
      </c>
      <c r="D5842" s="9">
        <v>0.52558859999999996</v>
      </c>
      <c r="E5842" s="9"/>
    </row>
    <row r="5843" spans="1:5" x14ac:dyDescent="0.25">
      <c r="A5843" s="9">
        <v>139441794</v>
      </c>
      <c r="B5843" s="9" t="s">
        <v>5853</v>
      </c>
      <c r="C5843" s="9">
        <v>419.16925013999997</v>
      </c>
      <c r="D5843" s="9">
        <v>0.52558859999999996</v>
      </c>
      <c r="E5843" s="9"/>
    </row>
    <row r="5844" spans="1:5" x14ac:dyDescent="0.25">
      <c r="A5844" s="9">
        <v>139550827</v>
      </c>
      <c r="B5844" s="9" t="s">
        <v>5854</v>
      </c>
      <c r="C5844" s="9">
        <v>579.21694927999999</v>
      </c>
      <c r="D5844" s="9">
        <v>0.52265203000000005</v>
      </c>
      <c r="E5844" s="9"/>
    </row>
    <row r="5845" spans="1:5" x14ac:dyDescent="0.25">
      <c r="A5845" s="9">
        <v>139444840</v>
      </c>
      <c r="B5845" s="9" t="s">
        <v>5855</v>
      </c>
      <c r="C5845" s="9">
        <v>546.17125995200001</v>
      </c>
      <c r="D5845" s="9">
        <v>0.61137859999999999</v>
      </c>
      <c r="E5845" s="9"/>
    </row>
    <row r="5846" spans="1:5" x14ac:dyDescent="0.25">
      <c r="A5846" s="9">
        <v>139510738</v>
      </c>
      <c r="B5846" s="9" t="s">
        <v>5856</v>
      </c>
      <c r="C5846" s="9">
        <v>251.152143532</v>
      </c>
      <c r="D5846" s="9">
        <v>0.55118644000000006</v>
      </c>
      <c r="E5846" s="9"/>
    </row>
    <row r="5847" spans="1:5" x14ac:dyDescent="0.25">
      <c r="A5847" s="9">
        <v>139551685</v>
      </c>
      <c r="B5847" s="9" t="s">
        <v>5857</v>
      </c>
      <c r="C5847" s="9">
        <v>231.125928784</v>
      </c>
      <c r="D5847" s="9">
        <v>0.53493535999999997</v>
      </c>
      <c r="E5847" s="9"/>
    </row>
    <row r="5848" spans="1:5" x14ac:dyDescent="0.25">
      <c r="A5848" s="9">
        <v>139551710</v>
      </c>
      <c r="B5848" s="9" t="s">
        <v>5858</v>
      </c>
      <c r="C5848" s="9">
        <v>217.11027872</v>
      </c>
      <c r="D5848" s="9">
        <v>0.56543314</v>
      </c>
      <c r="E5848" s="9"/>
    </row>
    <row r="5849" spans="1:5" x14ac:dyDescent="0.25">
      <c r="A5849" s="9">
        <v>139558698</v>
      </c>
      <c r="B5849" s="9" t="s">
        <v>5859</v>
      </c>
      <c r="C5849" s="9">
        <v>353.21032710399999</v>
      </c>
      <c r="D5849" s="9">
        <v>0.72680897</v>
      </c>
      <c r="E5849" s="9"/>
    </row>
    <row r="5850" spans="1:5" x14ac:dyDescent="0.25">
      <c r="A5850" s="9">
        <v>139513727</v>
      </c>
      <c r="B5850" s="9" t="s">
        <v>5860</v>
      </c>
      <c r="C5850" s="9">
        <v>463.18894002799999</v>
      </c>
      <c r="D5850" s="9">
        <v>0.56604949999999998</v>
      </c>
      <c r="E5850" s="9"/>
    </row>
    <row r="5851" spans="1:5" x14ac:dyDescent="0.25">
      <c r="A5851" s="9">
        <v>139513728</v>
      </c>
      <c r="B5851" s="9" t="s">
        <v>5861</v>
      </c>
      <c r="C5851" s="9">
        <v>450.13954731199902</v>
      </c>
      <c r="D5851" s="9">
        <v>0.73102235999999998</v>
      </c>
      <c r="E5851" s="9"/>
    </row>
    <row r="5852" spans="1:5" x14ac:dyDescent="0.25">
      <c r="A5852" s="9">
        <v>139516632</v>
      </c>
      <c r="B5852" s="9" t="s">
        <v>5862</v>
      </c>
      <c r="C5852" s="9">
        <v>280.09468823200001</v>
      </c>
      <c r="D5852" s="9">
        <v>0.51874659999999995</v>
      </c>
      <c r="E5852" s="9"/>
    </row>
    <row r="5853" spans="1:5" x14ac:dyDescent="0.25">
      <c r="A5853" s="9">
        <v>139517910</v>
      </c>
      <c r="B5853" s="9" t="s">
        <v>5863</v>
      </c>
      <c r="C5853" s="9">
        <v>391.06992437600002</v>
      </c>
      <c r="D5853" s="9">
        <v>0.52364750000000004</v>
      </c>
      <c r="E5853" s="9"/>
    </row>
    <row r="5854" spans="1:5" x14ac:dyDescent="0.25">
      <c r="A5854" s="9">
        <v>139627846</v>
      </c>
      <c r="B5854" s="9" t="s">
        <v>5864</v>
      </c>
      <c r="C5854" s="9">
        <v>366.132805056</v>
      </c>
      <c r="D5854" s="9">
        <v>0.51467615</v>
      </c>
      <c r="E5854" s="9"/>
    </row>
    <row r="5855" spans="1:5" x14ac:dyDescent="0.25">
      <c r="A5855" s="9">
        <v>139558699</v>
      </c>
      <c r="B5855" s="9" t="s">
        <v>5865</v>
      </c>
      <c r="C5855" s="9">
        <v>339.19467703999999</v>
      </c>
      <c r="D5855" s="9">
        <v>0.73527629999999999</v>
      </c>
      <c r="E5855" s="9"/>
    </row>
    <row r="5856" spans="1:5" x14ac:dyDescent="0.25">
      <c r="A5856" s="9">
        <v>139558700</v>
      </c>
      <c r="B5856" s="9" t="s">
        <v>5866</v>
      </c>
      <c r="C5856" s="9">
        <v>504.23482551199999</v>
      </c>
      <c r="D5856" s="9">
        <v>0.63621499999999997</v>
      </c>
      <c r="E5856" s="9"/>
    </row>
    <row r="5857" spans="1:5" x14ac:dyDescent="0.25">
      <c r="A5857" s="9">
        <v>139558702</v>
      </c>
      <c r="B5857" s="9" t="s">
        <v>5867</v>
      </c>
      <c r="C5857" s="9">
        <v>502.21917544799999</v>
      </c>
      <c r="D5857" s="9">
        <v>0.60794269999999995</v>
      </c>
      <c r="E5857" s="9"/>
    </row>
    <row r="5858" spans="1:5" x14ac:dyDescent="0.25">
      <c r="A5858" s="9">
        <v>139558703</v>
      </c>
      <c r="B5858" s="9" t="s">
        <v>5868</v>
      </c>
      <c r="C5858" s="9">
        <v>365.21032710399999</v>
      </c>
      <c r="D5858" s="9">
        <v>0.66018933000000002</v>
      </c>
      <c r="E5858" s="9"/>
    </row>
    <row r="5859" spans="1:5" x14ac:dyDescent="0.25">
      <c r="A5859" s="9">
        <v>139558704</v>
      </c>
      <c r="B5859" s="9" t="s">
        <v>5869</v>
      </c>
      <c r="C5859" s="9">
        <v>504.23482551199999</v>
      </c>
      <c r="D5859" s="9">
        <v>0.63621499999999997</v>
      </c>
      <c r="E5859" s="9"/>
    </row>
    <row r="5860" spans="1:5" x14ac:dyDescent="0.25">
      <c r="A5860" s="9">
        <v>139558705</v>
      </c>
      <c r="B5860" s="9" t="s">
        <v>5870</v>
      </c>
      <c r="C5860" s="9">
        <v>390.24196158000001</v>
      </c>
      <c r="D5860" s="9">
        <v>0.84523610000000005</v>
      </c>
      <c r="E5860" s="9"/>
    </row>
    <row r="5861" spans="1:5" x14ac:dyDescent="0.25">
      <c r="A5861" s="9">
        <v>139558706</v>
      </c>
      <c r="B5861" s="9" t="s">
        <v>5871</v>
      </c>
      <c r="C5861" s="9">
        <v>297.14772684799999</v>
      </c>
      <c r="D5861" s="9">
        <v>0.62744960000000005</v>
      </c>
      <c r="E5861" s="9"/>
    </row>
    <row r="5862" spans="1:5" x14ac:dyDescent="0.25">
      <c r="A5862" s="9">
        <v>139558707</v>
      </c>
      <c r="B5862" s="9" t="s">
        <v>5872</v>
      </c>
      <c r="C5862" s="9">
        <v>365.21032710399999</v>
      </c>
      <c r="D5862" s="9">
        <v>0.66018933000000002</v>
      </c>
      <c r="E5862" s="9"/>
    </row>
    <row r="5863" spans="1:5" x14ac:dyDescent="0.25">
      <c r="A5863" s="9">
        <v>139558708</v>
      </c>
      <c r="B5863" s="9" t="s">
        <v>5873</v>
      </c>
      <c r="C5863" s="9">
        <v>367.22597716799999</v>
      </c>
      <c r="D5863" s="9">
        <v>0.72680897</v>
      </c>
      <c r="E5863" s="9"/>
    </row>
    <row r="5864" spans="1:5" x14ac:dyDescent="0.25">
      <c r="A5864" s="9">
        <v>139558710</v>
      </c>
      <c r="B5864" s="9" t="s">
        <v>5874</v>
      </c>
      <c r="C5864" s="9">
        <v>409.27292735999998</v>
      </c>
      <c r="D5864" s="9">
        <v>0.72680897</v>
      </c>
      <c r="E5864" s="9"/>
    </row>
    <row r="5865" spans="1:5" x14ac:dyDescent="0.25">
      <c r="A5865" s="9">
        <v>139558712</v>
      </c>
      <c r="B5865" s="9" t="s">
        <v>5875</v>
      </c>
      <c r="C5865" s="9">
        <v>323.16337691199999</v>
      </c>
      <c r="D5865" s="9">
        <v>0.53905004000000001</v>
      </c>
      <c r="E5865" s="9"/>
    </row>
    <row r="5866" spans="1:5" x14ac:dyDescent="0.25">
      <c r="A5866" s="9">
        <v>139558714</v>
      </c>
      <c r="B5866" s="9" t="s">
        <v>5876</v>
      </c>
      <c r="C5866" s="9">
        <v>379.22597716799999</v>
      </c>
      <c r="D5866" s="9">
        <v>0.65377989999999997</v>
      </c>
      <c r="E5866" s="9"/>
    </row>
    <row r="5867" spans="1:5" x14ac:dyDescent="0.25">
      <c r="A5867" s="9">
        <v>139558715</v>
      </c>
      <c r="B5867" s="9" t="s">
        <v>5877</v>
      </c>
      <c r="C5867" s="9">
        <v>379.22597716799999</v>
      </c>
      <c r="D5867" s="9">
        <v>0.65377989999999997</v>
      </c>
      <c r="E5867" s="9"/>
    </row>
    <row r="5868" spans="1:5" x14ac:dyDescent="0.25">
      <c r="A5868" s="9">
        <v>139558716</v>
      </c>
      <c r="B5868" s="9" t="s">
        <v>5878</v>
      </c>
      <c r="C5868" s="9">
        <v>381.24162723199998</v>
      </c>
      <c r="D5868" s="9">
        <v>0.72680897</v>
      </c>
      <c r="E5868" s="9"/>
    </row>
    <row r="5869" spans="1:5" x14ac:dyDescent="0.25">
      <c r="A5869" s="9">
        <v>139558717</v>
      </c>
      <c r="B5869" s="9" t="s">
        <v>5879</v>
      </c>
      <c r="C5869" s="9">
        <v>323.16337691199999</v>
      </c>
      <c r="D5869" s="9">
        <v>0.59215885000000001</v>
      </c>
      <c r="E5869" s="9"/>
    </row>
    <row r="5870" spans="1:5" x14ac:dyDescent="0.25">
      <c r="A5870" s="9">
        <v>139558718</v>
      </c>
      <c r="B5870" s="9" t="s">
        <v>5880</v>
      </c>
      <c r="C5870" s="9">
        <v>323.16337691199999</v>
      </c>
      <c r="D5870" s="9">
        <v>0.59215885000000001</v>
      </c>
      <c r="E5870" s="9"/>
    </row>
    <row r="5871" spans="1:5" x14ac:dyDescent="0.25">
      <c r="A5871" s="9">
        <v>139558720</v>
      </c>
      <c r="B5871" s="9" t="s">
        <v>5881</v>
      </c>
      <c r="C5871" s="9">
        <v>337.17902697599999</v>
      </c>
      <c r="D5871" s="9">
        <v>0.67359290000000005</v>
      </c>
      <c r="E5871" s="9"/>
    </row>
    <row r="5872" spans="1:5" x14ac:dyDescent="0.25">
      <c r="A5872" s="9">
        <v>139558721</v>
      </c>
      <c r="B5872" s="9" t="s">
        <v>5882</v>
      </c>
      <c r="C5872" s="9">
        <v>311.16337691199999</v>
      </c>
      <c r="D5872" s="9">
        <v>0.51741815000000002</v>
      </c>
      <c r="E5872" s="9"/>
    </row>
    <row r="5873" spans="1:5" x14ac:dyDescent="0.25">
      <c r="A5873" s="9">
        <v>139558722</v>
      </c>
      <c r="B5873" s="9" t="s">
        <v>5883</v>
      </c>
      <c r="C5873" s="9">
        <v>311.16337691199999</v>
      </c>
      <c r="D5873" s="9">
        <v>0.74526143</v>
      </c>
      <c r="E5873" s="9"/>
    </row>
    <row r="5874" spans="1:5" x14ac:dyDescent="0.25">
      <c r="A5874" s="9">
        <v>139558723</v>
      </c>
      <c r="B5874" s="9" t="s">
        <v>5884</v>
      </c>
      <c r="C5874" s="9">
        <v>337.17902697599999</v>
      </c>
      <c r="D5874" s="9">
        <v>0.54244230000000004</v>
      </c>
      <c r="E5874" s="9"/>
    </row>
    <row r="5875" spans="1:5" x14ac:dyDescent="0.25">
      <c r="A5875" s="9">
        <v>139559407</v>
      </c>
      <c r="B5875" s="9" t="s">
        <v>5885</v>
      </c>
      <c r="C5875" s="9">
        <v>362.15106079208903</v>
      </c>
      <c r="D5875" s="9">
        <v>0.58187984999999998</v>
      </c>
      <c r="E5875" s="9"/>
    </row>
    <row r="5876" spans="1:5" x14ac:dyDescent="0.25">
      <c r="A5876" s="9">
        <v>139569417</v>
      </c>
      <c r="B5876" s="9" t="s">
        <v>5886</v>
      </c>
      <c r="C5876" s="9">
        <v>373.053876879999</v>
      </c>
      <c r="D5876" s="9">
        <v>0.50272139999999998</v>
      </c>
      <c r="E5876" s="9"/>
    </row>
    <row r="5877" spans="1:5" x14ac:dyDescent="0.25">
      <c r="A5877" s="9">
        <v>139519943</v>
      </c>
      <c r="B5877" s="9" t="s">
        <v>5887</v>
      </c>
      <c r="C5877" s="9">
        <v>511.10178189999999</v>
      </c>
      <c r="D5877" s="9">
        <v>0.6253282</v>
      </c>
      <c r="E5877" s="9"/>
    </row>
    <row r="5878" spans="1:5" x14ac:dyDescent="0.25">
      <c r="A5878" s="9">
        <v>139519975</v>
      </c>
      <c r="B5878" s="9" t="s">
        <v>5888</v>
      </c>
      <c r="C5878" s="9">
        <v>594.20043331600004</v>
      </c>
      <c r="D5878" s="9">
        <v>0.7237439</v>
      </c>
      <c r="E5878" s="9"/>
    </row>
    <row r="5879" spans="1:5" x14ac:dyDescent="0.25">
      <c r="A5879" s="9">
        <v>139569425</v>
      </c>
      <c r="B5879" s="9" t="s">
        <v>5889</v>
      </c>
      <c r="C5879" s="9">
        <v>261.17287897599999</v>
      </c>
      <c r="D5879" s="9">
        <v>0.51204729999999998</v>
      </c>
      <c r="E5879" s="9"/>
    </row>
    <row r="5880" spans="1:5" x14ac:dyDescent="0.25">
      <c r="A5880" s="9">
        <v>139570621</v>
      </c>
      <c r="B5880" s="9" t="s">
        <v>5890</v>
      </c>
      <c r="C5880" s="9">
        <v>377.11825656000002</v>
      </c>
      <c r="D5880" s="9">
        <v>0.50189079999999997</v>
      </c>
      <c r="E5880" s="9"/>
    </row>
    <row r="5881" spans="1:5" x14ac:dyDescent="0.25">
      <c r="A5881" s="9">
        <v>139575635</v>
      </c>
      <c r="B5881" s="9" t="s">
        <v>5891</v>
      </c>
      <c r="C5881" s="9">
        <v>327.19467703999999</v>
      </c>
      <c r="D5881" s="9">
        <v>0.60403996999999998</v>
      </c>
      <c r="E5881" s="9"/>
    </row>
    <row r="5882" spans="1:5" x14ac:dyDescent="0.25">
      <c r="A5882" s="9">
        <v>139643730</v>
      </c>
      <c r="B5882" s="9" t="s">
        <v>5892</v>
      </c>
      <c r="C5882" s="9">
        <v>361.30931286800001</v>
      </c>
      <c r="D5882" s="9">
        <v>0.53309039999999996</v>
      </c>
      <c r="E5882" s="9"/>
    </row>
    <row r="5883" spans="1:5" x14ac:dyDescent="0.25">
      <c r="A5883" s="9">
        <v>139575636</v>
      </c>
      <c r="B5883" s="9" t="s">
        <v>5893</v>
      </c>
      <c r="C5883" s="9">
        <v>295.13207678399999</v>
      </c>
      <c r="D5883" s="9">
        <v>0.59738915999999997</v>
      </c>
      <c r="E5883" s="9"/>
    </row>
    <row r="5884" spans="1:5" x14ac:dyDescent="0.25">
      <c r="A5884" s="9">
        <v>139575638</v>
      </c>
      <c r="B5884" s="9" t="s">
        <v>5894</v>
      </c>
      <c r="C5884" s="9">
        <v>269.11642671999999</v>
      </c>
      <c r="D5884" s="9">
        <v>0.53133123999999998</v>
      </c>
      <c r="E5884" s="9"/>
    </row>
    <row r="5885" spans="1:5" x14ac:dyDescent="0.25">
      <c r="A5885" s="9">
        <v>139575639</v>
      </c>
      <c r="B5885" s="9" t="s">
        <v>5895</v>
      </c>
      <c r="C5885" s="9">
        <v>325.17902697599999</v>
      </c>
      <c r="D5885" s="9">
        <v>0.73962240000000001</v>
      </c>
      <c r="E5885" s="9"/>
    </row>
    <row r="5886" spans="1:5" x14ac:dyDescent="0.25">
      <c r="A5886" s="9">
        <v>139575670</v>
      </c>
      <c r="B5886" s="9" t="s">
        <v>5896</v>
      </c>
      <c r="C5886" s="9">
        <v>381.24162723199998</v>
      </c>
      <c r="D5886" s="9">
        <v>0.54262703999999995</v>
      </c>
      <c r="E5886" s="9"/>
    </row>
    <row r="5887" spans="1:5" x14ac:dyDescent="0.25">
      <c r="A5887" s="9">
        <v>139575786</v>
      </c>
      <c r="B5887" s="9" t="s">
        <v>5897</v>
      </c>
      <c r="C5887" s="9">
        <v>286.16812794399999</v>
      </c>
      <c r="D5887" s="9">
        <v>0.54145290000000001</v>
      </c>
      <c r="E5887" s="9"/>
    </row>
    <row r="5888" spans="1:5" x14ac:dyDescent="0.25">
      <c r="A5888" s="9">
        <v>139715383</v>
      </c>
      <c r="B5888" s="9" t="s">
        <v>5898</v>
      </c>
      <c r="C5888" s="9">
        <v>403.30864417199899</v>
      </c>
      <c r="D5888" s="9">
        <v>0.50026053000000004</v>
      </c>
      <c r="E5888" s="9"/>
    </row>
    <row r="5889" spans="1:5" x14ac:dyDescent="0.25">
      <c r="A5889" s="9">
        <v>139575787</v>
      </c>
      <c r="B5889" s="9" t="s">
        <v>5899</v>
      </c>
      <c r="C5889" s="9">
        <v>284.15247787999999</v>
      </c>
      <c r="D5889" s="9">
        <v>0.65109503000000002</v>
      </c>
      <c r="E5889" s="9"/>
    </row>
    <row r="5890" spans="1:5" x14ac:dyDescent="0.25">
      <c r="A5890" s="9">
        <v>139575788</v>
      </c>
      <c r="B5890" s="9" t="s">
        <v>5900</v>
      </c>
      <c r="C5890" s="9">
        <v>220.15756325999999</v>
      </c>
      <c r="D5890" s="9">
        <v>0.50603109999999996</v>
      </c>
      <c r="E5890" s="9"/>
    </row>
    <row r="5891" spans="1:5" x14ac:dyDescent="0.25">
      <c r="A5891" s="9">
        <v>139575792</v>
      </c>
      <c r="B5891" s="9" t="s">
        <v>5901</v>
      </c>
      <c r="C5891" s="9">
        <v>323.16337691199999</v>
      </c>
      <c r="D5891" s="9">
        <v>0.52809200000000001</v>
      </c>
      <c r="E5891" s="9"/>
    </row>
    <row r="5892" spans="1:5" x14ac:dyDescent="0.25">
      <c r="A5892" s="9">
        <v>139575794</v>
      </c>
      <c r="B5892" s="9" t="s">
        <v>5902</v>
      </c>
      <c r="C5892" s="9">
        <v>341.21032710399999</v>
      </c>
      <c r="D5892" s="9">
        <v>0.60493889999999995</v>
      </c>
      <c r="E5892" s="9"/>
    </row>
    <row r="5893" spans="1:5" x14ac:dyDescent="0.25">
      <c r="A5893" s="9">
        <v>139575800</v>
      </c>
      <c r="B5893" s="9" t="s">
        <v>5903</v>
      </c>
      <c r="C5893" s="9">
        <v>351.19467703999999</v>
      </c>
      <c r="D5893" s="9">
        <v>0.66186124000000002</v>
      </c>
      <c r="E5893" s="9"/>
    </row>
    <row r="5894" spans="1:5" x14ac:dyDescent="0.25">
      <c r="A5894" s="9">
        <v>139575810</v>
      </c>
      <c r="B5894" s="9" t="s">
        <v>5904</v>
      </c>
      <c r="C5894" s="9">
        <v>232.12117775199999</v>
      </c>
      <c r="D5894" s="9">
        <v>0.51626190000000005</v>
      </c>
      <c r="E5894" s="9"/>
    </row>
    <row r="5895" spans="1:5" x14ac:dyDescent="0.25">
      <c r="A5895" s="9">
        <v>139578907</v>
      </c>
      <c r="B5895" s="9" t="s">
        <v>5905</v>
      </c>
      <c r="C5895" s="9">
        <v>462.17506379199898</v>
      </c>
      <c r="D5895" s="9">
        <v>0.5065482</v>
      </c>
      <c r="E5895" s="9"/>
    </row>
    <row r="5896" spans="1:5" x14ac:dyDescent="0.25">
      <c r="A5896" s="9">
        <v>139716098</v>
      </c>
      <c r="B5896" s="9" t="s">
        <v>5906</v>
      </c>
      <c r="C5896" s="9">
        <v>407.242021155999</v>
      </c>
      <c r="D5896" s="9">
        <v>0.56206480000000003</v>
      </c>
      <c r="E5896" s="9"/>
    </row>
    <row r="5897" spans="1:5" x14ac:dyDescent="0.25">
      <c r="A5897" s="9">
        <v>139586047</v>
      </c>
      <c r="B5897" s="9" t="s">
        <v>5907</v>
      </c>
      <c r="C5897" s="9">
        <v>612.32714774799899</v>
      </c>
      <c r="D5897" s="9">
        <v>0.51316136000000001</v>
      </c>
      <c r="E5897" s="9"/>
    </row>
    <row r="5898" spans="1:5" x14ac:dyDescent="0.25">
      <c r="A5898" s="9">
        <v>139651531</v>
      </c>
      <c r="B5898" s="9" t="s">
        <v>5908</v>
      </c>
      <c r="C5898" s="9">
        <v>266.126657056</v>
      </c>
      <c r="D5898" s="9">
        <v>0.51312893999999998</v>
      </c>
      <c r="E5898" s="9"/>
    </row>
    <row r="5899" spans="1:5" x14ac:dyDescent="0.25">
      <c r="A5899" s="9">
        <v>139651532</v>
      </c>
      <c r="B5899" s="9" t="s">
        <v>5909</v>
      </c>
      <c r="C5899" s="9">
        <v>266.126657056</v>
      </c>
      <c r="D5899" s="9">
        <v>0.50289620000000002</v>
      </c>
      <c r="E5899" s="9"/>
    </row>
    <row r="5900" spans="1:5" x14ac:dyDescent="0.25">
      <c r="A5900" s="9">
        <v>139655380</v>
      </c>
      <c r="B5900" s="9" t="s">
        <v>5910</v>
      </c>
      <c r="C5900" s="9">
        <v>238.095356928</v>
      </c>
      <c r="D5900" s="9">
        <v>0.54974350000000005</v>
      </c>
      <c r="E5900" s="9"/>
    </row>
    <row r="5901" spans="1:5" x14ac:dyDescent="0.25">
      <c r="A5901" s="9">
        <v>139655383</v>
      </c>
      <c r="B5901" s="9" t="s">
        <v>5911</v>
      </c>
      <c r="C5901" s="9">
        <v>238.095356928</v>
      </c>
      <c r="D5901" s="9">
        <v>0.51103233999999997</v>
      </c>
      <c r="E5901" s="9"/>
    </row>
    <row r="5902" spans="1:5" x14ac:dyDescent="0.25">
      <c r="A5902" s="9">
        <v>139588998</v>
      </c>
      <c r="B5902" s="9" t="s">
        <v>5912</v>
      </c>
      <c r="C5902" s="9">
        <v>406.23553880799898</v>
      </c>
      <c r="D5902" s="9">
        <v>0.54142509999999999</v>
      </c>
      <c r="E5902" s="9"/>
    </row>
    <row r="5903" spans="1:5" x14ac:dyDescent="0.25">
      <c r="A5903" s="9">
        <v>139589306</v>
      </c>
      <c r="B5903" s="9" t="s">
        <v>5913</v>
      </c>
      <c r="C5903" s="9">
        <v>418.23553880799898</v>
      </c>
      <c r="D5903" s="9">
        <v>0.53849155000000004</v>
      </c>
      <c r="E5903" s="9"/>
    </row>
    <row r="5904" spans="1:5" x14ac:dyDescent="0.25">
      <c r="A5904" s="9">
        <v>139589768</v>
      </c>
      <c r="B5904" s="9" t="s">
        <v>5914</v>
      </c>
      <c r="C5904" s="9">
        <v>313.10001965200001</v>
      </c>
      <c r="D5904" s="9">
        <v>0.6057884</v>
      </c>
      <c r="E5904" s="9"/>
    </row>
    <row r="5905" spans="1:5" x14ac:dyDescent="0.25">
      <c r="A5905" s="9">
        <v>139658529</v>
      </c>
      <c r="B5905" s="9" t="s">
        <v>5915</v>
      </c>
      <c r="C5905" s="9">
        <v>421.29405672799999</v>
      </c>
      <c r="D5905" s="9">
        <v>0.55443140000000002</v>
      </c>
      <c r="E5905" s="9"/>
    </row>
    <row r="5906" spans="1:5" x14ac:dyDescent="0.25">
      <c r="A5906" s="9">
        <v>139592736</v>
      </c>
      <c r="B5906" s="9" t="s">
        <v>5916</v>
      </c>
      <c r="C5906" s="9">
        <v>256.10192267600002</v>
      </c>
      <c r="D5906" s="9">
        <v>0.51454710000000004</v>
      </c>
      <c r="E5906" s="9"/>
    </row>
    <row r="5907" spans="1:5" x14ac:dyDescent="0.25">
      <c r="A5907" s="9">
        <v>139592811</v>
      </c>
      <c r="B5907" s="9" t="s">
        <v>5917</v>
      </c>
      <c r="C5907" s="9">
        <v>453.30903809599897</v>
      </c>
      <c r="D5907" s="9">
        <v>0.52688009999999996</v>
      </c>
      <c r="E5907" s="9"/>
    </row>
    <row r="5908" spans="1:5" x14ac:dyDescent="0.25">
      <c r="A5908" s="9">
        <v>139593523</v>
      </c>
      <c r="B5908" s="9" t="s">
        <v>5918</v>
      </c>
      <c r="C5908" s="9">
        <v>599.163301176</v>
      </c>
      <c r="D5908" s="9">
        <v>0.53115093999999996</v>
      </c>
      <c r="E5908" s="9"/>
    </row>
    <row r="5909" spans="1:5" x14ac:dyDescent="0.25">
      <c r="A5909" s="9">
        <v>139661263</v>
      </c>
      <c r="B5909" s="9" t="s">
        <v>5919</v>
      </c>
      <c r="C5909" s="9">
        <v>299.28242942399999</v>
      </c>
      <c r="D5909" s="9">
        <v>0.56540173000000005</v>
      </c>
      <c r="E5909" s="9"/>
    </row>
    <row r="5910" spans="1:5" x14ac:dyDescent="0.25">
      <c r="A5910" s="9">
        <v>139661264</v>
      </c>
      <c r="B5910" s="9" t="s">
        <v>5920</v>
      </c>
      <c r="C5910" s="9">
        <v>243.21982916799999</v>
      </c>
      <c r="D5910" s="9">
        <v>0.56540173000000005</v>
      </c>
      <c r="E5910" s="9"/>
    </row>
    <row r="5911" spans="1:5" x14ac:dyDescent="0.25">
      <c r="A5911" s="9">
        <v>139735114</v>
      </c>
      <c r="B5911" s="9" t="s">
        <v>5921</v>
      </c>
      <c r="C5911" s="9">
        <v>247.15722891199999</v>
      </c>
      <c r="D5911" s="9">
        <v>0.59238327000000002</v>
      </c>
      <c r="E5911" s="9"/>
    </row>
    <row r="5912" spans="1:5" x14ac:dyDescent="0.25">
      <c r="A5912" s="9">
        <v>139596665</v>
      </c>
      <c r="B5912" s="9" t="s">
        <v>5922</v>
      </c>
      <c r="C5912" s="9">
        <v>502.23622456799899</v>
      </c>
      <c r="D5912" s="9">
        <v>0.58466505999999996</v>
      </c>
      <c r="E5912" s="9"/>
    </row>
    <row r="5913" spans="1:5" x14ac:dyDescent="0.25">
      <c r="A5913" s="9">
        <v>139663039</v>
      </c>
      <c r="B5913" s="9" t="s">
        <v>5923</v>
      </c>
      <c r="C5913" s="9">
        <v>394.072929275999</v>
      </c>
      <c r="D5913" s="9">
        <v>0.54508860000000003</v>
      </c>
      <c r="E5913" s="9"/>
    </row>
    <row r="5914" spans="1:5" x14ac:dyDescent="0.25">
      <c r="A5914" s="9">
        <v>139597940</v>
      </c>
      <c r="B5914" s="9" t="s">
        <v>5924</v>
      </c>
      <c r="C5914" s="9">
        <v>406.13109080399897</v>
      </c>
      <c r="D5914" s="9">
        <v>0.6455128</v>
      </c>
      <c r="E5914" s="9"/>
    </row>
    <row r="5915" spans="1:5" x14ac:dyDescent="0.25">
      <c r="A5915" s="9">
        <v>139600476</v>
      </c>
      <c r="B5915" s="9" t="s">
        <v>5925</v>
      </c>
      <c r="C5915" s="9">
        <v>416.256274251999</v>
      </c>
      <c r="D5915" s="9">
        <v>0.52839000000000003</v>
      </c>
      <c r="E5915" s="9"/>
    </row>
    <row r="5916" spans="1:5" x14ac:dyDescent="0.25">
      <c r="A5916" s="9">
        <v>139665470</v>
      </c>
      <c r="B5916" s="9" t="s">
        <v>5926</v>
      </c>
      <c r="C5916" s="9">
        <v>337.14264146800002</v>
      </c>
      <c r="D5916" s="9">
        <v>0.50152220000000003</v>
      </c>
      <c r="E5916" s="9"/>
    </row>
    <row r="5917" spans="1:5" x14ac:dyDescent="0.25">
      <c r="A5917" s="9">
        <v>139600548</v>
      </c>
      <c r="B5917" s="9" t="s">
        <v>5927</v>
      </c>
      <c r="C5917" s="9">
        <v>406.09633123999998</v>
      </c>
      <c r="D5917" s="9">
        <v>0.66564137000000001</v>
      </c>
      <c r="E5917" s="9"/>
    </row>
    <row r="5918" spans="1:5" x14ac:dyDescent="0.25">
      <c r="A5918" s="9">
        <v>139611285</v>
      </c>
      <c r="B5918" s="9" t="s">
        <v>5928</v>
      </c>
      <c r="C5918" s="9">
        <v>394.21038667999898</v>
      </c>
      <c r="D5918" s="9">
        <v>0.51311826999999999</v>
      </c>
      <c r="E5918" s="9"/>
    </row>
    <row r="5919" spans="1:5" x14ac:dyDescent="0.25">
      <c r="A5919" s="9">
        <v>139668848</v>
      </c>
      <c r="B5919" s="9" t="s">
        <v>5929</v>
      </c>
      <c r="C5919" s="9">
        <v>405.13361357999901</v>
      </c>
      <c r="D5919" s="9">
        <v>0.51073259999999998</v>
      </c>
      <c r="E5919" s="9"/>
    </row>
    <row r="5920" spans="1:5" x14ac:dyDescent="0.25">
      <c r="A5920" s="9">
        <v>139668849</v>
      </c>
      <c r="B5920" s="9" t="s">
        <v>5930</v>
      </c>
      <c r="C5920" s="9">
        <v>441.11029129199898</v>
      </c>
      <c r="D5920" s="9">
        <v>0.50489569999999995</v>
      </c>
      <c r="E5920" s="9"/>
    </row>
    <row r="5921" spans="1:5" x14ac:dyDescent="0.25">
      <c r="A5921" s="9">
        <v>139670637</v>
      </c>
      <c r="B5921" s="9" t="s">
        <v>5931</v>
      </c>
      <c r="C5921" s="9">
        <v>324.18377800799999</v>
      </c>
      <c r="D5921" s="9">
        <v>0.57304347</v>
      </c>
      <c r="E5921" s="9"/>
    </row>
    <row r="5922" spans="1:5" x14ac:dyDescent="0.25">
      <c r="A5922" s="9">
        <v>139676144</v>
      </c>
      <c r="B5922" s="9" t="s">
        <v>5932</v>
      </c>
      <c r="C5922" s="9">
        <v>308.05638457600003</v>
      </c>
      <c r="D5922" s="9">
        <v>0.5226866</v>
      </c>
      <c r="E5922" s="9"/>
    </row>
    <row r="5923" spans="1:5" x14ac:dyDescent="0.25">
      <c r="A5923" s="9">
        <v>139676147</v>
      </c>
      <c r="B5923" s="9" t="s">
        <v>5933</v>
      </c>
      <c r="C5923" s="9">
        <v>276.111006992</v>
      </c>
      <c r="D5923" s="9">
        <v>0.51315140000000004</v>
      </c>
      <c r="E5923" s="9"/>
    </row>
    <row r="5924" spans="1:5" x14ac:dyDescent="0.25">
      <c r="A5924" s="9">
        <v>139676148</v>
      </c>
      <c r="B5924" s="9" t="s">
        <v>5934</v>
      </c>
      <c r="C5924" s="9">
        <v>289.14264146800002</v>
      </c>
      <c r="D5924" s="9">
        <v>0.50848870000000002</v>
      </c>
      <c r="E5924" s="9"/>
    </row>
    <row r="5925" spans="1:5" x14ac:dyDescent="0.25">
      <c r="A5925" s="9">
        <v>139676182</v>
      </c>
      <c r="B5925" s="9" t="s">
        <v>5935</v>
      </c>
      <c r="C5925" s="9">
        <v>274.13174243600002</v>
      </c>
      <c r="D5925" s="9">
        <v>0.56510079999999996</v>
      </c>
      <c r="E5925" s="9"/>
    </row>
    <row r="5926" spans="1:5" x14ac:dyDescent="0.25">
      <c r="A5926" s="9">
        <v>139676189</v>
      </c>
      <c r="B5926" s="9" t="s">
        <v>5936</v>
      </c>
      <c r="C5926" s="9">
        <v>294.07712002</v>
      </c>
      <c r="D5926" s="9">
        <v>0.54041605999999998</v>
      </c>
      <c r="E5926" s="9"/>
    </row>
    <row r="5927" spans="1:5" x14ac:dyDescent="0.25">
      <c r="A5927" s="9">
        <v>139676190</v>
      </c>
      <c r="B5927" s="9" t="s">
        <v>5937</v>
      </c>
      <c r="C5927" s="9">
        <v>287.16337691199999</v>
      </c>
      <c r="D5927" s="9">
        <v>0.51748070000000002</v>
      </c>
      <c r="E5927" s="9"/>
    </row>
    <row r="5928" spans="1:5" x14ac:dyDescent="0.25">
      <c r="A5928" s="9">
        <v>139676216</v>
      </c>
      <c r="B5928" s="9" t="s">
        <v>5938</v>
      </c>
      <c r="C5928" s="9">
        <v>321.12440455999899</v>
      </c>
      <c r="D5928" s="9">
        <v>0.50815460000000001</v>
      </c>
      <c r="E5928" s="9"/>
    </row>
    <row r="5929" spans="1:5" x14ac:dyDescent="0.25">
      <c r="A5929" s="9">
        <v>139676236</v>
      </c>
      <c r="B5929" s="9" t="s">
        <v>5939</v>
      </c>
      <c r="C5929" s="9">
        <v>335.14005462399899</v>
      </c>
      <c r="D5929" s="9">
        <v>0.51937489999999997</v>
      </c>
      <c r="E5929" s="9"/>
    </row>
    <row r="5930" spans="1:5" x14ac:dyDescent="0.25">
      <c r="A5930" s="9">
        <v>139676250</v>
      </c>
      <c r="B5930" s="9" t="s">
        <v>5940</v>
      </c>
      <c r="C5930" s="9">
        <v>288.111006992</v>
      </c>
      <c r="D5930" s="9">
        <v>0.54593480000000005</v>
      </c>
      <c r="E5930" s="9"/>
    </row>
    <row r="5931" spans="1:5" x14ac:dyDescent="0.25">
      <c r="A5931" s="9">
        <v>139611288</v>
      </c>
      <c r="B5931" s="9" t="s">
        <v>5941</v>
      </c>
      <c r="C5931" s="9">
        <v>380.19473661599898</v>
      </c>
      <c r="D5931" s="9">
        <v>0.51362839999999998</v>
      </c>
      <c r="E5931" s="9"/>
    </row>
    <row r="5932" spans="1:5" x14ac:dyDescent="0.25">
      <c r="A5932" s="9">
        <v>139616708</v>
      </c>
      <c r="B5932" s="9" t="s">
        <v>5942</v>
      </c>
      <c r="C5932" s="9">
        <v>296.15247787999999</v>
      </c>
      <c r="D5932" s="9">
        <v>0.52099260000000003</v>
      </c>
      <c r="E5932" s="9"/>
    </row>
    <row r="5933" spans="1:5" x14ac:dyDescent="0.25">
      <c r="A5933" s="9">
        <v>139679106</v>
      </c>
      <c r="B5933" s="9" t="s">
        <v>5943</v>
      </c>
      <c r="C5933" s="9">
        <v>403.15434902399898</v>
      </c>
      <c r="D5933" s="9">
        <v>0.50489569999999995</v>
      </c>
      <c r="E5933" s="9"/>
    </row>
    <row r="5934" spans="1:5" x14ac:dyDescent="0.25">
      <c r="A5934" s="9">
        <v>139679107</v>
      </c>
      <c r="B5934" s="9" t="s">
        <v>5944</v>
      </c>
      <c r="C5934" s="9">
        <v>375.12304889599898</v>
      </c>
      <c r="D5934" s="9">
        <v>0.50933099999999998</v>
      </c>
      <c r="E5934" s="9"/>
    </row>
    <row r="5935" spans="1:5" x14ac:dyDescent="0.25">
      <c r="A5935" s="9">
        <v>139679223</v>
      </c>
      <c r="B5935" s="9" t="s">
        <v>5945</v>
      </c>
      <c r="C5935" s="9">
        <v>362.06688864</v>
      </c>
      <c r="D5935" s="9">
        <v>0.50157355999999997</v>
      </c>
      <c r="E5935" s="9"/>
    </row>
    <row r="5936" spans="1:5" x14ac:dyDescent="0.25">
      <c r="A5936" s="9">
        <v>139680464</v>
      </c>
      <c r="B5936" s="9" t="s">
        <v>5946</v>
      </c>
      <c r="C5936" s="9">
        <v>332.28276377199899</v>
      </c>
      <c r="D5936" s="9">
        <v>0.51163833999999997</v>
      </c>
      <c r="E5936" s="9"/>
    </row>
    <row r="5937" spans="1:5" x14ac:dyDescent="0.25">
      <c r="A5937" s="9">
        <v>139680465</v>
      </c>
      <c r="B5937" s="9" t="s">
        <v>5947</v>
      </c>
      <c r="C5937" s="9">
        <v>444.407964284</v>
      </c>
      <c r="D5937" s="9">
        <v>0.51163833999999997</v>
      </c>
      <c r="E5937" s="9"/>
    </row>
    <row r="5938" spans="1:5" x14ac:dyDescent="0.25">
      <c r="A5938" s="9">
        <v>139759322</v>
      </c>
      <c r="B5938" s="9" t="s">
        <v>5948</v>
      </c>
      <c r="C5938" s="9">
        <v>517.38795711199998</v>
      </c>
      <c r="D5938" s="9">
        <v>0.52073579999999997</v>
      </c>
      <c r="E5938" s="9"/>
    </row>
    <row r="5939" spans="1:5" x14ac:dyDescent="0.25">
      <c r="A5939" s="9">
        <v>139762191</v>
      </c>
      <c r="B5939" s="9" t="s">
        <v>5949</v>
      </c>
      <c r="C5939" s="9">
        <v>529.29742785599899</v>
      </c>
      <c r="D5939" s="9">
        <v>0.50561255000000005</v>
      </c>
      <c r="E5939" s="9"/>
    </row>
    <row r="5940" spans="1:5" x14ac:dyDescent="0.25">
      <c r="A5940" s="9">
        <v>139620806</v>
      </c>
      <c r="B5940" s="9" t="s">
        <v>5950</v>
      </c>
      <c r="C5940" s="9">
        <v>389.32937961599998</v>
      </c>
      <c r="D5940" s="9">
        <v>0.56888300000000003</v>
      </c>
      <c r="E5940" s="9"/>
    </row>
    <row r="5941" spans="1:5" x14ac:dyDescent="0.25">
      <c r="A5941" s="9">
        <v>139767070</v>
      </c>
      <c r="B5941" s="9" t="s">
        <v>5951</v>
      </c>
      <c r="C5941" s="9">
        <v>393.16885621599999</v>
      </c>
      <c r="D5941" s="9">
        <v>0.5029671</v>
      </c>
      <c r="E5941" s="9"/>
    </row>
    <row r="5942" spans="1:5" x14ac:dyDescent="0.25">
      <c r="A5942" s="9">
        <v>139811823</v>
      </c>
      <c r="B5942" s="9" t="s">
        <v>5952</v>
      </c>
      <c r="C5942" s="9">
        <v>417.32429423599899</v>
      </c>
      <c r="D5942" s="9">
        <v>0.52158797000000001</v>
      </c>
      <c r="E5942" s="9"/>
    </row>
    <row r="5943" spans="1:5" x14ac:dyDescent="0.25">
      <c r="A5943" s="9">
        <v>139767521</v>
      </c>
      <c r="B5943" s="9" t="s">
        <v>5953</v>
      </c>
      <c r="C5943" s="9">
        <v>221.10519334</v>
      </c>
      <c r="D5943" s="9">
        <v>0.58556870000000005</v>
      </c>
      <c r="E5943" s="9"/>
    </row>
    <row r="5944" spans="1:5" x14ac:dyDescent="0.25">
      <c r="A5944" s="9">
        <v>139811833</v>
      </c>
      <c r="B5944" s="9" t="s">
        <v>5954</v>
      </c>
      <c r="C5944" s="9">
        <v>410.14126156399902</v>
      </c>
      <c r="D5944" s="9">
        <v>0.57154839999999996</v>
      </c>
      <c r="E5944" s="9"/>
    </row>
    <row r="5945" spans="1:5" x14ac:dyDescent="0.25">
      <c r="A5945" s="9">
        <v>139811834</v>
      </c>
      <c r="B5945" s="9" t="s">
        <v>5955</v>
      </c>
      <c r="C5945" s="9">
        <v>395.13036253199999</v>
      </c>
      <c r="D5945" s="9">
        <v>0.52105100000000004</v>
      </c>
      <c r="E5945" s="9"/>
    </row>
    <row r="5946" spans="1:5" x14ac:dyDescent="0.25">
      <c r="A5946" s="9">
        <v>139811839</v>
      </c>
      <c r="B5946" s="9" t="s">
        <v>5956</v>
      </c>
      <c r="C5946" s="9">
        <v>382.10996143599903</v>
      </c>
      <c r="D5946" s="9">
        <v>0.59996559999999999</v>
      </c>
      <c r="E5946" s="9"/>
    </row>
    <row r="5947" spans="1:5" x14ac:dyDescent="0.25">
      <c r="A5947" s="9">
        <v>139811840</v>
      </c>
      <c r="B5947" s="9" t="s">
        <v>5957</v>
      </c>
      <c r="C5947" s="9">
        <v>367.09906240399999</v>
      </c>
      <c r="D5947" s="9">
        <v>0.55844959999999999</v>
      </c>
      <c r="E5947" s="9"/>
    </row>
    <row r="5948" spans="1:5" x14ac:dyDescent="0.25">
      <c r="A5948" s="9">
        <v>139811841</v>
      </c>
      <c r="B5948" s="9" t="s">
        <v>5958</v>
      </c>
      <c r="C5948" s="9">
        <v>368.09431137199999</v>
      </c>
      <c r="D5948" s="9">
        <v>0.52799149999999995</v>
      </c>
      <c r="E5948" s="9"/>
    </row>
    <row r="5949" spans="1:5" x14ac:dyDescent="0.25">
      <c r="A5949" s="9">
        <v>139811842</v>
      </c>
      <c r="B5949" s="9" t="s">
        <v>5959</v>
      </c>
      <c r="C5949" s="9">
        <v>363.15829153200002</v>
      </c>
      <c r="D5949" s="9">
        <v>0.56336730000000002</v>
      </c>
      <c r="E5949" s="9"/>
    </row>
    <row r="5950" spans="1:5" x14ac:dyDescent="0.25">
      <c r="A5950" s="9">
        <v>139811844</v>
      </c>
      <c r="B5950" s="9" t="s">
        <v>5960</v>
      </c>
      <c r="C5950" s="9">
        <v>368.14038897199998</v>
      </c>
      <c r="D5950" s="9">
        <v>0.54678154000000001</v>
      </c>
      <c r="E5950" s="9"/>
    </row>
    <row r="5951" spans="1:5" x14ac:dyDescent="0.25">
      <c r="A5951" s="9">
        <v>139811845</v>
      </c>
      <c r="B5951" s="9" t="s">
        <v>5961</v>
      </c>
      <c r="C5951" s="9">
        <v>332.16371126000001</v>
      </c>
      <c r="D5951" s="9">
        <v>0.55624150000000006</v>
      </c>
      <c r="E5951" s="9"/>
    </row>
    <row r="5952" spans="1:5" x14ac:dyDescent="0.25">
      <c r="A5952" s="9">
        <v>139811846</v>
      </c>
      <c r="B5952" s="9" t="s">
        <v>5962</v>
      </c>
      <c r="C5952" s="9">
        <v>382.15603903599998</v>
      </c>
      <c r="D5952" s="9">
        <v>0.59357230000000005</v>
      </c>
      <c r="E5952" s="9"/>
    </row>
    <row r="5953" spans="1:5" x14ac:dyDescent="0.25">
      <c r="A5953" s="9">
        <v>139811847</v>
      </c>
      <c r="B5953" s="9" t="s">
        <v>5963</v>
      </c>
      <c r="C5953" s="9">
        <v>346.17936132400001</v>
      </c>
      <c r="D5953" s="9">
        <v>0.60428210000000004</v>
      </c>
      <c r="E5953" s="9"/>
    </row>
    <row r="5954" spans="1:5" x14ac:dyDescent="0.25">
      <c r="A5954" s="9">
        <v>139811849</v>
      </c>
      <c r="B5954" s="9" t="s">
        <v>5964</v>
      </c>
      <c r="C5954" s="9">
        <v>459.18258813199998</v>
      </c>
      <c r="D5954" s="9">
        <v>0.60323249999999995</v>
      </c>
      <c r="E5954" s="9"/>
    </row>
    <row r="5955" spans="1:5" x14ac:dyDescent="0.25">
      <c r="A5955" s="9">
        <v>139811850</v>
      </c>
      <c r="B5955" s="9" t="s">
        <v>5965</v>
      </c>
      <c r="C5955" s="9">
        <v>423.20591042000001</v>
      </c>
      <c r="D5955" s="9">
        <v>0.61430156000000002</v>
      </c>
      <c r="E5955" s="9"/>
    </row>
    <row r="5956" spans="1:5" x14ac:dyDescent="0.25">
      <c r="A5956" s="9">
        <v>139811852</v>
      </c>
      <c r="B5956" s="9" t="s">
        <v>5966</v>
      </c>
      <c r="C5956" s="9">
        <v>396.17168909999998</v>
      </c>
      <c r="D5956" s="9">
        <v>0.59896563999999997</v>
      </c>
      <c r="E5956" s="9"/>
    </row>
    <row r="5957" spans="1:5" x14ac:dyDescent="0.25">
      <c r="A5957" s="9">
        <v>139811854</v>
      </c>
      <c r="B5957" s="9" t="s">
        <v>5967</v>
      </c>
      <c r="C5957" s="9">
        <v>362.17427594399999</v>
      </c>
      <c r="D5957" s="9">
        <v>0.58543544999999997</v>
      </c>
      <c r="E5957" s="9"/>
    </row>
    <row r="5958" spans="1:5" x14ac:dyDescent="0.25">
      <c r="A5958" s="9">
        <v>139811856</v>
      </c>
      <c r="B5958" s="9" t="s">
        <v>5968</v>
      </c>
      <c r="C5958" s="9">
        <v>368.14038897199998</v>
      </c>
      <c r="D5958" s="9">
        <v>0.66242456000000005</v>
      </c>
      <c r="E5958" s="9"/>
    </row>
    <row r="5959" spans="1:5" x14ac:dyDescent="0.25">
      <c r="A5959" s="9">
        <v>139811857</v>
      </c>
      <c r="B5959" s="9" t="s">
        <v>5969</v>
      </c>
      <c r="C5959" s="9">
        <v>332.16371126000001</v>
      </c>
      <c r="D5959" s="9">
        <v>0.67500174000000002</v>
      </c>
      <c r="E5959" s="9"/>
    </row>
    <row r="5960" spans="1:5" x14ac:dyDescent="0.25">
      <c r="A5960" s="9">
        <v>139815334</v>
      </c>
      <c r="B5960" s="9" t="s">
        <v>5970</v>
      </c>
      <c r="C5960" s="9">
        <v>321.15762283599997</v>
      </c>
      <c r="D5960" s="9">
        <v>0.52879160000000003</v>
      </c>
      <c r="E5960" s="9"/>
    </row>
    <row r="5961" spans="1:5" x14ac:dyDescent="0.25">
      <c r="A5961" s="9">
        <v>139771700</v>
      </c>
      <c r="B5961" s="9" t="s">
        <v>5971</v>
      </c>
      <c r="C5961" s="9">
        <v>312.14739250000002</v>
      </c>
      <c r="D5961" s="9">
        <v>0.55186312999999998</v>
      </c>
      <c r="E5961" s="9"/>
    </row>
    <row r="5962" spans="1:5" x14ac:dyDescent="0.25">
      <c r="A5962" s="9">
        <v>139773832</v>
      </c>
      <c r="B5962" s="9" t="s">
        <v>5972</v>
      </c>
      <c r="C5962" s="9">
        <v>325.11748934000002</v>
      </c>
      <c r="D5962" s="9">
        <v>0.52323940000000002</v>
      </c>
      <c r="E5962" s="9"/>
    </row>
    <row r="5963" spans="1:5" x14ac:dyDescent="0.25">
      <c r="A5963" s="9">
        <v>139818441</v>
      </c>
      <c r="B5963" s="9" t="s">
        <v>5973</v>
      </c>
      <c r="C5963" s="9">
        <v>529.46072812800003</v>
      </c>
      <c r="D5963" s="9">
        <v>0.70391599999999999</v>
      </c>
      <c r="E5963" s="9"/>
    </row>
    <row r="5964" spans="1:5" x14ac:dyDescent="0.25">
      <c r="A5964" s="9">
        <v>139774540</v>
      </c>
      <c r="B5964" s="9" t="s">
        <v>5974</v>
      </c>
      <c r="C5964" s="9">
        <v>318.92073817199997</v>
      </c>
      <c r="D5964" s="9">
        <v>0.52946835999999997</v>
      </c>
      <c r="E5964" s="9"/>
    </row>
    <row r="5965" spans="1:5" x14ac:dyDescent="0.25">
      <c r="A5965" s="9">
        <v>139819849</v>
      </c>
      <c r="B5965" s="9" t="s">
        <v>5975</v>
      </c>
      <c r="C5965" s="9">
        <v>303.25621467600001</v>
      </c>
      <c r="D5965" s="9">
        <v>0.52979810000000005</v>
      </c>
      <c r="E5965" s="9"/>
    </row>
    <row r="5966" spans="1:5" x14ac:dyDescent="0.25">
      <c r="A5966" s="9">
        <v>139777805</v>
      </c>
      <c r="B5966" s="9" t="s">
        <v>5976</v>
      </c>
      <c r="C5966" s="9">
        <v>291.21982916799999</v>
      </c>
      <c r="D5966" s="9">
        <v>0.61461279999999996</v>
      </c>
      <c r="E5966" s="9"/>
    </row>
    <row r="5967" spans="1:5" x14ac:dyDescent="0.25">
      <c r="A5967" s="9">
        <v>139819855</v>
      </c>
      <c r="B5967" s="9" t="s">
        <v>5977</v>
      </c>
      <c r="C5967" s="9">
        <v>263.18852903999999</v>
      </c>
      <c r="D5967" s="9">
        <v>0.52372450000000004</v>
      </c>
      <c r="E5967" s="9"/>
    </row>
    <row r="5968" spans="1:5" x14ac:dyDescent="0.25">
      <c r="A5968" s="9">
        <v>139819865</v>
      </c>
      <c r="B5968" s="9" t="s">
        <v>5978</v>
      </c>
      <c r="C5968" s="9">
        <v>359.31881493200001</v>
      </c>
      <c r="D5968" s="9">
        <v>0.56231889999999995</v>
      </c>
      <c r="E5968" s="9"/>
    </row>
    <row r="5969" spans="1:5" x14ac:dyDescent="0.25">
      <c r="A5969" s="9">
        <v>139819868</v>
      </c>
      <c r="B5969" s="9" t="s">
        <v>5979</v>
      </c>
      <c r="C5969" s="9">
        <v>333.26677935999999</v>
      </c>
      <c r="D5969" s="9">
        <v>0.50653267000000002</v>
      </c>
      <c r="E5969" s="9"/>
    </row>
    <row r="5970" spans="1:5" x14ac:dyDescent="0.25">
      <c r="A5970" s="9">
        <v>139819876</v>
      </c>
      <c r="B5970" s="9" t="s">
        <v>5980</v>
      </c>
      <c r="C5970" s="9">
        <v>359.31881493200001</v>
      </c>
      <c r="D5970" s="9">
        <v>0.50261544999999996</v>
      </c>
      <c r="E5970" s="9"/>
    </row>
    <row r="5971" spans="1:5" x14ac:dyDescent="0.25">
      <c r="A5971" s="9">
        <v>139819879</v>
      </c>
      <c r="B5971" s="9" t="s">
        <v>5981</v>
      </c>
      <c r="C5971" s="9">
        <v>291.21982916799999</v>
      </c>
      <c r="D5971" s="9">
        <v>0.52372450000000004</v>
      </c>
      <c r="E5971" s="9"/>
    </row>
    <row r="5972" spans="1:5" x14ac:dyDescent="0.25">
      <c r="A5972" s="9">
        <v>139819905</v>
      </c>
      <c r="B5972" s="9" t="s">
        <v>5982</v>
      </c>
      <c r="C5972" s="9">
        <v>331.28751480400001</v>
      </c>
      <c r="D5972" s="9">
        <v>0.50261544999999996</v>
      </c>
      <c r="E5972" s="9"/>
    </row>
    <row r="5973" spans="1:5" x14ac:dyDescent="0.25">
      <c r="A5973" s="9">
        <v>139819918</v>
      </c>
      <c r="B5973" s="9" t="s">
        <v>5983</v>
      </c>
      <c r="C5973" s="9">
        <v>317.27186474000001</v>
      </c>
      <c r="D5973" s="9">
        <v>0.51434785000000005</v>
      </c>
      <c r="E5973" s="9"/>
    </row>
    <row r="5974" spans="1:5" x14ac:dyDescent="0.25">
      <c r="A5974" s="9">
        <v>139819928</v>
      </c>
      <c r="B5974" s="9" t="s">
        <v>5984</v>
      </c>
      <c r="C5974" s="9">
        <v>353.27186474000001</v>
      </c>
      <c r="D5974" s="9">
        <v>0.54824035999999998</v>
      </c>
      <c r="E5974" s="9"/>
    </row>
    <row r="5975" spans="1:5" x14ac:dyDescent="0.25">
      <c r="A5975" s="9">
        <v>139819932</v>
      </c>
      <c r="B5975" s="9" t="s">
        <v>5985</v>
      </c>
      <c r="C5975" s="9">
        <v>373.33446499600001</v>
      </c>
      <c r="D5975" s="9">
        <v>0.56231889999999995</v>
      </c>
      <c r="E5975" s="9"/>
    </row>
    <row r="5976" spans="1:5" x14ac:dyDescent="0.25">
      <c r="A5976" s="9">
        <v>139820200</v>
      </c>
      <c r="B5976" s="9" t="s">
        <v>5986</v>
      </c>
      <c r="C5976" s="9">
        <v>311.152143531999</v>
      </c>
      <c r="D5976" s="9">
        <v>0.50743899999999997</v>
      </c>
      <c r="E5976" s="9"/>
    </row>
    <row r="5977" spans="1:5" x14ac:dyDescent="0.25">
      <c r="A5977" s="9">
        <v>139821342</v>
      </c>
      <c r="B5977" s="9" t="s">
        <v>5987</v>
      </c>
      <c r="C5977" s="9">
        <v>267.125928784</v>
      </c>
      <c r="D5977" s="9">
        <v>0.52037979999999995</v>
      </c>
      <c r="E5977" s="9"/>
    </row>
    <row r="5978" spans="1:5" x14ac:dyDescent="0.25">
      <c r="A5978" s="9">
        <v>139696913</v>
      </c>
      <c r="B5978" s="9" t="s">
        <v>5988</v>
      </c>
      <c r="C5978" s="9">
        <v>504.20490737599999</v>
      </c>
      <c r="D5978" s="9">
        <v>0.52972673999999997</v>
      </c>
      <c r="E5978" s="9"/>
    </row>
    <row r="5979" spans="1:5" x14ac:dyDescent="0.25">
      <c r="A5979" s="9">
        <v>139821415</v>
      </c>
      <c r="B5979" s="9" t="s">
        <v>5989</v>
      </c>
      <c r="C5979" s="9">
        <v>587.29953603199999</v>
      </c>
      <c r="D5979" s="9">
        <v>0.5066775</v>
      </c>
      <c r="E5979" s="9"/>
    </row>
    <row r="5980" spans="1:5" x14ac:dyDescent="0.25">
      <c r="A5980" s="9">
        <v>139821416</v>
      </c>
      <c r="B5980" s="9" t="s">
        <v>5990</v>
      </c>
      <c r="C5980" s="9">
        <v>615.36722166799996</v>
      </c>
      <c r="D5980" s="9">
        <v>0.50503372999999996</v>
      </c>
      <c r="E5980" s="9"/>
    </row>
    <row r="5981" spans="1:5" x14ac:dyDescent="0.25">
      <c r="A5981" s="9">
        <v>139823144</v>
      </c>
      <c r="B5981" s="9" t="s">
        <v>5991</v>
      </c>
      <c r="C5981" s="9">
        <v>246.157957184</v>
      </c>
      <c r="D5981" s="9">
        <v>0.52031594999999997</v>
      </c>
      <c r="E5981" s="9"/>
    </row>
    <row r="5982" spans="1:5" x14ac:dyDescent="0.25">
      <c r="A5982" s="9">
        <v>139697380</v>
      </c>
      <c r="B5982" s="9" t="s">
        <v>5992</v>
      </c>
      <c r="C5982" s="9">
        <v>430.39231422</v>
      </c>
      <c r="D5982" s="9">
        <v>0.65333330000000001</v>
      </c>
      <c r="E5982" s="9"/>
    </row>
    <row r="5983" spans="1:5" x14ac:dyDescent="0.25">
      <c r="A5983" s="9">
        <v>139697383</v>
      </c>
      <c r="B5983" s="9" t="s">
        <v>5993</v>
      </c>
      <c r="C5983" s="9">
        <v>402.361014092</v>
      </c>
      <c r="D5983" s="9">
        <v>0.65333330000000001</v>
      </c>
      <c r="E5983" s="9"/>
    </row>
    <row r="5984" spans="1:5" x14ac:dyDescent="0.25">
      <c r="A5984" s="9">
        <v>139697384</v>
      </c>
      <c r="B5984" s="9" t="s">
        <v>5994</v>
      </c>
      <c r="C5984" s="9">
        <v>432.33519326799899</v>
      </c>
      <c r="D5984" s="9">
        <v>0.6</v>
      </c>
      <c r="E5984" s="9"/>
    </row>
    <row r="5985" spans="1:5" x14ac:dyDescent="0.25">
      <c r="A5985" s="9">
        <v>139823175</v>
      </c>
      <c r="B5985" s="9" t="s">
        <v>5995</v>
      </c>
      <c r="C5985" s="9">
        <v>288.20490737599999</v>
      </c>
      <c r="D5985" s="9">
        <v>0.52031594999999997</v>
      </c>
      <c r="E5985" s="9"/>
    </row>
    <row r="5986" spans="1:5" x14ac:dyDescent="0.25">
      <c r="A5986" s="9">
        <v>139823180</v>
      </c>
      <c r="B5986" s="9" t="s">
        <v>5996</v>
      </c>
      <c r="C5986" s="9">
        <v>274.189257312</v>
      </c>
      <c r="D5986" s="9">
        <v>0.52031594999999997</v>
      </c>
      <c r="E5986" s="9"/>
    </row>
    <row r="5987" spans="1:5" x14ac:dyDescent="0.25">
      <c r="A5987" s="9">
        <v>139823196</v>
      </c>
      <c r="B5987" s="9" t="s">
        <v>5997</v>
      </c>
      <c r="C5987" s="9">
        <v>218.126657056</v>
      </c>
      <c r="D5987" s="9">
        <v>0.52031594999999997</v>
      </c>
      <c r="E5987" s="9"/>
    </row>
    <row r="5988" spans="1:5" x14ac:dyDescent="0.25">
      <c r="A5988" s="9">
        <v>139823199</v>
      </c>
      <c r="B5988" s="9" t="s">
        <v>5998</v>
      </c>
      <c r="C5988" s="9">
        <v>260.173607248</v>
      </c>
      <c r="D5988" s="9">
        <v>0.52031594999999997</v>
      </c>
      <c r="E5988" s="9"/>
    </row>
    <row r="5989" spans="1:5" x14ac:dyDescent="0.25">
      <c r="A5989" s="9">
        <v>139827104</v>
      </c>
      <c r="B5989" s="9" t="s">
        <v>5999</v>
      </c>
      <c r="C5989" s="9">
        <v>468.13530359200001</v>
      </c>
      <c r="D5989" s="9">
        <v>0.52373283999999998</v>
      </c>
      <c r="E5989" s="9"/>
    </row>
    <row r="5990" spans="1:5" x14ac:dyDescent="0.25">
      <c r="A5990" s="9">
        <v>139783029</v>
      </c>
      <c r="B5990" s="9" t="s">
        <v>6000</v>
      </c>
      <c r="C5990" s="9">
        <v>316.27661577200001</v>
      </c>
      <c r="D5990" s="9">
        <v>0.50856489999999999</v>
      </c>
      <c r="E5990" s="9"/>
    </row>
    <row r="5991" spans="1:5" x14ac:dyDescent="0.25">
      <c r="A5991" s="9">
        <v>139827129</v>
      </c>
      <c r="B5991" s="9" t="s">
        <v>6001</v>
      </c>
      <c r="C5991" s="9">
        <v>447.16952491199999</v>
      </c>
      <c r="D5991" s="9">
        <v>0.50957244999999995</v>
      </c>
      <c r="E5991" s="9"/>
    </row>
    <row r="5992" spans="1:5" x14ac:dyDescent="0.25">
      <c r="A5992" s="9">
        <v>139827167</v>
      </c>
      <c r="B5992" s="9" t="s">
        <v>6002</v>
      </c>
      <c r="C5992" s="9">
        <v>386.17427594399999</v>
      </c>
      <c r="D5992" s="9">
        <v>0.50151860000000004</v>
      </c>
      <c r="E5992" s="9"/>
    </row>
    <row r="5993" spans="1:5" x14ac:dyDescent="0.25">
      <c r="A5993" s="9">
        <v>139831667</v>
      </c>
      <c r="B5993" s="9" t="s">
        <v>6003</v>
      </c>
      <c r="C5993" s="9">
        <v>347.08253974799999</v>
      </c>
      <c r="D5993" s="9">
        <v>0.50079845999999995</v>
      </c>
      <c r="E5993" s="9"/>
    </row>
    <row r="5994" spans="1:5" x14ac:dyDescent="0.25">
      <c r="A5994" s="9">
        <v>139789514</v>
      </c>
      <c r="B5994" s="9" t="s">
        <v>6004</v>
      </c>
      <c r="C5994" s="9">
        <v>335.209658408</v>
      </c>
      <c r="D5994" s="9">
        <v>0.50014656999999996</v>
      </c>
      <c r="E5994" s="9"/>
    </row>
    <row r="5995" spans="1:5" x14ac:dyDescent="0.25">
      <c r="A5995" s="9">
        <v>139831696</v>
      </c>
      <c r="B5995" s="9" t="s">
        <v>6005</v>
      </c>
      <c r="C5995" s="9">
        <v>324.11100699199898</v>
      </c>
      <c r="D5995" s="9">
        <v>0.51823640000000004</v>
      </c>
      <c r="E5995" s="9"/>
    </row>
    <row r="5996" spans="1:5" x14ac:dyDescent="0.25">
      <c r="A5996" s="9">
        <v>139836398</v>
      </c>
      <c r="B5996" s="9" t="s">
        <v>6006</v>
      </c>
      <c r="C5996" s="9">
        <v>542.48112922400003</v>
      </c>
      <c r="D5996" s="9">
        <v>0.50366323999999996</v>
      </c>
      <c r="E5996" s="9"/>
    </row>
    <row r="5997" spans="1:5" x14ac:dyDescent="0.25">
      <c r="A5997" s="9">
        <v>139793056</v>
      </c>
      <c r="B5997" s="9" t="s">
        <v>6007</v>
      </c>
      <c r="C5997" s="9">
        <v>399.17135475199899</v>
      </c>
      <c r="D5997" s="9">
        <v>0.5296708</v>
      </c>
      <c r="E5997" s="9"/>
    </row>
    <row r="5998" spans="1:5" x14ac:dyDescent="0.25">
      <c r="A5998" s="9">
        <v>139709707</v>
      </c>
      <c r="B5998" s="9" t="s">
        <v>6008</v>
      </c>
      <c r="C5998" s="9">
        <v>218.130679816</v>
      </c>
      <c r="D5998" s="9">
        <v>0.52966756000000004</v>
      </c>
      <c r="E5998" s="9"/>
    </row>
    <row r="5999" spans="1:5" x14ac:dyDescent="0.25">
      <c r="A5999" s="9">
        <v>139841115</v>
      </c>
      <c r="B5999" s="9" t="s">
        <v>6009</v>
      </c>
      <c r="C5999" s="9">
        <v>444.04497823199898</v>
      </c>
      <c r="D5999" s="9">
        <v>0.53040814000000003</v>
      </c>
      <c r="E5999" s="9"/>
    </row>
    <row r="6000" spans="1:5" x14ac:dyDescent="0.25">
      <c r="A6000" s="9">
        <v>139895622</v>
      </c>
      <c r="B6000" s="9" t="s">
        <v>6010</v>
      </c>
      <c r="C6000" s="9">
        <v>307.17835828</v>
      </c>
      <c r="D6000" s="9">
        <v>0.50526433999999998</v>
      </c>
      <c r="E6000" s="9"/>
    </row>
    <row r="6001" spans="1:5" x14ac:dyDescent="0.25">
      <c r="A6001" s="9">
        <v>139795932</v>
      </c>
      <c r="B6001" s="9" t="s">
        <v>6011</v>
      </c>
      <c r="C6001" s="9">
        <v>410.160849644</v>
      </c>
      <c r="D6001" s="9">
        <v>0.51023490000000005</v>
      </c>
      <c r="E6001" s="9"/>
    </row>
    <row r="6002" spans="1:5" x14ac:dyDescent="0.25">
      <c r="A6002" s="9">
        <v>139882786</v>
      </c>
      <c r="B6002" s="9" t="s">
        <v>6012</v>
      </c>
      <c r="C6002" s="9">
        <v>268.10592161199997</v>
      </c>
      <c r="D6002" s="9">
        <v>0.51582574999999997</v>
      </c>
      <c r="E6002" s="9"/>
    </row>
    <row r="6003" spans="1:5" x14ac:dyDescent="0.25">
      <c r="A6003" s="9">
        <v>139809657</v>
      </c>
      <c r="B6003" s="9" t="s">
        <v>6013</v>
      </c>
      <c r="C6003" s="9">
        <v>249.136493468</v>
      </c>
      <c r="D6003" s="9">
        <v>0.57788616000000004</v>
      </c>
      <c r="E6003" s="9"/>
    </row>
    <row r="6004" spans="1:5" x14ac:dyDescent="0.25">
      <c r="A6004" s="9">
        <v>139809659</v>
      </c>
      <c r="B6004" s="9" t="s">
        <v>6014</v>
      </c>
      <c r="C6004" s="9">
        <v>263.15214353200003</v>
      </c>
      <c r="D6004" s="9">
        <v>0.55551859999999997</v>
      </c>
      <c r="E6004" s="9"/>
    </row>
    <row r="6005" spans="1:5" x14ac:dyDescent="0.25">
      <c r="A6005" s="9">
        <v>139809661</v>
      </c>
      <c r="B6005" s="9" t="s">
        <v>6015</v>
      </c>
      <c r="C6005" s="9">
        <v>263.15214353200003</v>
      </c>
      <c r="D6005" s="9">
        <v>0.60140919999999998</v>
      </c>
      <c r="E6005" s="9"/>
    </row>
    <row r="6006" spans="1:5" x14ac:dyDescent="0.25">
      <c r="A6006" s="9">
        <v>139986170</v>
      </c>
      <c r="B6006" s="9" t="s">
        <v>6016</v>
      </c>
      <c r="C6006" s="9">
        <v>313.16779359600002</v>
      </c>
      <c r="D6006" s="9">
        <v>0.51943236999999998</v>
      </c>
      <c r="E6006" s="9"/>
    </row>
    <row r="6007" spans="1:5" x14ac:dyDescent="0.25">
      <c r="A6007" s="9">
        <v>139990600</v>
      </c>
      <c r="B6007" s="9" t="s">
        <v>6017</v>
      </c>
      <c r="C6007" s="9">
        <v>443.412715316</v>
      </c>
      <c r="D6007" s="9">
        <v>0.65482514999999997</v>
      </c>
      <c r="E6007" s="9"/>
    </row>
    <row r="6008" spans="1:5" x14ac:dyDescent="0.25">
      <c r="A6008" s="9">
        <v>139992191</v>
      </c>
      <c r="B6008" s="9" t="s">
        <v>6018</v>
      </c>
      <c r="C6008" s="9">
        <v>597.58486601999903</v>
      </c>
      <c r="D6008" s="9">
        <v>0.50261544999999996</v>
      </c>
      <c r="E6008" s="9"/>
    </row>
    <row r="6009" spans="1:5" x14ac:dyDescent="0.25">
      <c r="A6009" s="9">
        <v>139995155</v>
      </c>
      <c r="B6009" s="9" t="s">
        <v>6019</v>
      </c>
      <c r="C6009" s="9">
        <v>285.06688968399999</v>
      </c>
      <c r="D6009" s="9">
        <v>0.58871070000000003</v>
      </c>
      <c r="E6009" s="9"/>
    </row>
    <row r="6010" spans="1:5" x14ac:dyDescent="0.25">
      <c r="A6010" s="9">
        <v>139995765</v>
      </c>
      <c r="B6010" s="9" t="s">
        <v>6020</v>
      </c>
      <c r="C6010" s="9">
        <v>342.157957184</v>
      </c>
      <c r="D6010" s="9">
        <v>0.6086838</v>
      </c>
      <c r="E6010" s="9"/>
    </row>
    <row r="6011" spans="1:5" x14ac:dyDescent="0.25">
      <c r="A6011" s="9">
        <v>139995767</v>
      </c>
      <c r="B6011" s="9" t="s">
        <v>6021</v>
      </c>
      <c r="C6011" s="9">
        <v>348.27767839199902</v>
      </c>
      <c r="D6011" s="9">
        <v>0.51288889999999998</v>
      </c>
      <c r="E6011" s="9"/>
    </row>
    <row r="6012" spans="1:5" x14ac:dyDescent="0.25">
      <c r="A6012" s="9">
        <v>139995781</v>
      </c>
      <c r="B6012" s="9" t="s">
        <v>6022</v>
      </c>
      <c r="C6012" s="9">
        <v>483.298473411999</v>
      </c>
      <c r="D6012" s="9">
        <v>0.51659659999999996</v>
      </c>
      <c r="E6012" s="9"/>
    </row>
    <row r="6013" spans="1:5" x14ac:dyDescent="0.25">
      <c r="A6013" s="9">
        <v>139995792</v>
      </c>
      <c r="B6013" s="9" t="s">
        <v>6023</v>
      </c>
      <c r="C6013" s="9">
        <v>362.25694294799899</v>
      </c>
      <c r="D6013" s="9">
        <v>0.56318420000000002</v>
      </c>
      <c r="E6013" s="9"/>
    </row>
    <row r="6014" spans="1:5" x14ac:dyDescent="0.25">
      <c r="A6014" s="9">
        <v>139995794</v>
      </c>
      <c r="B6014" s="9" t="s">
        <v>6024</v>
      </c>
      <c r="C6014" s="9">
        <v>482.31445782399902</v>
      </c>
      <c r="D6014" s="9">
        <v>0.53004026000000004</v>
      </c>
      <c r="E6014" s="9"/>
    </row>
    <row r="6015" spans="1:5" x14ac:dyDescent="0.25">
      <c r="A6015" s="9">
        <v>139995796</v>
      </c>
      <c r="B6015" s="9" t="s">
        <v>6025</v>
      </c>
      <c r="C6015" s="9">
        <v>425.29299410800002</v>
      </c>
      <c r="D6015" s="9">
        <v>0.54472129999999996</v>
      </c>
      <c r="E6015" s="9"/>
    </row>
    <row r="6016" spans="1:5" x14ac:dyDescent="0.25">
      <c r="A6016" s="9">
        <v>139995799</v>
      </c>
      <c r="B6016" s="9" t="s">
        <v>6026</v>
      </c>
      <c r="C6016" s="9">
        <v>423.27734404400002</v>
      </c>
      <c r="D6016" s="9">
        <v>0.52276396999999997</v>
      </c>
      <c r="E6016" s="9"/>
    </row>
    <row r="6017" spans="1:5" x14ac:dyDescent="0.25">
      <c r="A6017" s="9">
        <v>139902145</v>
      </c>
      <c r="B6017" s="9" t="s">
        <v>6027</v>
      </c>
      <c r="C6017" s="9">
        <v>350.13685088399899</v>
      </c>
      <c r="D6017" s="9">
        <v>0.61908954000000005</v>
      </c>
      <c r="E6017" s="9"/>
    </row>
    <row r="6018" spans="1:5" x14ac:dyDescent="0.25">
      <c r="A6018" s="9">
        <v>139902149</v>
      </c>
      <c r="B6018" s="9" t="s">
        <v>6028</v>
      </c>
      <c r="C6018" s="9">
        <v>366.11440016399899</v>
      </c>
      <c r="D6018" s="9">
        <v>0.61908954000000005</v>
      </c>
      <c r="E6018" s="9"/>
    </row>
    <row r="6019" spans="1:5" x14ac:dyDescent="0.25">
      <c r="A6019" s="9">
        <v>139903427</v>
      </c>
      <c r="B6019" s="9" t="s">
        <v>6029</v>
      </c>
      <c r="C6019" s="9">
        <v>538.39012129999901</v>
      </c>
      <c r="D6019" s="9">
        <v>0.5137931</v>
      </c>
      <c r="E6019" s="9"/>
    </row>
    <row r="6020" spans="1:5" x14ac:dyDescent="0.25">
      <c r="A6020" s="9">
        <v>139903428</v>
      </c>
      <c r="B6020" s="9" t="s">
        <v>6030</v>
      </c>
      <c r="C6020" s="9">
        <v>503.42072004008998</v>
      </c>
      <c r="D6020" s="9">
        <v>0.52293944000000003</v>
      </c>
      <c r="E6020" s="9"/>
    </row>
    <row r="6021" spans="1:5" x14ac:dyDescent="0.25">
      <c r="A6021" s="9">
        <v>139904881</v>
      </c>
      <c r="B6021" s="9" t="s">
        <v>6031</v>
      </c>
      <c r="C6021" s="9">
        <v>407.18852903999999</v>
      </c>
      <c r="D6021" s="9">
        <v>0.51518790000000003</v>
      </c>
      <c r="E6021" s="9"/>
    </row>
    <row r="6022" spans="1:5" x14ac:dyDescent="0.25">
      <c r="A6022" s="9">
        <v>139912606</v>
      </c>
      <c r="B6022" s="9" t="s">
        <v>6032</v>
      </c>
      <c r="C6022" s="9">
        <v>310.971253752</v>
      </c>
      <c r="D6022" s="9">
        <v>0.53723805999999996</v>
      </c>
      <c r="E6022" s="9"/>
    </row>
    <row r="6023" spans="1:5" x14ac:dyDescent="0.25">
      <c r="A6023" s="9">
        <v>139925036</v>
      </c>
      <c r="B6023" s="9" t="s">
        <v>6033</v>
      </c>
      <c r="C6023" s="9">
        <v>615.21515477599996</v>
      </c>
      <c r="D6023" s="9">
        <v>0.52098155000000002</v>
      </c>
      <c r="E6023" s="9"/>
    </row>
    <row r="6024" spans="1:5" x14ac:dyDescent="0.25">
      <c r="A6024" s="9">
        <v>139925037</v>
      </c>
      <c r="B6024" s="9" t="s">
        <v>6034</v>
      </c>
      <c r="C6024" s="9">
        <v>601.199504711999</v>
      </c>
      <c r="D6024" s="9">
        <v>0.61524730000000005</v>
      </c>
      <c r="E6024" s="9"/>
    </row>
    <row r="6025" spans="1:5" x14ac:dyDescent="0.25">
      <c r="A6025" s="9">
        <v>139925038</v>
      </c>
      <c r="B6025" s="9" t="s">
        <v>6035</v>
      </c>
      <c r="C6025" s="9">
        <v>615.21515477599996</v>
      </c>
      <c r="D6025" s="9">
        <v>0.55464530000000001</v>
      </c>
      <c r="E6025" s="9"/>
    </row>
    <row r="6026" spans="1:5" x14ac:dyDescent="0.25">
      <c r="A6026" s="9">
        <v>139925967</v>
      </c>
      <c r="B6026" s="9" t="s">
        <v>6036</v>
      </c>
      <c r="C6026" s="9">
        <v>417.33552761599998</v>
      </c>
      <c r="D6026" s="9">
        <v>0.53309039999999996</v>
      </c>
      <c r="E6026" s="9"/>
    </row>
    <row r="6027" spans="1:5" x14ac:dyDescent="0.25">
      <c r="A6027" s="9">
        <v>139930503</v>
      </c>
      <c r="B6027" s="9" t="s">
        <v>6037</v>
      </c>
      <c r="C6027" s="9">
        <v>282.11350552800002</v>
      </c>
      <c r="D6027" s="9">
        <v>0.51625763999999996</v>
      </c>
      <c r="E6027" s="9"/>
    </row>
    <row r="6028" spans="1:5" x14ac:dyDescent="0.25">
      <c r="A6028" s="9">
        <v>139933276</v>
      </c>
      <c r="B6028" s="9" t="s">
        <v>6038</v>
      </c>
      <c r="C6028" s="9">
        <v>263.18852903999999</v>
      </c>
      <c r="D6028" s="9">
        <v>0.50590880000000005</v>
      </c>
      <c r="E6028" s="9"/>
    </row>
    <row r="6029" spans="1:5" x14ac:dyDescent="0.25">
      <c r="A6029" s="9">
        <v>139939204</v>
      </c>
      <c r="B6029" s="9" t="s">
        <v>6039</v>
      </c>
      <c r="C6029" s="9">
        <v>391.29088593199998</v>
      </c>
      <c r="D6029" s="9">
        <v>0.53578950000000003</v>
      </c>
      <c r="E6029" s="9"/>
    </row>
    <row r="6030" spans="1:5" x14ac:dyDescent="0.25">
      <c r="A6030" s="9">
        <v>139939209</v>
      </c>
      <c r="B6030" s="9" t="s">
        <v>6040</v>
      </c>
      <c r="C6030" s="9">
        <v>253.07726434</v>
      </c>
      <c r="D6030" s="9">
        <v>0.52777779999999996</v>
      </c>
      <c r="E6030" s="9"/>
    </row>
    <row r="6031" spans="1:5" x14ac:dyDescent="0.25">
      <c r="A6031" s="9">
        <v>139889893</v>
      </c>
      <c r="B6031" s="9" t="s">
        <v>6041</v>
      </c>
      <c r="C6031" s="9">
        <v>311.18852903999999</v>
      </c>
      <c r="D6031" s="9">
        <v>0.51920350000000004</v>
      </c>
      <c r="E6031" s="9"/>
    </row>
    <row r="6032" spans="1:5" x14ac:dyDescent="0.25">
      <c r="A6032" s="9">
        <v>139945619</v>
      </c>
      <c r="B6032" s="9" t="s">
        <v>6042</v>
      </c>
      <c r="C6032" s="9">
        <v>285.11723839199999</v>
      </c>
      <c r="D6032" s="9">
        <v>0.52350609999999997</v>
      </c>
      <c r="E6032" s="9"/>
    </row>
    <row r="6033" spans="1:5" x14ac:dyDescent="0.25">
      <c r="A6033" s="9">
        <v>139949165</v>
      </c>
      <c r="B6033" s="9" t="s">
        <v>6043</v>
      </c>
      <c r="C6033" s="9">
        <v>347.246043915999</v>
      </c>
      <c r="D6033" s="9">
        <v>0.5081426</v>
      </c>
      <c r="E6033" s="9"/>
    </row>
    <row r="6034" spans="1:5" x14ac:dyDescent="0.25">
      <c r="A6034" s="9">
        <v>139949236</v>
      </c>
      <c r="B6034" s="9" t="s">
        <v>6044</v>
      </c>
      <c r="C6034" s="9">
        <v>361.261693979999</v>
      </c>
      <c r="D6034" s="9">
        <v>0.50442255000000003</v>
      </c>
      <c r="E6034" s="9"/>
    </row>
    <row r="6035" spans="1:5" x14ac:dyDescent="0.25">
      <c r="A6035" s="9">
        <v>139891969</v>
      </c>
      <c r="B6035" s="9" t="s">
        <v>6045</v>
      </c>
      <c r="C6035" s="9">
        <v>399.21580640799999</v>
      </c>
      <c r="D6035" s="9">
        <v>0.51346950000000002</v>
      </c>
      <c r="E6035" s="9"/>
    </row>
    <row r="6036" spans="1:5" x14ac:dyDescent="0.25">
      <c r="A6036" s="9">
        <v>139951389</v>
      </c>
      <c r="B6036" s="9" t="s">
        <v>6046</v>
      </c>
      <c r="C6036" s="9">
        <v>401.21032710399999</v>
      </c>
      <c r="D6036" s="9">
        <v>0.52467490000000006</v>
      </c>
      <c r="E6036" s="9"/>
    </row>
    <row r="6037" spans="1:5" x14ac:dyDescent="0.25">
      <c r="A6037" s="9">
        <v>139951400</v>
      </c>
      <c r="B6037" s="9" t="s">
        <v>6047</v>
      </c>
      <c r="C6037" s="9">
        <v>369.14772684799999</v>
      </c>
      <c r="D6037" s="9">
        <v>0.5059418</v>
      </c>
      <c r="E6037" s="9"/>
    </row>
    <row r="6038" spans="1:5" x14ac:dyDescent="0.25">
      <c r="A6038" s="9">
        <v>139951414</v>
      </c>
      <c r="B6038" s="9" t="s">
        <v>6048</v>
      </c>
      <c r="C6038" s="9">
        <v>419.16337691199999</v>
      </c>
      <c r="D6038" s="9">
        <v>0.51462339999999995</v>
      </c>
      <c r="E6038" s="9"/>
    </row>
    <row r="6039" spans="1:5" x14ac:dyDescent="0.25">
      <c r="A6039" s="9">
        <v>139893664</v>
      </c>
      <c r="B6039" s="9" t="s">
        <v>6049</v>
      </c>
      <c r="C6039" s="9">
        <v>235.15722891199999</v>
      </c>
      <c r="D6039" s="9">
        <v>0.5317364</v>
      </c>
      <c r="E6039" s="9"/>
    </row>
    <row r="6040" spans="1:5" x14ac:dyDescent="0.25">
      <c r="A6040" s="9">
        <v>125470306</v>
      </c>
      <c r="B6040" s="9" t="s">
        <v>6050</v>
      </c>
      <c r="C6040" s="9">
        <v>284.09277008399999</v>
      </c>
      <c r="D6040" s="9">
        <v>0.5247385</v>
      </c>
      <c r="E6040" s="9"/>
    </row>
    <row r="6041" spans="1:5" x14ac:dyDescent="0.25">
      <c r="A6041" s="9">
        <v>139957637</v>
      </c>
      <c r="B6041" s="9" t="s">
        <v>6051</v>
      </c>
      <c r="C6041" s="9">
        <v>215.094628656</v>
      </c>
      <c r="D6041" s="9">
        <v>0.57421504999999995</v>
      </c>
      <c r="E6041" s="9"/>
    </row>
    <row r="6042" spans="1:5" x14ac:dyDescent="0.25">
      <c r="A6042" s="9">
        <v>139983349</v>
      </c>
      <c r="B6042" s="9" t="s">
        <v>6052</v>
      </c>
      <c r="C6042" s="9">
        <v>565.24712359999899</v>
      </c>
      <c r="D6042" s="9">
        <v>0.51508359999999997</v>
      </c>
      <c r="E6042" s="9"/>
    </row>
    <row r="6043" spans="1:5" x14ac:dyDescent="0.25">
      <c r="A6043" s="9">
        <v>139983352</v>
      </c>
      <c r="B6043" s="9" t="s">
        <v>6053</v>
      </c>
      <c r="C6043" s="9">
        <v>615.28390303200001</v>
      </c>
      <c r="D6043" s="9">
        <v>0.51681334000000001</v>
      </c>
      <c r="E6043" s="9"/>
    </row>
    <row r="6044" spans="1:5" x14ac:dyDescent="0.25">
      <c r="A6044" s="9">
        <v>139983353</v>
      </c>
      <c r="B6044" s="9" t="s">
        <v>6054</v>
      </c>
      <c r="C6044" s="9">
        <v>551.23147353599995</v>
      </c>
      <c r="D6044" s="9">
        <v>0.50271136000000005</v>
      </c>
      <c r="E6044" s="9"/>
    </row>
    <row r="6045" spans="1:5" x14ac:dyDescent="0.25">
      <c r="A6045" s="9">
        <v>125470357</v>
      </c>
      <c r="B6045" s="9" t="s">
        <v>6055</v>
      </c>
      <c r="C6045" s="9">
        <v>275.18852903999999</v>
      </c>
      <c r="D6045" s="9">
        <v>0.52974063000000005</v>
      </c>
      <c r="E6045" s="9"/>
    </row>
    <row r="6046" spans="1:5" x14ac:dyDescent="0.25">
      <c r="A6046" s="9">
        <v>125506412</v>
      </c>
      <c r="B6046" s="9" t="s">
        <v>6056</v>
      </c>
      <c r="C6046" s="9">
        <v>441.14886971999999</v>
      </c>
      <c r="D6046" s="9">
        <v>0.52542849999999997</v>
      </c>
      <c r="E6046" s="9"/>
    </row>
    <row r="6047" spans="1:5" x14ac:dyDescent="0.25">
      <c r="A6047" s="9">
        <v>125509453</v>
      </c>
      <c r="B6047" s="9" t="s">
        <v>6057</v>
      </c>
      <c r="C6047" s="9">
        <v>434.23581357999899</v>
      </c>
      <c r="D6047" s="9">
        <v>0.52062359999999996</v>
      </c>
      <c r="E6047" s="9"/>
    </row>
    <row r="6048" spans="1:5" x14ac:dyDescent="0.25">
      <c r="A6048" s="9">
        <v>125510427</v>
      </c>
      <c r="B6048" s="9" t="s">
        <v>6058</v>
      </c>
      <c r="C6048" s="9">
        <v>282.12559443599997</v>
      </c>
      <c r="D6048" s="9">
        <v>0.50468069999999998</v>
      </c>
      <c r="E6048" s="9"/>
    </row>
    <row r="6049" spans="1:5" x14ac:dyDescent="0.25">
      <c r="A6049" s="9">
        <v>126479907</v>
      </c>
      <c r="B6049" s="9" t="s">
        <v>6059</v>
      </c>
      <c r="C6049" s="9">
        <v>418.271924315999</v>
      </c>
      <c r="D6049" s="9">
        <v>0.56674533999999999</v>
      </c>
      <c r="E6049" s="9"/>
    </row>
    <row r="6050" spans="1:5" x14ac:dyDescent="0.25">
      <c r="A6050" s="9">
        <v>125930658</v>
      </c>
      <c r="B6050" s="9" t="s">
        <v>6060</v>
      </c>
      <c r="C6050" s="9">
        <v>441.12210635600002</v>
      </c>
      <c r="D6050" s="9">
        <v>0.50697219999999998</v>
      </c>
      <c r="E6050" s="9"/>
    </row>
    <row r="6051" spans="1:5" x14ac:dyDescent="0.25">
      <c r="A6051" s="9">
        <v>125430083</v>
      </c>
      <c r="B6051" s="9" t="s">
        <v>6061</v>
      </c>
      <c r="C6051" s="9">
        <v>631.28936527199903</v>
      </c>
      <c r="D6051" s="9">
        <v>0.51740160000000002</v>
      </c>
      <c r="E6051" s="9"/>
    </row>
    <row r="6052" spans="1:5" x14ac:dyDescent="0.25">
      <c r="A6052" s="9">
        <v>125716280</v>
      </c>
      <c r="B6052" s="9" t="s">
        <v>6062</v>
      </c>
      <c r="C6052" s="9">
        <v>391.17835828</v>
      </c>
      <c r="D6052" s="9">
        <v>0.50466120000000003</v>
      </c>
      <c r="E6052" s="9"/>
    </row>
    <row r="6053" spans="1:5" x14ac:dyDescent="0.25">
      <c r="A6053" s="9">
        <v>129090024</v>
      </c>
      <c r="B6053" s="9" t="s">
        <v>6063</v>
      </c>
      <c r="C6053" s="9">
        <v>400.20115938800001</v>
      </c>
      <c r="D6053" s="9">
        <v>0.50053464999999997</v>
      </c>
      <c r="E6053" s="9"/>
    </row>
    <row r="6054" spans="1:5" x14ac:dyDescent="0.25">
      <c r="A6054" s="9">
        <v>126713499</v>
      </c>
      <c r="B6054" s="9" t="s">
        <v>6064</v>
      </c>
      <c r="C6054" s="9">
        <v>592.35257464799997</v>
      </c>
      <c r="D6054" s="9">
        <v>0.53056210000000004</v>
      </c>
      <c r="E6054" s="9"/>
    </row>
    <row r="6055" spans="1:5" x14ac:dyDescent="0.25">
      <c r="A6055" s="9">
        <v>126722801</v>
      </c>
      <c r="B6055" s="9" t="s">
        <v>6065</v>
      </c>
      <c r="C6055" s="9">
        <v>346.17936132400001</v>
      </c>
      <c r="D6055" s="9">
        <v>0.52330964999999996</v>
      </c>
      <c r="E6055" s="9"/>
    </row>
    <row r="6056" spans="1:5" x14ac:dyDescent="0.25">
      <c r="A6056" s="9">
        <v>126722810</v>
      </c>
      <c r="B6056" s="9" t="s">
        <v>6066</v>
      </c>
      <c r="C6056" s="9">
        <v>331.16846229200002</v>
      </c>
      <c r="D6056" s="9">
        <v>0.54161875999999998</v>
      </c>
      <c r="E6056" s="9"/>
    </row>
    <row r="6057" spans="1:5" x14ac:dyDescent="0.25">
      <c r="A6057" s="9">
        <v>126722820</v>
      </c>
      <c r="B6057" s="9" t="s">
        <v>6067</v>
      </c>
      <c r="C6057" s="9">
        <v>332.16371126000001</v>
      </c>
      <c r="D6057" s="9">
        <v>0.56110349999999998</v>
      </c>
      <c r="E6057" s="9"/>
    </row>
    <row r="6058" spans="1:5" x14ac:dyDescent="0.25">
      <c r="A6058" s="9">
        <v>126722922</v>
      </c>
      <c r="B6058" s="9" t="s">
        <v>6068</v>
      </c>
      <c r="C6058" s="9">
        <v>468.27767839199998</v>
      </c>
      <c r="D6058" s="9">
        <v>0.50416165999999996</v>
      </c>
      <c r="E6058" s="9"/>
    </row>
    <row r="6059" spans="1:5" x14ac:dyDescent="0.25">
      <c r="A6059" s="9">
        <v>126759948</v>
      </c>
      <c r="B6059" s="9" t="s">
        <v>6069</v>
      </c>
      <c r="C6059" s="9">
        <v>623.36828428800004</v>
      </c>
      <c r="D6059" s="9">
        <v>0.54157716</v>
      </c>
      <c r="E6059" s="9"/>
    </row>
    <row r="6060" spans="1:5" x14ac:dyDescent="0.25">
      <c r="A6060" s="9">
        <v>126569523</v>
      </c>
      <c r="B6060" s="9" t="s">
        <v>6070</v>
      </c>
      <c r="C6060" s="9">
        <v>458.08711781599999</v>
      </c>
      <c r="D6060" s="9">
        <v>0.50707597000000004</v>
      </c>
      <c r="E6060" s="9"/>
    </row>
    <row r="6061" spans="1:5" x14ac:dyDescent="0.25">
      <c r="A6061" s="9">
        <v>126571471</v>
      </c>
      <c r="B6061" s="9" t="s">
        <v>6071</v>
      </c>
      <c r="C6061" s="9">
        <v>396.15862587999999</v>
      </c>
      <c r="D6061" s="9">
        <v>0.58776910000000004</v>
      </c>
      <c r="E6061" s="9"/>
    </row>
    <row r="6062" spans="1:5" x14ac:dyDescent="0.25">
      <c r="A6062" s="9">
        <v>126571727</v>
      </c>
      <c r="B6062" s="9" t="s">
        <v>6072</v>
      </c>
      <c r="C6062" s="9">
        <v>623.26336791999995</v>
      </c>
      <c r="D6062" s="9">
        <v>0.64443236999999998</v>
      </c>
      <c r="E6062" s="9"/>
    </row>
    <row r="6063" spans="1:5" x14ac:dyDescent="0.25">
      <c r="A6063" s="9">
        <v>126591759</v>
      </c>
      <c r="B6063" s="9" t="s">
        <v>6073</v>
      </c>
      <c r="C6063" s="9">
        <v>532.265884884</v>
      </c>
      <c r="D6063" s="9">
        <v>0.52131539999999998</v>
      </c>
      <c r="E6063" s="9"/>
    </row>
    <row r="6064" spans="1:5" x14ac:dyDescent="0.25">
      <c r="A6064" s="9">
        <v>126598696</v>
      </c>
      <c r="B6064" s="9" t="s">
        <v>6074</v>
      </c>
      <c r="C6064" s="9">
        <v>485.22493161199998</v>
      </c>
      <c r="D6064" s="9">
        <v>0.52125089999999996</v>
      </c>
      <c r="E6064" s="9"/>
    </row>
    <row r="6065" spans="1:5" x14ac:dyDescent="0.25">
      <c r="A6065" s="9">
        <v>126614177</v>
      </c>
      <c r="B6065" s="9" t="s">
        <v>6075</v>
      </c>
      <c r="C6065" s="9">
        <v>540.20762687199999</v>
      </c>
      <c r="D6065" s="9">
        <v>0.55269999999999997</v>
      </c>
      <c r="E6065" s="9"/>
    </row>
    <row r="6066" spans="1:5" x14ac:dyDescent="0.25">
      <c r="A6066" s="9">
        <v>126638221</v>
      </c>
      <c r="B6066" s="9" t="s">
        <v>6076</v>
      </c>
      <c r="C6066" s="9">
        <v>293.11642671999999</v>
      </c>
      <c r="D6066" s="9">
        <v>0.51206240000000003</v>
      </c>
      <c r="E6066" s="9"/>
    </row>
    <row r="6067" spans="1:5" x14ac:dyDescent="0.25">
      <c r="A6067" s="9">
        <v>126640030</v>
      </c>
      <c r="B6067" s="9" t="s">
        <v>6077</v>
      </c>
      <c r="C6067" s="9">
        <v>402.27700969599903</v>
      </c>
      <c r="D6067" s="9">
        <v>0.52342593999999998</v>
      </c>
      <c r="E6067" s="9"/>
    </row>
    <row r="6068" spans="1:5" x14ac:dyDescent="0.25">
      <c r="A6068" s="9">
        <v>127026821</v>
      </c>
      <c r="B6068" s="9" t="s">
        <v>6078</v>
      </c>
      <c r="C6068" s="9">
        <v>459.23827316799998</v>
      </c>
      <c r="D6068" s="9">
        <v>0.55178240000000001</v>
      </c>
      <c r="E6068" s="9"/>
    </row>
    <row r="6069" spans="1:5" x14ac:dyDescent="0.25">
      <c r="A6069" s="9">
        <v>127109366</v>
      </c>
      <c r="B6069" s="9" t="s">
        <v>6079</v>
      </c>
      <c r="C6069" s="9">
        <v>288.12626313200002</v>
      </c>
      <c r="D6069" s="9">
        <v>0.50780199999999998</v>
      </c>
      <c r="E6069" s="9"/>
    </row>
    <row r="6070" spans="1:5" x14ac:dyDescent="0.25">
      <c r="A6070" s="9">
        <v>129091839</v>
      </c>
      <c r="B6070" s="9" t="s">
        <v>6080</v>
      </c>
      <c r="C6070" s="9">
        <v>470.16239093199999</v>
      </c>
      <c r="D6070" s="9">
        <v>0.50600296</v>
      </c>
      <c r="E6070" s="9"/>
    </row>
    <row r="6071" spans="1:5" x14ac:dyDescent="0.25">
      <c r="A6071" s="9">
        <v>129104204</v>
      </c>
      <c r="B6071" s="9" t="s">
        <v>6081</v>
      </c>
      <c r="C6071" s="9">
        <v>251.02839599999999</v>
      </c>
      <c r="D6071" s="9">
        <v>0.54838419999999999</v>
      </c>
      <c r="E6071" s="9"/>
    </row>
    <row r="6072" spans="1:5" x14ac:dyDescent="0.25">
      <c r="A6072" s="9">
        <v>129132103</v>
      </c>
      <c r="B6072" s="9" t="s">
        <v>6082</v>
      </c>
      <c r="C6072" s="9">
        <v>480.08792425199999</v>
      </c>
      <c r="D6072" s="9">
        <v>0.58334476000000002</v>
      </c>
      <c r="E6072" s="9"/>
    </row>
    <row r="6073" spans="1:5" x14ac:dyDescent="0.25">
      <c r="A6073" s="9">
        <v>129012708</v>
      </c>
      <c r="B6073" s="9" t="s">
        <v>6083</v>
      </c>
      <c r="C6073" s="9">
        <v>564.145439127999</v>
      </c>
      <c r="D6073" s="9">
        <v>0.61166670000000001</v>
      </c>
      <c r="E6073" s="9"/>
    </row>
    <row r="6074" spans="1:5" x14ac:dyDescent="0.25">
      <c r="A6074" s="9">
        <v>129162735</v>
      </c>
      <c r="B6074" s="9" t="s">
        <v>6084</v>
      </c>
      <c r="C6074" s="9">
        <v>310.16812794399999</v>
      </c>
      <c r="D6074" s="9">
        <v>0.53419660000000002</v>
      </c>
      <c r="E6074" s="9"/>
    </row>
    <row r="6075" spans="1:5" x14ac:dyDescent="0.25">
      <c r="A6075" s="9">
        <v>129032679</v>
      </c>
      <c r="B6075" s="9" t="s">
        <v>6085</v>
      </c>
      <c r="C6075" s="9">
        <v>399.07098699599999</v>
      </c>
      <c r="D6075" s="9">
        <v>0.53737307000000001</v>
      </c>
      <c r="E6075" s="9"/>
    </row>
    <row r="6076" spans="1:5" x14ac:dyDescent="0.25">
      <c r="A6076" s="9">
        <v>129032691</v>
      </c>
      <c r="B6076" s="9" t="s">
        <v>6086</v>
      </c>
      <c r="C6076" s="9">
        <v>319.12446654000001</v>
      </c>
      <c r="D6076" s="9">
        <v>0.58624463999999998</v>
      </c>
      <c r="E6076" s="9"/>
    </row>
    <row r="6077" spans="1:5" x14ac:dyDescent="0.25">
      <c r="A6077" s="9">
        <v>129032696</v>
      </c>
      <c r="B6077" s="9" t="s">
        <v>6087</v>
      </c>
      <c r="C6077" s="9">
        <v>311.17461029200001</v>
      </c>
      <c r="D6077" s="9">
        <v>0.64705509999999999</v>
      </c>
      <c r="E6077" s="9"/>
    </row>
    <row r="6078" spans="1:5" x14ac:dyDescent="0.25">
      <c r="A6078" s="9">
        <v>129032709</v>
      </c>
      <c r="B6078" s="9" t="s">
        <v>6088</v>
      </c>
      <c r="C6078" s="9">
        <v>319.12446654000001</v>
      </c>
      <c r="D6078" s="9">
        <v>0.50175329999999996</v>
      </c>
      <c r="E6078" s="9"/>
    </row>
    <row r="6079" spans="1:5" x14ac:dyDescent="0.25">
      <c r="A6079" s="9">
        <v>129032720</v>
      </c>
      <c r="B6079" s="9" t="s">
        <v>6089</v>
      </c>
      <c r="C6079" s="9">
        <v>431.07721524800002</v>
      </c>
      <c r="D6079" s="9">
        <v>0.50847374999999995</v>
      </c>
      <c r="E6079" s="9"/>
    </row>
    <row r="6080" spans="1:5" x14ac:dyDescent="0.25">
      <c r="A6080" s="9">
        <v>129032811</v>
      </c>
      <c r="B6080" s="9" t="s">
        <v>6090</v>
      </c>
      <c r="C6080" s="9">
        <v>391.14559590800002</v>
      </c>
      <c r="D6080" s="9">
        <v>0.56700519999999999</v>
      </c>
      <c r="E6080" s="9"/>
    </row>
    <row r="6081" spans="1:5" x14ac:dyDescent="0.25">
      <c r="A6081" s="9">
        <v>129032826</v>
      </c>
      <c r="B6081" s="9" t="s">
        <v>6091</v>
      </c>
      <c r="C6081" s="9">
        <v>383.10053753599999</v>
      </c>
      <c r="D6081" s="9">
        <v>0.58687204000000004</v>
      </c>
      <c r="E6081" s="9"/>
    </row>
    <row r="6082" spans="1:5" x14ac:dyDescent="0.25">
      <c r="A6082" s="9">
        <v>129032860</v>
      </c>
      <c r="B6082" s="9" t="s">
        <v>6092</v>
      </c>
      <c r="C6082" s="9">
        <v>351.119461411999</v>
      </c>
      <c r="D6082" s="9">
        <v>0.51399326000000001</v>
      </c>
      <c r="E6082" s="9"/>
    </row>
    <row r="6083" spans="1:5" x14ac:dyDescent="0.25">
      <c r="A6083" s="9">
        <v>129032879</v>
      </c>
      <c r="B6083" s="9" t="s">
        <v>6093</v>
      </c>
      <c r="C6083" s="9">
        <v>299.13822478399999</v>
      </c>
      <c r="D6083" s="9">
        <v>0.61152070000000003</v>
      </c>
      <c r="E6083" s="9"/>
    </row>
    <row r="6084" spans="1:5" x14ac:dyDescent="0.25">
      <c r="A6084" s="9">
        <v>129032890</v>
      </c>
      <c r="B6084" s="9" t="s">
        <v>6094</v>
      </c>
      <c r="C6084" s="9">
        <v>375.15068128799999</v>
      </c>
      <c r="D6084" s="9">
        <v>0.57216219999999995</v>
      </c>
      <c r="E6084" s="9"/>
    </row>
    <row r="6085" spans="1:5" x14ac:dyDescent="0.25">
      <c r="A6085" s="9">
        <v>129032927</v>
      </c>
      <c r="B6085" s="9" t="s">
        <v>6095</v>
      </c>
      <c r="C6085" s="9">
        <v>361.05382223200002</v>
      </c>
      <c r="D6085" s="9">
        <v>0.58403766000000001</v>
      </c>
      <c r="E6085" s="9"/>
    </row>
    <row r="6086" spans="1:5" x14ac:dyDescent="0.25">
      <c r="A6086" s="9">
        <v>129032952</v>
      </c>
      <c r="B6086" s="9" t="s">
        <v>6096</v>
      </c>
      <c r="C6086" s="9">
        <v>365.10995934800002</v>
      </c>
      <c r="D6086" s="9">
        <v>0.65267269999999999</v>
      </c>
      <c r="E6086" s="9"/>
    </row>
    <row r="6087" spans="1:5" x14ac:dyDescent="0.25">
      <c r="A6087" s="9">
        <v>129032995</v>
      </c>
      <c r="B6087" s="9" t="s">
        <v>6097</v>
      </c>
      <c r="C6087" s="9">
        <v>319.11323315999999</v>
      </c>
      <c r="D6087" s="9">
        <v>0.55610126000000004</v>
      </c>
      <c r="E6087" s="9"/>
    </row>
    <row r="6088" spans="1:5" x14ac:dyDescent="0.25">
      <c r="A6088" s="9">
        <v>129035388</v>
      </c>
      <c r="B6088" s="9" t="s">
        <v>6098</v>
      </c>
      <c r="C6088" s="9">
        <v>563.32200279200003</v>
      </c>
      <c r="D6088" s="9">
        <v>0.52387594999999998</v>
      </c>
      <c r="E6088" s="9"/>
    </row>
    <row r="6089" spans="1:5" x14ac:dyDescent="0.25">
      <c r="A6089" s="9">
        <v>129056366</v>
      </c>
      <c r="B6089" s="9" t="s">
        <v>6099</v>
      </c>
      <c r="C6089" s="9">
        <v>415.08230062799998</v>
      </c>
      <c r="D6089" s="9">
        <v>0.52035045999999996</v>
      </c>
      <c r="E6089" s="9"/>
    </row>
    <row r="6090" spans="1:5" x14ac:dyDescent="0.25">
      <c r="A6090" s="9">
        <v>129056473</v>
      </c>
      <c r="B6090" s="9" t="s">
        <v>6100</v>
      </c>
      <c r="C6090" s="9">
        <v>445.13372948400001</v>
      </c>
      <c r="D6090" s="9">
        <v>0.55979645</v>
      </c>
      <c r="E6090" s="9"/>
    </row>
    <row r="6091" spans="1:5" x14ac:dyDescent="0.25">
      <c r="A6091" s="9">
        <v>129056493</v>
      </c>
      <c r="B6091" s="9" t="s">
        <v>6101</v>
      </c>
      <c r="C6091" s="9">
        <v>417.09795069199998</v>
      </c>
      <c r="D6091" s="9">
        <v>0.50980793999999996</v>
      </c>
      <c r="E6091" s="9"/>
    </row>
    <row r="6092" spans="1:5" x14ac:dyDescent="0.25">
      <c r="A6092" s="9">
        <v>129211927</v>
      </c>
      <c r="B6092" s="9" t="s">
        <v>6102</v>
      </c>
      <c r="C6092" s="9">
        <v>290.16304256400002</v>
      </c>
      <c r="D6092" s="9">
        <v>0.51821070000000002</v>
      </c>
      <c r="E6092" s="9"/>
    </row>
    <row r="6093" spans="1:5" x14ac:dyDescent="0.25">
      <c r="A6093" s="9">
        <v>129072814</v>
      </c>
      <c r="B6093" s="9" t="s">
        <v>6103</v>
      </c>
      <c r="C6093" s="9">
        <v>685.18601323999997</v>
      </c>
      <c r="D6093" s="9">
        <v>0.54939722999999996</v>
      </c>
      <c r="E6093" s="9"/>
    </row>
    <row r="6094" spans="1:5" x14ac:dyDescent="0.25">
      <c r="A6094" s="9">
        <v>129904356</v>
      </c>
      <c r="B6094" s="9" t="s">
        <v>6104</v>
      </c>
      <c r="C6094" s="9">
        <v>520.03170688399996</v>
      </c>
      <c r="D6094" s="9">
        <v>0.54477500000000001</v>
      </c>
      <c r="E6094" s="9"/>
    </row>
    <row r="6095" spans="1:5" x14ac:dyDescent="0.25">
      <c r="A6095" s="9">
        <v>129403837</v>
      </c>
      <c r="B6095" s="9" t="s">
        <v>6105</v>
      </c>
      <c r="C6095" s="9">
        <v>295.17562633</v>
      </c>
      <c r="D6095" s="9">
        <v>0.51062554000000004</v>
      </c>
      <c r="E6095" s="9"/>
    </row>
    <row r="6096" spans="1:5" x14ac:dyDescent="0.25">
      <c r="A6096" s="9">
        <v>129406734</v>
      </c>
      <c r="B6096" s="9" t="s">
        <v>6106</v>
      </c>
      <c r="C6096" s="9">
        <v>362.15428944799999</v>
      </c>
      <c r="D6096" s="9">
        <v>0.69531759999999998</v>
      </c>
      <c r="E6096" s="9"/>
    </row>
    <row r="6097" spans="1:5" x14ac:dyDescent="0.25">
      <c r="A6097" s="9">
        <v>129431797</v>
      </c>
      <c r="B6097" s="9" t="s">
        <v>6107</v>
      </c>
      <c r="C6097" s="9">
        <v>498.194342691999</v>
      </c>
      <c r="D6097" s="9">
        <v>0.51821260000000002</v>
      </c>
      <c r="E6097" s="9"/>
    </row>
    <row r="6098" spans="1:5" x14ac:dyDescent="0.25">
      <c r="A6098" s="9">
        <v>129746434</v>
      </c>
      <c r="B6098" s="9" t="s">
        <v>6108</v>
      </c>
      <c r="C6098" s="9">
        <v>501.227708484</v>
      </c>
      <c r="D6098" s="9">
        <v>0.58804889999999999</v>
      </c>
      <c r="E6098" s="9"/>
    </row>
    <row r="6099" spans="1:5" x14ac:dyDescent="0.25">
      <c r="A6099" s="9">
        <v>129747418</v>
      </c>
      <c r="B6099" s="9" t="s">
        <v>6109</v>
      </c>
      <c r="C6099" s="9">
        <v>545.21753772399995</v>
      </c>
      <c r="D6099" s="9">
        <v>0.51290846000000001</v>
      </c>
      <c r="E6099" s="9"/>
    </row>
    <row r="6100" spans="1:5" x14ac:dyDescent="0.25">
      <c r="A6100" s="9">
        <v>129283165</v>
      </c>
      <c r="B6100" s="9" t="s">
        <v>6110</v>
      </c>
      <c r="C6100" s="9">
        <v>355.02901240800003</v>
      </c>
      <c r="D6100" s="9">
        <v>0.50442916000000004</v>
      </c>
      <c r="E6100" s="9"/>
    </row>
    <row r="6101" spans="1:5" x14ac:dyDescent="0.25">
      <c r="A6101" s="9">
        <v>129283178</v>
      </c>
      <c r="B6101" s="9" t="s">
        <v>6111</v>
      </c>
      <c r="C6101" s="9">
        <v>402.15795718399897</v>
      </c>
      <c r="D6101" s="9">
        <v>0.56020199999999998</v>
      </c>
      <c r="E6101" s="9"/>
    </row>
    <row r="6102" spans="1:5" x14ac:dyDescent="0.25">
      <c r="A6102" s="9">
        <v>129283222</v>
      </c>
      <c r="B6102" s="9" t="s">
        <v>6112</v>
      </c>
      <c r="C6102" s="9">
        <v>408.07799261199898</v>
      </c>
      <c r="D6102" s="9">
        <v>0.65333260000000004</v>
      </c>
      <c r="E6102" s="9"/>
    </row>
    <row r="6103" spans="1:5" x14ac:dyDescent="0.25">
      <c r="A6103" s="9">
        <v>129283266</v>
      </c>
      <c r="B6103" s="9" t="s">
        <v>6113</v>
      </c>
      <c r="C6103" s="9">
        <v>288.056863244</v>
      </c>
      <c r="D6103" s="9">
        <v>0.56649315</v>
      </c>
      <c r="E6103" s="9"/>
    </row>
    <row r="6104" spans="1:5" x14ac:dyDescent="0.25">
      <c r="A6104" s="9">
        <v>129283356</v>
      </c>
      <c r="B6104" s="9" t="s">
        <v>6114</v>
      </c>
      <c r="C6104" s="9">
        <v>325.142641467999</v>
      </c>
      <c r="D6104" s="9">
        <v>0.64078473999999996</v>
      </c>
      <c r="E6104" s="9"/>
    </row>
    <row r="6105" spans="1:5" x14ac:dyDescent="0.25">
      <c r="A6105" s="9">
        <v>129283367</v>
      </c>
      <c r="B6105" s="9" t="s">
        <v>6115</v>
      </c>
      <c r="C6105" s="9">
        <v>378.10158517999997</v>
      </c>
      <c r="D6105" s="9">
        <v>0.53057750000000004</v>
      </c>
      <c r="E6105" s="9"/>
    </row>
    <row r="6106" spans="1:5" x14ac:dyDescent="0.25">
      <c r="A6106" s="9">
        <v>129283386</v>
      </c>
      <c r="B6106" s="9" t="s">
        <v>6116</v>
      </c>
      <c r="C6106" s="9">
        <v>429.18008959600002</v>
      </c>
      <c r="D6106" s="9">
        <v>0.53733960000000003</v>
      </c>
      <c r="E6106" s="9"/>
    </row>
    <row r="6107" spans="1:5" x14ac:dyDescent="0.25">
      <c r="A6107" s="9">
        <v>129283398</v>
      </c>
      <c r="B6107" s="9" t="s">
        <v>6117</v>
      </c>
      <c r="C6107" s="9">
        <v>352.153540499999</v>
      </c>
      <c r="D6107" s="9">
        <v>0.53663989999999995</v>
      </c>
      <c r="E6107" s="9"/>
    </row>
    <row r="6108" spans="1:5" x14ac:dyDescent="0.25">
      <c r="A6108" s="9">
        <v>129283403</v>
      </c>
      <c r="B6108" s="9" t="s">
        <v>6118</v>
      </c>
      <c r="C6108" s="9">
        <v>327.104147783999</v>
      </c>
      <c r="D6108" s="9">
        <v>0.50044924000000002</v>
      </c>
      <c r="E6108" s="9"/>
    </row>
    <row r="6109" spans="1:5" x14ac:dyDescent="0.25">
      <c r="A6109" s="9">
        <v>129283508</v>
      </c>
      <c r="B6109" s="9" t="s">
        <v>6119</v>
      </c>
      <c r="C6109" s="9">
        <v>282.10044230800003</v>
      </c>
      <c r="D6109" s="9">
        <v>0.6596147</v>
      </c>
      <c r="E6109" s="9"/>
    </row>
    <row r="6110" spans="1:5" x14ac:dyDescent="0.25">
      <c r="A6110" s="9">
        <v>129283880</v>
      </c>
      <c r="B6110" s="9" t="s">
        <v>6120</v>
      </c>
      <c r="C6110" s="9">
        <v>465.15115546399898</v>
      </c>
      <c r="D6110" s="9">
        <v>0.5676253</v>
      </c>
      <c r="E6110" s="9"/>
    </row>
    <row r="6111" spans="1:5" x14ac:dyDescent="0.25">
      <c r="A6111" s="9">
        <v>129299452</v>
      </c>
      <c r="B6111" s="9" t="s">
        <v>6121</v>
      </c>
      <c r="C6111" s="9">
        <v>608.27022712799999</v>
      </c>
      <c r="D6111" s="9">
        <v>0.73623574000000003</v>
      </c>
      <c r="E6111" s="9"/>
    </row>
    <row r="6112" spans="1:5" x14ac:dyDescent="0.25">
      <c r="A6112" s="9">
        <v>129299596</v>
      </c>
      <c r="B6112" s="9" t="s">
        <v>6122</v>
      </c>
      <c r="C6112" s="9">
        <v>592.29307074799897</v>
      </c>
      <c r="D6112" s="9">
        <v>0.64256780000000002</v>
      </c>
      <c r="E6112" s="9"/>
    </row>
    <row r="6113" spans="1:5" x14ac:dyDescent="0.25">
      <c r="A6113" s="9">
        <v>129309346</v>
      </c>
      <c r="B6113" s="9" t="s">
        <v>6123</v>
      </c>
      <c r="C6113" s="9">
        <v>408.07799261199898</v>
      </c>
      <c r="D6113" s="9">
        <v>0.59507334000000001</v>
      </c>
      <c r="E6113" s="9"/>
    </row>
    <row r="6114" spans="1:5" x14ac:dyDescent="0.25">
      <c r="A6114" s="9">
        <v>129309504</v>
      </c>
      <c r="B6114" s="9" t="s">
        <v>6124</v>
      </c>
      <c r="C6114" s="9">
        <v>355.153206152</v>
      </c>
      <c r="D6114" s="9">
        <v>0.50795924999999997</v>
      </c>
      <c r="E6114" s="9"/>
    </row>
    <row r="6115" spans="1:5" x14ac:dyDescent="0.25">
      <c r="A6115" s="9">
        <v>129309590</v>
      </c>
      <c r="B6115" s="9" t="s">
        <v>6125</v>
      </c>
      <c r="C6115" s="9">
        <v>344.12732575199999</v>
      </c>
      <c r="D6115" s="9">
        <v>0.57621960000000005</v>
      </c>
      <c r="E6115" s="9"/>
    </row>
    <row r="6116" spans="1:5" x14ac:dyDescent="0.25">
      <c r="A6116" s="9">
        <v>129905275</v>
      </c>
      <c r="B6116" s="9" t="s">
        <v>6126</v>
      </c>
      <c r="C6116" s="9">
        <v>540.20762687199999</v>
      </c>
      <c r="D6116" s="9">
        <v>0.67293150000000002</v>
      </c>
      <c r="E6116" s="9"/>
    </row>
    <row r="6117" spans="1:5" x14ac:dyDescent="0.25">
      <c r="A6117" s="9">
        <v>129910042</v>
      </c>
      <c r="B6117" s="9" t="s">
        <v>6127</v>
      </c>
      <c r="C6117" s="9">
        <v>227.10586203599999</v>
      </c>
      <c r="D6117" s="9">
        <v>0.50895595999999999</v>
      </c>
      <c r="E6117" s="9"/>
    </row>
    <row r="6118" spans="1:5" x14ac:dyDescent="0.25">
      <c r="A6118" s="9">
        <v>129691067</v>
      </c>
      <c r="B6118" s="9" t="s">
        <v>6128</v>
      </c>
      <c r="C6118" s="9">
        <v>435.18931688799898</v>
      </c>
      <c r="D6118" s="9">
        <v>0.66011125000000004</v>
      </c>
      <c r="E6118" s="9"/>
    </row>
    <row r="6119" spans="1:5" x14ac:dyDescent="0.25">
      <c r="A6119" s="9">
        <v>130468146</v>
      </c>
      <c r="B6119" s="9" t="s">
        <v>6129</v>
      </c>
      <c r="C6119" s="9">
        <v>374.25694294800002</v>
      </c>
      <c r="D6119" s="9">
        <v>0.51417977000000004</v>
      </c>
      <c r="E6119" s="9"/>
    </row>
    <row r="6120" spans="1:5" x14ac:dyDescent="0.25">
      <c r="A6120" s="9">
        <v>129727047</v>
      </c>
      <c r="B6120" s="9" t="s">
        <v>6130</v>
      </c>
      <c r="C6120" s="9">
        <v>376.29774513999899</v>
      </c>
      <c r="D6120" s="9">
        <v>0.50393312999999995</v>
      </c>
      <c r="E6120" s="9"/>
    </row>
    <row r="6121" spans="1:5" x14ac:dyDescent="0.25">
      <c r="A6121" s="9">
        <v>130211123</v>
      </c>
      <c r="B6121" s="9" t="s">
        <v>6131</v>
      </c>
      <c r="C6121" s="9">
        <v>542.16576206000002</v>
      </c>
      <c r="D6121" s="9">
        <v>0.59246379999999998</v>
      </c>
      <c r="E6121" s="9"/>
    </row>
    <row r="6122" spans="1:5" x14ac:dyDescent="0.25">
      <c r="A6122" s="9">
        <v>130211138</v>
      </c>
      <c r="B6122" s="9" t="s">
        <v>6132</v>
      </c>
      <c r="C6122" s="9">
        <v>515.16609640799902</v>
      </c>
      <c r="D6122" s="9">
        <v>0.68444234000000004</v>
      </c>
      <c r="E6122" s="9"/>
    </row>
    <row r="6123" spans="1:5" x14ac:dyDescent="0.25">
      <c r="A6123" s="9">
        <v>130222061</v>
      </c>
      <c r="B6123" s="9" t="s">
        <v>6133</v>
      </c>
      <c r="C6123" s="9">
        <v>532.16365388400004</v>
      </c>
      <c r="D6123" s="9">
        <v>0.52442955999999996</v>
      </c>
      <c r="E6123" s="9"/>
    </row>
    <row r="6124" spans="1:5" x14ac:dyDescent="0.25">
      <c r="A6124" s="9">
        <v>130222261</v>
      </c>
      <c r="B6124" s="9" t="s">
        <v>6134</v>
      </c>
      <c r="C6124" s="9">
        <v>468.09596824800002</v>
      </c>
      <c r="D6124" s="9">
        <v>0.78679823999999998</v>
      </c>
      <c r="E6124" s="9"/>
    </row>
    <row r="6125" spans="1:5" x14ac:dyDescent="0.25">
      <c r="A6125" s="9">
        <v>130227480</v>
      </c>
      <c r="B6125" s="9" t="s">
        <v>6135</v>
      </c>
      <c r="C6125" s="9">
        <v>363.158291531999</v>
      </c>
      <c r="D6125" s="9">
        <v>0.54405205999999995</v>
      </c>
      <c r="E6125" s="9"/>
    </row>
    <row r="6126" spans="1:5" x14ac:dyDescent="0.25">
      <c r="A6126" s="9">
        <v>130238450</v>
      </c>
      <c r="B6126" s="9" t="s">
        <v>6136</v>
      </c>
      <c r="C6126" s="9">
        <v>445.20015634399999</v>
      </c>
      <c r="D6126" s="9">
        <v>0.50026773999999996</v>
      </c>
      <c r="E6126" s="9"/>
    </row>
    <row r="6127" spans="1:5" x14ac:dyDescent="0.25">
      <c r="A6127" s="9">
        <v>130265545</v>
      </c>
      <c r="B6127" s="9" t="s">
        <v>6137</v>
      </c>
      <c r="C6127" s="9">
        <v>488.24235550399999</v>
      </c>
      <c r="D6127" s="9">
        <v>0.54513836000000004</v>
      </c>
      <c r="E6127" s="9"/>
    </row>
    <row r="6128" spans="1:5" x14ac:dyDescent="0.25">
      <c r="A6128" s="9">
        <v>130273402</v>
      </c>
      <c r="B6128" s="9" t="s">
        <v>6138</v>
      </c>
      <c r="C6128" s="9">
        <v>633.22865683600003</v>
      </c>
      <c r="D6128" s="9">
        <v>0.53122939999999996</v>
      </c>
      <c r="E6128" s="9"/>
    </row>
    <row r="6129" spans="1:5" x14ac:dyDescent="0.25">
      <c r="A6129" s="9">
        <v>130276018</v>
      </c>
      <c r="B6129" s="9" t="s">
        <v>6139</v>
      </c>
      <c r="C6129" s="9">
        <v>593.17198822399996</v>
      </c>
      <c r="D6129" s="9">
        <v>0.79314580000000001</v>
      </c>
      <c r="E6129" s="9"/>
    </row>
    <row r="6130" spans="1:5" x14ac:dyDescent="0.25">
      <c r="A6130" s="9">
        <v>130276558</v>
      </c>
      <c r="B6130" s="9" t="s">
        <v>6140</v>
      </c>
      <c r="C6130" s="9">
        <v>477.07702522</v>
      </c>
      <c r="D6130" s="9">
        <v>0.58342609999999995</v>
      </c>
      <c r="E6130" s="9"/>
    </row>
    <row r="6131" spans="1:5" x14ac:dyDescent="0.25">
      <c r="A6131" s="9">
        <v>130302537</v>
      </c>
      <c r="B6131" s="9" t="s">
        <v>6141</v>
      </c>
      <c r="C6131" s="9">
        <v>432.287574379999</v>
      </c>
      <c r="D6131" s="9">
        <v>0.54091876999999999</v>
      </c>
      <c r="E6131" s="9"/>
    </row>
    <row r="6132" spans="1:5" x14ac:dyDescent="0.25">
      <c r="A6132" s="9">
        <v>129824843</v>
      </c>
      <c r="B6132" s="9" t="s">
        <v>6142</v>
      </c>
      <c r="C6132" s="9">
        <v>404.14959799199897</v>
      </c>
      <c r="D6132" s="9">
        <v>0.59943630000000003</v>
      </c>
      <c r="E6132" s="9"/>
    </row>
    <row r="6133" spans="1:5" x14ac:dyDescent="0.25">
      <c r="A6133" s="9">
        <v>129854508</v>
      </c>
      <c r="B6133" s="9" t="s">
        <v>6143</v>
      </c>
      <c r="C6133" s="9">
        <v>489.36067974399998</v>
      </c>
      <c r="D6133" s="9">
        <v>0.53584399999999999</v>
      </c>
      <c r="E6133" s="9"/>
    </row>
    <row r="6134" spans="1:5" x14ac:dyDescent="0.25">
      <c r="A6134" s="9">
        <v>129858703</v>
      </c>
      <c r="B6134" s="9" t="s">
        <v>6144</v>
      </c>
      <c r="C6134" s="9">
        <v>554.16173930000002</v>
      </c>
      <c r="D6134" s="9">
        <v>0.50176834999999997</v>
      </c>
      <c r="E6134" s="9"/>
    </row>
    <row r="6135" spans="1:5" x14ac:dyDescent="0.25">
      <c r="A6135" s="9">
        <v>130330362</v>
      </c>
      <c r="B6135" s="9" t="s">
        <v>6145</v>
      </c>
      <c r="C6135" s="9">
        <v>263.16337691199999</v>
      </c>
      <c r="D6135" s="9">
        <v>0.50385290000000005</v>
      </c>
      <c r="E6135" s="9"/>
    </row>
    <row r="6136" spans="1:5" x14ac:dyDescent="0.25">
      <c r="A6136" s="9">
        <v>130369826</v>
      </c>
      <c r="B6136" s="9" t="s">
        <v>6146</v>
      </c>
      <c r="C6136" s="9">
        <v>440.24637826399999</v>
      </c>
      <c r="D6136" s="9">
        <v>0.52492404000000004</v>
      </c>
      <c r="E6136" s="9"/>
    </row>
    <row r="6137" spans="1:5" x14ac:dyDescent="0.25">
      <c r="A6137" s="9">
        <v>131875198</v>
      </c>
      <c r="B6137" s="9" t="s">
        <v>6147</v>
      </c>
      <c r="C6137" s="9">
        <v>465.07702522</v>
      </c>
      <c r="D6137" s="9">
        <v>0.699797</v>
      </c>
      <c r="E6137" s="9"/>
    </row>
    <row r="6138" spans="1:5" x14ac:dyDescent="0.25">
      <c r="A6138" s="9">
        <v>130433116</v>
      </c>
      <c r="B6138" s="9" t="s">
        <v>6148</v>
      </c>
      <c r="C6138" s="9">
        <v>542.22327693600005</v>
      </c>
      <c r="D6138" s="9">
        <v>0.53409890000000004</v>
      </c>
      <c r="E6138" s="9"/>
    </row>
    <row r="6139" spans="1:5" x14ac:dyDescent="0.25">
      <c r="A6139" s="9">
        <v>130446980</v>
      </c>
      <c r="B6139" s="9" t="s">
        <v>6149</v>
      </c>
      <c r="C6139" s="9">
        <v>623.36828428800004</v>
      </c>
      <c r="D6139" s="9">
        <v>0.54157716</v>
      </c>
      <c r="E6139" s="9"/>
    </row>
    <row r="6140" spans="1:5" x14ac:dyDescent="0.25">
      <c r="A6140" s="9">
        <v>130452724</v>
      </c>
      <c r="B6140" s="9" t="s">
        <v>6150</v>
      </c>
      <c r="C6140" s="9">
        <v>622.34788319200004</v>
      </c>
      <c r="D6140" s="9">
        <v>0.52100676000000001</v>
      </c>
      <c r="E6140" s="9"/>
    </row>
    <row r="6141" spans="1:5" x14ac:dyDescent="0.25">
      <c r="A6141" s="9">
        <v>131730272</v>
      </c>
      <c r="B6141" s="9" t="s">
        <v>6151</v>
      </c>
      <c r="C6141" s="9">
        <v>557.186414607909</v>
      </c>
      <c r="D6141" s="9">
        <v>0.54276835999999995</v>
      </c>
      <c r="E6141" s="9"/>
    </row>
    <row r="6142" spans="1:5" x14ac:dyDescent="0.25">
      <c r="A6142" s="9">
        <v>130319551</v>
      </c>
      <c r="B6142" s="9" t="s">
        <v>6152</v>
      </c>
      <c r="C6142" s="9">
        <v>429.16233135599998</v>
      </c>
      <c r="D6142" s="9">
        <v>0.62391099999999999</v>
      </c>
      <c r="E6142" s="9"/>
    </row>
    <row r="6143" spans="1:5" x14ac:dyDescent="0.25">
      <c r="A6143" s="9">
        <v>130319555</v>
      </c>
      <c r="B6143" s="9" t="s">
        <v>6153</v>
      </c>
      <c r="C6143" s="9">
        <v>423.20591042000001</v>
      </c>
      <c r="D6143" s="9">
        <v>0.64454440000000002</v>
      </c>
      <c r="E6143" s="9"/>
    </row>
    <row r="6144" spans="1:5" x14ac:dyDescent="0.25">
      <c r="A6144" s="9">
        <v>130774623</v>
      </c>
      <c r="B6144" s="9" t="s">
        <v>6154</v>
      </c>
      <c r="C6144" s="9">
        <v>264.14739250000002</v>
      </c>
      <c r="D6144" s="9">
        <v>0.58432627000000004</v>
      </c>
      <c r="E6144" s="9"/>
    </row>
    <row r="6145" spans="1:5" x14ac:dyDescent="0.25">
      <c r="A6145" s="9">
        <v>131699188</v>
      </c>
      <c r="B6145" s="9" t="s">
        <v>6155</v>
      </c>
      <c r="C6145" s="9">
        <v>648.42414282799996</v>
      </c>
      <c r="D6145" s="9">
        <v>0.54371270000000005</v>
      </c>
      <c r="E6145" s="9"/>
    </row>
    <row r="6146" spans="1:5" x14ac:dyDescent="0.25">
      <c r="A6146" s="9">
        <v>131876877</v>
      </c>
      <c r="B6146" s="9" t="s">
        <v>6156</v>
      </c>
      <c r="C6146" s="9">
        <v>219.089543276</v>
      </c>
      <c r="D6146" s="9">
        <v>0.5671834</v>
      </c>
      <c r="E6146" s="9"/>
    </row>
    <row r="6147" spans="1:5" x14ac:dyDescent="0.25">
      <c r="A6147" s="9">
        <v>131888767</v>
      </c>
      <c r="B6147" s="9" t="s">
        <v>6157</v>
      </c>
      <c r="C6147" s="9">
        <v>632.194736616</v>
      </c>
      <c r="D6147" s="9">
        <v>0.52618425999999996</v>
      </c>
      <c r="E6147" s="9"/>
    </row>
    <row r="6148" spans="1:5" x14ac:dyDescent="0.25">
      <c r="A6148" s="9">
        <v>132063442</v>
      </c>
      <c r="B6148" s="9" t="s">
        <v>6158</v>
      </c>
      <c r="C6148" s="9">
        <v>505.26890459999998</v>
      </c>
      <c r="D6148" s="9">
        <v>0.53202419999999995</v>
      </c>
      <c r="E6148" s="9"/>
    </row>
    <row r="6149" spans="1:5" x14ac:dyDescent="0.25">
      <c r="A6149" s="9">
        <v>131955085</v>
      </c>
      <c r="B6149" s="9" t="s">
        <v>6159</v>
      </c>
      <c r="C6149" s="9">
        <v>570.25457706400005</v>
      </c>
      <c r="D6149" s="9">
        <v>0.66475874000000001</v>
      </c>
      <c r="E6149" s="9"/>
    </row>
    <row r="6150" spans="1:5" x14ac:dyDescent="0.25">
      <c r="A6150" s="9">
        <v>131854526</v>
      </c>
      <c r="B6150" s="9" t="s">
        <v>6160</v>
      </c>
      <c r="C6150" s="9">
        <v>369.16885621599999</v>
      </c>
      <c r="D6150" s="9">
        <v>0.62335269999999998</v>
      </c>
      <c r="E6150" s="9"/>
    </row>
    <row r="6151" spans="1:5" x14ac:dyDescent="0.25">
      <c r="A6151" s="9">
        <v>132063486</v>
      </c>
      <c r="B6151" s="9" t="s">
        <v>6161</v>
      </c>
      <c r="C6151" s="9">
        <v>514.23916194399999</v>
      </c>
      <c r="D6151" s="9">
        <v>0.61395569999999999</v>
      </c>
      <c r="E6151" s="9"/>
    </row>
    <row r="6152" spans="1:5" x14ac:dyDescent="0.25">
      <c r="A6152" s="9">
        <v>132063497</v>
      </c>
      <c r="B6152" s="9" t="s">
        <v>6162</v>
      </c>
      <c r="C6152" s="9">
        <v>548.26104025999996</v>
      </c>
      <c r="D6152" s="9">
        <v>0.53210780000000002</v>
      </c>
      <c r="E6152" s="9"/>
    </row>
    <row r="6153" spans="1:5" x14ac:dyDescent="0.25">
      <c r="A6153" s="9">
        <v>132262825</v>
      </c>
      <c r="B6153" s="9" t="s">
        <v>6163</v>
      </c>
      <c r="C6153" s="9">
        <v>265.16779359600002</v>
      </c>
      <c r="D6153" s="9">
        <v>0.5905437</v>
      </c>
      <c r="E6153" s="9"/>
    </row>
    <row r="6154" spans="1:5" x14ac:dyDescent="0.25">
      <c r="A6154" s="9">
        <v>132020335</v>
      </c>
      <c r="B6154" s="9" t="s">
        <v>6164</v>
      </c>
      <c r="C6154" s="9">
        <v>477.17472944399901</v>
      </c>
      <c r="D6154" s="9">
        <v>0.52494985000000005</v>
      </c>
      <c r="E6154" s="9"/>
    </row>
    <row r="6155" spans="1:5" x14ac:dyDescent="0.25">
      <c r="A6155" s="9">
        <v>132024039</v>
      </c>
      <c r="B6155" s="9" t="s">
        <v>6165</v>
      </c>
      <c r="C6155" s="9">
        <v>577.33765285599998</v>
      </c>
      <c r="D6155" s="9">
        <v>0.50351833999999995</v>
      </c>
      <c r="E6155" s="9"/>
    </row>
    <row r="6156" spans="1:5" x14ac:dyDescent="0.25">
      <c r="A6156" s="9">
        <v>132043931</v>
      </c>
      <c r="B6156" s="9" t="s">
        <v>6166</v>
      </c>
      <c r="C6156" s="9">
        <v>373.17902697599999</v>
      </c>
      <c r="D6156" s="9">
        <v>0.50250589999999995</v>
      </c>
      <c r="E6156" s="9"/>
    </row>
    <row r="6157" spans="1:5" x14ac:dyDescent="0.25">
      <c r="A6157" s="9">
        <v>132203770</v>
      </c>
      <c r="B6157" s="9" t="s">
        <v>6167</v>
      </c>
      <c r="C6157" s="9">
        <v>450.24533270799998</v>
      </c>
      <c r="D6157" s="9">
        <v>0.55652440000000003</v>
      </c>
      <c r="E6157" s="9"/>
    </row>
    <row r="6158" spans="1:5" x14ac:dyDescent="0.25">
      <c r="A6158" s="9">
        <v>131986892</v>
      </c>
      <c r="B6158" s="9" t="s">
        <v>6168</v>
      </c>
      <c r="C6158" s="9">
        <v>533.24856307999903</v>
      </c>
      <c r="D6158" s="9">
        <v>0.60826283999999997</v>
      </c>
      <c r="E6158" s="9"/>
    </row>
    <row r="6159" spans="1:5" x14ac:dyDescent="0.25">
      <c r="A6159" s="9">
        <v>132129761</v>
      </c>
      <c r="B6159" s="9" t="s">
        <v>6169</v>
      </c>
      <c r="C6159" s="9">
        <v>447.12283253999999</v>
      </c>
      <c r="D6159" s="9">
        <v>0.53585229999999995</v>
      </c>
      <c r="E6159" s="9"/>
    </row>
    <row r="6160" spans="1:5" x14ac:dyDescent="0.25">
      <c r="A6160" s="9">
        <v>132129811</v>
      </c>
      <c r="B6160" s="9" t="s">
        <v>6170</v>
      </c>
      <c r="C6160" s="9">
        <v>514.20141720799995</v>
      </c>
      <c r="D6160" s="9">
        <v>0.50158066000000001</v>
      </c>
      <c r="E6160" s="9"/>
    </row>
    <row r="6161" spans="1:5" x14ac:dyDescent="0.25">
      <c r="A6161" s="9">
        <v>132129854</v>
      </c>
      <c r="B6161" s="9" t="s">
        <v>6171</v>
      </c>
      <c r="C6161" s="9">
        <v>501.16978273199999</v>
      </c>
      <c r="D6161" s="9">
        <v>0.54420155000000003</v>
      </c>
      <c r="E6161" s="9"/>
    </row>
    <row r="6162" spans="1:5" x14ac:dyDescent="0.25">
      <c r="A6162" s="9">
        <v>132130214</v>
      </c>
      <c r="B6162" s="9" t="s">
        <v>6172</v>
      </c>
      <c r="C6162" s="9">
        <v>656.19164037199903</v>
      </c>
      <c r="D6162" s="9">
        <v>0.50026095000000004</v>
      </c>
      <c r="E6162" s="9"/>
    </row>
    <row r="6163" spans="1:5" x14ac:dyDescent="0.25">
      <c r="A6163" s="9">
        <v>132134703</v>
      </c>
      <c r="B6163" s="9" t="s">
        <v>6173</v>
      </c>
      <c r="C6163" s="9">
        <v>637.38393435199998</v>
      </c>
      <c r="D6163" s="9">
        <v>0.61114610000000003</v>
      </c>
      <c r="E6163" s="9"/>
    </row>
    <row r="6164" spans="1:5" x14ac:dyDescent="0.25">
      <c r="A6164" s="9">
        <v>132134707</v>
      </c>
      <c r="B6164" s="9" t="s">
        <v>6174</v>
      </c>
      <c r="C6164" s="9">
        <v>657.35263422399998</v>
      </c>
      <c r="D6164" s="9">
        <v>0.54377730000000002</v>
      </c>
      <c r="E6164" s="9"/>
    </row>
    <row r="6165" spans="1:5" x14ac:dyDescent="0.25">
      <c r="A6165" s="9">
        <v>132134726</v>
      </c>
      <c r="B6165" s="9" t="s">
        <v>6175</v>
      </c>
      <c r="C6165" s="9">
        <v>671.36828428800004</v>
      </c>
      <c r="D6165" s="9">
        <v>0.58472824000000001</v>
      </c>
      <c r="E6165" s="9"/>
    </row>
    <row r="6166" spans="1:5" x14ac:dyDescent="0.25">
      <c r="A6166" s="9">
        <v>132134746</v>
      </c>
      <c r="B6166" s="9" t="s">
        <v>6176</v>
      </c>
      <c r="C6166" s="9">
        <v>675.33970019000003</v>
      </c>
      <c r="D6166" s="9">
        <v>0.52506900000000001</v>
      </c>
      <c r="E6166" s="9"/>
    </row>
    <row r="6167" spans="1:5" x14ac:dyDescent="0.25">
      <c r="A6167" s="9">
        <v>132140463</v>
      </c>
      <c r="B6167" s="9" t="s">
        <v>6177</v>
      </c>
      <c r="C6167" s="9">
        <v>414.19031993200002</v>
      </c>
      <c r="D6167" s="9">
        <v>0.50571909999999998</v>
      </c>
      <c r="E6167" s="9"/>
    </row>
    <row r="6168" spans="1:5" x14ac:dyDescent="0.25">
      <c r="A6168" s="9">
        <v>132145795</v>
      </c>
      <c r="B6168" s="9" t="s">
        <v>6178</v>
      </c>
      <c r="C6168" s="9">
        <v>681.28660546399897</v>
      </c>
      <c r="D6168" s="9">
        <v>0.58790796999999995</v>
      </c>
      <c r="E6168" s="9"/>
    </row>
    <row r="6169" spans="1:5" x14ac:dyDescent="0.25">
      <c r="A6169" s="9">
        <v>132274108</v>
      </c>
      <c r="B6169" s="9" t="s">
        <v>6179</v>
      </c>
      <c r="C6169" s="9">
        <v>442.31221826999899</v>
      </c>
      <c r="D6169" s="9">
        <v>0.50852036</v>
      </c>
      <c r="E6169" s="9"/>
    </row>
    <row r="6170" spans="1:5" x14ac:dyDescent="0.25">
      <c r="A6170" s="9">
        <v>132458452</v>
      </c>
      <c r="B6170" s="9" t="s">
        <v>6180</v>
      </c>
      <c r="C6170" s="9">
        <v>546.14496495200001</v>
      </c>
      <c r="D6170" s="9">
        <v>0.51198149999999998</v>
      </c>
      <c r="E6170" s="9"/>
    </row>
    <row r="6171" spans="1:5" x14ac:dyDescent="0.25">
      <c r="A6171" s="9">
        <v>132342442</v>
      </c>
      <c r="B6171" s="9" t="s">
        <v>6181</v>
      </c>
      <c r="C6171" s="9">
        <v>475.20196791199999</v>
      </c>
      <c r="D6171" s="9">
        <v>0.54068490000000002</v>
      </c>
      <c r="E6171" s="9"/>
    </row>
    <row r="6172" spans="1:5" x14ac:dyDescent="0.25">
      <c r="A6172" s="9">
        <v>132342453</v>
      </c>
      <c r="B6172" s="9" t="s">
        <v>6182</v>
      </c>
      <c r="C6172" s="9">
        <v>487.20196791199999</v>
      </c>
      <c r="D6172" s="9">
        <v>0.52560640000000003</v>
      </c>
      <c r="E6172" s="9"/>
    </row>
    <row r="6173" spans="1:5" x14ac:dyDescent="0.25">
      <c r="A6173" s="9">
        <v>132342463</v>
      </c>
      <c r="B6173" s="9" t="s">
        <v>6183</v>
      </c>
      <c r="C6173" s="9">
        <v>480.217283627999</v>
      </c>
      <c r="D6173" s="9">
        <v>0.57016056999999998</v>
      </c>
      <c r="E6173" s="9"/>
    </row>
    <row r="6174" spans="1:5" x14ac:dyDescent="0.25">
      <c r="A6174" s="9">
        <v>132342478</v>
      </c>
      <c r="B6174" s="9" t="s">
        <v>6184</v>
      </c>
      <c r="C6174" s="9">
        <v>493.21253259599899</v>
      </c>
      <c r="D6174" s="9">
        <v>0.52059423999999999</v>
      </c>
      <c r="E6174" s="9"/>
    </row>
    <row r="6175" spans="1:5" x14ac:dyDescent="0.25">
      <c r="A6175" s="9">
        <v>132343591</v>
      </c>
      <c r="B6175" s="9" t="s">
        <v>6185</v>
      </c>
      <c r="C6175" s="9">
        <v>494.26931919999998</v>
      </c>
      <c r="D6175" s="9">
        <v>0.55590879999999998</v>
      </c>
      <c r="E6175" s="9"/>
    </row>
    <row r="6176" spans="1:5" x14ac:dyDescent="0.25">
      <c r="A6176" s="9">
        <v>132343593</v>
      </c>
      <c r="B6176" s="9" t="s">
        <v>6186</v>
      </c>
      <c r="C6176" s="9">
        <v>494.16353380399897</v>
      </c>
      <c r="D6176" s="9">
        <v>0.54361634999999997</v>
      </c>
      <c r="E6176" s="9"/>
    </row>
    <row r="6177" spans="1:5" x14ac:dyDescent="0.25">
      <c r="A6177" s="9">
        <v>132497106</v>
      </c>
      <c r="B6177" s="9" t="s">
        <v>6187</v>
      </c>
      <c r="C6177" s="9">
        <v>680.28885439600003</v>
      </c>
      <c r="D6177" s="9">
        <v>0.58126246999999998</v>
      </c>
      <c r="E6177" s="9"/>
    </row>
    <row r="6178" spans="1:5" x14ac:dyDescent="0.25">
      <c r="A6178" s="9">
        <v>133538079</v>
      </c>
      <c r="B6178" s="9" t="s">
        <v>6188</v>
      </c>
      <c r="C6178" s="9">
        <v>625.33631546399897</v>
      </c>
      <c r="D6178" s="9">
        <v>0.50394260000000002</v>
      </c>
      <c r="E6178" s="9"/>
    </row>
    <row r="6179" spans="1:5" x14ac:dyDescent="0.25">
      <c r="A6179" s="9">
        <v>133234689</v>
      </c>
      <c r="B6179" s="9" t="s">
        <v>6189</v>
      </c>
      <c r="C6179" s="9">
        <v>375.11383987599999</v>
      </c>
      <c r="D6179" s="9">
        <v>0.51587903000000002</v>
      </c>
      <c r="E6179" s="9"/>
    </row>
    <row r="6180" spans="1:5" x14ac:dyDescent="0.25">
      <c r="A6180" s="9">
        <v>133571505</v>
      </c>
      <c r="B6180" s="9" t="s">
        <v>6190</v>
      </c>
      <c r="C6180" s="9">
        <v>382.12413219199999</v>
      </c>
      <c r="D6180" s="9">
        <v>0.52188504000000002</v>
      </c>
      <c r="E6180" s="9"/>
    </row>
    <row r="6181" spans="1:5" x14ac:dyDescent="0.25">
      <c r="A6181" s="9">
        <v>133576719</v>
      </c>
      <c r="B6181" s="9" t="s">
        <v>6191</v>
      </c>
      <c r="C6181" s="9">
        <v>537.08003698000005</v>
      </c>
      <c r="D6181" s="9">
        <v>0.50481343000000001</v>
      </c>
      <c r="E6181" s="9"/>
    </row>
    <row r="6182" spans="1:5" x14ac:dyDescent="0.25">
      <c r="A6182" s="9">
        <v>133576739</v>
      </c>
      <c r="B6182" s="9" t="s">
        <v>6192</v>
      </c>
      <c r="C6182" s="9">
        <v>554.98644221199902</v>
      </c>
      <c r="D6182" s="9">
        <v>0.53950750000000003</v>
      </c>
      <c r="E6182" s="9"/>
    </row>
    <row r="6183" spans="1:5" x14ac:dyDescent="0.25">
      <c r="A6183" s="9">
        <v>133579426</v>
      </c>
      <c r="B6183" s="9" t="s">
        <v>6193</v>
      </c>
      <c r="C6183" s="9">
        <v>263.18852903999999</v>
      </c>
      <c r="D6183" s="9">
        <v>0.51500429999999997</v>
      </c>
      <c r="E6183" s="9"/>
    </row>
    <row r="6184" spans="1:5" x14ac:dyDescent="0.25">
      <c r="A6184" s="9">
        <v>133126810</v>
      </c>
      <c r="B6184" s="9" t="s">
        <v>6194</v>
      </c>
      <c r="C6184" s="9">
        <v>406.23553880799898</v>
      </c>
      <c r="D6184" s="9">
        <v>0.52230410000000005</v>
      </c>
      <c r="E6184" s="9"/>
    </row>
    <row r="6185" spans="1:5" x14ac:dyDescent="0.25">
      <c r="A6185" s="9">
        <v>133269672</v>
      </c>
      <c r="B6185" s="9" t="s">
        <v>6195</v>
      </c>
      <c r="C6185" s="9">
        <v>379.15434902399898</v>
      </c>
      <c r="D6185" s="9">
        <v>0.58187984999999998</v>
      </c>
      <c r="E6185" s="9"/>
    </row>
    <row r="6186" spans="1:5" x14ac:dyDescent="0.25">
      <c r="A6186" s="9">
        <v>133538294</v>
      </c>
      <c r="B6186" s="9" t="s">
        <v>6196</v>
      </c>
      <c r="C6186" s="9">
        <v>569.27371520799898</v>
      </c>
      <c r="D6186" s="9">
        <v>0.51319300000000001</v>
      </c>
      <c r="E6186" s="9"/>
    </row>
    <row r="6187" spans="1:5" x14ac:dyDescent="0.25">
      <c r="A6187" s="9">
        <v>133538670</v>
      </c>
      <c r="B6187" s="9" t="s">
        <v>6197</v>
      </c>
      <c r="C6187" s="9">
        <v>575.263150523999</v>
      </c>
      <c r="D6187" s="9">
        <v>0.50657339999999995</v>
      </c>
      <c r="E6187" s="9"/>
    </row>
    <row r="6188" spans="1:5" x14ac:dyDescent="0.25">
      <c r="A6188" s="9">
        <v>133538673</v>
      </c>
      <c r="B6188" s="9" t="s">
        <v>6198</v>
      </c>
      <c r="C6188" s="9">
        <v>555.25806514399903</v>
      </c>
      <c r="D6188" s="9">
        <v>0.50052730000000001</v>
      </c>
      <c r="E6188" s="9"/>
    </row>
    <row r="6189" spans="1:5" x14ac:dyDescent="0.25">
      <c r="A6189" s="9">
        <v>133538734</v>
      </c>
      <c r="B6189" s="9" t="s">
        <v>6199</v>
      </c>
      <c r="C6189" s="9">
        <v>513.24750045999997</v>
      </c>
      <c r="D6189" s="9">
        <v>0.50431630000000005</v>
      </c>
      <c r="E6189" s="9"/>
    </row>
    <row r="6190" spans="1:5" x14ac:dyDescent="0.25">
      <c r="A6190" s="9">
        <v>133538757</v>
      </c>
      <c r="B6190" s="9" t="s">
        <v>6200</v>
      </c>
      <c r="C6190" s="9">
        <v>602.274049555999</v>
      </c>
      <c r="D6190" s="9">
        <v>0.51792824000000004</v>
      </c>
      <c r="E6190" s="9"/>
    </row>
    <row r="6191" spans="1:5" x14ac:dyDescent="0.25">
      <c r="A6191" s="9">
        <v>133541490</v>
      </c>
      <c r="B6191" s="9" t="s">
        <v>6201</v>
      </c>
      <c r="C6191" s="9">
        <v>541.27880058799997</v>
      </c>
      <c r="D6191" s="9">
        <v>0.50987570000000004</v>
      </c>
      <c r="E6191" s="9"/>
    </row>
    <row r="6192" spans="1:5" x14ac:dyDescent="0.25">
      <c r="A6192" s="9">
        <v>133542807</v>
      </c>
      <c r="B6192" s="9" t="s">
        <v>6202</v>
      </c>
      <c r="C6192" s="9">
        <v>499.19546488799898</v>
      </c>
      <c r="D6192" s="9">
        <v>0.52225655000000004</v>
      </c>
      <c r="E6192" s="9"/>
    </row>
    <row r="6193" spans="1:5" x14ac:dyDescent="0.25">
      <c r="A6193" s="9">
        <v>133710496</v>
      </c>
      <c r="B6193" s="9" t="s">
        <v>6203</v>
      </c>
      <c r="C6193" s="9">
        <v>467.11490249600001</v>
      </c>
      <c r="D6193" s="9">
        <v>0.55737999999999999</v>
      </c>
      <c r="E6193" s="9"/>
    </row>
    <row r="6194" spans="1:5" x14ac:dyDescent="0.25">
      <c r="A6194" s="9">
        <v>133641946</v>
      </c>
      <c r="B6194" s="9" t="s">
        <v>6204</v>
      </c>
      <c r="C6194" s="9">
        <v>323.15214353200003</v>
      </c>
      <c r="D6194" s="9">
        <v>0.52115370000000005</v>
      </c>
      <c r="E6194" s="9"/>
    </row>
    <row r="6195" spans="1:5" x14ac:dyDescent="0.25">
      <c r="A6195" s="9">
        <v>133710822</v>
      </c>
      <c r="B6195" s="9" t="s">
        <v>6205</v>
      </c>
      <c r="C6195" s="9">
        <v>436.15354050000002</v>
      </c>
      <c r="D6195" s="9">
        <v>0.54978435999999997</v>
      </c>
      <c r="E6195" s="9"/>
    </row>
    <row r="6196" spans="1:5" x14ac:dyDescent="0.25">
      <c r="A6196" s="9">
        <v>133743531</v>
      </c>
      <c r="B6196" s="9" t="s">
        <v>6206</v>
      </c>
      <c r="C6196" s="9">
        <v>262.20451345200001</v>
      </c>
      <c r="D6196" s="9">
        <v>0.52430460000000001</v>
      </c>
      <c r="E6196" s="9"/>
    </row>
    <row r="6197" spans="1:5" x14ac:dyDescent="0.25">
      <c r="A6197" s="9">
        <v>133687091</v>
      </c>
      <c r="B6197" s="9" t="s">
        <v>6207</v>
      </c>
      <c r="C6197" s="9">
        <v>540.20762687199999</v>
      </c>
      <c r="D6197" s="9">
        <v>0.67293150000000002</v>
      </c>
      <c r="E6197" s="9"/>
    </row>
    <row r="6198" spans="1:5" x14ac:dyDescent="0.25">
      <c r="A6198" s="9">
        <v>133689360</v>
      </c>
      <c r="B6198" s="9" t="s">
        <v>6208</v>
      </c>
      <c r="C6198" s="9">
        <v>490.129549516</v>
      </c>
      <c r="D6198" s="9">
        <v>0.52211810000000003</v>
      </c>
      <c r="E6198" s="9"/>
    </row>
    <row r="6199" spans="1:5" x14ac:dyDescent="0.25">
      <c r="A6199" s="9">
        <v>133769766</v>
      </c>
      <c r="B6199" s="9" t="s">
        <v>6209</v>
      </c>
      <c r="C6199" s="9">
        <v>468.12093863199999</v>
      </c>
      <c r="D6199" s="9">
        <v>0.51317316000000002</v>
      </c>
      <c r="E6199" s="9"/>
    </row>
    <row r="6200" spans="1:5" x14ac:dyDescent="0.25">
      <c r="A6200" s="9">
        <v>133890290</v>
      </c>
      <c r="B6200" s="9" t="s">
        <v>6210</v>
      </c>
      <c r="C6200" s="9">
        <v>378.12628019599998</v>
      </c>
      <c r="D6200" s="9">
        <v>0.53274405000000002</v>
      </c>
      <c r="E6200" s="9"/>
    </row>
    <row r="6201" spans="1:5" x14ac:dyDescent="0.25">
      <c r="A6201" s="9">
        <v>133808929</v>
      </c>
      <c r="B6201" s="9" t="s">
        <v>6211</v>
      </c>
      <c r="C6201" s="9">
        <v>403.09661779199899</v>
      </c>
      <c r="D6201" s="9">
        <v>0.50330739999999996</v>
      </c>
      <c r="E6201" s="9"/>
    </row>
    <row r="6202" spans="1:5" x14ac:dyDescent="0.25">
      <c r="A6202" s="9">
        <v>133815242</v>
      </c>
      <c r="B6202" s="9" t="s">
        <v>6212</v>
      </c>
      <c r="C6202" s="9">
        <v>441.16010310000001</v>
      </c>
      <c r="D6202" s="9">
        <v>0.55920594999999995</v>
      </c>
      <c r="E6202" s="9"/>
    </row>
    <row r="6203" spans="1:5" x14ac:dyDescent="0.25">
      <c r="A6203" s="9">
        <v>133689855</v>
      </c>
      <c r="B6203" s="9" t="s">
        <v>6213</v>
      </c>
      <c r="C6203" s="9">
        <v>484.19106887999999</v>
      </c>
      <c r="D6203" s="9">
        <v>0.52314245999999998</v>
      </c>
      <c r="E6203" s="9"/>
    </row>
    <row r="6204" spans="1:5" x14ac:dyDescent="0.25">
      <c r="A6204" s="9">
        <v>133691570</v>
      </c>
      <c r="B6204" s="9" t="s">
        <v>6214</v>
      </c>
      <c r="C6204" s="9">
        <v>385.14601259599903</v>
      </c>
      <c r="D6204" s="9">
        <v>0.53445240000000005</v>
      </c>
      <c r="E6204" s="9"/>
    </row>
    <row r="6205" spans="1:5" x14ac:dyDescent="0.25">
      <c r="A6205" s="9">
        <v>133826158</v>
      </c>
      <c r="B6205" s="9" t="s">
        <v>6215</v>
      </c>
      <c r="C6205" s="9">
        <v>379.06584412799998</v>
      </c>
      <c r="D6205" s="9">
        <v>0.50531495000000004</v>
      </c>
      <c r="E6205" s="9"/>
    </row>
    <row r="6206" spans="1:5" x14ac:dyDescent="0.25">
      <c r="A6206" s="9">
        <v>133901997</v>
      </c>
      <c r="B6206" s="9" t="s">
        <v>6216</v>
      </c>
      <c r="C6206" s="9">
        <v>348.12740600400002</v>
      </c>
      <c r="D6206" s="9">
        <v>0.50747854000000003</v>
      </c>
      <c r="E6206" s="9"/>
    </row>
    <row r="6207" spans="1:5" x14ac:dyDescent="0.25">
      <c r="A6207" s="9">
        <v>133909077</v>
      </c>
      <c r="B6207" s="9" t="s">
        <v>6217</v>
      </c>
      <c r="C6207" s="9">
        <v>455.17575316400001</v>
      </c>
      <c r="D6207" s="9">
        <v>0.68150029999999995</v>
      </c>
      <c r="E6207" s="9"/>
    </row>
    <row r="6208" spans="1:5" x14ac:dyDescent="0.25">
      <c r="A6208" s="9">
        <v>133851968</v>
      </c>
      <c r="B6208" s="9" t="s">
        <v>6218</v>
      </c>
      <c r="C6208" s="9">
        <v>397.15724597600001</v>
      </c>
      <c r="D6208" s="9">
        <v>0.51298493000000001</v>
      </c>
      <c r="E6208" s="9"/>
    </row>
    <row r="6209" spans="1:5" x14ac:dyDescent="0.25">
      <c r="A6209" s="9">
        <v>133929140</v>
      </c>
      <c r="B6209" s="9" t="s">
        <v>6219</v>
      </c>
      <c r="C6209" s="9">
        <v>360.19501138800001</v>
      </c>
      <c r="D6209" s="9">
        <v>0.51226539999999998</v>
      </c>
      <c r="E6209" s="9"/>
    </row>
    <row r="6210" spans="1:5" x14ac:dyDescent="0.25">
      <c r="A6210" s="9">
        <v>133870438</v>
      </c>
      <c r="B6210" s="9" t="s">
        <v>6220</v>
      </c>
      <c r="C6210" s="9">
        <v>263.16337691199999</v>
      </c>
      <c r="D6210" s="9">
        <v>0.53939210000000004</v>
      </c>
      <c r="E6210" s="9"/>
    </row>
    <row r="6211" spans="1:5" x14ac:dyDescent="0.25">
      <c r="A6211" s="9">
        <v>133951275</v>
      </c>
      <c r="B6211" s="9" t="s">
        <v>6221</v>
      </c>
      <c r="C6211" s="9">
        <v>408.17975524799903</v>
      </c>
      <c r="D6211" s="9">
        <v>0.50453097000000002</v>
      </c>
      <c r="E6211" s="9"/>
    </row>
    <row r="6212" spans="1:5" x14ac:dyDescent="0.25">
      <c r="A6212" s="9">
        <v>133969731</v>
      </c>
      <c r="B6212" s="9" t="s">
        <v>6222</v>
      </c>
      <c r="C6212" s="9">
        <v>325.122654971999</v>
      </c>
      <c r="D6212" s="9">
        <v>0.5381534</v>
      </c>
      <c r="E6212" s="9"/>
    </row>
    <row r="6213" spans="1:5" x14ac:dyDescent="0.25">
      <c r="A6213" s="9">
        <v>134045635</v>
      </c>
      <c r="B6213" s="9" t="s">
        <v>6223</v>
      </c>
      <c r="C6213" s="9">
        <v>360.15862587999999</v>
      </c>
      <c r="D6213" s="9">
        <v>0.57425283999999999</v>
      </c>
      <c r="E6213" s="9"/>
    </row>
    <row r="6214" spans="1:5" x14ac:dyDescent="0.25">
      <c r="A6214" s="9">
        <v>133971305</v>
      </c>
      <c r="B6214" s="9" t="s">
        <v>6224</v>
      </c>
      <c r="C6214" s="9">
        <v>315.127071656</v>
      </c>
      <c r="D6214" s="9">
        <v>0.50725067000000001</v>
      </c>
      <c r="E6214" s="9"/>
    </row>
    <row r="6215" spans="1:5" x14ac:dyDescent="0.25">
      <c r="A6215" s="9">
        <v>134052833</v>
      </c>
      <c r="B6215" s="9" t="s">
        <v>6225</v>
      </c>
      <c r="C6215" s="9">
        <v>430.23687619999998</v>
      </c>
      <c r="D6215" s="9">
        <v>0.54031750000000001</v>
      </c>
      <c r="E6215" s="9"/>
    </row>
    <row r="6216" spans="1:5" x14ac:dyDescent="0.25">
      <c r="A6216" s="9">
        <v>134053324</v>
      </c>
      <c r="B6216" s="9" t="s">
        <v>6226</v>
      </c>
      <c r="C6216" s="9">
        <v>319.14331016400001</v>
      </c>
      <c r="D6216" s="9">
        <v>0.50500893999999996</v>
      </c>
      <c r="E6216" s="9"/>
    </row>
    <row r="6217" spans="1:5" x14ac:dyDescent="0.25">
      <c r="A6217" s="9">
        <v>134059576</v>
      </c>
      <c r="B6217" s="9" t="s">
        <v>6227</v>
      </c>
      <c r="C6217" s="9">
        <v>422.13972027599999</v>
      </c>
      <c r="D6217" s="9">
        <v>0.52340629999999999</v>
      </c>
      <c r="E6217" s="9"/>
    </row>
    <row r="6218" spans="1:5" x14ac:dyDescent="0.25">
      <c r="A6218" s="9">
        <v>134003754</v>
      </c>
      <c r="B6218" s="9" t="s">
        <v>6228</v>
      </c>
      <c r="C6218" s="9">
        <v>341.17394159600002</v>
      </c>
      <c r="D6218" s="9">
        <v>0.50872784999999998</v>
      </c>
      <c r="E6218" s="9"/>
    </row>
    <row r="6219" spans="1:5" x14ac:dyDescent="0.25">
      <c r="A6219" s="9">
        <v>134065910</v>
      </c>
      <c r="B6219" s="9" t="s">
        <v>6229</v>
      </c>
      <c r="C6219" s="9">
        <v>354.11504681600002</v>
      </c>
      <c r="D6219" s="9">
        <v>0.56207580000000001</v>
      </c>
      <c r="E6219" s="9"/>
    </row>
    <row r="6220" spans="1:5" x14ac:dyDescent="0.25">
      <c r="A6220" s="9">
        <v>134009546</v>
      </c>
      <c r="B6220" s="9" t="s">
        <v>6230</v>
      </c>
      <c r="C6220" s="9">
        <v>377.09464571999899</v>
      </c>
      <c r="D6220" s="9">
        <v>0.50189430000000002</v>
      </c>
      <c r="E6220" s="9"/>
    </row>
    <row r="6221" spans="1:5" x14ac:dyDescent="0.25">
      <c r="A6221" s="9">
        <v>134098331</v>
      </c>
      <c r="B6221" s="9" t="s">
        <v>6231</v>
      </c>
      <c r="C6221" s="9">
        <v>398.14778642399898</v>
      </c>
      <c r="D6221" s="9">
        <v>0.58745860000000005</v>
      </c>
      <c r="E6221" s="9"/>
    </row>
    <row r="6222" spans="1:5" x14ac:dyDescent="0.25">
      <c r="A6222" s="9">
        <v>134028734</v>
      </c>
      <c r="B6222" s="9" t="s">
        <v>6232</v>
      </c>
      <c r="C6222" s="9">
        <v>407.18450627999999</v>
      </c>
      <c r="D6222" s="9">
        <v>0.56131750000000002</v>
      </c>
      <c r="E6222" s="9"/>
    </row>
    <row r="6223" spans="1:5" x14ac:dyDescent="0.25">
      <c r="A6223" s="9">
        <v>134034330</v>
      </c>
      <c r="B6223" s="9" t="s">
        <v>6233</v>
      </c>
      <c r="C6223" s="9">
        <v>294.13682781599999</v>
      </c>
      <c r="D6223" s="9">
        <v>0.54075799999999996</v>
      </c>
      <c r="E6223" s="9"/>
    </row>
    <row r="6224" spans="1:5" x14ac:dyDescent="0.25">
      <c r="A6224" s="9">
        <v>134130165</v>
      </c>
      <c r="B6224" s="9" t="s">
        <v>6234</v>
      </c>
      <c r="C6224" s="9">
        <v>513.20459009199999</v>
      </c>
      <c r="D6224" s="9">
        <v>0.80985503999999997</v>
      </c>
      <c r="E6224" s="9"/>
    </row>
    <row r="6225" spans="1:5" x14ac:dyDescent="0.25">
      <c r="A6225" s="9">
        <v>134132574</v>
      </c>
      <c r="B6225" s="9" t="s">
        <v>6235</v>
      </c>
      <c r="C6225" s="9">
        <v>589.20044368799995</v>
      </c>
      <c r="D6225" s="9">
        <v>0.57732819999999996</v>
      </c>
      <c r="E6225" s="9"/>
    </row>
    <row r="6226" spans="1:5" x14ac:dyDescent="0.25">
      <c r="A6226" s="9">
        <v>134152622</v>
      </c>
      <c r="B6226" s="9" t="s">
        <v>6236</v>
      </c>
      <c r="C6226" s="9">
        <v>575.26498036399903</v>
      </c>
      <c r="D6226" s="9">
        <v>0.50119550000000002</v>
      </c>
      <c r="E6226" s="9"/>
    </row>
    <row r="6227" spans="1:5" x14ac:dyDescent="0.25">
      <c r="A6227" s="9">
        <v>134154956</v>
      </c>
      <c r="B6227" s="9" t="s">
        <v>6237</v>
      </c>
      <c r="C6227" s="9">
        <v>521.335252843999</v>
      </c>
      <c r="D6227" s="9">
        <v>0.56035950000000001</v>
      </c>
      <c r="E6227" s="9"/>
    </row>
    <row r="6228" spans="1:5" x14ac:dyDescent="0.25">
      <c r="A6228" s="9">
        <v>134260855</v>
      </c>
      <c r="B6228" s="9" t="s">
        <v>6238</v>
      </c>
      <c r="C6228" s="9">
        <v>615.29129692000004</v>
      </c>
      <c r="D6228" s="9">
        <v>0.75368254999999995</v>
      </c>
      <c r="E6228" s="9"/>
    </row>
    <row r="6229" spans="1:5" x14ac:dyDescent="0.25">
      <c r="A6229" s="9">
        <v>134260918</v>
      </c>
      <c r="B6229" s="9" t="s">
        <v>6239</v>
      </c>
      <c r="C6229" s="9">
        <v>548.23047049199999</v>
      </c>
      <c r="D6229" s="9">
        <v>0.52781193999999998</v>
      </c>
      <c r="E6229" s="9"/>
    </row>
    <row r="6230" spans="1:5" x14ac:dyDescent="0.25">
      <c r="A6230" s="9">
        <v>134260949</v>
      </c>
      <c r="B6230" s="9" t="s">
        <v>6240</v>
      </c>
      <c r="C6230" s="9">
        <v>629.30694698399998</v>
      </c>
      <c r="D6230" s="9">
        <v>0.70094809999999996</v>
      </c>
      <c r="E6230" s="9"/>
    </row>
    <row r="6231" spans="1:5" x14ac:dyDescent="0.25">
      <c r="A6231" s="9">
        <v>134288196</v>
      </c>
      <c r="B6231" s="9" t="s">
        <v>6241</v>
      </c>
      <c r="C6231" s="9">
        <v>583.18808449999995</v>
      </c>
      <c r="D6231" s="9">
        <v>0.51531446000000003</v>
      </c>
      <c r="E6231" s="9"/>
    </row>
    <row r="6232" spans="1:5" x14ac:dyDescent="0.25">
      <c r="A6232" s="9">
        <v>134288228</v>
      </c>
      <c r="B6232" s="9" t="s">
        <v>6242</v>
      </c>
      <c r="C6232" s="9">
        <v>544.21826599600001</v>
      </c>
      <c r="D6232" s="9">
        <v>0.52778239999999998</v>
      </c>
      <c r="E6232" s="9"/>
    </row>
    <row r="6233" spans="1:5" x14ac:dyDescent="0.25">
      <c r="A6233" s="9">
        <v>134297091</v>
      </c>
      <c r="B6233" s="9" t="s">
        <v>6243</v>
      </c>
      <c r="C6233" s="9">
        <v>556.20254149200002</v>
      </c>
      <c r="D6233" s="9">
        <v>0.57206166000000003</v>
      </c>
      <c r="E6233" s="9"/>
    </row>
    <row r="6234" spans="1:5" x14ac:dyDescent="0.25">
      <c r="A6234" s="9">
        <v>134302375</v>
      </c>
      <c r="B6234" s="9" t="s">
        <v>6244</v>
      </c>
      <c r="C6234" s="9">
        <v>586.24949168399996</v>
      </c>
      <c r="D6234" s="9">
        <v>0.59290259999999995</v>
      </c>
      <c r="E6234" s="9"/>
    </row>
    <row r="6235" spans="1:5" x14ac:dyDescent="0.25">
      <c r="A6235" s="9">
        <v>134354084</v>
      </c>
      <c r="B6235" s="9" t="s">
        <v>6245</v>
      </c>
      <c r="C6235" s="9">
        <v>454.10865969600002</v>
      </c>
      <c r="D6235" s="9">
        <v>0.58360780000000001</v>
      </c>
      <c r="E6235" s="9"/>
    </row>
    <row r="6236" spans="1:5" x14ac:dyDescent="0.25">
      <c r="A6236" s="9">
        <v>134367001</v>
      </c>
      <c r="B6236" s="9" t="s">
        <v>6246</v>
      </c>
      <c r="C6236" s="9">
        <v>626.24302420000004</v>
      </c>
      <c r="D6236" s="9">
        <v>0.51502406999999994</v>
      </c>
      <c r="E6236" s="9"/>
    </row>
    <row r="6237" spans="1:5" x14ac:dyDescent="0.25">
      <c r="A6237" s="9">
        <v>134302493</v>
      </c>
      <c r="B6237" s="9" t="s">
        <v>6247</v>
      </c>
      <c r="C6237" s="9">
        <v>536.23047049199999</v>
      </c>
      <c r="D6237" s="9">
        <v>0.5884935</v>
      </c>
      <c r="E6237" s="9"/>
    </row>
    <row r="6238" spans="1:5" x14ac:dyDescent="0.25">
      <c r="A6238" s="9">
        <v>134302510</v>
      </c>
      <c r="B6238" s="9" t="s">
        <v>6248</v>
      </c>
      <c r="C6238" s="9">
        <v>538.24612055599903</v>
      </c>
      <c r="D6238" s="9">
        <v>0.57206166000000003</v>
      </c>
      <c r="E6238" s="9"/>
    </row>
    <row r="6239" spans="1:5" x14ac:dyDescent="0.25">
      <c r="A6239" s="9">
        <v>134452721</v>
      </c>
      <c r="B6239" s="9" t="s">
        <v>6249</v>
      </c>
      <c r="C6239" s="9">
        <v>306.11167568799999</v>
      </c>
      <c r="D6239" s="9">
        <v>0.53275645000000005</v>
      </c>
      <c r="E6239" s="9"/>
    </row>
    <row r="6240" spans="1:5" x14ac:dyDescent="0.25">
      <c r="A6240" s="9">
        <v>134388733</v>
      </c>
      <c r="B6240" s="9" t="s">
        <v>6250</v>
      </c>
      <c r="C6240" s="9">
        <v>489.251523219999</v>
      </c>
      <c r="D6240" s="9">
        <v>0.50491419999999998</v>
      </c>
      <c r="E6240" s="9"/>
    </row>
    <row r="6241" spans="1:5" x14ac:dyDescent="0.25">
      <c r="A6241" s="9">
        <v>134968447</v>
      </c>
      <c r="B6241" s="9" t="s">
        <v>6251</v>
      </c>
      <c r="C6241" s="9">
        <v>267.16231429200002</v>
      </c>
      <c r="D6241" s="9">
        <v>0.51010144000000002</v>
      </c>
      <c r="E6241" s="9"/>
    </row>
    <row r="6242" spans="1:5" x14ac:dyDescent="0.25">
      <c r="A6242" s="9">
        <v>134394894</v>
      </c>
      <c r="B6242" s="9" t="s">
        <v>6252</v>
      </c>
      <c r="C6242" s="9">
        <v>461.220223091999</v>
      </c>
      <c r="D6242" s="9">
        <v>0.51292380000000004</v>
      </c>
      <c r="E6242" s="9"/>
    </row>
    <row r="6243" spans="1:5" x14ac:dyDescent="0.25">
      <c r="A6243" s="9">
        <v>134584824</v>
      </c>
      <c r="B6243" s="9" t="s">
        <v>6253</v>
      </c>
      <c r="C6243" s="9">
        <v>374.17427594399999</v>
      </c>
      <c r="D6243" s="9">
        <v>0.55161859999999996</v>
      </c>
      <c r="E6243" s="9"/>
    </row>
    <row r="6244" spans="1:5" x14ac:dyDescent="0.25">
      <c r="A6244" s="9">
        <v>134812129</v>
      </c>
      <c r="B6244" s="9" t="s">
        <v>6254</v>
      </c>
      <c r="C6244" s="9">
        <v>372.30283051999902</v>
      </c>
      <c r="D6244" s="9">
        <v>0.51096399999999997</v>
      </c>
      <c r="E6244" s="9"/>
    </row>
    <row r="6245" spans="1:5" x14ac:dyDescent="0.25">
      <c r="A6245" s="9">
        <v>134836859</v>
      </c>
      <c r="B6245" s="9" t="s">
        <v>6255</v>
      </c>
      <c r="C6245" s="9">
        <v>471.942201888</v>
      </c>
      <c r="D6245" s="9">
        <v>0.50844829999999996</v>
      </c>
      <c r="E6245" s="9"/>
    </row>
    <row r="6246" spans="1:5" x14ac:dyDescent="0.25">
      <c r="A6246" s="9">
        <v>134511302</v>
      </c>
      <c r="B6246" s="9" t="s">
        <v>6256</v>
      </c>
      <c r="C6246" s="9">
        <v>500.26348487199903</v>
      </c>
      <c r="D6246" s="9">
        <v>0.55898009999999998</v>
      </c>
      <c r="E6246" s="9"/>
    </row>
    <row r="6247" spans="1:5" x14ac:dyDescent="0.25">
      <c r="A6247" s="9">
        <v>134515171</v>
      </c>
      <c r="B6247" s="9" t="s">
        <v>6257</v>
      </c>
      <c r="C6247" s="9">
        <v>526.21893469199995</v>
      </c>
      <c r="D6247" s="9">
        <v>0.58261174000000004</v>
      </c>
      <c r="E6247" s="9"/>
    </row>
    <row r="6248" spans="1:5" x14ac:dyDescent="0.25">
      <c r="A6248" s="9">
        <v>134515187</v>
      </c>
      <c r="B6248" s="9" t="s">
        <v>6258</v>
      </c>
      <c r="C6248" s="9">
        <v>506.225082692</v>
      </c>
      <c r="D6248" s="9">
        <v>0.60572725999999999</v>
      </c>
      <c r="E6248" s="9"/>
    </row>
    <row r="6249" spans="1:5" x14ac:dyDescent="0.25">
      <c r="A6249" s="9">
        <v>134515199</v>
      </c>
      <c r="B6249" s="9" t="s">
        <v>6259</v>
      </c>
      <c r="C6249" s="9">
        <v>518.25023481999995</v>
      </c>
      <c r="D6249" s="9">
        <v>0.61326312999999999</v>
      </c>
      <c r="E6249" s="9"/>
    </row>
    <row r="6250" spans="1:5" x14ac:dyDescent="0.25">
      <c r="A6250" s="9">
        <v>134515215</v>
      </c>
      <c r="B6250" s="9" t="s">
        <v>6260</v>
      </c>
      <c r="C6250" s="9">
        <v>568.19648499599998</v>
      </c>
      <c r="D6250" s="9">
        <v>0.55114649999999998</v>
      </c>
      <c r="E6250" s="9"/>
    </row>
    <row r="6251" spans="1:5" x14ac:dyDescent="0.25">
      <c r="A6251" s="9">
        <v>134515231</v>
      </c>
      <c r="B6251" s="9" t="s">
        <v>6261</v>
      </c>
      <c r="C6251" s="9">
        <v>534.24514943999998</v>
      </c>
      <c r="D6251" s="9">
        <v>0.55407065</v>
      </c>
      <c r="E6251" s="9"/>
    </row>
    <row r="6252" spans="1:5" x14ac:dyDescent="0.25">
      <c r="A6252" s="9">
        <v>134515248</v>
      </c>
      <c r="B6252" s="9" t="s">
        <v>6262</v>
      </c>
      <c r="C6252" s="9">
        <v>611.18280491600001</v>
      </c>
      <c r="D6252" s="9">
        <v>0.56022570000000005</v>
      </c>
      <c r="E6252" s="9"/>
    </row>
    <row r="6253" spans="1:5" x14ac:dyDescent="0.25">
      <c r="A6253" s="9">
        <v>134535340</v>
      </c>
      <c r="B6253" s="9" t="s">
        <v>6263</v>
      </c>
      <c r="C6253" s="9">
        <v>413.18517497599998</v>
      </c>
      <c r="D6253" s="9">
        <v>0.66235200000000005</v>
      </c>
      <c r="E6253" s="9"/>
    </row>
    <row r="6254" spans="1:5" x14ac:dyDescent="0.25">
      <c r="A6254" s="9">
        <v>134535394</v>
      </c>
      <c r="B6254" s="9" t="s">
        <v>6264</v>
      </c>
      <c r="C6254" s="9">
        <v>399.11875229200001</v>
      </c>
      <c r="D6254" s="9">
        <v>0.65840089999999996</v>
      </c>
      <c r="E6254" s="9"/>
    </row>
    <row r="6255" spans="1:5" x14ac:dyDescent="0.25">
      <c r="A6255" s="9">
        <v>134535531</v>
      </c>
      <c r="B6255" s="9" t="s">
        <v>6265</v>
      </c>
      <c r="C6255" s="9">
        <v>413.18517497599998</v>
      </c>
      <c r="D6255" s="9">
        <v>0.70307280000000005</v>
      </c>
      <c r="E6255" s="9"/>
    </row>
    <row r="6256" spans="1:5" x14ac:dyDescent="0.25">
      <c r="A6256" s="9">
        <v>134541974</v>
      </c>
      <c r="B6256" s="9" t="s">
        <v>6266</v>
      </c>
      <c r="C6256" s="9">
        <v>633.31624871600002</v>
      </c>
      <c r="D6256" s="9">
        <v>0.55546945000000003</v>
      </c>
      <c r="E6256" s="9"/>
    </row>
    <row r="6257" spans="1:5" x14ac:dyDescent="0.25">
      <c r="A6257" s="9">
        <v>134555027</v>
      </c>
      <c r="B6257" s="9" t="s">
        <v>6267</v>
      </c>
      <c r="C6257" s="9">
        <v>649.28601120799999</v>
      </c>
      <c r="D6257" s="9">
        <v>0.53088729999999995</v>
      </c>
      <c r="E6257" s="9"/>
    </row>
    <row r="6258" spans="1:5" x14ac:dyDescent="0.25">
      <c r="A6258" s="9">
        <v>134867164</v>
      </c>
      <c r="B6258" s="9" t="s">
        <v>6268</v>
      </c>
      <c r="C6258" s="9">
        <v>298.13576519600002</v>
      </c>
      <c r="D6258" s="9">
        <v>0.50642129999999996</v>
      </c>
      <c r="E6258" s="9"/>
    </row>
    <row r="6259" spans="1:5" x14ac:dyDescent="0.25">
      <c r="A6259" s="9">
        <v>134882701</v>
      </c>
      <c r="B6259" s="9" t="s">
        <v>6269</v>
      </c>
      <c r="C6259" s="9">
        <v>365.20246485199999</v>
      </c>
      <c r="D6259" s="9">
        <v>0.52236199999999999</v>
      </c>
      <c r="E6259" s="9"/>
    </row>
    <row r="6260" spans="1:5" x14ac:dyDescent="0.25">
      <c r="A6260" s="9">
        <v>134971962</v>
      </c>
      <c r="B6260" s="9" t="s">
        <v>6270</v>
      </c>
      <c r="C6260" s="9">
        <v>579.34206954000001</v>
      </c>
      <c r="D6260" s="9">
        <v>0.58903735999999995</v>
      </c>
      <c r="E6260" s="9"/>
    </row>
    <row r="6261" spans="1:5" x14ac:dyDescent="0.25">
      <c r="A6261" s="9">
        <v>135121587</v>
      </c>
      <c r="B6261" s="9" t="s">
        <v>6271</v>
      </c>
      <c r="C6261" s="9">
        <v>428.14601050800002</v>
      </c>
      <c r="D6261" s="9">
        <v>0.5737932</v>
      </c>
      <c r="E6261" s="9"/>
    </row>
    <row r="6262" spans="1:5" x14ac:dyDescent="0.25">
      <c r="A6262" s="9">
        <v>135321990</v>
      </c>
      <c r="B6262" s="9" t="s">
        <v>6272</v>
      </c>
      <c r="C6262" s="9">
        <v>576.25390836799897</v>
      </c>
      <c r="D6262" s="9">
        <v>0.55742924999999999</v>
      </c>
      <c r="E6262" s="9"/>
    </row>
    <row r="6263" spans="1:5" x14ac:dyDescent="0.25">
      <c r="A6263" s="9">
        <v>135242542</v>
      </c>
      <c r="B6263" s="9" t="s">
        <v>6273</v>
      </c>
      <c r="C6263" s="9">
        <v>375.14953841599998</v>
      </c>
      <c r="D6263" s="9">
        <v>0.51567923999999998</v>
      </c>
      <c r="E6263" s="9"/>
    </row>
    <row r="6264" spans="1:5" x14ac:dyDescent="0.25">
      <c r="A6264" s="9">
        <v>135209286</v>
      </c>
      <c r="B6264" s="9" t="s">
        <v>6274</v>
      </c>
      <c r="C6264" s="9">
        <v>450.19796582800001</v>
      </c>
      <c r="D6264" s="9">
        <v>0.51135737000000003</v>
      </c>
      <c r="E6264" s="9"/>
    </row>
    <row r="6265" spans="1:5" x14ac:dyDescent="0.25">
      <c r="A6265" s="9">
        <v>135211635</v>
      </c>
      <c r="B6265" s="9" t="s">
        <v>6275</v>
      </c>
      <c r="C6265" s="9">
        <v>358.18050419600002</v>
      </c>
      <c r="D6265" s="9">
        <v>0.55277560000000003</v>
      </c>
      <c r="E6265" s="9"/>
    </row>
    <row r="6266" spans="1:5" x14ac:dyDescent="0.25">
      <c r="A6266" s="9">
        <v>135331788</v>
      </c>
      <c r="B6266" s="9" t="s">
        <v>6276</v>
      </c>
      <c r="C6266" s="9">
        <v>460.28248899999898</v>
      </c>
      <c r="D6266" s="9">
        <v>0.5501161</v>
      </c>
      <c r="E6266" s="9"/>
    </row>
    <row r="6267" spans="1:5" x14ac:dyDescent="0.25">
      <c r="A6267" s="9">
        <v>135213423</v>
      </c>
      <c r="B6267" s="9" t="s">
        <v>6277</v>
      </c>
      <c r="C6267" s="9">
        <v>365.18517497599998</v>
      </c>
      <c r="D6267" s="9">
        <v>0.51385460000000005</v>
      </c>
      <c r="E6267" s="9"/>
    </row>
    <row r="6268" spans="1:5" x14ac:dyDescent="0.25">
      <c r="A6268" s="9">
        <v>135339892</v>
      </c>
      <c r="B6268" s="9" t="s">
        <v>6278</v>
      </c>
      <c r="C6268" s="9">
        <v>600.26177061999999</v>
      </c>
      <c r="D6268" s="9">
        <v>0.56908256000000002</v>
      </c>
      <c r="E6268" s="9"/>
    </row>
    <row r="6269" spans="1:5" x14ac:dyDescent="0.25">
      <c r="A6269" s="9">
        <v>135502872</v>
      </c>
      <c r="B6269" s="9" t="s">
        <v>6279</v>
      </c>
      <c r="C6269" s="9">
        <v>511.18894002799999</v>
      </c>
      <c r="D6269" s="9">
        <v>0.50011015000000003</v>
      </c>
      <c r="E6269" s="9"/>
    </row>
    <row r="6270" spans="1:5" x14ac:dyDescent="0.25">
      <c r="A6270" s="9">
        <v>135234294</v>
      </c>
      <c r="B6270" s="9" t="s">
        <v>6280</v>
      </c>
      <c r="C6270" s="9">
        <v>405.11833560399998</v>
      </c>
      <c r="D6270" s="9">
        <v>0.56512963999999999</v>
      </c>
      <c r="E6270" s="9"/>
    </row>
    <row r="6271" spans="1:5" x14ac:dyDescent="0.25">
      <c r="A6271" s="9">
        <v>135365964</v>
      </c>
      <c r="B6271" s="9" t="s">
        <v>6281</v>
      </c>
      <c r="C6271" s="9">
        <v>259.06669965600003</v>
      </c>
      <c r="D6271" s="9">
        <v>0.52469750000000004</v>
      </c>
      <c r="E6271" s="9"/>
    </row>
    <row r="6272" spans="1:5" x14ac:dyDescent="0.25">
      <c r="A6272" s="9">
        <v>135368539</v>
      </c>
      <c r="B6272" s="9" t="s">
        <v>6282</v>
      </c>
      <c r="C6272" s="9">
        <v>298.131742435999</v>
      </c>
      <c r="D6272" s="9">
        <v>0.55701904999999996</v>
      </c>
      <c r="E6272" s="9"/>
    </row>
    <row r="6273" spans="1:5" x14ac:dyDescent="0.25">
      <c r="A6273" s="9">
        <v>135398744</v>
      </c>
      <c r="B6273" s="9" t="s">
        <v>6283</v>
      </c>
      <c r="C6273" s="9">
        <v>474.20492443999899</v>
      </c>
      <c r="D6273" s="9">
        <v>0.73166569999999997</v>
      </c>
      <c r="E6273" s="9"/>
    </row>
    <row r="6274" spans="1:5" x14ac:dyDescent="0.25">
      <c r="A6274" s="9">
        <v>135399787</v>
      </c>
      <c r="B6274" s="9" t="s">
        <v>6284</v>
      </c>
      <c r="C6274" s="9">
        <v>490.19983905999902</v>
      </c>
      <c r="D6274" s="9">
        <v>0.53663086999999998</v>
      </c>
      <c r="E6274" s="9"/>
    </row>
    <row r="6275" spans="1:5" x14ac:dyDescent="0.25">
      <c r="A6275" s="9">
        <v>135400189</v>
      </c>
      <c r="B6275" s="9" t="s">
        <v>6285</v>
      </c>
      <c r="C6275" s="9">
        <v>488.22057450399899</v>
      </c>
      <c r="D6275" s="9">
        <v>0.56231799999999998</v>
      </c>
      <c r="E6275" s="9"/>
    </row>
    <row r="6276" spans="1:5" x14ac:dyDescent="0.25">
      <c r="A6276" s="9">
        <v>135431045</v>
      </c>
      <c r="B6276" s="9" t="s">
        <v>6286</v>
      </c>
      <c r="C6276" s="9">
        <v>635.13895525599901</v>
      </c>
      <c r="D6276" s="9">
        <v>0.58542000000000005</v>
      </c>
      <c r="E6276" s="9"/>
    </row>
    <row r="6277" spans="1:5" x14ac:dyDescent="0.25">
      <c r="A6277" s="9">
        <v>135442421</v>
      </c>
      <c r="B6277" s="9" t="s">
        <v>6287</v>
      </c>
      <c r="C6277" s="9">
        <v>525.20459009199897</v>
      </c>
      <c r="D6277" s="9">
        <v>0.59104730000000005</v>
      </c>
      <c r="E6277" s="9"/>
    </row>
    <row r="6278" spans="1:5" x14ac:dyDescent="0.25">
      <c r="A6278" s="9">
        <v>135528566</v>
      </c>
      <c r="B6278" s="9" t="s">
        <v>6288</v>
      </c>
      <c r="C6278" s="9">
        <v>650.23701241599997</v>
      </c>
      <c r="D6278" s="9">
        <v>0.6092322</v>
      </c>
      <c r="E6278" s="9"/>
    </row>
    <row r="6279" spans="1:5" x14ac:dyDescent="0.25">
      <c r="A6279" s="9">
        <v>135452954</v>
      </c>
      <c r="B6279" s="9" t="s">
        <v>6289</v>
      </c>
      <c r="C6279" s="9">
        <v>564.20401789008895</v>
      </c>
      <c r="D6279" s="9">
        <v>0.58558834000000004</v>
      </c>
      <c r="E6279" s="9"/>
    </row>
    <row r="6280" spans="1:5" x14ac:dyDescent="0.25">
      <c r="A6280" s="9">
        <v>135456016</v>
      </c>
      <c r="B6280" s="9" t="s">
        <v>6290</v>
      </c>
      <c r="C6280" s="9">
        <v>488.18418899599902</v>
      </c>
      <c r="D6280" s="9">
        <v>0.50186794999999995</v>
      </c>
      <c r="E6280" s="9"/>
    </row>
    <row r="6281" spans="1:5" x14ac:dyDescent="0.25">
      <c r="A6281" s="9">
        <v>135456030</v>
      </c>
      <c r="B6281" s="9" t="s">
        <v>6291</v>
      </c>
      <c r="C6281" s="9">
        <v>496.18927437599899</v>
      </c>
      <c r="D6281" s="9">
        <v>0.52954369999999995</v>
      </c>
      <c r="E6281" s="9"/>
    </row>
    <row r="6282" spans="1:5" x14ac:dyDescent="0.25">
      <c r="A6282" s="9">
        <v>135463107</v>
      </c>
      <c r="B6282" s="9" t="s">
        <v>6292</v>
      </c>
      <c r="C6282" s="9">
        <v>540.179103615999</v>
      </c>
      <c r="D6282" s="9">
        <v>0.5692197</v>
      </c>
      <c r="E6282" s="9"/>
    </row>
    <row r="6283" spans="1:5" x14ac:dyDescent="0.25">
      <c r="A6283" s="9">
        <v>135466650</v>
      </c>
      <c r="B6283" s="9" t="s">
        <v>6293</v>
      </c>
      <c r="C6283" s="9">
        <v>449.17328996399999</v>
      </c>
      <c r="D6283" s="9">
        <v>0.50443899999999997</v>
      </c>
      <c r="E6283" s="9"/>
    </row>
    <row r="6284" spans="1:5" x14ac:dyDescent="0.25">
      <c r="A6284" s="9">
        <v>135468295</v>
      </c>
      <c r="B6284" s="9" t="s">
        <v>6294</v>
      </c>
      <c r="C6284" s="9">
        <v>461.20967547200001</v>
      </c>
      <c r="D6284" s="9">
        <v>0.50748855000000004</v>
      </c>
      <c r="E6284" s="9"/>
    </row>
    <row r="6285" spans="1:5" x14ac:dyDescent="0.25">
      <c r="A6285" s="9">
        <v>135469641</v>
      </c>
      <c r="B6285" s="9" t="s">
        <v>6295</v>
      </c>
      <c r="C6285" s="9">
        <v>502.188605679999</v>
      </c>
      <c r="D6285" s="9">
        <v>0.5551296</v>
      </c>
      <c r="E6285" s="9"/>
    </row>
    <row r="6286" spans="1:5" x14ac:dyDescent="0.25">
      <c r="A6286" s="9">
        <v>135545942</v>
      </c>
      <c r="B6286" s="9" t="s">
        <v>6296</v>
      </c>
      <c r="C6286" s="9">
        <v>592.23153311199997</v>
      </c>
      <c r="D6286" s="9">
        <v>0.72864260000000003</v>
      </c>
      <c r="E6286" s="9"/>
    </row>
    <row r="6287" spans="1:5" x14ac:dyDescent="0.25">
      <c r="A6287" s="9">
        <v>135530214</v>
      </c>
      <c r="B6287" s="9" t="s">
        <v>6297</v>
      </c>
      <c r="C6287" s="9">
        <v>447.19402540799899</v>
      </c>
      <c r="D6287" s="9">
        <v>0.65642370000000005</v>
      </c>
      <c r="E6287" s="9"/>
    </row>
    <row r="6288" spans="1:5" x14ac:dyDescent="0.25">
      <c r="A6288" s="9">
        <v>135541050</v>
      </c>
      <c r="B6288" s="9" t="s">
        <v>6298</v>
      </c>
      <c r="C6288" s="9">
        <v>567.22821799599899</v>
      </c>
      <c r="D6288" s="9">
        <v>0.51274014000000001</v>
      </c>
      <c r="E6288" s="9"/>
    </row>
    <row r="6289" spans="1:5" x14ac:dyDescent="0.25">
      <c r="A6289" s="9">
        <v>135552995</v>
      </c>
      <c r="B6289" s="9" t="s">
        <v>6299</v>
      </c>
      <c r="C6289" s="9">
        <v>560.27808937999998</v>
      </c>
      <c r="D6289" s="9">
        <v>0.52247330000000003</v>
      </c>
      <c r="E6289" s="9"/>
    </row>
    <row r="6290" spans="1:5" x14ac:dyDescent="0.25">
      <c r="A6290" s="9">
        <v>135481033</v>
      </c>
      <c r="B6290" s="9" t="s">
        <v>6300</v>
      </c>
      <c r="C6290" s="9">
        <v>492.23702299600001</v>
      </c>
      <c r="D6290" s="9">
        <v>0.55554809999999999</v>
      </c>
      <c r="E6290" s="9"/>
    </row>
    <row r="6291" spans="1:5" x14ac:dyDescent="0.25">
      <c r="A6291" s="9">
        <v>135543002</v>
      </c>
      <c r="B6291" s="9" t="s">
        <v>6301</v>
      </c>
      <c r="C6291" s="9">
        <v>467.26448791600001</v>
      </c>
      <c r="D6291" s="9">
        <v>0.54696434999999999</v>
      </c>
      <c r="E6291" s="9"/>
    </row>
    <row r="6292" spans="1:5" x14ac:dyDescent="0.25">
      <c r="A6292" s="9">
        <v>135670783</v>
      </c>
      <c r="B6292" s="9" t="s">
        <v>6302</v>
      </c>
      <c r="C6292" s="9">
        <v>472.15288886799999</v>
      </c>
      <c r="D6292" s="9">
        <v>0.50176834999999997</v>
      </c>
      <c r="E6292" s="9"/>
    </row>
    <row r="6293" spans="1:5" x14ac:dyDescent="0.25">
      <c r="A6293" s="9">
        <v>135564317</v>
      </c>
      <c r="B6293" s="9" t="s">
        <v>6303</v>
      </c>
      <c r="C6293" s="9">
        <v>490.34067257199899</v>
      </c>
      <c r="D6293" s="9">
        <v>0.51797926000000005</v>
      </c>
      <c r="E6293" s="9"/>
    </row>
    <row r="6294" spans="1:5" x14ac:dyDescent="0.25">
      <c r="A6294" s="9">
        <v>135698245</v>
      </c>
      <c r="B6294" s="9" t="s">
        <v>6304</v>
      </c>
      <c r="C6294" s="9">
        <v>455.25325453599999</v>
      </c>
      <c r="D6294" s="9">
        <v>0.54059650000000004</v>
      </c>
      <c r="E6294" s="9"/>
    </row>
    <row r="6295" spans="1:5" x14ac:dyDescent="0.25">
      <c r="A6295" s="9">
        <v>135592940</v>
      </c>
      <c r="B6295" s="9" t="s">
        <v>6305</v>
      </c>
      <c r="C6295" s="9">
        <v>654.26964993599995</v>
      </c>
      <c r="D6295" s="9">
        <v>0.62497210000000003</v>
      </c>
      <c r="E6295" s="9"/>
    </row>
    <row r="6296" spans="1:5" x14ac:dyDescent="0.25">
      <c r="A6296" s="9">
        <v>135603328</v>
      </c>
      <c r="B6296" s="9" t="s">
        <v>6306</v>
      </c>
      <c r="C6296" s="9">
        <v>346.131742435999</v>
      </c>
      <c r="D6296" s="9">
        <v>0.51185554</v>
      </c>
      <c r="E6296" s="9"/>
    </row>
    <row r="6297" spans="1:5" x14ac:dyDescent="0.25">
      <c r="A6297" s="9">
        <v>135698262</v>
      </c>
      <c r="B6297" s="9" t="s">
        <v>6307</v>
      </c>
      <c r="C6297" s="9">
        <v>471.17289604000001</v>
      </c>
      <c r="D6297" s="9">
        <v>0.54600835000000003</v>
      </c>
      <c r="E6297" s="9"/>
    </row>
    <row r="6298" spans="1:5" x14ac:dyDescent="0.25">
      <c r="A6298" s="9">
        <v>135698293</v>
      </c>
      <c r="B6298" s="9" t="s">
        <v>6308</v>
      </c>
      <c r="C6298" s="9">
        <v>500.28997439199998</v>
      </c>
      <c r="D6298" s="9">
        <v>0.55021439999999999</v>
      </c>
      <c r="E6298" s="9"/>
    </row>
    <row r="6299" spans="1:5" x14ac:dyDescent="0.25">
      <c r="A6299" s="9">
        <v>135698308</v>
      </c>
      <c r="B6299" s="9" t="s">
        <v>6309</v>
      </c>
      <c r="C6299" s="9">
        <v>462.20320672199898</v>
      </c>
      <c r="D6299" s="9">
        <v>0.56993735000000001</v>
      </c>
      <c r="E6299" s="9"/>
    </row>
    <row r="6300" spans="1:5" x14ac:dyDescent="0.25">
      <c r="A6300" s="9">
        <v>135707837</v>
      </c>
      <c r="B6300" s="9" t="s">
        <v>6310</v>
      </c>
      <c r="C6300" s="9">
        <v>560.20531836399903</v>
      </c>
      <c r="D6300" s="9">
        <v>0.52733134999999998</v>
      </c>
      <c r="E6300" s="9"/>
    </row>
    <row r="6301" spans="1:5" x14ac:dyDescent="0.25">
      <c r="A6301" s="9">
        <v>135720884</v>
      </c>
      <c r="B6301" s="9" t="s">
        <v>6311</v>
      </c>
      <c r="C6301" s="9">
        <v>559.08888741199996</v>
      </c>
      <c r="D6301" s="9">
        <v>0.51763046000000001</v>
      </c>
      <c r="E6301" s="9"/>
    </row>
    <row r="6302" spans="1:5" x14ac:dyDescent="0.25">
      <c r="A6302" s="9">
        <v>135721246</v>
      </c>
      <c r="B6302" s="9" t="s">
        <v>6312</v>
      </c>
      <c r="C6302" s="9">
        <v>503.22024015599902</v>
      </c>
      <c r="D6302" s="9">
        <v>0.57897973000000003</v>
      </c>
      <c r="E6302" s="9"/>
    </row>
    <row r="6303" spans="1:5" x14ac:dyDescent="0.25">
      <c r="A6303" s="9">
        <v>135707853</v>
      </c>
      <c r="B6303" s="9" t="s">
        <v>6313</v>
      </c>
      <c r="C6303" s="9">
        <v>537.21582347200001</v>
      </c>
      <c r="D6303" s="9">
        <v>0.50928439999999997</v>
      </c>
      <c r="E6303" s="9"/>
    </row>
    <row r="6304" spans="1:5" x14ac:dyDescent="0.25">
      <c r="A6304" s="9">
        <v>135707856</v>
      </c>
      <c r="B6304" s="9" t="s">
        <v>6314</v>
      </c>
      <c r="C6304" s="9">
        <v>566.23113918800004</v>
      </c>
      <c r="D6304" s="9">
        <v>0.51502060000000005</v>
      </c>
      <c r="E6304" s="9"/>
    </row>
    <row r="6305" spans="1:5" x14ac:dyDescent="0.25">
      <c r="A6305" s="9">
        <v>135707875</v>
      </c>
      <c r="B6305" s="9" t="s">
        <v>6315</v>
      </c>
      <c r="C6305" s="9">
        <v>550.23622456800001</v>
      </c>
      <c r="D6305" s="9">
        <v>0.54035710000000003</v>
      </c>
      <c r="E6305" s="9"/>
    </row>
    <row r="6306" spans="1:5" x14ac:dyDescent="0.25">
      <c r="A6306" s="9">
        <v>135707919</v>
      </c>
      <c r="B6306" s="9" t="s">
        <v>6316</v>
      </c>
      <c r="C6306" s="9">
        <v>518.17362431200002</v>
      </c>
      <c r="D6306" s="9">
        <v>0.50205610000000001</v>
      </c>
      <c r="E6306" s="9"/>
    </row>
    <row r="6307" spans="1:5" x14ac:dyDescent="0.25">
      <c r="A6307" s="9">
        <v>135707930</v>
      </c>
      <c r="B6307" s="9" t="s">
        <v>6317</v>
      </c>
      <c r="C6307" s="9">
        <v>541.199504711999</v>
      </c>
      <c r="D6307" s="9">
        <v>0.50567930000000005</v>
      </c>
      <c r="E6307" s="9"/>
    </row>
    <row r="6308" spans="1:5" x14ac:dyDescent="0.25">
      <c r="A6308" s="9">
        <v>135707945</v>
      </c>
      <c r="B6308" s="9" t="s">
        <v>6318</v>
      </c>
      <c r="C6308" s="9">
        <v>504.25187463199899</v>
      </c>
      <c r="D6308" s="9">
        <v>0.50160450000000001</v>
      </c>
      <c r="E6308" s="9"/>
    </row>
    <row r="6309" spans="1:5" x14ac:dyDescent="0.25">
      <c r="A6309" s="9">
        <v>135708038</v>
      </c>
      <c r="B6309" s="9" t="s">
        <v>6319</v>
      </c>
      <c r="C6309" s="9">
        <v>476.22057450399899</v>
      </c>
      <c r="D6309" s="9">
        <v>0.51712630000000004</v>
      </c>
      <c r="E6309" s="9"/>
    </row>
    <row r="6310" spans="1:5" x14ac:dyDescent="0.25">
      <c r="A6310" s="9">
        <v>135710985</v>
      </c>
      <c r="B6310" s="9" t="s">
        <v>6320</v>
      </c>
      <c r="C6310" s="9">
        <v>489.21582347200001</v>
      </c>
      <c r="D6310" s="9">
        <v>0.62449940000000004</v>
      </c>
      <c r="E6310" s="9"/>
    </row>
    <row r="6311" spans="1:5" x14ac:dyDescent="0.25">
      <c r="A6311" s="9">
        <v>135838916</v>
      </c>
      <c r="B6311" s="9" t="s">
        <v>6321</v>
      </c>
      <c r="C6311" s="9">
        <v>433.17837534400002</v>
      </c>
      <c r="D6311" s="9">
        <v>0.52380070000000001</v>
      </c>
      <c r="E6311" s="9"/>
    </row>
    <row r="6312" spans="1:5" x14ac:dyDescent="0.25">
      <c r="A6312" s="9">
        <v>135730606</v>
      </c>
      <c r="B6312" s="9" t="s">
        <v>6322</v>
      </c>
      <c r="C6312" s="9">
        <v>396.19098862799899</v>
      </c>
      <c r="D6312" s="9">
        <v>0.51339579999999996</v>
      </c>
      <c r="E6312" s="9"/>
    </row>
    <row r="6313" spans="1:5" x14ac:dyDescent="0.25">
      <c r="A6313" s="9">
        <v>135730634</v>
      </c>
      <c r="B6313" s="9" t="s">
        <v>6323</v>
      </c>
      <c r="C6313" s="9">
        <v>565.24712360000001</v>
      </c>
      <c r="D6313" s="9">
        <v>0.51785519999999996</v>
      </c>
      <c r="E6313" s="9"/>
    </row>
    <row r="6314" spans="1:5" x14ac:dyDescent="0.25">
      <c r="A6314" s="9">
        <v>135738400</v>
      </c>
      <c r="B6314" s="9" t="s">
        <v>6324</v>
      </c>
      <c r="C6314" s="9">
        <v>290.19942807199999</v>
      </c>
      <c r="D6314" s="9">
        <v>0.53927190000000003</v>
      </c>
      <c r="E6314" s="9"/>
    </row>
    <row r="6315" spans="1:5" x14ac:dyDescent="0.25">
      <c r="A6315" s="9">
        <v>135738526</v>
      </c>
      <c r="B6315" s="9" t="s">
        <v>6325</v>
      </c>
      <c r="C6315" s="9">
        <v>492.23874998808998</v>
      </c>
      <c r="D6315" s="9">
        <v>0.72217969999999998</v>
      </c>
      <c r="E6315" s="9"/>
    </row>
    <row r="6316" spans="1:5" x14ac:dyDescent="0.25">
      <c r="A6316" s="9">
        <v>135738538</v>
      </c>
      <c r="B6316" s="9" t="s">
        <v>6326</v>
      </c>
      <c r="C6316" s="9">
        <v>518.23113918799902</v>
      </c>
      <c r="D6316" s="9">
        <v>0.58157709999999996</v>
      </c>
      <c r="E6316" s="9"/>
    </row>
    <row r="6317" spans="1:5" x14ac:dyDescent="0.25">
      <c r="A6317" s="9">
        <v>135738569</v>
      </c>
      <c r="B6317" s="9" t="s">
        <v>6327</v>
      </c>
      <c r="C6317" s="9">
        <v>382.05025363999999</v>
      </c>
      <c r="D6317" s="9">
        <v>0.52281739999999999</v>
      </c>
      <c r="E6317" s="9"/>
    </row>
    <row r="6318" spans="1:5" x14ac:dyDescent="0.25">
      <c r="A6318" s="9">
        <v>135740109</v>
      </c>
      <c r="B6318" s="9" t="s">
        <v>6328</v>
      </c>
      <c r="C6318" s="9">
        <v>593.24203822000004</v>
      </c>
      <c r="D6318" s="9">
        <v>0.53249619999999998</v>
      </c>
      <c r="E6318" s="9"/>
    </row>
    <row r="6319" spans="1:5" x14ac:dyDescent="0.25">
      <c r="A6319" s="9">
        <v>135740129</v>
      </c>
      <c r="B6319" s="9" t="s">
        <v>6329</v>
      </c>
      <c r="C6319" s="9">
        <v>593.24203821999902</v>
      </c>
      <c r="D6319" s="9">
        <v>0.5995954</v>
      </c>
      <c r="E6319" s="9"/>
    </row>
    <row r="6320" spans="1:5" x14ac:dyDescent="0.25">
      <c r="A6320" s="9">
        <v>135740155</v>
      </c>
      <c r="B6320" s="9" t="s">
        <v>6330</v>
      </c>
      <c r="C6320" s="9">
        <v>586.23220180800001</v>
      </c>
      <c r="D6320" s="9">
        <v>0.50898270000000001</v>
      </c>
      <c r="E6320" s="9"/>
    </row>
    <row r="6321" spans="1:5" x14ac:dyDescent="0.25">
      <c r="A6321" s="9">
        <v>135856745</v>
      </c>
      <c r="B6321" s="9" t="s">
        <v>6331</v>
      </c>
      <c r="C6321" s="9">
        <v>489.20459009199902</v>
      </c>
      <c r="D6321" s="9">
        <v>0.51283990000000002</v>
      </c>
      <c r="E6321" s="9"/>
    </row>
    <row r="6322" spans="1:5" x14ac:dyDescent="0.25">
      <c r="A6322" s="9">
        <v>135745085</v>
      </c>
      <c r="B6322" s="9" t="s">
        <v>6332</v>
      </c>
      <c r="C6322" s="9">
        <v>656.17567511200002</v>
      </c>
      <c r="D6322" s="9">
        <v>0.6514316</v>
      </c>
      <c r="E6322" s="9"/>
    </row>
    <row r="6323" spans="1:5" x14ac:dyDescent="0.25">
      <c r="A6323" s="9">
        <v>135749823</v>
      </c>
      <c r="B6323" s="9" t="s">
        <v>6333</v>
      </c>
      <c r="C6323" s="9">
        <v>680.24757709999994</v>
      </c>
      <c r="D6323" s="9">
        <v>0.52484209999999998</v>
      </c>
      <c r="E6323" s="9"/>
    </row>
    <row r="6324" spans="1:5" x14ac:dyDescent="0.25">
      <c r="A6324" s="9">
        <v>135798061</v>
      </c>
      <c r="B6324" s="9" t="s">
        <v>6334</v>
      </c>
      <c r="C6324" s="9">
        <v>504.25187463199899</v>
      </c>
      <c r="D6324" s="9">
        <v>0.54639320000000002</v>
      </c>
      <c r="E6324" s="9"/>
    </row>
    <row r="6325" spans="1:5" x14ac:dyDescent="0.25">
      <c r="A6325" s="9">
        <v>135798079</v>
      </c>
      <c r="B6325" s="9" t="s">
        <v>6335</v>
      </c>
      <c r="C6325" s="9">
        <v>509.19441933199897</v>
      </c>
      <c r="D6325" s="9">
        <v>0.57158489999999995</v>
      </c>
      <c r="E6325" s="9"/>
    </row>
    <row r="6326" spans="1:5" x14ac:dyDescent="0.25">
      <c r="A6326" s="9">
        <v>135798082</v>
      </c>
      <c r="B6326" s="9" t="s">
        <v>6336</v>
      </c>
      <c r="C6326" s="9">
        <v>534.26243931599902</v>
      </c>
      <c r="D6326" s="9">
        <v>0.59743029999999997</v>
      </c>
      <c r="E6326" s="9"/>
    </row>
    <row r="6327" spans="1:5" x14ac:dyDescent="0.25">
      <c r="A6327" s="9">
        <v>135798108</v>
      </c>
      <c r="B6327" s="9" t="s">
        <v>6337</v>
      </c>
      <c r="C6327" s="9">
        <v>518.23113918799902</v>
      </c>
      <c r="D6327" s="9">
        <v>0.59282599999999996</v>
      </c>
      <c r="E6327" s="9"/>
    </row>
    <row r="6328" spans="1:5" x14ac:dyDescent="0.25">
      <c r="A6328" s="9">
        <v>135856771</v>
      </c>
      <c r="B6328" s="9" t="s">
        <v>6338</v>
      </c>
      <c r="C6328" s="9">
        <v>518.23113918799902</v>
      </c>
      <c r="D6328" s="9">
        <v>0.56289319999999998</v>
      </c>
      <c r="E6328" s="9"/>
    </row>
    <row r="6329" spans="1:5" x14ac:dyDescent="0.25">
      <c r="A6329" s="9">
        <v>135869613</v>
      </c>
      <c r="B6329" s="9" t="s">
        <v>6339</v>
      </c>
      <c r="C6329" s="9">
        <v>452.22122613599998</v>
      </c>
      <c r="D6329" s="9">
        <v>0.52058022999999998</v>
      </c>
      <c r="E6329" s="9"/>
    </row>
    <row r="6330" spans="1:5" x14ac:dyDescent="0.25">
      <c r="A6330" s="9">
        <v>135769793</v>
      </c>
      <c r="B6330" s="9" t="s">
        <v>6340</v>
      </c>
      <c r="C6330" s="9">
        <v>475.22532553600001</v>
      </c>
      <c r="D6330" s="9">
        <v>0.50170225000000002</v>
      </c>
      <c r="E6330" s="9"/>
    </row>
    <row r="6331" spans="1:5" x14ac:dyDescent="0.25">
      <c r="A6331" s="9">
        <v>135771981</v>
      </c>
      <c r="B6331" s="9" t="s">
        <v>6341</v>
      </c>
      <c r="C6331" s="9">
        <v>516.25187463199995</v>
      </c>
      <c r="D6331" s="9">
        <v>0.60476494000000003</v>
      </c>
      <c r="E6331" s="9"/>
    </row>
    <row r="6332" spans="1:5" x14ac:dyDescent="0.25">
      <c r="A6332" s="9">
        <v>135772002</v>
      </c>
      <c r="B6332" s="9" t="s">
        <v>6342</v>
      </c>
      <c r="C6332" s="9">
        <v>533.230804839999</v>
      </c>
      <c r="D6332" s="9">
        <v>0.54428332999999995</v>
      </c>
      <c r="E6332" s="9"/>
    </row>
    <row r="6333" spans="1:5" x14ac:dyDescent="0.25">
      <c r="A6333" s="9">
        <v>135871347</v>
      </c>
      <c r="B6333" s="9" t="s">
        <v>6343</v>
      </c>
      <c r="C6333" s="9">
        <v>635.25106161600002</v>
      </c>
      <c r="D6333" s="9">
        <v>0.51914835000000004</v>
      </c>
      <c r="E6333" s="9"/>
    </row>
    <row r="6334" spans="1:5" x14ac:dyDescent="0.25">
      <c r="A6334" s="9">
        <v>135874584</v>
      </c>
      <c r="B6334" s="9" t="s">
        <v>6344</v>
      </c>
      <c r="C6334" s="9">
        <v>536.22057450399996</v>
      </c>
      <c r="D6334" s="9">
        <v>0.69025207</v>
      </c>
      <c r="E6334" s="9"/>
    </row>
    <row r="6335" spans="1:5" x14ac:dyDescent="0.25">
      <c r="A6335" s="9">
        <v>135883118</v>
      </c>
      <c r="B6335" s="9" t="s">
        <v>6345</v>
      </c>
      <c r="C6335" s="9">
        <v>295.11682064399997</v>
      </c>
      <c r="D6335" s="9">
        <v>0.53250240000000004</v>
      </c>
      <c r="E6335" s="9"/>
    </row>
    <row r="6336" spans="1:5" x14ac:dyDescent="0.25">
      <c r="A6336" s="9">
        <v>135898923</v>
      </c>
      <c r="B6336" s="9" t="s">
        <v>6346</v>
      </c>
      <c r="C6336" s="9">
        <v>658.35125431999995</v>
      </c>
      <c r="D6336" s="9">
        <v>0.68668870000000004</v>
      </c>
      <c r="E6336" s="9"/>
    </row>
    <row r="6337" spans="1:5" x14ac:dyDescent="0.25">
      <c r="A6337" s="9">
        <v>135898959</v>
      </c>
      <c r="B6337" s="9" t="s">
        <v>6347</v>
      </c>
      <c r="C6337" s="9">
        <v>586.23622456800001</v>
      </c>
      <c r="D6337" s="9">
        <v>0.65446674999999999</v>
      </c>
      <c r="E6337" s="9"/>
    </row>
    <row r="6338" spans="1:5" x14ac:dyDescent="0.25">
      <c r="A6338" s="9">
        <v>135824763</v>
      </c>
      <c r="B6338" s="9" t="s">
        <v>6348</v>
      </c>
      <c r="C6338" s="9">
        <v>680.24757709999994</v>
      </c>
      <c r="D6338" s="9">
        <v>0.60881909999999995</v>
      </c>
      <c r="E6338" s="9"/>
    </row>
    <row r="6339" spans="1:5" x14ac:dyDescent="0.25">
      <c r="A6339" s="9">
        <v>135884972</v>
      </c>
      <c r="B6339" s="9" t="s">
        <v>6349</v>
      </c>
      <c r="C6339" s="9">
        <v>474.24917219999998</v>
      </c>
      <c r="D6339" s="9">
        <v>0.51322100000000004</v>
      </c>
      <c r="E6339" s="9"/>
    </row>
    <row r="6340" spans="1:5" x14ac:dyDescent="0.25">
      <c r="A6340" s="9">
        <v>135906916</v>
      </c>
      <c r="B6340" s="9" t="s">
        <v>6350</v>
      </c>
      <c r="C6340" s="9">
        <v>545.24203821999902</v>
      </c>
      <c r="D6340" s="9">
        <v>0.55298570000000002</v>
      </c>
      <c r="E6340" s="9"/>
    </row>
    <row r="6341" spans="1:5" x14ac:dyDescent="0.25">
      <c r="A6341" s="9">
        <v>135906923</v>
      </c>
      <c r="B6341" s="9" t="s">
        <v>6351</v>
      </c>
      <c r="C6341" s="9">
        <v>419.16272527999899</v>
      </c>
      <c r="D6341" s="9">
        <v>0.54377850000000005</v>
      </c>
      <c r="E6341" s="9"/>
    </row>
    <row r="6342" spans="1:5" x14ac:dyDescent="0.25">
      <c r="A6342" s="9">
        <v>135884985</v>
      </c>
      <c r="B6342" s="9" t="s">
        <v>6352</v>
      </c>
      <c r="C6342" s="9">
        <v>459.23827316799998</v>
      </c>
      <c r="D6342" s="9">
        <v>0.60358869999999998</v>
      </c>
      <c r="E6342" s="9"/>
    </row>
    <row r="6343" spans="1:5" x14ac:dyDescent="0.25">
      <c r="A6343" s="9">
        <v>135884993</v>
      </c>
      <c r="B6343" s="9" t="s">
        <v>6353</v>
      </c>
      <c r="C6343" s="9">
        <v>437.25392323199998</v>
      </c>
      <c r="D6343" s="9">
        <v>0.53577940000000002</v>
      </c>
      <c r="E6343" s="9"/>
    </row>
    <row r="6344" spans="1:5" x14ac:dyDescent="0.25">
      <c r="A6344" s="9">
        <v>135885045</v>
      </c>
      <c r="B6344" s="9" t="s">
        <v>6354</v>
      </c>
      <c r="C6344" s="9">
        <v>487.24442116799997</v>
      </c>
      <c r="D6344" s="9">
        <v>0.593916</v>
      </c>
      <c r="E6344" s="9"/>
    </row>
    <row r="6345" spans="1:5" x14ac:dyDescent="0.25">
      <c r="A6345" s="9">
        <v>135885060</v>
      </c>
      <c r="B6345" s="9" t="s">
        <v>6355</v>
      </c>
      <c r="C6345" s="9">
        <v>411.23827316799998</v>
      </c>
      <c r="D6345" s="9">
        <v>0.64646846000000002</v>
      </c>
      <c r="E6345" s="9"/>
    </row>
    <row r="6346" spans="1:5" x14ac:dyDescent="0.25">
      <c r="A6346" s="9">
        <v>135885061</v>
      </c>
      <c r="B6346" s="9" t="s">
        <v>6356</v>
      </c>
      <c r="C6346" s="9">
        <v>459.23827316799998</v>
      </c>
      <c r="D6346" s="9">
        <v>0.62971412999999998</v>
      </c>
      <c r="E6346" s="9"/>
    </row>
    <row r="6347" spans="1:5" x14ac:dyDescent="0.25">
      <c r="A6347" s="9">
        <v>135885092</v>
      </c>
      <c r="B6347" s="9" t="s">
        <v>6357</v>
      </c>
      <c r="C6347" s="9">
        <v>453.24883785200001</v>
      </c>
      <c r="D6347" s="9">
        <v>0.54621640000000005</v>
      </c>
      <c r="E6347" s="9"/>
    </row>
    <row r="6348" spans="1:5" x14ac:dyDescent="0.25">
      <c r="A6348" s="9">
        <v>135885108</v>
      </c>
      <c r="B6348" s="9" t="s">
        <v>6358</v>
      </c>
      <c r="C6348" s="9">
        <v>474.20492444000001</v>
      </c>
      <c r="D6348" s="9">
        <v>0.57904100000000003</v>
      </c>
      <c r="E6348" s="9"/>
    </row>
    <row r="6349" spans="1:5" x14ac:dyDescent="0.25">
      <c r="A6349" s="9">
        <v>135886484</v>
      </c>
      <c r="B6349" s="9" t="s">
        <v>6359</v>
      </c>
      <c r="C6349" s="9">
        <v>461.20385973200001</v>
      </c>
      <c r="D6349" s="9">
        <v>0.52659522999999997</v>
      </c>
      <c r="E6349" s="9"/>
    </row>
    <row r="6350" spans="1:5" x14ac:dyDescent="0.25">
      <c r="A6350" s="9">
        <v>135950207</v>
      </c>
      <c r="B6350" s="9" t="s">
        <v>6360</v>
      </c>
      <c r="C6350" s="9">
        <v>517.25815137799998</v>
      </c>
      <c r="D6350" s="9">
        <v>0.53127384</v>
      </c>
      <c r="E6350" s="9"/>
    </row>
    <row r="6351" spans="1:5" x14ac:dyDescent="0.25">
      <c r="A6351" s="9">
        <v>135922679</v>
      </c>
      <c r="B6351" s="9" t="s">
        <v>6361</v>
      </c>
      <c r="C6351" s="9">
        <v>343.15320615199897</v>
      </c>
      <c r="D6351" s="9">
        <v>0.53408045000000004</v>
      </c>
      <c r="E6351" s="9"/>
    </row>
    <row r="6352" spans="1:5" x14ac:dyDescent="0.25">
      <c r="A6352" s="9">
        <v>135951849</v>
      </c>
      <c r="B6352" s="9" t="s">
        <v>6362</v>
      </c>
      <c r="C6352" s="9">
        <v>670.23622456800001</v>
      </c>
      <c r="D6352" s="9">
        <v>0.55590740000000005</v>
      </c>
      <c r="E6352" s="9"/>
    </row>
    <row r="6353" spans="1:5" x14ac:dyDescent="0.25">
      <c r="A6353" s="9">
        <v>135971892</v>
      </c>
      <c r="B6353" s="9" t="s">
        <v>6363</v>
      </c>
      <c r="C6353" s="9">
        <v>490.19983905999902</v>
      </c>
      <c r="D6353" s="9">
        <v>0.53149974</v>
      </c>
      <c r="E6353" s="9"/>
    </row>
    <row r="6354" spans="1:5" x14ac:dyDescent="0.25">
      <c r="A6354" s="9">
        <v>136007840</v>
      </c>
      <c r="B6354" s="9" t="s">
        <v>6364</v>
      </c>
      <c r="C6354" s="9">
        <v>477.168204583999</v>
      </c>
      <c r="D6354" s="9">
        <v>0.64743656000000005</v>
      </c>
      <c r="E6354" s="9"/>
    </row>
    <row r="6355" spans="1:5" x14ac:dyDescent="0.25">
      <c r="A6355" s="9">
        <v>135979272</v>
      </c>
      <c r="B6355" s="9" t="s">
        <v>6365</v>
      </c>
      <c r="C6355" s="9">
        <v>560.24170387199899</v>
      </c>
      <c r="D6355" s="9">
        <v>0.70622680000000004</v>
      </c>
      <c r="E6355" s="9"/>
    </row>
    <row r="6356" spans="1:5" x14ac:dyDescent="0.25">
      <c r="A6356" s="9">
        <v>135980727</v>
      </c>
      <c r="B6356" s="9" t="s">
        <v>6366</v>
      </c>
      <c r="C6356" s="9">
        <v>564.21548912399999</v>
      </c>
      <c r="D6356" s="9">
        <v>0.58011544000000004</v>
      </c>
      <c r="E6356" s="9"/>
    </row>
    <row r="6357" spans="1:5" x14ac:dyDescent="0.25">
      <c r="A6357" s="9">
        <v>135981259</v>
      </c>
      <c r="B6357" s="9" t="s">
        <v>6367</v>
      </c>
      <c r="C6357" s="9">
        <v>528.25187463199995</v>
      </c>
      <c r="D6357" s="9">
        <v>0.51594585000000004</v>
      </c>
      <c r="E6357" s="9"/>
    </row>
    <row r="6358" spans="1:5" x14ac:dyDescent="0.25">
      <c r="A6358" s="9">
        <v>136044180</v>
      </c>
      <c r="B6358" s="9" t="s">
        <v>6368</v>
      </c>
      <c r="C6358" s="9">
        <v>517.199504711999</v>
      </c>
      <c r="D6358" s="9">
        <v>0.64617944000000005</v>
      </c>
      <c r="E6358" s="9"/>
    </row>
    <row r="6359" spans="1:5" x14ac:dyDescent="0.25">
      <c r="A6359" s="9">
        <v>136070253</v>
      </c>
      <c r="B6359" s="9" t="s">
        <v>6369</v>
      </c>
      <c r="C6359" s="9">
        <v>687.25088865199996</v>
      </c>
      <c r="D6359" s="9">
        <v>0.5238138</v>
      </c>
      <c r="E6359" s="9"/>
    </row>
    <row r="6360" spans="1:5" x14ac:dyDescent="0.25">
      <c r="A6360" s="9">
        <v>136062700</v>
      </c>
      <c r="B6360" s="9" t="s">
        <v>6370</v>
      </c>
      <c r="C6360" s="9">
        <v>488.172955615999</v>
      </c>
      <c r="D6360" s="9">
        <v>0.50134164000000003</v>
      </c>
      <c r="E6360" s="9"/>
    </row>
    <row r="6361" spans="1:5" x14ac:dyDescent="0.25">
      <c r="A6361" s="9">
        <v>136075630</v>
      </c>
      <c r="B6361" s="9" t="s">
        <v>6371</v>
      </c>
      <c r="C6361" s="9">
        <v>507.215154775999</v>
      </c>
      <c r="D6361" s="9">
        <v>0.61685109999999999</v>
      </c>
      <c r="E6361" s="9"/>
    </row>
    <row r="6362" spans="1:5" x14ac:dyDescent="0.25">
      <c r="A6362" s="9">
        <v>136084704</v>
      </c>
      <c r="B6362" s="9" t="s">
        <v>6372</v>
      </c>
      <c r="C6362" s="9">
        <v>632.20868949199996</v>
      </c>
      <c r="D6362" s="9">
        <v>0.68207209999999996</v>
      </c>
      <c r="E6362" s="9"/>
    </row>
    <row r="6363" spans="1:5" x14ac:dyDescent="0.25">
      <c r="A6363" s="9">
        <v>136020239</v>
      </c>
      <c r="B6363" s="9" t="s">
        <v>6373</v>
      </c>
      <c r="C6363" s="9">
        <v>396.22737413599998</v>
      </c>
      <c r="D6363" s="9">
        <v>0.57357100000000005</v>
      </c>
      <c r="E6363" s="9"/>
    </row>
    <row r="6364" spans="1:5" x14ac:dyDescent="0.25">
      <c r="A6364" s="9">
        <v>136037292</v>
      </c>
      <c r="B6364" s="9" t="s">
        <v>6374</v>
      </c>
      <c r="C6364" s="9">
        <v>454.26923894799899</v>
      </c>
      <c r="D6364" s="9">
        <v>0.54689410000000005</v>
      </c>
      <c r="E6364" s="9"/>
    </row>
    <row r="6365" spans="1:5" x14ac:dyDescent="0.25">
      <c r="A6365" s="9">
        <v>136064805</v>
      </c>
      <c r="B6365" s="9" t="s">
        <v>6375</v>
      </c>
      <c r="C6365" s="9">
        <v>524.30208860000005</v>
      </c>
      <c r="D6365" s="9">
        <v>0.50012429999999997</v>
      </c>
      <c r="E6365" s="9"/>
    </row>
    <row r="6366" spans="1:5" x14ac:dyDescent="0.25">
      <c r="A6366" s="9">
        <v>136089339</v>
      </c>
      <c r="B6366" s="9" t="s">
        <v>6376</v>
      </c>
      <c r="C6366" s="9">
        <v>661.22107960781898</v>
      </c>
      <c r="D6366" s="9">
        <v>0.64338799999999996</v>
      </c>
      <c r="E6366" s="9"/>
    </row>
    <row r="6367" spans="1:5" x14ac:dyDescent="0.25">
      <c r="A6367" s="9">
        <v>136089416</v>
      </c>
      <c r="B6367" s="9" t="s">
        <v>6377</v>
      </c>
      <c r="C6367" s="9">
        <v>608.17941395800005</v>
      </c>
      <c r="D6367" s="9">
        <v>0.54609333999999998</v>
      </c>
      <c r="E6367" s="9"/>
    </row>
    <row r="6368" spans="1:5" x14ac:dyDescent="0.25">
      <c r="A6368" s="9">
        <v>136064853</v>
      </c>
      <c r="B6368" s="9" t="s">
        <v>6378</v>
      </c>
      <c r="C6368" s="9">
        <v>524.30208859999902</v>
      </c>
      <c r="D6368" s="9">
        <v>0.50710993999999998</v>
      </c>
      <c r="E6368" s="9"/>
    </row>
    <row r="6369" spans="1:5" x14ac:dyDescent="0.25">
      <c r="A6369" s="9">
        <v>136064948</v>
      </c>
      <c r="B6369" s="9" t="s">
        <v>6379</v>
      </c>
      <c r="C6369" s="9">
        <v>523.29581185400002</v>
      </c>
      <c r="D6369" s="9">
        <v>0.50330299999999994</v>
      </c>
      <c r="E6369" s="9"/>
    </row>
    <row r="6370" spans="1:5" x14ac:dyDescent="0.25">
      <c r="A6370" s="9">
        <v>136132278</v>
      </c>
      <c r="B6370" s="9" t="s">
        <v>6380</v>
      </c>
      <c r="C6370" s="9">
        <v>530.23113918800004</v>
      </c>
      <c r="D6370" s="9">
        <v>0.58080566</v>
      </c>
      <c r="E6370" s="9"/>
    </row>
    <row r="6371" spans="1:5" x14ac:dyDescent="0.25">
      <c r="A6371" s="9">
        <v>136104509</v>
      </c>
      <c r="B6371" s="9" t="s">
        <v>6381</v>
      </c>
      <c r="C6371" s="9">
        <v>609.23860624999895</v>
      </c>
      <c r="D6371" s="9">
        <v>0.60985239999999996</v>
      </c>
      <c r="E6371" s="9"/>
    </row>
    <row r="6372" spans="1:5" x14ac:dyDescent="0.25">
      <c r="A6372" s="9">
        <v>136139202</v>
      </c>
      <c r="B6372" s="9" t="s">
        <v>6382</v>
      </c>
      <c r="C6372" s="9">
        <v>470.21000981999998</v>
      </c>
      <c r="D6372" s="9">
        <v>0.50527219999999995</v>
      </c>
      <c r="E6372" s="9"/>
    </row>
    <row r="6373" spans="1:5" x14ac:dyDescent="0.25">
      <c r="A6373" s="9">
        <v>136109420</v>
      </c>
      <c r="B6373" s="9" t="s">
        <v>6383</v>
      </c>
      <c r="C6373" s="9">
        <v>510.16853893199999</v>
      </c>
      <c r="D6373" s="9">
        <v>0.55060494000000004</v>
      </c>
      <c r="E6373" s="9"/>
    </row>
    <row r="6374" spans="1:5" x14ac:dyDescent="0.25">
      <c r="A6374" s="9">
        <v>136234047</v>
      </c>
      <c r="B6374" s="9" t="s">
        <v>6384</v>
      </c>
      <c r="C6374" s="9">
        <v>460.30380285199999</v>
      </c>
      <c r="D6374" s="9">
        <v>0.62829820000000003</v>
      </c>
      <c r="E6374" s="9"/>
    </row>
    <row r="6375" spans="1:5" x14ac:dyDescent="0.25">
      <c r="A6375" s="9">
        <v>136124415</v>
      </c>
      <c r="B6375" s="9" t="s">
        <v>6385</v>
      </c>
      <c r="C6375" s="9">
        <v>504.179103615999</v>
      </c>
      <c r="D6375" s="9">
        <v>0.51713573999999995</v>
      </c>
      <c r="E6375" s="9"/>
    </row>
    <row r="6376" spans="1:5" x14ac:dyDescent="0.25">
      <c r="A6376" s="9">
        <v>136128485</v>
      </c>
      <c r="B6376" s="9" t="s">
        <v>6386</v>
      </c>
      <c r="C6376" s="9">
        <v>409.22778873599998</v>
      </c>
      <c r="D6376" s="9">
        <v>0.53076005000000004</v>
      </c>
      <c r="E6376" s="9"/>
    </row>
    <row r="6377" spans="1:5" x14ac:dyDescent="0.25">
      <c r="A6377" s="9">
        <v>136128500</v>
      </c>
      <c r="B6377" s="9" t="s">
        <v>6387</v>
      </c>
      <c r="C6377" s="9">
        <v>437.24268985199899</v>
      </c>
      <c r="D6377" s="9">
        <v>0.50990765999999998</v>
      </c>
      <c r="E6377" s="9"/>
    </row>
    <row r="6378" spans="1:5" x14ac:dyDescent="0.25">
      <c r="A6378" s="9">
        <v>136128518</v>
      </c>
      <c r="B6378" s="9" t="s">
        <v>6388</v>
      </c>
      <c r="C6378" s="9">
        <v>443.243358548</v>
      </c>
      <c r="D6378" s="9">
        <v>0.53373532999999995</v>
      </c>
      <c r="E6378" s="9"/>
    </row>
    <row r="6379" spans="1:5" x14ac:dyDescent="0.25">
      <c r="A6379" s="9">
        <v>136128536</v>
      </c>
      <c r="B6379" s="9" t="s">
        <v>6389</v>
      </c>
      <c r="C6379" s="9">
        <v>533.12877313599995</v>
      </c>
      <c r="D6379" s="9">
        <v>0.51860660000000003</v>
      </c>
      <c r="E6379" s="9"/>
    </row>
    <row r="6380" spans="1:5" x14ac:dyDescent="0.25">
      <c r="A6380" s="9">
        <v>136128579</v>
      </c>
      <c r="B6380" s="9" t="s">
        <v>6390</v>
      </c>
      <c r="C6380" s="9">
        <v>421.24777523199998</v>
      </c>
      <c r="D6380" s="9">
        <v>0.50662099999999999</v>
      </c>
      <c r="E6380" s="9"/>
    </row>
    <row r="6381" spans="1:5" x14ac:dyDescent="0.25">
      <c r="A6381" s="9">
        <v>136128596</v>
      </c>
      <c r="B6381" s="9" t="s">
        <v>6391</v>
      </c>
      <c r="C6381" s="9">
        <v>435.26342529599998</v>
      </c>
      <c r="D6381" s="9">
        <v>0.53513639999999996</v>
      </c>
      <c r="E6381" s="9"/>
    </row>
    <row r="6382" spans="1:5" x14ac:dyDescent="0.25">
      <c r="A6382" s="9">
        <v>136199430</v>
      </c>
      <c r="B6382" s="9" t="s">
        <v>6392</v>
      </c>
      <c r="C6382" s="9">
        <v>670.13968352799998</v>
      </c>
      <c r="D6382" s="9">
        <v>0.72571384999999999</v>
      </c>
      <c r="E6382" s="9"/>
    </row>
    <row r="6383" spans="1:5" x14ac:dyDescent="0.25">
      <c r="A6383" s="9">
        <v>136168960</v>
      </c>
      <c r="B6383" s="9" t="s">
        <v>6393</v>
      </c>
      <c r="C6383" s="9">
        <v>502.23622456799899</v>
      </c>
      <c r="D6383" s="9">
        <v>0.65361040000000004</v>
      </c>
      <c r="E6383" s="9"/>
    </row>
    <row r="6384" spans="1:5" x14ac:dyDescent="0.25">
      <c r="A6384" s="9">
        <v>136168984</v>
      </c>
      <c r="B6384" s="9" t="s">
        <v>6394</v>
      </c>
      <c r="C6384" s="9">
        <v>623.14607490590902</v>
      </c>
      <c r="D6384" s="9">
        <v>0.62051000000000001</v>
      </c>
      <c r="E6384" s="9"/>
    </row>
    <row r="6385" spans="1:5" x14ac:dyDescent="0.25">
      <c r="A6385" s="9">
        <v>136173089</v>
      </c>
      <c r="B6385" s="9" t="s">
        <v>6395</v>
      </c>
      <c r="C6385" s="9">
        <v>395.13036253199999</v>
      </c>
      <c r="D6385" s="9">
        <v>0.55108009999999996</v>
      </c>
      <c r="E6385" s="9"/>
    </row>
    <row r="6386" spans="1:5" x14ac:dyDescent="0.25">
      <c r="A6386" s="9">
        <v>136180326</v>
      </c>
      <c r="B6386" s="9" t="s">
        <v>6396</v>
      </c>
      <c r="C6386" s="9">
        <v>489.24097560000001</v>
      </c>
      <c r="D6386" s="9">
        <v>0.62087935000000005</v>
      </c>
      <c r="E6386" s="9"/>
    </row>
    <row r="6387" spans="1:5" x14ac:dyDescent="0.25">
      <c r="A6387" s="9">
        <v>136240301</v>
      </c>
      <c r="B6387" s="9" t="s">
        <v>6397</v>
      </c>
      <c r="C6387" s="9">
        <v>432.15797424800002</v>
      </c>
      <c r="D6387" s="9">
        <v>0.53894865999999997</v>
      </c>
      <c r="E6387" s="9"/>
    </row>
    <row r="6388" spans="1:5" x14ac:dyDescent="0.25">
      <c r="A6388" s="9">
        <v>136219900</v>
      </c>
      <c r="B6388" s="9" t="s">
        <v>6398</v>
      </c>
      <c r="C6388" s="9">
        <v>506.261331552</v>
      </c>
      <c r="D6388" s="9">
        <v>0.57463175</v>
      </c>
      <c r="E6388" s="9"/>
    </row>
    <row r="6389" spans="1:5" x14ac:dyDescent="0.25">
      <c r="A6389" s="9">
        <v>136242409</v>
      </c>
      <c r="B6389" s="9" t="s">
        <v>6399</v>
      </c>
      <c r="C6389" s="9">
        <v>477.22375467799998</v>
      </c>
      <c r="D6389" s="9">
        <v>0.54765326000000003</v>
      </c>
      <c r="E6389" s="9"/>
    </row>
    <row r="6390" spans="1:5" x14ac:dyDescent="0.25">
      <c r="A6390" s="9">
        <v>136242652</v>
      </c>
      <c r="B6390" s="9" t="s">
        <v>6400</v>
      </c>
      <c r="C6390" s="9">
        <v>590.25226855599999</v>
      </c>
      <c r="D6390" s="9">
        <v>0.63894092999999996</v>
      </c>
      <c r="E6390" s="9"/>
    </row>
    <row r="6391" spans="1:5" x14ac:dyDescent="0.25">
      <c r="A6391" s="9">
        <v>136253880</v>
      </c>
      <c r="B6391" s="9" t="s">
        <v>6401</v>
      </c>
      <c r="C6391" s="9">
        <v>528.25187463199995</v>
      </c>
      <c r="D6391" s="9">
        <v>0.50198173999999995</v>
      </c>
      <c r="E6391" s="9"/>
    </row>
    <row r="6392" spans="1:5" x14ac:dyDescent="0.25">
      <c r="A6392" s="9">
        <v>136286778</v>
      </c>
      <c r="B6392" s="9" t="s">
        <v>6402</v>
      </c>
      <c r="C6392" s="9">
        <v>599.22745077599996</v>
      </c>
      <c r="D6392" s="9">
        <v>0.54899346999999998</v>
      </c>
      <c r="E6392" s="9"/>
    </row>
    <row r="6393" spans="1:5" x14ac:dyDescent="0.25">
      <c r="A6393" s="9">
        <v>136270491</v>
      </c>
      <c r="B6393" s="9" t="s">
        <v>6403</v>
      </c>
      <c r="C6393" s="9">
        <v>591.25954500808905</v>
      </c>
      <c r="D6393" s="9">
        <v>0.64003030000000005</v>
      </c>
      <c r="E6393" s="9"/>
    </row>
    <row r="6394" spans="1:5" x14ac:dyDescent="0.25">
      <c r="A6394" s="9">
        <v>136274072</v>
      </c>
      <c r="B6394" s="9" t="s">
        <v>6404</v>
      </c>
      <c r="C6394" s="9">
        <v>610.19368682799904</v>
      </c>
      <c r="D6394" s="9">
        <v>0.62691450000000004</v>
      </c>
      <c r="E6394" s="9"/>
    </row>
    <row r="6395" spans="1:5" x14ac:dyDescent="0.25">
      <c r="A6395" s="9">
        <v>136274093</v>
      </c>
      <c r="B6395" s="9" t="s">
        <v>6405</v>
      </c>
      <c r="C6395" s="9">
        <v>624.20933689199899</v>
      </c>
      <c r="D6395" s="9">
        <v>0.52689916000000003</v>
      </c>
      <c r="E6395" s="9"/>
    </row>
    <row r="6396" spans="1:5" x14ac:dyDescent="0.25">
      <c r="A6396" s="9">
        <v>136331387</v>
      </c>
      <c r="B6396" s="9" t="s">
        <v>6406</v>
      </c>
      <c r="C6396" s="9">
        <v>530.26752469600001</v>
      </c>
      <c r="D6396" s="9">
        <v>0.54633160000000003</v>
      </c>
      <c r="E6396" s="9"/>
    </row>
    <row r="6397" spans="1:5" x14ac:dyDescent="0.25">
      <c r="A6397" s="9">
        <v>136295080</v>
      </c>
      <c r="B6397" s="9" t="s">
        <v>6407</v>
      </c>
      <c r="C6397" s="9">
        <v>477.23760447199999</v>
      </c>
      <c r="D6397" s="9">
        <v>0.52984279999999995</v>
      </c>
      <c r="E6397" s="9"/>
    </row>
    <row r="6398" spans="1:5" x14ac:dyDescent="0.25">
      <c r="A6398" s="9">
        <v>136336392</v>
      </c>
      <c r="B6398" s="9" t="s">
        <v>6408</v>
      </c>
      <c r="C6398" s="9">
        <v>518.19475367999996</v>
      </c>
      <c r="D6398" s="9">
        <v>0.56556510000000004</v>
      </c>
      <c r="E6398" s="9"/>
    </row>
    <row r="6399" spans="1:5" x14ac:dyDescent="0.25">
      <c r="A6399" s="9">
        <v>136349896</v>
      </c>
      <c r="B6399" s="9" t="s">
        <v>6409</v>
      </c>
      <c r="C6399" s="9">
        <v>680.33560425600001</v>
      </c>
      <c r="D6399" s="9">
        <v>0.64033580000000001</v>
      </c>
      <c r="E6399" s="9"/>
    </row>
    <row r="6400" spans="1:5" x14ac:dyDescent="0.25">
      <c r="A6400" s="9">
        <v>136378122</v>
      </c>
      <c r="B6400" s="9" t="s">
        <v>6410</v>
      </c>
      <c r="C6400" s="9">
        <v>585.21919459999901</v>
      </c>
      <c r="D6400" s="9">
        <v>0.50446796000000005</v>
      </c>
      <c r="E6400" s="9"/>
    </row>
    <row r="6401" spans="1:5" x14ac:dyDescent="0.25">
      <c r="A6401" s="9">
        <v>136379041</v>
      </c>
      <c r="B6401" s="9" t="s">
        <v>6411</v>
      </c>
      <c r="C6401" s="9">
        <v>504.179103615999</v>
      </c>
      <c r="D6401" s="9">
        <v>0.729159</v>
      </c>
      <c r="E6401" s="9"/>
    </row>
    <row r="6402" spans="1:5" x14ac:dyDescent="0.25">
      <c r="A6402" s="9">
        <v>136380687</v>
      </c>
      <c r="B6402" s="9" t="s">
        <v>6412</v>
      </c>
      <c r="C6402" s="9">
        <v>504.23874998808998</v>
      </c>
      <c r="D6402" s="9">
        <v>0.52421890000000004</v>
      </c>
      <c r="E6402" s="9"/>
    </row>
    <row r="6403" spans="1:5" x14ac:dyDescent="0.25">
      <c r="A6403" s="9">
        <v>136358648</v>
      </c>
      <c r="B6403" s="9" t="s">
        <v>6413</v>
      </c>
      <c r="C6403" s="9">
        <v>654.24718317600002</v>
      </c>
      <c r="D6403" s="9">
        <v>0.64737279999999997</v>
      </c>
      <c r="E6403" s="9"/>
    </row>
    <row r="6404" spans="1:5" x14ac:dyDescent="0.25">
      <c r="A6404" s="9">
        <v>136384421</v>
      </c>
      <c r="B6404" s="9" t="s">
        <v>6414</v>
      </c>
      <c r="C6404" s="9">
        <v>491.22024015599902</v>
      </c>
      <c r="D6404" s="9">
        <v>0.54955524</v>
      </c>
      <c r="E6404" s="9"/>
    </row>
    <row r="6405" spans="1:5" x14ac:dyDescent="0.25">
      <c r="A6405" s="9">
        <v>136384441</v>
      </c>
      <c r="B6405" s="9" t="s">
        <v>6415</v>
      </c>
      <c r="C6405" s="9">
        <v>568.210403743999</v>
      </c>
      <c r="D6405" s="9">
        <v>0.51699764000000004</v>
      </c>
      <c r="E6405" s="9"/>
    </row>
    <row r="6406" spans="1:5" x14ac:dyDescent="0.25">
      <c r="A6406" s="9">
        <v>136384456</v>
      </c>
      <c r="B6406" s="9" t="s">
        <v>6416</v>
      </c>
      <c r="C6406" s="9">
        <v>553.23589021999896</v>
      </c>
      <c r="D6406" s="9">
        <v>0.51553749999999998</v>
      </c>
      <c r="E6406" s="9"/>
    </row>
    <row r="6407" spans="1:5" x14ac:dyDescent="0.25">
      <c r="A6407" s="9">
        <v>136387435</v>
      </c>
      <c r="B6407" s="9" t="s">
        <v>6417</v>
      </c>
      <c r="C6407" s="9">
        <v>658.29624154400005</v>
      </c>
      <c r="D6407" s="9">
        <v>0.56502569999999996</v>
      </c>
      <c r="E6407" s="9"/>
    </row>
    <row r="6408" spans="1:5" x14ac:dyDescent="0.25">
      <c r="A6408" s="9">
        <v>136394400</v>
      </c>
      <c r="B6408" s="9" t="s">
        <v>6418</v>
      </c>
      <c r="C6408" s="9">
        <v>448.16928788000001</v>
      </c>
      <c r="D6408" s="9">
        <v>0.57583826999999999</v>
      </c>
      <c r="E6408" s="9"/>
    </row>
    <row r="6409" spans="1:5" x14ac:dyDescent="0.25">
      <c r="A6409" s="9">
        <v>136425802</v>
      </c>
      <c r="B6409" s="9" t="s">
        <v>6419</v>
      </c>
      <c r="C6409" s="9">
        <v>428.21720337599902</v>
      </c>
      <c r="D6409" s="9">
        <v>0.51009450000000001</v>
      </c>
      <c r="E6409" s="9"/>
    </row>
    <row r="6410" spans="1:5" x14ac:dyDescent="0.25">
      <c r="A6410" s="9">
        <v>136426976</v>
      </c>
      <c r="B6410" s="9" t="s">
        <v>6420</v>
      </c>
      <c r="C6410" s="9">
        <v>551.19508802799999</v>
      </c>
      <c r="D6410" s="9">
        <v>0.51065119999999997</v>
      </c>
      <c r="E6410" s="9"/>
    </row>
    <row r="6411" spans="1:5" x14ac:dyDescent="0.25">
      <c r="A6411" s="9">
        <v>136401282</v>
      </c>
      <c r="B6411" s="9" t="s">
        <v>6421</v>
      </c>
      <c r="C6411" s="9">
        <v>653.19483311008901</v>
      </c>
      <c r="D6411" s="9">
        <v>0.6514316</v>
      </c>
      <c r="E6411" s="9"/>
    </row>
    <row r="6412" spans="1:5" x14ac:dyDescent="0.25">
      <c r="A6412" s="9">
        <v>136427065</v>
      </c>
      <c r="B6412" s="9" t="s">
        <v>6422</v>
      </c>
      <c r="C6412" s="9">
        <v>458.21000981999998</v>
      </c>
      <c r="D6412" s="9">
        <v>0.58599292999999997</v>
      </c>
      <c r="E6412" s="9"/>
    </row>
    <row r="6413" spans="1:5" x14ac:dyDescent="0.25">
      <c r="A6413" s="9">
        <v>136430536</v>
      </c>
      <c r="B6413" s="9" t="s">
        <v>6423</v>
      </c>
      <c r="C6413" s="9">
        <v>509.17328996399903</v>
      </c>
      <c r="D6413" s="9">
        <v>0.60821104000000004</v>
      </c>
      <c r="E6413" s="9"/>
    </row>
    <row r="6414" spans="1:5" x14ac:dyDescent="0.25">
      <c r="A6414" s="9">
        <v>136430552</v>
      </c>
      <c r="B6414" s="9" t="s">
        <v>6424</v>
      </c>
      <c r="C6414" s="9">
        <v>510.16853893199999</v>
      </c>
      <c r="D6414" s="9">
        <v>0.52682530000000005</v>
      </c>
      <c r="E6414" s="9"/>
    </row>
    <row r="6415" spans="1:5" x14ac:dyDescent="0.25">
      <c r="A6415" s="9">
        <v>136446578</v>
      </c>
      <c r="B6415" s="9" t="s">
        <v>6425</v>
      </c>
      <c r="C6415" s="9">
        <v>438.22670543999902</v>
      </c>
      <c r="D6415" s="9">
        <v>0.61705480000000001</v>
      </c>
      <c r="E6415" s="9"/>
    </row>
    <row r="6416" spans="1:5" x14ac:dyDescent="0.25">
      <c r="A6416" s="9">
        <v>136462431</v>
      </c>
      <c r="B6416" s="9" t="s">
        <v>6426</v>
      </c>
      <c r="C6416" s="9">
        <v>545.24203821999902</v>
      </c>
      <c r="D6416" s="9">
        <v>0.50680360000000002</v>
      </c>
      <c r="E6416" s="9"/>
    </row>
    <row r="6417" spans="1:5" x14ac:dyDescent="0.25">
      <c r="A6417" s="9">
        <v>136473318</v>
      </c>
      <c r="B6417" s="9" t="s">
        <v>6427</v>
      </c>
      <c r="C6417" s="9">
        <v>597.14206585599902</v>
      </c>
      <c r="D6417" s="9">
        <v>0.51207849999999999</v>
      </c>
      <c r="E6417" s="9"/>
    </row>
    <row r="6418" spans="1:5" x14ac:dyDescent="0.25">
      <c r="A6418" s="9">
        <v>136473361</v>
      </c>
      <c r="B6418" s="9" t="s">
        <v>6428</v>
      </c>
      <c r="C6418" s="9">
        <v>537.21765331199902</v>
      </c>
      <c r="D6418" s="9">
        <v>0.57412576999999998</v>
      </c>
      <c r="E6418" s="9"/>
    </row>
    <row r="6419" spans="1:5" x14ac:dyDescent="0.25">
      <c r="A6419" s="9">
        <v>136473369</v>
      </c>
      <c r="B6419" s="9" t="s">
        <v>6429</v>
      </c>
      <c r="C6419" s="9">
        <v>555.21271016399896</v>
      </c>
      <c r="D6419" s="9">
        <v>0.5598284</v>
      </c>
      <c r="E6419" s="9"/>
    </row>
    <row r="6420" spans="1:5" x14ac:dyDescent="0.25">
      <c r="A6420" s="9">
        <v>136473431</v>
      </c>
      <c r="B6420" s="9" t="s">
        <v>6430</v>
      </c>
      <c r="C6420" s="9">
        <v>649.20516158400005</v>
      </c>
      <c r="D6420" s="9">
        <v>0.52475850000000002</v>
      </c>
      <c r="E6420" s="9"/>
    </row>
    <row r="6421" spans="1:5" x14ac:dyDescent="0.25">
      <c r="A6421" s="9">
        <v>136473442</v>
      </c>
      <c r="B6421" s="9" t="s">
        <v>6431</v>
      </c>
      <c r="C6421" s="9">
        <v>533.24720385199998</v>
      </c>
      <c r="D6421" s="9">
        <v>0.53293645000000001</v>
      </c>
      <c r="E6421" s="9"/>
    </row>
    <row r="6422" spans="1:5" x14ac:dyDescent="0.25">
      <c r="A6422" s="9">
        <v>136473456</v>
      </c>
      <c r="B6422" s="9" t="s">
        <v>6432</v>
      </c>
      <c r="C6422" s="9">
        <v>617.19893333200002</v>
      </c>
      <c r="D6422" s="9">
        <v>0.55476959999999997</v>
      </c>
      <c r="E6422" s="9"/>
    </row>
    <row r="6423" spans="1:5" x14ac:dyDescent="0.25">
      <c r="A6423" s="9">
        <v>136473614</v>
      </c>
      <c r="B6423" s="9" t="s">
        <v>6433</v>
      </c>
      <c r="C6423" s="9">
        <v>536.22057450399996</v>
      </c>
      <c r="D6423" s="9">
        <v>0.51963510000000002</v>
      </c>
      <c r="E6423" s="9"/>
    </row>
    <row r="6424" spans="1:5" x14ac:dyDescent="0.25">
      <c r="A6424" s="9">
        <v>136622601</v>
      </c>
      <c r="B6424" s="9" t="s">
        <v>6434</v>
      </c>
      <c r="C6424" s="9">
        <v>585.32175134008901</v>
      </c>
      <c r="D6424" s="9">
        <v>0.54477180000000003</v>
      </c>
      <c r="E6424" s="9"/>
    </row>
    <row r="6425" spans="1:5" x14ac:dyDescent="0.25">
      <c r="A6425" s="9">
        <v>136479182</v>
      </c>
      <c r="B6425" s="9" t="s">
        <v>6435</v>
      </c>
      <c r="C6425" s="9">
        <v>475.22532553599899</v>
      </c>
      <c r="D6425" s="9">
        <v>0.64326170000000005</v>
      </c>
      <c r="E6425" s="9"/>
    </row>
    <row r="6426" spans="1:5" x14ac:dyDescent="0.25">
      <c r="A6426" s="9">
        <v>136481444</v>
      </c>
      <c r="B6426" s="9" t="s">
        <v>6436</v>
      </c>
      <c r="C6426" s="9">
        <v>598.21290227999896</v>
      </c>
      <c r="D6426" s="9">
        <v>0.53569420000000001</v>
      </c>
      <c r="E6426" s="9"/>
    </row>
    <row r="6427" spans="1:5" x14ac:dyDescent="0.25">
      <c r="A6427" s="9">
        <v>136481491</v>
      </c>
      <c r="B6427" s="9" t="s">
        <v>6437</v>
      </c>
      <c r="C6427" s="9">
        <v>594.27367269599995</v>
      </c>
      <c r="D6427" s="9">
        <v>0.50264304999999998</v>
      </c>
      <c r="E6427" s="9"/>
    </row>
    <row r="6428" spans="1:5" x14ac:dyDescent="0.25">
      <c r="A6428" s="9">
        <v>136486429</v>
      </c>
      <c r="B6428" s="9" t="s">
        <v>6438</v>
      </c>
      <c r="C6428" s="9">
        <v>460.18927437599899</v>
      </c>
      <c r="D6428" s="9">
        <v>0.63285499999999995</v>
      </c>
      <c r="E6428" s="9"/>
    </row>
    <row r="6429" spans="1:5" x14ac:dyDescent="0.25">
      <c r="A6429" s="9">
        <v>136639821</v>
      </c>
      <c r="B6429" s="9" t="s">
        <v>6439</v>
      </c>
      <c r="C6429" s="9">
        <v>632.26283323999996</v>
      </c>
      <c r="D6429" s="9">
        <v>0.55185485000000001</v>
      </c>
      <c r="E6429" s="9"/>
    </row>
    <row r="6430" spans="1:5" x14ac:dyDescent="0.25">
      <c r="A6430" s="9">
        <v>136645407</v>
      </c>
      <c r="B6430" s="9" t="s">
        <v>6440</v>
      </c>
      <c r="C6430" s="9">
        <v>530.26415356799998</v>
      </c>
      <c r="D6430" s="9">
        <v>0.59955406</v>
      </c>
      <c r="E6430" s="9"/>
    </row>
    <row r="6431" spans="1:5" x14ac:dyDescent="0.25">
      <c r="A6431" s="9">
        <v>136645427</v>
      </c>
      <c r="B6431" s="9" t="s">
        <v>6441</v>
      </c>
      <c r="C6431" s="9">
        <v>587.29685066399998</v>
      </c>
      <c r="D6431" s="9">
        <v>0.73528426999999996</v>
      </c>
      <c r="E6431" s="9"/>
    </row>
    <row r="6432" spans="1:5" x14ac:dyDescent="0.25">
      <c r="A6432" s="9">
        <v>136645449</v>
      </c>
      <c r="B6432" s="9" t="s">
        <v>6442</v>
      </c>
      <c r="C6432" s="9">
        <v>439.22195440799999</v>
      </c>
      <c r="D6432" s="9">
        <v>0.67368424000000005</v>
      </c>
      <c r="E6432" s="9"/>
    </row>
    <row r="6433" spans="1:5" x14ac:dyDescent="0.25">
      <c r="A6433" s="9">
        <v>136645453</v>
      </c>
      <c r="B6433" s="9" t="s">
        <v>6443</v>
      </c>
      <c r="C6433" s="9">
        <v>425.20630434399999</v>
      </c>
      <c r="D6433" s="9">
        <v>0.78460730000000001</v>
      </c>
      <c r="E6433" s="9"/>
    </row>
    <row r="6434" spans="1:5" x14ac:dyDescent="0.25">
      <c r="A6434" s="9">
        <v>136421358</v>
      </c>
      <c r="B6434" s="9" t="s">
        <v>6444</v>
      </c>
      <c r="C6434" s="9">
        <v>535.20669826799997</v>
      </c>
      <c r="D6434" s="9">
        <v>0.52976429999999997</v>
      </c>
      <c r="E6434" s="9"/>
    </row>
    <row r="6435" spans="1:5" x14ac:dyDescent="0.25">
      <c r="A6435" s="9">
        <v>136498508</v>
      </c>
      <c r="B6435" s="9" t="s">
        <v>6445</v>
      </c>
      <c r="C6435" s="9">
        <v>622.31889157199998</v>
      </c>
      <c r="D6435" s="9">
        <v>0.52551519999999996</v>
      </c>
      <c r="E6435" s="9"/>
    </row>
    <row r="6436" spans="1:5" x14ac:dyDescent="0.25">
      <c r="A6436" s="9">
        <v>136635309</v>
      </c>
      <c r="B6436" s="9" t="s">
        <v>6446</v>
      </c>
      <c r="C6436" s="9">
        <v>658.41279195599998</v>
      </c>
      <c r="D6436" s="9">
        <v>0.53091929999999998</v>
      </c>
      <c r="E6436" s="9"/>
    </row>
    <row r="6437" spans="1:5" x14ac:dyDescent="0.25">
      <c r="A6437" s="9">
        <v>136802560</v>
      </c>
      <c r="B6437" s="9" t="s">
        <v>6447</v>
      </c>
      <c r="C6437" s="9">
        <v>608.24170387200002</v>
      </c>
      <c r="D6437" s="9">
        <v>0.68201630000000002</v>
      </c>
      <c r="E6437" s="9"/>
    </row>
    <row r="6438" spans="1:5" x14ac:dyDescent="0.25">
      <c r="A6438" s="9">
        <v>136690346</v>
      </c>
      <c r="B6438" s="9" t="s">
        <v>6448</v>
      </c>
      <c r="C6438" s="9">
        <v>387.15829153200002</v>
      </c>
      <c r="D6438" s="9">
        <v>0.50986399999999998</v>
      </c>
      <c r="E6438" s="9"/>
    </row>
    <row r="6439" spans="1:5" x14ac:dyDescent="0.25">
      <c r="A6439" s="9">
        <v>136752386</v>
      </c>
      <c r="B6439" s="9" t="s">
        <v>6449</v>
      </c>
      <c r="C6439" s="9">
        <v>527.25662566399899</v>
      </c>
      <c r="D6439" s="9">
        <v>0.57765703999999995</v>
      </c>
      <c r="E6439" s="9"/>
    </row>
    <row r="6440" spans="1:5" x14ac:dyDescent="0.25">
      <c r="A6440" s="9">
        <v>136904937</v>
      </c>
      <c r="B6440" s="9" t="s">
        <v>6450</v>
      </c>
      <c r="C6440" s="9">
        <v>527.25662566399899</v>
      </c>
      <c r="D6440" s="9">
        <v>0.57765703999999995</v>
      </c>
      <c r="E6440" s="9"/>
    </row>
    <row r="6441" spans="1:5" x14ac:dyDescent="0.25">
      <c r="A6441" s="9">
        <v>136862826</v>
      </c>
      <c r="B6441" s="9" t="s">
        <v>6451</v>
      </c>
      <c r="C6441" s="9">
        <v>518.19475367999996</v>
      </c>
      <c r="D6441" s="9">
        <v>0.50526329999999997</v>
      </c>
      <c r="E6441" s="9"/>
    </row>
    <row r="6442" spans="1:5" x14ac:dyDescent="0.25">
      <c r="A6442" s="9">
        <v>136985304</v>
      </c>
      <c r="B6442" s="9" t="s">
        <v>6452</v>
      </c>
      <c r="C6442" s="9">
        <v>477.23760447199999</v>
      </c>
      <c r="D6442" s="9">
        <v>0.50553775000000001</v>
      </c>
      <c r="E6442" s="9"/>
    </row>
    <row r="6443" spans="1:5" x14ac:dyDescent="0.25">
      <c r="A6443" s="9">
        <v>136959455</v>
      </c>
      <c r="B6443" s="9" t="s">
        <v>6453</v>
      </c>
      <c r="C6443" s="9">
        <v>424.21105537599902</v>
      </c>
      <c r="D6443" s="9">
        <v>0.72212140000000002</v>
      </c>
      <c r="E6443" s="9"/>
    </row>
    <row r="6444" spans="1:5" x14ac:dyDescent="0.25">
      <c r="A6444" s="9">
        <v>136959461</v>
      </c>
      <c r="B6444" s="9" t="s">
        <v>6454</v>
      </c>
      <c r="C6444" s="9">
        <v>538.29036831599899</v>
      </c>
      <c r="D6444" s="9">
        <v>0.65921799999999997</v>
      </c>
      <c r="E6444" s="9"/>
    </row>
    <row r="6445" spans="1:5" x14ac:dyDescent="0.25">
      <c r="A6445" s="9">
        <v>136959482</v>
      </c>
      <c r="B6445" s="9" t="s">
        <v>6455</v>
      </c>
      <c r="C6445" s="9">
        <v>510.29545369599902</v>
      </c>
      <c r="D6445" s="9">
        <v>0.63069799999999998</v>
      </c>
      <c r="E6445" s="9"/>
    </row>
    <row r="6446" spans="1:5" x14ac:dyDescent="0.25">
      <c r="A6446" s="9">
        <v>136959498</v>
      </c>
      <c r="B6446" s="9" t="s">
        <v>6456</v>
      </c>
      <c r="C6446" s="9">
        <v>560.28595163199998</v>
      </c>
      <c r="D6446" s="9">
        <v>0.62787249999999994</v>
      </c>
      <c r="E6446" s="9"/>
    </row>
    <row r="6447" spans="1:5" x14ac:dyDescent="0.25">
      <c r="A6447" s="9">
        <v>136959513</v>
      </c>
      <c r="B6447" s="9" t="s">
        <v>6457</v>
      </c>
      <c r="C6447" s="9">
        <v>531.25940253600004</v>
      </c>
      <c r="D6447" s="9">
        <v>0.70485980000000004</v>
      </c>
      <c r="E6447" s="9"/>
    </row>
    <row r="6448" spans="1:5" x14ac:dyDescent="0.25">
      <c r="A6448" s="9">
        <v>136959523</v>
      </c>
      <c r="B6448" s="9" t="s">
        <v>6458</v>
      </c>
      <c r="C6448" s="9">
        <v>410.19540531199902</v>
      </c>
      <c r="D6448" s="9">
        <v>0.68590870000000004</v>
      </c>
      <c r="E6448" s="9"/>
    </row>
    <row r="6449" spans="1:5" x14ac:dyDescent="0.25">
      <c r="A6449" s="9">
        <v>136959528</v>
      </c>
      <c r="B6449" s="9" t="s">
        <v>6459</v>
      </c>
      <c r="C6449" s="9">
        <v>560.28595163199998</v>
      </c>
      <c r="D6449" s="9">
        <v>0.71040910000000002</v>
      </c>
      <c r="E6449" s="9"/>
    </row>
    <row r="6450" spans="1:5" x14ac:dyDescent="0.25">
      <c r="A6450" s="9">
        <v>136959544</v>
      </c>
      <c r="B6450" s="9" t="s">
        <v>6460</v>
      </c>
      <c r="C6450" s="9">
        <v>575.27438390399902</v>
      </c>
      <c r="D6450" s="9">
        <v>0.61975259999999999</v>
      </c>
      <c r="E6450" s="9"/>
    </row>
    <row r="6451" spans="1:5" x14ac:dyDescent="0.25">
      <c r="A6451" s="9">
        <v>136959562</v>
      </c>
      <c r="B6451" s="9" t="s">
        <v>6461</v>
      </c>
      <c r="C6451" s="9">
        <v>536.27471825199996</v>
      </c>
      <c r="D6451" s="9">
        <v>0.54986190000000001</v>
      </c>
      <c r="E6451" s="9"/>
    </row>
    <row r="6452" spans="1:5" x14ac:dyDescent="0.25">
      <c r="A6452" s="9">
        <v>137090784</v>
      </c>
      <c r="B6452" s="9" t="s">
        <v>6462</v>
      </c>
      <c r="C6452" s="9">
        <v>660.26649094000004</v>
      </c>
      <c r="D6452" s="9">
        <v>0.61156339999999998</v>
      </c>
      <c r="E6452" s="9"/>
    </row>
    <row r="6453" spans="1:5" x14ac:dyDescent="0.25">
      <c r="A6453" s="9">
        <v>136969601</v>
      </c>
      <c r="B6453" s="9" t="s">
        <v>6463</v>
      </c>
      <c r="C6453" s="9">
        <v>605.230804839999</v>
      </c>
      <c r="D6453" s="9">
        <v>0.59449779999999997</v>
      </c>
      <c r="E6453" s="9"/>
    </row>
    <row r="6454" spans="1:5" x14ac:dyDescent="0.25">
      <c r="A6454" s="9">
        <v>136969635</v>
      </c>
      <c r="B6454" s="9" t="s">
        <v>6464</v>
      </c>
      <c r="C6454" s="9">
        <v>561.20459009199897</v>
      </c>
      <c r="D6454" s="9">
        <v>0.59642649999999997</v>
      </c>
      <c r="E6454" s="9"/>
    </row>
    <row r="6455" spans="1:5" x14ac:dyDescent="0.25">
      <c r="A6455" s="9">
        <v>136969647</v>
      </c>
      <c r="B6455" s="9" t="s">
        <v>6465</v>
      </c>
      <c r="C6455" s="9">
        <v>489.20459009199902</v>
      </c>
      <c r="D6455" s="9">
        <v>0.70867026</v>
      </c>
      <c r="E6455" s="9"/>
    </row>
    <row r="6456" spans="1:5" x14ac:dyDescent="0.25">
      <c r="A6456" s="9">
        <v>137037463</v>
      </c>
      <c r="B6456" s="9" t="s">
        <v>6466</v>
      </c>
      <c r="C6456" s="9">
        <v>603.26277366399995</v>
      </c>
      <c r="D6456" s="9">
        <v>0.5604595</v>
      </c>
      <c r="E6456" s="9"/>
    </row>
    <row r="6457" spans="1:5" x14ac:dyDescent="0.25">
      <c r="A6457" s="9">
        <v>137046678</v>
      </c>
      <c r="B6457" s="9" t="s">
        <v>6467</v>
      </c>
      <c r="C6457" s="9">
        <v>414.23793881999899</v>
      </c>
      <c r="D6457" s="9">
        <v>0.51057916999999997</v>
      </c>
      <c r="E6457" s="9"/>
    </row>
    <row r="6458" spans="1:5" x14ac:dyDescent="0.25">
      <c r="A6458" s="9">
        <v>137095001</v>
      </c>
      <c r="B6458" s="9" t="s">
        <v>6468</v>
      </c>
      <c r="C6458" s="9">
        <v>367.16443953200002</v>
      </c>
      <c r="D6458" s="9">
        <v>0.52669350000000004</v>
      </c>
      <c r="E6458" s="9"/>
    </row>
    <row r="6459" spans="1:5" x14ac:dyDescent="0.25">
      <c r="A6459" s="9">
        <v>137117724</v>
      </c>
      <c r="B6459" s="9" t="s">
        <v>6469</v>
      </c>
      <c r="C6459" s="9">
        <v>608.24170387200002</v>
      </c>
      <c r="D6459" s="9">
        <v>0.53249579999999996</v>
      </c>
      <c r="E6459" s="9"/>
    </row>
    <row r="6460" spans="1:5" x14ac:dyDescent="0.25">
      <c r="A6460" s="9">
        <v>137058828</v>
      </c>
      <c r="B6460" s="9" t="s">
        <v>6470</v>
      </c>
      <c r="C6460" s="9">
        <v>493.28013798000001</v>
      </c>
      <c r="D6460" s="9">
        <v>0.63456975999999998</v>
      </c>
      <c r="E6460" s="9"/>
    </row>
    <row r="6461" spans="1:5" x14ac:dyDescent="0.25">
      <c r="A6461" s="9">
        <v>137120079</v>
      </c>
      <c r="B6461" s="9" t="s">
        <v>6471</v>
      </c>
      <c r="C6461" s="9">
        <v>577.199504711999</v>
      </c>
      <c r="D6461" s="9">
        <v>0.50320995000000002</v>
      </c>
      <c r="E6461" s="9"/>
    </row>
    <row r="6462" spans="1:5" x14ac:dyDescent="0.25">
      <c r="A6462" s="9">
        <v>137130428</v>
      </c>
      <c r="B6462" s="9" t="s">
        <v>6472</v>
      </c>
      <c r="C6462" s="9">
        <v>342.169190563999</v>
      </c>
      <c r="D6462" s="9">
        <v>0.54584723999999996</v>
      </c>
      <c r="E6462" s="9"/>
    </row>
    <row r="6463" spans="1:5" x14ac:dyDescent="0.25">
      <c r="A6463" s="9">
        <v>137073171</v>
      </c>
      <c r="B6463" s="9" t="s">
        <v>6473</v>
      </c>
      <c r="C6463" s="9">
        <v>460.22631151600001</v>
      </c>
      <c r="D6463" s="9">
        <v>0.50613344000000005</v>
      </c>
      <c r="E6463" s="9"/>
    </row>
    <row r="6464" spans="1:5" x14ac:dyDescent="0.25">
      <c r="A6464" s="9">
        <v>137198606</v>
      </c>
      <c r="B6464" s="9" t="s">
        <v>6474</v>
      </c>
      <c r="C6464" s="9">
        <v>531.21515477599905</v>
      </c>
      <c r="D6464" s="9">
        <v>0.51794434</v>
      </c>
      <c r="E6464" s="9"/>
    </row>
    <row r="6465" spans="1:5" x14ac:dyDescent="0.25">
      <c r="A6465" s="9">
        <v>137136971</v>
      </c>
      <c r="B6465" s="9" t="s">
        <v>6475</v>
      </c>
      <c r="C6465" s="9">
        <v>549.28120060000003</v>
      </c>
      <c r="D6465" s="9">
        <v>0.55035199999999995</v>
      </c>
      <c r="E6465" s="9"/>
    </row>
    <row r="6466" spans="1:5" x14ac:dyDescent="0.25">
      <c r="A6466" s="9">
        <v>137136979</v>
      </c>
      <c r="B6466" s="9" t="s">
        <v>6476</v>
      </c>
      <c r="C6466" s="9">
        <v>431.19573966000002</v>
      </c>
      <c r="D6466" s="9">
        <v>0.71617514000000004</v>
      </c>
      <c r="E6466" s="9"/>
    </row>
    <row r="6467" spans="1:5" x14ac:dyDescent="0.25">
      <c r="A6467" s="9">
        <v>137136998</v>
      </c>
      <c r="B6467" s="9" t="s">
        <v>6477</v>
      </c>
      <c r="C6467" s="9">
        <v>463.22195440799999</v>
      </c>
      <c r="D6467" s="9">
        <v>0.51493120000000003</v>
      </c>
      <c r="E6467" s="9"/>
    </row>
    <row r="6468" spans="1:5" x14ac:dyDescent="0.25">
      <c r="A6468" s="9">
        <v>137199883</v>
      </c>
      <c r="B6468" s="9" t="s">
        <v>6478</v>
      </c>
      <c r="C6468" s="9">
        <v>369.05725507999898</v>
      </c>
      <c r="D6468" s="9">
        <v>0.52945350000000002</v>
      </c>
      <c r="E6468" s="9"/>
    </row>
    <row r="6469" spans="1:5" x14ac:dyDescent="0.25">
      <c r="A6469" s="9">
        <v>137315760</v>
      </c>
      <c r="B6469" s="9" t="s">
        <v>6479</v>
      </c>
      <c r="C6469" s="9">
        <v>605.226782079999</v>
      </c>
      <c r="D6469" s="9">
        <v>0.51357406000000005</v>
      </c>
      <c r="E6469" s="9"/>
    </row>
    <row r="6470" spans="1:5" x14ac:dyDescent="0.25">
      <c r="A6470" s="9">
        <v>137252365</v>
      </c>
      <c r="B6470" s="9" t="s">
        <v>6480</v>
      </c>
      <c r="C6470" s="9">
        <v>632.33560425600001</v>
      </c>
      <c r="D6470" s="9">
        <v>0.68614819999999999</v>
      </c>
      <c r="E6470" s="9"/>
    </row>
    <row r="6471" spans="1:5" x14ac:dyDescent="0.25">
      <c r="A6471" s="9">
        <v>137252383</v>
      </c>
      <c r="B6471" s="9" t="s">
        <v>6481</v>
      </c>
      <c r="C6471" s="9">
        <v>634.27848330400002</v>
      </c>
      <c r="D6471" s="9">
        <v>0.70263374000000001</v>
      </c>
      <c r="E6471" s="9"/>
    </row>
    <row r="6472" spans="1:5" x14ac:dyDescent="0.25">
      <c r="A6472" s="9">
        <v>137176949</v>
      </c>
      <c r="B6472" s="9" t="s">
        <v>6482</v>
      </c>
      <c r="C6472" s="9">
        <v>542.21000981999998</v>
      </c>
      <c r="D6472" s="9">
        <v>0.66409755000000004</v>
      </c>
      <c r="E6472" s="9"/>
    </row>
    <row r="6473" spans="1:5" x14ac:dyDescent="0.25">
      <c r="A6473" s="9">
        <v>137184090</v>
      </c>
      <c r="B6473" s="9" t="s">
        <v>6483</v>
      </c>
      <c r="C6473" s="9">
        <v>593.25729435999995</v>
      </c>
      <c r="D6473" s="9">
        <v>0.55767082999999995</v>
      </c>
      <c r="E6473" s="9"/>
    </row>
    <row r="6474" spans="1:5" x14ac:dyDescent="0.25">
      <c r="A6474" s="9">
        <v>137184119</v>
      </c>
      <c r="B6474" s="9" t="s">
        <v>6484</v>
      </c>
      <c r="C6474" s="9">
        <v>672.25908525199998</v>
      </c>
      <c r="D6474" s="9">
        <v>0.6834846</v>
      </c>
      <c r="E6474" s="9"/>
    </row>
    <row r="6475" spans="1:5" x14ac:dyDescent="0.25">
      <c r="A6475" s="9">
        <v>137315772</v>
      </c>
      <c r="B6475" s="9" t="s">
        <v>6485</v>
      </c>
      <c r="C6475" s="9">
        <v>591.21113201599906</v>
      </c>
      <c r="D6475" s="9">
        <v>0.51740750000000002</v>
      </c>
      <c r="E6475" s="9"/>
    </row>
    <row r="6476" spans="1:5" x14ac:dyDescent="0.25">
      <c r="A6476" s="9">
        <v>137413088</v>
      </c>
      <c r="B6476" s="9" t="s">
        <v>6486</v>
      </c>
      <c r="C6476" s="9">
        <v>348.13863938399999</v>
      </c>
      <c r="D6476" s="9">
        <v>0.60459099999999999</v>
      </c>
      <c r="E6476" s="9"/>
    </row>
    <row r="6477" spans="1:5" x14ac:dyDescent="0.25">
      <c r="A6477" s="9">
        <v>137353123</v>
      </c>
      <c r="B6477" s="9" t="s">
        <v>6487</v>
      </c>
      <c r="C6477" s="9">
        <v>406.18050419600002</v>
      </c>
      <c r="D6477" s="9">
        <v>0.86396609999999996</v>
      </c>
      <c r="E6477" s="9"/>
    </row>
    <row r="6478" spans="1:5" x14ac:dyDescent="0.25">
      <c r="A6478" s="9">
        <v>137432029</v>
      </c>
      <c r="B6478" s="9" t="s">
        <v>6488</v>
      </c>
      <c r="C6478" s="9">
        <v>398.147786424</v>
      </c>
      <c r="D6478" s="9">
        <v>0.51918699999999995</v>
      </c>
      <c r="E6478" s="9"/>
    </row>
    <row r="6479" spans="1:5" x14ac:dyDescent="0.25">
      <c r="A6479" s="9">
        <v>137368095</v>
      </c>
      <c r="B6479" s="9" t="s">
        <v>6489</v>
      </c>
      <c r="C6479" s="9">
        <v>580.22949937600004</v>
      </c>
      <c r="D6479" s="9">
        <v>0.50350740000000005</v>
      </c>
      <c r="E6479" s="9"/>
    </row>
    <row r="6480" spans="1:5" x14ac:dyDescent="0.25">
      <c r="A6480" s="9">
        <v>137368215</v>
      </c>
      <c r="B6480" s="9" t="s">
        <v>6490</v>
      </c>
      <c r="C6480" s="9">
        <v>570.18946440399998</v>
      </c>
      <c r="D6480" s="9">
        <v>0.55442053000000002</v>
      </c>
      <c r="E6480" s="9"/>
    </row>
    <row r="6481" spans="1:5" x14ac:dyDescent="0.25">
      <c r="A6481" s="9">
        <v>137398030</v>
      </c>
      <c r="B6481" s="9" t="s">
        <v>6491</v>
      </c>
      <c r="C6481" s="9">
        <v>406.20049069199899</v>
      </c>
      <c r="D6481" s="9">
        <v>0.52520020000000001</v>
      </c>
      <c r="E6481" s="9"/>
    </row>
    <row r="6482" spans="1:5" x14ac:dyDescent="0.25">
      <c r="A6482" s="9">
        <v>137495584</v>
      </c>
      <c r="B6482" s="9" t="s">
        <v>6492</v>
      </c>
      <c r="C6482" s="9">
        <v>369.10595935200001</v>
      </c>
      <c r="D6482" s="9">
        <v>0.65235907000000004</v>
      </c>
      <c r="E6482" s="9"/>
    </row>
    <row r="6483" spans="1:5" x14ac:dyDescent="0.25">
      <c r="A6483" s="9">
        <v>137921137</v>
      </c>
      <c r="B6483" s="9" t="s">
        <v>6493</v>
      </c>
      <c r="C6483" s="9">
        <v>484.19106887999999</v>
      </c>
      <c r="D6483" s="9">
        <v>0.52546369999999998</v>
      </c>
      <c r="E6483" s="9"/>
    </row>
    <row r="6484" spans="1:5" x14ac:dyDescent="0.25">
      <c r="A6484" s="9">
        <v>137639780</v>
      </c>
      <c r="B6484" s="9" t="s">
        <v>6494</v>
      </c>
      <c r="C6484" s="9">
        <v>519.17942089999997</v>
      </c>
      <c r="D6484" s="9">
        <v>0.50111496</v>
      </c>
      <c r="E6484" s="9"/>
    </row>
    <row r="6485" spans="1:5" x14ac:dyDescent="0.25">
      <c r="A6485" s="9">
        <v>137640885</v>
      </c>
      <c r="B6485" s="9" t="s">
        <v>6495</v>
      </c>
      <c r="C6485" s="9">
        <v>441.16885621599999</v>
      </c>
      <c r="D6485" s="9">
        <v>0.52417360000000002</v>
      </c>
      <c r="E6485" s="9"/>
    </row>
    <row r="6486" spans="1:5" x14ac:dyDescent="0.25">
      <c r="A6486" s="9">
        <v>137648017</v>
      </c>
      <c r="B6486" s="9" t="s">
        <v>6496</v>
      </c>
      <c r="C6486" s="9">
        <v>503.185649152</v>
      </c>
      <c r="D6486" s="9">
        <v>0.73785480000000003</v>
      </c>
      <c r="E6486" s="9"/>
    </row>
    <row r="6487" spans="1:5" x14ac:dyDescent="0.25">
      <c r="A6487" s="9">
        <v>137649620</v>
      </c>
      <c r="B6487" s="9" t="s">
        <v>6497</v>
      </c>
      <c r="C6487" s="9">
        <v>556.13063950399999</v>
      </c>
      <c r="D6487" s="9">
        <v>0.81445480000000003</v>
      </c>
      <c r="E6487" s="9"/>
    </row>
    <row r="6488" spans="1:5" x14ac:dyDescent="0.25">
      <c r="A6488" s="9">
        <v>137652928</v>
      </c>
      <c r="B6488" s="9" t="s">
        <v>6498</v>
      </c>
      <c r="C6488" s="9">
        <v>413.137556088</v>
      </c>
      <c r="D6488" s="9">
        <v>0.60858034999999999</v>
      </c>
      <c r="E6488" s="9"/>
    </row>
    <row r="6489" spans="1:5" x14ac:dyDescent="0.25">
      <c r="A6489" s="9">
        <v>137651729</v>
      </c>
      <c r="B6489" s="9" t="s">
        <v>6499</v>
      </c>
      <c r="C6489" s="9">
        <v>333.14772684799999</v>
      </c>
      <c r="D6489" s="9">
        <v>0.52728359999999996</v>
      </c>
      <c r="E6489" s="9"/>
    </row>
    <row r="6490" spans="1:5" x14ac:dyDescent="0.25">
      <c r="A6490" s="9">
        <v>137654210</v>
      </c>
      <c r="B6490" s="9" t="s">
        <v>6500</v>
      </c>
      <c r="C6490" s="9">
        <v>404.14845511999903</v>
      </c>
      <c r="D6490" s="9">
        <v>0.53801880000000002</v>
      </c>
      <c r="E6490" s="9"/>
    </row>
    <row r="6491" spans="1:5" x14ac:dyDescent="0.25">
      <c r="A6491" s="9">
        <v>137654710</v>
      </c>
      <c r="B6491" s="9" t="s">
        <v>6501</v>
      </c>
      <c r="C6491" s="9">
        <v>519.15609861200005</v>
      </c>
      <c r="D6491" s="9">
        <v>0.79006390000000004</v>
      </c>
      <c r="E6491" s="9"/>
    </row>
    <row r="6492" spans="1:5" x14ac:dyDescent="0.25">
      <c r="A6492" s="9">
        <v>137655563</v>
      </c>
      <c r="B6492" s="9" t="s">
        <v>6502</v>
      </c>
      <c r="C6492" s="9">
        <v>515.20563564799897</v>
      </c>
      <c r="D6492" s="9">
        <v>0.79051159999999998</v>
      </c>
      <c r="E6492" s="9"/>
    </row>
    <row r="6493" spans="1:5" x14ac:dyDescent="0.25">
      <c r="A6493" s="9">
        <v>137658601</v>
      </c>
      <c r="B6493" s="9" t="s">
        <v>6503</v>
      </c>
      <c r="C6493" s="9">
        <v>403.20082503999998</v>
      </c>
      <c r="D6493" s="9">
        <v>0.53058015999999997</v>
      </c>
      <c r="E6493" s="9"/>
    </row>
    <row r="6494" spans="1:5" x14ac:dyDescent="0.25">
      <c r="A6494" s="9">
        <v>137660155</v>
      </c>
      <c r="B6494" s="9" t="s">
        <v>6504</v>
      </c>
      <c r="C6494" s="9">
        <v>386.14912381599999</v>
      </c>
      <c r="D6494" s="9">
        <v>0.54444700000000001</v>
      </c>
      <c r="E6494" s="9"/>
    </row>
    <row r="6495" spans="1:5" x14ac:dyDescent="0.25">
      <c r="A6495" s="9">
        <v>137661648</v>
      </c>
      <c r="B6495" s="9" t="s">
        <v>6505</v>
      </c>
      <c r="C6495" s="9">
        <v>623.36828428800004</v>
      </c>
      <c r="D6495" s="9">
        <v>0.66538960000000003</v>
      </c>
      <c r="E6495" s="9"/>
    </row>
    <row r="6496" spans="1:5" x14ac:dyDescent="0.25">
      <c r="A6496" s="9">
        <v>137661885</v>
      </c>
      <c r="B6496" s="9" t="s">
        <v>6506</v>
      </c>
      <c r="C6496" s="9">
        <v>523.15592564799999</v>
      </c>
      <c r="D6496" s="9">
        <v>0.72371465000000001</v>
      </c>
      <c r="E6496" s="9"/>
    </row>
    <row r="6497" spans="1:5" x14ac:dyDescent="0.25">
      <c r="A6497" s="9">
        <v>137823322</v>
      </c>
      <c r="B6497" s="9" t="s">
        <v>6507</v>
      </c>
      <c r="C6497" s="9">
        <v>237.14772684799999</v>
      </c>
      <c r="D6497" s="9">
        <v>0.52474750000000003</v>
      </c>
      <c r="E6497" s="9"/>
    </row>
    <row r="6498" spans="1:5" x14ac:dyDescent="0.25">
      <c r="A6498" s="9">
        <v>137825304</v>
      </c>
      <c r="B6498" s="9" t="s">
        <v>6508</v>
      </c>
      <c r="C6498" s="9">
        <v>249.14772684799999</v>
      </c>
      <c r="D6498" s="9">
        <v>0.53015875999999995</v>
      </c>
      <c r="E6498" s="9"/>
    </row>
    <row r="6499" spans="1:5" x14ac:dyDescent="0.25">
      <c r="A6499" s="9">
        <v>137825365</v>
      </c>
      <c r="B6499" s="9" t="s">
        <v>6509</v>
      </c>
      <c r="C6499" s="9">
        <v>303.15584691999999</v>
      </c>
      <c r="D6499" s="9">
        <v>0.51641154</v>
      </c>
      <c r="E6499" s="9"/>
    </row>
    <row r="6500" spans="1:5" x14ac:dyDescent="0.25">
      <c r="A6500" s="9">
        <v>137826977</v>
      </c>
      <c r="B6500" s="9" t="s">
        <v>6510</v>
      </c>
      <c r="C6500" s="9">
        <v>283.16846229200002</v>
      </c>
      <c r="D6500" s="9">
        <v>0.52877664999999996</v>
      </c>
      <c r="E6500" s="9"/>
    </row>
    <row r="6501" spans="1:5" x14ac:dyDescent="0.25">
      <c r="A6501" s="9">
        <v>137827027</v>
      </c>
      <c r="B6501" s="9" t="s">
        <v>6511</v>
      </c>
      <c r="C6501" s="9">
        <v>297.18411235600001</v>
      </c>
      <c r="D6501" s="9">
        <v>0.51684090000000005</v>
      </c>
      <c r="E6501" s="9"/>
    </row>
    <row r="6502" spans="1:5" x14ac:dyDescent="0.25">
      <c r="A6502" s="9">
        <v>137540032</v>
      </c>
      <c r="B6502" s="9" t="s">
        <v>6512</v>
      </c>
      <c r="C6502" s="9">
        <v>491.11266178</v>
      </c>
      <c r="D6502" s="9">
        <v>0.50149155000000001</v>
      </c>
      <c r="E6502" s="9"/>
    </row>
    <row r="6503" spans="1:5" x14ac:dyDescent="0.25">
      <c r="A6503" s="9">
        <v>137540063</v>
      </c>
      <c r="B6503" s="9" t="s">
        <v>6513</v>
      </c>
      <c r="C6503" s="9">
        <v>476.11299612800002</v>
      </c>
      <c r="D6503" s="9">
        <v>0.51062149999999995</v>
      </c>
      <c r="E6503" s="9"/>
    </row>
    <row r="6504" spans="1:5" x14ac:dyDescent="0.25">
      <c r="A6504" s="9">
        <v>137540075</v>
      </c>
      <c r="B6504" s="9" t="s">
        <v>6514</v>
      </c>
      <c r="C6504" s="9">
        <v>504.10791074799999</v>
      </c>
      <c r="D6504" s="9">
        <v>0.51733905000000002</v>
      </c>
      <c r="E6504" s="9"/>
    </row>
    <row r="6505" spans="1:5" x14ac:dyDescent="0.25">
      <c r="A6505" s="9">
        <v>137540092</v>
      </c>
      <c r="B6505" s="9" t="s">
        <v>6515</v>
      </c>
      <c r="C6505" s="9">
        <v>490.12864619200002</v>
      </c>
      <c r="D6505" s="9">
        <v>0.50361359999999999</v>
      </c>
      <c r="E6505" s="9"/>
    </row>
    <row r="6506" spans="1:5" x14ac:dyDescent="0.25">
      <c r="A6506" s="9">
        <v>137540268</v>
      </c>
      <c r="B6506" s="9" t="s">
        <v>6516</v>
      </c>
      <c r="C6506" s="9">
        <v>488.11299612800002</v>
      </c>
      <c r="D6506" s="9">
        <v>0.52162593999999995</v>
      </c>
      <c r="E6506" s="9"/>
    </row>
    <row r="6507" spans="1:5" x14ac:dyDescent="0.25">
      <c r="A6507" s="9">
        <v>137540594</v>
      </c>
      <c r="B6507" s="9" t="s">
        <v>6517</v>
      </c>
      <c r="C6507" s="9">
        <v>458.10243144399999</v>
      </c>
      <c r="D6507" s="9">
        <v>0.52727294000000002</v>
      </c>
      <c r="E6507" s="9"/>
    </row>
    <row r="6508" spans="1:5" x14ac:dyDescent="0.25">
      <c r="A6508" s="9">
        <v>137632251</v>
      </c>
      <c r="B6508" s="9" t="s">
        <v>6518</v>
      </c>
      <c r="C6508" s="9">
        <v>623.08267791599997</v>
      </c>
      <c r="D6508" s="9">
        <v>0.54244300000000001</v>
      </c>
      <c r="E6508" s="9"/>
    </row>
    <row r="6509" spans="1:5" x14ac:dyDescent="0.25">
      <c r="A6509" s="9">
        <v>137634086</v>
      </c>
      <c r="B6509" s="9" t="s">
        <v>6519</v>
      </c>
      <c r="C6509" s="9">
        <v>503.20697303999998</v>
      </c>
      <c r="D6509" s="9">
        <v>0.63472779999999995</v>
      </c>
      <c r="E6509" s="9"/>
    </row>
    <row r="6510" spans="1:5" x14ac:dyDescent="0.25">
      <c r="A6510" s="9">
        <v>137636640</v>
      </c>
      <c r="B6510" s="9" t="s">
        <v>6520</v>
      </c>
      <c r="C6510" s="9">
        <v>499.210721027999</v>
      </c>
      <c r="D6510" s="9">
        <v>0.75574549999999996</v>
      </c>
      <c r="E6510" s="9"/>
    </row>
    <row r="6511" spans="1:5" x14ac:dyDescent="0.25">
      <c r="A6511" s="9">
        <v>137636752</v>
      </c>
      <c r="B6511" s="9" t="s">
        <v>6521</v>
      </c>
      <c r="C6511" s="9">
        <v>518.21787207199998</v>
      </c>
      <c r="D6511" s="9">
        <v>0.59044635000000001</v>
      </c>
      <c r="E6511" s="9"/>
    </row>
    <row r="6512" spans="1:5" x14ac:dyDescent="0.25">
      <c r="A6512" s="9">
        <v>137638834</v>
      </c>
      <c r="B6512" s="9" t="s">
        <v>6522</v>
      </c>
      <c r="C6512" s="9">
        <v>490.165248056</v>
      </c>
      <c r="D6512" s="9">
        <v>0.60959509999999995</v>
      </c>
      <c r="E6512" s="9"/>
    </row>
    <row r="6513" spans="1:5" x14ac:dyDescent="0.25">
      <c r="A6513" s="9">
        <v>137639296</v>
      </c>
      <c r="B6513" s="9" t="s">
        <v>6523</v>
      </c>
      <c r="C6513" s="9">
        <v>596.18264770799999</v>
      </c>
      <c r="D6513" s="9">
        <v>0.60660523</v>
      </c>
      <c r="E6513" s="9"/>
    </row>
    <row r="6514" spans="1:5" x14ac:dyDescent="0.25">
      <c r="A6514" s="9">
        <v>137795899</v>
      </c>
      <c r="B6514" s="9" t="s">
        <v>6524</v>
      </c>
      <c r="C6514" s="9">
        <v>623.36828428800004</v>
      </c>
      <c r="D6514" s="9">
        <v>0.66538960000000003</v>
      </c>
      <c r="E6514" s="9"/>
    </row>
    <row r="6515" spans="1:5" x14ac:dyDescent="0.25">
      <c r="A6515" s="9">
        <v>137804844</v>
      </c>
      <c r="B6515" s="9" t="s">
        <v>6525</v>
      </c>
      <c r="C6515" s="9">
        <v>293.15618335599999</v>
      </c>
      <c r="D6515" s="9">
        <v>0.53393800000000002</v>
      </c>
      <c r="E6515" s="9"/>
    </row>
    <row r="6516" spans="1:5" x14ac:dyDescent="0.25">
      <c r="A6516" s="9">
        <v>137807987</v>
      </c>
      <c r="B6516" s="9" t="s">
        <v>6526</v>
      </c>
      <c r="C6516" s="9">
        <v>321.18748348399998</v>
      </c>
      <c r="D6516" s="9">
        <v>0.59627039999999998</v>
      </c>
      <c r="E6516" s="9"/>
    </row>
    <row r="6517" spans="1:5" x14ac:dyDescent="0.25">
      <c r="A6517" s="9">
        <v>137923699</v>
      </c>
      <c r="B6517" s="9" t="s">
        <v>6527</v>
      </c>
      <c r="C6517" s="9">
        <v>422.19540531199902</v>
      </c>
      <c r="D6517" s="9">
        <v>0.50891333999999999</v>
      </c>
      <c r="E6517" s="9"/>
    </row>
    <row r="6518" spans="1:5" x14ac:dyDescent="0.25">
      <c r="A6518" s="9">
        <v>138467458</v>
      </c>
      <c r="B6518" s="9" t="s">
        <v>6528</v>
      </c>
      <c r="C6518" s="9">
        <v>466.10865969600002</v>
      </c>
      <c r="D6518" s="9">
        <v>0.53079909999999997</v>
      </c>
      <c r="E6518" s="9"/>
    </row>
    <row r="6519" spans="1:5" x14ac:dyDescent="0.25">
      <c r="A6519" s="9">
        <v>137938290</v>
      </c>
      <c r="B6519" s="9" t="s">
        <v>6529</v>
      </c>
      <c r="C6519" s="9">
        <v>247.066699656</v>
      </c>
      <c r="D6519" s="9">
        <v>0.554172</v>
      </c>
      <c r="E6519" s="9"/>
    </row>
    <row r="6520" spans="1:5" x14ac:dyDescent="0.25">
      <c r="A6520" s="9">
        <v>138526518</v>
      </c>
      <c r="B6520" s="9" t="s">
        <v>6530</v>
      </c>
      <c r="C6520" s="9">
        <v>609.35263422399998</v>
      </c>
      <c r="D6520" s="9">
        <v>0.62617590000000001</v>
      </c>
      <c r="E6520" s="9"/>
    </row>
    <row r="6521" spans="1:5" x14ac:dyDescent="0.25">
      <c r="A6521" s="9">
        <v>138485963</v>
      </c>
      <c r="B6521" s="9" t="s">
        <v>6531</v>
      </c>
      <c r="C6521" s="9">
        <v>508.215569375999</v>
      </c>
      <c r="D6521" s="9">
        <v>0.50144650000000002</v>
      </c>
      <c r="E6521" s="9"/>
    </row>
    <row r="6522" spans="1:5" x14ac:dyDescent="0.25">
      <c r="A6522" s="9">
        <v>138486004</v>
      </c>
      <c r="B6522" s="9" t="s">
        <v>6532</v>
      </c>
      <c r="C6522" s="9">
        <v>530.21990580800002</v>
      </c>
      <c r="D6522" s="9">
        <v>0.51503080000000001</v>
      </c>
      <c r="E6522" s="9"/>
    </row>
    <row r="6523" spans="1:5" x14ac:dyDescent="0.25">
      <c r="A6523" s="9">
        <v>138486019</v>
      </c>
      <c r="B6523" s="9" t="s">
        <v>6533</v>
      </c>
      <c r="C6523" s="9">
        <v>532.23555587199996</v>
      </c>
      <c r="D6523" s="9">
        <v>0.53528034999999996</v>
      </c>
      <c r="E6523" s="9"/>
    </row>
    <row r="6524" spans="1:5" x14ac:dyDescent="0.25">
      <c r="A6524" s="9">
        <v>138534380</v>
      </c>
      <c r="B6524" s="9" t="s">
        <v>6534</v>
      </c>
      <c r="C6524" s="9">
        <v>420.16449910799997</v>
      </c>
      <c r="D6524" s="9">
        <v>0.50690619999999997</v>
      </c>
      <c r="E6524" s="9"/>
    </row>
    <row r="6525" spans="1:5" x14ac:dyDescent="0.25">
      <c r="A6525" s="9">
        <v>138505558</v>
      </c>
      <c r="B6525" s="9" t="s">
        <v>6535</v>
      </c>
      <c r="C6525" s="9">
        <v>392.16485413200002</v>
      </c>
      <c r="D6525" s="9">
        <v>0.54997987000000004</v>
      </c>
      <c r="E6525" s="9"/>
    </row>
    <row r="6526" spans="1:5" x14ac:dyDescent="0.25">
      <c r="A6526" s="9">
        <v>138562600</v>
      </c>
      <c r="B6526" s="9" t="s">
        <v>6536</v>
      </c>
      <c r="C6526" s="9">
        <v>360.106984232</v>
      </c>
      <c r="D6526" s="9">
        <v>0.55167370000000004</v>
      </c>
      <c r="E6526" s="9"/>
    </row>
    <row r="6527" spans="1:5" x14ac:dyDescent="0.25">
      <c r="A6527" s="9">
        <v>138574037</v>
      </c>
      <c r="B6527" s="9" t="s">
        <v>6537</v>
      </c>
      <c r="C6527" s="9">
        <v>686.30641230399999</v>
      </c>
      <c r="D6527" s="9">
        <v>0.52093023000000005</v>
      </c>
      <c r="E6527" s="9"/>
    </row>
    <row r="6528" spans="1:5" x14ac:dyDescent="0.25">
      <c r="A6528" s="9">
        <v>138618073</v>
      </c>
      <c r="B6528" s="9" t="s">
        <v>6538</v>
      </c>
      <c r="C6528" s="9">
        <v>426.132805056</v>
      </c>
      <c r="D6528" s="9">
        <v>0.59613439999999995</v>
      </c>
      <c r="E6528" s="9"/>
    </row>
    <row r="6529" spans="1:5" x14ac:dyDescent="0.25">
      <c r="A6529" s="9">
        <v>138629044</v>
      </c>
      <c r="B6529" s="9" t="s">
        <v>6539</v>
      </c>
      <c r="C6529" s="9">
        <v>343.153206152</v>
      </c>
      <c r="D6529" s="9">
        <v>0.51096399999999997</v>
      </c>
      <c r="E6529" s="9"/>
    </row>
    <row r="6530" spans="1:5" x14ac:dyDescent="0.25">
      <c r="A6530" s="9">
        <v>138618199</v>
      </c>
      <c r="B6530" s="9" t="s">
        <v>6540</v>
      </c>
      <c r="C6530" s="9">
        <v>454.18657194399998</v>
      </c>
      <c r="D6530" s="9">
        <v>0.54332519999999995</v>
      </c>
      <c r="E6530" s="9"/>
    </row>
    <row r="6531" spans="1:5" x14ac:dyDescent="0.25">
      <c r="A6531" s="9">
        <v>138618232</v>
      </c>
      <c r="B6531" s="9" t="s">
        <v>6541</v>
      </c>
      <c r="C6531" s="9">
        <v>538.28047232799997</v>
      </c>
      <c r="D6531" s="9">
        <v>0.56629543999999998</v>
      </c>
      <c r="E6531" s="9"/>
    </row>
    <row r="6532" spans="1:5" x14ac:dyDescent="0.25">
      <c r="A6532" s="9">
        <v>138618275</v>
      </c>
      <c r="B6532" s="9" t="s">
        <v>6542</v>
      </c>
      <c r="C6532" s="9">
        <v>502.16410518399999</v>
      </c>
      <c r="D6532" s="9">
        <v>0.55160489999999995</v>
      </c>
      <c r="E6532" s="9"/>
    </row>
    <row r="6533" spans="1:5" x14ac:dyDescent="0.25">
      <c r="A6533" s="9">
        <v>138958181</v>
      </c>
      <c r="B6533" s="9" t="s">
        <v>6543</v>
      </c>
      <c r="C6533" s="9">
        <v>429.19315281600001</v>
      </c>
      <c r="D6533" s="9">
        <v>0.52845339999999996</v>
      </c>
      <c r="E6533" s="9"/>
    </row>
    <row r="6534" spans="1:5" x14ac:dyDescent="0.25">
      <c r="A6534" s="9">
        <v>138695419</v>
      </c>
      <c r="B6534" s="9" t="s">
        <v>6544</v>
      </c>
      <c r="C6534" s="9">
        <v>446.21653468</v>
      </c>
      <c r="D6534" s="9">
        <v>0.54617760000000004</v>
      </c>
      <c r="E6534" s="9"/>
    </row>
    <row r="6535" spans="1:5" x14ac:dyDescent="0.25">
      <c r="A6535" s="9">
        <v>138649294</v>
      </c>
      <c r="B6535" s="9" t="s">
        <v>6545</v>
      </c>
      <c r="C6535" s="9">
        <v>642.34307258399997</v>
      </c>
      <c r="D6535" s="9">
        <v>0.50385594</v>
      </c>
      <c r="E6535" s="9"/>
    </row>
    <row r="6536" spans="1:5" x14ac:dyDescent="0.25">
      <c r="A6536" s="9">
        <v>138649590</v>
      </c>
      <c r="B6536" s="9" t="s">
        <v>6546</v>
      </c>
      <c r="C6536" s="9">
        <v>682.32273106399998</v>
      </c>
      <c r="D6536" s="9">
        <v>0.54128540000000003</v>
      </c>
      <c r="E6536" s="9"/>
    </row>
    <row r="6537" spans="1:5" x14ac:dyDescent="0.25">
      <c r="A6537" s="9">
        <v>138680042</v>
      </c>
      <c r="B6537" s="9" t="s">
        <v>6547</v>
      </c>
      <c r="C6537" s="9">
        <v>390.13911355999898</v>
      </c>
      <c r="D6537" s="9">
        <v>0.51803809999999995</v>
      </c>
      <c r="E6537" s="9"/>
    </row>
    <row r="6538" spans="1:5" x14ac:dyDescent="0.25">
      <c r="A6538" s="9">
        <v>139024041</v>
      </c>
      <c r="B6538" s="9" t="s">
        <v>6548</v>
      </c>
      <c r="C6538" s="9">
        <v>384.08594686800001</v>
      </c>
      <c r="D6538" s="9">
        <v>0.52610040000000002</v>
      </c>
      <c r="E6538" s="9"/>
    </row>
    <row r="6539" spans="1:5" x14ac:dyDescent="0.25">
      <c r="A6539" s="9">
        <v>138967298</v>
      </c>
      <c r="B6539" s="9" t="s">
        <v>6549</v>
      </c>
      <c r="C6539" s="9">
        <v>203.13101416399999</v>
      </c>
      <c r="D6539" s="9">
        <v>0.5423367</v>
      </c>
      <c r="E6539" s="9"/>
    </row>
    <row r="6540" spans="1:5" x14ac:dyDescent="0.25">
      <c r="A6540" s="9">
        <v>138968557</v>
      </c>
      <c r="B6540" s="9" t="s">
        <v>6550</v>
      </c>
      <c r="C6540" s="9">
        <v>610.25800556800004</v>
      </c>
      <c r="D6540" s="9">
        <v>0.54965229999999998</v>
      </c>
      <c r="E6540" s="9"/>
    </row>
    <row r="6541" spans="1:5" x14ac:dyDescent="0.25">
      <c r="A6541" s="9">
        <v>139008844</v>
      </c>
      <c r="B6541" s="9" t="s">
        <v>6551</v>
      </c>
      <c r="C6541" s="9">
        <v>443.13150540399897</v>
      </c>
      <c r="D6541" s="9">
        <v>0.52930120000000003</v>
      </c>
      <c r="E6541" s="9"/>
    </row>
    <row r="6542" spans="1:5" x14ac:dyDescent="0.25">
      <c r="A6542" s="9">
        <v>138976127</v>
      </c>
      <c r="B6542" s="9" t="s">
        <v>6552</v>
      </c>
      <c r="C6542" s="9">
        <v>555.17876926799897</v>
      </c>
      <c r="D6542" s="9">
        <v>0.60924840000000002</v>
      </c>
      <c r="E6542" s="9"/>
    </row>
    <row r="6543" spans="1:5" x14ac:dyDescent="0.25">
      <c r="A6543" s="9">
        <v>139332286</v>
      </c>
      <c r="B6543" s="9" t="s">
        <v>6553</v>
      </c>
      <c r="C6543" s="9">
        <v>500.28997439199998</v>
      </c>
      <c r="D6543" s="9">
        <v>0.51691556000000005</v>
      </c>
      <c r="E6543" s="9"/>
    </row>
    <row r="6544" spans="1:5" x14ac:dyDescent="0.25">
      <c r="A6544" s="9">
        <v>139211243</v>
      </c>
      <c r="B6544" s="9" t="s">
        <v>6554</v>
      </c>
      <c r="C6544" s="9">
        <v>366.10948276800002</v>
      </c>
      <c r="D6544" s="9">
        <v>0.58256600000000003</v>
      </c>
      <c r="E6544" s="9"/>
    </row>
    <row r="6545" spans="1:5" x14ac:dyDescent="0.25">
      <c r="A6545" s="9">
        <v>139032495</v>
      </c>
      <c r="B6545" s="9" t="s">
        <v>6555</v>
      </c>
      <c r="C6545" s="9">
        <v>367.189591659999</v>
      </c>
      <c r="D6545" s="9">
        <v>0.76247865000000004</v>
      </c>
      <c r="E6545" s="9"/>
    </row>
    <row r="6546" spans="1:5" x14ac:dyDescent="0.25">
      <c r="A6546" s="9">
        <v>139034295</v>
      </c>
      <c r="B6546" s="9" t="s">
        <v>6556</v>
      </c>
      <c r="C6546" s="9">
        <v>383.111735264</v>
      </c>
      <c r="D6546" s="9">
        <v>0.50507029999999997</v>
      </c>
      <c r="E6546" s="9"/>
    </row>
    <row r="6547" spans="1:5" x14ac:dyDescent="0.25">
      <c r="A6547" s="9">
        <v>139035939</v>
      </c>
      <c r="B6547" s="9" t="s">
        <v>6557</v>
      </c>
      <c r="C6547" s="9">
        <v>443.205635648</v>
      </c>
      <c r="D6547" s="9">
        <v>0.60127419999999998</v>
      </c>
      <c r="E6547" s="9"/>
    </row>
    <row r="6548" spans="1:5" x14ac:dyDescent="0.25">
      <c r="A6548" s="9">
        <v>139072321</v>
      </c>
      <c r="B6548" s="9" t="s">
        <v>6558</v>
      </c>
      <c r="C6548" s="9">
        <v>604.22138663999999</v>
      </c>
      <c r="D6548" s="9">
        <v>0.50294930000000004</v>
      </c>
      <c r="E6548" s="9"/>
    </row>
    <row r="6549" spans="1:5" x14ac:dyDescent="0.25">
      <c r="A6549" s="9">
        <v>139332298</v>
      </c>
      <c r="B6549" s="9" t="s">
        <v>6559</v>
      </c>
      <c r="C6549" s="9">
        <v>521.24606098000004</v>
      </c>
      <c r="D6549" s="9">
        <v>0.66520650000000003</v>
      </c>
      <c r="E6549" s="9"/>
    </row>
    <row r="6550" spans="1:5" x14ac:dyDescent="0.25">
      <c r="A6550" s="9">
        <v>139332299</v>
      </c>
      <c r="B6550" s="9" t="s">
        <v>6560</v>
      </c>
      <c r="C6550" s="9">
        <v>554.27875807600003</v>
      </c>
      <c r="D6550" s="9">
        <v>0.51369350000000003</v>
      </c>
      <c r="E6550" s="9"/>
    </row>
    <row r="6551" spans="1:5" x14ac:dyDescent="0.25">
      <c r="A6551" s="9">
        <v>139474212</v>
      </c>
      <c r="B6551" s="9" t="s">
        <v>6561</v>
      </c>
      <c r="C6551" s="9">
        <v>404.256274251999</v>
      </c>
      <c r="D6551" s="9">
        <v>0.60337799999999997</v>
      </c>
      <c r="E6551" s="9"/>
    </row>
    <row r="6552" spans="1:5" x14ac:dyDescent="0.25">
      <c r="A6552" s="9">
        <v>139377873</v>
      </c>
      <c r="B6552" s="9" t="s">
        <v>6562</v>
      </c>
      <c r="C6552" s="9">
        <v>496.18927437600001</v>
      </c>
      <c r="D6552" s="9">
        <v>0.55914074000000002</v>
      </c>
      <c r="E6552" s="9"/>
    </row>
    <row r="6553" spans="1:5" x14ac:dyDescent="0.25">
      <c r="A6553" s="9">
        <v>139443838</v>
      </c>
      <c r="B6553" s="9" t="s">
        <v>6563</v>
      </c>
      <c r="C6553" s="9">
        <v>492.35632263599899</v>
      </c>
      <c r="D6553" s="9">
        <v>0.53681343999999998</v>
      </c>
      <c r="E6553" s="9"/>
    </row>
    <row r="6554" spans="1:5" x14ac:dyDescent="0.25">
      <c r="A6554" s="9">
        <v>139368312</v>
      </c>
      <c r="B6554" s="9" t="s">
        <v>6564</v>
      </c>
      <c r="C6554" s="9">
        <v>434.22055743999903</v>
      </c>
      <c r="D6554" s="9">
        <v>0.51273422999999996</v>
      </c>
      <c r="E6554" s="9"/>
    </row>
    <row r="6555" spans="1:5" x14ac:dyDescent="0.25">
      <c r="A6555" s="9">
        <v>139413817</v>
      </c>
      <c r="B6555" s="9" t="s">
        <v>6565</v>
      </c>
      <c r="C6555" s="9">
        <v>579.23941604000004</v>
      </c>
      <c r="D6555" s="9">
        <v>0.52502309999999996</v>
      </c>
      <c r="E6555" s="9"/>
    </row>
    <row r="6556" spans="1:5" x14ac:dyDescent="0.25">
      <c r="A6556" s="9">
        <v>139415232</v>
      </c>
      <c r="B6556" s="9" t="s">
        <v>6566</v>
      </c>
      <c r="C6556" s="9">
        <v>625.22118628999999</v>
      </c>
      <c r="D6556" s="9">
        <v>0.52405566000000003</v>
      </c>
      <c r="E6556" s="9"/>
    </row>
    <row r="6557" spans="1:5" x14ac:dyDescent="0.25">
      <c r="A6557" s="9">
        <v>139415237</v>
      </c>
      <c r="B6557" s="9" t="s">
        <v>6567</v>
      </c>
      <c r="C6557" s="9">
        <v>631.14429762399902</v>
      </c>
      <c r="D6557" s="9">
        <v>0.51283365000000003</v>
      </c>
      <c r="E6557" s="9"/>
    </row>
    <row r="6558" spans="1:5" x14ac:dyDescent="0.25">
      <c r="A6558" s="9">
        <v>139415369</v>
      </c>
      <c r="B6558" s="9" t="s">
        <v>6568</v>
      </c>
      <c r="C6558" s="9">
        <v>597.18988616199999</v>
      </c>
      <c r="D6558" s="9">
        <v>0.50925699999999996</v>
      </c>
      <c r="E6558" s="9"/>
    </row>
    <row r="6559" spans="1:5" x14ac:dyDescent="0.25">
      <c r="A6559" s="9">
        <v>139434746</v>
      </c>
      <c r="B6559" s="9" t="s">
        <v>6569</v>
      </c>
      <c r="C6559" s="9">
        <v>621.28975919599998</v>
      </c>
      <c r="D6559" s="9">
        <v>0.51778380000000002</v>
      </c>
      <c r="E6559" s="9"/>
    </row>
    <row r="6560" spans="1:5" x14ac:dyDescent="0.25">
      <c r="A6560" s="9">
        <v>139460048</v>
      </c>
      <c r="B6560" s="9" t="s">
        <v>6570</v>
      </c>
      <c r="C6560" s="9">
        <v>434.14126156399999</v>
      </c>
      <c r="D6560" s="9">
        <v>0.53885280000000002</v>
      </c>
      <c r="E6560" s="9"/>
    </row>
    <row r="6561" spans="1:5" x14ac:dyDescent="0.25">
      <c r="A6561" s="9">
        <v>139460247</v>
      </c>
      <c r="B6561" s="9" t="s">
        <v>6571</v>
      </c>
      <c r="C6561" s="9">
        <v>474.334524571999</v>
      </c>
      <c r="D6561" s="9">
        <v>0.54159679999999999</v>
      </c>
      <c r="E6561" s="9"/>
    </row>
    <row r="6562" spans="1:5" x14ac:dyDescent="0.25">
      <c r="A6562" s="9">
        <v>139460394</v>
      </c>
      <c r="B6562" s="9" t="s">
        <v>6572</v>
      </c>
      <c r="C6562" s="9">
        <v>488.18821175599999</v>
      </c>
      <c r="D6562" s="9">
        <v>0.55563235</v>
      </c>
      <c r="E6562" s="9"/>
    </row>
    <row r="6563" spans="1:5" x14ac:dyDescent="0.25">
      <c r="A6563" s="9">
        <v>139460541</v>
      </c>
      <c r="B6563" s="9" t="s">
        <v>6573</v>
      </c>
      <c r="C6563" s="9">
        <v>460.318874507999</v>
      </c>
      <c r="D6563" s="9">
        <v>0.54987353000000005</v>
      </c>
      <c r="E6563" s="9"/>
    </row>
    <row r="6564" spans="1:5" x14ac:dyDescent="0.25">
      <c r="A6564" s="9">
        <v>139474544</v>
      </c>
      <c r="B6564" s="9" t="s">
        <v>6574</v>
      </c>
      <c r="C6564" s="9">
        <v>454.253080691999</v>
      </c>
      <c r="D6564" s="9">
        <v>0.52849287</v>
      </c>
      <c r="E6564" s="9"/>
    </row>
    <row r="6565" spans="1:5" x14ac:dyDescent="0.25">
      <c r="A6565" s="9">
        <v>139697381</v>
      </c>
      <c r="B6565" s="9" t="s">
        <v>6575</v>
      </c>
      <c r="C6565" s="9">
        <v>460.36649339599899</v>
      </c>
      <c r="D6565" s="9">
        <v>0.6</v>
      </c>
      <c r="E6565" s="9"/>
    </row>
    <row r="6566" spans="1:5" x14ac:dyDescent="0.25">
      <c r="A6566" s="9">
        <v>139483085</v>
      </c>
      <c r="B6566" s="9" t="s">
        <v>6576</v>
      </c>
      <c r="C6566" s="9">
        <v>509.16772591599999</v>
      </c>
      <c r="D6566" s="9">
        <v>0.52067196000000004</v>
      </c>
      <c r="E6566" s="9"/>
    </row>
    <row r="6567" spans="1:5" x14ac:dyDescent="0.25">
      <c r="A6567" s="9">
        <v>139483351</v>
      </c>
      <c r="B6567" s="9" t="s">
        <v>6577</v>
      </c>
      <c r="C6567" s="9">
        <v>553.193940663999</v>
      </c>
      <c r="D6567" s="9">
        <v>0.52668859999999995</v>
      </c>
      <c r="E6567" s="9"/>
    </row>
    <row r="6568" spans="1:5" x14ac:dyDescent="0.25">
      <c r="A6568" s="9">
        <v>139519974</v>
      </c>
      <c r="B6568" s="9" t="s">
        <v>6578</v>
      </c>
      <c r="C6568" s="9">
        <v>594.20043331600004</v>
      </c>
      <c r="D6568" s="9">
        <v>0.7237439</v>
      </c>
      <c r="E6568" s="9"/>
    </row>
    <row r="6569" spans="1:5" x14ac:dyDescent="0.25">
      <c r="A6569" s="9">
        <v>139558719</v>
      </c>
      <c r="B6569" s="9" t="s">
        <v>6579</v>
      </c>
      <c r="C6569" s="9">
        <v>365.135111475999</v>
      </c>
      <c r="D6569" s="9">
        <v>0.56312320000000005</v>
      </c>
      <c r="E6569" s="9"/>
    </row>
    <row r="6570" spans="1:5" x14ac:dyDescent="0.25">
      <c r="A6570" s="9">
        <v>139641822</v>
      </c>
      <c r="B6570" s="9" t="s">
        <v>6580</v>
      </c>
      <c r="C6570" s="9">
        <v>296.18886338799899</v>
      </c>
      <c r="D6570" s="9">
        <v>0.50191872999999998</v>
      </c>
      <c r="E6570" s="9"/>
    </row>
    <row r="6571" spans="1:5" x14ac:dyDescent="0.25">
      <c r="A6571" s="9">
        <v>139658528</v>
      </c>
      <c r="B6571" s="9" t="s">
        <v>6581</v>
      </c>
      <c r="C6571" s="9">
        <v>493.24741215199998</v>
      </c>
      <c r="D6571" s="9">
        <v>0.54341269999999997</v>
      </c>
      <c r="E6571" s="9"/>
    </row>
    <row r="6572" spans="1:5" x14ac:dyDescent="0.25">
      <c r="A6572" s="9">
        <v>139795928</v>
      </c>
      <c r="B6572" s="9" t="s">
        <v>6582</v>
      </c>
      <c r="C6572" s="9">
        <v>392.19473661599898</v>
      </c>
      <c r="D6572" s="9">
        <v>0.51023490000000005</v>
      </c>
      <c r="E6572" s="9"/>
    </row>
    <row r="6573" spans="1:5" x14ac:dyDescent="0.25">
      <c r="A6573" s="9">
        <v>139755431</v>
      </c>
      <c r="B6573" s="9" t="s">
        <v>6583</v>
      </c>
      <c r="C6573" s="9">
        <v>305.199093723999</v>
      </c>
      <c r="D6573" s="9">
        <v>0.51234347000000002</v>
      </c>
      <c r="E6573" s="9"/>
    </row>
    <row r="6574" spans="1:5" x14ac:dyDescent="0.25">
      <c r="A6574" s="9">
        <v>139908073</v>
      </c>
      <c r="B6574" s="9" t="s">
        <v>6584</v>
      </c>
      <c r="C6574" s="9">
        <v>404.205969995999</v>
      </c>
      <c r="D6574" s="9">
        <v>0.53984900000000002</v>
      </c>
      <c r="E6574" s="9"/>
    </row>
    <row r="6575" spans="1:5" x14ac:dyDescent="0.25">
      <c r="A6575" s="9">
        <v>139811853</v>
      </c>
      <c r="B6575" s="9" t="s">
        <v>6585</v>
      </c>
      <c r="C6575" s="9">
        <v>360.19501138800001</v>
      </c>
      <c r="D6575" s="9">
        <v>0.60878383999999997</v>
      </c>
      <c r="E6575" s="9"/>
    </row>
    <row r="6576" spans="1:5" x14ac:dyDescent="0.25">
      <c r="A6576" s="9">
        <v>139833091</v>
      </c>
      <c r="B6576" s="9" t="s">
        <v>6586</v>
      </c>
      <c r="C6576" s="9">
        <v>412.10929273999898</v>
      </c>
      <c r="D6576" s="9">
        <v>0.58221489999999998</v>
      </c>
      <c r="E6576" s="9"/>
    </row>
    <row r="6577" spans="1:5" x14ac:dyDescent="0.25">
      <c r="A6577" s="9">
        <v>139995801</v>
      </c>
      <c r="B6577" s="9" t="s">
        <v>6587</v>
      </c>
      <c r="C6577" s="9">
        <v>439.27225866399999</v>
      </c>
      <c r="D6577" s="9">
        <v>0.55640829999999997</v>
      </c>
      <c r="E6577" s="9"/>
    </row>
    <row r="6578" spans="1:5" x14ac:dyDescent="0.25">
      <c r="A6578" s="9">
        <v>139925035</v>
      </c>
      <c r="B6578" s="9" t="s">
        <v>6588</v>
      </c>
      <c r="C6578" s="9">
        <v>615.21515477599996</v>
      </c>
      <c r="D6578" s="9">
        <v>0.52153550000000004</v>
      </c>
      <c r="E6578" s="9"/>
    </row>
    <row r="6579" spans="1:5" x14ac:dyDescent="0.25">
      <c r="A6579" s="9">
        <v>139951401</v>
      </c>
      <c r="B6579" s="9" t="s">
        <v>6589</v>
      </c>
      <c r="C6579" s="9">
        <v>393.18411235600001</v>
      </c>
      <c r="D6579" s="9">
        <v>0.5068106</v>
      </c>
      <c r="E6579" s="9"/>
    </row>
    <row r="6580" spans="1:5" x14ac:dyDescent="0.25">
      <c r="A6580" s="9">
        <v>139949971</v>
      </c>
      <c r="B6580" s="9" t="s">
        <v>6590</v>
      </c>
      <c r="C6580" s="9">
        <v>303.05652889599997</v>
      </c>
      <c r="D6580" s="9">
        <v>0.57632910000000004</v>
      </c>
      <c r="E6580" s="9"/>
    </row>
    <row r="6581" spans="1:5" x14ac:dyDescent="0.25">
      <c r="A6581" s="16">
        <v>53325871</v>
      </c>
      <c r="B6581" s="16" t="s">
        <v>6591</v>
      </c>
      <c r="C6581" s="16"/>
      <c r="D6581" s="16"/>
      <c r="E6581" s="16" t="s">
        <v>6592</v>
      </c>
    </row>
    <row r="6582" spans="1:5" x14ac:dyDescent="0.25">
      <c r="A6582" s="16">
        <v>24938735</v>
      </c>
      <c r="B6582" s="16" t="s">
        <v>6593</v>
      </c>
      <c r="C6582" s="16"/>
      <c r="D6582" s="16"/>
      <c r="E6582" s="16" t="s">
        <v>6592</v>
      </c>
    </row>
    <row r="6583" spans="1:5" x14ac:dyDescent="0.25">
      <c r="A6583" s="16">
        <v>121405099</v>
      </c>
      <c r="B6583" s="16" t="s">
        <v>6594</v>
      </c>
      <c r="C6583" s="16"/>
      <c r="D6583" s="16"/>
      <c r="E6583" s="16" t="s">
        <v>6592</v>
      </c>
    </row>
    <row r="6584" spans="1:5" x14ac:dyDescent="0.25">
      <c r="A6584" s="16">
        <v>151915561</v>
      </c>
      <c r="B6584" s="16" t="s">
        <v>6595</v>
      </c>
      <c r="C6584" s="16"/>
      <c r="D6584" s="16"/>
      <c r="E6584" s="16" t="s">
        <v>6592</v>
      </c>
    </row>
    <row r="6585" spans="1:5" x14ac:dyDescent="0.25">
      <c r="A6585" s="16">
        <v>151151287</v>
      </c>
      <c r="B6585" s="16" t="s">
        <v>6596</v>
      </c>
      <c r="C6585" s="16"/>
      <c r="D6585" s="16"/>
      <c r="E6585" s="16" t="s">
        <v>6592</v>
      </c>
    </row>
    <row r="6586" spans="1:5" x14ac:dyDescent="0.25">
      <c r="A6586" s="16">
        <v>162506896</v>
      </c>
      <c r="B6586" s="16" t="s">
        <v>6597</v>
      </c>
      <c r="C6586" s="16"/>
      <c r="D6586" s="16"/>
      <c r="E6586" s="16" t="s">
        <v>6592</v>
      </c>
    </row>
    <row r="6587" spans="1:5" x14ac:dyDescent="0.25">
      <c r="A6587" s="16">
        <v>162662773</v>
      </c>
      <c r="B6587" s="16" t="s">
        <v>6598</v>
      </c>
      <c r="C6587" s="16"/>
      <c r="D6587" s="16"/>
      <c r="E6587" s="16" t="s">
        <v>6592</v>
      </c>
    </row>
    <row r="6588" spans="1:5" x14ac:dyDescent="0.25">
      <c r="A6588" s="16">
        <v>168298475</v>
      </c>
      <c r="B6588" s="16" t="s">
        <v>6599</v>
      </c>
      <c r="C6588" s="16"/>
      <c r="D6588" s="16"/>
      <c r="E6588" s="16" t="s">
        <v>6592</v>
      </c>
    </row>
    <row r="6589" spans="1:5" x14ac:dyDescent="0.25">
      <c r="A6589" s="16">
        <v>156014230</v>
      </c>
      <c r="B6589" s="16" t="s">
        <v>6600</v>
      </c>
      <c r="C6589" s="16"/>
      <c r="D6589" s="16"/>
      <c r="E6589" s="16" t="s">
        <v>6592</v>
      </c>
    </row>
    <row r="6590" spans="1:5" x14ac:dyDescent="0.25">
      <c r="A6590" s="16">
        <v>162506615</v>
      </c>
      <c r="B6590" s="16" t="s">
        <v>6601</v>
      </c>
      <c r="C6590" s="16"/>
      <c r="D6590" s="16"/>
      <c r="E6590" s="16" t="s">
        <v>6592</v>
      </c>
    </row>
    <row r="6591" spans="1:5" x14ac:dyDescent="0.25">
      <c r="A6591" s="16">
        <v>162668465</v>
      </c>
      <c r="B6591" s="16" t="s">
        <v>6602</v>
      </c>
      <c r="C6591" s="16"/>
      <c r="D6591" s="16"/>
      <c r="E6591" s="16" t="s">
        <v>6592</v>
      </c>
    </row>
    <row r="6592" spans="1:5" x14ac:dyDescent="0.25">
      <c r="A6592" s="16">
        <v>156021671</v>
      </c>
      <c r="B6592" s="16" t="s">
        <v>6603</v>
      </c>
      <c r="C6592" s="16"/>
      <c r="D6592" s="16"/>
      <c r="E6592" s="16" t="s">
        <v>6592</v>
      </c>
    </row>
    <row r="6593" spans="1:5" x14ac:dyDescent="0.25">
      <c r="A6593" s="16">
        <v>72710871</v>
      </c>
      <c r="B6593" s="16" t="s">
        <v>6604</v>
      </c>
      <c r="C6593" s="16"/>
      <c r="D6593" s="16"/>
      <c r="E6593" s="16" t="s">
        <v>6592</v>
      </c>
    </row>
    <row r="6594" spans="1:5" x14ac:dyDescent="0.25">
      <c r="A6594" s="16">
        <v>162506662</v>
      </c>
      <c r="B6594" s="16" t="s">
        <v>6605</v>
      </c>
      <c r="C6594" s="16"/>
      <c r="D6594" s="16"/>
      <c r="E6594" s="16" t="s">
        <v>6592</v>
      </c>
    </row>
    <row r="6595" spans="1:5" x14ac:dyDescent="0.25">
      <c r="A6595" s="16">
        <v>162506864</v>
      </c>
      <c r="B6595" s="16" t="s">
        <v>6606</v>
      </c>
      <c r="C6595" s="16"/>
      <c r="D6595" s="16"/>
      <c r="E6595" s="16" t="s">
        <v>6592</v>
      </c>
    </row>
    <row r="6596" spans="1:5" x14ac:dyDescent="0.25">
      <c r="A6596" s="16">
        <v>121341040</v>
      </c>
      <c r="B6596" s="16" t="s">
        <v>6607</v>
      </c>
      <c r="C6596" s="16"/>
      <c r="D6596" s="16"/>
      <c r="E6596" s="16" t="s">
        <v>6592</v>
      </c>
    </row>
    <row r="6597" spans="1:5" x14ac:dyDescent="0.25">
      <c r="A6597" s="16">
        <v>164609507</v>
      </c>
      <c r="B6597" s="16" t="s">
        <v>6608</v>
      </c>
      <c r="C6597" s="16"/>
      <c r="D6597" s="16"/>
      <c r="E6597" s="16" t="s">
        <v>6592</v>
      </c>
    </row>
    <row r="6598" spans="1:5" x14ac:dyDescent="0.25">
      <c r="A6598" s="16">
        <v>11700059</v>
      </c>
      <c r="B6598" s="16" t="s">
        <v>6609</v>
      </c>
      <c r="C6598" s="16"/>
      <c r="D6598" s="16"/>
      <c r="E6598" s="16" t="s">
        <v>6592</v>
      </c>
    </row>
    <row r="6599" spans="1:5" x14ac:dyDescent="0.25">
      <c r="A6599" s="16">
        <v>153582299</v>
      </c>
      <c r="B6599" s="16" t="s">
        <v>6610</v>
      </c>
      <c r="C6599" s="16"/>
      <c r="D6599" s="16"/>
      <c r="E6599" s="16" t="s">
        <v>6592</v>
      </c>
    </row>
    <row r="6600" spans="1:5" x14ac:dyDescent="0.25">
      <c r="A6600" s="16">
        <v>162506792</v>
      </c>
      <c r="B6600" s="16" t="s">
        <v>6611</v>
      </c>
      <c r="C6600" s="16"/>
      <c r="D6600" s="16"/>
      <c r="E6600" s="16" t="s">
        <v>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6600"/>
  <sheetViews>
    <sheetView topLeftCell="A535" workbookViewId="0">
      <selection activeCell="I665" sqref="A1:I665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2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9">
        <v>134259675</v>
      </c>
      <c r="B2" s="9" t="s">
        <v>545</v>
      </c>
      <c r="C2" s="9">
        <v>489.18683185200001</v>
      </c>
      <c r="D2" s="9">
        <v>0.77207893000000005</v>
      </c>
      <c r="E2" s="9"/>
      <c r="F2" s="9" t="s">
        <v>10</v>
      </c>
      <c r="G2" s="9">
        <v>1</v>
      </c>
      <c r="H2" s="9">
        <v>0</v>
      </c>
      <c r="I2" s="9" t="s">
        <v>11</v>
      </c>
    </row>
    <row r="3" spans="1:9" hidden="1" x14ac:dyDescent="0.25">
      <c r="A3" s="9">
        <v>132424825</v>
      </c>
      <c r="B3" s="9" t="s">
        <v>12</v>
      </c>
      <c r="C3" s="9">
        <v>312.13347375199999</v>
      </c>
      <c r="D3" s="9">
        <v>0.51090895999999997</v>
      </c>
      <c r="E3" s="9"/>
      <c r="F3" s="9" t="s">
        <v>13</v>
      </c>
      <c r="G3" s="9">
        <v>0.1153846153846154</v>
      </c>
      <c r="H3" s="9">
        <v>0.88461538461538458</v>
      </c>
      <c r="I3" s="9" t="s">
        <v>11</v>
      </c>
    </row>
    <row r="4" spans="1:9" hidden="1" x14ac:dyDescent="0.25">
      <c r="A4" s="9">
        <v>132427498</v>
      </c>
      <c r="B4" s="9" t="s">
        <v>14</v>
      </c>
      <c r="C4" s="9">
        <v>376.153540499999</v>
      </c>
      <c r="D4" s="9">
        <v>0.54467960000000004</v>
      </c>
      <c r="E4" s="9"/>
      <c r="F4" s="9" t="s">
        <v>13</v>
      </c>
      <c r="G4" s="9">
        <v>7.6923076923076927E-2</v>
      </c>
      <c r="H4" s="9">
        <v>0.92307692307692313</v>
      </c>
      <c r="I4" s="9" t="s">
        <v>11</v>
      </c>
    </row>
    <row r="5" spans="1:9" hidden="1" x14ac:dyDescent="0.25">
      <c r="A5" s="9">
        <v>132427804</v>
      </c>
      <c r="B5" s="9" t="s">
        <v>15</v>
      </c>
      <c r="C5" s="9">
        <v>514.20391930799997</v>
      </c>
      <c r="D5" s="9">
        <v>0.52195119999999995</v>
      </c>
      <c r="E5" s="9"/>
      <c r="F5" s="9" t="s">
        <v>13</v>
      </c>
      <c r="G5" s="9">
        <v>0.26923076923076922</v>
      </c>
      <c r="H5" s="9">
        <v>0.73076923076923073</v>
      </c>
      <c r="I5" s="9" t="s">
        <v>11</v>
      </c>
    </row>
    <row r="6" spans="1:9" hidden="1" x14ac:dyDescent="0.25">
      <c r="A6" s="9">
        <v>132427820</v>
      </c>
      <c r="B6" s="9" t="s">
        <v>16</v>
      </c>
      <c r="C6" s="9">
        <v>500.26348487199903</v>
      </c>
      <c r="D6" s="9">
        <v>0.56290983999999999</v>
      </c>
      <c r="E6" s="9"/>
      <c r="F6" s="9" t="s">
        <v>13</v>
      </c>
      <c r="G6" s="9">
        <v>0.2179487179487179</v>
      </c>
      <c r="H6" s="9">
        <v>0.78205128205128216</v>
      </c>
      <c r="I6" s="9" t="s">
        <v>11</v>
      </c>
    </row>
    <row r="7" spans="1:9" hidden="1" x14ac:dyDescent="0.25">
      <c r="A7" s="9">
        <v>132498080</v>
      </c>
      <c r="B7" s="9" t="s">
        <v>17</v>
      </c>
      <c r="C7" s="9">
        <v>308.13722173999997</v>
      </c>
      <c r="D7" s="9">
        <v>0.6311909</v>
      </c>
      <c r="E7" s="9"/>
      <c r="F7" s="9" t="s">
        <v>13</v>
      </c>
      <c r="G7" s="9">
        <v>0.46153846153846162</v>
      </c>
      <c r="H7" s="9">
        <v>0.53846153846153844</v>
      </c>
      <c r="I7" s="9" t="s">
        <v>11</v>
      </c>
    </row>
    <row r="8" spans="1:9" hidden="1" x14ac:dyDescent="0.25">
      <c r="A8" s="9">
        <v>132498081</v>
      </c>
      <c r="B8" s="9" t="s">
        <v>18</v>
      </c>
      <c r="C8" s="9">
        <v>294.157957184</v>
      </c>
      <c r="D8" s="9">
        <v>0.62450486000000005</v>
      </c>
      <c r="E8" s="9"/>
      <c r="F8" s="9" t="s">
        <v>13</v>
      </c>
      <c r="G8" s="9">
        <v>0.38461538461538458</v>
      </c>
      <c r="H8" s="9">
        <v>0.61538461538461542</v>
      </c>
      <c r="I8" s="9" t="s">
        <v>11</v>
      </c>
    </row>
    <row r="9" spans="1:9" x14ac:dyDescent="0.25">
      <c r="A9" s="9">
        <v>134260921</v>
      </c>
      <c r="B9" s="9" t="s">
        <v>569</v>
      </c>
      <c r="C9" s="9">
        <v>489.18683185200001</v>
      </c>
      <c r="D9" s="9">
        <v>0.77207893000000005</v>
      </c>
      <c r="E9" s="9"/>
      <c r="F9" s="9" t="s">
        <v>10</v>
      </c>
      <c r="G9" s="9">
        <v>1</v>
      </c>
      <c r="H9" s="9">
        <v>0</v>
      </c>
      <c r="I9" s="9" t="s">
        <v>11</v>
      </c>
    </row>
    <row r="10" spans="1:9" hidden="1" x14ac:dyDescent="0.25">
      <c r="A10" s="9">
        <v>133065167</v>
      </c>
      <c r="B10" s="9" t="s">
        <v>20</v>
      </c>
      <c r="C10" s="9">
        <v>474.13463489600002</v>
      </c>
      <c r="D10" s="9">
        <v>0.50500255999999999</v>
      </c>
      <c r="E10" s="9"/>
      <c r="F10" s="9" t="s">
        <v>13</v>
      </c>
      <c r="G10" s="9">
        <v>0.19230769230769229</v>
      </c>
      <c r="H10" s="9">
        <v>0.80769230769230771</v>
      </c>
      <c r="I10" s="9" t="s">
        <v>11</v>
      </c>
    </row>
    <row r="11" spans="1:9" hidden="1" x14ac:dyDescent="0.25">
      <c r="A11" s="9">
        <v>133081969</v>
      </c>
      <c r="B11" s="9" t="s">
        <v>21</v>
      </c>
      <c r="C11" s="9">
        <v>391.24710653599999</v>
      </c>
      <c r="D11" s="9">
        <v>0.66782220000000003</v>
      </c>
      <c r="E11" s="9"/>
      <c r="F11" s="9" t="s">
        <v>13</v>
      </c>
      <c r="G11" s="9">
        <v>0.1153846153846154</v>
      </c>
      <c r="H11" s="9">
        <v>0.88461538461538458</v>
      </c>
      <c r="I11" s="9" t="s">
        <v>11</v>
      </c>
    </row>
    <row r="12" spans="1:9" hidden="1" x14ac:dyDescent="0.25">
      <c r="A12" s="9">
        <v>132457968</v>
      </c>
      <c r="B12" s="9" t="s">
        <v>22</v>
      </c>
      <c r="C12" s="9">
        <v>370.14297581599999</v>
      </c>
      <c r="D12" s="9">
        <v>0.56756603999999999</v>
      </c>
      <c r="E12" s="9"/>
      <c r="F12" s="9" t="s">
        <v>13</v>
      </c>
      <c r="G12" s="9">
        <v>3.8461538461538457E-2</v>
      </c>
      <c r="H12" s="9">
        <v>0.96153846153846156</v>
      </c>
      <c r="I12" s="9" t="s">
        <v>11</v>
      </c>
    </row>
    <row r="13" spans="1:9" hidden="1" x14ac:dyDescent="0.25">
      <c r="A13" s="9">
        <v>132460267</v>
      </c>
      <c r="B13" s="9" t="s">
        <v>23</v>
      </c>
      <c r="C13" s="9">
        <v>373.142641467999</v>
      </c>
      <c r="D13" s="9">
        <v>0.50535680000000005</v>
      </c>
      <c r="E13" s="9"/>
      <c r="F13" s="9" t="s">
        <v>13</v>
      </c>
      <c r="G13" s="9">
        <v>7.6923076923076927E-2</v>
      </c>
      <c r="H13" s="9">
        <v>0.92307692307692313</v>
      </c>
      <c r="I13" s="9" t="s">
        <v>11</v>
      </c>
    </row>
    <row r="14" spans="1:9" hidden="1" x14ac:dyDescent="0.25">
      <c r="A14" s="9">
        <v>133109073</v>
      </c>
      <c r="B14" s="9" t="s">
        <v>24</v>
      </c>
      <c r="C14" s="9">
        <v>457.13189932799901</v>
      </c>
      <c r="D14" s="9">
        <v>0.57297229999999999</v>
      </c>
      <c r="E14" s="9"/>
      <c r="F14" s="9" t="s">
        <v>13</v>
      </c>
      <c r="G14" s="9">
        <v>0.34615384615384609</v>
      </c>
      <c r="H14" s="9">
        <v>0.65384615384615385</v>
      </c>
      <c r="I14" s="9" t="s">
        <v>11</v>
      </c>
    </row>
    <row r="15" spans="1:9" hidden="1" x14ac:dyDescent="0.25">
      <c r="A15" s="9">
        <v>132488509</v>
      </c>
      <c r="B15" s="9" t="s">
        <v>25</v>
      </c>
      <c r="C15" s="9">
        <v>306.13682781599999</v>
      </c>
      <c r="D15" s="9">
        <v>0.52457993999999997</v>
      </c>
      <c r="E15" s="9"/>
      <c r="F15" s="9" t="s">
        <v>13</v>
      </c>
      <c r="G15" s="9">
        <v>7.6923076923076927E-2</v>
      </c>
      <c r="H15" s="9">
        <v>0.92307692307692313</v>
      </c>
      <c r="I15" s="9" t="s">
        <v>11</v>
      </c>
    </row>
    <row r="16" spans="1:9" hidden="1" x14ac:dyDescent="0.25">
      <c r="A16" s="9">
        <v>132491462</v>
      </c>
      <c r="B16" s="9" t="s">
        <v>26</v>
      </c>
      <c r="C16" s="9">
        <v>331.15722891199999</v>
      </c>
      <c r="D16" s="9">
        <v>0.53398234</v>
      </c>
      <c r="E16" s="9"/>
      <c r="F16" s="9" t="s">
        <v>13</v>
      </c>
      <c r="G16" s="9">
        <v>7.6923076923076927E-2</v>
      </c>
      <c r="H16" s="9">
        <v>0.92307692307692313</v>
      </c>
      <c r="I16" s="9" t="s">
        <v>11</v>
      </c>
    </row>
    <row r="17" spans="1:9" hidden="1" x14ac:dyDescent="0.25">
      <c r="A17" s="9">
        <v>132491463</v>
      </c>
      <c r="B17" s="9" t="s">
        <v>27</v>
      </c>
      <c r="C17" s="9">
        <v>331.15722891199999</v>
      </c>
      <c r="D17" s="9">
        <v>0.53994315999999998</v>
      </c>
      <c r="E17" s="9"/>
      <c r="F17" s="9" t="s">
        <v>13</v>
      </c>
      <c r="G17" s="9">
        <v>3.8461538461538457E-2</v>
      </c>
      <c r="H17" s="9">
        <v>0.96153846153846156</v>
      </c>
      <c r="I17" s="9" t="s">
        <v>11</v>
      </c>
    </row>
    <row r="18" spans="1:9" hidden="1" x14ac:dyDescent="0.25">
      <c r="A18" s="9">
        <v>133209757</v>
      </c>
      <c r="B18" s="9" t="s">
        <v>28</v>
      </c>
      <c r="C18" s="9">
        <v>381.16885621599999</v>
      </c>
      <c r="D18" s="9">
        <v>0.50174859999999999</v>
      </c>
      <c r="E18" s="9"/>
      <c r="F18" s="9" t="s">
        <v>13</v>
      </c>
      <c r="G18" s="9">
        <v>0.19230769230769229</v>
      </c>
      <c r="H18" s="9">
        <v>0.80769230769230771</v>
      </c>
      <c r="I18" s="9" t="s">
        <v>11</v>
      </c>
    </row>
    <row r="19" spans="1:9" hidden="1" x14ac:dyDescent="0.25">
      <c r="A19" s="9">
        <v>133609073</v>
      </c>
      <c r="B19" s="9" t="s">
        <v>29</v>
      </c>
      <c r="C19" s="9">
        <v>250.16812794399999</v>
      </c>
      <c r="D19" s="9">
        <v>0.50241550000000001</v>
      </c>
      <c r="E19" s="9"/>
      <c r="F19" s="9" t="s">
        <v>13</v>
      </c>
      <c r="G19" s="9">
        <v>0.1153846153846154</v>
      </c>
      <c r="H19" s="9">
        <v>0.88461538461538458</v>
      </c>
      <c r="I19" s="9" t="s">
        <v>11</v>
      </c>
    </row>
    <row r="20" spans="1:9" hidden="1" x14ac:dyDescent="0.25">
      <c r="A20" s="9">
        <v>133234683</v>
      </c>
      <c r="B20" s="9" t="s">
        <v>30</v>
      </c>
      <c r="C20" s="9">
        <v>307.16846229200002</v>
      </c>
      <c r="D20" s="9">
        <v>0.51416240000000002</v>
      </c>
      <c r="E20" s="9"/>
      <c r="F20" s="9" t="s">
        <v>13</v>
      </c>
      <c r="G20" s="9">
        <v>0.26923076923076922</v>
      </c>
      <c r="H20" s="9">
        <v>0.73076923076923073</v>
      </c>
      <c r="I20" s="9" t="s">
        <v>11</v>
      </c>
    </row>
    <row r="21" spans="1:9" hidden="1" x14ac:dyDescent="0.25">
      <c r="A21" s="9">
        <v>133234684</v>
      </c>
      <c r="B21" s="9" t="s">
        <v>31</v>
      </c>
      <c r="C21" s="9">
        <v>355.16846229200002</v>
      </c>
      <c r="D21" s="9">
        <v>0.51909875999999999</v>
      </c>
      <c r="E21" s="9"/>
      <c r="F21" s="9" t="s">
        <v>13</v>
      </c>
      <c r="G21" s="9">
        <v>0.19230769230769229</v>
      </c>
      <c r="H21" s="9">
        <v>0.80769230769230771</v>
      </c>
      <c r="I21" s="9" t="s">
        <v>11</v>
      </c>
    </row>
    <row r="22" spans="1:9" hidden="1" x14ac:dyDescent="0.25">
      <c r="A22" s="9">
        <v>133234686</v>
      </c>
      <c r="B22" s="9" t="s">
        <v>32</v>
      </c>
      <c r="C22" s="9">
        <v>321.18411235600001</v>
      </c>
      <c r="D22" s="9">
        <v>0.51028823999999995</v>
      </c>
      <c r="E22" s="9"/>
      <c r="F22" s="9" t="s">
        <v>13</v>
      </c>
      <c r="G22" s="9">
        <v>0.23076923076923081</v>
      </c>
      <c r="H22" s="9">
        <v>0.76923076923076927</v>
      </c>
      <c r="I22" s="9" t="s">
        <v>11</v>
      </c>
    </row>
    <row r="23" spans="1:9" hidden="1" x14ac:dyDescent="0.25">
      <c r="A23" s="9">
        <v>133234687</v>
      </c>
      <c r="B23" s="9" t="s">
        <v>33</v>
      </c>
      <c r="C23" s="9">
        <v>383.19976242000001</v>
      </c>
      <c r="D23" s="9">
        <v>0.50836384000000001</v>
      </c>
      <c r="E23" s="9"/>
      <c r="F23" s="9" t="s">
        <v>13</v>
      </c>
      <c r="G23" s="9">
        <v>0.1153846153846154</v>
      </c>
      <c r="H23" s="9">
        <v>0.88461538461538458</v>
      </c>
      <c r="I23" s="9" t="s">
        <v>11</v>
      </c>
    </row>
    <row r="24" spans="1:9" hidden="1" x14ac:dyDescent="0.25">
      <c r="A24" s="9">
        <v>133234688</v>
      </c>
      <c r="B24" s="9" t="s">
        <v>34</v>
      </c>
      <c r="C24" s="9">
        <v>327.11383987599999</v>
      </c>
      <c r="D24" s="9">
        <v>0.51076670000000002</v>
      </c>
      <c r="E24" s="9"/>
      <c r="F24" s="9" t="s">
        <v>13</v>
      </c>
      <c r="G24" s="9">
        <v>0.19230769230769229</v>
      </c>
      <c r="H24" s="9">
        <v>0.80769230769230771</v>
      </c>
      <c r="I24" s="9" t="s">
        <v>11</v>
      </c>
    </row>
    <row r="25" spans="1:9" hidden="1" x14ac:dyDescent="0.25">
      <c r="A25" s="9">
        <v>133234692</v>
      </c>
      <c r="B25" s="9" t="s">
        <v>35</v>
      </c>
      <c r="C25" s="9">
        <v>341.12948993999998</v>
      </c>
      <c r="D25" s="9">
        <v>0.50695705000000002</v>
      </c>
      <c r="E25" s="9"/>
      <c r="F25" s="9" t="s">
        <v>13</v>
      </c>
      <c r="G25" s="9">
        <v>0.15384615384615391</v>
      </c>
      <c r="H25" s="9">
        <v>0.84615384615384615</v>
      </c>
      <c r="I25" s="9" t="s">
        <v>11</v>
      </c>
    </row>
    <row r="26" spans="1:9" hidden="1" x14ac:dyDescent="0.25">
      <c r="A26" s="9">
        <v>133234693</v>
      </c>
      <c r="B26" s="9" t="s">
        <v>36</v>
      </c>
      <c r="C26" s="9">
        <v>403.14514000399998</v>
      </c>
      <c r="D26" s="9">
        <v>0.50512254000000001</v>
      </c>
      <c r="E26" s="9"/>
      <c r="F26" s="9" t="s">
        <v>13</v>
      </c>
      <c r="G26" s="9">
        <v>7.6923076923076927E-2</v>
      </c>
      <c r="H26" s="9">
        <v>0.92307692307692313</v>
      </c>
      <c r="I26" s="9" t="s">
        <v>11</v>
      </c>
    </row>
    <row r="27" spans="1:9" hidden="1" x14ac:dyDescent="0.25">
      <c r="A27" s="9">
        <v>133244938</v>
      </c>
      <c r="B27" s="9" t="s">
        <v>37</v>
      </c>
      <c r="C27" s="9">
        <v>247.15722891199999</v>
      </c>
      <c r="D27" s="9">
        <v>0.55606719999999998</v>
      </c>
      <c r="E27" s="9"/>
      <c r="F27" s="9" t="s">
        <v>13</v>
      </c>
      <c r="G27" s="9">
        <v>0.1153846153846154</v>
      </c>
      <c r="H27" s="9">
        <v>0.88461538461538458</v>
      </c>
      <c r="I27" s="9" t="s">
        <v>11</v>
      </c>
    </row>
    <row r="28" spans="1:9" hidden="1" x14ac:dyDescent="0.25">
      <c r="A28" s="9">
        <v>133266194</v>
      </c>
      <c r="B28" s="9" t="s">
        <v>38</v>
      </c>
      <c r="C28" s="9">
        <v>304.22631151600001</v>
      </c>
      <c r="D28" s="9">
        <v>0.50843989999999994</v>
      </c>
      <c r="E28" s="9"/>
      <c r="F28" s="9" t="s">
        <v>13</v>
      </c>
      <c r="G28" s="9">
        <v>3.8461538461538457E-2</v>
      </c>
      <c r="H28" s="9">
        <v>0.96153846153846156</v>
      </c>
      <c r="I28" s="9" t="s">
        <v>11</v>
      </c>
    </row>
    <row r="29" spans="1:9" hidden="1" x14ac:dyDescent="0.25">
      <c r="A29" s="9">
        <v>133609513</v>
      </c>
      <c r="B29" s="9" t="s">
        <v>39</v>
      </c>
      <c r="C29" s="9">
        <v>248.18886338799999</v>
      </c>
      <c r="D29" s="9">
        <v>0.51405449999999997</v>
      </c>
      <c r="E29" s="9"/>
      <c r="F29" s="9" t="s">
        <v>13</v>
      </c>
      <c r="G29" s="9">
        <v>0.1153846153846154</v>
      </c>
      <c r="H29" s="9">
        <v>0.88461538461538458</v>
      </c>
      <c r="I29" s="9" t="s">
        <v>11</v>
      </c>
    </row>
    <row r="30" spans="1:9" hidden="1" x14ac:dyDescent="0.25">
      <c r="A30" s="9">
        <v>133609525</v>
      </c>
      <c r="B30" s="9" t="s">
        <v>40</v>
      </c>
      <c r="C30" s="9">
        <v>379.189591659999</v>
      </c>
      <c r="D30" s="9">
        <v>0.52882105000000001</v>
      </c>
      <c r="E30" s="9"/>
      <c r="F30" s="9" t="s">
        <v>13</v>
      </c>
      <c r="G30" s="9">
        <v>0.30769230769230771</v>
      </c>
      <c r="H30" s="9">
        <v>0.69230769230769229</v>
      </c>
      <c r="I30" s="9" t="s">
        <v>11</v>
      </c>
    </row>
    <row r="31" spans="1:9" hidden="1" x14ac:dyDescent="0.25">
      <c r="A31" s="9">
        <v>133609584</v>
      </c>
      <c r="B31" s="9" t="s">
        <v>41</v>
      </c>
      <c r="C31" s="9">
        <v>234.17321332399999</v>
      </c>
      <c r="D31" s="9">
        <v>0.52360890000000004</v>
      </c>
      <c r="E31" s="9"/>
      <c r="F31" s="9" t="s">
        <v>13</v>
      </c>
      <c r="G31" s="9">
        <v>7.6923076923076927E-2</v>
      </c>
      <c r="H31" s="9">
        <v>0.92307692307692313</v>
      </c>
      <c r="I31" s="9" t="s">
        <v>11</v>
      </c>
    </row>
    <row r="32" spans="1:9" hidden="1" x14ac:dyDescent="0.25">
      <c r="A32" s="9">
        <v>133609936</v>
      </c>
      <c r="B32" s="9" t="s">
        <v>42</v>
      </c>
      <c r="C32" s="9">
        <v>367.16960516399899</v>
      </c>
      <c r="D32" s="9">
        <v>0.55322499999999997</v>
      </c>
      <c r="E32" s="9"/>
      <c r="F32" s="9" t="s">
        <v>13</v>
      </c>
      <c r="G32" s="9">
        <v>0.15384615384615391</v>
      </c>
      <c r="H32" s="9">
        <v>0.84615384615384615</v>
      </c>
      <c r="I32" s="9" t="s">
        <v>11</v>
      </c>
    </row>
    <row r="33" spans="1:9" hidden="1" x14ac:dyDescent="0.25">
      <c r="A33" s="9">
        <v>133612771</v>
      </c>
      <c r="B33" s="9" t="s">
        <v>43</v>
      </c>
      <c r="C33" s="9">
        <v>299.16337691199999</v>
      </c>
      <c r="D33" s="9">
        <v>0.51165753999999997</v>
      </c>
      <c r="E33" s="9"/>
      <c r="F33" s="9" t="s">
        <v>13</v>
      </c>
      <c r="G33" s="9">
        <v>7.6923076923076927E-2</v>
      </c>
      <c r="H33" s="9">
        <v>0.92307692307692313</v>
      </c>
      <c r="I33" s="9" t="s">
        <v>11</v>
      </c>
    </row>
    <row r="34" spans="1:9" hidden="1" x14ac:dyDescent="0.25">
      <c r="A34" s="9">
        <v>133538058</v>
      </c>
      <c r="B34" s="9" t="s">
        <v>44</v>
      </c>
      <c r="C34" s="9">
        <v>632.28461424</v>
      </c>
      <c r="D34" s="9">
        <v>0.50394260000000002</v>
      </c>
      <c r="E34" s="9"/>
      <c r="F34" s="9" t="s">
        <v>13</v>
      </c>
      <c r="G34" s="9">
        <v>3.8461538461538457E-2</v>
      </c>
      <c r="H34" s="9">
        <v>0.96153846153846156</v>
      </c>
      <c r="I34" s="9" t="s">
        <v>11</v>
      </c>
    </row>
    <row r="35" spans="1:9" hidden="1" x14ac:dyDescent="0.25">
      <c r="A35" s="9">
        <v>133538067</v>
      </c>
      <c r="B35" s="9" t="s">
        <v>45</v>
      </c>
      <c r="C35" s="9">
        <v>555.25806514399903</v>
      </c>
      <c r="D35" s="9">
        <v>0.50302994000000001</v>
      </c>
      <c r="E35" s="9"/>
      <c r="F35" s="9" t="s">
        <v>13</v>
      </c>
      <c r="G35" s="9">
        <v>0.19230769230769229</v>
      </c>
      <c r="H35" s="9">
        <v>0.80769230769230771</v>
      </c>
      <c r="I35" s="9" t="s">
        <v>11</v>
      </c>
    </row>
    <row r="36" spans="1:9" hidden="1" x14ac:dyDescent="0.25">
      <c r="A36" s="9">
        <v>133538173</v>
      </c>
      <c r="B36" s="9" t="s">
        <v>46</v>
      </c>
      <c r="C36" s="9">
        <v>541.24241507999898</v>
      </c>
      <c r="D36" s="9">
        <v>0.51383203</v>
      </c>
      <c r="E36" s="9"/>
      <c r="F36" s="9" t="s">
        <v>13</v>
      </c>
      <c r="G36" s="9">
        <v>0.30769230769230771</v>
      </c>
      <c r="H36" s="9">
        <v>0.69230769230769229</v>
      </c>
      <c r="I36" s="9" t="s">
        <v>11</v>
      </c>
    </row>
    <row r="37" spans="1:9" hidden="1" x14ac:dyDescent="0.25">
      <c r="A37" s="9">
        <v>133538198</v>
      </c>
      <c r="B37" s="9" t="s">
        <v>47</v>
      </c>
      <c r="C37" s="9">
        <v>603.294450651999</v>
      </c>
      <c r="D37" s="9">
        <v>0.51861690000000005</v>
      </c>
      <c r="E37" s="9"/>
      <c r="F37" s="9" t="s">
        <v>13</v>
      </c>
      <c r="G37" s="9">
        <v>0.19230769230769229</v>
      </c>
      <c r="H37" s="9">
        <v>0.80769230769230771</v>
      </c>
      <c r="I37" s="9" t="s">
        <v>11</v>
      </c>
    </row>
    <row r="38" spans="1:9" hidden="1" x14ac:dyDescent="0.25">
      <c r="A38" s="9">
        <v>133538213</v>
      </c>
      <c r="B38" s="9" t="s">
        <v>48</v>
      </c>
      <c r="C38" s="9">
        <v>541.24241507999898</v>
      </c>
      <c r="D38" s="9">
        <v>0.50900179999999995</v>
      </c>
      <c r="E38" s="9"/>
      <c r="F38" s="9" t="s">
        <v>13</v>
      </c>
      <c r="G38" s="9">
        <v>0.23076923076923081</v>
      </c>
      <c r="H38" s="9">
        <v>0.76923076923076927</v>
      </c>
      <c r="I38" s="9" t="s">
        <v>11</v>
      </c>
    </row>
    <row r="39" spans="1:9" hidden="1" x14ac:dyDescent="0.25">
      <c r="A39" s="9">
        <v>133538232</v>
      </c>
      <c r="B39" s="9" t="s">
        <v>49</v>
      </c>
      <c r="C39" s="9">
        <v>513.21111495199898</v>
      </c>
      <c r="D39" s="9">
        <v>0.50339824</v>
      </c>
      <c r="E39" s="9"/>
      <c r="F39" s="9" t="s">
        <v>13</v>
      </c>
      <c r="G39" s="9">
        <v>0.15384615384615391</v>
      </c>
      <c r="H39" s="9">
        <v>0.84615384615384615</v>
      </c>
      <c r="I39" s="9" t="s">
        <v>11</v>
      </c>
    </row>
    <row r="40" spans="1:9" hidden="1" x14ac:dyDescent="0.25">
      <c r="A40" s="9">
        <v>133538280</v>
      </c>
      <c r="B40" s="9" t="s">
        <v>50</v>
      </c>
      <c r="C40" s="9">
        <v>583.28936527200005</v>
      </c>
      <c r="D40" s="9">
        <v>0.50653550000000003</v>
      </c>
      <c r="E40" s="9"/>
      <c r="F40" s="9" t="s">
        <v>13</v>
      </c>
      <c r="G40" s="9">
        <v>0.19230769230769229</v>
      </c>
      <c r="H40" s="9">
        <v>0.80769230769230771</v>
      </c>
      <c r="I40" s="9" t="s">
        <v>11</v>
      </c>
    </row>
    <row r="41" spans="1:9" hidden="1" x14ac:dyDescent="0.25">
      <c r="A41" s="9">
        <v>133538611</v>
      </c>
      <c r="B41" s="9" t="s">
        <v>51</v>
      </c>
      <c r="C41" s="9">
        <v>597.30501533599897</v>
      </c>
      <c r="D41" s="9">
        <v>0.51938545999999997</v>
      </c>
      <c r="E41" s="9"/>
      <c r="F41" s="9" t="s">
        <v>13</v>
      </c>
      <c r="G41" s="9">
        <v>0.30769230769230771</v>
      </c>
      <c r="H41" s="9">
        <v>0.69230769230769229</v>
      </c>
      <c r="I41" s="9" t="s">
        <v>11</v>
      </c>
    </row>
    <row r="42" spans="1:9" hidden="1" x14ac:dyDescent="0.25">
      <c r="A42" s="9">
        <v>133538635</v>
      </c>
      <c r="B42" s="9" t="s">
        <v>52</v>
      </c>
      <c r="C42" s="9">
        <v>646.30026430399903</v>
      </c>
      <c r="D42" s="9">
        <v>0.50714979999999998</v>
      </c>
      <c r="E42" s="9"/>
      <c r="F42" s="9" t="s">
        <v>13</v>
      </c>
      <c r="G42" s="9">
        <v>0.15384615384615391</v>
      </c>
      <c r="H42" s="9">
        <v>0.84615384615384615</v>
      </c>
      <c r="I42" s="9" t="s">
        <v>11</v>
      </c>
    </row>
    <row r="43" spans="1:9" hidden="1" x14ac:dyDescent="0.25">
      <c r="A43" s="9">
        <v>133538638</v>
      </c>
      <c r="B43" s="9" t="s">
        <v>53</v>
      </c>
      <c r="C43" s="9">
        <v>537.28388596799903</v>
      </c>
      <c r="D43" s="9">
        <v>0.50977090000000003</v>
      </c>
      <c r="E43" s="9"/>
      <c r="F43" s="9" t="s">
        <v>13</v>
      </c>
      <c r="G43" s="9">
        <v>0.26923076923076922</v>
      </c>
      <c r="H43" s="9">
        <v>0.73076923076923073</v>
      </c>
      <c r="I43" s="9" t="s">
        <v>11</v>
      </c>
    </row>
    <row r="44" spans="1:9" hidden="1" x14ac:dyDescent="0.25">
      <c r="A44" s="9">
        <v>133538667</v>
      </c>
      <c r="B44" s="9" t="s">
        <v>54</v>
      </c>
      <c r="C44" s="9">
        <v>615.294450651999</v>
      </c>
      <c r="D44" s="9">
        <v>0.51049509999999998</v>
      </c>
      <c r="E44" s="9"/>
      <c r="F44" s="9" t="s">
        <v>13</v>
      </c>
      <c r="G44" s="9">
        <v>0.19230769230769229</v>
      </c>
      <c r="H44" s="9">
        <v>0.80769230769230771</v>
      </c>
      <c r="I44" s="9" t="s">
        <v>11</v>
      </c>
    </row>
    <row r="45" spans="1:9" hidden="1" x14ac:dyDescent="0.25">
      <c r="A45" s="9">
        <v>133538668</v>
      </c>
      <c r="B45" s="9" t="s">
        <v>55</v>
      </c>
      <c r="C45" s="9">
        <v>541.27880058799997</v>
      </c>
      <c r="D45" s="9">
        <v>0.50006335999999996</v>
      </c>
      <c r="E45" s="9"/>
      <c r="F45" s="9" t="s">
        <v>13</v>
      </c>
      <c r="G45" s="9">
        <v>0.19230769230769229</v>
      </c>
      <c r="H45" s="9">
        <v>0.80769230769230771</v>
      </c>
      <c r="I45" s="9" t="s">
        <v>11</v>
      </c>
    </row>
    <row r="46" spans="1:9" hidden="1" x14ac:dyDescent="0.25">
      <c r="A46" s="9">
        <v>133538730</v>
      </c>
      <c r="B46" s="9" t="s">
        <v>56</v>
      </c>
      <c r="C46" s="9">
        <v>573.28388596799903</v>
      </c>
      <c r="D46" s="9">
        <v>0.51161429999999997</v>
      </c>
      <c r="E46" s="9"/>
      <c r="F46" s="9" t="s">
        <v>13</v>
      </c>
      <c r="G46" s="9">
        <v>0.23076923076923081</v>
      </c>
      <c r="H46" s="9">
        <v>0.76923076923076927</v>
      </c>
      <c r="I46" s="9" t="s">
        <v>11</v>
      </c>
    </row>
    <row r="47" spans="1:9" hidden="1" x14ac:dyDescent="0.25">
      <c r="A47" s="9">
        <v>133538749</v>
      </c>
      <c r="B47" s="9" t="s">
        <v>57</v>
      </c>
      <c r="C47" s="9">
        <v>575.263150523999</v>
      </c>
      <c r="D47" s="9">
        <v>0.50125030000000004</v>
      </c>
      <c r="E47" s="9"/>
      <c r="F47" s="9" t="s">
        <v>13</v>
      </c>
      <c r="G47" s="9">
        <v>0.15384615384615391</v>
      </c>
      <c r="H47" s="9">
        <v>0.84615384615384615</v>
      </c>
      <c r="I47" s="9" t="s">
        <v>11</v>
      </c>
    </row>
    <row r="48" spans="1:9" hidden="1" x14ac:dyDescent="0.25">
      <c r="A48" s="9">
        <v>133538772</v>
      </c>
      <c r="B48" s="9" t="s">
        <v>58</v>
      </c>
      <c r="C48" s="9">
        <v>499.231850395999</v>
      </c>
      <c r="D48" s="9">
        <v>0.50645910000000005</v>
      </c>
      <c r="E48" s="9"/>
      <c r="F48" s="9" t="s">
        <v>13</v>
      </c>
      <c r="G48" s="9">
        <v>0.15384615384615391</v>
      </c>
      <c r="H48" s="9">
        <v>0.84615384615384615</v>
      </c>
      <c r="I48" s="9" t="s">
        <v>11</v>
      </c>
    </row>
    <row r="49" spans="1:9" hidden="1" x14ac:dyDescent="0.25">
      <c r="A49" s="9">
        <v>133612928</v>
      </c>
      <c r="B49" s="9" t="s">
        <v>59</v>
      </c>
      <c r="C49" s="9">
        <v>290.19942807199999</v>
      </c>
      <c r="D49" s="9">
        <v>0.55965847000000002</v>
      </c>
      <c r="E49" s="9"/>
      <c r="F49" s="9" t="s">
        <v>13</v>
      </c>
      <c r="G49" s="9">
        <v>0</v>
      </c>
      <c r="H49" s="9">
        <v>1</v>
      </c>
      <c r="I49" s="9" t="s">
        <v>11</v>
      </c>
    </row>
    <row r="50" spans="1:9" hidden="1" x14ac:dyDescent="0.25">
      <c r="A50" s="9">
        <v>133640060</v>
      </c>
      <c r="B50" s="9" t="s">
        <v>60</v>
      </c>
      <c r="C50" s="9">
        <v>292.14230712</v>
      </c>
      <c r="D50" s="9">
        <v>0.57224160000000002</v>
      </c>
      <c r="E50" s="9"/>
      <c r="F50" s="9" t="s">
        <v>13</v>
      </c>
      <c r="G50" s="9">
        <v>3.8461538461538457E-2</v>
      </c>
      <c r="H50" s="9">
        <v>0.96153846153846156</v>
      </c>
      <c r="I50" s="9" t="s">
        <v>11</v>
      </c>
    </row>
    <row r="51" spans="1:9" hidden="1" x14ac:dyDescent="0.25">
      <c r="A51" s="9">
        <v>133542538</v>
      </c>
      <c r="B51" s="9" t="s">
        <v>61</v>
      </c>
      <c r="C51" s="9">
        <v>631.28936527200005</v>
      </c>
      <c r="D51" s="9">
        <v>0.50242686000000003</v>
      </c>
      <c r="E51" s="9"/>
      <c r="F51" s="9" t="s">
        <v>13</v>
      </c>
      <c r="G51" s="9">
        <v>0.15384615384615391</v>
      </c>
      <c r="H51" s="9">
        <v>0.84615384615384615</v>
      </c>
      <c r="I51" s="9" t="s">
        <v>11</v>
      </c>
    </row>
    <row r="52" spans="1:9" hidden="1" x14ac:dyDescent="0.25">
      <c r="A52" s="9">
        <v>133542551</v>
      </c>
      <c r="B52" s="9" t="s">
        <v>62</v>
      </c>
      <c r="C52" s="9">
        <v>678.27233530399997</v>
      </c>
      <c r="D52" s="9">
        <v>0.50102800000000003</v>
      </c>
      <c r="E52" s="9"/>
      <c r="F52" s="9" t="s">
        <v>13</v>
      </c>
      <c r="G52" s="9">
        <v>0.23076923076923081</v>
      </c>
      <c r="H52" s="9">
        <v>0.76923076923076927</v>
      </c>
      <c r="I52" s="9" t="s">
        <v>11</v>
      </c>
    </row>
    <row r="53" spans="1:9" hidden="1" x14ac:dyDescent="0.25">
      <c r="A53" s="9">
        <v>133542678</v>
      </c>
      <c r="B53" s="9" t="s">
        <v>63</v>
      </c>
      <c r="C53" s="9">
        <v>569.27371520799898</v>
      </c>
      <c r="D53" s="9">
        <v>0.50394260000000002</v>
      </c>
      <c r="E53" s="9"/>
      <c r="F53" s="9" t="s">
        <v>13</v>
      </c>
      <c r="G53" s="9">
        <v>0.34615384615384609</v>
      </c>
      <c r="H53" s="9">
        <v>0.65384615384615385</v>
      </c>
      <c r="I53" s="9" t="s">
        <v>11</v>
      </c>
    </row>
    <row r="54" spans="1:9" hidden="1" x14ac:dyDescent="0.25">
      <c r="A54" s="9">
        <v>133542700</v>
      </c>
      <c r="B54" s="9" t="s">
        <v>64</v>
      </c>
      <c r="C54" s="9">
        <v>495.236935776</v>
      </c>
      <c r="D54" s="9">
        <v>0.50364719999999996</v>
      </c>
      <c r="E54" s="9"/>
      <c r="F54" s="9" t="s">
        <v>13</v>
      </c>
      <c r="G54" s="9">
        <v>0.23076923076923081</v>
      </c>
      <c r="H54" s="9">
        <v>0.76923076923076927</v>
      </c>
      <c r="I54" s="9" t="s">
        <v>11</v>
      </c>
    </row>
    <row r="55" spans="1:9" hidden="1" x14ac:dyDescent="0.25">
      <c r="A55" s="9">
        <v>133542796</v>
      </c>
      <c r="B55" s="9" t="s">
        <v>65</v>
      </c>
      <c r="C55" s="9">
        <v>547.231850395999</v>
      </c>
      <c r="D55" s="9">
        <v>0.50697170000000003</v>
      </c>
      <c r="E55" s="9"/>
      <c r="F55" s="9" t="s">
        <v>13</v>
      </c>
      <c r="G55" s="9">
        <v>0.23076923076923081</v>
      </c>
      <c r="H55" s="9">
        <v>0.76923076923076927</v>
      </c>
      <c r="I55" s="9" t="s">
        <v>11</v>
      </c>
    </row>
    <row r="56" spans="1:9" hidden="1" x14ac:dyDescent="0.25">
      <c r="A56" s="9">
        <v>133542799</v>
      </c>
      <c r="B56" s="9" t="s">
        <v>66</v>
      </c>
      <c r="C56" s="9">
        <v>533.21620033199997</v>
      </c>
      <c r="D56" s="9">
        <v>0.50968230000000003</v>
      </c>
      <c r="E56" s="9"/>
      <c r="F56" s="9" t="s">
        <v>13</v>
      </c>
      <c r="G56" s="9">
        <v>0.19230769230769229</v>
      </c>
      <c r="H56" s="9">
        <v>0.80769230769230771</v>
      </c>
      <c r="I56" s="9" t="s">
        <v>11</v>
      </c>
    </row>
    <row r="57" spans="1:9" hidden="1" x14ac:dyDescent="0.25">
      <c r="A57" s="9">
        <v>133542862</v>
      </c>
      <c r="B57" s="9" t="s">
        <v>67</v>
      </c>
      <c r="C57" s="9">
        <v>660.31591436799999</v>
      </c>
      <c r="D57" s="9">
        <v>0.50119453999999997</v>
      </c>
      <c r="E57" s="9"/>
      <c r="F57" s="9" t="s">
        <v>13</v>
      </c>
      <c r="G57" s="9">
        <v>0.15384615384615391</v>
      </c>
      <c r="H57" s="9">
        <v>0.84615384615384615</v>
      </c>
      <c r="I57" s="9" t="s">
        <v>11</v>
      </c>
    </row>
    <row r="58" spans="1:9" hidden="1" x14ac:dyDescent="0.25">
      <c r="A58" s="9">
        <v>133542880</v>
      </c>
      <c r="B58" s="9" t="s">
        <v>68</v>
      </c>
      <c r="C58" s="9">
        <v>555.25806514399903</v>
      </c>
      <c r="D58" s="9">
        <v>0.51595336000000003</v>
      </c>
      <c r="E58" s="9"/>
      <c r="F58" s="9" t="s">
        <v>13</v>
      </c>
      <c r="G58" s="9">
        <v>0.38461538461538458</v>
      </c>
      <c r="H58" s="9">
        <v>0.61538461538461542</v>
      </c>
      <c r="I58" s="9" t="s">
        <v>11</v>
      </c>
    </row>
    <row r="59" spans="1:9" hidden="1" x14ac:dyDescent="0.25">
      <c r="A59" s="9">
        <v>133556212</v>
      </c>
      <c r="B59" s="9" t="s">
        <v>69</v>
      </c>
      <c r="C59" s="9">
        <v>404.256274251999</v>
      </c>
      <c r="D59" s="9">
        <v>0.60337799999999997</v>
      </c>
      <c r="E59" s="9"/>
      <c r="F59" s="9" t="s">
        <v>13</v>
      </c>
      <c r="G59" s="9">
        <v>0.1153846153846154</v>
      </c>
      <c r="H59" s="9">
        <v>0.88461538461538458</v>
      </c>
      <c r="I59" s="9" t="s">
        <v>11</v>
      </c>
    </row>
    <row r="60" spans="1:9" hidden="1" x14ac:dyDescent="0.25">
      <c r="A60" s="9">
        <v>133556216</v>
      </c>
      <c r="B60" s="9" t="s">
        <v>70</v>
      </c>
      <c r="C60" s="9">
        <v>418.271924315999</v>
      </c>
      <c r="D60" s="9">
        <v>0.56674533999999999</v>
      </c>
      <c r="E60" s="9"/>
      <c r="F60" s="9" t="s">
        <v>13</v>
      </c>
      <c r="G60" s="9">
        <v>7.6923076923076927E-2</v>
      </c>
      <c r="H60" s="9">
        <v>0.92307692307692313</v>
      </c>
      <c r="I60" s="9" t="s">
        <v>11</v>
      </c>
    </row>
    <row r="61" spans="1:9" hidden="1" x14ac:dyDescent="0.25">
      <c r="A61" s="9">
        <v>133562615</v>
      </c>
      <c r="B61" s="9" t="s">
        <v>71</v>
      </c>
      <c r="C61" s="9">
        <v>386.24570956799897</v>
      </c>
      <c r="D61" s="9">
        <v>0.5247714</v>
      </c>
      <c r="E61" s="9"/>
      <c r="F61" s="9" t="s">
        <v>13</v>
      </c>
      <c r="G61" s="9">
        <v>0.1153846153846154</v>
      </c>
      <c r="H61" s="9">
        <v>0.88461538461538458</v>
      </c>
      <c r="I61" s="9" t="s">
        <v>11</v>
      </c>
    </row>
    <row r="62" spans="1:9" hidden="1" x14ac:dyDescent="0.25">
      <c r="A62" s="9">
        <v>133568045</v>
      </c>
      <c r="B62" s="9" t="s">
        <v>72</v>
      </c>
      <c r="C62" s="9">
        <v>277.17902697599999</v>
      </c>
      <c r="D62" s="9">
        <v>0.50982700000000003</v>
      </c>
      <c r="E62" s="9"/>
      <c r="F62" s="9" t="s">
        <v>13</v>
      </c>
      <c r="G62" s="9">
        <v>7.6923076923076927E-2</v>
      </c>
      <c r="H62" s="9">
        <v>0.92307692307692313</v>
      </c>
      <c r="I62" s="9" t="s">
        <v>11</v>
      </c>
    </row>
    <row r="63" spans="1:9" hidden="1" x14ac:dyDescent="0.25">
      <c r="A63" s="9">
        <v>133642660</v>
      </c>
      <c r="B63" s="9" t="s">
        <v>73</v>
      </c>
      <c r="C63" s="9">
        <v>295.12084340400003</v>
      </c>
      <c r="D63" s="9">
        <v>0.55885669999999998</v>
      </c>
      <c r="E63" s="9"/>
      <c r="F63" s="9" t="s">
        <v>13</v>
      </c>
      <c r="G63" s="9">
        <v>3.8461538461538457E-2</v>
      </c>
      <c r="H63" s="9">
        <v>0.96153846153846156</v>
      </c>
      <c r="I63" s="9" t="s">
        <v>11</v>
      </c>
    </row>
    <row r="64" spans="1:9" hidden="1" x14ac:dyDescent="0.25">
      <c r="A64" s="9">
        <v>133570029</v>
      </c>
      <c r="B64" s="9" t="s">
        <v>74</v>
      </c>
      <c r="C64" s="9">
        <v>355.18083854399998</v>
      </c>
      <c r="D64" s="9">
        <v>0.53100616</v>
      </c>
      <c r="E64" s="9"/>
      <c r="F64" s="9" t="s">
        <v>13</v>
      </c>
      <c r="G64" s="9">
        <v>3.8461538461538457E-2</v>
      </c>
      <c r="H64" s="9">
        <v>0.96153846153846156</v>
      </c>
      <c r="I64" s="9" t="s">
        <v>11</v>
      </c>
    </row>
    <row r="65" spans="1:9" hidden="1" x14ac:dyDescent="0.25">
      <c r="A65" s="9">
        <v>133571436</v>
      </c>
      <c r="B65" s="9" t="s">
        <v>75</v>
      </c>
      <c r="C65" s="9">
        <v>320.10848212799999</v>
      </c>
      <c r="D65" s="9">
        <v>0.51398330000000003</v>
      </c>
      <c r="E65" s="9"/>
      <c r="F65" s="9" t="s">
        <v>13</v>
      </c>
      <c r="G65" s="9">
        <v>7.6923076923076927E-2</v>
      </c>
      <c r="H65" s="9">
        <v>0.92307692307692313</v>
      </c>
      <c r="I65" s="9" t="s">
        <v>11</v>
      </c>
    </row>
    <row r="66" spans="1:9" hidden="1" x14ac:dyDescent="0.25">
      <c r="A66" s="9">
        <v>133654710</v>
      </c>
      <c r="B66" s="9" t="s">
        <v>76</v>
      </c>
      <c r="C66" s="9">
        <v>276.10294084399999</v>
      </c>
      <c r="D66" s="9">
        <v>0.51511169999999995</v>
      </c>
      <c r="E66" s="9"/>
      <c r="F66" s="9" t="s">
        <v>13</v>
      </c>
      <c r="G66" s="9">
        <v>0.19230769230769229</v>
      </c>
      <c r="H66" s="9">
        <v>0.80769230769230771</v>
      </c>
      <c r="I66" s="9" t="s">
        <v>11</v>
      </c>
    </row>
    <row r="67" spans="1:9" hidden="1" x14ac:dyDescent="0.25">
      <c r="A67" s="9">
        <v>133571801</v>
      </c>
      <c r="B67" s="9" t="s">
        <v>77</v>
      </c>
      <c r="C67" s="9">
        <v>291.19467703999999</v>
      </c>
      <c r="D67" s="9">
        <v>0.50951809999999997</v>
      </c>
      <c r="E67" s="9"/>
      <c r="F67" s="9" t="s">
        <v>13</v>
      </c>
      <c r="G67" s="9">
        <v>7.6923076923076927E-2</v>
      </c>
      <c r="H67" s="9">
        <v>0.92307692307692313</v>
      </c>
      <c r="I67" s="9" t="s">
        <v>11</v>
      </c>
    </row>
    <row r="68" spans="1:9" hidden="1" x14ac:dyDescent="0.25">
      <c r="A68" s="9">
        <v>133576708</v>
      </c>
      <c r="B68" s="9" t="s">
        <v>78</v>
      </c>
      <c r="C68" s="9">
        <v>504.079702631999</v>
      </c>
      <c r="D68" s="9">
        <v>0.50535479999999999</v>
      </c>
      <c r="E68" s="9"/>
      <c r="F68" s="9" t="s">
        <v>13</v>
      </c>
      <c r="G68" s="9">
        <v>0.1153846153846154</v>
      </c>
      <c r="H68" s="9">
        <v>0.88461538461538458</v>
      </c>
      <c r="I68" s="9" t="s">
        <v>11</v>
      </c>
    </row>
    <row r="69" spans="1:9" hidden="1" x14ac:dyDescent="0.25">
      <c r="A69" s="9">
        <v>133576709</v>
      </c>
      <c r="B69" s="9" t="s">
        <v>79</v>
      </c>
      <c r="C69" s="9">
        <v>476.048402503999</v>
      </c>
      <c r="D69" s="9">
        <v>0.51560307000000005</v>
      </c>
      <c r="E69" s="9"/>
      <c r="F69" s="9" t="s">
        <v>13</v>
      </c>
      <c r="G69" s="9">
        <v>0.15384615384615391</v>
      </c>
      <c r="H69" s="9">
        <v>0.84615384615384615</v>
      </c>
      <c r="I69" s="9" t="s">
        <v>11</v>
      </c>
    </row>
    <row r="70" spans="1:9" hidden="1" x14ac:dyDescent="0.25">
      <c r="A70" s="9">
        <v>133576710</v>
      </c>
      <c r="B70" s="9" t="s">
        <v>80</v>
      </c>
      <c r="C70" s="9">
        <v>554.98644221199902</v>
      </c>
      <c r="D70" s="9">
        <v>0.50211680000000003</v>
      </c>
      <c r="E70" s="9"/>
      <c r="F70" s="9" t="s">
        <v>13</v>
      </c>
      <c r="G70" s="9">
        <v>7.6923076923076927E-2</v>
      </c>
      <c r="H70" s="9">
        <v>0.92307692307692313</v>
      </c>
      <c r="I70" s="9" t="s">
        <v>11</v>
      </c>
    </row>
    <row r="71" spans="1:9" hidden="1" x14ac:dyDescent="0.25">
      <c r="A71" s="9">
        <v>133576713</v>
      </c>
      <c r="B71" s="9" t="s">
        <v>81</v>
      </c>
      <c r="C71" s="9">
        <v>515.09568704399999</v>
      </c>
      <c r="D71" s="9">
        <v>0.55411569999999999</v>
      </c>
      <c r="E71" s="9"/>
      <c r="F71" s="9" t="s">
        <v>13</v>
      </c>
      <c r="G71" s="9">
        <v>0.19230769230769229</v>
      </c>
      <c r="H71" s="9">
        <v>0.80769230769230771</v>
      </c>
      <c r="I71" s="9" t="s">
        <v>11</v>
      </c>
    </row>
    <row r="72" spans="1:9" hidden="1" x14ac:dyDescent="0.25">
      <c r="A72" s="9">
        <v>133576721</v>
      </c>
      <c r="B72" s="9" t="s">
        <v>82</v>
      </c>
      <c r="C72" s="9">
        <v>550.23072396800001</v>
      </c>
      <c r="D72" s="9">
        <v>0.53225034000000004</v>
      </c>
      <c r="E72" s="9"/>
      <c r="F72" s="9" t="s">
        <v>13</v>
      </c>
      <c r="G72" s="9">
        <v>0.34615384615384609</v>
      </c>
      <c r="H72" s="9">
        <v>0.65384615384615385</v>
      </c>
      <c r="I72" s="9" t="s">
        <v>11</v>
      </c>
    </row>
    <row r="73" spans="1:9" hidden="1" x14ac:dyDescent="0.25">
      <c r="A73" s="9">
        <v>133576724</v>
      </c>
      <c r="B73" s="9" t="s">
        <v>83</v>
      </c>
      <c r="C73" s="9">
        <v>531.09060166400002</v>
      </c>
      <c r="D73" s="9">
        <v>0.52251183999999995</v>
      </c>
      <c r="E73" s="9"/>
      <c r="F73" s="9" t="s">
        <v>13</v>
      </c>
      <c r="G73" s="9">
        <v>7.6923076923076927E-2</v>
      </c>
      <c r="H73" s="9">
        <v>0.92307692307692313</v>
      </c>
      <c r="I73" s="9" t="s">
        <v>11</v>
      </c>
    </row>
    <row r="74" spans="1:9" hidden="1" x14ac:dyDescent="0.25">
      <c r="A74" s="9">
        <v>133576733</v>
      </c>
      <c r="B74" s="9" t="s">
        <v>84</v>
      </c>
      <c r="C74" s="9">
        <v>517.07495159999996</v>
      </c>
      <c r="D74" s="9">
        <v>0.63281703</v>
      </c>
      <c r="E74" s="9"/>
      <c r="F74" s="9" t="s">
        <v>13</v>
      </c>
      <c r="G74" s="9">
        <v>0.1153846153846154</v>
      </c>
      <c r="H74" s="9">
        <v>0.88461538461538458</v>
      </c>
      <c r="I74" s="9" t="s">
        <v>11</v>
      </c>
    </row>
    <row r="75" spans="1:9" hidden="1" x14ac:dyDescent="0.25">
      <c r="A75" s="9">
        <v>133576734</v>
      </c>
      <c r="B75" s="9" t="s">
        <v>85</v>
      </c>
      <c r="C75" s="9">
        <v>517.07495159999996</v>
      </c>
      <c r="D75" s="9">
        <v>0.54954069999999999</v>
      </c>
      <c r="E75" s="9"/>
      <c r="F75" s="9" t="s">
        <v>13</v>
      </c>
      <c r="G75" s="9">
        <v>0.19230769230769229</v>
      </c>
      <c r="H75" s="9">
        <v>0.80769230769230771</v>
      </c>
      <c r="I75" s="9" t="s">
        <v>11</v>
      </c>
    </row>
    <row r="76" spans="1:9" hidden="1" x14ac:dyDescent="0.25">
      <c r="A76" s="9">
        <v>133576735</v>
      </c>
      <c r="B76" s="9" t="s">
        <v>86</v>
      </c>
      <c r="C76" s="9">
        <v>554.98644221199902</v>
      </c>
      <c r="D76" s="9">
        <v>0.50490826</v>
      </c>
      <c r="E76" s="9"/>
      <c r="F76" s="9" t="s">
        <v>13</v>
      </c>
      <c r="G76" s="9">
        <v>0.15384615384615391</v>
      </c>
      <c r="H76" s="9">
        <v>0.84615384615384615</v>
      </c>
      <c r="I76" s="9" t="s">
        <v>11</v>
      </c>
    </row>
    <row r="77" spans="1:9" hidden="1" x14ac:dyDescent="0.25">
      <c r="A77" s="9">
        <v>133576736</v>
      </c>
      <c r="B77" s="9" t="s">
        <v>87</v>
      </c>
      <c r="C77" s="9">
        <v>521.02541456400002</v>
      </c>
      <c r="D77" s="9">
        <v>0.52460150000000005</v>
      </c>
      <c r="E77" s="9"/>
      <c r="F77" s="9" t="s">
        <v>13</v>
      </c>
      <c r="G77" s="9">
        <v>7.6923076923076927E-2</v>
      </c>
      <c r="H77" s="9">
        <v>0.92307692307692313</v>
      </c>
      <c r="I77" s="9" t="s">
        <v>11</v>
      </c>
    </row>
    <row r="78" spans="1:9" hidden="1" x14ac:dyDescent="0.25">
      <c r="A78" s="9">
        <v>133576737</v>
      </c>
      <c r="B78" s="9" t="s">
        <v>88</v>
      </c>
      <c r="C78" s="9">
        <v>487.06438691599999</v>
      </c>
      <c r="D78" s="9">
        <v>0.61416159999999997</v>
      </c>
      <c r="E78" s="9"/>
      <c r="F78" s="9" t="s">
        <v>13</v>
      </c>
      <c r="G78" s="9">
        <v>0.15384615384615391</v>
      </c>
      <c r="H78" s="9">
        <v>0.84615384615384615</v>
      </c>
      <c r="I78" s="9" t="s">
        <v>11</v>
      </c>
    </row>
    <row r="79" spans="1:9" hidden="1" x14ac:dyDescent="0.25">
      <c r="A79" s="9">
        <v>133576738</v>
      </c>
      <c r="B79" s="9" t="s">
        <v>89</v>
      </c>
      <c r="C79" s="9">
        <v>606.293324224</v>
      </c>
      <c r="D79" s="9">
        <v>0.53225034000000004</v>
      </c>
      <c r="E79" s="9"/>
      <c r="F79" s="9" t="s">
        <v>13</v>
      </c>
      <c r="G79" s="9">
        <v>0.34615384615384609</v>
      </c>
      <c r="H79" s="9">
        <v>0.65384615384615385</v>
      </c>
      <c r="I79" s="9" t="s">
        <v>11</v>
      </c>
    </row>
    <row r="80" spans="1:9" hidden="1" x14ac:dyDescent="0.25">
      <c r="A80" s="9">
        <v>133576740</v>
      </c>
      <c r="B80" s="9" t="s">
        <v>90</v>
      </c>
      <c r="C80" s="9">
        <v>501.08003697999999</v>
      </c>
      <c r="D80" s="9">
        <v>0.60531175000000004</v>
      </c>
      <c r="E80" s="9"/>
      <c r="F80" s="9" t="s">
        <v>13</v>
      </c>
      <c r="G80" s="9">
        <v>0.1153846153846154</v>
      </c>
      <c r="H80" s="9">
        <v>0.88461538461538458</v>
      </c>
      <c r="I80" s="9" t="s">
        <v>11</v>
      </c>
    </row>
    <row r="81" spans="1:9" hidden="1" x14ac:dyDescent="0.25">
      <c r="A81" s="9">
        <v>133576746</v>
      </c>
      <c r="B81" s="9" t="s">
        <v>91</v>
      </c>
      <c r="C81" s="9">
        <v>492.03525097599999</v>
      </c>
      <c r="D81" s="9">
        <v>0.52966343999999999</v>
      </c>
      <c r="E81" s="9"/>
      <c r="F81" s="9" t="s">
        <v>13</v>
      </c>
      <c r="G81" s="9">
        <v>0.1153846153846154</v>
      </c>
      <c r="H81" s="9">
        <v>0.88461538461538458</v>
      </c>
      <c r="I81" s="9" t="s">
        <v>11</v>
      </c>
    </row>
    <row r="82" spans="1:9" hidden="1" x14ac:dyDescent="0.25">
      <c r="A82" s="9">
        <v>133576751</v>
      </c>
      <c r="B82" s="9" t="s">
        <v>92</v>
      </c>
      <c r="C82" s="9">
        <v>450.10552345600001</v>
      </c>
      <c r="D82" s="9">
        <v>0.50832869999999997</v>
      </c>
      <c r="E82" s="9"/>
      <c r="F82" s="9" t="s">
        <v>13</v>
      </c>
      <c r="G82" s="9">
        <v>0.1153846153846154</v>
      </c>
      <c r="H82" s="9">
        <v>0.88461538461538458</v>
      </c>
      <c r="I82" s="9" t="s">
        <v>11</v>
      </c>
    </row>
    <row r="83" spans="1:9" hidden="1" x14ac:dyDescent="0.25">
      <c r="A83" s="9">
        <v>133576762</v>
      </c>
      <c r="B83" s="9" t="s">
        <v>93</v>
      </c>
      <c r="C83" s="9">
        <v>578.262024096</v>
      </c>
      <c r="D83" s="9">
        <v>0.53225034000000004</v>
      </c>
      <c r="E83" s="9"/>
      <c r="F83" s="9" t="s">
        <v>13</v>
      </c>
      <c r="G83" s="9">
        <v>0.34615384615384609</v>
      </c>
      <c r="H83" s="9">
        <v>0.65384615384615385</v>
      </c>
      <c r="I83" s="9" t="s">
        <v>11</v>
      </c>
    </row>
    <row r="84" spans="1:9" hidden="1" x14ac:dyDescent="0.25">
      <c r="A84" s="9">
        <v>133576764</v>
      </c>
      <c r="B84" s="9" t="s">
        <v>94</v>
      </c>
      <c r="C84" s="9">
        <v>475.04662867600001</v>
      </c>
      <c r="D84" s="9">
        <v>0.57658379999999998</v>
      </c>
      <c r="E84" s="9"/>
      <c r="F84" s="9" t="s">
        <v>13</v>
      </c>
      <c r="G84" s="9">
        <v>7.6923076923076927E-2</v>
      </c>
      <c r="H84" s="9">
        <v>0.92307692307692313</v>
      </c>
      <c r="I84" s="9" t="s">
        <v>11</v>
      </c>
    </row>
    <row r="85" spans="1:9" hidden="1" x14ac:dyDescent="0.25">
      <c r="A85" s="9">
        <v>133576765</v>
      </c>
      <c r="B85" s="9" t="s">
        <v>95</v>
      </c>
      <c r="C85" s="9">
        <v>501.08003697999999</v>
      </c>
      <c r="D85" s="9">
        <v>0.52896935</v>
      </c>
      <c r="E85" s="9"/>
      <c r="F85" s="9" t="s">
        <v>13</v>
      </c>
      <c r="G85" s="9">
        <v>7.6923076923076927E-2</v>
      </c>
      <c r="H85" s="9">
        <v>0.92307692307692313</v>
      </c>
      <c r="I85" s="9" t="s">
        <v>11</v>
      </c>
    </row>
    <row r="86" spans="1:9" hidden="1" x14ac:dyDescent="0.25">
      <c r="A86" s="9">
        <v>133576785</v>
      </c>
      <c r="B86" s="9" t="s">
        <v>96</v>
      </c>
      <c r="C86" s="9">
        <v>500.12117352000001</v>
      </c>
      <c r="D86" s="9">
        <v>0.51712210000000003</v>
      </c>
      <c r="E86" s="9"/>
      <c r="F86" s="9" t="s">
        <v>13</v>
      </c>
      <c r="G86" s="9">
        <v>7.6923076923076927E-2</v>
      </c>
      <c r="H86" s="9">
        <v>0.92307692307692313</v>
      </c>
      <c r="I86" s="9" t="s">
        <v>11</v>
      </c>
    </row>
    <row r="87" spans="1:9" hidden="1" x14ac:dyDescent="0.25">
      <c r="A87" s="9">
        <v>133580359</v>
      </c>
      <c r="B87" s="9" t="s">
        <v>97</v>
      </c>
      <c r="C87" s="9">
        <v>249.17287897599999</v>
      </c>
      <c r="D87" s="9">
        <v>0.50454544999999995</v>
      </c>
      <c r="E87" s="9"/>
      <c r="F87" s="9" t="s">
        <v>13</v>
      </c>
      <c r="G87" s="9">
        <v>7.6923076923076927E-2</v>
      </c>
      <c r="H87" s="9">
        <v>0.92307692307692313</v>
      </c>
      <c r="I87" s="9" t="s">
        <v>11</v>
      </c>
    </row>
    <row r="88" spans="1:9" hidden="1" x14ac:dyDescent="0.25">
      <c r="A88" s="9">
        <v>133654711</v>
      </c>
      <c r="B88" s="9" t="s">
        <v>98</v>
      </c>
      <c r="C88" s="9">
        <v>262.08729077999999</v>
      </c>
      <c r="D88" s="9">
        <v>0.50165844000000004</v>
      </c>
      <c r="E88" s="9"/>
      <c r="F88" s="9" t="s">
        <v>13</v>
      </c>
      <c r="G88" s="9">
        <v>0.15384615384615391</v>
      </c>
      <c r="H88" s="9">
        <v>0.84615384615384615</v>
      </c>
      <c r="I88" s="9" t="s">
        <v>11</v>
      </c>
    </row>
    <row r="89" spans="1:9" hidden="1" x14ac:dyDescent="0.25">
      <c r="A89" s="9">
        <v>133658864</v>
      </c>
      <c r="B89" s="9" t="s">
        <v>99</v>
      </c>
      <c r="C89" s="9">
        <v>247.120843404</v>
      </c>
      <c r="D89" s="9">
        <v>0.50282099999999996</v>
      </c>
      <c r="E89" s="9"/>
      <c r="F89" s="9" t="s">
        <v>13</v>
      </c>
      <c r="G89" s="9">
        <v>3.8461538461538457E-2</v>
      </c>
      <c r="H89" s="9">
        <v>0.96153846153846156</v>
      </c>
      <c r="I89" s="9" t="s">
        <v>11</v>
      </c>
    </row>
    <row r="90" spans="1:9" hidden="1" x14ac:dyDescent="0.25">
      <c r="A90" s="9">
        <v>133708396</v>
      </c>
      <c r="B90" s="9" t="s">
        <v>100</v>
      </c>
      <c r="C90" s="9">
        <v>310.20451345199899</v>
      </c>
      <c r="D90" s="9">
        <v>0.51404570000000005</v>
      </c>
      <c r="E90" s="9"/>
      <c r="F90" s="9" t="s">
        <v>13</v>
      </c>
      <c r="G90" s="9">
        <v>7.6923076923076927E-2</v>
      </c>
      <c r="H90" s="9">
        <v>0.92307692307692313</v>
      </c>
      <c r="I90" s="9" t="s">
        <v>11</v>
      </c>
    </row>
    <row r="91" spans="1:9" hidden="1" x14ac:dyDescent="0.25">
      <c r="A91" s="9">
        <v>133709901</v>
      </c>
      <c r="B91" s="9" t="s">
        <v>101</v>
      </c>
      <c r="C91" s="9">
        <v>333.14772684799999</v>
      </c>
      <c r="D91" s="9">
        <v>0.54959020000000003</v>
      </c>
      <c r="E91" s="9"/>
      <c r="F91" s="9" t="s">
        <v>13</v>
      </c>
      <c r="G91" s="9">
        <v>0.15384615384615391</v>
      </c>
      <c r="H91" s="9">
        <v>0.84615384615384615</v>
      </c>
      <c r="I91" s="9" t="s">
        <v>11</v>
      </c>
    </row>
    <row r="92" spans="1:9" hidden="1" x14ac:dyDescent="0.25">
      <c r="A92" s="9">
        <v>133710497</v>
      </c>
      <c r="B92" s="9" t="s">
        <v>102</v>
      </c>
      <c r="C92" s="9">
        <v>463.16443953200002</v>
      </c>
      <c r="D92" s="9">
        <v>0.60274430000000001</v>
      </c>
      <c r="E92" s="9"/>
      <c r="F92" s="9" t="s">
        <v>13</v>
      </c>
      <c r="G92" s="9">
        <v>0.1153846153846154</v>
      </c>
      <c r="H92" s="9">
        <v>0.88461538461538458</v>
      </c>
      <c r="I92" s="9" t="s">
        <v>11</v>
      </c>
    </row>
    <row r="93" spans="1:9" hidden="1" x14ac:dyDescent="0.25">
      <c r="A93" s="9">
        <v>133661863</v>
      </c>
      <c r="B93" s="9" t="s">
        <v>103</v>
      </c>
      <c r="C93" s="9">
        <v>225.055656304</v>
      </c>
      <c r="D93" s="9">
        <v>0.50534933999999998</v>
      </c>
      <c r="E93" s="9"/>
      <c r="F93" s="9" t="s">
        <v>13</v>
      </c>
      <c r="G93" s="9">
        <v>7.6923076923076927E-2</v>
      </c>
      <c r="H93" s="9">
        <v>0.92307692307692313</v>
      </c>
      <c r="I93" s="9" t="s">
        <v>11</v>
      </c>
    </row>
    <row r="94" spans="1:9" hidden="1" x14ac:dyDescent="0.25">
      <c r="A94" s="9">
        <v>133686000</v>
      </c>
      <c r="B94" s="9" t="s">
        <v>104</v>
      </c>
      <c r="C94" s="9">
        <v>349.17902697599999</v>
      </c>
      <c r="D94" s="9">
        <v>0.54004359999999996</v>
      </c>
      <c r="E94" s="9"/>
      <c r="F94" s="9" t="s">
        <v>13</v>
      </c>
      <c r="G94" s="9">
        <v>0.15384615384615391</v>
      </c>
      <c r="H94" s="9">
        <v>0.84615384615384615</v>
      </c>
      <c r="I94" s="9" t="s">
        <v>11</v>
      </c>
    </row>
    <row r="95" spans="1:9" hidden="1" x14ac:dyDescent="0.25">
      <c r="A95" s="9">
        <v>133714325</v>
      </c>
      <c r="B95" s="9" t="s">
        <v>105</v>
      </c>
      <c r="C95" s="9">
        <v>252.1473925</v>
      </c>
      <c r="D95" s="9">
        <v>0.50083785999999997</v>
      </c>
      <c r="E95" s="9"/>
      <c r="F95" s="9" t="s">
        <v>13</v>
      </c>
      <c r="G95" s="9">
        <v>3.8461538461538457E-2</v>
      </c>
      <c r="H95" s="9">
        <v>0.96153846153846156</v>
      </c>
      <c r="I95" s="9" t="s">
        <v>11</v>
      </c>
    </row>
    <row r="96" spans="1:9" hidden="1" x14ac:dyDescent="0.25">
      <c r="A96" s="9">
        <v>133714360</v>
      </c>
      <c r="B96" s="9" t="s">
        <v>106</v>
      </c>
      <c r="C96" s="9">
        <v>249.136493468</v>
      </c>
      <c r="D96" s="9">
        <v>0.57648915000000001</v>
      </c>
      <c r="E96" s="9"/>
      <c r="F96" s="9" t="s">
        <v>13</v>
      </c>
      <c r="G96" s="9">
        <v>0</v>
      </c>
      <c r="H96" s="9">
        <v>1</v>
      </c>
      <c r="I96" s="9" t="s">
        <v>11</v>
      </c>
    </row>
    <row r="97" spans="1:9" hidden="1" x14ac:dyDescent="0.25">
      <c r="A97" s="9">
        <v>133716210</v>
      </c>
      <c r="B97" s="9" t="s">
        <v>107</v>
      </c>
      <c r="C97" s="9">
        <v>297.17287897599999</v>
      </c>
      <c r="D97" s="9">
        <v>0.56980496999999997</v>
      </c>
      <c r="E97" s="9"/>
      <c r="F97" s="9" t="s">
        <v>13</v>
      </c>
      <c r="G97" s="9">
        <v>3.8461538461538457E-2</v>
      </c>
      <c r="H97" s="9">
        <v>0.96153846153846156</v>
      </c>
      <c r="I97" s="9" t="s">
        <v>11</v>
      </c>
    </row>
    <row r="98" spans="1:9" hidden="1" x14ac:dyDescent="0.25">
      <c r="A98" s="9">
        <v>133716381</v>
      </c>
      <c r="B98" s="9" t="s">
        <v>108</v>
      </c>
      <c r="C98" s="9">
        <v>305.17394159600002</v>
      </c>
      <c r="D98" s="9">
        <v>0.50647549999999997</v>
      </c>
      <c r="E98" s="9"/>
      <c r="F98" s="9" t="s">
        <v>13</v>
      </c>
      <c r="G98" s="9">
        <v>0.30769230769230771</v>
      </c>
      <c r="H98" s="9">
        <v>0.69230769230769229</v>
      </c>
      <c r="I98" s="9" t="s">
        <v>11</v>
      </c>
    </row>
    <row r="99" spans="1:9" hidden="1" x14ac:dyDescent="0.25">
      <c r="A99" s="9">
        <v>133716445</v>
      </c>
      <c r="B99" s="9" t="s">
        <v>109</v>
      </c>
      <c r="C99" s="9">
        <v>277.17902697599999</v>
      </c>
      <c r="D99" s="9">
        <v>0.50968133999999998</v>
      </c>
      <c r="E99" s="9"/>
      <c r="F99" s="9" t="s">
        <v>13</v>
      </c>
      <c r="G99" s="9">
        <v>0.15384615384615391</v>
      </c>
      <c r="H99" s="9">
        <v>0.84615384615384615</v>
      </c>
      <c r="I99" s="9" t="s">
        <v>11</v>
      </c>
    </row>
    <row r="100" spans="1:9" hidden="1" x14ac:dyDescent="0.25">
      <c r="A100" s="9">
        <v>133716624</v>
      </c>
      <c r="B100" s="9" t="s">
        <v>110</v>
      </c>
      <c r="C100" s="9">
        <v>268.15756326000002</v>
      </c>
      <c r="D100" s="9">
        <v>0.51500000000000001</v>
      </c>
      <c r="E100" s="9"/>
      <c r="F100" s="9" t="s">
        <v>13</v>
      </c>
      <c r="G100" s="9">
        <v>3.8461538461538457E-2</v>
      </c>
      <c r="H100" s="9">
        <v>0.96153846153846156</v>
      </c>
      <c r="I100" s="9" t="s">
        <v>11</v>
      </c>
    </row>
    <row r="101" spans="1:9" hidden="1" x14ac:dyDescent="0.25">
      <c r="A101" s="9">
        <v>133716657</v>
      </c>
      <c r="B101" s="9" t="s">
        <v>111</v>
      </c>
      <c r="C101" s="9">
        <v>262.16812794399999</v>
      </c>
      <c r="D101" s="9">
        <v>0.51095729999999995</v>
      </c>
      <c r="E101" s="9"/>
      <c r="F101" s="9" t="s">
        <v>13</v>
      </c>
      <c r="G101" s="9">
        <v>0.19230769230769229</v>
      </c>
      <c r="H101" s="9">
        <v>0.80769230769230771</v>
      </c>
      <c r="I101" s="9" t="s">
        <v>11</v>
      </c>
    </row>
    <row r="102" spans="1:9" hidden="1" x14ac:dyDescent="0.25">
      <c r="A102" s="9">
        <v>133718509</v>
      </c>
      <c r="B102" s="9" t="s">
        <v>112</v>
      </c>
      <c r="C102" s="9">
        <v>248.18886338799999</v>
      </c>
      <c r="D102" s="9">
        <v>0.63434106000000001</v>
      </c>
      <c r="E102" s="9"/>
      <c r="F102" s="9" t="s">
        <v>13</v>
      </c>
      <c r="G102" s="9">
        <v>0.15384615384615391</v>
      </c>
      <c r="H102" s="9">
        <v>0.84615384615384615</v>
      </c>
      <c r="I102" s="9" t="s">
        <v>11</v>
      </c>
    </row>
    <row r="103" spans="1:9" hidden="1" x14ac:dyDescent="0.25">
      <c r="A103" s="9">
        <v>133719916</v>
      </c>
      <c r="B103" s="9" t="s">
        <v>113</v>
      </c>
      <c r="C103" s="9">
        <v>310.14480565600002</v>
      </c>
      <c r="D103" s="9">
        <v>0.58944229999999997</v>
      </c>
      <c r="E103" s="9"/>
      <c r="F103" s="9" t="s">
        <v>13</v>
      </c>
      <c r="G103" s="9">
        <v>8.974358974358973E-2</v>
      </c>
      <c r="H103" s="9">
        <v>0.91025641025641035</v>
      </c>
      <c r="I103" s="9" t="s">
        <v>11</v>
      </c>
    </row>
    <row r="104" spans="1:9" hidden="1" x14ac:dyDescent="0.25">
      <c r="A104" s="9">
        <v>133719937</v>
      </c>
      <c r="B104" s="9" t="s">
        <v>114</v>
      </c>
      <c r="C104" s="9">
        <v>331.13390662400002</v>
      </c>
      <c r="D104" s="9">
        <v>0.51124480000000005</v>
      </c>
      <c r="E104" s="9"/>
      <c r="F104" s="9" t="s">
        <v>13</v>
      </c>
      <c r="G104" s="9">
        <v>7.6923076923076927E-2</v>
      </c>
      <c r="H104" s="9">
        <v>0.92307692307692313</v>
      </c>
      <c r="I104" s="9" t="s">
        <v>11</v>
      </c>
    </row>
    <row r="105" spans="1:9" hidden="1" x14ac:dyDescent="0.25">
      <c r="A105" s="9">
        <v>133731806</v>
      </c>
      <c r="B105" s="9" t="s">
        <v>115</v>
      </c>
      <c r="C105" s="9">
        <v>379.02906020399899</v>
      </c>
      <c r="D105" s="9">
        <v>0.5017026</v>
      </c>
      <c r="E105" s="9"/>
      <c r="F105" s="9" t="s">
        <v>13</v>
      </c>
      <c r="G105" s="9">
        <v>7.6923076923076927E-2</v>
      </c>
      <c r="H105" s="9">
        <v>0.92307692307692313</v>
      </c>
      <c r="I105" s="9" t="s">
        <v>11</v>
      </c>
    </row>
    <row r="106" spans="1:9" hidden="1" x14ac:dyDescent="0.25">
      <c r="A106" s="9">
        <v>133731869</v>
      </c>
      <c r="B106" s="9" t="s">
        <v>116</v>
      </c>
      <c r="C106" s="9">
        <v>319.21474378800002</v>
      </c>
      <c r="D106" s="9">
        <v>0.50799700000000003</v>
      </c>
      <c r="E106" s="9"/>
      <c r="F106" s="9" t="s">
        <v>13</v>
      </c>
      <c r="G106" s="9">
        <v>0</v>
      </c>
      <c r="H106" s="9">
        <v>1</v>
      </c>
      <c r="I106" s="9" t="s">
        <v>11</v>
      </c>
    </row>
    <row r="107" spans="1:9" hidden="1" x14ac:dyDescent="0.25">
      <c r="A107" s="9">
        <v>133735942</v>
      </c>
      <c r="B107" s="9" t="s">
        <v>117</v>
      </c>
      <c r="C107" s="9">
        <v>353.11979784800002</v>
      </c>
      <c r="D107" s="9">
        <v>0.51456933999999999</v>
      </c>
      <c r="E107" s="9"/>
      <c r="F107" s="9" t="s">
        <v>13</v>
      </c>
      <c r="G107" s="9">
        <v>0.19230769230769229</v>
      </c>
      <c r="H107" s="9">
        <v>0.80769230769230771</v>
      </c>
      <c r="I107" s="9" t="s">
        <v>11</v>
      </c>
    </row>
    <row r="108" spans="1:9" hidden="1" x14ac:dyDescent="0.25">
      <c r="A108" s="9">
        <v>133592254</v>
      </c>
      <c r="B108" s="9" t="s">
        <v>118</v>
      </c>
      <c r="C108" s="9">
        <v>291.147058152</v>
      </c>
      <c r="D108" s="9">
        <v>0.53337159999999995</v>
      </c>
      <c r="E108" s="9"/>
      <c r="F108" s="9" t="s">
        <v>13</v>
      </c>
      <c r="G108" s="9">
        <v>3.8461538461538457E-2</v>
      </c>
      <c r="H108" s="9">
        <v>0.96153846153846156</v>
      </c>
      <c r="I108" s="9" t="s">
        <v>11</v>
      </c>
    </row>
    <row r="109" spans="1:9" hidden="1" x14ac:dyDescent="0.25">
      <c r="A109" s="9">
        <v>133592256</v>
      </c>
      <c r="B109" s="9" t="s">
        <v>119</v>
      </c>
      <c r="C109" s="9">
        <v>305.162708216</v>
      </c>
      <c r="D109" s="9">
        <v>0.51217204000000005</v>
      </c>
      <c r="E109" s="9"/>
      <c r="F109" s="9" t="s">
        <v>13</v>
      </c>
      <c r="G109" s="9">
        <v>3.8461538461538457E-2</v>
      </c>
      <c r="H109" s="9">
        <v>0.96153846153846156</v>
      </c>
      <c r="I109" s="9" t="s">
        <v>11</v>
      </c>
    </row>
    <row r="110" spans="1:9" hidden="1" x14ac:dyDescent="0.25">
      <c r="A110" s="9">
        <v>133593663</v>
      </c>
      <c r="B110" s="9" t="s">
        <v>120</v>
      </c>
      <c r="C110" s="9">
        <v>308.12732575199999</v>
      </c>
      <c r="D110" s="9">
        <v>0.51621309999999998</v>
      </c>
      <c r="E110" s="9"/>
      <c r="F110" s="9" t="s">
        <v>13</v>
      </c>
      <c r="G110" s="9">
        <v>7.6923076923076927E-2</v>
      </c>
      <c r="H110" s="9">
        <v>0.92307692307692313</v>
      </c>
      <c r="I110" s="9" t="s">
        <v>11</v>
      </c>
    </row>
    <row r="111" spans="1:9" hidden="1" x14ac:dyDescent="0.25">
      <c r="A111" s="9">
        <v>133593880</v>
      </c>
      <c r="B111" s="9" t="s">
        <v>121</v>
      </c>
      <c r="C111" s="9">
        <v>394.10996143599999</v>
      </c>
      <c r="D111" s="9">
        <v>0.50899510000000003</v>
      </c>
      <c r="E111" s="9"/>
      <c r="F111" s="9" t="s">
        <v>13</v>
      </c>
      <c r="G111" s="9">
        <v>3.8461538461538457E-2</v>
      </c>
      <c r="H111" s="9">
        <v>0.96153846153846156</v>
      </c>
      <c r="I111" s="9" t="s">
        <v>11</v>
      </c>
    </row>
    <row r="112" spans="1:9" hidden="1" x14ac:dyDescent="0.25">
      <c r="A112" s="9">
        <v>133597885</v>
      </c>
      <c r="B112" s="9" t="s">
        <v>122</v>
      </c>
      <c r="C112" s="9">
        <v>376.02226800800003</v>
      </c>
      <c r="D112" s="9">
        <v>0.50428059999999997</v>
      </c>
      <c r="E112" s="9"/>
      <c r="F112" s="9" t="s">
        <v>13</v>
      </c>
      <c r="G112" s="9">
        <v>0.46153846153846162</v>
      </c>
      <c r="H112" s="9">
        <v>0.53846153846153844</v>
      </c>
      <c r="I112" s="9" t="s">
        <v>11</v>
      </c>
    </row>
    <row r="113" spans="1:9" hidden="1" x14ac:dyDescent="0.25">
      <c r="A113" s="9">
        <v>133602361</v>
      </c>
      <c r="B113" s="9" t="s">
        <v>123</v>
      </c>
      <c r="C113" s="9">
        <v>388.18992600799999</v>
      </c>
      <c r="D113" s="9">
        <v>0.51048689999999997</v>
      </c>
      <c r="E113" s="9"/>
      <c r="F113" s="9" t="s">
        <v>13</v>
      </c>
      <c r="G113" s="9">
        <v>0.46153846153846162</v>
      </c>
      <c r="H113" s="9">
        <v>0.53846153846153844</v>
      </c>
      <c r="I113" s="9" t="s">
        <v>11</v>
      </c>
    </row>
    <row r="114" spans="1:9" hidden="1" x14ac:dyDescent="0.25">
      <c r="A114" s="9">
        <v>133686003</v>
      </c>
      <c r="B114" s="9" t="s">
        <v>124</v>
      </c>
      <c r="C114" s="9">
        <v>379.189591659999</v>
      </c>
      <c r="D114" s="9">
        <v>0.50140845999999994</v>
      </c>
      <c r="E114" s="9"/>
      <c r="F114" s="9" t="s">
        <v>13</v>
      </c>
      <c r="G114" s="9">
        <v>0.38461538461538458</v>
      </c>
      <c r="H114" s="9">
        <v>0.61538461538461542</v>
      </c>
      <c r="I114" s="9" t="s">
        <v>11</v>
      </c>
    </row>
    <row r="115" spans="1:9" hidden="1" x14ac:dyDescent="0.25">
      <c r="A115" s="9">
        <v>133686004</v>
      </c>
      <c r="B115" s="9" t="s">
        <v>125</v>
      </c>
      <c r="C115" s="9">
        <v>379.189591659999</v>
      </c>
      <c r="D115" s="9">
        <v>0.55382067000000001</v>
      </c>
      <c r="E115" s="9"/>
      <c r="F115" s="9" t="s">
        <v>13</v>
      </c>
      <c r="G115" s="9">
        <v>0.30769230769230771</v>
      </c>
      <c r="H115" s="9">
        <v>0.69230769230769229</v>
      </c>
      <c r="I115" s="9" t="s">
        <v>11</v>
      </c>
    </row>
    <row r="116" spans="1:9" hidden="1" x14ac:dyDescent="0.25">
      <c r="A116" s="9">
        <v>133686005</v>
      </c>
      <c r="B116" s="9" t="s">
        <v>126</v>
      </c>
      <c r="C116" s="9">
        <v>379.189591659999</v>
      </c>
      <c r="D116" s="9">
        <v>0.67395550000000004</v>
      </c>
      <c r="E116" s="9"/>
      <c r="F116" s="9" t="s">
        <v>13</v>
      </c>
      <c r="G116" s="9">
        <v>0.26923076923076922</v>
      </c>
      <c r="H116" s="9">
        <v>0.73076923076923073</v>
      </c>
      <c r="I116" s="9" t="s">
        <v>11</v>
      </c>
    </row>
    <row r="117" spans="1:9" hidden="1" x14ac:dyDescent="0.25">
      <c r="A117" s="9">
        <v>133686013</v>
      </c>
      <c r="B117" s="9" t="s">
        <v>127</v>
      </c>
      <c r="C117" s="9">
        <v>350.17427594399999</v>
      </c>
      <c r="D117" s="9">
        <v>0.5100633</v>
      </c>
      <c r="E117" s="9"/>
      <c r="F117" s="9" t="s">
        <v>13</v>
      </c>
      <c r="G117" s="9">
        <v>0.30769230769230771</v>
      </c>
      <c r="H117" s="9">
        <v>0.69230769230769229</v>
      </c>
      <c r="I117" s="9" t="s">
        <v>11</v>
      </c>
    </row>
    <row r="118" spans="1:9" hidden="1" x14ac:dyDescent="0.25">
      <c r="A118" s="9">
        <v>133686029</v>
      </c>
      <c r="B118" s="9" t="s">
        <v>128</v>
      </c>
      <c r="C118" s="9">
        <v>347.16337691199999</v>
      </c>
      <c r="D118" s="9">
        <v>0.51598286999999998</v>
      </c>
      <c r="E118" s="9"/>
      <c r="F118" s="9" t="s">
        <v>13</v>
      </c>
      <c r="G118" s="9">
        <v>0.26923076923076922</v>
      </c>
      <c r="H118" s="9">
        <v>0.73076923076923073</v>
      </c>
      <c r="I118" s="9" t="s">
        <v>11</v>
      </c>
    </row>
    <row r="119" spans="1:9" hidden="1" x14ac:dyDescent="0.25">
      <c r="A119" s="9">
        <v>133686031</v>
      </c>
      <c r="B119" s="9" t="s">
        <v>129</v>
      </c>
      <c r="C119" s="9">
        <v>365.153955099999</v>
      </c>
      <c r="D119" s="9">
        <v>0.52845496000000003</v>
      </c>
      <c r="E119" s="9"/>
      <c r="F119" s="9" t="s">
        <v>13</v>
      </c>
      <c r="G119" s="9">
        <v>0.30769230769230771</v>
      </c>
      <c r="H119" s="9">
        <v>0.69230769230769229</v>
      </c>
      <c r="I119" s="9" t="s">
        <v>11</v>
      </c>
    </row>
    <row r="120" spans="1:9" hidden="1" x14ac:dyDescent="0.25">
      <c r="A120" s="9">
        <v>133687021</v>
      </c>
      <c r="B120" s="9" t="s">
        <v>130</v>
      </c>
      <c r="C120" s="9">
        <v>406.23553880799898</v>
      </c>
      <c r="D120" s="9">
        <v>0.52230410000000005</v>
      </c>
      <c r="E120" s="9"/>
      <c r="F120" s="9" t="s">
        <v>13</v>
      </c>
      <c r="G120" s="9">
        <v>0.1153846153846154</v>
      </c>
      <c r="H120" s="9">
        <v>0.88461538461538458</v>
      </c>
      <c r="I120" s="9" t="s">
        <v>11</v>
      </c>
    </row>
    <row r="121" spans="1:9" hidden="1" x14ac:dyDescent="0.25">
      <c r="A121" s="9">
        <v>133736870</v>
      </c>
      <c r="B121" s="9" t="s">
        <v>131</v>
      </c>
      <c r="C121" s="9">
        <v>339.096753896</v>
      </c>
      <c r="D121" s="9">
        <v>0.52655529999999995</v>
      </c>
      <c r="E121" s="9"/>
      <c r="F121" s="9" t="s">
        <v>13</v>
      </c>
      <c r="G121" s="9">
        <v>0.15384615384615391</v>
      </c>
      <c r="H121" s="9">
        <v>0.84615384615384615</v>
      </c>
      <c r="I121" s="9" t="s">
        <v>11</v>
      </c>
    </row>
    <row r="122" spans="1:9" hidden="1" x14ac:dyDescent="0.25">
      <c r="A122" s="9">
        <v>133736871</v>
      </c>
      <c r="B122" s="9" t="s">
        <v>132</v>
      </c>
      <c r="C122" s="9">
        <v>305.11979784800002</v>
      </c>
      <c r="D122" s="9">
        <v>0.50453376999999999</v>
      </c>
      <c r="E122" s="9"/>
      <c r="F122" s="9" t="s">
        <v>13</v>
      </c>
      <c r="G122" s="9">
        <v>0.30769230769230771</v>
      </c>
      <c r="H122" s="9">
        <v>0.69230769230769229</v>
      </c>
      <c r="I122" s="9" t="s">
        <v>11</v>
      </c>
    </row>
    <row r="123" spans="1:9" hidden="1" x14ac:dyDescent="0.25">
      <c r="A123" s="9">
        <v>133736872</v>
      </c>
      <c r="B123" s="9" t="s">
        <v>133</v>
      </c>
      <c r="C123" s="9">
        <v>291.10414778400002</v>
      </c>
      <c r="D123" s="9">
        <v>0.5129416</v>
      </c>
      <c r="E123" s="9"/>
      <c r="F123" s="9" t="s">
        <v>13</v>
      </c>
      <c r="G123" s="9">
        <v>0.30769230769230771</v>
      </c>
      <c r="H123" s="9">
        <v>0.69230769230769229</v>
      </c>
      <c r="I123" s="9" t="s">
        <v>11</v>
      </c>
    </row>
    <row r="124" spans="1:9" hidden="1" x14ac:dyDescent="0.25">
      <c r="A124" s="9">
        <v>133736873</v>
      </c>
      <c r="B124" s="9" t="s">
        <v>134</v>
      </c>
      <c r="C124" s="9">
        <v>307.09906240399999</v>
      </c>
      <c r="D124" s="9">
        <v>0.50190394999999999</v>
      </c>
      <c r="E124" s="9"/>
      <c r="F124" s="9" t="s">
        <v>13</v>
      </c>
      <c r="G124" s="9">
        <v>0.23076923076923081</v>
      </c>
      <c r="H124" s="9">
        <v>0.76923076923076927</v>
      </c>
      <c r="I124" s="9" t="s">
        <v>11</v>
      </c>
    </row>
    <row r="125" spans="1:9" hidden="1" x14ac:dyDescent="0.25">
      <c r="A125" s="9">
        <v>133737081</v>
      </c>
      <c r="B125" s="9" t="s">
        <v>135</v>
      </c>
      <c r="C125" s="9">
        <v>295.124214532</v>
      </c>
      <c r="D125" s="9">
        <v>0.51667960000000002</v>
      </c>
      <c r="E125" s="9"/>
      <c r="F125" s="9" t="s">
        <v>13</v>
      </c>
      <c r="G125" s="9">
        <v>0.15384615384615391</v>
      </c>
      <c r="H125" s="9">
        <v>0.84615384615384615</v>
      </c>
      <c r="I125" s="9" t="s">
        <v>11</v>
      </c>
    </row>
    <row r="126" spans="1:9" hidden="1" x14ac:dyDescent="0.25">
      <c r="A126" s="9">
        <v>133687025</v>
      </c>
      <c r="B126" s="9" t="s">
        <v>136</v>
      </c>
      <c r="C126" s="9">
        <v>406.23553880799898</v>
      </c>
      <c r="D126" s="9">
        <v>0.52230410000000005</v>
      </c>
      <c r="E126" s="9"/>
      <c r="F126" s="9" t="s">
        <v>13</v>
      </c>
      <c r="G126" s="9">
        <v>0.1153846153846154</v>
      </c>
      <c r="H126" s="9">
        <v>0.88461538461538458</v>
      </c>
      <c r="I126" s="9" t="s">
        <v>11</v>
      </c>
    </row>
    <row r="127" spans="1:9" hidden="1" x14ac:dyDescent="0.25">
      <c r="A127" s="9">
        <v>133687130</v>
      </c>
      <c r="B127" s="9" t="s">
        <v>137</v>
      </c>
      <c r="C127" s="9">
        <v>424.30958479199899</v>
      </c>
      <c r="D127" s="9">
        <v>0.53821194000000006</v>
      </c>
      <c r="E127" s="9"/>
      <c r="F127" s="9" t="s">
        <v>13</v>
      </c>
      <c r="G127" s="9">
        <v>3.8461538461538457E-2</v>
      </c>
      <c r="H127" s="9">
        <v>0.96153846153846156</v>
      </c>
      <c r="I127" s="9" t="s">
        <v>11</v>
      </c>
    </row>
    <row r="128" spans="1:9" hidden="1" x14ac:dyDescent="0.25">
      <c r="A128" s="9">
        <v>133687133</v>
      </c>
      <c r="B128" s="9" t="s">
        <v>138</v>
      </c>
      <c r="C128" s="9">
        <v>450.29813906399897</v>
      </c>
      <c r="D128" s="9">
        <v>0.53286900000000004</v>
      </c>
      <c r="E128" s="9"/>
      <c r="F128" s="9" t="s">
        <v>13</v>
      </c>
      <c r="G128" s="9">
        <v>7.6923076923076927E-2</v>
      </c>
      <c r="H128" s="9">
        <v>0.92307692307692313</v>
      </c>
      <c r="I128" s="9" t="s">
        <v>11</v>
      </c>
    </row>
    <row r="129" spans="1:9" hidden="1" x14ac:dyDescent="0.25">
      <c r="A129" s="9">
        <v>133687134</v>
      </c>
      <c r="B129" s="9" t="s">
        <v>139</v>
      </c>
      <c r="C129" s="9">
        <v>453.30903809599897</v>
      </c>
      <c r="D129" s="9">
        <v>0.51731324000000001</v>
      </c>
      <c r="E129" s="9"/>
      <c r="F129" s="9" t="s">
        <v>13</v>
      </c>
      <c r="G129" s="9">
        <v>0.1153846153846154</v>
      </c>
      <c r="H129" s="9">
        <v>0.88461538461538458</v>
      </c>
      <c r="I129" s="9" t="s">
        <v>11</v>
      </c>
    </row>
    <row r="130" spans="1:9" hidden="1" x14ac:dyDescent="0.25">
      <c r="A130" s="9">
        <v>133687136</v>
      </c>
      <c r="B130" s="9" t="s">
        <v>140</v>
      </c>
      <c r="C130" s="9">
        <v>442.32014947599902</v>
      </c>
      <c r="D130" s="9">
        <v>0.50035819999999998</v>
      </c>
      <c r="E130" s="9"/>
      <c r="F130" s="9" t="s">
        <v>13</v>
      </c>
      <c r="G130" s="9">
        <v>0.15384615384615391</v>
      </c>
      <c r="H130" s="9">
        <v>0.84615384615384615</v>
      </c>
      <c r="I130" s="9" t="s">
        <v>11</v>
      </c>
    </row>
    <row r="131" spans="1:9" hidden="1" x14ac:dyDescent="0.25">
      <c r="A131" s="9">
        <v>133687138</v>
      </c>
      <c r="B131" s="9" t="s">
        <v>141</v>
      </c>
      <c r="C131" s="9">
        <v>432.287574379999</v>
      </c>
      <c r="D131" s="9">
        <v>0.55671877000000003</v>
      </c>
      <c r="E131" s="9"/>
      <c r="F131" s="9" t="s">
        <v>13</v>
      </c>
      <c r="G131" s="9">
        <v>3.8461538461538457E-2</v>
      </c>
      <c r="H131" s="9">
        <v>0.96153846153846156</v>
      </c>
      <c r="I131" s="9" t="s">
        <v>11</v>
      </c>
    </row>
    <row r="132" spans="1:9" hidden="1" x14ac:dyDescent="0.25">
      <c r="A132" s="9">
        <v>133687881</v>
      </c>
      <c r="B132" s="9" t="s">
        <v>142</v>
      </c>
      <c r="C132" s="9">
        <v>388.171367693999</v>
      </c>
      <c r="D132" s="9">
        <v>0.54988276999999997</v>
      </c>
      <c r="E132" s="9"/>
      <c r="F132" s="9" t="s">
        <v>13</v>
      </c>
      <c r="G132" s="9">
        <v>7.6923076923076927E-2</v>
      </c>
      <c r="H132" s="9">
        <v>0.92307692307692313</v>
      </c>
      <c r="I132" s="9" t="s">
        <v>11</v>
      </c>
    </row>
    <row r="133" spans="1:9" hidden="1" x14ac:dyDescent="0.25">
      <c r="A133" s="9">
        <v>133687882</v>
      </c>
      <c r="B133" s="9" t="s">
        <v>143</v>
      </c>
      <c r="C133" s="9">
        <v>402.187017757999</v>
      </c>
      <c r="D133" s="9">
        <v>0.62561789999999995</v>
      </c>
      <c r="E133" s="9"/>
      <c r="F133" s="9" t="s">
        <v>13</v>
      </c>
      <c r="G133" s="9">
        <v>3.8461538461538457E-2</v>
      </c>
      <c r="H133" s="9">
        <v>0.96153846153846156</v>
      </c>
      <c r="I133" s="9" t="s">
        <v>11</v>
      </c>
    </row>
    <row r="134" spans="1:9" hidden="1" x14ac:dyDescent="0.25">
      <c r="A134" s="9">
        <v>133687883</v>
      </c>
      <c r="B134" s="9" t="s">
        <v>144</v>
      </c>
      <c r="C134" s="9">
        <v>405.20584799599902</v>
      </c>
      <c r="D134" s="9">
        <v>0.60615629999999998</v>
      </c>
      <c r="E134" s="9"/>
      <c r="F134" s="9" t="s">
        <v>13</v>
      </c>
      <c r="G134" s="9">
        <v>3.8461538461538457E-2</v>
      </c>
      <c r="H134" s="9">
        <v>0.96153846153846156</v>
      </c>
      <c r="I134" s="9" t="s">
        <v>11</v>
      </c>
    </row>
    <row r="135" spans="1:9" hidden="1" x14ac:dyDescent="0.25">
      <c r="A135" s="9">
        <v>133687884</v>
      </c>
      <c r="B135" s="9" t="s">
        <v>145</v>
      </c>
      <c r="C135" s="9">
        <v>402.187017757999</v>
      </c>
      <c r="D135" s="9">
        <v>0.53746605000000003</v>
      </c>
      <c r="E135" s="9"/>
      <c r="F135" s="9" t="s">
        <v>13</v>
      </c>
      <c r="G135" s="9">
        <v>7.6923076923076927E-2</v>
      </c>
      <c r="H135" s="9">
        <v>0.92307692307692313</v>
      </c>
      <c r="I135" s="9" t="s">
        <v>11</v>
      </c>
    </row>
    <row r="136" spans="1:9" hidden="1" x14ac:dyDescent="0.25">
      <c r="A136" s="9">
        <v>133687885</v>
      </c>
      <c r="B136" s="9" t="s">
        <v>146</v>
      </c>
      <c r="C136" s="9">
        <v>547.20536087599896</v>
      </c>
      <c r="D136" s="9">
        <v>0.51438755000000003</v>
      </c>
      <c r="E136" s="9"/>
      <c r="F136" s="9" t="s">
        <v>13</v>
      </c>
      <c r="G136" s="9">
        <v>0.26923076923076922</v>
      </c>
      <c r="H136" s="9">
        <v>0.73076923076923073</v>
      </c>
      <c r="I136" s="9" t="s">
        <v>11</v>
      </c>
    </row>
    <row r="137" spans="1:9" hidden="1" x14ac:dyDescent="0.25">
      <c r="A137" s="9">
        <v>133687937</v>
      </c>
      <c r="B137" s="9" t="s">
        <v>147</v>
      </c>
      <c r="C137" s="9">
        <v>386.24570956799897</v>
      </c>
      <c r="D137" s="9">
        <v>0.5247714</v>
      </c>
      <c r="E137" s="9"/>
      <c r="F137" s="9" t="s">
        <v>13</v>
      </c>
      <c r="G137" s="9">
        <v>0.1153846153846154</v>
      </c>
      <c r="H137" s="9">
        <v>0.88461538461538458</v>
      </c>
      <c r="I137" s="9" t="s">
        <v>11</v>
      </c>
    </row>
    <row r="138" spans="1:9" hidden="1" x14ac:dyDescent="0.25">
      <c r="A138" s="9">
        <v>133687950</v>
      </c>
      <c r="B138" s="9" t="s">
        <v>148</v>
      </c>
      <c r="C138" s="9">
        <v>374.19210313799903</v>
      </c>
      <c r="D138" s="9">
        <v>0.56264009999999998</v>
      </c>
      <c r="E138" s="9"/>
      <c r="F138" s="9" t="s">
        <v>13</v>
      </c>
      <c r="G138" s="9">
        <v>0.1153846153846154</v>
      </c>
      <c r="H138" s="9">
        <v>0.88461538461538458</v>
      </c>
      <c r="I138" s="9" t="s">
        <v>11</v>
      </c>
    </row>
    <row r="139" spans="1:9" hidden="1" x14ac:dyDescent="0.25">
      <c r="A139" s="9">
        <v>133687951</v>
      </c>
      <c r="B139" s="9" t="s">
        <v>149</v>
      </c>
      <c r="C139" s="9">
        <v>377.21093337599899</v>
      </c>
      <c r="D139" s="9">
        <v>0.54616374000000001</v>
      </c>
      <c r="E139" s="9"/>
      <c r="F139" s="9" t="s">
        <v>13</v>
      </c>
      <c r="G139" s="9">
        <v>0.1153846153846154</v>
      </c>
      <c r="H139" s="9">
        <v>0.88461538461538458</v>
      </c>
      <c r="I139" s="9" t="s">
        <v>11</v>
      </c>
    </row>
    <row r="140" spans="1:9" hidden="1" x14ac:dyDescent="0.25">
      <c r="A140" s="9">
        <v>133687952</v>
      </c>
      <c r="B140" s="9" t="s">
        <v>150</v>
      </c>
      <c r="C140" s="9">
        <v>451.09943503199901</v>
      </c>
      <c r="D140" s="9">
        <v>0.57938009999999995</v>
      </c>
      <c r="E140" s="9"/>
      <c r="F140" s="9" t="s">
        <v>13</v>
      </c>
      <c r="G140" s="9">
        <v>7.6923076923076927E-2</v>
      </c>
      <c r="H140" s="9">
        <v>0.92307692307692313</v>
      </c>
      <c r="I140" s="9" t="s">
        <v>11</v>
      </c>
    </row>
    <row r="141" spans="1:9" hidden="1" x14ac:dyDescent="0.25">
      <c r="A141" s="9">
        <v>133687953</v>
      </c>
      <c r="B141" s="9" t="s">
        <v>151</v>
      </c>
      <c r="C141" s="9">
        <v>388.171367693999</v>
      </c>
      <c r="D141" s="9">
        <v>0.54332250000000004</v>
      </c>
      <c r="E141" s="9"/>
      <c r="F141" s="9" t="s">
        <v>13</v>
      </c>
      <c r="G141" s="9">
        <v>0.15384615384615391</v>
      </c>
      <c r="H141" s="9">
        <v>0.84615384615384615</v>
      </c>
      <c r="I141" s="9" t="s">
        <v>11</v>
      </c>
    </row>
    <row r="142" spans="1:9" hidden="1" x14ac:dyDescent="0.25">
      <c r="A142" s="9">
        <v>133688036</v>
      </c>
      <c r="B142" s="9" t="s">
        <v>152</v>
      </c>
      <c r="C142" s="9">
        <v>416.256274251999</v>
      </c>
      <c r="D142" s="9">
        <v>0.52839000000000003</v>
      </c>
      <c r="E142" s="9"/>
      <c r="F142" s="9" t="s">
        <v>13</v>
      </c>
      <c r="G142" s="9">
        <v>0.1153846153846154</v>
      </c>
      <c r="H142" s="9">
        <v>0.88461538461538458</v>
      </c>
      <c r="I142" s="9" t="s">
        <v>11</v>
      </c>
    </row>
    <row r="143" spans="1:9" hidden="1" x14ac:dyDescent="0.25">
      <c r="A143" s="9">
        <v>133688178</v>
      </c>
      <c r="B143" s="9" t="s">
        <v>153</v>
      </c>
      <c r="C143" s="9">
        <v>538.39606176999996</v>
      </c>
      <c r="D143" s="9">
        <v>0.60055590000000003</v>
      </c>
      <c r="E143" s="9"/>
      <c r="F143" s="9" t="s">
        <v>13</v>
      </c>
      <c r="G143" s="9">
        <v>0.1153846153846154</v>
      </c>
      <c r="H143" s="9">
        <v>0.88461538461538458</v>
      </c>
      <c r="I143" s="9" t="s">
        <v>11</v>
      </c>
    </row>
    <row r="144" spans="1:9" hidden="1" x14ac:dyDescent="0.25">
      <c r="A144" s="9">
        <v>133738561</v>
      </c>
      <c r="B144" s="9" t="s">
        <v>154</v>
      </c>
      <c r="C144" s="9">
        <v>292.17869262800002</v>
      </c>
      <c r="D144" s="9">
        <v>0.51379949999999996</v>
      </c>
      <c r="E144" s="9"/>
      <c r="F144" s="9" t="s">
        <v>13</v>
      </c>
      <c r="G144" s="9">
        <v>0.15384615384615391</v>
      </c>
      <c r="H144" s="9">
        <v>0.84615384615384615</v>
      </c>
      <c r="I144" s="9" t="s">
        <v>11</v>
      </c>
    </row>
    <row r="145" spans="1:9" hidden="1" x14ac:dyDescent="0.25">
      <c r="A145" s="9">
        <v>133688246</v>
      </c>
      <c r="B145" s="9" t="s">
        <v>155</v>
      </c>
      <c r="C145" s="9">
        <v>407.27510448999902</v>
      </c>
      <c r="D145" s="9">
        <v>0.55908860000000005</v>
      </c>
      <c r="E145" s="9"/>
      <c r="F145" s="9" t="s">
        <v>13</v>
      </c>
      <c r="G145" s="9">
        <v>7.6923076923076927E-2</v>
      </c>
      <c r="H145" s="9">
        <v>0.92307692307692313</v>
      </c>
      <c r="I145" s="9" t="s">
        <v>11</v>
      </c>
    </row>
    <row r="146" spans="1:9" hidden="1" x14ac:dyDescent="0.25">
      <c r="A146" s="9">
        <v>133688248</v>
      </c>
      <c r="B146" s="9" t="s">
        <v>156</v>
      </c>
      <c r="C146" s="9">
        <v>425.285669173999</v>
      </c>
      <c r="D146" s="9">
        <v>0.51234579999999996</v>
      </c>
      <c r="E146" s="9"/>
      <c r="F146" s="9" t="s">
        <v>13</v>
      </c>
      <c r="G146" s="9">
        <v>0.1153846153846154</v>
      </c>
      <c r="H146" s="9">
        <v>0.88461538461538458</v>
      </c>
      <c r="I146" s="9" t="s">
        <v>11</v>
      </c>
    </row>
    <row r="147" spans="1:9" hidden="1" x14ac:dyDescent="0.25">
      <c r="A147" s="9">
        <v>133688544</v>
      </c>
      <c r="B147" s="9" t="s">
        <v>157</v>
      </c>
      <c r="C147" s="9">
        <v>434.26683893599898</v>
      </c>
      <c r="D147" s="9">
        <v>0.54180850000000003</v>
      </c>
      <c r="E147" s="9"/>
      <c r="F147" s="9" t="s">
        <v>13</v>
      </c>
      <c r="G147" s="9">
        <v>0.1153846153846154</v>
      </c>
      <c r="H147" s="9">
        <v>0.88461538461538458</v>
      </c>
      <c r="I147" s="9" t="s">
        <v>11</v>
      </c>
    </row>
    <row r="148" spans="1:9" hidden="1" x14ac:dyDescent="0.25">
      <c r="A148" s="9">
        <v>133688647</v>
      </c>
      <c r="B148" s="9" t="s">
        <v>158</v>
      </c>
      <c r="C148" s="9">
        <v>369.19399830799898</v>
      </c>
      <c r="D148" s="9">
        <v>0.50131559999999997</v>
      </c>
      <c r="E148" s="9"/>
      <c r="F148" s="9" t="s">
        <v>13</v>
      </c>
      <c r="G148" s="9">
        <v>0.30769230769230771</v>
      </c>
      <c r="H148" s="9">
        <v>0.69230769230769229</v>
      </c>
      <c r="I148" s="9" t="s">
        <v>11</v>
      </c>
    </row>
    <row r="149" spans="1:9" hidden="1" x14ac:dyDescent="0.25">
      <c r="A149" s="9">
        <v>133688660</v>
      </c>
      <c r="B149" s="9" t="s">
        <v>159</v>
      </c>
      <c r="C149" s="9">
        <v>404.256274251999</v>
      </c>
      <c r="D149" s="9">
        <v>0.60337799999999997</v>
      </c>
      <c r="E149" s="9"/>
      <c r="F149" s="9" t="s">
        <v>13</v>
      </c>
      <c r="G149" s="9">
        <v>0.1153846153846154</v>
      </c>
      <c r="H149" s="9">
        <v>0.88461538461538458</v>
      </c>
      <c r="I149" s="9" t="s">
        <v>11</v>
      </c>
    </row>
    <row r="150" spans="1:9" hidden="1" x14ac:dyDescent="0.25">
      <c r="A150" s="9">
        <v>133688661</v>
      </c>
      <c r="B150" s="9" t="s">
        <v>160</v>
      </c>
      <c r="C150" s="9">
        <v>434.28523635399898</v>
      </c>
      <c r="D150" s="9">
        <v>0.57235100000000005</v>
      </c>
      <c r="E150" s="9"/>
      <c r="F150" s="9" t="s">
        <v>13</v>
      </c>
      <c r="G150" s="9">
        <v>0.19230769230769229</v>
      </c>
      <c r="H150" s="9">
        <v>0.80769230769230771</v>
      </c>
      <c r="I150" s="9" t="s">
        <v>11</v>
      </c>
    </row>
    <row r="151" spans="1:9" hidden="1" x14ac:dyDescent="0.25">
      <c r="A151" s="9">
        <v>133688663</v>
      </c>
      <c r="B151" s="9" t="s">
        <v>161</v>
      </c>
      <c r="C151" s="9">
        <v>425.285669173999</v>
      </c>
      <c r="D151" s="9">
        <v>0.51234579999999996</v>
      </c>
      <c r="E151" s="9"/>
      <c r="F151" s="9" t="s">
        <v>13</v>
      </c>
      <c r="G151" s="9">
        <v>0.1153846153846154</v>
      </c>
      <c r="H151" s="9">
        <v>0.88461538461538458</v>
      </c>
      <c r="I151" s="9" t="s">
        <v>11</v>
      </c>
    </row>
    <row r="152" spans="1:9" hidden="1" x14ac:dyDescent="0.25">
      <c r="A152" s="9">
        <v>133688907</v>
      </c>
      <c r="B152" s="9" t="s">
        <v>162</v>
      </c>
      <c r="C152" s="9">
        <v>460.28248899999898</v>
      </c>
      <c r="D152" s="9">
        <v>0.5501161</v>
      </c>
      <c r="E152" s="9"/>
      <c r="F152" s="9" t="s">
        <v>13</v>
      </c>
      <c r="G152" s="9">
        <v>7.6923076923076927E-2</v>
      </c>
      <c r="H152" s="9">
        <v>0.92307692307692313</v>
      </c>
      <c r="I152" s="9" t="s">
        <v>11</v>
      </c>
    </row>
    <row r="153" spans="1:9" hidden="1" x14ac:dyDescent="0.25">
      <c r="A153" s="9">
        <v>133689362</v>
      </c>
      <c r="B153" s="9" t="s">
        <v>163</v>
      </c>
      <c r="C153" s="9">
        <v>491.1514919</v>
      </c>
      <c r="D153" s="9">
        <v>0.55654572999999996</v>
      </c>
      <c r="E153" s="9"/>
      <c r="F153" s="9" t="s">
        <v>13</v>
      </c>
      <c r="G153" s="9">
        <v>0.30769230769230771</v>
      </c>
      <c r="H153" s="9">
        <v>0.69230769230769229</v>
      </c>
      <c r="I153" s="9" t="s">
        <v>11</v>
      </c>
    </row>
    <row r="154" spans="1:9" hidden="1" x14ac:dyDescent="0.25">
      <c r="A154" s="9">
        <v>133689696</v>
      </c>
      <c r="B154" s="9" t="s">
        <v>164</v>
      </c>
      <c r="C154" s="9">
        <v>486.17033343600002</v>
      </c>
      <c r="D154" s="9">
        <v>0.50334822999999995</v>
      </c>
      <c r="E154" s="9"/>
      <c r="F154" s="9" t="s">
        <v>13</v>
      </c>
      <c r="G154" s="9">
        <v>0.36538461538461542</v>
      </c>
      <c r="H154" s="9">
        <v>0.63461538461538458</v>
      </c>
      <c r="I154" s="9" t="s">
        <v>11</v>
      </c>
    </row>
    <row r="155" spans="1:9" hidden="1" x14ac:dyDescent="0.25">
      <c r="A155" s="9">
        <v>133689711</v>
      </c>
      <c r="B155" s="9" t="s">
        <v>165</v>
      </c>
      <c r="C155" s="9">
        <v>420.12561149999999</v>
      </c>
      <c r="D155" s="9">
        <v>0.52746623999999998</v>
      </c>
      <c r="E155" s="9"/>
      <c r="F155" s="9" t="s">
        <v>13</v>
      </c>
      <c r="G155" s="9">
        <v>0.34615384615384609</v>
      </c>
      <c r="H155" s="9">
        <v>0.65384615384615385</v>
      </c>
      <c r="I155" s="9" t="s">
        <v>11</v>
      </c>
    </row>
    <row r="156" spans="1:9" hidden="1" x14ac:dyDescent="0.25">
      <c r="A156" s="9">
        <v>133689722</v>
      </c>
      <c r="B156" s="9" t="s">
        <v>166</v>
      </c>
      <c r="C156" s="9">
        <v>432.15976875199999</v>
      </c>
      <c r="D156" s="9">
        <v>0.60516583999999995</v>
      </c>
      <c r="E156" s="9"/>
      <c r="F156" s="9" t="s">
        <v>13</v>
      </c>
      <c r="G156" s="9">
        <v>0.34615384615384609</v>
      </c>
      <c r="H156" s="9">
        <v>0.65384615384615385</v>
      </c>
      <c r="I156" s="9" t="s">
        <v>11</v>
      </c>
    </row>
    <row r="157" spans="1:9" hidden="1" x14ac:dyDescent="0.25">
      <c r="A157" s="9">
        <v>133689724</v>
      </c>
      <c r="B157" s="9" t="s">
        <v>167</v>
      </c>
      <c r="C157" s="9">
        <v>440.16485413200002</v>
      </c>
      <c r="D157" s="9">
        <v>0.55295380000000005</v>
      </c>
      <c r="E157" s="9"/>
      <c r="F157" s="9" t="s">
        <v>13</v>
      </c>
      <c r="G157" s="9">
        <v>0.38461538461538458</v>
      </c>
      <c r="H157" s="9">
        <v>0.61538461538461542</v>
      </c>
      <c r="I157" s="9" t="s">
        <v>11</v>
      </c>
    </row>
    <row r="158" spans="1:9" hidden="1" x14ac:dyDescent="0.25">
      <c r="A158" s="9">
        <v>133689731</v>
      </c>
      <c r="B158" s="9" t="s">
        <v>168</v>
      </c>
      <c r="C158" s="9">
        <v>403.13544791200002</v>
      </c>
      <c r="D158" s="9">
        <v>0.53494379999999997</v>
      </c>
      <c r="E158" s="9"/>
      <c r="F158" s="9" t="s">
        <v>13</v>
      </c>
      <c r="G158" s="9">
        <v>0.30769230769230771</v>
      </c>
      <c r="H158" s="9">
        <v>0.69230769230769229</v>
      </c>
      <c r="I158" s="9" t="s">
        <v>11</v>
      </c>
    </row>
    <row r="159" spans="1:9" hidden="1" x14ac:dyDescent="0.25">
      <c r="A159" s="9">
        <v>133689792</v>
      </c>
      <c r="B159" s="9" t="s">
        <v>169</v>
      </c>
      <c r="C159" s="9">
        <v>449.14092721600002</v>
      </c>
      <c r="D159" s="9">
        <v>0.54706270000000001</v>
      </c>
      <c r="E159" s="9"/>
      <c r="F159" s="9" t="s">
        <v>13</v>
      </c>
      <c r="G159" s="9">
        <v>0.30769230769230771</v>
      </c>
      <c r="H159" s="9">
        <v>0.69230769230769229</v>
      </c>
      <c r="I159" s="9" t="s">
        <v>11</v>
      </c>
    </row>
    <row r="160" spans="1:9" hidden="1" x14ac:dyDescent="0.25">
      <c r="A160" s="9">
        <v>133740088</v>
      </c>
      <c r="B160" s="9" t="s">
        <v>170</v>
      </c>
      <c r="C160" s="9">
        <v>354.13797068799897</v>
      </c>
      <c r="D160" s="9">
        <v>0.52609324000000002</v>
      </c>
      <c r="E160" s="9"/>
      <c r="F160" s="9" t="s">
        <v>13</v>
      </c>
      <c r="G160" s="9">
        <v>0.30769230769230771</v>
      </c>
      <c r="H160" s="9">
        <v>0.69230769230769229</v>
      </c>
      <c r="I160" s="9" t="s">
        <v>11</v>
      </c>
    </row>
    <row r="161" spans="1:9" hidden="1" x14ac:dyDescent="0.25">
      <c r="A161" s="9">
        <v>133740097</v>
      </c>
      <c r="B161" s="9" t="s">
        <v>171</v>
      </c>
      <c r="C161" s="9">
        <v>366.15795718399897</v>
      </c>
      <c r="D161" s="9">
        <v>0.52199846999999999</v>
      </c>
      <c r="E161" s="9"/>
      <c r="F161" s="9" t="s">
        <v>13</v>
      </c>
      <c r="G161" s="9">
        <v>0.34615384615384609</v>
      </c>
      <c r="H161" s="9">
        <v>0.65384615384615385</v>
      </c>
      <c r="I161" s="9" t="s">
        <v>11</v>
      </c>
    </row>
    <row r="162" spans="1:9" hidden="1" x14ac:dyDescent="0.25">
      <c r="A162" s="9">
        <v>133689903</v>
      </c>
      <c r="B162" s="9" t="s">
        <v>172</v>
      </c>
      <c r="C162" s="9">
        <v>463.15657728000002</v>
      </c>
      <c r="D162" s="9">
        <v>0.52468364999999995</v>
      </c>
      <c r="E162" s="9"/>
      <c r="F162" s="9" t="s">
        <v>13</v>
      </c>
      <c r="G162" s="9">
        <v>0.26923076923076922</v>
      </c>
      <c r="H162" s="9">
        <v>0.73076923076923073</v>
      </c>
      <c r="I162" s="9" t="s">
        <v>11</v>
      </c>
    </row>
    <row r="163" spans="1:9" hidden="1" x14ac:dyDescent="0.25">
      <c r="A163" s="9">
        <v>133689991</v>
      </c>
      <c r="B163" s="9" t="s">
        <v>173</v>
      </c>
      <c r="C163" s="9">
        <v>491.16566265599999</v>
      </c>
      <c r="D163" s="9">
        <v>0.52762929999999997</v>
      </c>
      <c r="E163" s="9"/>
      <c r="F163" s="9" t="s">
        <v>13</v>
      </c>
      <c r="G163" s="9">
        <v>0.30769230769230771</v>
      </c>
      <c r="H163" s="9">
        <v>0.69230769230769229</v>
      </c>
      <c r="I163" s="9" t="s">
        <v>11</v>
      </c>
    </row>
    <row r="164" spans="1:9" hidden="1" x14ac:dyDescent="0.25">
      <c r="A164" s="9">
        <v>133740293</v>
      </c>
      <c r="B164" s="9" t="s">
        <v>174</v>
      </c>
      <c r="C164" s="9">
        <v>370.10996143599999</v>
      </c>
      <c r="D164" s="9">
        <v>0.52031075999999998</v>
      </c>
      <c r="E164" s="9"/>
      <c r="F164" s="9" t="s">
        <v>13</v>
      </c>
      <c r="G164" s="9">
        <v>0.26923076923076922</v>
      </c>
      <c r="H164" s="9">
        <v>0.73076923076923073</v>
      </c>
      <c r="I164" s="9" t="s">
        <v>11</v>
      </c>
    </row>
    <row r="165" spans="1:9" hidden="1" x14ac:dyDescent="0.25">
      <c r="A165" s="9">
        <v>133690418</v>
      </c>
      <c r="B165" s="9" t="s">
        <v>175</v>
      </c>
      <c r="C165" s="9">
        <v>383.14005462399899</v>
      </c>
      <c r="D165" s="9">
        <v>0.53678066000000002</v>
      </c>
      <c r="E165" s="9"/>
      <c r="F165" s="9" t="s">
        <v>13</v>
      </c>
      <c r="G165" s="9">
        <v>0.34615384615384609</v>
      </c>
      <c r="H165" s="9">
        <v>0.65384615384615385</v>
      </c>
      <c r="I165" s="9" t="s">
        <v>11</v>
      </c>
    </row>
    <row r="166" spans="1:9" hidden="1" x14ac:dyDescent="0.25">
      <c r="A166" s="9">
        <v>133740531</v>
      </c>
      <c r="B166" s="9" t="s">
        <v>176</v>
      </c>
      <c r="C166" s="9">
        <v>383.05106665599999</v>
      </c>
      <c r="D166" s="9">
        <v>0.50278469999999997</v>
      </c>
      <c r="E166" s="9"/>
      <c r="F166" s="9" t="s">
        <v>13</v>
      </c>
      <c r="G166" s="9">
        <v>0.15384615384615391</v>
      </c>
      <c r="H166" s="9">
        <v>0.84615384615384615</v>
      </c>
      <c r="I166" s="9" t="s">
        <v>11</v>
      </c>
    </row>
    <row r="167" spans="1:9" hidden="1" x14ac:dyDescent="0.25">
      <c r="A167" s="9">
        <v>133691537</v>
      </c>
      <c r="B167" s="9" t="s">
        <v>177</v>
      </c>
      <c r="C167" s="9">
        <v>441.18525522799899</v>
      </c>
      <c r="D167" s="9">
        <v>0.53529835000000003</v>
      </c>
      <c r="E167" s="9"/>
      <c r="F167" s="9" t="s">
        <v>13</v>
      </c>
      <c r="G167" s="9">
        <v>0.38461538461538458</v>
      </c>
      <c r="H167" s="9">
        <v>0.61538461538461542</v>
      </c>
      <c r="I167" s="9" t="s">
        <v>11</v>
      </c>
    </row>
    <row r="168" spans="1:9" hidden="1" x14ac:dyDescent="0.25">
      <c r="A168" s="9">
        <v>133741077</v>
      </c>
      <c r="B168" s="9" t="s">
        <v>178</v>
      </c>
      <c r="C168" s="9">
        <v>428.18484062799899</v>
      </c>
      <c r="D168" s="9">
        <v>0.51733819999999997</v>
      </c>
      <c r="E168" s="9"/>
      <c r="F168" s="9" t="s">
        <v>13</v>
      </c>
      <c r="G168" s="9">
        <v>0.23076923076923081</v>
      </c>
      <c r="H168" s="9">
        <v>0.76923076923076927</v>
      </c>
      <c r="I168" s="9" t="s">
        <v>11</v>
      </c>
    </row>
    <row r="169" spans="1:9" hidden="1" x14ac:dyDescent="0.25">
      <c r="A169" s="9">
        <v>133741100</v>
      </c>
      <c r="B169" s="9" t="s">
        <v>179</v>
      </c>
      <c r="C169" s="9">
        <v>300.068096623999</v>
      </c>
      <c r="D169" s="9">
        <v>0.51817650000000004</v>
      </c>
      <c r="E169" s="9"/>
      <c r="F169" s="9" t="s">
        <v>13</v>
      </c>
      <c r="G169" s="9">
        <v>0.24358974358974361</v>
      </c>
      <c r="H169" s="9">
        <v>0.75641025641025628</v>
      </c>
      <c r="I169" s="9" t="s">
        <v>11</v>
      </c>
    </row>
    <row r="170" spans="1:9" hidden="1" x14ac:dyDescent="0.25">
      <c r="A170" s="9">
        <v>133704745</v>
      </c>
      <c r="B170" s="9" t="s">
        <v>180</v>
      </c>
      <c r="C170" s="9">
        <v>313.16779359600002</v>
      </c>
      <c r="D170" s="9">
        <v>0.53226430000000002</v>
      </c>
      <c r="E170" s="9"/>
      <c r="F170" s="9" t="s">
        <v>13</v>
      </c>
      <c r="G170" s="9">
        <v>3.8461538461538457E-2</v>
      </c>
      <c r="H170" s="9">
        <v>0.96153846153846156</v>
      </c>
      <c r="I170" s="9" t="s">
        <v>11</v>
      </c>
    </row>
    <row r="171" spans="1:9" hidden="1" x14ac:dyDescent="0.25">
      <c r="A171" s="9">
        <v>133742602</v>
      </c>
      <c r="B171" s="9" t="s">
        <v>181</v>
      </c>
      <c r="C171" s="9">
        <v>255.066220988</v>
      </c>
      <c r="D171" s="9">
        <v>0.53698319999999999</v>
      </c>
      <c r="E171" s="9"/>
      <c r="F171" s="9" t="s">
        <v>13</v>
      </c>
      <c r="G171" s="9">
        <v>0.1153846153846154</v>
      </c>
      <c r="H171" s="9">
        <v>0.88461538461538458</v>
      </c>
      <c r="I171" s="9" t="s">
        <v>11</v>
      </c>
    </row>
    <row r="172" spans="1:9" hidden="1" x14ac:dyDescent="0.25">
      <c r="A172" s="9">
        <v>133748496</v>
      </c>
      <c r="B172" s="9" t="s">
        <v>182</v>
      </c>
      <c r="C172" s="9">
        <v>381.07588234799999</v>
      </c>
      <c r="D172" s="9">
        <v>0.53041830000000001</v>
      </c>
      <c r="E172" s="9"/>
      <c r="F172" s="9" t="s">
        <v>13</v>
      </c>
      <c r="G172" s="9">
        <v>0.1153846153846154</v>
      </c>
      <c r="H172" s="9">
        <v>0.88461538461538458</v>
      </c>
      <c r="I172" s="9" t="s">
        <v>11</v>
      </c>
    </row>
    <row r="173" spans="1:9" hidden="1" x14ac:dyDescent="0.25">
      <c r="A173" s="9">
        <v>133883269</v>
      </c>
      <c r="B173" s="9" t="s">
        <v>183</v>
      </c>
      <c r="C173" s="9">
        <v>297.11317117999999</v>
      </c>
      <c r="D173" s="9">
        <v>0.55996584999999999</v>
      </c>
      <c r="E173" s="9"/>
      <c r="F173" s="9" t="s">
        <v>13</v>
      </c>
      <c r="G173" s="9">
        <v>0</v>
      </c>
      <c r="H173" s="9">
        <v>1</v>
      </c>
      <c r="I173" s="9" t="s">
        <v>11</v>
      </c>
    </row>
    <row r="174" spans="1:9" hidden="1" x14ac:dyDescent="0.25">
      <c r="A174" s="9">
        <v>133754095</v>
      </c>
      <c r="B174" s="9" t="s">
        <v>184</v>
      </c>
      <c r="C174" s="9">
        <v>283.15722891199999</v>
      </c>
      <c r="D174" s="9">
        <v>0.54458415999999998</v>
      </c>
      <c r="E174" s="9"/>
      <c r="F174" s="9" t="s">
        <v>13</v>
      </c>
      <c r="G174" s="9">
        <v>3.8461538461538457E-2</v>
      </c>
      <c r="H174" s="9">
        <v>0.96153846153846156</v>
      </c>
      <c r="I174" s="9" t="s">
        <v>11</v>
      </c>
    </row>
    <row r="175" spans="1:9" hidden="1" x14ac:dyDescent="0.25">
      <c r="A175" s="9">
        <v>133760448</v>
      </c>
      <c r="B175" s="9" t="s">
        <v>185</v>
      </c>
      <c r="C175" s="9">
        <v>338.23581357999899</v>
      </c>
      <c r="D175" s="9">
        <v>0.51864829999999995</v>
      </c>
      <c r="E175" s="9"/>
      <c r="F175" s="9" t="s">
        <v>13</v>
      </c>
      <c r="G175" s="9">
        <v>3.8461538461538457E-2</v>
      </c>
      <c r="H175" s="9">
        <v>0.96153846153846156</v>
      </c>
      <c r="I175" s="9" t="s">
        <v>11</v>
      </c>
    </row>
    <row r="176" spans="1:9" hidden="1" x14ac:dyDescent="0.25">
      <c r="A176" s="9">
        <v>133760711</v>
      </c>
      <c r="B176" s="9" t="s">
        <v>186</v>
      </c>
      <c r="C176" s="9">
        <v>235.15722891199999</v>
      </c>
      <c r="D176" s="9">
        <v>0.52674299999999996</v>
      </c>
      <c r="E176" s="9"/>
      <c r="F176" s="9" t="s">
        <v>13</v>
      </c>
      <c r="G176" s="9">
        <v>0.1153846153846154</v>
      </c>
      <c r="H176" s="9">
        <v>0.88461538461538458</v>
      </c>
      <c r="I176" s="9" t="s">
        <v>11</v>
      </c>
    </row>
    <row r="177" spans="1:9" hidden="1" x14ac:dyDescent="0.25">
      <c r="A177" s="9">
        <v>133766297</v>
      </c>
      <c r="B177" s="9" t="s">
        <v>187</v>
      </c>
      <c r="C177" s="9">
        <v>384.147392499999</v>
      </c>
      <c r="D177" s="9">
        <v>0.51388279999999997</v>
      </c>
      <c r="E177" s="9"/>
      <c r="F177" s="9" t="s">
        <v>13</v>
      </c>
      <c r="G177" s="9">
        <v>0.30769230769230771</v>
      </c>
      <c r="H177" s="9">
        <v>0.69230769230769229</v>
      </c>
      <c r="I177" s="9" t="s">
        <v>11</v>
      </c>
    </row>
    <row r="178" spans="1:9" hidden="1" x14ac:dyDescent="0.25">
      <c r="A178" s="9">
        <v>133766321</v>
      </c>
      <c r="B178" s="9" t="s">
        <v>188</v>
      </c>
      <c r="C178" s="9">
        <v>474.14586827599999</v>
      </c>
      <c r="D178" s="9">
        <v>0.50567759999999995</v>
      </c>
      <c r="E178" s="9"/>
      <c r="F178" s="9" t="s">
        <v>13</v>
      </c>
      <c r="G178" s="9">
        <v>0.15384615384615391</v>
      </c>
      <c r="H178" s="9">
        <v>0.84615384615384615</v>
      </c>
      <c r="I178" s="9" t="s">
        <v>11</v>
      </c>
    </row>
    <row r="179" spans="1:9" hidden="1" x14ac:dyDescent="0.25">
      <c r="A179" s="9">
        <v>133766327</v>
      </c>
      <c r="B179" s="9" t="s">
        <v>189</v>
      </c>
      <c r="C179" s="9">
        <v>407.10366911599999</v>
      </c>
      <c r="D179" s="9">
        <v>0.53925097</v>
      </c>
      <c r="E179" s="9"/>
      <c r="F179" s="9" t="s">
        <v>13</v>
      </c>
      <c r="G179" s="9">
        <v>3.8461538461538457E-2</v>
      </c>
      <c r="H179" s="9">
        <v>0.96153846153846156</v>
      </c>
      <c r="I179" s="9" t="s">
        <v>11</v>
      </c>
    </row>
    <row r="180" spans="1:9" hidden="1" x14ac:dyDescent="0.25">
      <c r="A180" s="9">
        <v>133767044</v>
      </c>
      <c r="B180" s="9" t="s">
        <v>190</v>
      </c>
      <c r="C180" s="9">
        <v>486.14357007199999</v>
      </c>
      <c r="D180" s="9">
        <v>0.53452975000000003</v>
      </c>
      <c r="E180" s="9"/>
      <c r="F180" s="9" t="s">
        <v>13</v>
      </c>
      <c r="G180" s="9">
        <v>0.26923076923076922</v>
      </c>
      <c r="H180" s="9">
        <v>0.73076923076923073</v>
      </c>
      <c r="I180" s="9" t="s">
        <v>11</v>
      </c>
    </row>
    <row r="181" spans="1:9" hidden="1" x14ac:dyDescent="0.25">
      <c r="A181" s="9">
        <v>133767134</v>
      </c>
      <c r="B181" s="9" t="s">
        <v>191</v>
      </c>
      <c r="C181" s="9">
        <v>350.10889881600002</v>
      </c>
      <c r="D181" s="9">
        <v>0.50391540000000001</v>
      </c>
      <c r="E181" s="9"/>
      <c r="F181" s="9" t="s">
        <v>13</v>
      </c>
      <c r="G181" s="9">
        <v>0.19230769230769229</v>
      </c>
      <c r="H181" s="9">
        <v>0.80769230769230771</v>
      </c>
      <c r="I181" s="9" t="s">
        <v>11</v>
      </c>
    </row>
    <row r="182" spans="1:9" hidden="1" x14ac:dyDescent="0.25">
      <c r="A182" s="9">
        <v>133767173</v>
      </c>
      <c r="B182" s="9" t="s">
        <v>192</v>
      </c>
      <c r="C182" s="9">
        <v>409.06517543199999</v>
      </c>
      <c r="D182" s="9">
        <v>0.53104377000000003</v>
      </c>
      <c r="E182" s="9"/>
      <c r="F182" s="9" t="s">
        <v>13</v>
      </c>
      <c r="G182" s="9">
        <v>0.15384615384615391</v>
      </c>
      <c r="H182" s="9">
        <v>0.84615384615384615</v>
      </c>
      <c r="I182" s="9" t="s">
        <v>11</v>
      </c>
    </row>
    <row r="183" spans="1:9" hidden="1" x14ac:dyDescent="0.25">
      <c r="A183" s="9">
        <v>133768015</v>
      </c>
      <c r="B183" s="9" t="s">
        <v>193</v>
      </c>
      <c r="C183" s="9">
        <v>324.093248751999</v>
      </c>
      <c r="D183" s="9">
        <v>0.53437109999999999</v>
      </c>
      <c r="E183" s="9"/>
      <c r="F183" s="9" t="s">
        <v>13</v>
      </c>
      <c r="G183" s="9">
        <v>0.15384615384615391</v>
      </c>
      <c r="H183" s="9">
        <v>0.84615384615384615</v>
      </c>
      <c r="I183" s="9" t="s">
        <v>11</v>
      </c>
    </row>
    <row r="184" spans="1:9" hidden="1" x14ac:dyDescent="0.25">
      <c r="A184" s="9">
        <v>133770222</v>
      </c>
      <c r="B184" s="9" t="s">
        <v>194</v>
      </c>
      <c r="C184" s="9">
        <v>278.16304256400002</v>
      </c>
      <c r="D184" s="9">
        <v>0.51789459999999998</v>
      </c>
      <c r="E184" s="9"/>
      <c r="F184" s="9" t="s">
        <v>13</v>
      </c>
      <c r="G184" s="9">
        <v>0</v>
      </c>
      <c r="H184" s="9">
        <v>1</v>
      </c>
      <c r="I184" s="9" t="s">
        <v>11</v>
      </c>
    </row>
    <row r="185" spans="1:9" hidden="1" x14ac:dyDescent="0.25">
      <c r="A185" s="9">
        <v>133770253</v>
      </c>
      <c r="B185" s="9" t="s">
        <v>195</v>
      </c>
      <c r="C185" s="9">
        <v>290.19942807199999</v>
      </c>
      <c r="D185" s="9">
        <v>0.55762639999999997</v>
      </c>
      <c r="E185" s="9"/>
      <c r="F185" s="9" t="s">
        <v>13</v>
      </c>
      <c r="G185" s="9">
        <v>7.6923076923076927E-2</v>
      </c>
      <c r="H185" s="9">
        <v>0.92307692307692313</v>
      </c>
      <c r="I185" s="9" t="s">
        <v>11</v>
      </c>
    </row>
    <row r="186" spans="1:9" hidden="1" x14ac:dyDescent="0.25">
      <c r="A186" s="9">
        <v>133770593</v>
      </c>
      <c r="B186" s="9" t="s">
        <v>196</v>
      </c>
      <c r="C186" s="9">
        <v>370.14297581599999</v>
      </c>
      <c r="D186" s="9">
        <v>0.52865010000000001</v>
      </c>
      <c r="E186" s="9"/>
      <c r="F186" s="9" t="s">
        <v>13</v>
      </c>
      <c r="G186" s="9">
        <v>0.1153846153846154</v>
      </c>
      <c r="H186" s="9">
        <v>0.88461538461538458</v>
      </c>
      <c r="I186" s="9" t="s">
        <v>11</v>
      </c>
    </row>
    <row r="187" spans="1:9" hidden="1" x14ac:dyDescent="0.25">
      <c r="A187" s="9">
        <v>133770627</v>
      </c>
      <c r="B187" s="9" t="s">
        <v>197</v>
      </c>
      <c r="C187" s="9">
        <v>248.15247787999999</v>
      </c>
      <c r="D187" s="9">
        <v>0.539323</v>
      </c>
      <c r="E187" s="9"/>
      <c r="F187" s="9" t="s">
        <v>13</v>
      </c>
      <c r="G187" s="9">
        <v>7.6923076923076927E-2</v>
      </c>
      <c r="H187" s="9">
        <v>0.92307692307692313</v>
      </c>
      <c r="I187" s="9" t="s">
        <v>11</v>
      </c>
    </row>
    <row r="188" spans="1:9" hidden="1" x14ac:dyDescent="0.25">
      <c r="A188" s="9">
        <v>133770657</v>
      </c>
      <c r="B188" s="9" t="s">
        <v>198</v>
      </c>
      <c r="C188" s="9">
        <v>317.173941595999</v>
      </c>
      <c r="D188" s="9">
        <v>0.50756290000000004</v>
      </c>
      <c r="E188" s="9"/>
      <c r="F188" s="9" t="s">
        <v>13</v>
      </c>
      <c r="G188" s="9">
        <v>7.6923076923076927E-2</v>
      </c>
      <c r="H188" s="9">
        <v>0.92307692307692313</v>
      </c>
      <c r="I188" s="9" t="s">
        <v>11</v>
      </c>
    </row>
    <row r="189" spans="1:9" hidden="1" x14ac:dyDescent="0.25">
      <c r="A189" s="9">
        <v>133781793</v>
      </c>
      <c r="B189" s="9" t="s">
        <v>199</v>
      </c>
      <c r="C189" s="9">
        <v>318.13280505599897</v>
      </c>
      <c r="D189" s="9">
        <v>0.50718063000000002</v>
      </c>
      <c r="E189" s="9"/>
      <c r="F189" s="9" t="s">
        <v>13</v>
      </c>
      <c r="G189" s="9">
        <v>0.19230769230769229</v>
      </c>
      <c r="H189" s="9">
        <v>0.80769230769230771</v>
      </c>
      <c r="I189" s="9" t="s">
        <v>11</v>
      </c>
    </row>
    <row r="190" spans="1:9" hidden="1" x14ac:dyDescent="0.25">
      <c r="A190" s="9">
        <v>133785408</v>
      </c>
      <c r="B190" s="9" t="s">
        <v>200</v>
      </c>
      <c r="C190" s="9">
        <v>381.16233135599998</v>
      </c>
      <c r="D190" s="9">
        <v>0.51896229999999999</v>
      </c>
      <c r="E190" s="9"/>
      <c r="F190" s="9" t="s">
        <v>13</v>
      </c>
      <c r="G190" s="9">
        <v>0.15384615384615391</v>
      </c>
      <c r="H190" s="9">
        <v>0.84615384615384615</v>
      </c>
      <c r="I190" s="9" t="s">
        <v>11</v>
      </c>
    </row>
    <row r="191" spans="1:9" hidden="1" x14ac:dyDescent="0.25">
      <c r="A191" s="9">
        <v>133785409</v>
      </c>
      <c r="B191" s="9" t="s">
        <v>201</v>
      </c>
      <c r="C191" s="9">
        <v>334.14634694400002</v>
      </c>
      <c r="D191" s="9">
        <v>0.50779647000000006</v>
      </c>
      <c r="E191" s="9"/>
      <c r="F191" s="9" t="s">
        <v>13</v>
      </c>
      <c r="G191" s="9">
        <v>7.6923076923076927E-2</v>
      </c>
      <c r="H191" s="9">
        <v>0.92307692307692313</v>
      </c>
      <c r="I191" s="9" t="s">
        <v>11</v>
      </c>
    </row>
    <row r="192" spans="1:9" hidden="1" x14ac:dyDescent="0.25">
      <c r="A192" s="9">
        <v>133788427</v>
      </c>
      <c r="B192" s="9" t="s">
        <v>202</v>
      </c>
      <c r="C192" s="9">
        <v>262.16812794399999</v>
      </c>
      <c r="D192" s="9">
        <v>0.57469462999999998</v>
      </c>
      <c r="E192" s="9"/>
      <c r="F192" s="9" t="s">
        <v>13</v>
      </c>
      <c r="G192" s="9">
        <v>7.6923076923076927E-2</v>
      </c>
      <c r="H192" s="9">
        <v>0.92307692307692313</v>
      </c>
      <c r="I192" s="9" t="s">
        <v>11</v>
      </c>
    </row>
    <row r="193" spans="1:9" hidden="1" x14ac:dyDescent="0.25">
      <c r="A193" s="9">
        <v>133805570</v>
      </c>
      <c r="B193" s="9" t="s">
        <v>203</v>
      </c>
      <c r="C193" s="9">
        <v>262.20451345200001</v>
      </c>
      <c r="D193" s="9">
        <v>0.53371983999999995</v>
      </c>
      <c r="E193" s="9"/>
      <c r="F193" s="9" t="s">
        <v>13</v>
      </c>
      <c r="G193" s="9">
        <v>0.15384615384615391</v>
      </c>
      <c r="H193" s="9">
        <v>0.84615384615384615</v>
      </c>
      <c r="I193" s="9" t="s">
        <v>11</v>
      </c>
    </row>
    <row r="194" spans="1:9" hidden="1" x14ac:dyDescent="0.25">
      <c r="A194" s="9">
        <v>133807125</v>
      </c>
      <c r="B194" s="9" t="s">
        <v>204</v>
      </c>
      <c r="C194" s="9">
        <v>455.17575316400001</v>
      </c>
      <c r="D194" s="9">
        <v>0.56627050000000001</v>
      </c>
      <c r="E194" s="9"/>
      <c r="F194" s="9" t="s">
        <v>13</v>
      </c>
      <c r="G194" s="9">
        <v>0.23076923076923081</v>
      </c>
      <c r="H194" s="9">
        <v>0.76923076923076927</v>
      </c>
      <c r="I194" s="9" t="s">
        <v>11</v>
      </c>
    </row>
    <row r="195" spans="1:9" hidden="1" x14ac:dyDescent="0.25">
      <c r="A195" s="9">
        <v>133809369</v>
      </c>
      <c r="B195" s="9" t="s">
        <v>205</v>
      </c>
      <c r="C195" s="9">
        <v>276.22016351600001</v>
      </c>
      <c r="D195" s="9">
        <v>0.52226379999999994</v>
      </c>
      <c r="E195" s="9"/>
      <c r="F195" s="9" t="s">
        <v>13</v>
      </c>
      <c r="G195" s="9">
        <v>0.1153846153846154</v>
      </c>
      <c r="H195" s="9">
        <v>0.88461538461538458</v>
      </c>
      <c r="I195" s="9" t="s">
        <v>11</v>
      </c>
    </row>
    <row r="196" spans="1:9" hidden="1" x14ac:dyDescent="0.25">
      <c r="A196" s="9">
        <v>133809759</v>
      </c>
      <c r="B196" s="9" t="s">
        <v>206</v>
      </c>
      <c r="C196" s="9">
        <v>330.15143232399998</v>
      </c>
      <c r="D196" s="9">
        <v>0.50074890000000005</v>
      </c>
      <c r="E196" s="9"/>
      <c r="F196" s="9" t="s">
        <v>13</v>
      </c>
      <c r="G196" s="9">
        <v>3.8461538461538457E-2</v>
      </c>
      <c r="H196" s="9">
        <v>0.96153846153846156</v>
      </c>
      <c r="I196" s="9" t="s">
        <v>11</v>
      </c>
    </row>
    <row r="197" spans="1:9" hidden="1" x14ac:dyDescent="0.25">
      <c r="A197" s="9">
        <v>133810889</v>
      </c>
      <c r="B197" s="9" t="s">
        <v>207</v>
      </c>
      <c r="C197" s="9">
        <v>272.07164071599999</v>
      </c>
      <c r="D197" s="9">
        <v>0.58804380000000001</v>
      </c>
      <c r="E197" s="9"/>
      <c r="F197" s="9" t="s">
        <v>13</v>
      </c>
      <c r="G197" s="9">
        <v>0.19230769230769229</v>
      </c>
      <c r="H197" s="9">
        <v>0.80769230769230771</v>
      </c>
      <c r="I197" s="9" t="s">
        <v>11</v>
      </c>
    </row>
    <row r="198" spans="1:9" hidden="1" x14ac:dyDescent="0.25">
      <c r="A198" s="9">
        <v>133810965</v>
      </c>
      <c r="B198" s="9" t="s">
        <v>208</v>
      </c>
      <c r="C198" s="9">
        <v>296.11609237200003</v>
      </c>
      <c r="D198" s="9">
        <v>0.59097460000000002</v>
      </c>
      <c r="E198" s="9"/>
      <c r="F198" s="9" t="s">
        <v>13</v>
      </c>
      <c r="G198" s="9">
        <v>0.19230769230769229</v>
      </c>
      <c r="H198" s="9">
        <v>0.80769230769230771</v>
      </c>
      <c r="I198" s="9" t="s">
        <v>11</v>
      </c>
    </row>
    <row r="199" spans="1:9" hidden="1" x14ac:dyDescent="0.25">
      <c r="A199" s="9">
        <v>133883270</v>
      </c>
      <c r="B199" s="9" t="s">
        <v>209</v>
      </c>
      <c r="C199" s="9">
        <v>281.14272172</v>
      </c>
      <c r="D199" s="9">
        <v>0.51112013999999995</v>
      </c>
      <c r="E199" s="9"/>
      <c r="F199" s="9" t="s">
        <v>13</v>
      </c>
      <c r="G199" s="9">
        <v>3.8461538461538457E-2</v>
      </c>
      <c r="H199" s="9">
        <v>0.96153846153846156</v>
      </c>
      <c r="I199" s="9" t="s">
        <v>11</v>
      </c>
    </row>
    <row r="200" spans="1:9" hidden="1" x14ac:dyDescent="0.25">
      <c r="A200" s="9">
        <v>133884075</v>
      </c>
      <c r="B200" s="9" t="s">
        <v>210</v>
      </c>
      <c r="C200" s="9">
        <v>469.15724597600001</v>
      </c>
      <c r="D200" s="9">
        <v>0.50998540000000003</v>
      </c>
      <c r="E200" s="9"/>
      <c r="F200" s="9" t="s">
        <v>13</v>
      </c>
      <c r="G200" s="9">
        <v>0.1153846153846154</v>
      </c>
      <c r="H200" s="9">
        <v>0.88461538461538458</v>
      </c>
      <c r="I200" s="9" t="s">
        <v>11</v>
      </c>
    </row>
    <row r="201" spans="1:9" hidden="1" x14ac:dyDescent="0.25">
      <c r="A201" s="9">
        <v>133813420</v>
      </c>
      <c r="B201" s="9" t="s">
        <v>211</v>
      </c>
      <c r="C201" s="9">
        <v>388.153540499999</v>
      </c>
      <c r="D201" s="9">
        <v>0.54365520000000001</v>
      </c>
      <c r="E201" s="9"/>
      <c r="F201" s="9" t="s">
        <v>13</v>
      </c>
      <c r="G201" s="9">
        <v>7.6923076923076927E-2</v>
      </c>
      <c r="H201" s="9">
        <v>0.92307692307692313</v>
      </c>
      <c r="I201" s="9" t="s">
        <v>11</v>
      </c>
    </row>
    <row r="202" spans="1:9" hidden="1" x14ac:dyDescent="0.25">
      <c r="A202" s="9">
        <v>133884094</v>
      </c>
      <c r="B202" s="9" t="s">
        <v>212</v>
      </c>
      <c r="C202" s="9">
        <v>429.16233135599998</v>
      </c>
      <c r="D202" s="9">
        <v>0.51933426000000005</v>
      </c>
      <c r="E202" s="9"/>
      <c r="F202" s="9" t="s">
        <v>13</v>
      </c>
      <c r="G202" s="9">
        <v>0.1153846153846154</v>
      </c>
      <c r="H202" s="9">
        <v>0.88461538461538458</v>
      </c>
      <c r="I202" s="9" t="s">
        <v>11</v>
      </c>
    </row>
    <row r="203" spans="1:9" hidden="1" x14ac:dyDescent="0.25">
      <c r="A203" s="9">
        <v>133884972</v>
      </c>
      <c r="B203" s="9" t="s">
        <v>213</v>
      </c>
      <c r="C203" s="9">
        <v>312.122240371999</v>
      </c>
      <c r="D203" s="9">
        <v>0.54474359999999999</v>
      </c>
      <c r="E203" s="9"/>
      <c r="F203" s="9" t="s">
        <v>13</v>
      </c>
      <c r="G203" s="9">
        <v>7.6923076923076927E-2</v>
      </c>
      <c r="H203" s="9">
        <v>0.92307692307692313</v>
      </c>
      <c r="I203" s="9" t="s">
        <v>11</v>
      </c>
    </row>
    <row r="204" spans="1:9" hidden="1" x14ac:dyDescent="0.25">
      <c r="A204" s="9">
        <v>133885175</v>
      </c>
      <c r="B204" s="9" t="s">
        <v>214</v>
      </c>
      <c r="C204" s="9">
        <v>395.22089178800002</v>
      </c>
      <c r="D204" s="9">
        <v>0.52340423999999997</v>
      </c>
      <c r="E204" s="9"/>
      <c r="F204" s="9" t="s">
        <v>13</v>
      </c>
      <c r="G204" s="9">
        <v>3.8461538461538457E-2</v>
      </c>
      <c r="H204" s="9">
        <v>0.96153846153846156</v>
      </c>
      <c r="I204" s="9" t="s">
        <v>11</v>
      </c>
    </row>
    <row r="205" spans="1:9" hidden="1" x14ac:dyDescent="0.25">
      <c r="A205" s="9">
        <v>133815229</v>
      </c>
      <c r="B205" s="9" t="s">
        <v>215</v>
      </c>
      <c r="C205" s="9">
        <v>329.117569592</v>
      </c>
      <c r="D205" s="9">
        <v>0.54020745000000003</v>
      </c>
      <c r="E205" s="9"/>
      <c r="F205" s="9" t="s">
        <v>13</v>
      </c>
      <c r="G205" s="9">
        <v>0.1153846153846154</v>
      </c>
      <c r="H205" s="9">
        <v>0.88461538461538458</v>
      </c>
      <c r="I205" s="9" t="s">
        <v>11</v>
      </c>
    </row>
    <row r="206" spans="1:9" hidden="1" x14ac:dyDescent="0.25">
      <c r="A206" s="9">
        <v>133888146</v>
      </c>
      <c r="B206" s="9" t="s">
        <v>216</v>
      </c>
      <c r="C206" s="9">
        <v>278.19942807199999</v>
      </c>
      <c r="D206" s="9">
        <v>0.51236146999999999</v>
      </c>
      <c r="E206" s="9"/>
      <c r="F206" s="9" t="s">
        <v>13</v>
      </c>
      <c r="G206" s="9">
        <v>0.1153846153846154</v>
      </c>
      <c r="H206" s="9">
        <v>0.88461538461538458</v>
      </c>
      <c r="I206" s="9" t="s">
        <v>11</v>
      </c>
    </row>
    <row r="207" spans="1:9" hidden="1" x14ac:dyDescent="0.25">
      <c r="A207" s="9">
        <v>133815406</v>
      </c>
      <c r="B207" s="9" t="s">
        <v>217</v>
      </c>
      <c r="C207" s="9">
        <v>444.15976875199999</v>
      </c>
      <c r="D207" s="9">
        <v>0.51343939999999999</v>
      </c>
      <c r="E207" s="9"/>
      <c r="F207" s="9" t="s">
        <v>13</v>
      </c>
      <c r="G207" s="9">
        <v>0.15384615384615391</v>
      </c>
      <c r="H207" s="9">
        <v>0.84615384615384615</v>
      </c>
      <c r="I207" s="9" t="s">
        <v>11</v>
      </c>
    </row>
    <row r="208" spans="1:9" hidden="1" x14ac:dyDescent="0.25">
      <c r="A208" s="9">
        <v>133790845</v>
      </c>
      <c r="B208" s="9" t="s">
        <v>218</v>
      </c>
      <c r="C208" s="9">
        <v>366.132805056</v>
      </c>
      <c r="D208" s="9">
        <v>0.52750719999999995</v>
      </c>
      <c r="E208" s="9"/>
      <c r="F208" s="9" t="s">
        <v>13</v>
      </c>
      <c r="G208" s="9">
        <v>3.8461538461538457E-2</v>
      </c>
      <c r="H208" s="9">
        <v>0.96153846153846156</v>
      </c>
      <c r="I208" s="9" t="s">
        <v>11</v>
      </c>
    </row>
    <row r="209" spans="1:9" hidden="1" x14ac:dyDescent="0.25">
      <c r="A209" s="9">
        <v>133889491</v>
      </c>
      <c r="B209" s="9" t="s">
        <v>219</v>
      </c>
      <c r="C209" s="9">
        <v>315.12929991200002</v>
      </c>
      <c r="D209" s="9">
        <v>0.50988679999999997</v>
      </c>
      <c r="E209" s="9"/>
      <c r="F209" s="9" t="s">
        <v>13</v>
      </c>
      <c r="G209" s="9">
        <v>7.6923076923076927E-2</v>
      </c>
      <c r="H209" s="9">
        <v>0.92307692307692313</v>
      </c>
      <c r="I209" s="9" t="s">
        <v>11</v>
      </c>
    </row>
    <row r="210" spans="1:9" hidden="1" x14ac:dyDescent="0.25">
      <c r="A210" s="9">
        <v>133792639</v>
      </c>
      <c r="B210" s="9" t="s">
        <v>220</v>
      </c>
      <c r="C210" s="9">
        <v>418.18050419600002</v>
      </c>
      <c r="D210" s="9">
        <v>0.50633220000000001</v>
      </c>
      <c r="E210" s="9"/>
      <c r="F210" s="9" t="s">
        <v>13</v>
      </c>
      <c r="G210" s="9">
        <v>0.26923076923076922</v>
      </c>
      <c r="H210" s="9">
        <v>0.73076923076923073</v>
      </c>
      <c r="I210" s="9" t="s">
        <v>11</v>
      </c>
    </row>
    <row r="211" spans="1:9" hidden="1" x14ac:dyDescent="0.25">
      <c r="A211" s="9">
        <v>133792773</v>
      </c>
      <c r="B211" s="9" t="s">
        <v>221</v>
      </c>
      <c r="C211" s="9">
        <v>308.12732575199999</v>
      </c>
      <c r="D211" s="9">
        <v>0.51397353000000001</v>
      </c>
      <c r="E211" s="9"/>
      <c r="F211" s="9" t="s">
        <v>13</v>
      </c>
      <c r="G211" s="9">
        <v>3.8461538461538457E-2</v>
      </c>
      <c r="H211" s="9">
        <v>0.96153846153846156</v>
      </c>
      <c r="I211" s="9" t="s">
        <v>11</v>
      </c>
    </row>
    <row r="212" spans="1:9" hidden="1" x14ac:dyDescent="0.25">
      <c r="A212" s="9">
        <v>133792787</v>
      </c>
      <c r="B212" s="9" t="s">
        <v>222</v>
      </c>
      <c r="C212" s="9">
        <v>311.16337691199999</v>
      </c>
      <c r="D212" s="9">
        <v>0.5738548</v>
      </c>
      <c r="E212" s="9"/>
      <c r="F212" s="9" t="s">
        <v>13</v>
      </c>
      <c r="G212" s="9">
        <v>3.8461538461538457E-2</v>
      </c>
      <c r="H212" s="9">
        <v>0.96153846153846156</v>
      </c>
      <c r="I212" s="9" t="s">
        <v>11</v>
      </c>
    </row>
    <row r="213" spans="1:9" hidden="1" x14ac:dyDescent="0.25">
      <c r="A213" s="9">
        <v>133890289</v>
      </c>
      <c r="B213" s="9" t="s">
        <v>223</v>
      </c>
      <c r="C213" s="9">
        <v>387.09205887600001</v>
      </c>
      <c r="D213" s="9">
        <v>0.50028943999999997</v>
      </c>
      <c r="E213" s="9"/>
      <c r="F213" s="9" t="s">
        <v>13</v>
      </c>
      <c r="G213" s="9">
        <v>0.15384615384615391</v>
      </c>
      <c r="H213" s="9">
        <v>0.84615384615384615</v>
      </c>
      <c r="I213" s="9" t="s">
        <v>11</v>
      </c>
    </row>
    <row r="214" spans="1:9" hidden="1" x14ac:dyDescent="0.25">
      <c r="A214" s="9">
        <v>133820046</v>
      </c>
      <c r="B214" s="9" t="s">
        <v>224</v>
      </c>
      <c r="C214" s="9">
        <v>298.131742435999</v>
      </c>
      <c r="D214" s="9">
        <v>0.54328644000000004</v>
      </c>
      <c r="E214" s="9"/>
      <c r="F214" s="9" t="s">
        <v>13</v>
      </c>
      <c r="G214" s="9">
        <v>0.15384615384615391</v>
      </c>
      <c r="H214" s="9">
        <v>0.84615384615384615</v>
      </c>
      <c r="I214" s="9" t="s">
        <v>11</v>
      </c>
    </row>
    <row r="215" spans="1:9" hidden="1" x14ac:dyDescent="0.25">
      <c r="A215" s="9">
        <v>133820331</v>
      </c>
      <c r="B215" s="9" t="s">
        <v>225</v>
      </c>
      <c r="C215" s="9">
        <v>295.13207678399999</v>
      </c>
      <c r="D215" s="9">
        <v>0.52030580000000004</v>
      </c>
      <c r="E215" s="9"/>
      <c r="F215" s="9" t="s">
        <v>13</v>
      </c>
      <c r="G215" s="9">
        <v>0.15384615384615391</v>
      </c>
      <c r="H215" s="9">
        <v>0.84615384615384615</v>
      </c>
      <c r="I215" s="9" t="s">
        <v>11</v>
      </c>
    </row>
    <row r="216" spans="1:9" hidden="1" x14ac:dyDescent="0.25">
      <c r="A216" s="9">
        <v>133890291</v>
      </c>
      <c r="B216" s="9" t="s">
        <v>226</v>
      </c>
      <c r="C216" s="9">
        <v>399.11875229200001</v>
      </c>
      <c r="D216" s="9">
        <v>0.54853019999999997</v>
      </c>
      <c r="E216" s="9"/>
      <c r="F216" s="9" t="s">
        <v>13</v>
      </c>
      <c r="G216" s="9">
        <v>3.8461538461538457E-2</v>
      </c>
      <c r="H216" s="9">
        <v>0.96153846153846156</v>
      </c>
      <c r="I216" s="9" t="s">
        <v>11</v>
      </c>
    </row>
    <row r="217" spans="1:9" hidden="1" x14ac:dyDescent="0.25">
      <c r="A217" s="9">
        <v>133890545</v>
      </c>
      <c r="B217" s="9" t="s">
        <v>227</v>
      </c>
      <c r="C217" s="9">
        <v>237.11873522799999</v>
      </c>
      <c r="D217" s="9">
        <v>0.51329493999999998</v>
      </c>
      <c r="E217" s="9"/>
      <c r="F217" s="9" t="s">
        <v>13</v>
      </c>
      <c r="G217" s="9">
        <v>3.8461538461538457E-2</v>
      </c>
      <c r="H217" s="9">
        <v>0.96153846153846156</v>
      </c>
      <c r="I217" s="9" t="s">
        <v>11</v>
      </c>
    </row>
    <row r="218" spans="1:9" hidden="1" x14ac:dyDescent="0.25">
      <c r="A218" s="9">
        <v>133893853</v>
      </c>
      <c r="B218" s="9" t="s">
        <v>228</v>
      </c>
      <c r="C218" s="9">
        <v>360.17975524799903</v>
      </c>
      <c r="D218" s="9">
        <v>0.50174859999999999</v>
      </c>
      <c r="E218" s="9"/>
      <c r="F218" s="9" t="s">
        <v>13</v>
      </c>
      <c r="G218" s="9">
        <v>7.6923076923076927E-2</v>
      </c>
      <c r="H218" s="9">
        <v>0.92307692307692313</v>
      </c>
      <c r="I218" s="9" t="s">
        <v>11</v>
      </c>
    </row>
    <row r="219" spans="1:9" hidden="1" x14ac:dyDescent="0.25">
      <c r="A219" s="9">
        <v>133795995</v>
      </c>
      <c r="B219" s="9" t="s">
        <v>229</v>
      </c>
      <c r="C219" s="9">
        <v>318.23072819999999</v>
      </c>
      <c r="D219" s="9">
        <v>0.50662309999999999</v>
      </c>
      <c r="E219" s="9"/>
      <c r="F219" s="9" t="s">
        <v>13</v>
      </c>
      <c r="G219" s="9">
        <v>3.8461538461538457E-2</v>
      </c>
      <c r="H219" s="9">
        <v>0.96153846153846156</v>
      </c>
      <c r="I219" s="9" t="s">
        <v>11</v>
      </c>
    </row>
    <row r="220" spans="1:9" hidden="1" x14ac:dyDescent="0.25">
      <c r="A220" s="9">
        <v>133796064</v>
      </c>
      <c r="B220" s="9" t="s">
        <v>230</v>
      </c>
      <c r="C220" s="9">
        <v>362.09906031600002</v>
      </c>
      <c r="D220" s="9">
        <v>0.51149480000000003</v>
      </c>
      <c r="E220" s="9"/>
      <c r="F220" s="9" t="s">
        <v>13</v>
      </c>
      <c r="G220" s="9">
        <v>0.16666666666666671</v>
      </c>
      <c r="H220" s="9">
        <v>0.83333333333333337</v>
      </c>
      <c r="I220" s="9" t="s">
        <v>11</v>
      </c>
    </row>
    <row r="221" spans="1:9" hidden="1" x14ac:dyDescent="0.25">
      <c r="A221" s="9">
        <v>133796098</v>
      </c>
      <c r="B221" s="9" t="s">
        <v>231</v>
      </c>
      <c r="C221" s="9">
        <v>235.15722891199999</v>
      </c>
      <c r="D221" s="9">
        <v>0.50129409999999996</v>
      </c>
      <c r="E221" s="9"/>
      <c r="F221" s="9" t="s">
        <v>13</v>
      </c>
      <c r="G221" s="9">
        <v>7.6923076923076927E-2</v>
      </c>
      <c r="H221" s="9">
        <v>0.92307692307692313</v>
      </c>
      <c r="I221" s="9" t="s">
        <v>11</v>
      </c>
    </row>
    <row r="222" spans="1:9" hidden="1" x14ac:dyDescent="0.25">
      <c r="A222" s="9">
        <v>133796211</v>
      </c>
      <c r="B222" s="9" t="s">
        <v>232</v>
      </c>
      <c r="C222" s="9">
        <v>316.13986250800002</v>
      </c>
      <c r="D222" s="9">
        <v>0.51640750000000002</v>
      </c>
      <c r="E222" s="9"/>
      <c r="F222" s="9" t="s">
        <v>13</v>
      </c>
      <c r="G222" s="9">
        <v>0.15384615384615391</v>
      </c>
      <c r="H222" s="9">
        <v>0.84615384615384615</v>
      </c>
      <c r="I222" s="9" t="s">
        <v>11</v>
      </c>
    </row>
    <row r="223" spans="1:9" hidden="1" x14ac:dyDescent="0.25">
      <c r="A223" s="9">
        <v>133796225</v>
      </c>
      <c r="B223" s="9" t="s">
        <v>233</v>
      </c>
      <c r="C223" s="9">
        <v>376.11471038000002</v>
      </c>
      <c r="D223" s="9">
        <v>0.50830966</v>
      </c>
      <c r="E223" s="9"/>
      <c r="F223" s="9" t="s">
        <v>13</v>
      </c>
      <c r="G223" s="9">
        <v>0.19230769230769229</v>
      </c>
      <c r="H223" s="9">
        <v>0.80769230769230771</v>
      </c>
      <c r="I223" s="9" t="s">
        <v>11</v>
      </c>
    </row>
    <row r="224" spans="1:9" hidden="1" x14ac:dyDescent="0.25">
      <c r="A224" s="9">
        <v>133796620</v>
      </c>
      <c r="B224" s="9" t="s">
        <v>234</v>
      </c>
      <c r="C224" s="9">
        <v>221.14157884799999</v>
      </c>
      <c r="D224" s="9">
        <v>0.51240920000000001</v>
      </c>
      <c r="E224" s="9"/>
      <c r="F224" s="9" t="s">
        <v>13</v>
      </c>
      <c r="G224" s="9">
        <v>7.6923076923076927E-2</v>
      </c>
      <c r="H224" s="9">
        <v>0.92307692307692313</v>
      </c>
      <c r="I224" s="9" t="s">
        <v>11</v>
      </c>
    </row>
    <row r="225" spans="1:9" hidden="1" x14ac:dyDescent="0.25">
      <c r="A225" s="9">
        <v>133894088</v>
      </c>
      <c r="B225" s="9" t="s">
        <v>235</v>
      </c>
      <c r="C225" s="9">
        <v>318.13280505599897</v>
      </c>
      <c r="D225" s="9">
        <v>0.51963144999999999</v>
      </c>
      <c r="E225" s="9"/>
      <c r="F225" s="9" t="s">
        <v>13</v>
      </c>
      <c r="G225" s="9">
        <v>0.15384615384615391</v>
      </c>
      <c r="H225" s="9">
        <v>0.84615384615384615</v>
      </c>
      <c r="I225" s="9" t="s">
        <v>11</v>
      </c>
    </row>
    <row r="226" spans="1:9" hidden="1" x14ac:dyDescent="0.25">
      <c r="A226" s="9">
        <v>133898078</v>
      </c>
      <c r="B226" s="9" t="s">
        <v>236</v>
      </c>
      <c r="C226" s="9">
        <v>298.08660381200002</v>
      </c>
      <c r="D226" s="9">
        <v>0.50820666999999997</v>
      </c>
      <c r="E226" s="9"/>
      <c r="F226" s="9" t="s">
        <v>13</v>
      </c>
      <c r="G226" s="9">
        <v>0.15384615384615391</v>
      </c>
      <c r="H226" s="9">
        <v>0.84615384615384615</v>
      </c>
      <c r="I226" s="9" t="s">
        <v>11</v>
      </c>
    </row>
    <row r="227" spans="1:9" hidden="1" x14ac:dyDescent="0.25">
      <c r="A227" s="9">
        <v>133825940</v>
      </c>
      <c r="B227" s="9" t="s">
        <v>237</v>
      </c>
      <c r="C227" s="9">
        <v>445.13055256000001</v>
      </c>
      <c r="D227" s="9">
        <v>0.50824904000000004</v>
      </c>
      <c r="E227" s="9"/>
      <c r="F227" s="9" t="s">
        <v>13</v>
      </c>
      <c r="G227" s="9">
        <v>7.6923076923076927E-2</v>
      </c>
      <c r="H227" s="9">
        <v>0.92307692307692313</v>
      </c>
      <c r="I227" s="9" t="s">
        <v>11</v>
      </c>
    </row>
    <row r="228" spans="1:9" hidden="1" x14ac:dyDescent="0.25">
      <c r="A228" s="9">
        <v>133826051</v>
      </c>
      <c r="B228" s="9" t="s">
        <v>238</v>
      </c>
      <c r="C228" s="9">
        <v>290.12013219599999</v>
      </c>
      <c r="D228" s="9">
        <v>0.58499409999999996</v>
      </c>
      <c r="E228" s="9"/>
      <c r="F228" s="9" t="s">
        <v>13</v>
      </c>
      <c r="G228" s="9">
        <v>3.8461538461538457E-2</v>
      </c>
      <c r="H228" s="9">
        <v>0.96153846153846156</v>
      </c>
      <c r="I228" s="9" t="s">
        <v>11</v>
      </c>
    </row>
    <row r="229" spans="1:9" hidden="1" x14ac:dyDescent="0.25">
      <c r="A229" s="9">
        <v>133826875</v>
      </c>
      <c r="B229" s="9" t="s">
        <v>239</v>
      </c>
      <c r="C229" s="9">
        <v>291.19467703999999</v>
      </c>
      <c r="D229" s="9">
        <v>0.51109000000000004</v>
      </c>
      <c r="E229" s="9"/>
      <c r="F229" s="9" t="s">
        <v>13</v>
      </c>
      <c r="G229" s="9">
        <v>0.38461538461538458</v>
      </c>
      <c r="H229" s="9">
        <v>0.61538461538461542</v>
      </c>
      <c r="I229" s="9" t="s">
        <v>11</v>
      </c>
    </row>
    <row r="230" spans="1:9" hidden="1" x14ac:dyDescent="0.25">
      <c r="A230" s="9">
        <v>133827934</v>
      </c>
      <c r="B230" s="9" t="s">
        <v>240</v>
      </c>
      <c r="C230" s="9">
        <v>332.15247787999999</v>
      </c>
      <c r="D230" s="9">
        <v>0.51582059999999996</v>
      </c>
      <c r="E230" s="9"/>
      <c r="F230" s="9" t="s">
        <v>13</v>
      </c>
      <c r="G230" s="9">
        <v>0.42307692307692307</v>
      </c>
      <c r="H230" s="9">
        <v>0.57692307692307687</v>
      </c>
      <c r="I230" s="9" t="s">
        <v>11</v>
      </c>
    </row>
    <row r="231" spans="1:9" hidden="1" x14ac:dyDescent="0.25">
      <c r="A231" s="9">
        <v>133827975</v>
      </c>
      <c r="B231" s="9" t="s">
        <v>241</v>
      </c>
      <c r="C231" s="9">
        <v>363.10414778400002</v>
      </c>
      <c r="D231" s="9">
        <v>0.50577824999999998</v>
      </c>
      <c r="E231" s="9"/>
      <c r="F231" s="9" t="s">
        <v>13</v>
      </c>
      <c r="G231" s="9">
        <v>0.15384615384615391</v>
      </c>
      <c r="H231" s="9">
        <v>0.84615384615384615</v>
      </c>
      <c r="I231" s="9" t="s">
        <v>11</v>
      </c>
    </row>
    <row r="232" spans="1:9" hidden="1" x14ac:dyDescent="0.25">
      <c r="A232" s="9">
        <v>133898109</v>
      </c>
      <c r="B232" s="9" t="s">
        <v>242</v>
      </c>
      <c r="C232" s="9">
        <v>308.12732575199999</v>
      </c>
      <c r="D232" s="9">
        <v>0.50551829999999998</v>
      </c>
      <c r="E232" s="9"/>
      <c r="F232" s="9" t="s">
        <v>13</v>
      </c>
      <c r="G232" s="9">
        <v>0.26923076923076922</v>
      </c>
      <c r="H232" s="9">
        <v>0.73076923076923073</v>
      </c>
      <c r="I232" s="9" t="s">
        <v>11</v>
      </c>
    </row>
    <row r="233" spans="1:9" hidden="1" x14ac:dyDescent="0.25">
      <c r="A233" s="9">
        <v>133898906</v>
      </c>
      <c r="B233" s="9" t="s">
        <v>243</v>
      </c>
      <c r="C233" s="9">
        <v>345.24162723199998</v>
      </c>
      <c r="D233" s="9">
        <v>0.52270406000000003</v>
      </c>
      <c r="E233" s="9"/>
      <c r="F233" s="9" t="s">
        <v>13</v>
      </c>
      <c r="G233" s="9">
        <v>0.1153846153846154</v>
      </c>
      <c r="H233" s="9">
        <v>0.88461538461538458</v>
      </c>
      <c r="I233" s="9" t="s">
        <v>11</v>
      </c>
    </row>
    <row r="234" spans="1:9" hidden="1" x14ac:dyDescent="0.25">
      <c r="A234" s="9">
        <v>133969684</v>
      </c>
      <c r="B234" s="9" t="s">
        <v>244</v>
      </c>
      <c r="C234" s="9">
        <v>394.16410518399903</v>
      </c>
      <c r="D234" s="9">
        <v>0.53310316999999996</v>
      </c>
      <c r="E234" s="9"/>
      <c r="F234" s="9" t="s">
        <v>13</v>
      </c>
      <c r="G234" s="9">
        <v>7.6923076923076927E-2</v>
      </c>
      <c r="H234" s="9">
        <v>0.92307692307692313</v>
      </c>
      <c r="I234" s="9" t="s">
        <v>11</v>
      </c>
    </row>
    <row r="235" spans="1:9" hidden="1" x14ac:dyDescent="0.25">
      <c r="A235" s="9">
        <v>133901667</v>
      </c>
      <c r="B235" s="9" t="s">
        <v>245</v>
      </c>
      <c r="C235" s="9">
        <v>348.12740600400002</v>
      </c>
      <c r="D235" s="9">
        <v>0.53551530000000003</v>
      </c>
      <c r="E235" s="9"/>
      <c r="F235" s="9" t="s">
        <v>13</v>
      </c>
      <c r="G235" s="9">
        <v>3.8461538461538457E-2</v>
      </c>
      <c r="H235" s="9">
        <v>0.96153846153846156</v>
      </c>
      <c r="I235" s="9" t="s">
        <v>11</v>
      </c>
    </row>
    <row r="236" spans="1:9" hidden="1" x14ac:dyDescent="0.25">
      <c r="A236" s="9">
        <v>133971425</v>
      </c>
      <c r="B236" s="9" t="s">
        <v>246</v>
      </c>
      <c r="C236" s="9">
        <v>316.02112513600002</v>
      </c>
      <c r="D236" s="9">
        <v>0.51107334999999998</v>
      </c>
      <c r="E236" s="9"/>
      <c r="F236" s="9" t="s">
        <v>13</v>
      </c>
      <c r="G236" s="9">
        <v>0.42307692307692307</v>
      </c>
      <c r="H236" s="9">
        <v>0.57692307692307687</v>
      </c>
      <c r="I236" s="9" t="s">
        <v>11</v>
      </c>
    </row>
    <row r="237" spans="1:9" hidden="1" x14ac:dyDescent="0.25">
      <c r="A237" s="9">
        <v>133830085</v>
      </c>
      <c r="B237" s="9" t="s">
        <v>247</v>
      </c>
      <c r="C237" s="9">
        <v>355.10875449599899</v>
      </c>
      <c r="D237" s="9">
        <v>0.5194086</v>
      </c>
      <c r="E237" s="9"/>
      <c r="F237" s="9" t="s">
        <v>13</v>
      </c>
      <c r="G237" s="9">
        <v>0.15384615384615391</v>
      </c>
      <c r="H237" s="9">
        <v>0.84615384615384615</v>
      </c>
      <c r="I237" s="9" t="s">
        <v>11</v>
      </c>
    </row>
    <row r="238" spans="1:9" hidden="1" x14ac:dyDescent="0.25">
      <c r="A238" s="9">
        <v>133830086</v>
      </c>
      <c r="B238" s="9" t="s">
        <v>248</v>
      </c>
      <c r="C238" s="9">
        <v>339.138305035999</v>
      </c>
      <c r="D238" s="9">
        <v>0.50476193000000003</v>
      </c>
      <c r="E238" s="9"/>
      <c r="F238" s="9" t="s">
        <v>13</v>
      </c>
      <c r="G238" s="9">
        <v>0.23076923076923081</v>
      </c>
      <c r="H238" s="9">
        <v>0.76923076923076927</v>
      </c>
      <c r="I238" s="9" t="s">
        <v>11</v>
      </c>
    </row>
    <row r="239" spans="1:9" hidden="1" x14ac:dyDescent="0.25">
      <c r="A239" s="9">
        <v>133831589</v>
      </c>
      <c r="B239" s="9" t="s">
        <v>249</v>
      </c>
      <c r="C239" s="9">
        <v>320.13069688000002</v>
      </c>
      <c r="D239" s="9">
        <v>0.56363850000000004</v>
      </c>
      <c r="E239" s="9"/>
      <c r="F239" s="9" t="s">
        <v>13</v>
      </c>
      <c r="G239" s="9">
        <v>3.8461538461538457E-2</v>
      </c>
      <c r="H239" s="9">
        <v>0.96153846153846156</v>
      </c>
      <c r="I239" s="9" t="s">
        <v>11</v>
      </c>
    </row>
    <row r="240" spans="1:9" hidden="1" x14ac:dyDescent="0.25">
      <c r="A240" s="9">
        <v>133901810</v>
      </c>
      <c r="B240" s="9" t="s">
        <v>250</v>
      </c>
      <c r="C240" s="9">
        <v>374.13789043600002</v>
      </c>
      <c r="D240" s="9">
        <v>0.51321554000000003</v>
      </c>
      <c r="E240" s="9"/>
      <c r="F240" s="9" t="s">
        <v>13</v>
      </c>
      <c r="G240" s="9">
        <v>3.8461538461538457E-2</v>
      </c>
      <c r="H240" s="9">
        <v>0.96153846153846156</v>
      </c>
      <c r="I240" s="9" t="s">
        <v>11</v>
      </c>
    </row>
    <row r="241" spans="1:9" hidden="1" x14ac:dyDescent="0.25">
      <c r="A241" s="9">
        <v>133903289</v>
      </c>
      <c r="B241" s="9" t="s">
        <v>251</v>
      </c>
      <c r="C241" s="9">
        <v>352.102334128</v>
      </c>
      <c r="D241" s="9">
        <v>0.52957829999999995</v>
      </c>
      <c r="E241" s="9"/>
      <c r="F241" s="9" t="s">
        <v>13</v>
      </c>
      <c r="G241" s="9">
        <v>7.6923076923076927E-2</v>
      </c>
      <c r="H241" s="9">
        <v>0.92307692307692313</v>
      </c>
      <c r="I241" s="9" t="s">
        <v>11</v>
      </c>
    </row>
    <row r="242" spans="1:9" hidden="1" x14ac:dyDescent="0.25">
      <c r="A242" s="9">
        <v>133973061</v>
      </c>
      <c r="B242" s="9" t="s">
        <v>252</v>
      </c>
      <c r="C242" s="9">
        <v>296.15247787999999</v>
      </c>
      <c r="D242" s="9">
        <v>0.52825029999999995</v>
      </c>
      <c r="E242" s="9"/>
      <c r="F242" s="9" t="s">
        <v>13</v>
      </c>
      <c r="G242" s="9">
        <v>3.8461538461538457E-2</v>
      </c>
      <c r="H242" s="9">
        <v>0.96153846153846156</v>
      </c>
      <c r="I242" s="9" t="s">
        <v>11</v>
      </c>
    </row>
    <row r="243" spans="1:9" hidden="1" x14ac:dyDescent="0.25">
      <c r="A243" s="9">
        <v>133973983</v>
      </c>
      <c r="B243" s="9" t="s">
        <v>253</v>
      </c>
      <c r="C243" s="9">
        <v>305.21032710399999</v>
      </c>
      <c r="D243" s="9">
        <v>0.52073579999999997</v>
      </c>
      <c r="E243" s="9"/>
      <c r="F243" s="9" t="s">
        <v>13</v>
      </c>
      <c r="G243" s="9">
        <v>0</v>
      </c>
      <c r="H243" s="9">
        <v>1</v>
      </c>
      <c r="I243" s="9" t="s">
        <v>11</v>
      </c>
    </row>
    <row r="244" spans="1:9" hidden="1" x14ac:dyDescent="0.25">
      <c r="A244" s="9">
        <v>133973984</v>
      </c>
      <c r="B244" s="9" t="s">
        <v>254</v>
      </c>
      <c r="C244" s="9">
        <v>291.19467703999999</v>
      </c>
      <c r="D244" s="9">
        <v>0.52073579999999997</v>
      </c>
      <c r="E244" s="9"/>
      <c r="F244" s="9" t="s">
        <v>13</v>
      </c>
      <c r="G244" s="9">
        <v>0</v>
      </c>
      <c r="H244" s="9">
        <v>1</v>
      </c>
      <c r="I244" s="9" t="s">
        <v>11</v>
      </c>
    </row>
    <row r="245" spans="1:9" hidden="1" x14ac:dyDescent="0.25">
      <c r="A245" s="9">
        <v>133974032</v>
      </c>
      <c r="B245" s="9" t="s">
        <v>255</v>
      </c>
      <c r="C245" s="9">
        <v>291.19467703999999</v>
      </c>
      <c r="D245" s="9">
        <v>0.52200025000000005</v>
      </c>
      <c r="E245" s="9"/>
      <c r="F245" s="9" t="s">
        <v>13</v>
      </c>
      <c r="G245" s="9">
        <v>0.1153846153846154</v>
      </c>
      <c r="H245" s="9">
        <v>0.88461538461538458</v>
      </c>
      <c r="I245" s="9" t="s">
        <v>11</v>
      </c>
    </row>
    <row r="246" spans="1:9" hidden="1" x14ac:dyDescent="0.25">
      <c r="A246" s="9">
        <v>133974033</v>
      </c>
      <c r="B246" s="9" t="s">
        <v>256</v>
      </c>
      <c r="C246" s="9">
        <v>277.17902697599999</v>
      </c>
      <c r="D246" s="9">
        <v>0.52200025000000005</v>
      </c>
      <c r="E246" s="9"/>
      <c r="F246" s="9" t="s">
        <v>13</v>
      </c>
      <c r="G246" s="9">
        <v>0.1153846153846154</v>
      </c>
      <c r="H246" s="9">
        <v>0.88461538461538458</v>
      </c>
      <c r="I246" s="9" t="s">
        <v>11</v>
      </c>
    </row>
    <row r="247" spans="1:9" hidden="1" x14ac:dyDescent="0.25">
      <c r="A247" s="9">
        <v>133974036</v>
      </c>
      <c r="B247" s="9" t="s">
        <v>257</v>
      </c>
      <c r="C247" s="9">
        <v>305.21032710399999</v>
      </c>
      <c r="D247" s="9">
        <v>0.51921340000000005</v>
      </c>
      <c r="E247" s="9"/>
      <c r="F247" s="9" t="s">
        <v>13</v>
      </c>
      <c r="G247" s="9">
        <v>3.8461538461538457E-2</v>
      </c>
      <c r="H247" s="9">
        <v>0.96153846153846156</v>
      </c>
      <c r="I247" s="9" t="s">
        <v>11</v>
      </c>
    </row>
    <row r="248" spans="1:9" hidden="1" x14ac:dyDescent="0.25">
      <c r="A248" s="9">
        <v>133974037</v>
      </c>
      <c r="B248" s="9" t="s">
        <v>258</v>
      </c>
      <c r="C248" s="9">
        <v>291.19467703999999</v>
      </c>
      <c r="D248" s="9">
        <v>0.51921340000000005</v>
      </c>
      <c r="E248" s="9"/>
      <c r="F248" s="9" t="s">
        <v>13</v>
      </c>
      <c r="G248" s="9">
        <v>3.8461538461538457E-2</v>
      </c>
      <c r="H248" s="9">
        <v>0.96153846153846156</v>
      </c>
      <c r="I248" s="9" t="s">
        <v>11</v>
      </c>
    </row>
    <row r="249" spans="1:9" hidden="1" x14ac:dyDescent="0.25">
      <c r="A249" s="9">
        <v>133974044</v>
      </c>
      <c r="B249" s="9" t="s">
        <v>259</v>
      </c>
      <c r="C249" s="9">
        <v>290.19942807199999</v>
      </c>
      <c r="D249" s="9">
        <v>0.50232350000000003</v>
      </c>
      <c r="E249" s="9"/>
      <c r="F249" s="9" t="s">
        <v>13</v>
      </c>
      <c r="G249" s="9">
        <v>3.8461538461538457E-2</v>
      </c>
      <c r="H249" s="9">
        <v>0.96153846153846156</v>
      </c>
      <c r="I249" s="9" t="s">
        <v>11</v>
      </c>
    </row>
    <row r="250" spans="1:9" hidden="1" x14ac:dyDescent="0.25">
      <c r="A250" s="9">
        <v>133974254</v>
      </c>
      <c r="B250" s="9" t="s">
        <v>260</v>
      </c>
      <c r="C250" s="9">
        <v>342.20557607199999</v>
      </c>
      <c r="D250" s="9">
        <v>0.50184329999999999</v>
      </c>
      <c r="E250" s="9"/>
      <c r="F250" s="9" t="s">
        <v>13</v>
      </c>
      <c r="G250" s="9">
        <v>0.19230769230769229</v>
      </c>
      <c r="H250" s="9">
        <v>0.80769230769230771</v>
      </c>
      <c r="I250" s="9" t="s">
        <v>11</v>
      </c>
    </row>
    <row r="251" spans="1:9" hidden="1" x14ac:dyDescent="0.25">
      <c r="A251" s="9">
        <v>133905017</v>
      </c>
      <c r="B251" s="9" t="s">
        <v>261</v>
      </c>
      <c r="C251" s="9">
        <v>271.16846229200002</v>
      </c>
      <c r="D251" s="9">
        <v>0.50070983000000002</v>
      </c>
      <c r="E251" s="9"/>
      <c r="F251" s="9" t="s">
        <v>13</v>
      </c>
      <c r="G251" s="9">
        <v>0.15384615384615391</v>
      </c>
      <c r="H251" s="9">
        <v>0.84615384615384615</v>
      </c>
      <c r="I251" s="9" t="s">
        <v>11</v>
      </c>
    </row>
    <row r="252" spans="1:9" hidden="1" x14ac:dyDescent="0.25">
      <c r="A252" s="9">
        <v>133975639</v>
      </c>
      <c r="B252" s="9" t="s">
        <v>262</v>
      </c>
      <c r="C252" s="9">
        <v>319.13207678399999</v>
      </c>
      <c r="D252" s="9">
        <v>0.52395992999999996</v>
      </c>
      <c r="E252" s="9"/>
      <c r="F252" s="9" t="s">
        <v>13</v>
      </c>
      <c r="G252" s="9">
        <v>0.46153846153846162</v>
      </c>
      <c r="H252" s="9">
        <v>0.53846153846153844</v>
      </c>
      <c r="I252" s="9" t="s">
        <v>11</v>
      </c>
    </row>
    <row r="253" spans="1:9" hidden="1" x14ac:dyDescent="0.25">
      <c r="A253" s="9">
        <v>133975661</v>
      </c>
      <c r="B253" s="9" t="s">
        <v>263</v>
      </c>
      <c r="C253" s="9">
        <v>344.15247787999999</v>
      </c>
      <c r="D253" s="9">
        <v>0.51579109999999995</v>
      </c>
      <c r="E253" s="9"/>
      <c r="F253" s="9" t="s">
        <v>13</v>
      </c>
      <c r="G253" s="9">
        <v>0.38461538461538458</v>
      </c>
      <c r="H253" s="9">
        <v>0.61538461538461542</v>
      </c>
      <c r="I253" s="9" t="s">
        <v>11</v>
      </c>
    </row>
    <row r="254" spans="1:9" hidden="1" x14ac:dyDescent="0.25">
      <c r="A254" s="9">
        <v>133975738</v>
      </c>
      <c r="B254" s="9" t="s">
        <v>264</v>
      </c>
      <c r="C254" s="9">
        <v>324.09324875200002</v>
      </c>
      <c r="D254" s="9">
        <v>0.57828069999999998</v>
      </c>
      <c r="E254" s="9"/>
      <c r="F254" s="9" t="s">
        <v>13</v>
      </c>
      <c r="G254" s="9">
        <v>0.23076923076923081</v>
      </c>
      <c r="H254" s="9">
        <v>0.76923076923076927</v>
      </c>
      <c r="I254" s="9" t="s">
        <v>11</v>
      </c>
    </row>
    <row r="255" spans="1:9" hidden="1" x14ac:dyDescent="0.25">
      <c r="A255" s="9">
        <v>133975778</v>
      </c>
      <c r="B255" s="9" t="s">
        <v>265</v>
      </c>
      <c r="C255" s="9">
        <v>342.07712002</v>
      </c>
      <c r="D255" s="9">
        <v>0.58827209999999996</v>
      </c>
      <c r="E255" s="9"/>
      <c r="F255" s="9" t="s">
        <v>13</v>
      </c>
      <c r="G255" s="9">
        <v>0.19230769230769229</v>
      </c>
      <c r="H255" s="9">
        <v>0.80769230769230771</v>
      </c>
      <c r="I255" s="9" t="s">
        <v>11</v>
      </c>
    </row>
    <row r="256" spans="1:9" hidden="1" x14ac:dyDescent="0.25">
      <c r="A256" s="9">
        <v>133905941</v>
      </c>
      <c r="B256" s="9" t="s">
        <v>266</v>
      </c>
      <c r="C256" s="9">
        <v>422.17427594399999</v>
      </c>
      <c r="D256" s="9">
        <v>0.54472803999999997</v>
      </c>
      <c r="E256" s="9"/>
      <c r="F256" s="9" t="s">
        <v>13</v>
      </c>
      <c r="G256" s="9">
        <v>7.6923076923076927E-2</v>
      </c>
      <c r="H256" s="9">
        <v>0.92307692307692313</v>
      </c>
      <c r="I256" s="9" t="s">
        <v>11</v>
      </c>
    </row>
    <row r="257" spans="1:9" hidden="1" x14ac:dyDescent="0.25">
      <c r="A257" s="9">
        <v>133836222</v>
      </c>
      <c r="B257" s="9" t="s">
        <v>267</v>
      </c>
      <c r="C257" s="9">
        <v>398.11456814799999</v>
      </c>
      <c r="D257" s="9">
        <v>0.51260346000000001</v>
      </c>
      <c r="E257" s="9"/>
      <c r="F257" s="9" t="s">
        <v>13</v>
      </c>
      <c r="G257" s="9">
        <v>7.6923076923076927E-2</v>
      </c>
      <c r="H257" s="9">
        <v>0.92307692307692313</v>
      </c>
      <c r="I257" s="9" t="s">
        <v>11</v>
      </c>
    </row>
    <row r="258" spans="1:9" hidden="1" x14ac:dyDescent="0.25">
      <c r="A258" s="9">
        <v>133836243</v>
      </c>
      <c r="B258" s="9" t="s">
        <v>268</v>
      </c>
      <c r="C258" s="9">
        <v>370.10996143599999</v>
      </c>
      <c r="D258" s="9">
        <v>0.51510440000000002</v>
      </c>
      <c r="E258" s="9"/>
      <c r="F258" s="9" t="s">
        <v>13</v>
      </c>
      <c r="G258" s="9">
        <v>0.1153846153846154</v>
      </c>
      <c r="H258" s="9">
        <v>0.88461538461538458</v>
      </c>
      <c r="I258" s="9" t="s">
        <v>11</v>
      </c>
    </row>
    <row r="259" spans="1:9" hidden="1" x14ac:dyDescent="0.25">
      <c r="A259" s="9">
        <v>133905942</v>
      </c>
      <c r="B259" s="9" t="s">
        <v>269</v>
      </c>
      <c r="C259" s="9">
        <v>452.18484062799899</v>
      </c>
      <c r="D259" s="9">
        <v>0.64943147000000001</v>
      </c>
      <c r="E259" s="9"/>
      <c r="F259" s="9" t="s">
        <v>13</v>
      </c>
      <c r="G259" s="9">
        <v>3.8461538461538457E-2</v>
      </c>
      <c r="H259" s="9">
        <v>0.96153846153846156</v>
      </c>
      <c r="I259" s="9" t="s">
        <v>11</v>
      </c>
    </row>
    <row r="260" spans="1:9" hidden="1" x14ac:dyDescent="0.25">
      <c r="A260" s="9">
        <v>133913803</v>
      </c>
      <c r="B260" s="9" t="s">
        <v>270</v>
      </c>
      <c r="C260" s="9">
        <v>312.122240371999</v>
      </c>
      <c r="D260" s="9">
        <v>0.5188393</v>
      </c>
      <c r="E260" s="9"/>
      <c r="F260" s="9" t="s">
        <v>13</v>
      </c>
      <c r="G260" s="9">
        <v>0.19230769230769229</v>
      </c>
      <c r="H260" s="9">
        <v>0.80769230769230771</v>
      </c>
      <c r="I260" s="9" t="s">
        <v>11</v>
      </c>
    </row>
    <row r="261" spans="1:9" hidden="1" x14ac:dyDescent="0.25">
      <c r="A261" s="9">
        <v>133836398</v>
      </c>
      <c r="B261" s="9" t="s">
        <v>271</v>
      </c>
      <c r="C261" s="9">
        <v>387.15829153200002</v>
      </c>
      <c r="D261" s="9">
        <v>0.51955163000000004</v>
      </c>
      <c r="E261" s="9"/>
      <c r="F261" s="9" t="s">
        <v>13</v>
      </c>
      <c r="G261" s="9">
        <v>3.8461538461538457E-2</v>
      </c>
      <c r="H261" s="9">
        <v>0.96153846153846156</v>
      </c>
      <c r="I261" s="9" t="s">
        <v>11</v>
      </c>
    </row>
    <row r="262" spans="1:9" hidden="1" x14ac:dyDescent="0.25">
      <c r="A262" s="9">
        <v>133837154</v>
      </c>
      <c r="B262" s="9" t="s">
        <v>272</v>
      </c>
      <c r="C262" s="9">
        <v>360.15862587999999</v>
      </c>
      <c r="D262" s="9">
        <v>0.53395749999999997</v>
      </c>
      <c r="E262" s="9"/>
      <c r="F262" s="9" t="s">
        <v>13</v>
      </c>
      <c r="G262" s="9">
        <v>3.8461538461538457E-2</v>
      </c>
      <c r="H262" s="9">
        <v>0.96153846153846156</v>
      </c>
      <c r="I262" s="9" t="s">
        <v>11</v>
      </c>
    </row>
    <row r="263" spans="1:9" hidden="1" x14ac:dyDescent="0.25">
      <c r="A263" s="9">
        <v>133837333</v>
      </c>
      <c r="B263" s="9" t="s">
        <v>273</v>
      </c>
      <c r="C263" s="9">
        <v>306.05713352399999</v>
      </c>
      <c r="D263" s="9">
        <v>0.53623765999999995</v>
      </c>
      <c r="E263" s="9"/>
      <c r="F263" s="9" t="s">
        <v>13</v>
      </c>
      <c r="G263" s="9">
        <v>7.6923076923076927E-2</v>
      </c>
      <c r="H263" s="9">
        <v>0.92307692307692313</v>
      </c>
      <c r="I263" s="9" t="s">
        <v>11</v>
      </c>
    </row>
    <row r="264" spans="1:9" hidden="1" x14ac:dyDescent="0.25">
      <c r="A264" s="9">
        <v>133839190</v>
      </c>
      <c r="B264" s="9" t="s">
        <v>274</v>
      </c>
      <c r="C264" s="9">
        <v>395.18450627999999</v>
      </c>
      <c r="D264" s="9">
        <v>0.50529647</v>
      </c>
      <c r="E264" s="9"/>
      <c r="F264" s="9" t="s">
        <v>13</v>
      </c>
      <c r="G264" s="9">
        <v>0.38461538461538458</v>
      </c>
      <c r="H264" s="9">
        <v>0.61538461538461542</v>
      </c>
      <c r="I264" s="9" t="s">
        <v>11</v>
      </c>
    </row>
    <row r="265" spans="1:9" hidden="1" x14ac:dyDescent="0.25">
      <c r="A265" s="9">
        <v>133840484</v>
      </c>
      <c r="B265" s="9" t="s">
        <v>275</v>
      </c>
      <c r="C265" s="9">
        <v>328.15870613200002</v>
      </c>
      <c r="D265" s="9">
        <v>0.50707053999999996</v>
      </c>
      <c r="E265" s="9"/>
      <c r="F265" s="9" t="s">
        <v>13</v>
      </c>
      <c r="G265" s="9">
        <v>0.1153846153846154</v>
      </c>
      <c r="H265" s="9">
        <v>0.88461538461538458</v>
      </c>
      <c r="I265" s="9" t="s">
        <v>11</v>
      </c>
    </row>
    <row r="266" spans="1:9" hidden="1" x14ac:dyDescent="0.25">
      <c r="A266" s="9">
        <v>133840488</v>
      </c>
      <c r="B266" s="9" t="s">
        <v>276</v>
      </c>
      <c r="C266" s="9">
        <v>329.11756959199897</v>
      </c>
      <c r="D266" s="9">
        <v>0.58394754000000004</v>
      </c>
      <c r="E266" s="9"/>
      <c r="F266" s="9" t="s">
        <v>13</v>
      </c>
      <c r="G266" s="9">
        <v>7.6923076923076927E-2</v>
      </c>
      <c r="H266" s="9">
        <v>0.92307692307692313</v>
      </c>
      <c r="I266" s="9" t="s">
        <v>11</v>
      </c>
    </row>
    <row r="267" spans="1:9" hidden="1" x14ac:dyDescent="0.25">
      <c r="A267" s="9">
        <v>133840509</v>
      </c>
      <c r="B267" s="9" t="s">
        <v>277</v>
      </c>
      <c r="C267" s="9">
        <v>348.12740600400002</v>
      </c>
      <c r="D267" s="9">
        <v>0.51956230000000003</v>
      </c>
      <c r="E267" s="9"/>
      <c r="F267" s="9" t="s">
        <v>13</v>
      </c>
      <c r="G267" s="9">
        <v>0.15384615384615391</v>
      </c>
      <c r="H267" s="9">
        <v>0.84615384615384615</v>
      </c>
      <c r="I267" s="9" t="s">
        <v>11</v>
      </c>
    </row>
    <row r="268" spans="1:9" hidden="1" x14ac:dyDescent="0.25">
      <c r="A268" s="9">
        <v>133840643</v>
      </c>
      <c r="B268" s="9" t="s">
        <v>278</v>
      </c>
      <c r="C268" s="9">
        <v>330.11281855999999</v>
      </c>
      <c r="D268" s="9">
        <v>0.55406093999999995</v>
      </c>
      <c r="E268" s="9"/>
      <c r="F268" s="9" t="s">
        <v>13</v>
      </c>
      <c r="G268" s="9">
        <v>7.6923076923076927E-2</v>
      </c>
      <c r="H268" s="9">
        <v>0.92307692307692313</v>
      </c>
      <c r="I268" s="9" t="s">
        <v>11</v>
      </c>
    </row>
    <row r="269" spans="1:9" hidden="1" x14ac:dyDescent="0.25">
      <c r="A269" s="9">
        <v>133841027</v>
      </c>
      <c r="B269" s="9" t="s">
        <v>279</v>
      </c>
      <c r="C269" s="9">
        <v>392.061296992</v>
      </c>
      <c r="D269" s="9">
        <v>0.50445090000000004</v>
      </c>
      <c r="E269" s="9"/>
      <c r="F269" s="9" t="s">
        <v>13</v>
      </c>
      <c r="G269" s="9">
        <v>0.23076923076923081</v>
      </c>
      <c r="H269" s="9">
        <v>0.76923076923076927</v>
      </c>
      <c r="I269" s="9" t="s">
        <v>11</v>
      </c>
    </row>
    <row r="270" spans="1:9" hidden="1" x14ac:dyDescent="0.25">
      <c r="A270" s="9">
        <v>133842943</v>
      </c>
      <c r="B270" s="9" t="s">
        <v>280</v>
      </c>
      <c r="C270" s="9">
        <v>292.15756325999899</v>
      </c>
      <c r="D270" s="9">
        <v>0.50036150000000001</v>
      </c>
      <c r="E270" s="9"/>
      <c r="F270" s="9" t="s">
        <v>13</v>
      </c>
      <c r="G270" s="9">
        <v>0</v>
      </c>
      <c r="H270" s="9">
        <v>1</v>
      </c>
      <c r="I270" s="9" t="s">
        <v>11</v>
      </c>
    </row>
    <row r="271" spans="1:9" hidden="1" x14ac:dyDescent="0.25">
      <c r="A271" s="9">
        <v>133977354</v>
      </c>
      <c r="B271" s="9" t="s">
        <v>281</v>
      </c>
      <c r="C271" s="9">
        <v>287.14969891999999</v>
      </c>
      <c r="D271" s="9">
        <v>0.51582574999999997</v>
      </c>
      <c r="E271" s="9"/>
      <c r="F271" s="9" t="s">
        <v>13</v>
      </c>
      <c r="G271" s="9">
        <v>7.6923076923076927E-2</v>
      </c>
      <c r="H271" s="9">
        <v>0.92307692307692313</v>
      </c>
      <c r="I271" s="9" t="s">
        <v>11</v>
      </c>
    </row>
    <row r="272" spans="1:9" hidden="1" x14ac:dyDescent="0.25">
      <c r="A272" s="9">
        <v>133977621</v>
      </c>
      <c r="B272" s="9" t="s">
        <v>282</v>
      </c>
      <c r="C272" s="9">
        <v>379.153206152</v>
      </c>
      <c r="D272" s="9">
        <v>0.50670409999999999</v>
      </c>
      <c r="E272" s="9"/>
      <c r="F272" s="9" t="s">
        <v>13</v>
      </c>
      <c r="G272" s="9">
        <v>0.30769230769230771</v>
      </c>
      <c r="H272" s="9">
        <v>0.69230769230769229</v>
      </c>
      <c r="I272" s="9" t="s">
        <v>11</v>
      </c>
    </row>
    <row r="273" spans="1:9" hidden="1" x14ac:dyDescent="0.25">
      <c r="A273" s="9">
        <v>133977638</v>
      </c>
      <c r="B273" s="9" t="s">
        <v>283</v>
      </c>
      <c r="C273" s="9">
        <v>392.17360724799897</v>
      </c>
      <c r="D273" s="9">
        <v>0.5647759</v>
      </c>
      <c r="E273" s="9"/>
      <c r="F273" s="9" t="s">
        <v>13</v>
      </c>
      <c r="G273" s="9">
        <v>0.19230769230769229</v>
      </c>
      <c r="H273" s="9">
        <v>0.80769230769230771</v>
      </c>
      <c r="I273" s="9" t="s">
        <v>11</v>
      </c>
    </row>
    <row r="274" spans="1:9" hidden="1" x14ac:dyDescent="0.25">
      <c r="A274" s="9">
        <v>133978280</v>
      </c>
      <c r="B274" s="9" t="s">
        <v>284</v>
      </c>
      <c r="C274" s="9">
        <v>265.131408088</v>
      </c>
      <c r="D274" s="9">
        <v>0.50062585000000004</v>
      </c>
      <c r="E274" s="9"/>
      <c r="F274" s="9" t="s">
        <v>13</v>
      </c>
      <c r="G274" s="9">
        <v>0</v>
      </c>
      <c r="H274" s="9">
        <v>1</v>
      </c>
      <c r="I274" s="9" t="s">
        <v>11</v>
      </c>
    </row>
    <row r="275" spans="1:9" hidden="1" x14ac:dyDescent="0.25">
      <c r="A275" s="9">
        <v>133978751</v>
      </c>
      <c r="B275" s="9" t="s">
        <v>285</v>
      </c>
      <c r="C275" s="9">
        <v>276.22016351600001</v>
      </c>
      <c r="D275" s="9">
        <v>0.50638300000000003</v>
      </c>
      <c r="E275" s="9"/>
      <c r="F275" s="9" t="s">
        <v>13</v>
      </c>
      <c r="G275" s="9">
        <v>3.8461538461538457E-2</v>
      </c>
      <c r="H275" s="9">
        <v>0.96153846153846156</v>
      </c>
      <c r="I275" s="9" t="s">
        <v>11</v>
      </c>
    </row>
    <row r="276" spans="1:9" hidden="1" x14ac:dyDescent="0.25">
      <c r="A276" s="9">
        <v>133979247</v>
      </c>
      <c r="B276" s="9" t="s">
        <v>286</v>
      </c>
      <c r="C276" s="9">
        <v>317.17394159600002</v>
      </c>
      <c r="D276" s="9">
        <v>0.50969386000000005</v>
      </c>
      <c r="E276" s="9"/>
      <c r="F276" s="9" t="s">
        <v>13</v>
      </c>
      <c r="G276" s="9">
        <v>0</v>
      </c>
      <c r="H276" s="9">
        <v>1</v>
      </c>
      <c r="I276" s="9" t="s">
        <v>11</v>
      </c>
    </row>
    <row r="277" spans="1:9" hidden="1" x14ac:dyDescent="0.25">
      <c r="A277" s="9">
        <v>133980088</v>
      </c>
      <c r="B277" s="9" t="s">
        <v>287</v>
      </c>
      <c r="C277" s="9">
        <v>435.12527715200002</v>
      </c>
      <c r="D277" s="9">
        <v>0.51974379999999998</v>
      </c>
      <c r="E277" s="9"/>
      <c r="F277" s="9" t="s">
        <v>13</v>
      </c>
      <c r="G277" s="9">
        <v>0.42307692307692307</v>
      </c>
      <c r="H277" s="9">
        <v>0.57692307692307687</v>
      </c>
      <c r="I277" s="9" t="s">
        <v>11</v>
      </c>
    </row>
    <row r="278" spans="1:9" hidden="1" x14ac:dyDescent="0.25">
      <c r="A278" s="9">
        <v>133980555</v>
      </c>
      <c r="B278" s="9" t="s">
        <v>288</v>
      </c>
      <c r="C278" s="9">
        <v>323.18852903999999</v>
      </c>
      <c r="D278" s="9">
        <v>0.58061885999999996</v>
      </c>
      <c r="E278" s="9"/>
      <c r="F278" s="9" t="s">
        <v>13</v>
      </c>
      <c r="G278" s="9">
        <v>7.6923076923076927E-2</v>
      </c>
      <c r="H278" s="9">
        <v>0.92307692307692313</v>
      </c>
      <c r="I278" s="9" t="s">
        <v>11</v>
      </c>
    </row>
    <row r="279" spans="1:9" hidden="1" x14ac:dyDescent="0.25">
      <c r="A279" s="9">
        <v>133980673</v>
      </c>
      <c r="B279" s="9" t="s">
        <v>289</v>
      </c>
      <c r="C279" s="9">
        <v>370.12636044800001</v>
      </c>
      <c r="D279" s="9">
        <v>0.5373559</v>
      </c>
      <c r="E279" s="9"/>
      <c r="F279" s="9" t="s">
        <v>13</v>
      </c>
      <c r="G279" s="9">
        <v>7.6923076923076927E-2</v>
      </c>
      <c r="H279" s="9">
        <v>0.92307692307692313</v>
      </c>
      <c r="I279" s="9" t="s">
        <v>11</v>
      </c>
    </row>
    <row r="280" spans="1:9" hidden="1" x14ac:dyDescent="0.25">
      <c r="A280" s="9">
        <v>133980675</v>
      </c>
      <c r="B280" s="9" t="s">
        <v>290</v>
      </c>
      <c r="C280" s="9">
        <v>262.08883206799999</v>
      </c>
      <c r="D280" s="9">
        <v>0.52517223000000002</v>
      </c>
      <c r="E280" s="9"/>
      <c r="F280" s="9" t="s">
        <v>13</v>
      </c>
      <c r="G280" s="9">
        <v>3.8461538461538457E-2</v>
      </c>
      <c r="H280" s="9">
        <v>0.96153846153846156</v>
      </c>
      <c r="I280" s="9" t="s">
        <v>11</v>
      </c>
    </row>
    <row r="281" spans="1:9" hidden="1" x14ac:dyDescent="0.25">
      <c r="A281" s="9">
        <v>133982486</v>
      </c>
      <c r="B281" s="9" t="s">
        <v>291</v>
      </c>
      <c r="C281" s="9">
        <v>288.111006992</v>
      </c>
      <c r="D281" s="9">
        <v>0.54362339999999998</v>
      </c>
      <c r="E281" s="9"/>
      <c r="F281" s="9" t="s">
        <v>13</v>
      </c>
      <c r="G281" s="9">
        <v>0.1153846153846154</v>
      </c>
      <c r="H281" s="9">
        <v>0.88461538461538458</v>
      </c>
      <c r="I281" s="9" t="s">
        <v>11</v>
      </c>
    </row>
    <row r="282" spans="1:9" hidden="1" x14ac:dyDescent="0.25">
      <c r="A282" s="9">
        <v>133984555</v>
      </c>
      <c r="B282" s="9" t="s">
        <v>292</v>
      </c>
      <c r="C282" s="9">
        <v>304.061469956</v>
      </c>
      <c r="D282" s="9">
        <v>0.55174599999999996</v>
      </c>
      <c r="E282" s="9"/>
      <c r="F282" s="9" t="s">
        <v>13</v>
      </c>
      <c r="G282" s="9">
        <v>0.23076923076923081</v>
      </c>
      <c r="H282" s="9">
        <v>0.76923076923076927</v>
      </c>
      <c r="I282" s="9" t="s">
        <v>11</v>
      </c>
    </row>
    <row r="283" spans="1:9" hidden="1" x14ac:dyDescent="0.25">
      <c r="A283" s="9">
        <v>133914060</v>
      </c>
      <c r="B283" s="9" t="s">
        <v>293</v>
      </c>
      <c r="C283" s="9">
        <v>455.17575316400001</v>
      </c>
      <c r="D283" s="9">
        <v>0.61743360000000003</v>
      </c>
      <c r="E283" s="9"/>
      <c r="F283" s="9" t="s">
        <v>13</v>
      </c>
      <c r="G283" s="9">
        <v>0.1153846153846154</v>
      </c>
      <c r="H283" s="9">
        <v>0.88461538461538458</v>
      </c>
      <c r="I283" s="9" t="s">
        <v>11</v>
      </c>
    </row>
    <row r="284" spans="1:9" hidden="1" x14ac:dyDescent="0.25">
      <c r="A284" s="9">
        <v>133922549</v>
      </c>
      <c r="B284" s="9" t="s">
        <v>294</v>
      </c>
      <c r="C284" s="9">
        <v>332.08307799199901</v>
      </c>
      <c r="D284" s="9">
        <v>0.51658802999999998</v>
      </c>
      <c r="E284" s="9"/>
      <c r="F284" s="9" t="s">
        <v>13</v>
      </c>
      <c r="G284" s="9">
        <v>7.6923076923076927E-2</v>
      </c>
      <c r="H284" s="9">
        <v>0.92307692307692313</v>
      </c>
      <c r="I284" s="9" t="s">
        <v>11</v>
      </c>
    </row>
    <row r="285" spans="1:9" hidden="1" x14ac:dyDescent="0.25">
      <c r="A285" s="9">
        <v>133987498</v>
      </c>
      <c r="B285" s="9" t="s">
        <v>295</v>
      </c>
      <c r="C285" s="9">
        <v>303.10414778400002</v>
      </c>
      <c r="D285" s="9">
        <v>0.50032220000000005</v>
      </c>
      <c r="E285" s="9"/>
      <c r="F285" s="9" t="s">
        <v>13</v>
      </c>
      <c r="G285" s="9">
        <v>0.19230769230769229</v>
      </c>
      <c r="H285" s="9">
        <v>0.80769230769230771</v>
      </c>
      <c r="I285" s="9" t="s">
        <v>11</v>
      </c>
    </row>
    <row r="286" spans="1:9" hidden="1" x14ac:dyDescent="0.25">
      <c r="A286" s="9">
        <v>133990068</v>
      </c>
      <c r="B286" s="9" t="s">
        <v>296</v>
      </c>
      <c r="C286" s="9">
        <v>479.19573966000002</v>
      </c>
      <c r="D286" s="9">
        <v>0.71426840000000003</v>
      </c>
      <c r="E286" s="9"/>
      <c r="F286" s="9" t="s">
        <v>13</v>
      </c>
      <c r="G286" s="9">
        <v>0.1153846153846154</v>
      </c>
      <c r="H286" s="9">
        <v>0.88461538461538458</v>
      </c>
      <c r="I286" s="9" t="s">
        <v>11</v>
      </c>
    </row>
    <row r="287" spans="1:9" hidden="1" x14ac:dyDescent="0.25">
      <c r="A287" s="9">
        <v>133850441</v>
      </c>
      <c r="B287" s="9" t="s">
        <v>297</v>
      </c>
      <c r="C287" s="9">
        <v>384.11437812000003</v>
      </c>
      <c r="D287" s="9">
        <v>0.5167486</v>
      </c>
      <c r="E287" s="9"/>
      <c r="F287" s="9" t="s">
        <v>13</v>
      </c>
      <c r="G287" s="9">
        <v>0.23076923076923081</v>
      </c>
      <c r="H287" s="9">
        <v>0.76923076923076927</v>
      </c>
      <c r="I287" s="9" t="s">
        <v>11</v>
      </c>
    </row>
    <row r="288" spans="1:9" hidden="1" x14ac:dyDescent="0.25">
      <c r="A288" s="9">
        <v>133853096</v>
      </c>
      <c r="B288" s="9" t="s">
        <v>298</v>
      </c>
      <c r="C288" s="9">
        <v>406.20049069199899</v>
      </c>
      <c r="D288" s="9">
        <v>0.51593626000000004</v>
      </c>
      <c r="E288" s="9"/>
      <c r="F288" s="9" t="s">
        <v>13</v>
      </c>
      <c r="G288" s="9">
        <v>0.26923076923076922</v>
      </c>
      <c r="H288" s="9">
        <v>0.73076923076923073</v>
      </c>
      <c r="I288" s="9" t="s">
        <v>11</v>
      </c>
    </row>
    <row r="289" spans="1:9" hidden="1" x14ac:dyDescent="0.25">
      <c r="A289" s="9">
        <v>133925361</v>
      </c>
      <c r="B289" s="9" t="s">
        <v>299</v>
      </c>
      <c r="C289" s="9">
        <v>395.18450627999903</v>
      </c>
      <c r="D289" s="9">
        <v>0.54594164999999995</v>
      </c>
      <c r="E289" s="9"/>
      <c r="F289" s="9" t="s">
        <v>13</v>
      </c>
      <c r="G289" s="9">
        <v>0.38461538461538458</v>
      </c>
      <c r="H289" s="9">
        <v>0.61538461538461542</v>
      </c>
      <c r="I289" s="9" t="s">
        <v>11</v>
      </c>
    </row>
    <row r="290" spans="1:9" hidden="1" x14ac:dyDescent="0.25">
      <c r="A290" s="9">
        <v>133853450</v>
      </c>
      <c r="B290" s="9" t="s">
        <v>300</v>
      </c>
      <c r="C290" s="9">
        <v>378.169190563999</v>
      </c>
      <c r="D290" s="9">
        <v>0.5559366</v>
      </c>
      <c r="E290" s="9"/>
      <c r="F290" s="9" t="s">
        <v>13</v>
      </c>
      <c r="G290" s="9">
        <v>0.30769230769230771</v>
      </c>
      <c r="H290" s="9">
        <v>0.69230769230769229</v>
      </c>
      <c r="I290" s="9" t="s">
        <v>11</v>
      </c>
    </row>
    <row r="291" spans="1:9" hidden="1" x14ac:dyDescent="0.25">
      <c r="A291" s="9">
        <v>133855905</v>
      </c>
      <c r="B291" s="9" t="s">
        <v>301</v>
      </c>
      <c r="C291" s="9">
        <v>311.12699140400002</v>
      </c>
      <c r="D291" s="9">
        <v>0.59958964999999997</v>
      </c>
      <c r="E291" s="9"/>
      <c r="F291" s="9" t="s">
        <v>13</v>
      </c>
      <c r="G291" s="9">
        <v>0.23076923076923081</v>
      </c>
      <c r="H291" s="9">
        <v>0.76923076923076927</v>
      </c>
      <c r="I291" s="9" t="s">
        <v>11</v>
      </c>
    </row>
    <row r="292" spans="1:9" hidden="1" x14ac:dyDescent="0.25">
      <c r="A292" s="9">
        <v>133926689</v>
      </c>
      <c r="B292" s="9" t="s">
        <v>302</v>
      </c>
      <c r="C292" s="9">
        <v>429.16233135599998</v>
      </c>
      <c r="D292" s="9">
        <v>0.52417020000000003</v>
      </c>
      <c r="E292" s="9"/>
      <c r="F292" s="9" t="s">
        <v>13</v>
      </c>
      <c r="G292" s="9">
        <v>0.1153846153846154</v>
      </c>
      <c r="H292" s="9">
        <v>0.88461538461538458</v>
      </c>
      <c r="I292" s="9" t="s">
        <v>11</v>
      </c>
    </row>
    <row r="293" spans="1:9" hidden="1" x14ac:dyDescent="0.25">
      <c r="A293" s="9">
        <v>133931691</v>
      </c>
      <c r="B293" s="9" t="s">
        <v>303</v>
      </c>
      <c r="C293" s="9">
        <v>336.08115984400001</v>
      </c>
      <c r="D293" s="9">
        <v>0.52228313999999998</v>
      </c>
      <c r="E293" s="9"/>
      <c r="F293" s="9" t="s">
        <v>13</v>
      </c>
      <c r="G293" s="9">
        <v>7.6923076923076927E-2</v>
      </c>
      <c r="H293" s="9">
        <v>0.92307692307692313</v>
      </c>
      <c r="I293" s="9" t="s">
        <v>11</v>
      </c>
    </row>
    <row r="294" spans="1:9" hidden="1" x14ac:dyDescent="0.25">
      <c r="A294" s="9">
        <v>133857843</v>
      </c>
      <c r="B294" s="9" t="s">
        <v>304</v>
      </c>
      <c r="C294" s="9">
        <v>376.17869262800002</v>
      </c>
      <c r="D294" s="9">
        <v>0.50273555999999997</v>
      </c>
      <c r="E294" s="9"/>
      <c r="F294" s="9" t="s">
        <v>13</v>
      </c>
      <c r="G294" s="9">
        <v>0.30769230769230771</v>
      </c>
      <c r="H294" s="9">
        <v>0.69230769230769229</v>
      </c>
      <c r="I294" s="9" t="s">
        <v>11</v>
      </c>
    </row>
    <row r="295" spans="1:9" hidden="1" x14ac:dyDescent="0.25">
      <c r="A295" s="9">
        <v>133858229</v>
      </c>
      <c r="B295" s="9" t="s">
        <v>305</v>
      </c>
      <c r="C295" s="9">
        <v>421.20015634399903</v>
      </c>
      <c r="D295" s="9">
        <v>0.50903699999999996</v>
      </c>
      <c r="E295" s="9"/>
      <c r="F295" s="9" t="s">
        <v>13</v>
      </c>
      <c r="G295" s="9">
        <v>0.26923076923076922</v>
      </c>
      <c r="H295" s="9">
        <v>0.73076923076923073</v>
      </c>
      <c r="I295" s="9" t="s">
        <v>11</v>
      </c>
    </row>
    <row r="296" spans="1:9" hidden="1" x14ac:dyDescent="0.25">
      <c r="A296" s="9">
        <v>133858684</v>
      </c>
      <c r="B296" s="9" t="s">
        <v>306</v>
      </c>
      <c r="C296" s="9">
        <v>382.10842014799999</v>
      </c>
      <c r="D296" s="9">
        <v>0.51055634000000005</v>
      </c>
      <c r="E296" s="9"/>
      <c r="F296" s="9" t="s">
        <v>13</v>
      </c>
      <c r="G296" s="9">
        <v>0.23076923076923081</v>
      </c>
      <c r="H296" s="9">
        <v>0.76923076923076927</v>
      </c>
      <c r="I296" s="9" t="s">
        <v>11</v>
      </c>
    </row>
    <row r="297" spans="1:9" hidden="1" x14ac:dyDescent="0.25">
      <c r="A297" s="9">
        <v>133858795</v>
      </c>
      <c r="B297" s="9" t="s">
        <v>307</v>
      </c>
      <c r="C297" s="9">
        <v>366.137970688</v>
      </c>
      <c r="D297" s="9">
        <v>0.52639574</v>
      </c>
      <c r="E297" s="9"/>
      <c r="F297" s="9" t="s">
        <v>13</v>
      </c>
      <c r="G297" s="9">
        <v>0.19230769230769229</v>
      </c>
      <c r="H297" s="9">
        <v>0.80769230769230771</v>
      </c>
      <c r="I297" s="9" t="s">
        <v>11</v>
      </c>
    </row>
    <row r="298" spans="1:9" hidden="1" x14ac:dyDescent="0.25">
      <c r="A298" s="9">
        <v>133858953</v>
      </c>
      <c r="B298" s="9" t="s">
        <v>308</v>
      </c>
      <c r="C298" s="9">
        <v>388.11063013199998</v>
      </c>
      <c r="D298" s="9">
        <v>0.51312999999999998</v>
      </c>
      <c r="E298" s="9"/>
      <c r="F298" s="9" t="s">
        <v>13</v>
      </c>
      <c r="G298" s="9">
        <v>7.6923076923076927E-2</v>
      </c>
      <c r="H298" s="9">
        <v>0.92307692307692313</v>
      </c>
      <c r="I298" s="9" t="s">
        <v>11</v>
      </c>
    </row>
    <row r="299" spans="1:9" hidden="1" x14ac:dyDescent="0.25">
      <c r="A299" s="9">
        <v>133860860</v>
      </c>
      <c r="B299" s="9" t="s">
        <v>309</v>
      </c>
      <c r="C299" s="9">
        <v>295.19361442000002</v>
      </c>
      <c r="D299" s="9">
        <v>0.58507160000000002</v>
      </c>
      <c r="E299" s="9"/>
      <c r="F299" s="9" t="s">
        <v>13</v>
      </c>
      <c r="G299" s="9">
        <v>3.8461538461538457E-2</v>
      </c>
      <c r="H299" s="9">
        <v>0.96153846153846156</v>
      </c>
      <c r="I299" s="9" t="s">
        <v>11</v>
      </c>
    </row>
    <row r="300" spans="1:9" hidden="1" x14ac:dyDescent="0.25">
      <c r="A300" s="9">
        <v>133998279</v>
      </c>
      <c r="B300" s="9" t="s">
        <v>310</v>
      </c>
      <c r="C300" s="9">
        <v>263.18852903999999</v>
      </c>
      <c r="D300" s="9">
        <v>0.50418096999999995</v>
      </c>
      <c r="E300" s="9"/>
      <c r="F300" s="9" t="s">
        <v>13</v>
      </c>
      <c r="G300" s="9">
        <v>7.6923076923076927E-2</v>
      </c>
      <c r="H300" s="9">
        <v>0.92307692307692313</v>
      </c>
      <c r="I300" s="9" t="s">
        <v>11</v>
      </c>
    </row>
    <row r="301" spans="1:9" hidden="1" x14ac:dyDescent="0.25">
      <c r="A301" s="9">
        <v>133999158</v>
      </c>
      <c r="B301" s="9" t="s">
        <v>311</v>
      </c>
      <c r="C301" s="9">
        <v>374.163042563999</v>
      </c>
      <c r="D301" s="9">
        <v>0.52057560000000003</v>
      </c>
      <c r="E301" s="9"/>
      <c r="F301" s="9" t="s">
        <v>13</v>
      </c>
      <c r="G301" s="9">
        <v>0.26923076923076922</v>
      </c>
      <c r="H301" s="9">
        <v>0.73076923076923073</v>
      </c>
      <c r="I301" s="9" t="s">
        <v>11</v>
      </c>
    </row>
    <row r="302" spans="1:9" hidden="1" x14ac:dyDescent="0.25">
      <c r="A302" s="9">
        <v>133999197</v>
      </c>
      <c r="B302" s="9" t="s">
        <v>312</v>
      </c>
      <c r="C302" s="9">
        <v>309.14772684799999</v>
      </c>
      <c r="D302" s="9">
        <v>0.59097460000000002</v>
      </c>
      <c r="E302" s="9"/>
      <c r="F302" s="9" t="s">
        <v>13</v>
      </c>
      <c r="G302" s="9">
        <v>0.26923076923076922</v>
      </c>
      <c r="H302" s="9">
        <v>0.73076923076923073</v>
      </c>
      <c r="I302" s="9" t="s">
        <v>11</v>
      </c>
    </row>
    <row r="303" spans="1:9" hidden="1" x14ac:dyDescent="0.25">
      <c r="A303" s="9">
        <v>133999214</v>
      </c>
      <c r="B303" s="9" t="s">
        <v>313</v>
      </c>
      <c r="C303" s="9">
        <v>296.12732575199999</v>
      </c>
      <c r="D303" s="9">
        <v>0.58797829999999995</v>
      </c>
      <c r="E303" s="9"/>
      <c r="F303" s="9" t="s">
        <v>13</v>
      </c>
      <c r="G303" s="9">
        <v>0.15384615384615391</v>
      </c>
      <c r="H303" s="9">
        <v>0.84615384615384615</v>
      </c>
      <c r="I303" s="9" t="s">
        <v>11</v>
      </c>
    </row>
    <row r="304" spans="1:9" hidden="1" x14ac:dyDescent="0.25">
      <c r="A304" s="9">
        <v>133999569</v>
      </c>
      <c r="B304" s="9" t="s">
        <v>314</v>
      </c>
      <c r="C304" s="9">
        <v>304.13578225999998</v>
      </c>
      <c r="D304" s="9">
        <v>0.52425116000000005</v>
      </c>
      <c r="E304" s="9"/>
      <c r="F304" s="9" t="s">
        <v>13</v>
      </c>
      <c r="G304" s="9">
        <v>7.6923076923076927E-2</v>
      </c>
      <c r="H304" s="9">
        <v>0.92307692307692313</v>
      </c>
      <c r="I304" s="9" t="s">
        <v>11</v>
      </c>
    </row>
    <row r="305" spans="1:9" hidden="1" x14ac:dyDescent="0.25">
      <c r="A305" s="9">
        <v>133934437</v>
      </c>
      <c r="B305" s="9" t="s">
        <v>315</v>
      </c>
      <c r="C305" s="9">
        <v>249.17287897599999</v>
      </c>
      <c r="D305" s="9">
        <v>0.50248820000000005</v>
      </c>
      <c r="E305" s="9"/>
      <c r="F305" s="9" t="s">
        <v>13</v>
      </c>
      <c r="G305" s="9">
        <v>0.26923076923076922</v>
      </c>
      <c r="H305" s="9">
        <v>0.73076923076923073</v>
      </c>
      <c r="I305" s="9" t="s">
        <v>11</v>
      </c>
    </row>
    <row r="306" spans="1:9" hidden="1" x14ac:dyDescent="0.25">
      <c r="A306" s="9">
        <v>134003662</v>
      </c>
      <c r="B306" s="9" t="s">
        <v>316</v>
      </c>
      <c r="C306" s="9">
        <v>249.14772684799999</v>
      </c>
      <c r="D306" s="9">
        <v>0.6090911</v>
      </c>
      <c r="E306" s="9"/>
      <c r="F306" s="9" t="s">
        <v>13</v>
      </c>
      <c r="G306" s="9">
        <v>3.8461538461538457E-2</v>
      </c>
      <c r="H306" s="9">
        <v>0.96153846153846156</v>
      </c>
      <c r="I306" s="9" t="s">
        <v>11</v>
      </c>
    </row>
    <row r="307" spans="1:9" hidden="1" x14ac:dyDescent="0.25">
      <c r="A307" s="9">
        <v>134003743</v>
      </c>
      <c r="B307" s="9" t="s">
        <v>317</v>
      </c>
      <c r="C307" s="9">
        <v>277.17902697599999</v>
      </c>
      <c r="D307" s="9">
        <v>0.51131755000000001</v>
      </c>
      <c r="E307" s="9"/>
      <c r="F307" s="9" t="s">
        <v>13</v>
      </c>
      <c r="G307" s="9">
        <v>3.8461538461538457E-2</v>
      </c>
      <c r="H307" s="9">
        <v>0.96153846153846156</v>
      </c>
      <c r="I307" s="9" t="s">
        <v>11</v>
      </c>
    </row>
    <row r="308" spans="1:9" hidden="1" x14ac:dyDescent="0.25">
      <c r="A308" s="9">
        <v>134003756</v>
      </c>
      <c r="B308" s="9" t="s">
        <v>318</v>
      </c>
      <c r="C308" s="9">
        <v>261.14772684799999</v>
      </c>
      <c r="D308" s="9">
        <v>0.51750669999999999</v>
      </c>
      <c r="E308" s="9"/>
      <c r="F308" s="9" t="s">
        <v>13</v>
      </c>
      <c r="G308" s="9">
        <v>3.8461538461538457E-2</v>
      </c>
      <c r="H308" s="9">
        <v>0.96153846153846156</v>
      </c>
      <c r="I308" s="9" t="s">
        <v>11</v>
      </c>
    </row>
    <row r="309" spans="1:9" hidden="1" x14ac:dyDescent="0.25">
      <c r="A309" s="9">
        <v>134003758</v>
      </c>
      <c r="B309" s="9" t="s">
        <v>319</v>
      </c>
      <c r="C309" s="9">
        <v>307.18959166000002</v>
      </c>
      <c r="D309" s="9">
        <v>0.56955679999999997</v>
      </c>
      <c r="E309" s="9"/>
      <c r="F309" s="9" t="s">
        <v>13</v>
      </c>
      <c r="G309" s="9">
        <v>0.15384615384615391</v>
      </c>
      <c r="H309" s="9">
        <v>0.84615384615384615</v>
      </c>
      <c r="I309" s="9" t="s">
        <v>11</v>
      </c>
    </row>
    <row r="310" spans="1:9" hidden="1" x14ac:dyDescent="0.25">
      <c r="A310" s="9">
        <v>133863434</v>
      </c>
      <c r="B310" s="9" t="s">
        <v>320</v>
      </c>
      <c r="C310" s="9">
        <v>408.15862587999999</v>
      </c>
      <c r="D310" s="9">
        <v>0.59178889999999995</v>
      </c>
      <c r="E310" s="9"/>
      <c r="F310" s="9" t="s">
        <v>13</v>
      </c>
      <c r="G310" s="9">
        <v>7.6923076923076927E-2</v>
      </c>
      <c r="H310" s="9">
        <v>0.92307692307692313</v>
      </c>
      <c r="I310" s="9" t="s">
        <v>11</v>
      </c>
    </row>
    <row r="311" spans="1:9" hidden="1" x14ac:dyDescent="0.25">
      <c r="A311" s="9">
        <v>133935164</v>
      </c>
      <c r="B311" s="9" t="s">
        <v>321</v>
      </c>
      <c r="C311" s="9">
        <v>305.17394159600002</v>
      </c>
      <c r="D311" s="9">
        <v>0.50075780000000003</v>
      </c>
      <c r="E311" s="9"/>
      <c r="F311" s="9" t="s">
        <v>13</v>
      </c>
      <c r="G311" s="9">
        <v>7.6923076923076927E-2</v>
      </c>
      <c r="H311" s="9">
        <v>0.92307692307692313</v>
      </c>
      <c r="I311" s="9" t="s">
        <v>11</v>
      </c>
    </row>
    <row r="312" spans="1:9" hidden="1" x14ac:dyDescent="0.25">
      <c r="A312" s="9">
        <v>133865623</v>
      </c>
      <c r="B312" s="9" t="s">
        <v>322</v>
      </c>
      <c r="C312" s="9">
        <v>273.11873522799999</v>
      </c>
      <c r="D312" s="9">
        <v>0.50870746</v>
      </c>
      <c r="E312" s="9"/>
      <c r="F312" s="9" t="s">
        <v>13</v>
      </c>
      <c r="G312" s="9">
        <v>0</v>
      </c>
      <c r="H312" s="9">
        <v>1</v>
      </c>
      <c r="I312" s="9" t="s">
        <v>11</v>
      </c>
    </row>
    <row r="313" spans="1:9" hidden="1" x14ac:dyDescent="0.25">
      <c r="A313" s="9">
        <v>133938446</v>
      </c>
      <c r="B313" s="9" t="s">
        <v>323</v>
      </c>
      <c r="C313" s="9">
        <v>404.18484062799899</v>
      </c>
      <c r="D313" s="9">
        <v>0.52866846000000001</v>
      </c>
      <c r="E313" s="9"/>
      <c r="F313" s="9" t="s">
        <v>13</v>
      </c>
      <c r="G313" s="9">
        <v>0.1153846153846154</v>
      </c>
      <c r="H313" s="9">
        <v>0.88461538461538458</v>
      </c>
      <c r="I313" s="9" t="s">
        <v>11</v>
      </c>
    </row>
    <row r="314" spans="1:9" hidden="1" x14ac:dyDescent="0.25">
      <c r="A314" s="9">
        <v>134007183</v>
      </c>
      <c r="B314" s="9" t="s">
        <v>324</v>
      </c>
      <c r="C314" s="9">
        <v>312.12740600400002</v>
      </c>
      <c r="D314" s="9">
        <v>0.54011005000000001</v>
      </c>
      <c r="E314" s="9"/>
      <c r="F314" s="9" t="s">
        <v>13</v>
      </c>
      <c r="G314" s="9">
        <v>0.34615384615384609</v>
      </c>
      <c r="H314" s="9">
        <v>0.65384615384615385</v>
      </c>
      <c r="I314" s="9" t="s">
        <v>11</v>
      </c>
    </row>
    <row r="315" spans="1:9" hidden="1" x14ac:dyDescent="0.25">
      <c r="A315" s="9">
        <v>134007410</v>
      </c>
      <c r="B315" s="9" t="s">
        <v>325</v>
      </c>
      <c r="C315" s="9">
        <v>312.12740600400002</v>
      </c>
      <c r="D315" s="9">
        <v>0.53088990000000003</v>
      </c>
      <c r="E315" s="9"/>
      <c r="F315" s="9" t="s">
        <v>13</v>
      </c>
      <c r="G315" s="9">
        <v>0.30769230769230771</v>
      </c>
      <c r="H315" s="9">
        <v>0.69230769230769229</v>
      </c>
      <c r="I315" s="9" t="s">
        <v>11</v>
      </c>
    </row>
    <row r="316" spans="1:9" hidden="1" x14ac:dyDescent="0.25">
      <c r="A316" s="9">
        <v>134007416</v>
      </c>
      <c r="B316" s="9" t="s">
        <v>326</v>
      </c>
      <c r="C316" s="9">
        <v>294.13682781599999</v>
      </c>
      <c r="D316" s="9">
        <v>0.58111239999999997</v>
      </c>
      <c r="E316" s="9"/>
      <c r="F316" s="9" t="s">
        <v>13</v>
      </c>
      <c r="G316" s="9">
        <v>0.42307692307692307</v>
      </c>
      <c r="H316" s="9">
        <v>0.57692307692307687</v>
      </c>
      <c r="I316" s="9" t="s">
        <v>11</v>
      </c>
    </row>
    <row r="317" spans="1:9" hidden="1" x14ac:dyDescent="0.25">
      <c r="A317" s="9">
        <v>134008346</v>
      </c>
      <c r="B317" s="9" t="s">
        <v>327</v>
      </c>
      <c r="C317" s="9">
        <v>295.19361442000002</v>
      </c>
      <c r="D317" s="9">
        <v>0.51905570000000001</v>
      </c>
      <c r="E317" s="9"/>
      <c r="F317" s="9" t="s">
        <v>13</v>
      </c>
      <c r="G317" s="9">
        <v>7.6923076923076927E-2</v>
      </c>
      <c r="H317" s="9">
        <v>0.92307692307692313</v>
      </c>
      <c r="I317" s="9" t="s">
        <v>11</v>
      </c>
    </row>
    <row r="318" spans="1:9" hidden="1" x14ac:dyDescent="0.25">
      <c r="A318" s="9">
        <v>134008620</v>
      </c>
      <c r="B318" s="9" t="s">
        <v>328</v>
      </c>
      <c r="C318" s="9">
        <v>323.09397702400003</v>
      </c>
      <c r="D318" s="9">
        <v>0.50176083999999999</v>
      </c>
      <c r="E318" s="9"/>
      <c r="F318" s="9" t="s">
        <v>13</v>
      </c>
      <c r="G318" s="9">
        <v>7.6923076923076927E-2</v>
      </c>
      <c r="H318" s="9">
        <v>0.92307692307692313</v>
      </c>
      <c r="I318" s="9" t="s">
        <v>11</v>
      </c>
    </row>
    <row r="319" spans="1:9" hidden="1" x14ac:dyDescent="0.25">
      <c r="A319" s="9">
        <v>134008776</v>
      </c>
      <c r="B319" s="9" t="s">
        <v>329</v>
      </c>
      <c r="C319" s="9">
        <v>331.13207678399999</v>
      </c>
      <c r="D319" s="9">
        <v>0.50677097000000004</v>
      </c>
      <c r="E319" s="9"/>
      <c r="F319" s="9" t="s">
        <v>13</v>
      </c>
      <c r="G319" s="9">
        <v>3.8461538461538457E-2</v>
      </c>
      <c r="H319" s="9">
        <v>0.96153846153846156</v>
      </c>
      <c r="I319" s="9" t="s">
        <v>11</v>
      </c>
    </row>
    <row r="320" spans="1:9" hidden="1" x14ac:dyDescent="0.25">
      <c r="A320" s="9">
        <v>134009531</v>
      </c>
      <c r="B320" s="9" t="s">
        <v>330</v>
      </c>
      <c r="C320" s="9">
        <v>405.09925243199899</v>
      </c>
      <c r="D320" s="9">
        <v>0.50260300000000002</v>
      </c>
      <c r="E320" s="9"/>
      <c r="F320" s="9" t="s">
        <v>13</v>
      </c>
      <c r="G320" s="9">
        <v>3.8461538461538457E-2</v>
      </c>
      <c r="H320" s="9">
        <v>0.96153846153846156</v>
      </c>
      <c r="I320" s="9" t="s">
        <v>11</v>
      </c>
    </row>
    <row r="321" spans="1:9" hidden="1" x14ac:dyDescent="0.25">
      <c r="A321" s="9">
        <v>133938640</v>
      </c>
      <c r="B321" s="9" t="s">
        <v>331</v>
      </c>
      <c r="C321" s="9">
        <v>422.17541881599999</v>
      </c>
      <c r="D321" s="9">
        <v>0.51293314000000001</v>
      </c>
      <c r="E321" s="9"/>
      <c r="F321" s="9" t="s">
        <v>13</v>
      </c>
      <c r="G321" s="9">
        <v>0.1153846153846154</v>
      </c>
      <c r="H321" s="9">
        <v>0.88461538461538458</v>
      </c>
      <c r="I321" s="9" t="s">
        <v>11</v>
      </c>
    </row>
    <row r="322" spans="1:9" hidden="1" x14ac:dyDescent="0.25">
      <c r="A322" s="9">
        <v>133943226</v>
      </c>
      <c r="B322" s="9" t="s">
        <v>332</v>
      </c>
      <c r="C322" s="9">
        <v>303.10931341600002</v>
      </c>
      <c r="D322" s="9">
        <v>0.51510100000000003</v>
      </c>
      <c r="E322" s="9"/>
      <c r="F322" s="9" t="s">
        <v>13</v>
      </c>
      <c r="G322" s="9">
        <v>3.8461538461538457E-2</v>
      </c>
      <c r="H322" s="9">
        <v>0.96153846153846156</v>
      </c>
      <c r="I322" s="9" t="s">
        <v>11</v>
      </c>
    </row>
    <row r="323" spans="1:9" hidden="1" x14ac:dyDescent="0.25">
      <c r="A323" s="9">
        <v>134011035</v>
      </c>
      <c r="B323" s="9" t="s">
        <v>333</v>
      </c>
      <c r="C323" s="9">
        <v>402.16919056400002</v>
      </c>
      <c r="D323" s="9">
        <v>0.50173086</v>
      </c>
      <c r="E323" s="9"/>
      <c r="F323" s="9" t="s">
        <v>13</v>
      </c>
      <c r="G323" s="9">
        <v>0.26923076923076922</v>
      </c>
      <c r="H323" s="9">
        <v>0.73076923076923073</v>
      </c>
      <c r="I323" s="9" t="s">
        <v>11</v>
      </c>
    </row>
    <row r="324" spans="1:9" hidden="1" x14ac:dyDescent="0.25">
      <c r="A324" s="9">
        <v>133870463</v>
      </c>
      <c r="B324" s="9" t="s">
        <v>334</v>
      </c>
      <c r="C324" s="9">
        <v>344.18484062799899</v>
      </c>
      <c r="D324" s="9">
        <v>0.50292999999999999</v>
      </c>
      <c r="E324" s="9"/>
      <c r="F324" s="9" t="s">
        <v>13</v>
      </c>
      <c r="G324" s="9">
        <v>0.15384615384615391</v>
      </c>
      <c r="H324" s="9">
        <v>0.84615384615384615</v>
      </c>
      <c r="I324" s="9" t="s">
        <v>11</v>
      </c>
    </row>
    <row r="325" spans="1:9" hidden="1" x14ac:dyDescent="0.25">
      <c r="A325" s="9">
        <v>133870647</v>
      </c>
      <c r="B325" s="9" t="s">
        <v>335</v>
      </c>
      <c r="C325" s="9">
        <v>276.18377800799999</v>
      </c>
      <c r="D325" s="9">
        <v>0.51923580000000003</v>
      </c>
      <c r="E325" s="9"/>
      <c r="F325" s="9" t="s">
        <v>13</v>
      </c>
      <c r="G325" s="9">
        <v>0.1153846153846154</v>
      </c>
      <c r="H325" s="9">
        <v>0.88461538461538458</v>
      </c>
      <c r="I325" s="9" t="s">
        <v>11</v>
      </c>
    </row>
    <row r="326" spans="1:9" hidden="1" x14ac:dyDescent="0.25">
      <c r="A326" s="9">
        <v>133871228</v>
      </c>
      <c r="B326" s="9" t="s">
        <v>336</v>
      </c>
      <c r="C326" s="9">
        <v>262.16812794399999</v>
      </c>
      <c r="D326" s="9">
        <v>0.51106346000000002</v>
      </c>
      <c r="E326" s="9"/>
      <c r="F326" s="9" t="s">
        <v>13</v>
      </c>
      <c r="G326" s="9">
        <v>0.1153846153846154</v>
      </c>
      <c r="H326" s="9">
        <v>0.88461538461538458</v>
      </c>
      <c r="I326" s="9" t="s">
        <v>11</v>
      </c>
    </row>
    <row r="327" spans="1:9" hidden="1" x14ac:dyDescent="0.25">
      <c r="A327" s="9">
        <v>133871834</v>
      </c>
      <c r="B327" s="9" t="s">
        <v>337</v>
      </c>
      <c r="C327" s="9">
        <v>363.15829153200002</v>
      </c>
      <c r="D327" s="9">
        <v>0.53991186999999996</v>
      </c>
      <c r="E327" s="9"/>
      <c r="F327" s="9" t="s">
        <v>13</v>
      </c>
      <c r="G327" s="9">
        <v>0.19230769230769229</v>
      </c>
      <c r="H327" s="9">
        <v>0.80769230769230771</v>
      </c>
      <c r="I327" s="9" t="s">
        <v>11</v>
      </c>
    </row>
    <row r="328" spans="1:9" hidden="1" x14ac:dyDescent="0.25">
      <c r="A328" s="9">
        <v>133943579</v>
      </c>
      <c r="B328" s="9" t="s">
        <v>338</v>
      </c>
      <c r="C328" s="9">
        <v>318.23072819999902</v>
      </c>
      <c r="D328" s="9">
        <v>0.51096076000000001</v>
      </c>
      <c r="E328" s="9"/>
      <c r="F328" s="9" t="s">
        <v>13</v>
      </c>
      <c r="G328" s="9">
        <v>0.1153846153846154</v>
      </c>
      <c r="H328" s="9">
        <v>0.88461538461538458</v>
      </c>
      <c r="I328" s="9" t="s">
        <v>11</v>
      </c>
    </row>
    <row r="329" spans="1:9" hidden="1" x14ac:dyDescent="0.25">
      <c r="A329" s="9">
        <v>133943598</v>
      </c>
      <c r="B329" s="9" t="s">
        <v>339</v>
      </c>
      <c r="C329" s="9">
        <v>304.21507813599999</v>
      </c>
      <c r="D329" s="9">
        <v>0.55570096000000002</v>
      </c>
      <c r="E329" s="9"/>
      <c r="F329" s="9" t="s">
        <v>13</v>
      </c>
      <c r="G329" s="9">
        <v>0.26923076923076922</v>
      </c>
      <c r="H329" s="9">
        <v>0.73076923076923073</v>
      </c>
      <c r="I329" s="9" t="s">
        <v>11</v>
      </c>
    </row>
    <row r="330" spans="1:9" hidden="1" x14ac:dyDescent="0.25">
      <c r="A330" s="9">
        <v>133948049</v>
      </c>
      <c r="B330" s="9" t="s">
        <v>340</v>
      </c>
      <c r="C330" s="9">
        <v>234.17321332399999</v>
      </c>
      <c r="D330" s="9">
        <v>0.51429380000000002</v>
      </c>
      <c r="E330" s="9"/>
      <c r="F330" s="9" t="s">
        <v>13</v>
      </c>
      <c r="G330" s="9">
        <v>0</v>
      </c>
      <c r="H330" s="9">
        <v>1</v>
      </c>
      <c r="I330" s="9" t="s">
        <v>11</v>
      </c>
    </row>
    <row r="331" spans="1:9" hidden="1" x14ac:dyDescent="0.25">
      <c r="A331" s="9">
        <v>133878837</v>
      </c>
      <c r="B331" s="9" t="s">
        <v>341</v>
      </c>
      <c r="C331" s="9">
        <v>316.14230712</v>
      </c>
      <c r="D331" s="9">
        <v>0.59873620000000005</v>
      </c>
      <c r="E331" s="9"/>
      <c r="F331" s="9" t="s">
        <v>13</v>
      </c>
      <c r="G331" s="9">
        <v>0.15384615384615391</v>
      </c>
      <c r="H331" s="9">
        <v>0.84615384615384615</v>
      </c>
      <c r="I331" s="9" t="s">
        <v>11</v>
      </c>
    </row>
    <row r="332" spans="1:9" hidden="1" x14ac:dyDescent="0.25">
      <c r="A332" s="9">
        <v>133878891</v>
      </c>
      <c r="B332" s="9" t="s">
        <v>342</v>
      </c>
      <c r="C332" s="9">
        <v>304.14230712</v>
      </c>
      <c r="D332" s="9">
        <v>0.50847869999999995</v>
      </c>
      <c r="E332" s="9"/>
      <c r="F332" s="9" t="s">
        <v>13</v>
      </c>
      <c r="G332" s="9">
        <v>0.15384615384615391</v>
      </c>
      <c r="H332" s="9">
        <v>0.84615384615384615</v>
      </c>
      <c r="I332" s="9" t="s">
        <v>11</v>
      </c>
    </row>
    <row r="333" spans="1:9" hidden="1" x14ac:dyDescent="0.25">
      <c r="A333" s="9">
        <v>134015686</v>
      </c>
      <c r="B333" s="9" t="s">
        <v>343</v>
      </c>
      <c r="C333" s="9">
        <v>407.16451978399999</v>
      </c>
      <c r="D333" s="9">
        <v>0.52782755999999997</v>
      </c>
      <c r="E333" s="9"/>
      <c r="F333" s="9" t="s">
        <v>13</v>
      </c>
      <c r="G333" s="9">
        <v>7.6923076923076927E-2</v>
      </c>
      <c r="H333" s="9">
        <v>0.92307692307692313</v>
      </c>
      <c r="I333" s="9" t="s">
        <v>11</v>
      </c>
    </row>
    <row r="334" spans="1:9" hidden="1" x14ac:dyDescent="0.25">
      <c r="A334" s="9">
        <v>134015981</v>
      </c>
      <c r="B334" s="9" t="s">
        <v>344</v>
      </c>
      <c r="C334" s="9">
        <v>353.13755608799897</v>
      </c>
      <c r="D334" s="9">
        <v>0.52185475999999997</v>
      </c>
      <c r="E334" s="9"/>
      <c r="F334" s="9" t="s">
        <v>13</v>
      </c>
      <c r="G334" s="9">
        <v>0.46153846153846162</v>
      </c>
      <c r="H334" s="9">
        <v>0.53846153846153844</v>
      </c>
      <c r="I334" s="9" t="s">
        <v>11</v>
      </c>
    </row>
    <row r="335" spans="1:9" hidden="1" x14ac:dyDescent="0.25">
      <c r="A335" s="9">
        <v>134016567</v>
      </c>
      <c r="B335" s="9" t="s">
        <v>345</v>
      </c>
      <c r="C335" s="9">
        <v>422.17427594399999</v>
      </c>
      <c r="D335" s="9">
        <v>0.68787730000000002</v>
      </c>
      <c r="E335" s="9"/>
      <c r="F335" s="9" t="s">
        <v>13</v>
      </c>
      <c r="G335" s="9">
        <v>7.6923076923076927E-2</v>
      </c>
      <c r="H335" s="9">
        <v>0.92307692307692313</v>
      </c>
      <c r="I335" s="9" t="s">
        <v>11</v>
      </c>
    </row>
    <row r="336" spans="1:9" hidden="1" x14ac:dyDescent="0.25">
      <c r="A336" s="9">
        <v>134016994</v>
      </c>
      <c r="B336" s="9" t="s">
        <v>346</v>
      </c>
      <c r="C336" s="9">
        <v>265.15003535599999</v>
      </c>
      <c r="D336" s="9">
        <v>0.50527069999999996</v>
      </c>
      <c r="E336" s="9"/>
      <c r="F336" s="9" t="s">
        <v>13</v>
      </c>
      <c r="G336" s="9">
        <v>0</v>
      </c>
      <c r="H336" s="9">
        <v>1</v>
      </c>
      <c r="I336" s="9" t="s">
        <v>11</v>
      </c>
    </row>
    <row r="337" spans="1:9" hidden="1" x14ac:dyDescent="0.25">
      <c r="A337" s="9">
        <v>134018057</v>
      </c>
      <c r="B337" s="9" t="s">
        <v>347</v>
      </c>
      <c r="C337" s="9">
        <v>290.19942807199999</v>
      </c>
      <c r="D337" s="9">
        <v>0.57045685999999995</v>
      </c>
      <c r="E337" s="9"/>
      <c r="F337" s="9" t="s">
        <v>13</v>
      </c>
      <c r="G337" s="9">
        <v>3.8461538461538457E-2</v>
      </c>
      <c r="H337" s="9">
        <v>0.96153846153846156</v>
      </c>
      <c r="I337" s="9" t="s">
        <v>11</v>
      </c>
    </row>
    <row r="338" spans="1:9" hidden="1" x14ac:dyDescent="0.25">
      <c r="A338" s="9">
        <v>134019280</v>
      </c>
      <c r="B338" s="9" t="s">
        <v>348</v>
      </c>
      <c r="C338" s="9">
        <v>325.14264146800002</v>
      </c>
      <c r="D338" s="9">
        <v>0.57644870000000004</v>
      </c>
      <c r="E338" s="9"/>
      <c r="F338" s="9" t="s">
        <v>13</v>
      </c>
      <c r="G338" s="9">
        <v>0.15384615384615391</v>
      </c>
      <c r="H338" s="9">
        <v>0.84615384615384615</v>
      </c>
      <c r="I338" s="9" t="s">
        <v>11</v>
      </c>
    </row>
    <row r="339" spans="1:9" hidden="1" x14ac:dyDescent="0.25">
      <c r="A339" s="9">
        <v>133950475</v>
      </c>
      <c r="B339" s="9" t="s">
        <v>349</v>
      </c>
      <c r="C339" s="9">
        <v>325.08849772000002</v>
      </c>
      <c r="D339" s="9">
        <v>0.50010969999999999</v>
      </c>
      <c r="E339" s="9"/>
      <c r="F339" s="9" t="s">
        <v>13</v>
      </c>
      <c r="G339" s="9">
        <v>0.26923076923076922</v>
      </c>
      <c r="H339" s="9">
        <v>0.73076923076923073</v>
      </c>
      <c r="I339" s="9" t="s">
        <v>11</v>
      </c>
    </row>
    <row r="340" spans="1:9" hidden="1" x14ac:dyDescent="0.25">
      <c r="A340" s="9">
        <v>133881488</v>
      </c>
      <c r="B340" s="9" t="s">
        <v>350</v>
      </c>
      <c r="C340" s="9">
        <v>294.07866130799999</v>
      </c>
      <c r="D340" s="9">
        <v>0.5031506</v>
      </c>
      <c r="E340" s="9"/>
      <c r="F340" s="9" t="s">
        <v>13</v>
      </c>
      <c r="G340" s="9">
        <v>0.23076923076923081</v>
      </c>
      <c r="H340" s="9">
        <v>0.76923076923076927</v>
      </c>
      <c r="I340" s="9" t="s">
        <v>11</v>
      </c>
    </row>
    <row r="341" spans="1:9" hidden="1" x14ac:dyDescent="0.25">
      <c r="A341" s="9">
        <v>133950508</v>
      </c>
      <c r="B341" s="9" t="s">
        <v>351</v>
      </c>
      <c r="C341" s="9">
        <v>371.10521040399999</v>
      </c>
      <c r="D341" s="9">
        <v>0.50790239999999998</v>
      </c>
      <c r="E341" s="9"/>
      <c r="F341" s="9" t="s">
        <v>13</v>
      </c>
      <c r="G341" s="9">
        <v>0.15384615384615391</v>
      </c>
      <c r="H341" s="9">
        <v>0.84615384615384615</v>
      </c>
      <c r="I341" s="9" t="s">
        <v>11</v>
      </c>
    </row>
    <row r="342" spans="1:9" hidden="1" x14ac:dyDescent="0.25">
      <c r="A342" s="9">
        <v>133951148</v>
      </c>
      <c r="B342" s="9" t="s">
        <v>352</v>
      </c>
      <c r="C342" s="9">
        <v>379.153206152</v>
      </c>
      <c r="D342" s="9">
        <v>0.50565789999999999</v>
      </c>
      <c r="E342" s="9"/>
      <c r="F342" s="9" t="s">
        <v>13</v>
      </c>
      <c r="G342" s="9">
        <v>0.30769230769230771</v>
      </c>
      <c r="H342" s="9">
        <v>0.69230769230769229</v>
      </c>
      <c r="I342" s="9" t="s">
        <v>11</v>
      </c>
    </row>
    <row r="343" spans="1:9" hidden="1" x14ac:dyDescent="0.25">
      <c r="A343" s="9">
        <v>134049121</v>
      </c>
      <c r="B343" s="9" t="s">
        <v>353</v>
      </c>
      <c r="C343" s="9">
        <v>370.08326801999999</v>
      </c>
      <c r="D343" s="9">
        <v>0.56897425999999995</v>
      </c>
      <c r="E343" s="9"/>
      <c r="F343" s="9" t="s">
        <v>13</v>
      </c>
      <c r="G343" s="9">
        <v>3.8461538461538457E-2</v>
      </c>
      <c r="H343" s="9">
        <v>0.96153846153846156</v>
      </c>
      <c r="I343" s="9" t="s">
        <v>11</v>
      </c>
    </row>
    <row r="344" spans="1:9" hidden="1" x14ac:dyDescent="0.25">
      <c r="A344" s="9">
        <v>134049168</v>
      </c>
      <c r="B344" s="9" t="s">
        <v>354</v>
      </c>
      <c r="C344" s="9">
        <v>339.15829153200002</v>
      </c>
      <c r="D344" s="9">
        <v>0.61423724999999996</v>
      </c>
      <c r="E344" s="9"/>
      <c r="F344" s="9" t="s">
        <v>13</v>
      </c>
      <c r="G344" s="9">
        <v>0.23076923076923081</v>
      </c>
      <c r="H344" s="9">
        <v>0.76923076923076927</v>
      </c>
      <c r="I344" s="9" t="s">
        <v>11</v>
      </c>
    </row>
    <row r="345" spans="1:9" hidden="1" x14ac:dyDescent="0.25">
      <c r="A345" s="9">
        <v>133951253</v>
      </c>
      <c r="B345" s="9" t="s">
        <v>355</v>
      </c>
      <c r="C345" s="9">
        <v>356.09277008399999</v>
      </c>
      <c r="D345" s="9">
        <v>0.55060023000000002</v>
      </c>
      <c r="E345" s="9"/>
      <c r="F345" s="9" t="s">
        <v>13</v>
      </c>
      <c r="G345" s="9">
        <v>0.19230769230769229</v>
      </c>
      <c r="H345" s="9">
        <v>0.80769230769230771</v>
      </c>
      <c r="I345" s="9" t="s">
        <v>11</v>
      </c>
    </row>
    <row r="346" spans="1:9" hidden="1" x14ac:dyDescent="0.25">
      <c r="A346" s="9">
        <v>134023303</v>
      </c>
      <c r="B346" s="9" t="s">
        <v>356</v>
      </c>
      <c r="C346" s="9">
        <v>248.18886338799999</v>
      </c>
      <c r="D346" s="9">
        <v>0.56202070000000004</v>
      </c>
      <c r="E346" s="9"/>
      <c r="F346" s="9" t="s">
        <v>13</v>
      </c>
      <c r="G346" s="9">
        <v>0.1153846153846154</v>
      </c>
      <c r="H346" s="9">
        <v>0.88461538461538458</v>
      </c>
      <c r="I346" s="9" t="s">
        <v>11</v>
      </c>
    </row>
    <row r="347" spans="1:9" hidden="1" x14ac:dyDescent="0.25">
      <c r="A347" s="9">
        <v>133954757</v>
      </c>
      <c r="B347" s="9" t="s">
        <v>357</v>
      </c>
      <c r="C347" s="9">
        <v>276.18377800799999</v>
      </c>
      <c r="D347" s="9">
        <v>0.5683878</v>
      </c>
      <c r="E347" s="9"/>
      <c r="F347" s="9" t="s">
        <v>13</v>
      </c>
      <c r="G347" s="9">
        <v>7.6923076923076927E-2</v>
      </c>
      <c r="H347" s="9">
        <v>0.92307692307692313</v>
      </c>
      <c r="I347" s="9" t="s">
        <v>11</v>
      </c>
    </row>
    <row r="348" spans="1:9" x14ac:dyDescent="0.25">
      <c r="A348" s="9">
        <v>130211126</v>
      </c>
      <c r="B348" s="9" t="s">
        <v>1852</v>
      </c>
      <c r="C348" s="9">
        <v>511.10178189999999</v>
      </c>
      <c r="D348" s="9">
        <v>0.81396360000000001</v>
      </c>
      <c r="E348" s="9"/>
      <c r="F348" s="9" t="s">
        <v>10</v>
      </c>
      <c r="G348" s="9">
        <v>1</v>
      </c>
      <c r="H348" s="9">
        <v>0</v>
      </c>
      <c r="I348" s="9" t="s">
        <v>11</v>
      </c>
    </row>
    <row r="349" spans="1:9" hidden="1" x14ac:dyDescent="0.25">
      <c r="A349" s="9">
        <v>134050307</v>
      </c>
      <c r="B349" s="9" t="s">
        <v>359</v>
      </c>
      <c r="C349" s="9">
        <v>277.16779359600002</v>
      </c>
      <c r="D349" s="9">
        <v>0.54508734000000003</v>
      </c>
      <c r="E349" s="9"/>
      <c r="F349" s="9" t="s">
        <v>13</v>
      </c>
      <c r="G349" s="9">
        <v>0</v>
      </c>
      <c r="H349" s="9">
        <v>1</v>
      </c>
      <c r="I349" s="9" t="s">
        <v>11</v>
      </c>
    </row>
    <row r="350" spans="1:9" hidden="1" x14ac:dyDescent="0.25">
      <c r="A350" s="9">
        <v>134052048</v>
      </c>
      <c r="B350" s="9" t="s">
        <v>360</v>
      </c>
      <c r="C350" s="9">
        <v>308.15247787999999</v>
      </c>
      <c r="D350" s="9">
        <v>0.53242469999999997</v>
      </c>
      <c r="E350" s="9"/>
      <c r="F350" s="9" t="s">
        <v>13</v>
      </c>
      <c r="G350" s="9">
        <v>0.46153846153846162</v>
      </c>
      <c r="H350" s="9">
        <v>0.53846153846153844</v>
      </c>
      <c r="I350" s="9" t="s">
        <v>11</v>
      </c>
    </row>
    <row r="351" spans="1:9" hidden="1" x14ac:dyDescent="0.25">
      <c r="A351" s="9">
        <v>134052053</v>
      </c>
      <c r="B351" s="9" t="s">
        <v>361</v>
      </c>
      <c r="C351" s="9">
        <v>484.16660372000001</v>
      </c>
      <c r="D351" s="9">
        <v>0.55853706999999997</v>
      </c>
      <c r="E351" s="9"/>
      <c r="F351" s="9" t="s">
        <v>13</v>
      </c>
      <c r="G351" s="9">
        <v>0.30769230769230771</v>
      </c>
      <c r="H351" s="9">
        <v>0.69230769230769229</v>
      </c>
      <c r="I351" s="9" t="s">
        <v>11</v>
      </c>
    </row>
    <row r="352" spans="1:9" hidden="1" x14ac:dyDescent="0.25">
      <c r="A352" s="9">
        <v>134052054</v>
      </c>
      <c r="B352" s="9" t="s">
        <v>362</v>
      </c>
      <c r="C352" s="9">
        <v>480.21614075599899</v>
      </c>
      <c r="D352" s="9">
        <v>0.60274430000000001</v>
      </c>
      <c r="E352" s="9"/>
      <c r="F352" s="9" t="s">
        <v>13</v>
      </c>
      <c r="G352" s="9">
        <v>0.30769230769230771</v>
      </c>
      <c r="H352" s="9">
        <v>0.69230769230769229</v>
      </c>
      <c r="I352" s="9" t="s">
        <v>11</v>
      </c>
    </row>
    <row r="353" spans="1:9" hidden="1" x14ac:dyDescent="0.25">
      <c r="A353" s="9">
        <v>133960330</v>
      </c>
      <c r="B353" s="9" t="s">
        <v>363</v>
      </c>
      <c r="C353" s="9">
        <v>306.19434269200002</v>
      </c>
      <c r="D353" s="9">
        <v>0.50696540000000001</v>
      </c>
      <c r="E353" s="9"/>
      <c r="F353" s="9" t="s">
        <v>13</v>
      </c>
      <c r="G353" s="9">
        <v>0</v>
      </c>
      <c r="H353" s="9">
        <v>1</v>
      </c>
      <c r="I353" s="9" t="s">
        <v>11</v>
      </c>
    </row>
    <row r="354" spans="1:9" hidden="1" x14ac:dyDescent="0.25">
      <c r="A354" s="9">
        <v>134028933</v>
      </c>
      <c r="B354" s="9" t="s">
        <v>364</v>
      </c>
      <c r="C354" s="9">
        <v>315.13899200399999</v>
      </c>
      <c r="D354" s="9">
        <v>0.51001620000000003</v>
      </c>
      <c r="E354" s="9"/>
      <c r="F354" s="9" t="s">
        <v>13</v>
      </c>
      <c r="G354" s="9">
        <v>3.8461538461538457E-2</v>
      </c>
      <c r="H354" s="9">
        <v>0.96153846153846156</v>
      </c>
      <c r="I354" s="9" t="s">
        <v>11</v>
      </c>
    </row>
    <row r="355" spans="1:9" hidden="1" x14ac:dyDescent="0.25">
      <c r="A355" s="9">
        <v>134029165</v>
      </c>
      <c r="B355" s="9" t="s">
        <v>365</v>
      </c>
      <c r="C355" s="9">
        <v>306.194342691999</v>
      </c>
      <c r="D355" s="9">
        <v>0.56565690000000002</v>
      </c>
      <c r="E355" s="9"/>
      <c r="F355" s="9" t="s">
        <v>13</v>
      </c>
      <c r="G355" s="9">
        <v>0.19230769230769229</v>
      </c>
      <c r="H355" s="9">
        <v>0.80769230769230771</v>
      </c>
      <c r="I355" s="9" t="s">
        <v>11</v>
      </c>
    </row>
    <row r="356" spans="1:9" hidden="1" x14ac:dyDescent="0.25">
      <c r="A356" s="9">
        <v>134029612</v>
      </c>
      <c r="B356" s="9" t="s">
        <v>366</v>
      </c>
      <c r="C356" s="9">
        <v>265.16779359600002</v>
      </c>
      <c r="D356" s="9">
        <v>0.53756183000000002</v>
      </c>
      <c r="E356" s="9"/>
      <c r="F356" s="9" t="s">
        <v>13</v>
      </c>
      <c r="G356" s="9">
        <v>3.8461538461538457E-2</v>
      </c>
      <c r="H356" s="9">
        <v>0.96153846153846156</v>
      </c>
      <c r="I356" s="9" t="s">
        <v>11</v>
      </c>
    </row>
    <row r="357" spans="1:9" hidden="1" x14ac:dyDescent="0.25">
      <c r="A357" s="9">
        <v>134031589</v>
      </c>
      <c r="B357" s="9" t="s">
        <v>367</v>
      </c>
      <c r="C357" s="9">
        <v>297.11317117999999</v>
      </c>
      <c r="D357" s="9">
        <v>0.56021889999999996</v>
      </c>
      <c r="E357" s="9"/>
      <c r="F357" s="9" t="s">
        <v>13</v>
      </c>
      <c r="G357" s="9">
        <v>5.128205128205128E-2</v>
      </c>
      <c r="H357" s="9">
        <v>0.94871794871794879</v>
      </c>
      <c r="I357" s="9" t="s">
        <v>11</v>
      </c>
    </row>
    <row r="358" spans="1:9" hidden="1" x14ac:dyDescent="0.25">
      <c r="A358" s="9">
        <v>133960331</v>
      </c>
      <c r="B358" s="9" t="s">
        <v>368</v>
      </c>
      <c r="C358" s="9">
        <v>276.18377800799999</v>
      </c>
      <c r="D358" s="9">
        <v>0.50749889999999998</v>
      </c>
      <c r="E358" s="9"/>
      <c r="F358" s="9" t="s">
        <v>13</v>
      </c>
      <c r="G358" s="9">
        <v>7.6923076923076927E-2</v>
      </c>
      <c r="H358" s="9">
        <v>0.92307692307692313</v>
      </c>
      <c r="I358" s="9" t="s">
        <v>11</v>
      </c>
    </row>
    <row r="359" spans="1:9" hidden="1" x14ac:dyDescent="0.25">
      <c r="A359" s="9">
        <v>133963690</v>
      </c>
      <c r="B359" s="9" t="s">
        <v>369</v>
      </c>
      <c r="C359" s="9">
        <v>353.17394159600002</v>
      </c>
      <c r="D359" s="9">
        <v>0.5097256</v>
      </c>
      <c r="E359" s="9"/>
      <c r="F359" s="9" t="s">
        <v>13</v>
      </c>
      <c r="G359" s="9">
        <v>0.30769230769230771</v>
      </c>
      <c r="H359" s="9">
        <v>0.69230769230769229</v>
      </c>
      <c r="I359" s="9" t="s">
        <v>11</v>
      </c>
    </row>
    <row r="360" spans="1:9" hidden="1" x14ac:dyDescent="0.25">
      <c r="A360" s="9">
        <v>134032477</v>
      </c>
      <c r="B360" s="9" t="s">
        <v>370</v>
      </c>
      <c r="C360" s="9">
        <v>247.19361441999999</v>
      </c>
      <c r="D360" s="9">
        <v>0.52013063000000004</v>
      </c>
      <c r="E360" s="9"/>
      <c r="F360" s="9" t="s">
        <v>13</v>
      </c>
      <c r="G360" s="9">
        <v>7.6923076923076927E-2</v>
      </c>
      <c r="H360" s="9">
        <v>0.92307692307692313</v>
      </c>
      <c r="I360" s="9" t="s">
        <v>11</v>
      </c>
    </row>
    <row r="361" spans="1:9" hidden="1" x14ac:dyDescent="0.25">
      <c r="A361" s="9">
        <v>134034585</v>
      </c>
      <c r="B361" s="9" t="s">
        <v>371</v>
      </c>
      <c r="C361" s="9">
        <v>310.044584307999</v>
      </c>
      <c r="D361" s="9">
        <v>0.51859146</v>
      </c>
      <c r="E361" s="9"/>
      <c r="F361" s="9" t="s">
        <v>13</v>
      </c>
      <c r="G361" s="9">
        <v>0.23076923076923081</v>
      </c>
      <c r="H361" s="9">
        <v>0.76923076923076927</v>
      </c>
      <c r="I361" s="9" t="s">
        <v>11</v>
      </c>
    </row>
    <row r="362" spans="1:9" hidden="1" x14ac:dyDescent="0.25">
      <c r="A362" s="9">
        <v>133963753</v>
      </c>
      <c r="B362" s="9" t="s">
        <v>372</v>
      </c>
      <c r="C362" s="9">
        <v>384.12561149999999</v>
      </c>
      <c r="D362" s="9">
        <v>0.50754416000000002</v>
      </c>
      <c r="E362" s="9"/>
      <c r="F362" s="9" t="s">
        <v>13</v>
      </c>
      <c r="G362" s="9">
        <v>0.1153846153846154</v>
      </c>
      <c r="H362" s="9">
        <v>0.88461538461538458</v>
      </c>
      <c r="I362" s="9" t="s">
        <v>11</v>
      </c>
    </row>
    <row r="363" spans="1:9" hidden="1" x14ac:dyDescent="0.25">
      <c r="A363" s="9">
        <v>134282285</v>
      </c>
      <c r="B363" s="9" t="s">
        <v>373</v>
      </c>
      <c r="C363" s="9">
        <v>419.27920076808903</v>
      </c>
      <c r="D363" s="9">
        <v>0.55968945999999997</v>
      </c>
      <c r="E363" s="9"/>
      <c r="F363" s="9" t="s">
        <v>13</v>
      </c>
      <c r="G363" s="9">
        <v>7.6923076923076927E-2</v>
      </c>
      <c r="H363" s="9">
        <v>0.92307692307692313</v>
      </c>
      <c r="I363" s="9" t="s">
        <v>11</v>
      </c>
    </row>
    <row r="364" spans="1:9" hidden="1" x14ac:dyDescent="0.25">
      <c r="A364" s="9">
        <v>134037200</v>
      </c>
      <c r="B364" s="9" t="s">
        <v>374</v>
      </c>
      <c r="C364" s="9">
        <v>358.18681270000002</v>
      </c>
      <c r="D364" s="9">
        <v>0.51071630000000001</v>
      </c>
      <c r="E364" s="9"/>
      <c r="F364" s="9" t="s">
        <v>13</v>
      </c>
      <c r="G364" s="9">
        <v>3.8461538461538457E-2</v>
      </c>
      <c r="H364" s="9">
        <v>0.96153846153846156</v>
      </c>
      <c r="I364" s="9" t="s">
        <v>11</v>
      </c>
    </row>
    <row r="365" spans="1:9" hidden="1" x14ac:dyDescent="0.25">
      <c r="A365" s="9">
        <v>134037215</v>
      </c>
      <c r="B365" s="9" t="s">
        <v>375</v>
      </c>
      <c r="C365" s="9">
        <v>308.19000626000002</v>
      </c>
      <c r="D365" s="9">
        <v>0.5330435</v>
      </c>
      <c r="E365" s="9"/>
      <c r="F365" s="9" t="s">
        <v>13</v>
      </c>
      <c r="G365" s="9">
        <v>3.8461538461538457E-2</v>
      </c>
      <c r="H365" s="9">
        <v>0.96153846153846156</v>
      </c>
      <c r="I365" s="9" t="s">
        <v>11</v>
      </c>
    </row>
    <row r="366" spans="1:9" hidden="1" x14ac:dyDescent="0.25">
      <c r="A366" s="9">
        <v>134037277</v>
      </c>
      <c r="B366" s="9" t="s">
        <v>376</v>
      </c>
      <c r="C366" s="9">
        <v>308.19000626000002</v>
      </c>
      <c r="D366" s="9">
        <v>0.52270406000000003</v>
      </c>
      <c r="E366" s="9"/>
      <c r="F366" s="9" t="s">
        <v>13</v>
      </c>
      <c r="G366" s="9">
        <v>7.6923076923076927E-2</v>
      </c>
      <c r="H366" s="9">
        <v>0.92307692307692313</v>
      </c>
      <c r="I366" s="9" t="s">
        <v>11</v>
      </c>
    </row>
    <row r="367" spans="1:9" hidden="1" x14ac:dyDescent="0.25">
      <c r="A367" s="9">
        <v>134039205</v>
      </c>
      <c r="B367" s="9" t="s">
        <v>377</v>
      </c>
      <c r="C367" s="9">
        <v>321.14772684799999</v>
      </c>
      <c r="D367" s="9">
        <v>0.58133537000000002</v>
      </c>
      <c r="E367" s="9"/>
      <c r="F367" s="9" t="s">
        <v>13</v>
      </c>
      <c r="G367" s="9">
        <v>0.38461538461538458</v>
      </c>
      <c r="H367" s="9">
        <v>0.61538461538461542</v>
      </c>
      <c r="I367" s="9" t="s">
        <v>11</v>
      </c>
    </row>
    <row r="368" spans="1:9" hidden="1" x14ac:dyDescent="0.25">
      <c r="A368" s="9">
        <v>134040075</v>
      </c>
      <c r="B368" s="9" t="s">
        <v>378</v>
      </c>
      <c r="C368" s="9">
        <v>290.19942807199999</v>
      </c>
      <c r="D368" s="9">
        <v>0.50434780000000001</v>
      </c>
      <c r="E368" s="9"/>
      <c r="F368" s="9" t="s">
        <v>13</v>
      </c>
      <c r="G368" s="9">
        <v>0.26923076923076922</v>
      </c>
      <c r="H368" s="9">
        <v>0.73076923076923073</v>
      </c>
      <c r="I368" s="9" t="s">
        <v>11</v>
      </c>
    </row>
    <row r="369" spans="1:9" hidden="1" x14ac:dyDescent="0.25">
      <c r="A369" s="9">
        <v>134040137</v>
      </c>
      <c r="B369" s="9" t="s">
        <v>379</v>
      </c>
      <c r="C369" s="9">
        <v>367.14668129199998</v>
      </c>
      <c r="D369" s="9">
        <v>0.55584012999999999</v>
      </c>
      <c r="E369" s="9"/>
      <c r="F369" s="9" t="s">
        <v>13</v>
      </c>
      <c r="G369" s="9">
        <v>0.15384615384615391</v>
      </c>
      <c r="H369" s="9">
        <v>0.84615384615384615</v>
      </c>
      <c r="I369" s="9" t="s">
        <v>11</v>
      </c>
    </row>
    <row r="370" spans="1:9" hidden="1" x14ac:dyDescent="0.25">
      <c r="A370" s="9">
        <v>134040144</v>
      </c>
      <c r="B370" s="9" t="s">
        <v>380</v>
      </c>
      <c r="C370" s="9">
        <v>364.09695213999998</v>
      </c>
      <c r="D370" s="9">
        <v>0.50358389999999997</v>
      </c>
      <c r="E370" s="9"/>
      <c r="F370" s="9" t="s">
        <v>13</v>
      </c>
      <c r="G370" s="9">
        <v>7.6923076923076927E-2</v>
      </c>
      <c r="H370" s="9">
        <v>0.92307692307692313</v>
      </c>
      <c r="I370" s="9" t="s">
        <v>11</v>
      </c>
    </row>
    <row r="371" spans="1:9" hidden="1" x14ac:dyDescent="0.25">
      <c r="A371" s="9">
        <v>134042992</v>
      </c>
      <c r="B371" s="9" t="s">
        <v>381</v>
      </c>
      <c r="C371" s="9">
        <v>382.08480930799999</v>
      </c>
      <c r="D371" s="9">
        <v>0.50400389999999995</v>
      </c>
      <c r="E371" s="9"/>
      <c r="F371" s="9" t="s">
        <v>13</v>
      </c>
      <c r="G371" s="9">
        <v>0.1153846153846154</v>
      </c>
      <c r="H371" s="9">
        <v>0.88461538461538458</v>
      </c>
      <c r="I371" s="9" t="s">
        <v>11</v>
      </c>
    </row>
    <row r="372" spans="1:9" hidden="1" x14ac:dyDescent="0.25">
      <c r="A372" s="9">
        <v>134044500</v>
      </c>
      <c r="B372" s="9" t="s">
        <v>382</v>
      </c>
      <c r="C372" s="9">
        <v>352.09716849599999</v>
      </c>
      <c r="D372" s="9">
        <v>0.50099510000000003</v>
      </c>
      <c r="E372" s="9"/>
      <c r="F372" s="9" t="s">
        <v>13</v>
      </c>
      <c r="G372" s="9">
        <v>0.15384615384615391</v>
      </c>
      <c r="H372" s="9">
        <v>0.84615384615384615</v>
      </c>
      <c r="I372" s="9" t="s">
        <v>11</v>
      </c>
    </row>
    <row r="373" spans="1:9" hidden="1" x14ac:dyDescent="0.25">
      <c r="A373" s="9">
        <v>134044552</v>
      </c>
      <c r="B373" s="9" t="s">
        <v>383</v>
      </c>
      <c r="C373" s="9">
        <v>443.11490249600001</v>
      </c>
      <c r="D373" s="9">
        <v>0.50470130000000002</v>
      </c>
      <c r="E373" s="9"/>
      <c r="F373" s="9" t="s">
        <v>13</v>
      </c>
      <c r="G373" s="9">
        <v>0.19230769230769229</v>
      </c>
      <c r="H373" s="9">
        <v>0.80769230769230771</v>
      </c>
      <c r="I373" s="9" t="s">
        <v>11</v>
      </c>
    </row>
    <row r="374" spans="1:9" hidden="1" x14ac:dyDescent="0.25">
      <c r="A374" s="9">
        <v>134045636</v>
      </c>
      <c r="B374" s="9" t="s">
        <v>384</v>
      </c>
      <c r="C374" s="9">
        <v>378.14920406800002</v>
      </c>
      <c r="D374" s="9">
        <v>0.55372982999999998</v>
      </c>
      <c r="E374" s="9"/>
      <c r="F374" s="9" t="s">
        <v>13</v>
      </c>
      <c r="G374" s="9">
        <v>0.1153846153846154</v>
      </c>
      <c r="H374" s="9">
        <v>0.88461538461538458</v>
      </c>
      <c r="I374" s="9" t="s">
        <v>11</v>
      </c>
    </row>
    <row r="375" spans="1:9" hidden="1" x14ac:dyDescent="0.25">
      <c r="A375" s="9">
        <v>134045637</v>
      </c>
      <c r="B375" s="9" t="s">
        <v>385</v>
      </c>
      <c r="C375" s="9">
        <v>374.17427594399999</v>
      </c>
      <c r="D375" s="9">
        <v>0.60288969999999997</v>
      </c>
      <c r="E375" s="9"/>
      <c r="F375" s="9" t="s">
        <v>13</v>
      </c>
      <c r="G375" s="9">
        <v>0.1153846153846154</v>
      </c>
      <c r="H375" s="9">
        <v>0.88461538461538458</v>
      </c>
      <c r="I375" s="9" t="s">
        <v>11</v>
      </c>
    </row>
    <row r="376" spans="1:9" hidden="1" x14ac:dyDescent="0.25">
      <c r="A376" s="9">
        <v>134046018</v>
      </c>
      <c r="B376" s="9" t="s">
        <v>386</v>
      </c>
      <c r="C376" s="9">
        <v>362.09906031600002</v>
      </c>
      <c r="D376" s="9">
        <v>0.53041415999999997</v>
      </c>
      <c r="E376" s="9"/>
      <c r="F376" s="9" t="s">
        <v>13</v>
      </c>
      <c r="G376" s="9">
        <v>7.6923076923076927E-2</v>
      </c>
      <c r="H376" s="9">
        <v>0.92307692307692313</v>
      </c>
      <c r="I376" s="9" t="s">
        <v>11</v>
      </c>
    </row>
    <row r="377" spans="1:9" hidden="1" x14ac:dyDescent="0.25">
      <c r="A377" s="9">
        <v>134046537</v>
      </c>
      <c r="B377" s="9" t="s">
        <v>387</v>
      </c>
      <c r="C377" s="9">
        <v>339.15829153200002</v>
      </c>
      <c r="D377" s="9">
        <v>0.56555014999999997</v>
      </c>
      <c r="E377" s="9"/>
      <c r="F377" s="9" t="s">
        <v>13</v>
      </c>
      <c r="G377" s="9">
        <v>0.34615384615384609</v>
      </c>
      <c r="H377" s="9">
        <v>0.65384615384615385</v>
      </c>
      <c r="I377" s="9" t="s">
        <v>11</v>
      </c>
    </row>
    <row r="378" spans="1:9" hidden="1" x14ac:dyDescent="0.25">
      <c r="A378" s="9">
        <v>134048246</v>
      </c>
      <c r="B378" s="9" t="s">
        <v>388</v>
      </c>
      <c r="C378" s="9">
        <v>318.14806119600001</v>
      </c>
      <c r="D378" s="9">
        <v>0.51805747000000002</v>
      </c>
      <c r="E378" s="9"/>
      <c r="F378" s="9" t="s">
        <v>13</v>
      </c>
      <c r="G378" s="9">
        <v>0.25</v>
      </c>
      <c r="H378" s="9">
        <v>0.75</v>
      </c>
      <c r="I378" s="9" t="s">
        <v>11</v>
      </c>
    </row>
    <row r="379" spans="1:9" x14ac:dyDescent="0.25">
      <c r="A379" s="9">
        <v>130222264</v>
      </c>
      <c r="B379" s="9" t="s">
        <v>1865</v>
      </c>
      <c r="C379" s="9">
        <v>610.19534793599996</v>
      </c>
      <c r="D379" s="9">
        <v>0.70779955000000006</v>
      </c>
      <c r="E379" s="9"/>
      <c r="F379" s="9" t="s">
        <v>10</v>
      </c>
      <c r="G379" s="9">
        <v>1</v>
      </c>
      <c r="H379" s="9">
        <v>0</v>
      </c>
      <c r="I379" s="9" t="s">
        <v>11</v>
      </c>
    </row>
    <row r="380" spans="1:9" x14ac:dyDescent="0.25">
      <c r="A380" s="9">
        <v>132163439</v>
      </c>
      <c r="B380" s="9" t="s">
        <v>2337</v>
      </c>
      <c r="C380" s="9">
        <v>454.080318183999</v>
      </c>
      <c r="D380" s="9">
        <v>0.73610500000000001</v>
      </c>
      <c r="E380" s="9"/>
      <c r="F380" s="9" t="s">
        <v>10</v>
      </c>
      <c r="G380" s="9">
        <v>1</v>
      </c>
      <c r="H380" s="9">
        <v>0</v>
      </c>
      <c r="I380" s="9" t="s">
        <v>11</v>
      </c>
    </row>
    <row r="381" spans="1:9" x14ac:dyDescent="0.25">
      <c r="A381" s="9">
        <v>139032462</v>
      </c>
      <c r="B381" s="9" t="s">
        <v>5575</v>
      </c>
      <c r="C381" s="9">
        <v>367.189591659999</v>
      </c>
      <c r="D381" s="9">
        <v>0.89793650000000003</v>
      </c>
      <c r="E381" s="9"/>
      <c r="F381" s="9" t="s">
        <v>10</v>
      </c>
      <c r="G381" s="9">
        <v>1</v>
      </c>
      <c r="H381" s="9">
        <v>0</v>
      </c>
      <c r="I381" s="9" t="s">
        <v>11</v>
      </c>
    </row>
    <row r="382" spans="1:9" x14ac:dyDescent="0.25">
      <c r="A382" s="9">
        <v>139032472</v>
      </c>
      <c r="B382" s="9" t="s">
        <v>5578</v>
      </c>
      <c r="C382" s="9">
        <v>354.16919056400002</v>
      </c>
      <c r="D382" s="9">
        <v>0.81148129999999996</v>
      </c>
      <c r="E382" s="9"/>
      <c r="F382" s="9" t="s">
        <v>10</v>
      </c>
      <c r="G382" s="9">
        <v>1</v>
      </c>
      <c r="H382" s="9">
        <v>0</v>
      </c>
      <c r="I382" s="9" t="s">
        <v>11</v>
      </c>
    </row>
    <row r="383" spans="1:9" hidden="1" x14ac:dyDescent="0.25">
      <c r="A383" s="9">
        <v>134200199</v>
      </c>
      <c r="B383" s="9" t="s">
        <v>393</v>
      </c>
      <c r="C383" s="9">
        <v>424.20453051599998</v>
      </c>
      <c r="D383" s="9">
        <v>0.56795669999999998</v>
      </c>
      <c r="E383" s="9"/>
      <c r="F383" s="9" t="s">
        <v>13</v>
      </c>
      <c r="G383" s="9">
        <v>0.23076923076923081</v>
      </c>
      <c r="H383" s="9">
        <v>0.76923076923076927</v>
      </c>
      <c r="I383" s="9" t="s">
        <v>11</v>
      </c>
    </row>
    <row r="384" spans="1:9" x14ac:dyDescent="0.25">
      <c r="A384" s="9">
        <v>139032503</v>
      </c>
      <c r="B384" s="9" t="s">
        <v>5584</v>
      </c>
      <c r="C384" s="9">
        <v>355.16443953200002</v>
      </c>
      <c r="D384" s="9">
        <v>0.79864603000000001</v>
      </c>
      <c r="E384" s="9"/>
      <c r="F384" s="9" t="s">
        <v>10</v>
      </c>
      <c r="G384" s="9">
        <v>1</v>
      </c>
      <c r="H384" s="9">
        <v>0</v>
      </c>
      <c r="I384" s="9" t="s">
        <v>11</v>
      </c>
    </row>
    <row r="385" spans="1:9" hidden="1" x14ac:dyDescent="0.25">
      <c r="A385" s="9">
        <v>134200201</v>
      </c>
      <c r="B385" s="9" t="s">
        <v>395</v>
      </c>
      <c r="C385" s="9">
        <v>555.32094017199995</v>
      </c>
      <c r="D385" s="9">
        <v>0.58749247000000004</v>
      </c>
      <c r="E385" s="9"/>
      <c r="F385" s="9" t="s">
        <v>13</v>
      </c>
      <c r="G385" s="9">
        <v>0.42307692307692307</v>
      </c>
      <c r="H385" s="9">
        <v>0.57692307692307687</v>
      </c>
      <c r="I385" s="9" t="s">
        <v>11</v>
      </c>
    </row>
    <row r="386" spans="1:9" hidden="1" x14ac:dyDescent="0.25">
      <c r="A386" s="9">
        <v>134061993</v>
      </c>
      <c r="B386" s="9" t="s">
        <v>396</v>
      </c>
      <c r="C386" s="9">
        <v>312.12740600400002</v>
      </c>
      <c r="D386" s="9">
        <v>0.53088990000000003</v>
      </c>
      <c r="E386" s="9"/>
      <c r="F386" s="9" t="s">
        <v>13</v>
      </c>
      <c r="G386" s="9">
        <v>0.30769230769230771</v>
      </c>
      <c r="H386" s="9">
        <v>0.69230769230769229</v>
      </c>
      <c r="I386" s="9" t="s">
        <v>11</v>
      </c>
    </row>
    <row r="387" spans="1:9" hidden="1" x14ac:dyDescent="0.25">
      <c r="A387" s="9">
        <v>134062041</v>
      </c>
      <c r="B387" s="9" t="s">
        <v>397</v>
      </c>
      <c r="C387" s="9">
        <v>310.131742435999</v>
      </c>
      <c r="D387" s="9">
        <v>0.50058585</v>
      </c>
      <c r="E387" s="9"/>
      <c r="F387" s="9" t="s">
        <v>13</v>
      </c>
      <c r="G387" s="9">
        <v>7.6923076923076927E-2</v>
      </c>
      <c r="H387" s="9">
        <v>0.92307692307692313</v>
      </c>
      <c r="I387" s="9" t="s">
        <v>11</v>
      </c>
    </row>
    <row r="388" spans="1:9" hidden="1" x14ac:dyDescent="0.25">
      <c r="A388" s="9">
        <v>134062106</v>
      </c>
      <c r="B388" s="9" t="s">
        <v>398</v>
      </c>
      <c r="C388" s="9">
        <v>295.13207678399999</v>
      </c>
      <c r="D388" s="9">
        <v>0.53268844000000004</v>
      </c>
      <c r="E388" s="9"/>
      <c r="F388" s="9" t="s">
        <v>13</v>
      </c>
      <c r="G388" s="9">
        <v>0.23076923076923081</v>
      </c>
      <c r="H388" s="9">
        <v>0.76923076923076927</v>
      </c>
      <c r="I388" s="9" t="s">
        <v>11</v>
      </c>
    </row>
    <row r="389" spans="1:9" hidden="1" x14ac:dyDescent="0.25">
      <c r="A389" s="9">
        <v>134062974</v>
      </c>
      <c r="B389" s="9" t="s">
        <v>399</v>
      </c>
      <c r="C389" s="9">
        <v>394.16410518399903</v>
      </c>
      <c r="D389" s="9">
        <v>0.50351579999999996</v>
      </c>
      <c r="E389" s="9"/>
      <c r="F389" s="9" t="s">
        <v>13</v>
      </c>
      <c r="G389" s="9">
        <v>7.6923076923076927E-2</v>
      </c>
      <c r="H389" s="9">
        <v>0.92307692307692313</v>
      </c>
      <c r="I389" s="9" t="s">
        <v>11</v>
      </c>
    </row>
    <row r="390" spans="1:9" hidden="1" x14ac:dyDescent="0.25">
      <c r="A390" s="9">
        <v>134065929</v>
      </c>
      <c r="B390" s="9" t="s">
        <v>400</v>
      </c>
      <c r="C390" s="9">
        <v>318.11504681600002</v>
      </c>
      <c r="D390" s="9">
        <v>0.52539915000000004</v>
      </c>
      <c r="E390" s="9"/>
      <c r="F390" s="9" t="s">
        <v>13</v>
      </c>
      <c r="G390" s="9">
        <v>3.8461538461538457E-2</v>
      </c>
      <c r="H390" s="9">
        <v>0.96153846153846156</v>
      </c>
      <c r="I390" s="9" t="s">
        <v>11</v>
      </c>
    </row>
    <row r="391" spans="1:9" hidden="1" x14ac:dyDescent="0.25">
      <c r="A391" s="9">
        <v>134065933</v>
      </c>
      <c r="B391" s="9" t="s">
        <v>401</v>
      </c>
      <c r="C391" s="9">
        <v>306.11504681600002</v>
      </c>
      <c r="D391" s="9">
        <v>0.53098619999999996</v>
      </c>
      <c r="E391" s="9"/>
      <c r="F391" s="9" t="s">
        <v>13</v>
      </c>
      <c r="G391" s="9">
        <v>3.8461538461538457E-2</v>
      </c>
      <c r="H391" s="9">
        <v>0.96153846153846156</v>
      </c>
      <c r="I391" s="9" t="s">
        <v>11</v>
      </c>
    </row>
    <row r="392" spans="1:9" hidden="1" x14ac:dyDescent="0.25">
      <c r="A392" s="9">
        <v>134066077</v>
      </c>
      <c r="B392" s="9" t="s">
        <v>402</v>
      </c>
      <c r="C392" s="9">
        <v>325.13611660800001</v>
      </c>
      <c r="D392" s="9">
        <v>0.51732915999999995</v>
      </c>
      <c r="E392" s="9"/>
      <c r="F392" s="9" t="s">
        <v>13</v>
      </c>
      <c r="G392" s="9">
        <v>3.8461538461538457E-2</v>
      </c>
      <c r="H392" s="9">
        <v>0.96153846153846156</v>
      </c>
      <c r="I392" s="9" t="s">
        <v>11</v>
      </c>
    </row>
    <row r="393" spans="1:9" hidden="1" x14ac:dyDescent="0.25">
      <c r="A393" s="9">
        <v>134066752</v>
      </c>
      <c r="B393" s="9" t="s">
        <v>403</v>
      </c>
      <c r="C393" s="9">
        <v>350.08130207599999</v>
      </c>
      <c r="D393" s="9">
        <v>0.51242894000000005</v>
      </c>
      <c r="E393" s="9"/>
      <c r="F393" s="9" t="s">
        <v>13</v>
      </c>
      <c r="G393" s="9">
        <v>0</v>
      </c>
      <c r="H393" s="9">
        <v>1</v>
      </c>
      <c r="I393" s="9" t="s">
        <v>11</v>
      </c>
    </row>
    <row r="394" spans="1:9" hidden="1" x14ac:dyDescent="0.25">
      <c r="A394" s="9">
        <v>134067682</v>
      </c>
      <c r="B394" s="9" t="s">
        <v>404</v>
      </c>
      <c r="C394" s="9">
        <v>263.075785032</v>
      </c>
      <c r="D394" s="9">
        <v>0.51578380000000001</v>
      </c>
      <c r="E394" s="9"/>
      <c r="F394" s="9" t="s">
        <v>13</v>
      </c>
      <c r="G394" s="9">
        <v>0.19230769230769229</v>
      </c>
      <c r="H394" s="9">
        <v>0.80769230769230771</v>
      </c>
      <c r="I394" s="9" t="s">
        <v>11</v>
      </c>
    </row>
    <row r="395" spans="1:9" hidden="1" x14ac:dyDescent="0.25">
      <c r="A395" s="9">
        <v>134067700</v>
      </c>
      <c r="B395" s="9" t="s">
        <v>405</v>
      </c>
      <c r="C395" s="9">
        <v>259.10085690800003</v>
      </c>
      <c r="D395" s="9">
        <v>0.50884510000000005</v>
      </c>
      <c r="E395" s="9"/>
      <c r="F395" s="9" t="s">
        <v>13</v>
      </c>
      <c r="G395" s="9">
        <v>0.26923076923076922</v>
      </c>
      <c r="H395" s="9">
        <v>0.73076923076923073</v>
      </c>
      <c r="I395" s="9" t="s">
        <v>11</v>
      </c>
    </row>
    <row r="396" spans="1:9" hidden="1" x14ac:dyDescent="0.25">
      <c r="A396" s="9">
        <v>134067701</v>
      </c>
      <c r="B396" s="9" t="s">
        <v>406</v>
      </c>
      <c r="C396" s="9">
        <v>235.15722891199999</v>
      </c>
      <c r="D396" s="9">
        <v>0.50261544999999996</v>
      </c>
      <c r="E396" s="9"/>
      <c r="F396" s="9" t="s">
        <v>13</v>
      </c>
      <c r="G396" s="9">
        <v>0.1153846153846154</v>
      </c>
      <c r="H396" s="9">
        <v>0.88461538461538458</v>
      </c>
      <c r="I396" s="9" t="s">
        <v>11</v>
      </c>
    </row>
    <row r="397" spans="1:9" hidden="1" x14ac:dyDescent="0.25">
      <c r="A397" s="9">
        <v>134095808</v>
      </c>
      <c r="B397" s="9" t="s">
        <v>407</v>
      </c>
      <c r="C397" s="9">
        <v>228.039853048</v>
      </c>
      <c r="D397" s="9">
        <v>0.51023125999999996</v>
      </c>
      <c r="E397" s="9"/>
      <c r="F397" s="9" t="s">
        <v>13</v>
      </c>
      <c r="G397" s="9">
        <v>3.8461538461538457E-2</v>
      </c>
      <c r="H397" s="9">
        <v>0.96153846153846156</v>
      </c>
      <c r="I397" s="9" t="s">
        <v>11</v>
      </c>
    </row>
    <row r="398" spans="1:9" hidden="1" x14ac:dyDescent="0.25">
      <c r="A398" s="9">
        <v>134100226</v>
      </c>
      <c r="B398" s="9" t="s">
        <v>408</v>
      </c>
      <c r="C398" s="9">
        <v>284.18886338799899</v>
      </c>
      <c r="D398" s="9">
        <v>0.5345181</v>
      </c>
      <c r="E398" s="9"/>
      <c r="F398" s="9" t="s">
        <v>13</v>
      </c>
      <c r="G398" s="9">
        <v>0.23076923076923081</v>
      </c>
      <c r="H398" s="9">
        <v>0.76923076923076927</v>
      </c>
      <c r="I398" s="9" t="s">
        <v>11</v>
      </c>
    </row>
    <row r="399" spans="1:9" hidden="1" x14ac:dyDescent="0.25">
      <c r="A399" s="9">
        <v>134102311</v>
      </c>
      <c r="B399" s="9" t="s">
        <v>409</v>
      </c>
      <c r="C399" s="9">
        <v>334.18119116399998</v>
      </c>
      <c r="D399" s="9">
        <v>0.52346903</v>
      </c>
      <c r="E399" s="9"/>
      <c r="F399" s="9" t="s">
        <v>13</v>
      </c>
      <c r="G399" s="9">
        <v>0.23076923076923081</v>
      </c>
      <c r="H399" s="9">
        <v>0.76923076923076927</v>
      </c>
      <c r="I399" s="9" t="s">
        <v>11</v>
      </c>
    </row>
    <row r="400" spans="1:9" hidden="1" x14ac:dyDescent="0.25">
      <c r="A400" s="9">
        <v>134102312</v>
      </c>
      <c r="B400" s="9" t="s">
        <v>410</v>
      </c>
      <c r="C400" s="9">
        <v>298.20451345199899</v>
      </c>
      <c r="D400" s="9">
        <v>0.5345181</v>
      </c>
      <c r="E400" s="9"/>
      <c r="F400" s="9" t="s">
        <v>13</v>
      </c>
      <c r="G400" s="9">
        <v>0.23076923076923081</v>
      </c>
      <c r="H400" s="9">
        <v>0.76923076923076927</v>
      </c>
      <c r="I400" s="9" t="s">
        <v>11</v>
      </c>
    </row>
    <row r="401" spans="1:9" hidden="1" x14ac:dyDescent="0.25">
      <c r="A401" s="9">
        <v>134106775</v>
      </c>
      <c r="B401" s="9" t="s">
        <v>411</v>
      </c>
      <c r="C401" s="9">
        <v>469.16377083600003</v>
      </c>
      <c r="D401" s="9">
        <v>0.5021968</v>
      </c>
      <c r="E401" s="9"/>
      <c r="F401" s="9" t="s">
        <v>13</v>
      </c>
      <c r="G401" s="9">
        <v>0.30769230769230771</v>
      </c>
      <c r="H401" s="9">
        <v>0.69230769230769229</v>
      </c>
      <c r="I401" s="9" t="s">
        <v>11</v>
      </c>
    </row>
    <row r="402" spans="1:9" hidden="1" x14ac:dyDescent="0.25">
      <c r="A402" s="9">
        <v>134116283</v>
      </c>
      <c r="B402" s="9" t="s">
        <v>412</v>
      </c>
      <c r="C402" s="9">
        <v>320.09833413199999</v>
      </c>
      <c r="D402" s="9">
        <v>0.58518749999999997</v>
      </c>
      <c r="E402" s="9"/>
      <c r="F402" s="9" t="s">
        <v>13</v>
      </c>
      <c r="G402" s="9">
        <v>0.15384615384615391</v>
      </c>
      <c r="H402" s="9">
        <v>0.84615384615384615</v>
      </c>
      <c r="I402" s="9" t="s">
        <v>11</v>
      </c>
    </row>
    <row r="403" spans="1:9" hidden="1" x14ac:dyDescent="0.25">
      <c r="A403" s="9">
        <v>134119654</v>
      </c>
      <c r="B403" s="9" t="s">
        <v>413</v>
      </c>
      <c r="C403" s="9">
        <v>231.16231429199999</v>
      </c>
      <c r="D403" s="9">
        <v>0.55426359999999997</v>
      </c>
      <c r="E403" s="9"/>
      <c r="F403" s="9" t="s">
        <v>13</v>
      </c>
      <c r="G403" s="9">
        <v>0.1025641025641026</v>
      </c>
      <c r="H403" s="9">
        <v>0.89743589743589736</v>
      </c>
      <c r="I403" s="9" t="s">
        <v>11</v>
      </c>
    </row>
    <row r="404" spans="1:9" hidden="1" x14ac:dyDescent="0.25">
      <c r="A404" s="9">
        <v>134120667</v>
      </c>
      <c r="B404" s="9" t="s">
        <v>414</v>
      </c>
      <c r="C404" s="9">
        <v>311.10923316399999</v>
      </c>
      <c r="D404" s="9">
        <v>0.50143599999999999</v>
      </c>
      <c r="E404" s="9"/>
      <c r="F404" s="9" t="s">
        <v>13</v>
      </c>
      <c r="G404" s="9">
        <v>0.42307692307692307</v>
      </c>
      <c r="H404" s="9">
        <v>0.57692307692307687</v>
      </c>
      <c r="I404" s="9" t="s">
        <v>11</v>
      </c>
    </row>
    <row r="405" spans="1:9" hidden="1" x14ac:dyDescent="0.25">
      <c r="A405" s="9">
        <v>134121277</v>
      </c>
      <c r="B405" s="9" t="s">
        <v>415</v>
      </c>
      <c r="C405" s="9">
        <v>274.06058849200002</v>
      </c>
      <c r="D405" s="9">
        <v>0.54535140000000004</v>
      </c>
      <c r="E405" s="9"/>
      <c r="F405" s="9" t="s">
        <v>13</v>
      </c>
      <c r="G405" s="9">
        <v>3.8461538461538457E-2</v>
      </c>
      <c r="H405" s="9">
        <v>0.96153846153846156</v>
      </c>
      <c r="I405" s="9" t="s">
        <v>11</v>
      </c>
    </row>
    <row r="406" spans="1:9" hidden="1" x14ac:dyDescent="0.25">
      <c r="A406" s="9">
        <v>134121282</v>
      </c>
      <c r="B406" s="9" t="s">
        <v>416</v>
      </c>
      <c r="C406" s="9">
        <v>280.10994437199997</v>
      </c>
      <c r="D406" s="9">
        <v>0.50503885999999998</v>
      </c>
      <c r="E406" s="9"/>
      <c r="F406" s="9" t="s">
        <v>13</v>
      </c>
      <c r="G406" s="9">
        <v>0</v>
      </c>
      <c r="H406" s="9">
        <v>1</v>
      </c>
      <c r="I406" s="9" t="s">
        <v>11</v>
      </c>
    </row>
    <row r="407" spans="1:9" hidden="1" x14ac:dyDescent="0.25">
      <c r="A407" s="9">
        <v>134121526</v>
      </c>
      <c r="B407" s="9" t="s">
        <v>417</v>
      </c>
      <c r="C407" s="9">
        <v>273.04356739600001</v>
      </c>
      <c r="D407" s="9">
        <v>0.53398097</v>
      </c>
      <c r="E407" s="9"/>
      <c r="F407" s="9" t="s">
        <v>13</v>
      </c>
      <c r="G407" s="9">
        <v>0.23076923076923081</v>
      </c>
      <c r="H407" s="9">
        <v>0.76923076923076927</v>
      </c>
      <c r="I407" s="9" t="s">
        <v>11</v>
      </c>
    </row>
    <row r="408" spans="1:9" hidden="1" x14ac:dyDescent="0.25">
      <c r="A408" s="9">
        <v>134129019</v>
      </c>
      <c r="B408" s="9" t="s">
        <v>418</v>
      </c>
      <c r="C408" s="9">
        <v>329.15061930799999</v>
      </c>
      <c r="D408" s="9">
        <v>0.59524469999999996</v>
      </c>
      <c r="E408" s="9"/>
      <c r="F408" s="9" t="s">
        <v>13</v>
      </c>
      <c r="G408" s="9">
        <v>7.6923076923076927E-2</v>
      </c>
      <c r="H408" s="9">
        <v>0.92307692307692313</v>
      </c>
      <c r="I408" s="9" t="s">
        <v>11</v>
      </c>
    </row>
    <row r="409" spans="1:9" hidden="1" x14ac:dyDescent="0.25">
      <c r="A409" s="9">
        <v>134129020</v>
      </c>
      <c r="B409" s="9" t="s">
        <v>419</v>
      </c>
      <c r="C409" s="9">
        <v>293.17394159600002</v>
      </c>
      <c r="D409" s="9">
        <v>0.60808609999999996</v>
      </c>
      <c r="E409" s="9"/>
      <c r="F409" s="9" t="s">
        <v>13</v>
      </c>
      <c r="G409" s="9">
        <v>7.6923076923076927E-2</v>
      </c>
      <c r="H409" s="9">
        <v>0.92307692307692313</v>
      </c>
      <c r="I409" s="9" t="s">
        <v>11</v>
      </c>
    </row>
    <row r="410" spans="1:9" hidden="1" x14ac:dyDescent="0.25">
      <c r="A410" s="9">
        <v>134129876</v>
      </c>
      <c r="B410" s="9" t="s">
        <v>420</v>
      </c>
      <c r="C410" s="9">
        <v>499.18894002799999</v>
      </c>
      <c r="D410" s="9">
        <v>0.80985503999999997</v>
      </c>
      <c r="E410" s="9"/>
      <c r="F410" s="9" t="s">
        <v>13</v>
      </c>
      <c r="G410" s="9">
        <v>0.30586080586080588</v>
      </c>
      <c r="H410" s="9">
        <v>0.69413919413919423</v>
      </c>
      <c r="I410" s="9" t="s">
        <v>11</v>
      </c>
    </row>
    <row r="411" spans="1:9" hidden="1" x14ac:dyDescent="0.25">
      <c r="A411" s="9">
        <v>134129883</v>
      </c>
      <c r="B411" s="9" t="s">
        <v>421</v>
      </c>
      <c r="C411" s="9">
        <v>519.24816915599899</v>
      </c>
      <c r="D411" s="9">
        <v>0.53890603999999998</v>
      </c>
      <c r="E411" s="9"/>
      <c r="F411" s="9" t="s">
        <v>13</v>
      </c>
      <c r="G411" s="9">
        <v>0.17948717948717949</v>
      </c>
      <c r="H411" s="9">
        <v>0.82051282051282048</v>
      </c>
      <c r="I411" s="9" t="s">
        <v>11</v>
      </c>
    </row>
    <row r="412" spans="1:9" hidden="1" x14ac:dyDescent="0.25">
      <c r="A412" s="9">
        <v>134129994</v>
      </c>
      <c r="B412" s="9" t="s">
        <v>422</v>
      </c>
      <c r="C412" s="9">
        <v>485.17328996399999</v>
      </c>
      <c r="D412" s="9">
        <v>0.80985503999999997</v>
      </c>
      <c r="E412" s="9"/>
      <c r="F412" s="9" t="s">
        <v>13</v>
      </c>
      <c r="G412" s="9">
        <v>0.30586080586080588</v>
      </c>
      <c r="H412" s="9">
        <v>0.69413919413919423</v>
      </c>
      <c r="I412" s="9" t="s">
        <v>11</v>
      </c>
    </row>
    <row r="413" spans="1:9" hidden="1" x14ac:dyDescent="0.25">
      <c r="A413" s="9">
        <v>134130010</v>
      </c>
      <c r="B413" s="9" t="s">
        <v>423</v>
      </c>
      <c r="C413" s="9">
        <v>510.15486093999999</v>
      </c>
      <c r="D413" s="9">
        <v>0.67612903999999996</v>
      </c>
      <c r="E413" s="9"/>
      <c r="F413" s="9" t="s">
        <v>13</v>
      </c>
      <c r="G413" s="9">
        <v>0.1192307692307692</v>
      </c>
      <c r="H413" s="9">
        <v>0.88076923076923075</v>
      </c>
      <c r="I413" s="9" t="s">
        <v>11</v>
      </c>
    </row>
    <row r="414" spans="1:9" hidden="1" x14ac:dyDescent="0.25">
      <c r="A414" s="9">
        <v>134130061</v>
      </c>
      <c r="B414" s="9" t="s">
        <v>424</v>
      </c>
      <c r="C414" s="9">
        <v>381.30316486800001</v>
      </c>
      <c r="D414" s="9">
        <v>0.54824035999999998</v>
      </c>
      <c r="E414" s="9"/>
      <c r="F414" s="9" t="s">
        <v>13</v>
      </c>
      <c r="G414" s="9">
        <v>0.1153846153846154</v>
      </c>
      <c r="H414" s="9">
        <v>0.88461538461538458</v>
      </c>
      <c r="I414" s="9" t="s">
        <v>11</v>
      </c>
    </row>
    <row r="415" spans="1:9" hidden="1" x14ac:dyDescent="0.25">
      <c r="A415" s="9">
        <v>134130338</v>
      </c>
      <c r="B415" s="9" t="s">
        <v>425</v>
      </c>
      <c r="C415" s="9">
        <v>463.07830566400003</v>
      </c>
      <c r="D415" s="9">
        <v>0.50248592999999997</v>
      </c>
      <c r="E415" s="9"/>
      <c r="F415" s="9" t="s">
        <v>13</v>
      </c>
      <c r="G415" s="9">
        <v>3.8461538461538457E-2</v>
      </c>
      <c r="H415" s="9">
        <v>0.96153846153846156</v>
      </c>
      <c r="I415" s="9" t="s">
        <v>11</v>
      </c>
    </row>
    <row r="416" spans="1:9" hidden="1" x14ac:dyDescent="0.25">
      <c r="A416" s="9">
        <v>134283809</v>
      </c>
      <c r="B416" s="9" t="s">
        <v>426</v>
      </c>
      <c r="C416" s="9">
        <v>347.246043915999</v>
      </c>
      <c r="D416" s="9">
        <v>0.68051803</v>
      </c>
      <c r="E416" s="9"/>
      <c r="F416" s="9" t="s">
        <v>13</v>
      </c>
      <c r="G416" s="9">
        <v>0.15384615384615391</v>
      </c>
      <c r="H416" s="9">
        <v>0.84615384615384615</v>
      </c>
      <c r="I416" s="9" t="s">
        <v>11</v>
      </c>
    </row>
    <row r="417" spans="1:9" hidden="1" x14ac:dyDescent="0.25">
      <c r="A417" s="9">
        <v>134131102</v>
      </c>
      <c r="B417" s="9" t="s">
        <v>427</v>
      </c>
      <c r="C417" s="9">
        <v>538.18616106799902</v>
      </c>
      <c r="D417" s="9">
        <v>0.67612903999999996</v>
      </c>
      <c r="E417" s="9"/>
      <c r="F417" s="9" t="s">
        <v>13</v>
      </c>
      <c r="G417" s="9">
        <v>0.1192307692307692</v>
      </c>
      <c r="H417" s="9">
        <v>0.88076923076923075</v>
      </c>
      <c r="I417" s="9" t="s">
        <v>11</v>
      </c>
    </row>
    <row r="418" spans="1:9" hidden="1" x14ac:dyDescent="0.25">
      <c r="A418" s="9">
        <v>134131456</v>
      </c>
      <c r="B418" s="9" t="s">
        <v>428</v>
      </c>
      <c r="C418" s="9">
        <v>547.27946928399899</v>
      </c>
      <c r="D418" s="9">
        <v>0.55663799999999997</v>
      </c>
      <c r="E418" s="9"/>
      <c r="F418" s="9" t="s">
        <v>13</v>
      </c>
      <c r="G418" s="9">
        <v>0.141025641025641</v>
      </c>
      <c r="H418" s="9">
        <v>0.85897435897435892</v>
      </c>
      <c r="I418" s="9" t="s">
        <v>11</v>
      </c>
    </row>
    <row r="419" spans="1:9" hidden="1" x14ac:dyDescent="0.25">
      <c r="A419" s="9">
        <v>134131504</v>
      </c>
      <c r="B419" s="9" t="s">
        <v>429</v>
      </c>
      <c r="C419" s="9">
        <v>415.17835828</v>
      </c>
      <c r="D419" s="9">
        <v>0.53514813999999999</v>
      </c>
      <c r="E419" s="9"/>
      <c r="F419" s="9" t="s">
        <v>13</v>
      </c>
      <c r="G419" s="9">
        <v>7.6923076923076927E-2</v>
      </c>
      <c r="H419" s="9">
        <v>0.92307692307692313</v>
      </c>
      <c r="I419" s="9" t="s">
        <v>11</v>
      </c>
    </row>
    <row r="420" spans="1:9" hidden="1" x14ac:dyDescent="0.25">
      <c r="A420" s="9">
        <v>134131564</v>
      </c>
      <c r="B420" s="9" t="s">
        <v>430</v>
      </c>
      <c r="C420" s="9">
        <v>519.24816915599899</v>
      </c>
      <c r="D420" s="9">
        <v>0.55663799999999997</v>
      </c>
      <c r="E420" s="9"/>
      <c r="F420" s="9" t="s">
        <v>13</v>
      </c>
      <c r="G420" s="9">
        <v>0.141025641025641</v>
      </c>
      <c r="H420" s="9">
        <v>0.85897435897435892</v>
      </c>
      <c r="I420" s="9" t="s">
        <v>11</v>
      </c>
    </row>
    <row r="421" spans="1:9" hidden="1" x14ac:dyDescent="0.25">
      <c r="A421" s="9">
        <v>134131794</v>
      </c>
      <c r="B421" s="9" t="s">
        <v>431</v>
      </c>
      <c r="C421" s="9">
        <v>368.14601050800002</v>
      </c>
      <c r="D421" s="9">
        <v>0.54696610000000001</v>
      </c>
      <c r="E421" s="9"/>
      <c r="F421" s="9" t="s">
        <v>13</v>
      </c>
      <c r="G421" s="9">
        <v>0.15384615384615391</v>
      </c>
      <c r="H421" s="9">
        <v>0.84615384615384615</v>
      </c>
      <c r="I421" s="9" t="s">
        <v>11</v>
      </c>
    </row>
    <row r="422" spans="1:9" hidden="1" x14ac:dyDescent="0.25">
      <c r="A422" s="9">
        <v>134202360</v>
      </c>
      <c r="B422" s="9" t="s">
        <v>432</v>
      </c>
      <c r="C422" s="9">
        <v>319.20484779999998</v>
      </c>
      <c r="D422" s="9">
        <v>0.64177090000000003</v>
      </c>
      <c r="E422" s="9"/>
      <c r="F422" s="9" t="s">
        <v>13</v>
      </c>
      <c r="G422" s="9">
        <v>0.42307692307692307</v>
      </c>
      <c r="H422" s="9">
        <v>0.57692307692307687</v>
      </c>
      <c r="I422" s="9" t="s">
        <v>11</v>
      </c>
    </row>
    <row r="423" spans="1:9" hidden="1" x14ac:dyDescent="0.25">
      <c r="A423" s="9">
        <v>134202375</v>
      </c>
      <c r="B423" s="9" t="s">
        <v>433</v>
      </c>
      <c r="C423" s="9">
        <v>318.20959883199998</v>
      </c>
      <c r="D423" s="9">
        <v>0.64439833000000002</v>
      </c>
      <c r="E423" s="9"/>
      <c r="F423" s="9" t="s">
        <v>13</v>
      </c>
      <c r="G423" s="9">
        <v>0.46153846153846162</v>
      </c>
      <c r="H423" s="9">
        <v>0.53846153846153844</v>
      </c>
      <c r="I423" s="9" t="s">
        <v>11</v>
      </c>
    </row>
    <row r="424" spans="1:9" hidden="1" x14ac:dyDescent="0.25">
      <c r="A424" s="9">
        <v>134283811</v>
      </c>
      <c r="B424" s="9" t="s">
        <v>434</v>
      </c>
      <c r="C424" s="9">
        <v>291.18344366000002</v>
      </c>
      <c r="D424" s="9">
        <v>0.61918026000000004</v>
      </c>
      <c r="E424" s="9"/>
      <c r="F424" s="9" t="s">
        <v>13</v>
      </c>
      <c r="G424" s="9">
        <v>3.8461538461538457E-2</v>
      </c>
      <c r="H424" s="9">
        <v>0.96153846153846156</v>
      </c>
      <c r="I424" s="9" t="s">
        <v>11</v>
      </c>
    </row>
    <row r="425" spans="1:9" hidden="1" x14ac:dyDescent="0.25">
      <c r="A425" s="9">
        <v>134283817</v>
      </c>
      <c r="B425" s="9" t="s">
        <v>435</v>
      </c>
      <c r="C425" s="9">
        <v>319.214743787999</v>
      </c>
      <c r="D425" s="9">
        <v>0.65374469999999996</v>
      </c>
      <c r="E425" s="9"/>
      <c r="F425" s="9" t="s">
        <v>13</v>
      </c>
      <c r="G425" s="9">
        <v>7.6923076923076927E-2</v>
      </c>
      <c r="H425" s="9">
        <v>0.92307692307692313</v>
      </c>
      <c r="I425" s="9" t="s">
        <v>11</v>
      </c>
    </row>
    <row r="426" spans="1:9" hidden="1" x14ac:dyDescent="0.25">
      <c r="A426" s="9">
        <v>134283819</v>
      </c>
      <c r="B426" s="9" t="s">
        <v>436</v>
      </c>
      <c r="C426" s="9">
        <v>353.19909372400002</v>
      </c>
      <c r="D426" s="9">
        <v>0.66628569999999998</v>
      </c>
      <c r="E426" s="9"/>
      <c r="F426" s="9" t="s">
        <v>13</v>
      </c>
      <c r="G426" s="9">
        <v>3.8461538461538457E-2</v>
      </c>
      <c r="H426" s="9">
        <v>0.96153846153846156</v>
      </c>
      <c r="I426" s="9" t="s">
        <v>11</v>
      </c>
    </row>
    <row r="427" spans="1:9" hidden="1" x14ac:dyDescent="0.25">
      <c r="A427" s="9">
        <v>134283820</v>
      </c>
      <c r="B427" s="9" t="s">
        <v>437</v>
      </c>
      <c r="C427" s="9">
        <v>277.16779359600002</v>
      </c>
      <c r="D427" s="9">
        <v>0.52909930000000005</v>
      </c>
      <c r="E427" s="9"/>
      <c r="F427" s="9" t="s">
        <v>13</v>
      </c>
      <c r="G427" s="9">
        <v>0.15384615384615391</v>
      </c>
      <c r="H427" s="9">
        <v>0.84615384615384615</v>
      </c>
      <c r="I427" s="9" t="s">
        <v>11</v>
      </c>
    </row>
    <row r="428" spans="1:9" x14ac:dyDescent="0.25">
      <c r="A428" s="9">
        <v>130222261</v>
      </c>
      <c r="B428" s="9" t="s">
        <v>6134</v>
      </c>
      <c r="C428" s="9">
        <v>468.09596824800002</v>
      </c>
      <c r="D428" s="9">
        <v>0.78679823999999998</v>
      </c>
      <c r="E428" s="9"/>
      <c r="F428" s="9" t="s">
        <v>10</v>
      </c>
      <c r="G428" s="9">
        <v>1</v>
      </c>
      <c r="H428" s="9">
        <v>0</v>
      </c>
      <c r="I428" s="9" t="s">
        <v>11</v>
      </c>
    </row>
    <row r="429" spans="1:9" hidden="1" x14ac:dyDescent="0.25">
      <c r="A429" s="9">
        <v>134134230</v>
      </c>
      <c r="B429" s="9" t="s">
        <v>439</v>
      </c>
      <c r="C429" s="9">
        <v>388.10908884399998</v>
      </c>
      <c r="D429" s="9">
        <v>0.5353464</v>
      </c>
      <c r="E429" s="9"/>
      <c r="F429" s="9" t="s">
        <v>13</v>
      </c>
      <c r="G429" s="9">
        <v>0.23076923076923081</v>
      </c>
      <c r="H429" s="9">
        <v>0.76923076923076927</v>
      </c>
      <c r="I429" s="9" t="s">
        <v>11</v>
      </c>
    </row>
    <row r="430" spans="1:9" hidden="1" x14ac:dyDescent="0.25">
      <c r="A430" s="9">
        <v>134135680</v>
      </c>
      <c r="B430" s="9" t="s">
        <v>440</v>
      </c>
      <c r="C430" s="9">
        <v>479.288302651999</v>
      </c>
      <c r="D430" s="9">
        <v>0.548431</v>
      </c>
      <c r="E430" s="9"/>
      <c r="F430" s="9" t="s">
        <v>13</v>
      </c>
      <c r="G430" s="9">
        <v>0.15384615384615391</v>
      </c>
      <c r="H430" s="9">
        <v>0.84615384615384615</v>
      </c>
      <c r="I430" s="9" t="s">
        <v>11</v>
      </c>
    </row>
    <row r="431" spans="1:9" x14ac:dyDescent="0.25">
      <c r="A431" s="9">
        <v>139032495</v>
      </c>
      <c r="B431" s="9" t="s">
        <v>6555</v>
      </c>
      <c r="C431" s="9">
        <v>367.189591659999</v>
      </c>
      <c r="D431" s="9">
        <v>0.76247865000000004</v>
      </c>
      <c r="E431" s="9"/>
      <c r="F431" s="9" t="s">
        <v>10</v>
      </c>
      <c r="G431" s="9">
        <v>1</v>
      </c>
      <c r="H431" s="9">
        <v>0</v>
      </c>
      <c r="I431" s="9" t="s">
        <v>11</v>
      </c>
    </row>
    <row r="432" spans="1:9" hidden="1" x14ac:dyDescent="0.25">
      <c r="A432" s="9">
        <v>134138507</v>
      </c>
      <c r="B432" s="9" t="s">
        <v>442</v>
      </c>
      <c r="C432" s="9">
        <v>541.303952715999</v>
      </c>
      <c r="D432" s="9">
        <v>0.51269299999999995</v>
      </c>
      <c r="E432" s="9"/>
      <c r="F432" s="9" t="s">
        <v>13</v>
      </c>
      <c r="G432" s="9">
        <v>0.15384615384615391</v>
      </c>
      <c r="H432" s="9">
        <v>0.84615384615384615</v>
      </c>
      <c r="I432" s="9" t="s">
        <v>11</v>
      </c>
    </row>
    <row r="433" spans="1:9" hidden="1" x14ac:dyDescent="0.25">
      <c r="A433" s="9">
        <v>134139047</v>
      </c>
      <c r="B433" s="9" t="s">
        <v>443</v>
      </c>
      <c r="C433" s="9">
        <v>374.09458165199999</v>
      </c>
      <c r="D433" s="9">
        <v>0.50453453999999998</v>
      </c>
      <c r="E433" s="9"/>
      <c r="F433" s="9" t="s">
        <v>13</v>
      </c>
      <c r="G433" s="9">
        <v>0.46153846153846162</v>
      </c>
      <c r="H433" s="9">
        <v>0.53846153846153844</v>
      </c>
      <c r="I433" s="9" t="s">
        <v>11</v>
      </c>
    </row>
    <row r="434" spans="1:9" hidden="1" x14ac:dyDescent="0.25">
      <c r="A434" s="9">
        <v>134139863</v>
      </c>
      <c r="B434" s="9" t="s">
        <v>444</v>
      </c>
      <c r="C434" s="9">
        <v>557.24606097999902</v>
      </c>
      <c r="D434" s="9">
        <v>0.55805062999999999</v>
      </c>
      <c r="E434" s="9"/>
      <c r="F434" s="9" t="s">
        <v>13</v>
      </c>
      <c r="G434" s="9">
        <v>0.19230769230769229</v>
      </c>
      <c r="H434" s="9">
        <v>0.80769230769230771</v>
      </c>
      <c r="I434" s="9" t="s">
        <v>11</v>
      </c>
    </row>
    <row r="435" spans="1:9" x14ac:dyDescent="0.25">
      <c r="A435" s="9">
        <v>139032470</v>
      </c>
      <c r="B435" s="9" t="s">
        <v>5577</v>
      </c>
      <c r="C435" s="9">
        <v>354.169190563999</v>
      </c>
      <c r="D435" s="9">
        <v>0.76358694000000005</v>
      </c>
      <c r="E435" s="9"/>
      <c r="F435" s="9" t="s">
        <v>10</v>
      </c>
      <c r="G435" s="9">
        <v>0.97115384615384615</v>
      </c>
      <c r="H435" s="9">
        <v>2.8846153846153851E-2</v>
      </c>
      <c r="I435" s="9" t="s">
        <v>11</v>
      </c>
    </row>
    <row r="436" spans="1:9" x14ac:dyDescent="0.25">
      <c r="A436" s="9">
        <v>134259679</v>
      </c>
      <c r="B436" s="9" t="s">
        <v>548</v>
      </c>
      <c r="C436" s="9">
        <v>489.18683185200001</v>
      </c>
      <c r="D436" s="9">
        <v>0.77029519999999996</v>
      </c>
      <c r="E436" s="9"/>
      <c r="F436" s="9" t="s">
        <v>10</v>
      </c>
      <c r="G436" s="9">
        <v>0.96153846153846156</v>
      </c>
      <c r="H436" s="9">
        <v>3.8461538461538457E-2</v>
      </c>
      <c r="I436" s="9" t="s">
        <v>11</v>
      </c>
    </row>
    <row r="437" spans="1:9" x14ac:dyDescent="0.25">
      <c r="A437" s="9">
        <v>134260822</v>
      </c>
      <c r="B437" s="9" t="s">
        <v>557</v>
      </c>
      <c r="C437" s="9">
        <v>495.14325278799998</v>
      </c>
      <c r="D437" s="9">
        <v>0.79223049999999995</v>
      </c>
      <c r="E437" s="9"/>
      <c r="F437" s="9" t="s">
        <v>10</v>
      </c>
      <c r="G437" s="9">
        <v>0.96153846153846156</v>
      </c>
      <c r="H437" s="9">
        <v>3.8461538461538457E-2</v>
      </c>
      <c r="I437" s="9" t="s">
        <v>11</v>
      </c>
    </row>
    <row r="438" spans="1:9" x14ac:dyDescent="0.25">
      <c r="A438" s="9">
        <v>126571718</v>
      </c>
      <c r="B438" s="9" t="s">
        <v>1027</v>
      </c>
      <c r="C438" s="9">
        <v>497.15890285199998</v>
      </c>
      <c r="D438" s="9">
        <v>0.65664739999999999</v>
      </c>
      <c r="E438" s="9"/>
      <c r="F438" s="9" t="s">
        <v>10</v>
      </c>
      <c r="G438" s="9">
        <v>0.96153846153846156</v>
      </c>
      <c r="H438" s="9">
        <v>3.8461538461538457E-2</v>
      </c>
      <c r="I438" s="9" t="s">
        <v>11</v>
      </c>
    </row>
    <row r="439" spans="1:9" x14ac:dyDescent="0.25">
      <c r="A439" s="9">
        <v>127044510</v>
      </c>
      <c r="B439" s="9" t="s">
        <v>1252</v>
      </c>
      <c r="C439" s="9">
        <v>586.20704967999995</v>
      </c>
      <c r="D439" s="9">
        <v>0.7591907</v>
      </c>
      <c r="E439" s="9"/>
      <c r="F439" s="9" t="s">
        <v>10</v>
      </c>
      <c r="G439" s="9">
        <v>0.96153846153846156</v>
      </c>
      <c r="H439" s="9">
        <v>3.8461538461538457E-2</v>
      </c>
      <c r="I439" s="9" t="s">
        <v>11</v>
      </c>
    </row>
    <row r="440" spans="1:9" x14ac:dyDescent="0.25">
      <c r="A440" s="9">
        <v>130211140</v>
      </c>
      <c r="B440" s="9" t="s">
        <v>1860</v>
      </c>
      <c r="C440" s="9">
        <v>533.12251734399899</v>
      </c>
      <c r="D440" s="9">
        <v>0.78243870000000004</v>
      </c>
      <c r="E440" s="9"/>
      <c r="F440" s="9" t="s">
        <v>10</v>
      </c>
      <c r="G440" s="9">
        <v>0.96153846153846156</v>
      </c>
      <c r="H440" s="9">
        <v>3.8461538461538457E-2</v>
      </c>
      <c r="I440" s="9" t="s">
        <v>11</v>
      </c>
    </row>
    <row r="441" spans="1:9" x14ac:dyDescent="0.25">
      <c r="A441" s="9">
        <v>130222764</v>
      </c>
      <c r="B441" s="9" t="s">
        <v>1868</v>
      </c>
      <c r="C441" s="9">
        <v>612.21099799999899</v>
      </c>
      <c r="D441" s="9">
        <v>0.63051179999999996</v>
      </c>
      <c r="E441" s="9"/>
      <c r="F441" s="9" t="s">
        <v>10</v>
      </c>
      <c r="G441" s="9">
        <v>0.96153846153846156</v>
      </c>
      <c r="H441" s="9">
        <v>3.8461538461538457E-2</v>
      </c>
      <c r="I441" s="9" t="s">
        <v>11</v>
      </c>
    </row>
    <row r="442" spans="1:9" x14ac:dyDescent="0.25">
      <c r="A442" s="9">
        <v>130352269</v>
      </c>
      <c r="B442" s="9" t="s">
        <v>1942</v>
      </c>
      <c r="C442" s="9">
        <v>326.17427594399999</v>
      </c>
      <c r="D442" s="9">
        <v>0.74236696999999996</v>
      </c>
      <c r="E442" s="9"/>
      <c r="F442" s="9" t="s">
        <v>10</v>
      </c>
      <c r="G442" s="9">
        <v>0.96153846153846156</v>
      </c>
      <c r="H442" s="9">
        <v>3.8461538461538457E-2</v>
      </c>
      <c r="I442" s="9" t="s">
        <v>11</v>
      </c>
    </row>
    <row r="443" spans="1:9" x14ac:dyDescent="0.25">
      <c r="A443" s="9">
        <v>131698904</v>
      </c>
      <c r="B443" s="9" t="s">
        <v>1999</v>
      </c>
      <c r="C443" s="9">
        <v>659.34496200000001</v>
      </c>
      <c r="D443" s="9">
        <v>0.65749340000000001</v>
      </c>
      <c r="E443" s="9"/>
      <c r="F443" s="9" t="s">
        <v>10</v>
      </c>
      <c r="G443" s="9">
        <v>0.96153846153846156</v>
      </c>
      <c r="H443" s="9">
        <v>3.8461538461538457E-2</v>
      </c>
      <c r="I443" s="9" t="s">
        <v>11</v>
      </c>
    </row>
    <row r="444" spans="1:9" x14ac:dyDescent="0.25">
      <c r="A444" s="9">
        <v>137155288</v>
      </c>
      <c r="B444" s="9" t="s">
        <v>4873</v>
      </c>
      <c r="C444" s="9">
        <v>491.20295027999998</v>
      </c>
      <c r="D444" s="9">
        <v>0.77021899999999999</v>
      </c>
      <c r="E444" s="9"/>
      <c r="F444" s="9" t="s">
        <v>10</v>
      </c>
      <c r="G444" s="9">
        <v>0.96153846153846156</v>
      </c>
      <c r="H444" s="9">
        <v>3.8461538461538457E-2</v>
      </c>
      <c r="I444" s="9" t="s">
        <v>11</v>
      </c>
    </row>
    <row r="445" spans="1:9" x14ac:dyDescent="0.25">
      <c r="A445" s="9">
        <v>137629746</v>
      </c>
      <c r="B445" s="9" t="s">
        <v>5041</v>
      </c>
      <c r="C445" s="9">
        <v>547.25833991599995</v>
      </c>
      <c r="D445" s="9">
        <v>0.77060413000000005</v>
      </c>
      <c r="E445" s="9"/>
      <c r="F445" s="9" t="s">
        <v>10</v>
      </c>
      <c r="G445" s="9">
        <v>0.96153846153846156</v>
      </c>
      <c r="H445" s="9">
        <v>3.8461538461538457E-2</v>
      </c>
      <c r="I445" s="9" t="s">
        <v>11</v>
      </c>
    </row>
    <row r="446" spans="1:9" x14ac:dyDescent="0.25">
      <c r="A446" s="9">
        <v>137640291</v>
      </c>
      <c r="B446" s="9" t="s">
        <v>5097</v>
      </c>
      <c r="C446" s="9">
        <v>515.20563564799897</v>
      </c>
      <c r="D446" s="9">
        <v>0.88960229999999996</v>
      </c>
      <c r="E446" s="9"/>
      <c r="F446" s="9" t="s">
        <v>10</v>
      </c>
      <c r="G446" s="9">
        <v>0.96153846153846156</v>
      </c>
      <c r="H446" s="9">
        <v>3.8461538461538457E-2</v>
      </c>
      <c r="I446" s="9" t="s">
        <v>11</v>
      </c>
    </row>
    <row r="447" spans="1:9" x14ac:dyDescent="0.25">
      <c r="A447" s="9">
        <v>137654094</v>
      </c>
      <c r="B447" s="9" t="s">
        <v>5250</v>
      </c>
      <c r="C447" s="9">
        <v>417.26275659999999</v>
      </c>
      <c r="D447" s="9">
        <v>0.72818773999999997</v>
      </c>
      <c r="E447" s="9"/>
      <c r="F447" s="9" t="s">
        <v>10</v>
      </c>
      <c r="G447" s="9">
        <v>0.96153846153846156</v>
      </c>
      <c r="H447" s="9">
        <v>3.8461538461538457E-2</v>
      </c>
      <c r="I447" s="9" t="s">
        <v>11</v>
      </c>
    </row>
    <row r="448" spans="1:9" x14ac:dyDescent="0.25">
      <c r="A448" s="9">
        <v>137654793</v>
      </c>
      <c r="B448" s="9" t="s">
        <v>5255</v>
      </c>
      <c r="C448" s="9">
        <v>342.18042394399998</v>
      </c>
      <c r="D448" s="9">
        <v>0.56397540000000002</v>
      </c>
      <c r="E448" s="9"/>
      <c r="F448" s="9" t="s">
        <v>10</v>
      </c>
      <c r="G448" s="9">
        <v>0.96153846153846156</v>
      </c>
      <c r="H448" s="9">
        <v>3.8461538461538457E-2</v>
      </c>
      <c r="I448" s="9" t="s">
        <v>11</v>
      </c>
    </row>
    <row r="449" spans="1:9" hidden="1" x14ac:dyDescent="0.25">
      <c r="A449" s="9">
        <v>134294035</v>
      </c>
      <c r="B449" s="9" t="s">
        <v>459</v>
      </c>
      <c r="C449" s="9">
        <v>257.23547923199999</v>
      </c>
      <c r="D449" s="9">
        <v>0.56540173000000005</v>
      </c>
      <c r="E449" s="9"/>
      <c r="F449" s="9" t="s">
        <v>13</v>
      </c>
      <c r="G449" s="9">
        <v>3.8461538461538457E-2</v>
      </c>
      <c r="H449" s="9">
        <v>0.96153846153846156</v>
      </c>
      <c r="I449" s="9" t="s">
        <v>11</v>
      </c>
    </row>
    <row r="450" spans="1:9" x14ac:dyDescent="0.25">
      <c r="A450" s="9">
        <v>138107123</v>
      </c>
      <c r="B450" s="9" t="s">
        <v>5355</v>
      </c>
      <c r="C450" s="9">
        <v>623.36828428800004</v>
      </c>
      <c r="D450" s="9">
        <v>0.66538960000000003</v>
      </c>
      <c r="E450" s="9"/>
      <c r="F450" s="9" t="s">
        <v>10</v>
      </c>
      <c r="G450" s="9">
        <v>0.96153846153846156</v>
      </c>
      <c r="H450" s="9">
        <v>3.8461538461538457E-2</v>
      </c>
      <c r="I450" s="9" t="s">
        <v>11</v>
      </c>
    </row>
    <row r="451" spans="1:9" x14ac:dyDescent="0.25">
      <c r="A451" s="9">
        <v>139032474</v>
      </c>
      <c r="B451" s="9" t="s">
        <v>5580</v>
      </c>
      <c r="C451" s="9">
        <v>354.169190563999</v>
      </c>
      <c r="D451" s="9">
        <v>0.80758759999999996</v>
      </c>
      <c r="E451" s="9"/>
      <c r="F451" s="9" t="s">
        <v>10</v>
      </c>
      <c r="G451" s="9">
        <v>0.96153846153846156</v>
      </c>
      <c r="H451" s="9">
        <v>3.8461538461538457E-2</v>
      </c>
      <c r="I451" s="9" t="s">
        <v>11</v>
      </c>
    </row>
    <row r="452" spans="1:9" hidden="1" x14ac:dyDescent="0.25">
      <c r="A452" s="9">
        <v>134143079</v>
      </c>
      <c r="B452" s="9" t="s">
        <v>462</v>
      </c>
      <c r="C452" s="9">
        <v>534.23007656799996</v>
      </c>
      <c r="D452" s="9">
        <v>0.56215024000000002</v>
      </c>
      <c r="E452" s="9"/>
      <c r="F452" s="9" t="s">
        <v>13</v>
      </c>
      <c r="G452" s="9">
        <v>0.1153846153846154</v>
      </c>
      <c r="H452" s="9">
        <v>0.88461538461538458</v>
      </c>
      <c r="I452" s="9" t="s">
        <v>11</v>
      </c>
    </row>
    <row r="453" spans="1:9" hidden="1" x14ac:dyDescent="0.25">
      <c r="A453" s="9">
        <v>134143592</v>
      </c>
      <c r="B453" s="9" t="s">
        <v>463</v>
      </c>
      <c r="C453" s="9">
        <v>384.07799261199898</v>
      </c>
      <c r="D453" s="9">
        <v>0.53609604</v>
      </c>
      <c r="E453" s="9"/>
      <c r="F453" s="9" t="s">
        <v>13</v>
      </c>
      <c r="G453" s="9">
        <v>0.38461538461538458</v>
      </c>
      <c r="H453" s="9">
        <v>0.61538461538461542</v>
      </c>
      <c r="I453" s="9" t="s">
        <v>11</v>
      </c>
    </row>
    <row r="454" spans="1:9" hidden="1" x14ac:dyDescent="0.25">
      <c r="A454" s="9">
        <v>134145586</v>
      </c>
      <c r="B454" s="9" t="s">
        <v>464</v>
      </c>
      <c r="C454" s="9">
        <v>388.028455576</v>
      </c>
      <c r="D454" s="9">
        <v>0.51162624000000001</v>
      </c>
      <c r="E454" s="9"/>
      <c r="F454" s="9" t="s">
        <v>13</v>
      </c>
      <c r="G454" s="9">
        <v>0.42307692307692307</v>
      </c>
      <c r="H454" s="9">
        <v>0.57692307692307687</v>
      </c>
      <c r="I454" s="9" t="s">
        <v>11</v>
      </c>
    </row>
    <row r="455" spans="1:9" hidden="1" x14ac:dyDescent="0.25">
      <c r="A455" s="9">
        <v>134149024</v>
      </c>
      <c r="B455" s="9" t="s">
        <v>465</v>
      </c>
      <c r="C455" s="9">
        <v>299.12699140400002</v>
      </c>
      <c r="D455" s="9">
        <v>0.58551989999999998</v>
      </c>
      <c r="E455" s="9"/>
      <c r="F455" s="9" t="s">
        <v>13</v>
      </c>
      <c r="G455" s="9">
        <v>0</v>
      </c>
      <c r="H455" s="9">
        <v>1</v>
      </c>
      <c r="I455" s="9" t="s">
        <v>11</v>
      </c>
    </row>
    <row r="456" spans="1:9" hidden="1" x14ac:dyDescent="0.25">
      <c r="A456" s="9">
        <v>134150365</v>
      </c>
      <c r="B456" s="9" t="s">
        <v>466</v>
      </c>
      <c r="C456" s="9">
        <v>555.31960277999895</v>
      </c>
      <c r="D456" s="9">
        <v>0.50319016000000005</v>
      </c>
      <c r="E456" s="9"/>
      <c r="F456" s="9" t="s">
        <v>13</v>
      </c>
      <c r="G456" s="9">
        <v>0.15384615384615391</v>
      </c>
      <c r="H456" s="9">
        <v>0.84615384615384615</v>
      </c>
      <c r="I456" s="9" t="s">
        <v>11</v>
      </c>
    </row>
    <row r="457" spans="1:9" hidden="1" x14ac:dyDescent="0.25">
      <c r="A457" s="9">
        <v>134150543</v>
      </c>
      <c r="B457" s="9" t="s">
        <v>467</v>
      </c>
      <c r="C457" s="9">
        <v>575.18479362400001</v>
      </c>
      <c r="D457" s="9">
        <v>0.57732819999999996</v>
      </c>
      <c r="E457" s="9"/>
      <c r="F457" s="9" t="s">
        <v>13</v>
      </c>
      <c r="G457" s="9">
        <v>0.46153846153846162</v>
      </c>
      <c r="H457" s="9">
        <v>0.53846153846153844</v>
      </c>
      <c r="I457" s="9" t="s">
        <v>11</v>
      </c>
    </row>
    <row r="458" spans="1:9" x14ac:dyDescent="0.25">
      <c r="A458" s="9">
        <v>139032500</v>
      </c>
      <c r="B458" s="9" t="s">
        <v>5582</v>
      </c>
      <c r="C458" s="9">
        <v>359.13036253199999</v>
      </c>
      <c r="D458" s="9">
        <v>0.75839245</v>
      </c>
      <c r="E458" s="9"/>
      <c r="F458" s="9" t="s">
        <v>10</v>
      </c>
      <c r="G458" s="9">
        <v>0.96153846153846156</v>
      </c>
      <c r="H458" s="9">
        <v>3.8461538461538457E-2</v>
      </c>
      <c r="I458" s="9" t="s">
        <v>11</v>
      </c>
    </row>
    <row r="459" spans="1:9" x14ac:dyDescent="0.25">
      <c r="A459" s="9">
        <v>137649620</v>
      </c>
      <c r="B459" s="9" t="s">
        <v>6497</v>
      </c>
      <c r="C459" s="9">
        <v>556.13063950399999</v>
      </c>
      <c r="D459" s="9">
        <v>0.81445480000000003</v>
      </c>
      <c r="E459" s="9"/>
      <c r="F459" s="9" t="s">
        <v>10</v>
      </c>
      <c r="G459" s="9">
        <v>0.96153846153846156</v>
      </c>
      <c r="H459" s="9">
        <v>3.8461538461538457E-2</v>
      </c>
      <c r="I459" s="9" t="s">
        <v>11</v>
      </c>
    </row>
    <row r="460" spans="1:9" x14ac:dyDescent="0.25">
      <c r="A460" s="9">
        <v>137661648</v>
      </c>
      <c r="B460" s="9" t="s">
        <v>6505</v>
      </c>
      <c r="C460" s="9">
        <v>623.36828428800004</v>
      </c>
      <c r="D460" s="9">
        <v>0.66538960000000003</v>
      </c>
      <c r="E460" s="9"/>
      <c r="F460" s="9" t="s">
        <v>10</v>
      </c>
      <c r="G460" s="9">
        <v>0.96153846153846156</v>
      </c>
      <c r="H460" s="9">
        <v>3.8461538461538457E-2</v>
      </c>
      <c r="I460" s="9" t="s">
        <v>11</v>
      </c>
    </row>
    <row r="461" spans="1:9" hidden="1" x14ac:dyDescent="0.25">
      <c r="A461" s="9">
        <v>134297094</v>
      </c>
      <c r="B461" s="9" t="s">
        <v>471</v>
      </c>
      <c r="C461" s="9">
        <v>588.17461249199903</v>
      </c>
      <c r="D461" s="9">
        <v>0.5697004</v>
      </c>
      <c r="E461" s="9"/>
      <c r="F461" s="9" t="s">
        <v>13</v>
      </c>
      <c r="G461" s="9">
        <v>0.42628205128205121</v>
      </c>
      <c r="H461" s="9">
        <v>0.57371794871794868</v>
      </c>
      <c r="I461" s="9" t="s">
        <v>11</v>
      </c>
    </row>
    <row r="462" spans="1:9" x14ac:dyDescent="0.25">
      <c r="A462" s="9">
        <v>137795899</v>
      </c>
      <c r="B462" s="9" t="s">
        <v>6524</v>
      </c>
      <c r="C462" s="9">
        <v>623.36828428800004</v>
      </c>
      <c r="D462" s="9">
        <v>0.66538960000000003</v>
      </c>
      <c r="E462" s="9"/>
      <c r="F462" s="9" t="s">
        <v>10</v>
      </c>
      <c r="G462" s="9">
        <v>0.96153846153846156</v>
      </c>
      <c r="H462" s="9">
        <v>3.8461538461538457E-2</v>
      </c>
      <c r="I462" s="9" t="s">
        <v>11</v>
      </c>
    </row>
    <row r="463" spans="1:9" x14ac:dyDescent="0.25">
      <c r="A463" s="9">
        <v>134288217</v>
      </c>
      <c r="B463" s="9" t="s">
        <v>453</v>
      </c>
      <c r="C463" s="9">
        <v>488.19205124799998</v>
      </c>
      <c r="D463" s="9">
        <v>0.54848390000000002</v>
      </c>
      <c r="E463" s="9"/>
      <c r="F463" s="9" t="s">
        <v>10</v>
      </c>
      <c r="G463" s="9">
        <v>0.92307692307692313</v>
      </c>
      <c r="H463" s="9">
        <v>7.6923076923076927E-2</v>
      </c>
      <c r="I463" s="9" t="s">
        <v>11</v>
      </c>
    </row>
    <row r="464" spans="1:9" hidden="1" x14ac:dyDescent="0.25">
      <c r="A464" s="9">
        <v>134297098</v>
      </c>
      <c r="B464" s="9" t="s">
        <v>474</v>
      </c>
      <c r="C464" s="9">
        <v>556.202541491999</v>
      </c>
      <c r="D464" s="9">
        <v>0.56437665000000004</v>
      </c>
      <c r="E464" s="9"/>
      <c r="F464" s="9" t="s">
        <v>13</v>
      </c>
      <c r="G464" s="9">
        <v>0.42628205128205121</v>
      </c>
      <c r="H464" s="9">
        <v>0.57371794871794868</v>
      </c>
      <c r="I464" s="9" t="s">
        <v>11</v>
      </c>
    </row>
    <row r="465" spans="1:9" hidden="1" x14ac:dyDescent="0.25">
      <c r="A465" s="9">
        <v>134297099</v>
      </c>
      <c r="B465" s="9" t="s">
        <v>475</v>
      </c>
      <c r="C465" s="9">
        <v>588.17461249199903</v>
      </c>
      <c r="D465" s="9">
        <v>0.57740119999999995</v>
      </c>
      <c r="E465" s="9"/>
      <c r="F465" s="9" t="s">
        <v>13</v>
      </c>
      <c r="G465" s="9">
        <v>0.34935897435897428</v>
      </c>
      <c r="H465" s="9">
        <v>0.65064102564102555</v>
      </c>
      <c r="I465" s="9" t="s">
        <v>11</v>
      </c>
    </row>
    <row r="466" spans="1:9" hidden="1" x14ac:dyDescent="0.25">
      <c r="A466" s="9">
        <v>134297100</v>
      </c>
      <c r="B466" s="9" t="s">
        <v>476</v>
      </c>
      <c r="C466" s="9">
        <v>604.16952711199895</v>
      </c>
      <c r="D466" s="9">
        <v>0.54985890000000004</v>
      </c>
      <c r="E466" s="9"/>
      <c r="F466" s="9" t="s">
        <v>13</v>
      </c>
      <c r="G466" s="9">
        <v>0.4647435897435897</v>
      </c>
      <c r="H466" s="9">
        <v>0.53525641025641024</v>
      </c>
      <c r="I466" s="9" t="s">
        <v>11</v>
      </c>
    </row>
    <row r="467" spans="1:9" hidden="1" x14ac:dyDescent="0.25">
      <c r="A467" s="9">
        <v>134297101</v>
      </c>
      <c r="B467" s="9" t="s">
        <v>477</v>
      </c>
      <c r="C467" s="9">
        <v>572.19745611199903</v>
      </c>
      <c r="D467" s="9">
        <v>0.54988729999999997</v>
      </c>
      <c r="E467" s="9"/>
      <c r="F467" s="9" t="s">
        <v>13</v>
      </c>
      <c r="G467" s="9">
        <v>0.32051282051282048</v>
      </c>
      <c r="H467" s="9">
        <v>0.6794871794871794</v>
      </c>
      <c r="I467" s="9" t="s">
        <v>11</v>
      </c>
    </row>
    <row r="468" spans="1:9" x14ac:dyDescent="0.25">
      <c r="A468" s="9">
        <v>134260826</v>
      </c>
      <c r="B468" s="9" t="s">
        <v>561</v>
      </c>
      <c r="C468" s="9">
        <v>490.17084743999999</v>
      </c>
      <c r="D468" s="9">
        <v>0.77301096999999996</v>
      </c>
      <c r="E468" s="9"/>
      <c r="F468" s="9" t="s">
        <v>10</v>
      </c>
      <c r="G468" s="9">
        <v>0.92307692307692313</v>
      </c>
      <c r="H468" s="9">
        <v>7.6923076923076927E-2</v>
      </c>
      <c r="I468" s="9" t="s">
        <v>11</v>
      </c>
    </row>
    <row r="469" spans="1:9" hidden="1" x14ac:dyDescent="0.25">
      <c r="A469" s="9">
        <v>134156095</v>
      </c>
      <c r="B469" s="9" t="s">
        <v>479</v>
      </c>
      <c r="C469" s="9">
        <v>384.07799261199898</v>
      </c>
      <c r="D469" s="9">
        <v>0.53468850000000001</v>
      </c>
      <c r="E469" s="9"/>
      <c r="F469" s="9" t="s">
        <v>13</v>
      </c>
      <c r="G469" s="9">
        <v>0.38461538461538458</v>
      </c>
      <c r="H469" s="9">
        <v>0.61538461538461542</v>
      </c>
      <c r="I469" s="9" t="s">
        <v>11</v>
      </c>
    </row>
    <row r="470" spans="1:9" hidden="1" x14ac:dyDescent="0.25">
      <c r="A470" s="9">
        <v>134297102</v>
      </c>
      <c r="B470" s="9" t="s">
        <v>480</v>
      </c>
      <c r="C470" s="9">
        <v>588.17461249199903</v>
      </c>
      <c r="D470" s="9">
        <v>0.58116626999999998</v>
      </c>
      <c r="E470" s="9"/>
      <c r="F470" s="9" t="s">
        <v>13</v>
      </c>
      <c r="G470" s="9">
        <v>0.4647435897435897</v>
      </c>
      <c r="H470" s="9">
        <v>0.53525641025641024</v>
      </c>
      <c r="I470" s="9" t="s">
        <v>11</v>
      </c>
    </row>
    <row r="471" spans="1:9" hidden="1" x14ac:dyDescent="0.25">
      <c r="A471" s="9">
        <v>134297103</v>
      </c>
      <c r="B471" s="9" t="s">
        <v>481</v>
      </c>
      <c r="C471" s="9">
        <v>604.16952711199895</v>
      </c>
      <c r="D471" s="9">
        <v>0.54461749999999998</v>
      </c>
      <c r="E471" s="9"/>
      <c r="F471" s="9" t="s">
        <v>13</v>
      </c>
      <c r="G471" s="9">
        <v>0.40705128205128199</v>
      </c>
      <c r="H471" s="9">
        <v>0.59294871794871795</v>
      </c>
      <c r="I471" s="9" t="s">
        <v>11</v>
      </c>
    </row>
    <row r="472" spans="1:9" hidden="1" x14ac:dyDescent="0.25">
      <c r="A472" s="9">
        <v>134297104</v>
      </c>
      <c r="B472" s="9" t="s">
        <v>482</v>
      </c>
      <c r="C472" s="9">
        <v>588.17461249199903</v>
      </c>
      <c r="D472" s="9">
        <v>0.57740119999999995</v>
      </c>
      <c r="E472" s="9"/>
      <c r="F472" s="9" t="s">
        <v>13</v>
      </c>
      <c r="G472" s="9">
        <v>0.34935897435897428</v>
      </c>
      <c r="H472" s="9">
        <v>0.65064102564102555</v>
      </c>
      <c r="I472" s="9" t="s">
        <v>11</v>
      </c>
    </row>
    <row r="473" spans="1:9" hidden="1" x14ac:dyDescent="0.25">
      <c r="A473" s="9">
        <v>134297105</v>
      </c>
      <c r="B473" s="9" t="s">
        <v>483</v>
      </c>
      <c r="C473" s="9">
        <v>572.17969787200002</v>
      </c>
      <c r="D473" s="9">
        <v>0.63888610000000001</v>
      </c>
      <c r="E473" s="9"/>
      <c r="F473" s="9" t="s">
        <v>13</v>
      </c>
      <c r="G473" s="9">
        <v>0.44551282051282048</v>
      </c>
      <c r="H473" s="9">
        <v>0.55448717948717952</v>
      </c>
      <c r="I473" s="9" t="s">
        <v>11</v>
      </c>
    </row>
    <row r="474" spans="1:9" hidden="1" x14ac:dyDescent="0.25">
      <c r="A474" s="9">
        <v>134297106</v>
      </c>
      <c r="B474" s="9" t="s">
        <v>484</v>
      </c>
      <c r="C474" s="9">
        <v>604.16952711199895</v>
      </c>
      <c r="D474" s="9">
        <v>0.55689703999999995</v>
      </c>
      <c r="E474" s="9"/>
      <c r="F474" s="9" t="s">
        <v>13</v>
      </c>
      <c r="G474" s="9">
        <v>0.36858974358974361</v>
      </c>
      <c r="H474" s="9">
        <v>0.63141025641025628</v>
      </c>
      <c r="I474" s="9" t="s">
        <v>11</v>
      </c>
    </row>
    <row r="475" spans="1:9" x14ac:dyDescent="0.25">
      <c r="A475" s="9">
        <v>134260924</v>
      </c>
      <c r="B475" s="9" t="s">
        <v>571</v>
      </c>
      <c r="C475" s="9">
        <v>490.17084743999999</v>
      </c>
      <c r="D475" s="9">
        <v>0.74686319999999995</v>
      </c>
      <c r="E475" s="9"/>
      <c r="F475" s="9" t="s">
        <v>10</v>
      </c>
      <c r="G475" s="9">
        <v>0.92307692307692313</v>
      </c>
      <c r="H475" s="9">
        <v>7.6923076923076927E-2</v>
      </c>
      <c r="I475" s="9" t="s">
        <v>11</v>
      </c>
    </row>
    <row r="476" spans="1:9" hidden="1" x14ac:dyDescent="0.25">
      <c r="A476" s="9">
        <v>134157527</v>
      </c>
      <c r="B476" s="9" t="s">
        <v>486</v>
      </c>
      <c r="C476" s="9">
        <v>384.07799261199898</v>
      </c>
      <c r="D476" s="9">
        <v>0.53923476000000004</v>
      </c>
      <c r="E476" s="9"/>
      <c r="F476" s="9" t="s">
        <v>13</v>
      </c>
      <c r="G476" s="9">
        <v>0.30769230769230771</v>
      </c>
      <c r="H476" s="9">
        <v>0.69230769230769229</v>
      </c>
      <c r="I476" s="9" t="s">
        <v>11</v>
      </c>
    </row>
    <row r="477" spans="1:9" hidden="1" x14ac:dyDescent="0.25">
      <c r="A477" s="9">
        <v>134158026</v>
      </c>
      <c r="B477" s="9" t="s">
        <v>487</v>
      </c>
      <c r="C477" s="9">
        <v>304.05177786399997</v>
      </c>
      <c r="D477" s="9">
        <v>0.56446445000000001</v>
      </c>
      <c r="E477" s="9"/>
      <c r="F477" s="9" t="s">
        <v>13</v>
      </c>
      <c r="G477" s="9">
        <v>0.46153846153846162</v>
      </c>
      <c r="H477" s="9">
        <v>0.53846153846153844</v>
      </c>
      <c r="I477" s="9" t="s">
        <v>11</v>
      </c>
    </row>
    <row r="478" spans="1:9" hidden="1" x14ac:dyDescent="0.25">
      <c r="A478" s="9">
        <v>134158029</v>
      </c>
      <c r="B478" s="9" t="s">
        <v>488</v>
      </c>
      <c r="C478" s="9">
        <v>348.24129288399899</v>
      </c>
      <c r="D478" s="9">
        <v>0.88283690000000004</v>
      </c>
      <c r="E478" s="9"/>
      <c r="F478" s="9" t="s">
        <v>13</v>
      </c>
      <c r="G478" s="9">
        <v>3.8461538461538457E-2</v>
      </c>
      <c r="H478" s="9">
        <v>0.96153846153846156</v>
      </c>
      <c r="I478" s="9" t="s">
        <v>11</v>
      </c>
    </row>
    <row r="479" spans="1:9" hidden="1" x14ac:dyDescent="0.25">
      <c r="A479" s="9">
        <v>134159676</v>
      </c>
      <c r="B479" s="9" t="s">
        <v>489</v>
      </c>
      <c r="C479" s="9">
        <v>256.12117775199999</v>
      </c>
      <c r="D479" s="9">
        <v>0.51291346999999998</v>
      </c>
      <c r="E479" s="9"/>
      <c r="F479" s="9" t="s">
        <v>13</v>
      </c>
      <c r="G479" s="9">
        <v>0.1153846153846154</v>
      </c>
      <c r="H479" s="9">
        <v>0.88461538461538458</v>
      </c>
      <c r="I479" s="9" t="s">
        <v>11</v>
      </c>
    </row>
    <row r="480" spans="1:9" hidden="1" x14ac:dyDescent="0.25">
      <c r="A480" s="9">
        <v>134160248</v>
      </c>
      <c r="B480" s="9" t="s">
        <v>490</v>
      </c>
      <c r="C480" s="9">
        <v>438.13061213600002</v>
      </c>
      <c r="D480" s="9">
        <v>0.50571909999999998</v>
      </c>
      <c r="E480" s="9"/>
      <c r="F480" s="9" t="s">
        <v>13</v>
      </c>
      <c r="G480" s="9">
        <v>0.26923076923076922</v>
      </c>
      <c r="H480" s="9">
        <v>0.73076923076923073</v>
      </c>
      <c r="I480" s="9" t="s">
        <v>11</v>
      </c>
    </row>
    <row r="481" spans="1:9" hidden="1" x14ac:dyDescent="0.25">
      <c r="A481" s="9">
        <v>134218227</v>
      </c>
      <c r="B481" s="9" t="s">
        <v>491</v>
      </c>
      <c r="C481" s="9">
        <v>425.19640835600001</v>
      </c>
      <c r="D481" s="9">
        <v>0.59351299999999996</v>
      </c>
      <c r="E481" s="9"/>
      <c r="F481" s="9" t="s">
        <v>13</v>
      </c>
      <c r="G481" s="9">
        <v>7.6923076923076927E-2</v>
      </c>
      <c r="H481" s="9">
        <v>0.92307692307692313</v>
      </c>
      <c r="I481" s="9" t="s">
        <v>11</v>
      </c>
    </row>
    <row r="482" spans="1:9" x14ac:dyDescent="0.25">
      <c r="A482" s="9">
        <v>127026516</v>
      </c>
      <c r="B482" s="9" t="s">
        <v>1207</v>
      </c>
      <c r="C482" s="9">
        <v>368.17275172000001</v>
      </c>
      <c r="D482" s="9">
        <v>0.61958299999999999</v>
      </c>
      <c r="E482" s="9"/>
      <c r="F482" s="9" t="s">
        <v>10</v>
      </c>
      <c r="G482" s="9">
        <v>0.92307692307692313</v>
      </c>
      <c r="H482" s="9">
        <v>7.6923076923076927E-2</v>
      </c>
      <c r="I482" s="9" t="s">
        <v>11</v>
      </c>
    </row>
    <row r="483" spans="1:9" hidden="1" x14ac:dyDescent="0.25">
      <c r="A483" s="9">
        <v>134218254</v>
      </c>
      <c r="B483" s="9" t="s">
        <v>493</v>
      </c>
      <c r="C483" s="9">
        <v>487.20419616800001</v>
      </c>
      <c r="D483" s="9">
        <v>0.55538695999999999</v>
      </c>
      <c r="E483" s="9"/>
      <c r="F483" s="9" t="s">
        <v>13</v>
      </c>
      <c r="G483" s="9">
        <v>0.46153846153846162</v>
      </c>
      <c r="H483" s="9">
        <v>0.53846153846153844</v>
      </c>
      <c r="I483" s="9" t="s">
        <v>11</v>
      </c>
    </row>
    <row r="484" spans="1:9" hidden="1" x14ac:dyDescent="0.25">
      <c r="A484" s="9">
        <v>134218272</v>
      </c>
      <c r="B484" s="9" t="s">
        <v>494</v>
      </c>
      <c r="C484" s="9">
        <v>470.18888045199998</v>
      </c>
      <c r="D484" s="9">
        <v>0.6157591</v>
      </c>
      <c r="E484" s="9"/>
      <c r="F484" s="9" t="s">
        <v>13</v>
      </c>
      <c r="G484" s="9">
        <v>0.42307692307692307</v>
      </c>
      <c r="H484" s="9">
        <v>0.57692307692307687</v>
      </c>
      <c r="I484" s="9" t="s">
        <v>11</v>
      </c>
    </row>
    <row r="485" spans="1:9" hidden="1" x14ac:dyDescent="0.25">
      <c r="A485" s="9">
        <v>134302336</v>
      </c>
      <c r="B485" s="9" t="s">
        <v>495</v>
      </c>
      <c r="C485" s="9">
        <v>588.17461249199903</v>
      </c>
      <c r="D485" s="9">
        <v>0.58116626999999998</v>
      </c>
      <c r="E485" s="9"/>
      <c r="F485" s="9" t="s">
        <v>13</v>
      </c>
      <c r="G485" s="9">
        <v>0.4647435897435897</v>
      </c>
      <c r="H485" s="9">
        <v>0.53525641025641024</v>
      </c>
      <c r="I485" s="9" t="s">
        <v>11</v>
      </c>
    </row>
    <row r="486" spans="1:9" hidden="1" x14ac:dyDescent="0.25">
      <c r="A486" s="9">
        <v>134302337</v>
      </c>
      <c r="B486" s="9" t="s">
        <v>496</v>
      </c>
      <c r="C486" s="9">
        <v>588.17461249199903</v>
      </c>
      <c r="D486" s="9">
        <v>0.58116626999999998</v>
      </c>
      <c r="E486" s="9"/>
      <c r="F486" s="9" t="s">
        <v>13</v>
      </c>
      <c r="G486" s="9">
        <v>0.4647435897435897</v>
      </c>
      <c r="H486" s="9">
        <v>0.53525641025641024</v>
      </c>
      <c r="I486" s="9" t="s">
        <v>11</v>
      </c>
    </row>
    <row r="487" spans="1:9" hidden="1" x14ac:dyDescent="0.25">
      <c r="A487" s="9">
        <v>134302338</v>
      </c>
      <c r="B487" s="9" t="s">
        <v>497</v>
      </c>
      <c r="C487" s="9">
        <v>556.20254149200002</v>
      </c>
      <c r="D487" s="9">
        <v>0.57206166000000003</v>
      </c>
      <c r="E487" s="9"/>
      <c r="F487" s="9" t="s">
        <v>13</v>
      </c>
      <c r="G487" s="9">
        <v>0.40705128205128199</v>
      </c>
      <c r="H487" s="9">
        <v>0.59294871794871795</v>
      </c>
      <c r="I487" s="9" t="s">
        <v>11</v>
      </c>
    </row>
    <row r="488" spans="1:9" hidden="1" x14ac:dyDescent="0.25">
      <c r="A488" s="9">
        <v>134302339</v>
      </c>
      <c r="B488" s="9" t="s">
        <v>498</v>
      </c>
      <c r="C488" s="9">
        <v>556.20254149200002</v>
      </c>
      <c r="D488" s="9">
        <v>0.57206166000000003</v>
      </c>
      <c r="E488" s="9"/>
      <c r="F488" s="9" t="s">
        <v>13</v>
      </c>
      <c r="G488" s="9">
        <v>0.40705128205128199</v>
      </c>
      <c r="H488" s="9">
        <v>0.59294871794871795</v>
      </c>
      <c r="I488" s="9" t="s">
        <v>11</v>
      </c>
    </row>
    <row r="489" spans="1:9" hidden="1" x14ac:dyDescent="0.25">
      <c r="A489" s="9">
        <v>134302341</v>
      </c>
      <c r="B489" s="9" t="s">
        <v>499</v>
      </c>
      <c r="C489" s="9">
        <v>604.16952711199895</v>
      </c>
      <c r="D489" s="9">
        <v>0.55689703999999995</v>
      </c>
      <c r="E489" s="9"/>
      <c r="F489" s="9" t="s">
        <v>13</v>
      </c>
      <c r="G489" s="9">
        <v>0.36858974358974361</v>
      </c>
      <c r="H489" s="9">
        <v>0.63141025641025628</v>
      </c>
      <c r="I489" s="9" t="s">
        <v>11</v>
      </c>
    </row>
    <row r="490" spans="1:9" hidden="1" x14ac:dyDescent="0.25">
      <c r="A490" s="9">
        <v>134302374</v>
      </c>
      <c r="B490" s="9" t="s">
        <v>500</v>
      </c>
      <c r="C490" s="9">
        <v>588.17461249199903</v>
      </c>
      <c r="D490" s="9">
        <v>0.57740119999999995</v>
      </c>
      <c r="E490" s="9"/>
      <c r="F490" s="9" t="s">
        <v>13</v>
      </c>
      <c r="G490" s="9">
        <v>0.34935897435897428</v>
      </c>
      <c r="H490" s="9">
        <v>0.65064102564102555</v>
      </c>
      <c r="I490" s="9" t="s">
        <v>11</v>
      </c>
    </row>
    <row r="491" spans="1:9" hidden="1" x14ac:dyDescent="0.25">
      <c r="A491" s="9">
        <v>134302376</v>
      </c>
      <c r="B491" s="9" t="s">
        <v>501</v>
      </c>
      <c r="C491" s="9">
        <v>520.23555587199996</v>
      </c>
      <c r="D491" s="9">
        <v>0.54926339999999996</v>
      </c>
      <c r="E491" s="9"/>
      <c r="F491" s="9" t="s">
        <v>13</v>
      </c>
      <c r="G491" s="9">
        <v>0.48397435897435892</v>
      </c>
      <c r="H491" s="9">
        <v>0.51602564102564097</v>
      </c>
      <c r="I491" s="9" t="s">
        <v>11</v>
      </c>
    </row>
    <row r="492" spans="1:9" hidden="1" x14ac:dyDescent="0.25">
      <c r="A492" s="9">
        <v>134302377</v>
      </c>
      <c r="B492" s="9" t="s">
        <v>502</v>
      </c>
      <c r="C492" s="9">
        <v>556.202541491999</v>
      </c>
      <c r="D492" s="9">
        <v>0.56437665000000004</v>
      </c>
      <c r="E492" s="9"/>
      <c r="F492" s="9" t="s">
        <v>13</v>
      </c>
      <c r="G492" s="9">
        <v>0.42628205128205121</v>
      </c>
      <c r="H492" s="9">
        <v>0.57371794871794868</v>
      </c>
      <c r="I492" s="9" t="s">
        <v>11</v>
      </c>
    </row>
    <row r="493" spans="1:9" hidden="1" x14ac:dyDescent="0.25">
      <c r="A493" s="9">
        <v>134302378</v>
      </c>
      <c r="B493" s="9" t="s">
        <v>503</v>
      </c>
      <c r="C493" s="9">
        <v>556.202541491999</v>
      </c>
      <c r="D493" s="9">
        <v>0.56437665000000004</v>
      </c>
      <c r="E493" s="9"/>
      <c r="F493" s="9" t="s">
        <v>13</v>
      </c>
      <c r="G493" s="9">
        <v>0.42628205128205121</v>
      </c>
      <c r="H493" s="9">
        <v>0.57371794871794868</v>
      </c>
      <c r="I493" s="9" t="s">
        <v>11</v>
      </c>
    </row>
    <row r="494" spans="1:9" hidden="1" x14ac:dyDescent="0.25">
      <c r="A494" s="9">
        <v>134302379</v>
      </c>
      <c r="B494" s="9" t="s">
        <v>504</v>
      </c>
      <c r="C494" s="9">
        <v>604.16952711199895</v>
      </c>
      <c r="D494" s="9">
        <v>0.54461749999999998</v>
      </c>
      <c r="E494" s="9"/>
      <c r="F494" s="9" t="s">
        <v>13</v>
      </c>
      <c r="G494" s="9">
        <v>0.40705128205128199</v>
      </c>
      <c r="H494" s="9">
        <v>0.59294871794871795</v>
      </c>
      <c r="I494" s="9" t="s">
        <v>11</v>
      </c>
    </row>
    <row r="495" spans="1:9" x14ac:dyDescent="0.25">
      <c r="A495" s="9">
        <v>129032683</v>
      </c>
      <c r="B495" s="9" t="s">
        <v>1312</v>
      </c>
      <c r="C495" s="9">
        <v>337.11504472799999</v>
      </c>
      <c r="D495" s="9">
        <v>0.63945985000000005</v>
      </c>
      <c r="E495" s="9"/>
      <c r="F495" s="9" t="s">
        <v>10</v>
      </c>
      <c r="G495" s="9">
        <v>0.92307692307692313</v>
      </c>
      <c r="H495" s="9">
        <v>7.6923076923076927E-2</v>
      </c>
      <c r="I495" s="9" t="s">
        <v>11</v>
      </c>
    </row>
    <row r="496" spans="1:9" hidden="1" x14ac:dyDescent="0.25">
      <c r="A496" s="9">
        <v>134302419</v>
      </c>
      <c r="B496" s="9" t="s">
        <v>506</v>
      </c>
      <c r="C496" s="9">
        <v>556.20254149200002</v>
      </c>
      <c r="D496" s="9">
        <v>0.57206166000000003</v>
      </c>
      <c r="E496" s="9"/>
      <c r="F496" s="9" t="s">
        <v>13</v>
      </c>
      <c r="G496" s="9">
        <v>0.40705128205128199</v>
      </c>
      <c r="H496" s="9">
        <v>0.59294871794871795</v>
      </c>
      <c r="I496" s="9" t="s">
        <v>11</v>
      </c>
    </row>
    <row r="497" spans="1:9" hidden="1" x14ac:dyDescent="0.25">
      <c r="A497" s="9">
        <v>134302422</v>
      </c>
      <c r="B497" s="9" t="s">
        <v>507</v>
      </c>
      <c r="C497" s="9">
        <v>604.16952711199895</v>
      </c>
      <c r="D497" s="9">
        <v>0.54985890000000004</v>
      </c>
      <c r="E497" s="9"/>
      <c r="F497" s="9" t="s">
        <v>13</v>
      </c>
      <c r="G497" s="9">
        <v>0.4647435897435897</v>
      </c>
      <c r="H497" s="9">
        <v>0.53525641025641024</v>
      </c>
      <c r="I497" s="9" t="s">
        <v>11</v>
      </c>
    </row>
    <row r="498" spans="1:9" hidden="1" x14ac:dyDescent="0.25">
      <c r="A498" s="9">
        <v>134302486</v>
      </c>
      <c r="B498" s="9" t="s">
        <v>508</v>
      </c>
      <c r="C498" s="9">
        <v>552.225385111999</v>
      </c>
      <c r="D498" s="9">
        <v>0.54257529999999998</v>
      </c>
      <c r="E498" s="9"/>
      <c r="F498" s="9" t="s">
        <v>13</v>
      </c>
      <c r="G498" s="9">
        <v>0.3397435897435897</v>
      </c>
      <c r="H498" s="9">
        <v>0.66025641025641013</v>
      </c>
      <c r="I498" s="9" t="s">
        <v>11</v>
      </c>
    </row>
    <row r="499" spans="1:9" hidden="1" x14ac:dyDescent="0.25">
      <c r="A499" s="9">
        <v>134302501</v>
      </c>
      <c r="B499" s="9" t="s">
        <v>509</v>
      </c>
      <c r="C499" s="9">
        <v>554.24103517599997</v>
      </c>
      <c r="D499" s="9">
        <v>0.52543216999999998</v>
      </c>
      <c r="E499" s="9"/>
      <c r="F499" s="9" t="s">
        <v>13</v>
      </c>
      <c r="G499" s="9">
        <v>0.43589743589743579</v>
      </c>
      <c r="H499" s="9">
        <v>0.5641025641025641</v>
      </c>
      <c r="I499" s="9" t="s">
        <v>11</v>
      </c>
    </row>
    <row r="500" spans="1:9" hidden="1" x14ac:dyDescent="0.25">
      <c r="A500" s="9">
        <v>134302506</v>
      </c>
      <c r="B500" s="9" t="s">
        <v>510</v>
      </c>
      <c r="C500" s="9">
        <v>588.17461249199903</v>
      </c>
      <c r="D500" s="9">
        <v>0.5697004</v>
      </c>
      <c r="E500" s="9"/>
      <c r="F500" s="9" t="s">
        <v>13</v>
      </c>
      <c r="G500" s="9">
        <v>0.42628205128205121</v>
      </c>
      <c r="H500" s="9">
        <v>0.57371794871794868</v>
      </c>
      <c r="I500" s="9" t="s">
        <v>11</v>
      </c>
    </row>
    <row r="501" spans="1:9" hidden="1" x14ac:dyDescent="0.25">
      <c r="A501" s="9">
        <v>134302507</v>
      </c>
      <c r="B501" s="9" t="s">
        <v>511</v>
      </c>
      <c r="C501" s="9">
        <v>588.17461249199903</v>
      </c>
      <c r="D501" s="9">
        <v>0.5697004</v>
      </c>
      <c r="E501" s="9"/>
      <c r="F501" s="9" t="s">
        <v>13</v>
      </c>
      <c r="G501" s="9">
        <v>0.42628205128205121</v>
      </c>
      <c r="H501" s="9">
        <v>0.57371794871794868</v>
      </c>
      <c r="I501" s="9" t="s">
        <v>11</v>
      </c>
    </row>
    <row r="502" spans="1:9" hidden="1" x14ac:dyDescent="0.25">
      <c r="A502" s="9">
        <v>134334646</v>
      </c>
      <c r="B502" s="9" t="s">
        <v>512</v>
      </c>
      <c r="C502" s="9">
        <v>308.173607248</v>
      </c>
      <c r="D502" s="9">
        <v>0.55833334000000001</v>
      </c>
      <c r="E502" s="9"/>
      <c r="F502" s="9" t="s">
        <v>13</v>
      </c>
      <c r="G502" s="9">
        <v>0.1153846153846154</v>
      </c>
      <c r="H502" s="9">
        <v>0.88461538461538458</v>
      </c>
      <c r="I502" s="9" t="s">
        <v>11</v>
      </c>
    </row>
    <row r="503" spans="1:9" hidden="1" x14ac:dyDescent="0.25">
      <c r="A503" s="9">
        <v>134231677</v>
      </c>
      <c r="B503" s="9" t="s">
        <v>513</v>
      </c>
      <c r="C503" s="9">
        <v>419.31479217199899</v>
      </c>
      <c r="D503" s="9">
        <v>0.50901437000000005</v>
      </c>
      <c r="E503" s="9"/>
      <c r="F503" s="9" t="s">
        <v>13</v>
      </c>
      <c r="G503" s="9">
        <v>0.1153846153846154</v>
      </c>
      <c r="H503" s="9">
        <v>0.88461538461538458</v>
      </c>
      <c r="I503" s="9" t="s">
        <v>11</v>
      </c>
    </row>
    <row r="504" spans="1:9" hidden="1" x14ac:dyDescent="0.25">
      <c r="A504" s="9">
        <v>134238101</v>
      </c>
      <c r="B504" s="9" t="s">
        <v>514</v>
      </c>
      <c r="C504" s="9">
        <v>452.17360724799897</v>
      </c>
      <c r="D504" s="9">
        <v>0.50591253999999997</v>
      </c>
      <c r="E504" s="9"/>
      <c r="F504" s="9" t="s">
        <v>13</v>
      </c>
      <c r="G504" s="9">
        <v>0.15384615384615391</v>
      </c>
      <c r="H504" s="9">
        <v>0.84615384615384615</v>
      </c>
      <c r="I504" s="9" t="s">
        <v>11</v>
      </c>
    </row>
    <row r="505" spans="1:9" hidden="1" x14ac:dyDescent="0.25">
      <c r="A505" s="9">
        <v>134242322</v>
      </c>
      <c r="B505" s="9" t="s">
        <v>515</v>
      </c>
      <c r="C505" s="9">
        <v>301.17902697599999</v>
      </c>
      <c r="D505" s="9">
        <v>0.50200440000000002</v>
      </c>
      <c r="E505" s="9"/>
      <c r="F505" s="9" t="s">
        <v>13</v>
      </c>
      <c r="G505" s="9">
        <v>3.8461538461538457E-2</v>
      </c>
      <c r="H505" s="9">
        <v>0.96153846153846156</v>
      </c>
      <c r="I505" s="9" t="s">
        <v>11</v>
      </c>
    </row>
    <row r="506" spans="1:9" x14ac:dyDescent="0.25">
      <c r="A506" s="9">
        <v>132063271</v>
      </c>
      <c r="B506" s="9" t="s">
        <v>2129</v>
      </c>
      <c r="C506" s="9">
        <v>528.25481200800004</v>
      </c>
      <c r="D506" s="9">
        <v>0.62602100000000005</v>
      </c>
      <c r="E506" s="9"/>
      <c r="F506" s="9" t="s">
        <v>10</v>
      </c>
      <c r="G506" s="9">
        <v>0.92307692307692313</v>
      </c>
      <c r="H506" s="9">
        <v>7.6923076923076927E-2</v>
      </c>
      <c r="I506" s="9" t="s">
        <v>11</v>
      </c>
    </row>
    <row r="507" spans="1:9" hidden="1" x14ac:dyDescent="0.25">
      <c r="A507" s="9">
        <v>134164411</v>
      </c>
      <c r="B507" s="9" t="s">
        <v>517</v>
      </c>
      <c r="C507" s="9">
        <v>315.121906024</v>
      </c>
      <c r="D507" s="9">
        <v>0.53394370000000002</v>
      </c>
      <c r="E507" s="9"/>
      <c r="F507" s="9" t="s">
        <v>13</v>
      </c>
      <c r="G507" s="9">
        <v>0.23076923076923081</v>
      </c>
      <c r="H507" s="9">
        <v>0.76923076923076927</v>
      </c>
      <c r="I507" s="9" t="s">
        <v>11</v>
      </c>
    </row>
    <row r="508" spans="1:9" hidden="1" x14ac:dyDescent="0.25">
      <c r="A508" s="9">
        <v>134164431</v>
      </c>
      <c r="B508" s="9" t="s">
        <v>518</v>
      </c>
      <c r="C508" s="9">
        <v>385.16377083600003</v>
      </c>
      <c r="D508" s="9">
        <v>0.51821923000000003</v>
      </c>
      <c r="E508" s="9"/>
      <c r="F508" s="9" t="s">
        <v>13</v>
      </c>
      <c r="G508" s="9">
        <v>0.29487179487179482</v>
      </c>
      <c r="H508" s="9">
        <v>0.70512820512820518</v>
      </c>
      <c r="I508" s="9" t="s">
        <v>11</v>
      </c>
    </row>
    <row r="509" spans="1:9" hidden="1" x14ac:dyDescent="0.25">
      <c r="A509" s="9">
        <v>134177654</v>
      </c>
      <c r="B509" s="9" t="s">
        <v>519</v>
      </c>
      <c r="C509" s="9">
        <v>245.09127459199999</v>
      </c>
      <c r="D509" s="9">
        <v>0.50373656</v>
      </c>
      <c r="E509" s="9"/>
      <c r="F509" s="9" t="s">
        <v>13</v>
      </c>
      <c r="G509" s="9">
        <v>0.40476190476190482</v>
      </c>
      <c r="H509" s="9">
        <v>0.59523809523809512</v>
      </c>
      <c r="I509" s="9" t="s">
        <v>11</v>
      </c>
    </row>
    <row r="510" spans="1:9" x14ac:dyDescent="0.25">
      <c r="A510" s="9">
        <v>132063443</v>
      </c>
      <c r="B510" s="9" t="s">
        <v>2130</v>
      </c>
      <c r="C510" s="9">
        <v>510.26423382000002</v>
      </c>
      <c r="D510" s="9">
        <v>0.61164479999999999</v>
      </c>
      <c r="E510" s="9"/>
      <c r="F510" s="9" t="s">
        <v>10</v>
      </c>
      <c r="G510" s="9">
        <v>0.92307692307692313</v>
      </c>
      <c r="H510" s="9">
        <v>7.6923076923076927E-2</v>
      </c>
      <c r="I510" s="9" t="s">
        <v>11</v>
      </c>
    </row>
    <row r="511" spans="1:9" hidden="1" x14ac:dyDescent="0.25">
      <c r="A511" s="9">
        <v>134180730</v>
      </c>
      <c r="B511" s="9" t="s">
        <v>521</v>
      </c>
      <c r="C511" s="9">
        <v>340.15870613200002</v>
      </c>
      <c r="D511" s="9">
        <v>0.61910719999999997</v>
      </c>
      <c r="E511" s="9"/>
      <c r="F511" s="9" t="s">
        <v>13</v>
      </c>
      <c r="G511" s="9">
        <v>0.30769230769230771</v>
      </c>
      <c r="H511" s="9">
        <v>0.69230769230769229</v>
      </c>
      <c r="I511" s="9" t="s">
        <v>11</v>
      </c>
    </row>
    <row r="512" spans="1:9" hidden="1" x14ac:dyDescent="0.25">
      <c r="A512" s="9">
        <v>134334647</v>
      </c>
      <c r="B512" s="9" t="s">
        <v>522</v>
      </c>
      <c r="C512" s="9">
        <v>308.173607248</v>
      </c>
      <c r="D512" s="9">
        <v>0.50988233000000005</v>
      </c>
      <c r="E512" s="9"/>
      <c r="F512" s="9" t="s">
        <v>13</v>
      </c>
      <c r="G512" s="9">
        <v>0.30769230769230771</v>
      </c>
      <c r="H512" s="9">
        <v>0.69230769230769229</v>
      </c>
      <c r="I512" s="9" t="s">
        <v>11</v>
      </c>
    </row>
    <row r="513" spans="1:9" hidden="1" x14ac:dyDescent="0.25">
      <c r="A513" s="9">
        <v>134334648</v>
      </c>
      <c r="B513" s="9" t="s">
        <v>523</v>
      </c>
      <c r="C513" s="9">
        <v>322.189257312</v>
      </c>
      <c r="D513" s="9">
        <v>0.55833334000000001</v>
      </c>
      <c r="E513" s="9"/>
      <c r="F513" s="9" t="s">
        <v>13</v>
      </c>
      <c r="G513" s="9">
        <v>0.1153846153846154</v>
      </c>
      <c r="H513" s="9">
        <v>0.88461538461538458</v>
      </c>
      <c r="I513" s="9" t="s">
        <v>11</v>
      </c>
    </row>
    <row r="514" spans="1:9" hidden="1" x14ac:dyDescent="0.25">
      <c r="A514" s="9">
        <v>134339594</v>
      </c>
      <c r="B514" s="9" t="s">
        <v>524</v>
      </c>
      <c r="C514" s="9">
        <v>346.28718045599999</v>
      </c>
      <c r="D514" s="9">
        <v>0.51673659999999999</v>
      </c>
      <c r="E514" s="9"/>
      <c r="F514" s="9" t="s">
        <v>13</v>
      </c>
      <c r="G514" s="9">
        <v>0.1153846153846154</v>
      </c>
      <c r="H514" s="9">
        <v>0.88461538461538458</v>
      </c>
      <c r="I514" s="9" t="s">
        <v>11</v>
      </c>
    </row>
    <row r="515" spans="1:9" hidden="1" x14ac:dyDescent="0.25">
      <c r="A515" s="9">
        <v>134350758</v>
      </c>
      <c r="B515" s="9" t="s">
        <v>525</v>
      </c>
      <c r="C515" s="9">
        <v>305.23547923199999</v>
      </c>
      <c r="D515" s="9">
        <v>0.51669633000000004</v>
      </c>
      <c r="E515" s="9"/>
      <c r="F515" s="9" t="s">
        <v>13</v>
      </c>
      <c r="G515" s="9">
        <v>0.15384615384615391</v>
      </c>
      <c r="H515" s="9">
        <v>0.84615384615384615</v>
      </c>
      <c r="I515" s="9" t="s">
        <v>11</v>
      </c>
    </row>
    <row r="516" spans="1:9" hidden="1" x14ac:dyDescent="0.25">
      <c r="A516" s="9">
        <v>134373094</v>
      </c>
      <c r="B516" s="9" t="s">
        <v>526</v>
      </c>
      <c r="C516" s="9">
        <v>357.14772684799999</v>
      </c>
      <c r="D516" s="9">
        <v>0.51290749999999996</v>
      </c>
      <c r="E516" s="9"/>
      <c r="F516" s="9" t="s">
        <v>13</v>
      </c>
      <c r="G516" s="9">
        <v>7.6923076923076927E-2</v>
      </c>
      <c r="H516" s="9">
        <v>0.92307692307692313</v>
      </c>
      <c r="I516" s="9" t="s">
        <v>11</v>
      </c>
    </row>
    <row r="517" spans="1:9" hidden="1" x14ac:dyDescent="0.25">
      <c r="A517" s="9">
        <v>134373096</v>
      </c>
      <c r="B517" s="9" t="s">
        <v>527</v>
      </c>
      <c r="C517" s="9">
        <v>252.10111100399999</v>
      </c>
      <c r="D517" s="9">
        <v>0.52165704999999996</v>
      </c>
      <c r="E517" s="9"/>
      <c r="F517" s="9" t="s">
        <v>13</v>
      </c>
      <c r="G517" s="9">
        <v>0.1153846153846154</v>
      </c>
      <c r="H517" s="9">
        <v>0.88461538461538458</v>
      </c>
      <c r="I517" s="9" t="s">
        <v>11</v>
      </c>
    </row>
    <row r="518" spans="1:9" hidden="1" x14ac:dyDescent="0.25">
      <c r="A518" s="9">
        <v>134373112</v>
      </c>
      <c r="B518" s="9" t="s">
        <v>528</v>
      </c>
      <c r="C518" s="9">
        <v>435.16952491199999</v>
      </c>
      <c r="D518" s="9">
        <v>0.50647730000000002</v>
      </c>
      <c r="E518" s="9"/>
      <c r="F518" s="9" t="s">
        <v>13</v>
      </c>
      <c r="G518" s="9">
        <v>7.6923076923076927E-2</v>
      </c>
      <c r="H518" s="9">
        <v>0.92307692307692313</v>
      </c>
      <c r="I518" s="9" t="s">
        <v>11</v>
      </c>
    </row>
    <row r="519" spans="1:9" hidden="1" x14ac:dyDescent="0.25">
      <c r="A519" s="9">
        <v>134373130</v>
      </c>
      <c r="B519" s="9" t="s">
        <v>529</v>
      </c>
      <c r="C519" s="9">
        <v>338.17427594399999</v>
      </c>
      <c r="D519" s="9">
        <v>0.51380223000000003</v>
      </c>
      <c r="E519" s="9"/>
      <c r="F519" s="9" t="s">
        <v>13</v>
      </c>
      <c r="G519" s="9">
        <v>0.19230769230769229</v>
      </c>
      <c r="H519" s="9">
        <v>0.80769230769230771</v>
      </c>
      <c r="I519" s="9" t="s">
        <v>11</v>
      </c>
    </row>
    <row r="520" spans="1:9" hidden="1" x14ac:dyDescent="0.25">
      <c r="A520" s="9">
        <v>134373131</v>
      </c>
      <c r="B520" s="9" t="s">
        <v>530</v>
      </c>
      <c r="C520" s="9">
        <v>358.14297581599999</v>
      </c>
      <c r="D520" s="9">
        <v>0.50219840000000004</v>
      </c>
      <c r="E520" s="9"/>
      <c r="F520" s="9" t="s">
        <v>13</v>
      </c>
      <c r="G520" s="9">
        <v>7.6923076923076927E-2</v>
      </c>
      <c r="H520" s="9">
        <v>0.92307692307692313</v>
      </c>
      <c r="I520" s="9" t="s">
        <v>11</v>
      </c>
    </row>
    <row r="521" spans="1:9" hidden="1" x14ac:dyDescent="0.25">
      <c r="A521" s="9">
        <v>134373132</v>
      </c>
      <c r="B521" s="9" t="s">
        <v>531</v>
      </c>
      <c r="C521" s="9">
        <v>390.12473890799998</v>
      </c>
      <c r="D521" s="9">
        <v>0.50904035999999997</v>
      </c>
      <c r="E521" s="9"/>
      <c r="F521" s="9" t="s">
        <v>13</v>
      </c>
      <c r="G521" s="9">
        <v>7.6923076923076927E-2</v>
      </c>
      <c r="H521" s="9">
        <v>0.92307692307692313</v>
      </c>
      <c r="I521" s="9" t="s">
        <v>11</v>
      </c>
    </row>
    <row r="522" spans="1:9" hidden="1" x14ac:dyDescent="0.25">
      <c r="A522" s="9">
        <v>134373136</v>
      </c>
      <c r="B522" s="9" t="s">
        <v>532</v>
      </c>
      <c r="C522" s="9">
        <v>385.19026035600001</v>
      </c>
      <c r="D522" s="9">
        <v>0.52137909999999998</v>
      </c>
      <c r="E522" s="9"/>
      <c r="F522" s="9" t="s">
        <v>13</v>
      </c>
      <c r="G522" s="9">
        <v>7.6923076923076927E-2</v>
      </c>
      <c r="H522" s="9">
        <v>0.92307692307692313</v>
      </c>
      <c r="I522" s="9" t="s">
        <v>11</v>
      </c>
    </row>
    <row r="523" spans="1:9" hidden="1" x14ac:dyDescent="0.25">
      <c r="A523" s="9">
        <v>134374717</v>
      </c>
      <c r="B523" s="9" t="s">
        <v>533</v>
      </c>
      <c r="C523" s="9">
        <v>370.10751682400002</v>
      </c>
      <c r="D523" s="9">
        <v>0.51516556999999996</v>
      </c>
      <c r="E523" s="9"/>
      <c r="F523" s="9" t="s">
        <v>13</v>
      </c>
      <c r="G523" s="9">
        <v>0.23076923076923081</v>
      </c>
      <c r="H523" s="9">
        <v>0.76923076923076927</v>
      </c>
      <c r="I523" s="9" t="s">
        <v>11</v>
      </c>
    </row>
    <row r="524" spans="1:9" hidden="1" x14ac:dyDescent="0.25">
      <c r="A524" s="9">
        <v>134374761</v>
      </c>
      <c r="B524" s="9" t="s">
        <v>534</v>
      </c>
      <c r="C524" s="9">
        <v>384.12316688800001</v>
      </c>
      <c r="D524" s="9">
        <v>0.52779940000000003</v>
      </c>
      <c r="E524" s="9"/>
      <c r="F524" s="9" t="s">
        <v>13</v>
      </c>
      <c r="G524" s="9">
        <v>0.23076923076923081</v>
      </c>
      <c r="H524" s="9">
        <v>0.76923076923076927</v>
      </c>
      <c r="I524" s="9" t="s">
        <v>11</v>
      </c>
    </row>
    <row r="525" spans="1:9" hidden="1" x14ac:dyDescent="0.25">
      <c r="A525" s="9">
        <v>134374763</v>
      </c>
      <c r="B525" s="9" t="s">
        <v>535</v>
      </c>
      <c r="C525" s="9">
        <v>412.15446701600001</v>
      </c>
      <c r="D525" s="9">
        <v>0.53128092999999998</v>
      </c>
      <c r="E525" s="9"/>
      <c r="F525" s="9" t="s">
        <v>13</v>
      </c>
      <c r="G525" s="9">
        <v>0.30769230769230771</v>
      </c>
      <c r="H525" s="9">
        <v>0.69230769230769229</v>
      </c>
      <c r="I525" s="9" t="s">
        <v>11</v>
      </c>
    </row>
    <row r="526" spans="1:9" hidden="1" x14ac:dyDescent="0.25">
      <c r="A526" s="9">
        <v>134374843</v>
      </c>
      <c r="B526" s="9" t="s">
        <v>536</v>
      </c>
      <c r="C526" s="9">
        <v>398.13881695200001</v>
      </c>
      <c r="D526" s="9">
        <v>0.53128092999999998</v>
      </c>
      <c r="E526" s="9"/>
      <c r="F526" s="9" t="s">
        <v>13</v>
      </c>
      <c r="G526" s="9">
        <v>0.30769230769230771</v>
      </c>
      <c r="H526" s="9">
        <v>0.69230769230769229</v>
      </c>
      <c r="I526" s="9" t="s">
        <v>11</v>
      </c>
    </row>
    <row r="527" spans="1:9" hidden="1" x14ac:dyDescent="0.25">
      <c r="A527" s="9">
        <v>134374847</v>
      </c>
      <c r="B527" s="9" t="s">
        <v>537</v>
      </c>
      <c r="C527" s="9">
        <v>426.17011708000001</v>
      </c>
      <c r="D527" s="9">
        <v>0.53128092999999998</v>
      </c>
      <c r="E527" s="9"/>
      <c r="F527" s="9" t="s">
        <v>13</v>
      </c>
      <c r="G527" s="9">
        <v>0.30769230769230771</v>
      </c>
      <c r="H527" s="9">
        <v>0.69230769230769229</v>
      </c>
      <c r="I527" s="9" t="s">
        <v>11</v>
      </c>
    </row>
    <row r="528" spans="1:9" x14ac:dyDescent="0.25">
      <c r="A528" s="9">
        <v>132063458</v>
      </c>
      <c r="B528" s="9" t="s">
        <v>2135</v>
      </c>
      <c r="C528" s="9">
        <v>506.28930569599999</v>
      </c>
      <c r="D528" s="9">
        <v>0.65849060000000004</v>
      </c>
      <c r="E528" s="9"/>
      <c r="F528" s="9" t="s">
        <v>10</v>
      </c>
      <c r="G528" s="9">
        <v>0.92307692307692313</v>
      </c>
      <c r="H528" s="9">
        <v>7.6923076923076927E-2</v>
      </c>
      <c r="I528" s="9" t="s">
        <v>11</v>
      </c>
    </row>
    <row r="529" spans="1:9" x14ac:dyDescent="0.25">
      <c r="A529" s="9">
        <v>135883129</v>
      </c>
      <c r="B529" s="9" t="s">
        <v>3517</v>
      </c>
      <c r="C529" s="9">
        <v>307.153206152</v>
      </c>
      <c r="D529" s="9">
        <v>0.69991344</v>
      </c>
      <c r="E529" s="9"/>
      <c r="F529" s="9" t="s">
        <v>10</v>
      </c>
      <c r="G529" s="9">
        <v>0.92307692307692313</v>
      </c>
      <c r="H529" s="9">
        <v>7.6923076923076927E-2</v>
      </c>
      <c r="I529" s="9" t="s">
        <v>11</v>
      </c>
    </row>
    <row r="530" spans="1:9" hidden="1" x14ac:dyDescent="0.25">
      <c r="A530" s="9">
        <v>134259659</v>
      </c>
      <c r="B530" s="9" t="s">
        <v>540</v>
      </c>
      <c r="C530" s="9">
        <v>606.20043331600004</v>
      </c>
      <c r="D530" s="9">
        <v>0.60806280000000001</v>
      </c>
      <c r="E530" s="9"/>
      <c r="F530" s="9" t="s">
        <v>13</v>
      </c>
      <c r="G530" s="9">
        <v>0.30769230769230771</v>
      </c>
      <c r="H530" s="9">
        <v>0.69230769230769229</v>
      </c>
      <c r="I530" s="9" t="s">
        <v>11</v>
      </c>
    </row>
    <row r="531" spans="1:9" hidden="1" x14ac:dyDescent="0.25">
      <c r="A531" s="9">
        <v>134259661</v>
      </c>
      <c r="B531" s="9" t="s">
        <v>541</v>
      </c>
      <c r="C531" s="9">
        <v>621.23648447599999</v>
      </c>
      <c r="D531" s="9">
        <v>0.65354425000000005</v>
      </c>
      <c r="E531" s="9"/>
      <c r="F531" s="9" t="s">
        <v>13</v>
      </c>
      <c r="G531" s="9">
        <v>0.19230769230769229</v>
      </c>
      <c r="H531" s="9">
        <v>0.80769230769230771</v>
      </c>
      <c r="I531" s="9" t="s">
        <v>11</v>
      </c>
    </row>
    <row r="532" spans="1:9" hidden="1" x14ac:dyDescent="0.25">
      <c r="A532" s="9">
        <v>134259662</v>
      </c>
      <c r="B532" s="9" t="s">
        <v>542</v>
      </c>
      <c r="C532" s="9">
        <v>492.18649750399902</v>
      </c>
      <c r="D532" s="9">
        <v>0.57587814000000004</v>
      </c>
      <c r="E532" s="9"/>
      <c r="F532" s="9" t="s">
        <v>13</v>
      </c>
      <c r="G532" s="9">
        <v>0.38461538461538458</v>
      </c>
      <c r="H532" s="9">
        <v>0.61538461538461542</v>
      </c>
      <c r="I532" s="9" t="s">
        <v>11</v>
      </c>
    </row>
    <row r="533" spans="1:9" hidden="1" x14ac:dyDescent="0.25">
      <c r="A533" s="9">
        <v>134259666</v>
      </c>
      <c r="B533" s="9" t="s">
        <v>543</v>
      </c>
      <c r="C533" s="9">
        <v>462.19369105999903</v>
      </c>
      <c r="D533" s="9">
        <v>0.75402519999999995</v>
      </c>
      <c r="E533" s="9"/>
      <c r="F533" s="9" t="s">
        <v>13</v>
      </c>
      <c r="G533" s="9">
        <v>0.46153846153846162</v>
      </c>
      <c r="H533" s="9">
        <v>0.53846153846153844</v>
      </c>
      <c r="I533" s="9" t="s">
        <v>11</v>
      </c>
    </row>
    <row r="534" spans="1:9" hidden="1" x14ac:dyDescent="0.25">
      <c r="A534" s="9">
        <v>134259668</v>
      </c>
      <c r="B534" s="9" t="s">
        <v>544</v>
      </c>
      <c r="C534" s="9">
        <v>494.16576206000002</v>
      </c>
      <c r="D534" s="9">
        <v>0.76853360000000004</v>
      </c>
      <c r="E534" s="9"/>
      <c r="F534" s="9" t="s">
        <v>13</v>
      </c>
      <c r="G534" s="9">
        <v>0.34615384615384609</v>
      </c>
      <c r="H534" s="9">
        <v>0.65384615384615385</v>
      </c>
      <c r="I534" s="9" t="s">
        <v>11</v>
      </c>
    </row>
    <row r="535" spans="1:9" x14ac:dyDescent="0.25">
      <c r="A535" s="9">
        <v>137634207</v>
      </c>
      <c r="B535" s="9" t="s">
        <v>5059</v>
      </c>
      <c r="C535" s="9">
        <v>342.18042394399902</v>
      </c>
      <c r="D535" s="9">
        <v>0.59647749999999999</v>
      </c>
      <c r="E535" s="9"/>
      <c r="F535" s="9" t="s">
        <v>10</v>
      </c>
      <c r="G535" s="9">
        <v>0.92307692307692313</v>
      </c>
      <c r="H535" s="9">
        <v>7.6923076923076927E-2</v>
      </c>
      <c r="I535" s="9" t="s">
        <v>11</v>
      </c>
    </row>
    <row r="536" spans="1:9" x14ac:dyDescent="0.25">
      <c r="A536" s="9">
        <v>137637247</v>
      </c>
      <c r="B536" s="9" t="s">
        <v>5075</v>
      </c>
      <c r="C536" s="9">
        <v>314.14912381599999</v>
      </c>
      <c r="D536" s="9">
        <v>0.59647749999999999</v>
      </c>
      <c r="E536" s="9"/>
      <c r="F536" s="9" t="s">
        <v>10</v>
      </c>
      <c r="G536" s="9">
        <v>0.92307692307692313</v>
      </c>
      <c r="H536" s="9">
        <v>7.6923076923076927E-2</v>
      </c>
      <c r="I536" s="9" t="s">
        <v>11</v>
      </c>
    </row>
    <row r="537" spans="1:9" x14ac:dyDescent="0.25">
      <c r="A537" s="9">
        <v>137639219</v>
      </c>
      <c r="B537" s="9" t="s">
        <v>5090</v>
      </c>
      <c r="C537" s="9">
        <v>384.22737413599901</v>
      </c>
      <c r="D537" s="9">
        <v>0.59647749999999999</v>
      </c>
      <c r="E537" s="9"/>
      <c r="F537" s="9" t="s">
        <v>10</v>
      </c>
      <c r="G537" s="9">
        <v>0.92307692307692313</v>
      </c>
      <c r="H537" s="9">
        <v>7.6923076923076927E-2</v>
      </c>
      <c r="I537" s="9" t="s">
        <v>11</v>
      </c>
    </row>
    <row r="538" spans="1:9" x14ac:dyDescent="0.25">
      <c r="A538" s="9">
        <v>137647353</v>
      </c>
      <c r="B538" s="9" t="s">
        <v>5207</v>
      </c>
      <c r="C538" s="9">
        <v>440.24235550399999</v>
      </c>
      <c r="D538" s="9">
        <v>0.77635469999999995</v>
      </c>
      <c r="E538" s="9"/>
      <c r="F538" s="9" t="s">
        <v>10</v>
      </c>
      <c r="G538" s="9">
        <v>0.92307692307692313</v>
      </c>
      <c r="H538" s="9">
        <v>7.6923076923076927E-2</v>
      </c>
      <c r="I538" s="9" t="s">
        <v>11</v>
      </c>
    </row>
    <row r="539" spans="1:9" x14ac:dyDescent="0.25">
      <c r="A539" s="9">
        <v>139386499</v>
      </c>
      <c r="B539" s="9" t="s">
        <v>5719</v>
      </c>
      <c r="C539" s="9">
        <v>344.19000626000002</v>
      </c>
      <c r="D539" s="9">
        <v>0.64936066000000003</v>
      </c>
      <c r="E539" s="9"/>
      <c r="F539" s="9" t="s">
        <v>10</v>
      </c>
      <c r="G539" s="9">
        <v>0.92307692307692313</v>
      </c>
      <c r="H539" s="9">
        <v>7.6923076923076927E-2</v>
      </c>
      <c r="I539" s="9" t="s">
        <v>11</v>
      </c>
    </row>
    <row r="540" spans="1:9" hidden="1" x14ac:dyDescent="0.25">
      <c r="A540" s="9">
        <v>134259682</v>
      </c>
      <c r="B540" s="9" t="s">
        <v>550</v>
      </c>
      <c r="C540" s="9">
        <v>615.29129692000004</v>
      </c>
      <c r="D540" s="9">
        <v>0.75368254999999995</v>
      </c>
      <c r="E540" s="9"/>
      <c r="F540" s="9" t="s">
        <v>13</v>
      </c>
      <c r="G540" s="9">
        <v>0.19230769230769229</v>
      </c>
      <c r="H540" s="9">
        <v>0.80769230769230771</v>
      </c>
      <c r="I540" s="9" t="s">
        <v>11</v>
      </c>
    </row>
    <row r="541" spans="1:9" hidden="1" x14ac:dyDescent="0.25">
      <c r="A541" s="9">
        <v>134259683</v>
      </c>
      <c r="B541" s="9" t="s">
        <v>551</v>
      </c>
      <c r="C541" s="9">
        <v>615.29129692000004</v>
      </c>
      <c r="D541" s="9">
        <v>0.80406182999999998</v>
      </c>
      <c r="E541" s="9"/>
      <c r="F541" s="9" t="s">
        <v>13</v>
      </c>
      <c r="G541" s="9">
        <v>0.1153846153846154</v>
      </c>
      <c r="H541" s="9">
        <v>0.88461538461538458</v>
      </c>
      <c r="I541" s="9" t="s">
        <v>11</v>
      </c>
    </row>
    <row r="542" spans="1:9" x14ac:dyDescent="0.25">
      <c r="A542" s="9">
        <v>137637029</v>
      </c>
      <c r="B542" s="9" t="s">
        <v>5072</v>
      </c>
      <c r="C542" s="9">
        <v>528.20762687199999</v>
      </c>
      <c r="D542" s="9">
        <v>0.73039909999999997</v>
      </c>
      <c r="E542" s="9"/>
      <c r="F542" s="9" t="s">
        <v>10</v>
      </c>
      <c r="G542" s="9">
        <v>0.90384615384615385</v>
      </c>
      <c r="H542" s="9">
        <v>9.6153846153846159E-2</v>
      </c>
      <c r="I542" s="9" t="s">
        <v>11</v>
      </c>
    </row>
    <row r="543" spans="1:9" hidden="1" x14ac:dyDescent="0.25">
      <c r="A543" s="9">
        <v>134260818</v>
      </c>
      <c r="B543" s="9" t="s">
        <v>553</v>
      </c>
      <c r="C543" s="9">
        <v>615.29129692000004</v>
      </c>
      <c r="D543" s="9">
        <v>0.80406182999999998</v>
      </c>
      <c r="E543" s="9"/>
      <c r="F543" s="9" t="s">
        <v>13</v>
      </c>
      <c r="G543" s="9">
        <v>0.1153846153846154</v>
      </c>
      <c r="H543" s="9">
        <v>0.88461538461538458</v>
      </c>
      <c r="I543" s="9" t="s">
        <v>11</v>
      </c>
    </row>
    <row r="544" spans="1:9" hidden="1" x14ac:dyDescent="0.25">
      <c r="A544" s="9">
        <v>134260819</v>
      </c>
      <c r="B544" s="9" t="s">
        <v>554</v>
      </c>
      <c r="C544" s="9">
        <v>621.23648447599999</v>
      </c>
      <c r="D544" s="9">
        <v>0.65354425000000005</v>
      </c>
      <c r="E544" s="9"/>
      <c r="F544" s="9" t="s">
        <v>13</v>
      </c>
      <c r="G544" s="9">
        <v>0.19230769230769229</v>
      </c>
      <c r="H544" s="9">
        <v>0.80769230769230771</v>
      </c>
      <c r="I544" s="9" t="s">
        <v>11</v>
      </c>
    </row>
    <row r="545" spans="1:9" hidden="1" x14ac:dyDescent="0.25">
      <c r="A545" s="9">
        <v>134260820</v>
      </c>
      <c r="B545" s="9" t="s">
        <v>555</v>
      </c>
      <c r="C545" s="9">
        <v>579.20076766399995</v>
      </c>
      <c r="D545" s="9">
        <v>0.68132245999999996</v>
      </c>
      <c r="E545" s="9"/>
      <c r="F545" s="9" t="s">
        <v>13</v>
      </c>
      <c r="G545" s="9">
        <v>0.1153846153846154</v>
      </c>
      <c r="H545" s="9">
        <v>0.88461538461538458</v>
      </c>
      <c r="I545" s="9" t="s">
        <v>11</v>
      </c>
    </row>
    <row r="546" spans="1:9" hidden="1" x14ac:dyDescent="0.25">
      <c r="A546" s="9">
        <v>134260821</v>
      </c>
      <c r="B546" s="9" t="s">
        <v>556</v>
      </c>
      <c r="C546" s="9">
        <v>605.27056147600001</v>
      </c>
      <c r="D546" s="9">
        <v>0.74579309999999999</v>
      </c>
      <c r="E546" s="9"/>
      <c r="F546" s="9" t="s">
        <v>13</v>
      </c>
      <c r="G546" s="9">
        <v>7.6923076923076927E-2</v>
      </c>
      <c r="H546" s="9">
        <v>0.92307692307692313</v>
      </c>
      <c r="I546" s="9" t="s">
        <v>11</v>
      </c>
    </row>
    <row r="547" spans="1:9" x14ac:dyDescent="0.25">
      <c r="A547" s="9">
        <v>134296007</v>
      </c>
      <c r="B547" s="9" t="s">
        <v>468</v>
      </c>
      <c r="C547" s="9">
        <v>602.16913318800005</v>
      </c>
      <c r="D547" s="9">
        <v>0.6043056</v>
      </c>
      <c r="E547" s="9"/>
      <c r="F547" s="9" t="s">
        <v>10</v>
      </c>
      <c r="G547" s="9">
        <v>0.88461538461538458</v>
      </c>
      <c r="H547" s="9">
        <v>0.1153846153846154</v>
      </c>
      <c r="I547" s="9" t="s">
        <v>11</v>
      </c>
    </row>
    <row r="548" spans="1:9" hidden="1" x14ac:dyDescent="0.25">
      <c r="A548" s="9">
        <v>134260823</v>
      </c>
      <c r="B548" s="9" t="s">
        <v>558</v>
      </c>
      <c r="C548" s="9">
        <v>605.27056147600001</v>
      </c>
      <c r="D548" s="9">
        <v>0.74579309999999999</v>
      </c>
      <c r="E548" s="9"/>
      <c r="F548" s="9" t="s">
        <v>13</v>
      </c>
      <c r="G548" s="9">
        <v>7.6923076923076927E-2</v>
      </c>
      <c r="H548" s="9">
        <v>0.92307692307692313</v>
      </c>
      <c r="I548" s="9" t="s">
        <v>11</v>
      </c>
    </row>
    <row r="549" spans="1:9" hidden="1" x14ac:dyDescent="0.25">
      <c r="A549" s="9">
        <v>134260824</v>
      </c>
      <c r="B549" s="9" t="s">
        <v>559</v>
      </c>
      <c r="C549" s="9">
        <v>582.20043331600004</v>
      </c>
      <c r="D549" s="9">
        <v>0.54449380000000003</v>
      </c>
      <c r="E549" s="9"/>
      <c r="F549" s="9" t="s">
        <v>13</v>
      </c>
      <c r="G549" s="9">
        <v>0.34615384615384609</v>
      </c>
      <c r="H549" s="9">
        <v>0.65384615384615385</v>
      </c>
      <c r="I549" s="9" t="s">
        <v>11</v>
      </c>
    </row>
    <row r="550" spans="1:9" hidden="1" x14ac:dyDescent="0.25">
      <c r="A550" s="9">
        <v>134260825</v>
      </c>
      <c r="B550" s="9" t="s">
        <v>560</v>
      </c>
      <c r="C550" s="9">
        <v>616.27531250799996</v>
      </c>
      <c r="D550" s="9">
        <v>0.8423197</v>
      </c>
      <c r="E550" s="9"/>
      <c r="F550" s="9" t="s">
        <v>13</v>
      </c>
      <c r="G550" s="9">
        <v>0</v>
      </c>
      <c r="H550" s="9">
        <v>1</v>
      </c>
      <c r="I550" s="9" t="s">
        <v>11</v>
      </c>
    </row>
    <row r="551" spans="1:9" x14ac:dyDescent="0.25">
      <c r="A551" s="9">
        <v>134301684</v>
      </c>
      <c r="B551" s="9" t="s">
        <v>485</v>
      </c>
      <c r="C551" s="9">
        <v>602.16913318800005</v>
      </c>
      <c r="D551" s="9">
        <v>0.6043056</v>
      </c>
      <c r="E551" s="9"/>
      <c r="F551" s="9" t="s">
        <v>10</v>
      </c>
      <c r="G551" s="9">
        <v>0.88461538461538458</v>
      </c>
      <c r="H551" s="9">
        <v>0.1153846153846154</v>
      </c>
      <c r="I551" s="9" t="s">
        <v>11</v>
      </c>
    </row>
    <row r="552" spans="1:9" hidden="1" x14ac:dyDescent="0.25">
      <c r="A552" s="9">
        <v>134260827</v>
      </c>
      <c r="B552" s="9" t="s">
        <v>562</v>
      </c>
      <c r="C552" s="9">
        <v>650.26303357200004</v>
      </c>
      <c r="D552" s="9">
        <v>0.78537804</v>
      </c>
      <c r="E552" s="9"/>
      <c r="F552" s="9" t="s">
        <v>13</v>
      </c>
      <c r="G552" s="9">
        <v>0.30769230769230771</v>
      </c>
      <c r="H552" s="9">
        <v>0.69230769230769229</v>
      </c>
      <c r="I552" s="9" t="s">
        <v>11</v>
      </c>
    </row>
    <row r="553" spans="1:9" hidden="1" x14ac:dyDescent="0.25">
      <c r="A553" s="9">
        <v>134260828</v>
      </c>
      <c r="B553" s="9" t="s">
        <v>563</v>
      </c>
      <c r="C553" s="9">
        <v>629.30694698399998</v>
      </c>
      <c r="D553" s="9">
        <v>0.72415790000000002</v>
      </c>
      <c r="E553" s="9"/>
      <c r="F553" s="9" t="s">
        <v>13</v>
      </c>
      <c r="G553" s="9">
        <v>0.15384615384615391</v>
      </c>
      <c r="H553" s="9">
        <v>0.84615384615384615</v>
      </c>
      <c r="I553" s="9" t="s">
        <v>11</v>
      </c>
    </row>
    <row r="554" spans="1:9" x14ac:dyDescent="0.25">
      <c r="A554" s="9">
        <v>134515190</v>
      </c>
      <c r="B554" s="9" t="s">
        <v>679</v>
      </c>
      <c r="C554" s="9">
        <v>519.19786490000001</v>
      </c>
      <c r="D554" s="9">
        <v>0.58559965999999997</v>
      </c>
      <c r="E554" s="9"/>
      <c r="F554" s="9" t="s">
        <v>10</v>
      </c>
      <c r="G554" s="9">
        <v>0.88461538461538458</v>
      </c>
      <c r="H554" s="9">
        <v>0.1153846153846154</v>
      </c>
      <c r="I554" s="9" t="s">
        <v>11</v>
      </c>
    </row>
    <row r="555" spans="1:9" hidden="1" x14ac:dyDescent="0.25">
      <c r="A555" s="9">
        <v>134260852</v>
      </c>
      <c r="B555" s="9" t="s">
        <v>565</v>
      </c>
      <c r="C555" s="9">
        <v>606.25457706400005</v>
      </c>
      <c r="D555" s="9">
        <v>0.82550559999999995</v>
      </c>
      <c r="E555" s="9"/>
      <c r="F555" s="9" t="s">
        <v>13</v>
      </c>
      <c r="G555" s="9">
        <v>3.8461538461538457E-2</v>
      </c>
      <c r="H555" s="9">
        <v>0.96153846153846156</v>
      </c>
      <c r="I555" s="9" t="s">
        <v>11</v>
      </c>
    </row>
    <row r="556" spans="1:9" hidden="1" x14ac:dyDescent="0.25">
      <c r="A556" s="9">
        <v>134260854</v>
      </c>
      <c r="B556" s="9" t="s">
        <v>566</v>
      </c>
      <c r="C556" s="9">
        <v>615.29129692000004</v>
      </c>
      <c r="D556" s="9">
        <v>0.75368254999999995</v>
      </c>
      <c r="E556" s="9"/>
      <c r="F556" s="9" t="s">
        <v>13</v>
      </c>
      <c r="G556" s="9">
        <v>0.19230769230769229</v>
      </c>
      <c r="H556" s="9">
        <v>0.80769230769230771</v>
      </c>
      <c r="I556" s="9" t="s">
        <v>11</v>
      </c>
    </row>
    <row r="557" spans="1:9" hidden="1" x14ac:dyDescent="0.25">
      <c r="A557" s="9">
        <v>134260915</v>
      </c>
      <c r="B557" s="9" t="s">
        <v>567</v>
      </c>
      <c r="C557" s="9">
        <v>542.22327693600005</v>
      </c>
      <c r="D557" s="9">
        <v>0.54608230000000002</v>
      </c>
      <c r="E557" s="9"/>
      <c r="F557" s="9" t="s">
        <v>13</v>
      </c>
      <c r="G557" s="9">
        <v>0.43269230769230771</v>
      </c>
      <c r="H557" s="9">
        <v>0.56730769230769229</v>
      </c>
      <c r="I557" s="9" t="s">
        <v>11</v>
      </c>
    </row>
    <row r="558" spans="1:9" hidden="1" x14ac:dyDescent="0.25">
      <c r="A558" s="9">
        <v>134260919</v>
      </c>
      <c r="B558" s="9" t="s">
        <v>568</v>
      </c>
      <c r="C558" s="9">
        <v>592.29307074799897</v>
      </c>
      <c r="D558" s="9">
        <v>0.54280483999999996</v>
      </c>
      <c r="E558" s="9"/>
      <c r="F558" s="9" t="s">
        <v>13</v>
      </c>
      <c r="G558" s="9">
        <v>0.1153846153846154</v>
      </c>
      <c r="H558" s="9">
        <v>0.88461538461538458</v>
      </c>
      <c r="I558" s="9" t="s">
        <v>11</v>
      </c>
    </row>
    <row r="559" spans="1:9" x14ac:dyDescent="0.25">
      <c r="A559" s="9">
        <v>134515201</v>
      </c>
      <c r="B559" s="9" t="s">
        <v>688</v>
      </c>
      <c r="C559" s="9">
        <v>516.22335137599998</v>
      </c>
      <c r="D559" s="9">
        <v>0.60709919999999995</v>
      </c>
      <c r="E559" s="9"/>
      <c r="F559" s="9" t="s">
        <v>10</v>
      </c>
      <c r="G559" s="9">
        <v>0.88461538461538458</v>
      </c>
      <c r="H559" s="9">
        <v>0.1153846153846154</v>
      </c>
      <c r="I559" s="9" t="s">
        <v>11</v>
      </c>
    </row>
    <row r="560" spans="1:9" x14ac:dyDescent="0.25">
      <c r="A560" s="9">
        <v>127027440</v>
      </c>
      <c r="B560" s="9" t="s">
        <v>1221</v>
      </c>
      <c r="C560" s="9">
        <v>321.19132297599998</v>
      </c>
      <c r="D560" s="9">
        <v>0.58214825000000003</v>
      </c>
      <c r="E560" s="9"/>
      <c r="F560" s="9" t="s">
        <v>10</v>
      </c>
      <c r="G560" s="9">
        <v>0.88461538461538458</v>
      </c>
      <c r="H560" s="9">
        <v>0.1153846153846154</v>
      </c>
      <c r="I560" s="9" t="s">
        <v>11</v>
      </c>
    </row>
    <row r="561" spans="1:9" x14ac:dyDescent="0.25">
      <c r="A561" s="9">
        <v>127028029</v>
      </c>
      <c r="B561" s="9" t="s">
        <v>1232</v>
      </c>
      <c r="C561" s="9">
        <v>474.09026731599897</v>
      </c>
      <c r="D561" s="9">
        <v>0.56309039999999999</v>
      </c>
      <c r="E561" s="9"/>
      <c r="F561" s="9" t="s">
        <v>10</v>
      </c>
      <c r="G561" s="9">
        <v>0.88461538461538458</v>
      </c>
      <c r="H561" s="9">
        <v>0.1153846153846154</v>
      </c>
      <c r="I561" s="9" t="s">
        <v>11</v>
      </c>
    </row>
    <row r="562" spans="1:9" hidden="1" x14ac:dyDescent="0.25">
      <c r="A562" s="9">
        <v>134260925</v>
      </c>
      <c r="B562" s="9" t="s">
        <v>572</v>
      </c>
      <c r="C562" s="9">
        <v>616.27531250799996</v>
      </c>
      <c r="D562" s="9">
        <v>0.80855023999999998</v>
      </c>
      <c r="E562" s="9"/>
      <c r="F562" s="9" t="s">
        <v>13</v>
      </c>
      <c r="G562" s="9">
        <v>0.1153846153846154</v>
      </c>
      <c r="H562" s="9">
        <v>0.88461538461538458</v>
      </c>
      <c r="I562" s="9" t="s">
        <v>11</v>
      </c>
    </row>
    <row r="563" spans="1:9" hidden="1" x14ac:dyDescent="0.25">
      <c r="A563" s="9">
        <v>134260947</v>
      </c>
      <c r="B563" s="9" t="s">
        <v>573</v>
      </c>
      <c r="C563" s="9">
        <v>630.29096257200001</v>
      </c>
      <c r="D563" s="9">
        <v>0.75463230000000003</v>
      </c>
      <c r="E563" s="9"/>
      <c r="F563" s="9" t="s">
        <v>13</v>
      </c>
      <c r="G563" s="9">
        <v>0.1153846153846154</v>
      </c>
      <c r="H563" s="9">
        <v>0.88461538461538458</v>
      </c>
      <c r="I563" s="9" t="s">
        <v>11</v>
      </c>
    </row>
    <row r="564" spans="1:9" hidden="1" x14ac:dyDescent="0.25">
      <c r="A564" s="9">
        <v>134260950</v>
      </c>
      <c r="B564" s="9" t="s">
        <v>574</v>
      </c>
      <c r="C564" s="9">
        <v>615.29129692000004</v>
      </c>
      <c r="D564" s="9">
        <v>0.80406182999999998</v>
      </c>
      <c r="E564" s="9"/>
      <c r="F564" s="9" t="s">
        <v>13</v>
      </c>
      <c r="G564" s="9">
        <v>0.1153846153846154</v>
      </c>
      <c r="H564" s="9">
        <v>0.88461538461538458</v>
      </c>
      <c r="I564" s="9" t="s">
        <v>11</v>
      </c>
    </row>
    <row r="565" spans="1:9" hidden="1" x14ac:dyDescent="0.25">
      <c r="A565" s="9">
        <v>134260951</v>
      </c>
      <c r="B565" s="9" t="s">
        <v>575</v>
      </c>
      <c r="C565" s="9">
        <v>636.24738350799998</v>
      </c>
      <c r="D565" s="9">
        <v>0.60500175</v>
      </c>
      <c r="E565" s="9"/>
      <c r="F565" s="9" t="s">
        <v>13</v>
      </c>
      <c r="G565" s="9">
        <v>0.30769230769230771</v>
      </c>
      <c r="H565" s="9">
        <v>0.69230769230769229</v>
      </c>
      <c r="I565" s="9" t="s">
        <v>11</v>
      </c>
    </row>
    <row r="566" spans="1:9" x14ac:dyDescent="0.25">
      <c r="A566" s="9">
        <v>127028030</v>
      </c>
      <c r="B566" s="9" t="s">
        <v>1233</v>
      </c>
      <c r="C566" s="9">
        <v>488.10591737999903</v>
      </c>
      <c r="D566" s="9">
        <v>0.56309039999999999</v>
      </c>
      <c r="E566" s="9"/>
      <c r="F566" s="9" t="s">
        <v>10</v>
      </c>
      <c r="G566" s="9">
        <v>0.88461538461538458</v>
      </c>
      <c r="H566" s="9">
        <v>0.1153846153846154</v>
      </c>
      <c r="I566" s="9" t="s">
        <v>11</v>
      </c>
    </row>
    <row r="567" spans="1:9" hidden="1" x14ac:dyDescent="0.25">
      <c r="A567" s="9">
        <v>134266955</v>
      </c>
      <c r="B567" s="9" t="s">
        <v>577</v>
      </c>
      <c r="C567" s="9">
        <v>335.22089178800002</v>
      </c>
      <c r="D567" s="9">
        <v>0.58915085</v>
      </c>
      <c r="E567" s="9"/>
      <c r="F567" s="9" t="s">
        <v>13</v>
      </c>
      <c r="G567" s="9">
        <v>7.6923076923076927E-2</v>
      </c>
      <c r="H567" s="9">
        <v>0.92307692307692313</v>
      </c>
      <c r="I567" s="9" t="s">
        <v>11</v>
      </c>
    </row>
    <row r="568" spans="1:9" hidden="1" x14ac:dyDescent="0.25">
      <c r="A568" s="9">
        <v>134356190</v>
      </c>
      <c r="B568" s="9" t="s">
        <v>578</v>
      </c>
      <c r="C568" s="9">
        <v>320.07726225200003</v>
      </c>
      <c r="D568" s="9">
        <v>0.50974136999999997</v>
      </c>
      <c r="E568" s="9"/>
      <c r="F568" s="9" t="s">
        <v>13</v>
      </c>
      <c r="G568" s="9">
        <v>3.8461538461538457E-2</v>
      </c>
      <c r="H568" s="9">
        <v>0.96153846153846156</v>
      </c>
      <c r="I568" s="9" t="s">
        <v>11</v>
      </c>
    </row>
    <row r="569" spans="1:9" hidden="1" x14ac:dyDescent="0.25">
      <c r="A569" s="9">
        <v>134388676</v>
      </c>
      <c r="B569" s="9" t="s">
        <v>579</v>
      </c>
      <c r="C569" s="9">
        <v>475.235873155999</v>
      </c>
      <c r="D569" s="9">
        <v>0.51028879999999999</v>
      </c>
      <c r="E569" s="9"/>
      <c r="F569" s="9" t="s">
        <v>13</v>
      </c>
      <c r="G569" s="9">
        <v>0.26923076923076922</v>
      </c>
      <c r="H569" s="9">
        <v>0.73076923076923073</v>
      </c>
      <c r="I569" s="9" t="s">
        <v>11</v>
      </c>
    </row>
    <row r="570" spans="1:9" hidden="1" x14ac:dyDescent="0.25">
      <c r="A570" s="9">
        <v>134365174</v>
      </c>
      <c r="B570" s="9" t="s">
        <v>580</v>
      </c>
      <c r="C570" s="9">
        <v>210.08268406799999</v>
      </c>
      <c r="D570" s="9">
        <v>0.51767355000000004</v>
      </c>
      <c r="E570" s="9"/>
      <c r="F570" s="9" t="s">
        <v>13</v>
      </c>
      <c r="G570" s="9">
        <v>0.15384615384615391</v>
      </c>
      <c r="H570" s="9">
        <v>0.84615384615384615</v>
      </c>
      <c r="I570" s="9" t="s">
        <v>11</v>
      </c>
    </row>
    <row r="571" spans="1:9" hidden="1" x14ac:dyDescent="0.25">
      <c r="A571" s="9">
        <v>134392618</v>
      </c>
      <c r="B571" s="9" t="s">
        <v>581</v>
      </c>
      <c r="C571" s="9">
        <v>356.08307799199901</v>
      </c>
      <c r="D571" s="9">
        <v>0.50611143999999997</v>
      </c>
      <c r="E571" s="9"/>
      <c r="F571" s="9" t="s">
        <v>13</v>
      </c>
      <c r="G571" s="9">
        <v>0.15384615384615391</v>
      </c>
      <c r="H571" s="9">
        <v>0.84615384615384615</v>
      </c>
      <c r="I571" s="9" t="s">
        <v>11</v>
      </c>
    </row>
    <row r="572" spans="1:9" hidden="1" x14ac:dyDescent="0.25">
      <c r="A572" s="9">
        <v>134398156</v>
      </c>
      <c r="B572" s="9" t="s">
        <v>582</v>
      </c>
      <c r="C572" s="9">
        <v>305.19909372400002</v>
      </c>
      <c r="D572" s="9">
        <v>0.52419095999999998</v>
      </c>
      <c r="E572" s="9"/>
      <c r="F572" s="9" t="s">
        <v>13</v>
      </c>
      <c r="G572" s="9">
        <v>0.1153846153846154</v>
      </c>
      <c r="H572" s="9">
        <v>0.88461538461538458</v>
      </c>
      <c r="I572" s="9" t="s">
        <v>11</v>
      </c>
    </row>
    <row r="573" spans="1:9" hidden="1" x14ac:dyDescent="0.25">
      <c r="A573" s="9">
        <v>134277252</v>
      </c>
      <c r="B573" s="9" t="s">
        <v>583</v>
      </c>
      <c r="C573" s="9">
        <v>276.14739250000002</v>
      </c>
      <c r="D573" s="9">
        <v>0.53346497000000004</v>
      </c>
      <c r="E573" s="9"/>
      <c r="F573" s="9" t="s">
        <v>13</v>
      </c>
      <c r="G573" s="9">
        <v>7.6923076923076927E-2</v>
      </c>
      <c r="H573" s="9">
        <v>0.92307692307692313</v>
      </c>
      <c r="I573" s="9" t="s">
        <v>11</v>
      </c>
    </row>
    <row r="574" spans="1:9" hidden="1" x14ac:dyDescent="0.25">
      <c r="A574" s="9">
        <v>134460920</v>
      </c>
      <c r="B574" s="9" t="s">
        <v>584</v>
      </c>
      <c r="C574" s="9">
        <v>438.24917219999998</v>
      </c>
      <c r="D574" s="9">
        <v>0.52962613000000003</v>
      </c>
      <c r="E574" s="9"/>
      <c r="F574" s="9" t="s">
        <v>13</v>
      </c>
      <c r="G574" s="9">
        <v>0.42307692307692307</v>
      </c>
      <c r="H574" s="9">
        <v>0.57692307692307687</v>
      </c>
      <c r="I574" s="9" t="s">
        <v>11</v>
      </c>
    </row>
    <row r="575" spans="1:9" hidden="1" x14ac:dyDescent="0.25">
      <c r="A575" s="9">
        <v>134366831</v>
      </c>
      <c r="B575" s="9" t="s">
        <v>585</v>
      </c>
      <c r="C575" s="9">
        <v>341.11642671999999</v>
      </c>
      <c r="D575" s="9">
        <v>0.50914174000000001</v>
      </c>
      <c r="E575" s="9"/>
      <c r="F575" s="9" t="s">
        <v>13</v>
      </c>
      <c r="G575" s="9">
        <v>0.1153846153846154</v>
      </c>
      <c r="H575" s="9">
        <v>0.88461538461538458</v>
      </c>
      <c r="I575" s="9" t="s">
        <v>11</v>
      </c>
    </row>
    <row r="576" spans="1:9" hidden="1" x14ac:dyDescent="0.25">
      <c r="A576" s="9">
        <v>134462276</v>
      </c>
      <c r="B576" s="9" t="s">
        <v>586</v>
      </c>
      <c r="C576" s="9">
        <v>327.19467703999999</v>
      </c>
      <c r="D576" s="9">
        <v>0.5001814</v>
      </c>
      <c r="E576" s="9"/>
      <c r="F576" s="9" t="s">
        <v>13</v>
      </c>
      <c r="G576" s="9">
        <v>0</v>
      </c>
      <c r="H576" s="9">
        <v>1</v>
      </c>
      <c r="I576" s="9" t="s">
        <v>11</v>
      </c>
    </row>
    <row r="577" spans="1:9" hidden="1" x14ac:dyDescent="0.25">
      <c r="A577" s="9">
        <v>134366865</v>
      </c>
      <c r="B577" s="9" t="s">
        <v>587</v>
      </c>
      <c r="C577" s="9">
        <v>357.15896022800001</v>
      </c>
      <c r="D577" s="9">
        <v>0.51245859999999999</v>
      </c>
      <c r="E577" s="9"/>
      <c r="F577" s="9" t="s">
        <v>13</v>
      </c>
      <c r="G577" s="9">
        <v>0.1153846153846154</v>
      </c>
      <c r="H577" s="9">
        <v>0.88461538461538458</v>
      </c>
      <c r="I577" s="9" t="s">
        <v>11</v>
      </c>
    </row>
    <row r="578" spans="1:9" hidden="1" x14ac:dyDescent="0.25">
      <c r="A578" s="9">
        <v>134366881</v>
      </c>
      <c r="B578" s="9" t="s">
        <v>588</v>
      </c>
      <c r="C578" s="9">
        <v>356.16371126000001</v>
      </c>
      <c r="D578" s="9">
        <v>0.54275090000000004</v>
      </c>
      <c r="E578" s="9"/>
      <c r="F578" s="9" t="s">
        <v>13</v>
      </c>
      <c r="G578" s="9">
        <v>0.1153846153846154</v>
      </c>
      <c r="H578" s="9">
        <v>0.88461538461538458</v>
      </c>
      <c r="I578" s="9" t="s">
        <v>11</v>
      </c>
    </row>
    <row r="579" spans="1:9" hidden="1" x14ac:dyDescent="0.25">
      <c r="A579" s="9">
        <v>134366897</v>
      </c>
      <c r="B579" s="9" t="s">
        <v>589</v>
      </c>
      <c r="C579" s="9">
        <v>308.16371126000001</v>
      </c>
      <c r="D579" s="9">
        <v>0.50842509999999996</v>
      </c>
      <c r="E579" s="9"/>
      <c r="F579" s="9" t="s">
        <v>13</v>
      </c>
      <c r="G579" s="9">
        <v>7.6923076923076927E-2</v>
      </c>
      <c r="H579" s="9">
        <v>0.92307692307692313</v>
      </c>
      <c r="I579" s="9" t="s">
        <v>11</v>
      </c>
    </row>
    <row r="580" spans="1:9" hidden="1" x14ac:dyDescent="0.25">
      <c r="A580" s="9">
        <v>134544255</v>
      </c>
      <c r="B580" s="9" t="s">
        <v>590</v>
      </c>
      <c r="C580" s="9">
        <v>306.23072819999999</v>
      </c>
      <c r="D580" s="9">
        <v>0.51050620000000002</v>
      </c>
      <c r="E580" s="9"/>
      <c r="F580" s="9" t="s">
        <v>13</v>
      </c>
      <c r="G580" s="9">
        <v>7.6923076923076927E-2</v>
      </c>
      <c r="H580" s="9">
        <v>0.92307692307692313</v>
      </c>
      <c r="I580" s="9" t="s">
        <v>11</v>
      </c>
    </row>
    <row r="581" spans="1:9" hidden="1" x14ac:dyDescent="0.25">
      <c r="A581" s="9">
        <v>134402095</v>
      </c>
      <c r="B581" s="9" t="s">
        <v>591</v>
      </c>
      <c r="C581" s="9">
        <v>638.32033105200003</v>
      </c>
      <c r="D581" s="9">
        <v>0.50394260000000002</v>
      </c>
      <c r="E581" s="9"/>
      <c r="F581" s="9" t="s">
        <v>13</v>
      </c>
      <c r="G581" s="9">
        <v>0.23076923076923081</v>
      </c>
      <c r="H581" s="9">
        <v>0.76923076923076927</v>
      </c>
      <c r="I581" s="9" t="s">
        <v>11</v>
      </c>
    </row>
    <row r="582" spans="1:9" hidden="1" x14ac:dyDescent="0.25">
      <c r="A582" s="9">
        <v>134402724</v>
      </c>
      <c r="B582" s="9" t="s">
        <v>592</v>
      </c>
      <c r="C582" s="9">
        <v>474.132805056</v>
      </c>
      <c r="D582" s="9">
        <v>0.50008523000000005</v>
      </c>
      <c r="E582" s="9"/>
      <c r="F582" s="9" t="s">
        <v>13</v>
      </c>
      <c r="G582" s="9">
        <v>7.6923076923076927E-2</v>
      </c>
      <c r="H582" s="9">
        <v>0.92307692307692313</v>
      </c>
      <c r="I582" s="9" t="s">
        <v>11</v>
      </c>
    </row>
    <row r="583" spans="1:9" hidden="1" x14ac:dyDescent="0.25">
      <c r="A583" s="9">
        <v>134546829</v>
      </c>
      <c r="B583" s="9" t="s">
        <v>593</v>
      </c>
      <c r="C583" s="9">
        <v>357.15896022800001</v>
      </c>
      <c r="D583" s="9">
        <v>0.50495243000000001</v>
      </c>
      <c r="E583" s="9"/>
      <c r="F583" s="9" t="s">
        <v>13</v>
      </c>
      <c r="G583" s="9">
        <v>0.15384615384615391</v>
      </c>
      <c r="H583" s="9">
        <v>0.84615384615384615</v>
      </c>
      <c r="I583" s="9" t="s">
        <v>11</v>
      </c>
    </row>
    <row r="584" spans="1:9" hidden="1" x14ac:dyDescent="0.25">
      <c r="A584" s="9">
        <v>134467416</v>
      </c>
      <c r="B584" s="9" t="s">
        <v>594</v>
      </c>
      <c r="C584" s="9">
        <v>415.14534389999898</v>
      </c>
      <c r="D584" s="9">
        <v>0.5557609</v>
      </c>
      <c r="E584" s="9"/>
      <c r="F584" s="9" t="s">
        <v>13</v>
      </c>
      <c r="G584" s="9">
        <v>0.15384615384615391</v>
      </c>
      <c r="H584" s="9">
        <v>0.84615384615384615</v>
      </c>
      <c r="I584" s="9" t="s">
        <v>11</v>
      </c>
    </row>
    <row r="585" spans="1:9" hidden="1" x14ac:dyDescent="0.25">
      <c r="A585" s="9">
        <v>134546834</v>
      </c>
      <c r="B585" s="9" t="s">
        <v>595</v>
      </c>
      <c r="C585" s="9">
        <v>346.17936132400001</v>
      </c>
      <c r="D585" s="9">
        <v>0.53844829999999999</v>
      </c>
      <c r="E585" s="9"/>
      <c r="F585" s="9" t="s">
        <v>13</v>
      </c>
      <c r="G585" s="9">
        <v>0.19230769230769229</v>
      </c>
      <c r="H585" s="9">
        <v>0.80769230769230771</v>
      </c>
      <c r="I585" s="9" t="s">
        <v>11</v>
      </c>
    </row>
    <row r="586" spans="1:9" hidden="1" x14ac:dyDescent="0.25">
      <c r="A586" s="9">
        <v>134546837</v>
      </c>
      <c r="B586" s="9" t="s">
        <v>596</v>
      </c>
      <c r="C586" s="9">
        <v>344.16371126000001</v>
      </c>
      <c r="D586" s="9">
        <v>0.52742259999999996</v>
      </c>
      <c r="E586" s="9"/>
      <c r="F586" s="9" t="s">
        <v>13</v>
      </c>
      <c r="G586" s="9">
        <v>0.1153846153846154</v>
      </c>
      <c r="H586" s="9">
        <v>0.88461538461538458</v>
      </c>
      <c r="I586" s="9" t="s">
        <v>11</v>
      </c>
    </row>
    <row r="587" spans="1:9" hidden="1" x14ac:dyDescent="0.25">
      <c r="A587" s="9">
        <v>134546840</v>
      </c>
      <c r="B587" s="9" t="s">
        <v>597</v>
      </c>
      <c r="C587" s="9">
        <v>326.15428944799999</v>
      </c>
      <c r="D587" s="9">
        <v>0.50891529999999996</v>
      </c>
      <c r="E587" s="9"/>
      <c r="F587" s="9" t="s">
        <v>13</v>
      </c>
      <c r="G587" s="9">
        <v>0.1153846153846154</v>
      </c>
      <c r="H587" s="9">
        <v>0.88461538461538458</v>
      </c>
      <c r="I587" s="9" t="s">
        <v>11</v>
      </c>
    </row>
    <row r="588" spans="1:9" hidden="1" x14ac:dyDescent="0.25">
      <c r="A588" s="9">
        <v>134558792</v>
      </c>
      <c r="B588" s="9" t="s">
        <v>598</v>
      </c>
      <c r="C588" s="9">
        <v>379.14668129199998</v>
      </c>
      <c r="D588" s="9">
        <v>0.75286310000000001</v>
      </c>
      <c r="E588" s="9"/>
      <c r="F588" s="9" t="s">
        <v>13</v>
      </c>
      <c r="G588" s="9">
        <v>3.8461538461538457E-2</v>
      </c>
      <c r="H588" s="9">
        <v>0.96153846153846156</v>
      </c>
      <c r="I588" s="9" t="s">
        <v>11</v>
      </c>
    </row>
    <row r="589" spans="1:9" hidden="1" x14ac:dyDescent="0.25">
      <c r="A589" s="9">
        <v>134471489</v>
      </c>
      <c r="B589" s="9" t="s">
        <v>599</v>
      </c>
      <c r="C589" s="9">
        <v>404.18484062799899</v>
      </c>
      <c r="D589" s="9">
        <v>0.59586620000000001</v>
      </c>
      <c r="E589" s="9"/>
      <c r="F589" s="9" t="s">
        <v>13</v>
      </c>
      <c r="G589" s="9">
        <v>0.15384615384615391</v>
      </c>
      <c r="H589" s="9">
        <v>0.84615384615384615</v>
      </c>
      <c r="I589" s="9" t="s">
        <v>11</v>
      </c>
    </row>
    <row r="590" spans="1:9" x14ac:dyDescent="0.25">
      <c r="A590" s="9">
        <v>127039213</v>
      </c>
      <c r="B590" s="9" t="s">
        <v>1248</v>
      </c>
      <c r="C590" s="9">
        <v>335.20697303999998</v>
      </c>
      <c r="D590" s="9">
        <v>0.58214825000000003</v>
      </c>
      <c r="E590" s="9"/>
      <c r="F590" s="9" t="s">
        <v>10</v>
      </c>
      <c r="G590" s="9">
        <v>0.88461538461538458</v>
      </c>
      <c r="H590" s="9">
        <v>0.1153846153846154</v>
      </c>
      <c r="I590" s="9" t="s">
        <v>11</v>
      </c>
    </row>
    <row r="591" spans="1:9" hidden="1" x14ac:dyDescent="0.25">
      <c r="A591" s="9">
        <v>134473539</v>
      </c>
      <c r="B591" s="9" t="s">
        <v>601</v>
      </c>
      <c r="C591" s="9">
        <v>389.12229994799998</v>
      </c>
      <c r="D591" s="9">
        <v>0.53138479999999999</v>
      </c>
      <c r="E591" s="9"/>
      <c r="F591" s="9" t="s">
        <v>13</v>
      </c>
      <c r="G591" s="9">
        <v>0.23076923076923081</v>
      </c>
      <c r="H591" s="9">
        <v>0.76923076923076927</v>
      </c>
      <c r="I591" s="9" t="s">
        <v>11</v>
      </c>
    </row>
    <row r="592" spans="1:9" hidden="1" x14ac:dyDescent="0.25">
      <c r="A592" s="9">
        <v>134479287</v>
      </c>
      <c r="B592" s="9" t="s">
        <v>602</v>
      </c>
      <c r="C592" s="9">
        <v>219.125928784</v>
      </c>
      <c r="D592" s="9">
        <v>0.50194320000000003</v>
      </c>
      <c r="E592" s="9"/>
      <c r="F592" s="9" t="s">
        <v>13</v>
      </c>
      <c r="G592" s="9">
        <v>0</v>
      </c>
      <c r="H592" s="9">
        <v>1</v>
      </c>
      <c r="I592" s="9" t="s">
        <v>11</v>
      </c>
    </row>
    <row r="593" spans="1:9" hidden="1" x14ac:dyDescent="0.25">
      <c r="A593" s="9">
        <v>134414394</v>
      </c>
      <c r="B593" s="9" t="s">
        <v>603</v>
      </c>
      <c r="C593" s="9">
        <v>483.10398891599999</v>
      </c>
      <c r="D593" s="9">
        <v>0.5630117</v>
      </c>
      <c r="E593" s="9"/>
      <c r="F593" s="9" t="s">
        <v>13</v>
      </c>
      <c r="G593" s="9">
        <v>3.8461538461538457E-2</v>
      </c>
      <c r="H593" s="9">
        <v>0.96153846153846156</v>
      </c>
      <c r="I593" s="9" t="s">
        <v>11</v>
      </c>
    </row>
    <row r="594" spans="1:9" hidden="1" x14ac:dyDescent="0.25">
      <c r="A594" s="9">
        <v>134414506</v>
      </c>
      <c r="B594" s="9" t="s">
        <v>604</v>
      </c>
      <c r="C594" s="9">
        <v>519.13520879199996</v>
      </c>
      <c r="D594" s="9">
        <v>0.60726420000000003</v>
      </c>
      <c r="E594" s="9"/>
      <c r="F594" s="9" t="s">
        <v>13</v>
      </c>
      <c r="G594" s="9">
        <v>3.8461538461538457E-2</v>
      </c>
      <c r="H594" s="9">
        <v>0.96153846153846156</v>
      </c>
      <c r="I594" s="9" t="s">
        <v>11</v>
      </c>
    </row>
    <row r="595" spans="1:9" hidden="1" x14ac:dyDescent="0.25">
      <c r="A595" s="9">
        <v>134414513</v>
      </c>
      <c r="B595" s="9" t="s">
        <v>605</v>
      </c>
      <c r="C595" s="9">
        <v>619.18763828800002</v>
      </c>
      <c r="D595" s="9">
        <v>0.60084086999999997</v>
      </c>
      <c r="E595" s="9"/>
      <c r="F595" s="9" t="s">
        <v>13</v>
      </c>
      <c r="G595" s="9">
        <v>3.8461538461538457E-2</v>
      </c>
      <c r="H595" s="9">
        <v>0.96153846153846156</v>
      </c>
      <c r="I595" s="9" t="s">
        <v>11</v>
      </c>
    </row>
    <row r="596" spans="1:9" hidden="1" x14ac:dyDescent="0.25">
      <c r="A596" s="9">
        <v>134414913</v>
      </c>
      <c r="B596" s="9" t="s">
        <v>606</v>
      </c>
      <c r="C596" s="9">
        <v>355.13544791200002</v>
      </c>
      <c r="D596" s="9">
        <v>0.63849350000000005</v>
      </c>
      <c r="E596" s="9"/>
      <c r="F596" s="9" t="s">
        <v>13</v>
      </c>
      <c r="G596" s="9">
        <v>0.46153846153846162</v>
      </c>
      <c r="H596" s="9">
        <v>0.53846153846153844</v>
      </c>
      <c r="I596" s="9" t="s">
        <v>11</v>
      </c>
    </row>
    <row r="597" spans="1:9" hidden="1" x14ac:dyDescent="0.25">
      <c r="A597" s="9">
        <v>134559334</v>
      </c>
      <c r="B597" s="9" t="s">
        <v>607</v>
      </c>
      <c r="C597" s="9">
        <v>472.23218474399903</v>
      </c>
      <c r="D597" s="9">
        <v>0.56290983999999999</v>
      </c>
      <c r="E597" s="9"/>
      <c r="F597" s="9" t="s">
        <v>13</v>
      </c>
      <c r="G597" s="9">
        <v>0.2179487179487179</v>
      </c>
      <c r="H597" s="9">
        <v>0.78205128205128216</v>
      </c>
      <c r="I597" s="9" t="s">
        <v>11</v>
      </c>
    </row>
    <row r="598" spans="1:9" hidden="1" x14ac:dyDescent="0.25">
      <c r="A598" s="9">
        <v>134566310</v>
      </c>
      <c r="B598" s="9" t="s">
        <v>608</v>
      </c>
      <c r="C598" s="9">
        <v>257.17796435600002</v>
      </c>
      <c r="D598" s="9">
        <v>0.52979810000000005</v>
      </c>
      <c r="E598" s="9"/>
      <c r="F598" s="9" t="s">
        <v>13</v>
      </c>
      <c r="G598" s="9">
        <v>7.6923076923076927E-2</v>
      </c>
      <c r="H598" s="9">
        <v>0.92307692307692313</v>
      </c>
      <c r="I598" s="9" t="s">
        <v>11</v>
      </c>
    </row>
    <row r="599" spans="1:9" hidden="1" x14ac:dyDescent="0.25">
      <c r="A599" s="9">
        <v>134482850</v>
      </c>
      <c r="B599" s="9" t="s">
        <v>609</v>
      </c>
      <c r="C599" s="9">
        <v>498.16067667999999</v>
      </c>
      <c r="D599" s="9">
        <v>0.53448695000000002</v>
      </c>
      <c r="E599" s="9"/>
      <c r="F599" s="9" t="s">
        <v>13</v>
      </c>
      <c r="G599" s="9">
        <v>0.375</v>
      </c>
      <c r="H599" s="9">
        <v>0.625</v>
      </c>
      <c r="I599" s="9" t="s">
        <v>11</v>
      </c>
    </row>
    <row r="600" spans="1:9" hidden="1" x14ac:dyDescent="0.25">
      <c r="A600" s="9">
        <v>134482852</v>
      </c>
      <c r="B600" s="9" t="s">
        <v>610</v>
      </c>
      <c r="C600" s="9">
        <v>498.16067667999999</v>
      </c>
      <c r="D600" s="9">
        <v>0.53448695000000002</v>
      </c>
      <c r="E600" s="9"/>
      <c r="F600" s="9" t="s">
        <v>13</v>
      </c>
      <c r="G600" s="9">
        <v>0.375</v>
      </c>
      <c r="H600" s="9">
        <v>0.625</v>
      </c>
      <c r="I600" s="9" t="s">
        <v>11</v>
      </c>
    </row>
    <row r="601" spans="1:9" hidden="1" x14ac:dyDescent="0.25">
      <c r="A601" s="9">
        <v>134482882</v>
      </c>
      <c r="B601" s="9" t="s">
        <v>611</v>
      </c>
      <c r="C601" s="9">
        <v>540.20762687199999</v>
      </c>
      <c r="D601" s="9">
        <v>0.67293150000000002</v>
      </c>
      <c r="E601" s="9"/>
      <c r="F601" s="9" t="s">
        <v>13</v>
      </c>
      <c r="G601" s="9">
        <v>0.42628205128205121</v>
      </c>
      <c r="H601" s="9">
        <v>0.57371794871794868</v>
      </c>
      <c r="I601" s="9" t="s">
        <v>11</v>
      </c>
    </row>
    <row r="602" spans="1:9" hidden="1" x14ac:dyDescent="0.25">
      <c r="A602" s="9">
        <v>134482911</v>
      </c>
      <c r="B602" s="9" t="s">
        <v>612</v>
      </c>
      <c r="C602" s="9">
        <v>498.16067667999999</v>
      </c>
      <c r="D602" s="9">
        <v>0.53448695000000002</v>
      </c>
      <c r="E602" s="9"/>
      <c r="F602" s="9" t="s">
        <v>13</v>
      </c>
      <c r="G602" s="9">
        <v>0.375</v>
      </c>
      <c r="H602" s="9">
        <v>0.625</v>
      </c>
      <c r="I602" s="9" t="s">
        <v>11</v>
      </c>
    </row>
    <row r="603" spans="1:9" hidden="1" x14ac:dyDescent="0.25">
      <c r="A603" s="9">
        <v>134482972</v>
      </c>
      <c r="B603" s="9" t="s">
        <v>613</v>
      </c>
      <c r="C603" s="9">
        <v>575.21556728799999</v>
      </c>
      <c r="D603" s="9">
        <v>0.6475474</v>
      </c>
      <c r="E603" s="9"/>
      <c r="F603" s="9" t="s">
        <v>13</v>
      </c>
      <c r="G603" s="9">
        <v>7.6923076923076927E-2</v>
      </c>
      <c r="H603" s="9">
        <v>0.92307692307692313</v>
      </c>
      <c r="I603" s="9" t="s">
        <v>11</v>
      </c>
    </row>
    <row r="604" spans="1:9" hidden="1" x14ac:dyDescent="0.25">
      <c r="A604" s="9">
        <v>134584176</v>
      </c>
      <c r="B604" s="9" t="s">
        <v>614</v>
      </c>
      <c r="C604" s="9">
        <v>326.17427594399999</v>
      </c>
      <c r="D604" s="9">
        <v>0.61354976999999999</v>
      </c>
      <c r="E604" s="9"/>
      <c r="F604" s="9" t="s">
        <v>13</v>
      </c>
      <c r="G604" s="9">
        <v>0.30769230769230771</v>
      </c>
      <c r="H604" s="9">
        <v>0.69230769230769229</v>
      </c>
      <c r="I604" s="9" t="s">
        <v>11</v>
      </c>
    </row>
    <row r="605" spans="1:9" hidden="1" x14ac:dyDescent="0.25">
      <c r="A605" s="9">
        <v>134492099</v>
      </c>
      <c r="B605" s="9" t="s">
        <v>615</v>
      </c>
      <c r="C605" s="9">
        <v>310.16812794399999</v>
      </c>
      <c r="D605" s="9">
        <v>0.53181820000000002</v>
      </c>
      <c r="E605" s="9"/>
      <c r="F605" s="9" t="s">
        <v>13</v>
      </c>
      <c r="G605" s="9">
        <v>0.23076923076923081</v>
      </c>
      <c r="H605" s="9">
        <v>0.76923076923076927</v>
      </c>
      <c r="I605" s="9" t="s">
        <v>11</v>
      </c>
    </row>
    <row r="606" spans="1:9" hidden="1" x14ac:dyDescent="0.25">
      <c r="A606" s="9">
        <v>134492107</v>
      </c>
      <c r="B606" s="9" t="s">
        <v>616</v>
      </c>
      <c r="C606" s="9">
        <v>268.12117775199999</v>
      </c>
      <c r="D606" s="9">
        <v>0.53627055999999995</v>
      </c>
      <c r="E606" s="9"/>
      <c r="F606" s="9" t="s">
        <v>13</v>
      </c>
      <c r="G606" s="9">
        <v>0.38461538461538458</v>
      </c>
      <c r="H606" s="9">
        <v>0.61538461538461542</v>
      </c>
      <c r="I606" s="9" t="s">
        <v>11</v>
      </c>
    </row>
    <row r="607" spans="1:9" hidden="1" x14ac:dyDescent="0.25">
      <c r="A607" s="9">
        <v>134492108</v>
      </c>
      <c r="B607" s="9" t="s">
        <v>617</v>
      </c>
      <c r="C607" s="9">
        <v>311.16337691199999</v>
      </c>
      <c r="D607" s="9">
        <v>0.52591394999999996</v>
      </c>
      <c r="E607" s="9"/>
      <c r="F607" s="9" t="s">
        <v>13</v>
      </c>
      <c r="G607" s="9">
        <v>0.19230769230769229</v>
      </c>
      <c r="H607" s="9">
        <v>0.80769230769230771</v>
      </c>
      <c r="I607" s="9" t="s">
        <v>11</v>
      </c>
    </row>
    <row r="608" spans="1:9" hidden="1" x14ac:dyDescent="0.25">
      <c r="A608" s="9">
        <v>134492112</v>
      </c>
      <c r="B608" s="9" t="s">
        <v>618</v>
      </c>
      <c r="C608" s="9">
        <v>257.11642671999999</v>
      </c>
      <c r="D608" s="9">
        <v>0.54576170000000002</v>
      </c>
      <c r="E608" s="9"/>
      <c r="F608" s="9" t="s">
        <v>13</v>
      </c>
      <c r="G608" s="9">
        <v>0.22527472527472531</v>
      </c>
      <c r="H608" s="9">
        <v>0.77472527472527475</v>
      </c>
      <c r="I608" s="9" t="s">
        <v>11</v>
      </c>
    </row>
    <row r="609" spans="1:9" hidden="1" x14ac:dyDescent="0.25">
      <c r="A609" s="9">
        <v>134492113</v>
      </c>
      <c r="B609" s="9" t="s">
        <v>619</v>
      </c>
      <c r="C609" s="9">
        <v>257.11642671999999</v>
      </c>
      <c r="D609" s="9">
        <v>0.54576170000000002</v>
      </c>
      <c r="E609" s="9"/>
      <c r="F609" s="9" t="s">
        <v>13</v>
      </c>
      <c r="G609" s="9">
        <v>0.22527472527472531</v>
      </c>
      <c r="H609" s="9">
        <v>0.77472527472527475</v>
      </c>
      <c r="I609" s="9" t="s">
        <v>11</v>
      </c>
    </row>
    <row r="610" spans="1:9" x14ac:dyDescent="0.25">
      <c r="A610" s="9">
        <v>129032906</v>
      </c>
      <c r="B610" s="9" t="s">
        <v>1389</v>
      </c>
      <c r="C610" s="9">
        <v>415.10676578800002</v>
      </c>
      <c r="D610" s="9">
        <v>0.59284539999999997</v>
      </c>
      <c r="E610" s="9"/>
      <c r="F610" s="9" t="s">
        <v>10</v>
      </c>
      <c r="G610" s="9">
        <v>0.88461538461538458</v>
      </c>
      <c r="H610" s="9">
        <v>0.1153846153846154</v>
      </c>
      <c r="I610" s="9" t="s">
        <v>11</v>
      </c>
    </row>
    <row r="611" spans="1:9" hidden="1" x14ac:dyDescent="0.25">
      <c r="A611" s="9">
        <v>134492167</v>
      </c>
      <c r="B611" s="9" t="s">
        <v>621</v>
      </c>
      <c r="C611" s="9">
        <v>242.105527688</v>
      </c>
      <c r="D611" s="9">
        <v>0.61689435999999997</v>
      </c>
      <c r="E611" s="9"/>
      <c r="F611" s="9" t="s">
        <v>13</v>
      </c>
      <c r="G611" s="9">
        <v>0.1153846153846154</v>
      </c>
      <c r="H611" s="9">
        <v>0.88461538461538458</v>
      </c>
      <c r="I611" s="9" t="s">
        <v>11</v>
      </c>
    </row>
    <row r="612" spans="1:9" x14ac:dyDescent="0.25">
      <c r="A612" s="9">
        <v>129032928</v>
      </c>
      <c r="B612" s="9" t="s">
        <v>1401</v>
      </c>
      <c r="C612" s="9">
        <v>433.09734397599999</v>
      </c>
      <c r="D612" s="9">
        <v>0.60502840000000002</v>
      </c>
      <c r="E612" s="9"/>
      <c r="F612" s="9" t="s">
        <v>10</v>
      </c>
      <c r="G612" s="9">
        <v>0.88461538461538458</v>
      </c>
      <c r="H612" s="9">
        <v>0.1153846153846154</v>
      </c>
      <c r="I612" s="9" t="s">
        <v>11</v>
      </c>
    </row>
    <row r="613" spans="1:9" hidden="1" x14ac:dyDescent="0.25">
      <c r="A613" s="9">
        <v>134500977</v>
      </c>
      <c r="B613" s="9" t="s">
        <v>623</v>
      </c>
      <c r="C613" s="9">
        <v>419.16118399200002</v>
      </c>
      <c r="D613" s="9">
        <v>0.55013513999999997</v>
      </c>
      <c r="E613" s="9"/>
      <c r="F613" s="9" t="s">
        <v>13</v>
      </c>
      <c r="G613" s="9">
        <v>0.1153846153846154</v>
      </c>
      <c r="H613" s="9">
        <v>0.88461538461538458</v>
      </c>
      <c r="I613" s="9" t="s">
        <v>11</v>
      </c>
    </row>
    <row r="614" spans="1:9" hidden="1" x14ac:dyDescent="0.25">
      <c r="A614" s="9">
        <v>134501153</v>
      </c>
      <c r="B614" s="9" t="s">
        <v>624</v>
      </c>
      <c r="C614" s="9">
        <v>511.09680431200002</v>
      </c>
      <c r="D614" s="9">
        <v>0.55734349999999999</v>
      </c>
      <c r="E614" s="9"/>
      <c r="F614" s="9" t="s">
        <v>13</v>
      </c>
      <c r="G614" s="9">
        <v>0.15384615384615391</v>
      </c>
      <c r="H614" s="9">
        <v>0.84615384615384615</v>
      </c>
      <c r="I614" s="9" t="s">
        <v>11</v>
      </c>
    </row>
    <row r="615" spans="1:9" hidden="1" x14ac:dyDescent="0.25">
      <c r="A615" s="9">
        <v>134501173</v>
      </c>
      <c r="B615" s="9" t="s">
        <v>625</v>
      </c>
      <c r="C615" s="9">
        <v>387.143035392</v>
      </c>
      <c r="D615" s="9">
        <v>0.60127419999999998</v>
      </c>
      <c r="E615" s="9"/>
      <c r="F615" s="9" t="s">
        <v>13</v>
      </c>
      <c r="G615" s="9">
        <v>0.15384615384615391</v>
      </c>
      <c r="H615" s="9">
        <v>0.84615384615384615</v>
      </c>
      <c r="I615" s="9" t="s">
        <v>11</v>
      </c>
    </row>
    <row r="616" spans="1:9" hidden="1" x14ac:dyDescent="0.25">
      <c r="A616" s="9">
        <v>134501273</v>
      </c>
      <c r="B616" s="9" t="s">
        <v>626</v>
      </c>
      <c r="C616" s="9">
        <v>471.236935776</v>
      </c>
      <c r="D616" s="9">
        <v>0.56449059999999995</v>
      </c>
      <c r="E616" s="9"/>
      <c r="F616" s="9" t="s">
        <v>13</v>
      </c>
      <c r="G616" s="9">
        <v>0.23076923076923081</v>
      </c>
      <c r="H616" s="9">
        <v>0.76923076923076927</v>
      </c>
      <c r="I616" s="9" t="s">
        <v>11</v>
      </c>
    </row>
    <row r="617" spans="1:9" hidden="1" x14ac:dyDescent="0.25">
      <c r="A617" s="9">
        <v>134501404</v>
      </c>
      <c r="B617" s="9" t="s">
        <v>627</v>
      </c>
      <c r="C617" s="9">
        <v>401.19507096400002</v>
      </c>
      <c r="D617" s="9">
        <v>0.57041790000000003</v>
      </c>
      <c r="E617" s="9"/>
      <c r="F617" s="9" t="s">
        <v>13</v>
      </c>
      <c r="G617" s="9">
        <v>0.23076923076923081</v>
      </c>
      <c r="H617" s="9">
        <v>0.76923076923076927</v>
      </c>
      <c r="I617" s="9" t="s">
        <v>11</v>
      </c>
    </row>
    <row r="618" spans="1:9" hidden="1" x14ac:dyDescent="0.25">
      <c r="A618" s="9">
        <v>134501761</v>
      </c>
      <c r="B618" s="9" t="s">
        <v>628</v>
      </c>
      <c r="C618" s="9">
        <v>343.16960516399899</v>
      </c>
      <c r="D618" s="9">
        <v>0.50955384999999997</v>
      </c>
      <c r="E618" s="9"/>
      <c r="F618" s="9" t="s">
        <v>13</v>
      </c>
      <c r="G618" s="9">
        <v>0.32692307692307693</v>
      </c>
      <c r="H618" s="9">
        <v>0.67307692307692313</v>
      </c>
      <c r="I618" s="9" t="s">
        <v>11</v>
      </c>
    </row>
    <row r="619" spans="1:9" hidden="1" x14ac:dyDescent="0.25">
      <c r="A619" s="9">
        <v>134504269</v>
      </c>
      <c r="B619" s="9" t="s">
        <v>629</v>
      </c>
      <c r="C619" s="9">
        <v>337.17902697599999</v>
      </c>
      <c r="D619" s="9">
        <v>0.54103900000000005</v>
      </c>
      <c r="E619" s="9"/>
      <c r="F619" s="9" t="s">
        <v>13</v>
      </c>
      <c r="G619" s="9">
        <v>7.6923076923076927E-2</v>
      </c>
      <c r="H619" s="9">
        <v>0.92307692307692313</v>
      </c>
      <c r="I619" s="9" t="s">
        <v>11</v>
      </c>
    </row>
    <row r="620" spans="1:9" hidden="1" x14ac:dyDescent="0.25">
      <c r="A620" s="9">
        <v>134504279</v>
      </c>
      <c r="B620" s="9" t="s">
        <v>630</v>
      </c>
      <c r="C620" s="9">
        <v>342.103813436</v>
      </c>
      <c r="D620" s="9">
        <v>0.52704499999999999</v>
      </c>
      <c r="E620" s="9"/>
      <c r="F620" s="9" t="s">
        <v>13</v>
      </c>
      <c r="G620" s="9">
        <v>0.15384615384615391</v>
      </c>
      <c r="H620" s="9">
        <v>0.84615384615384615</v>
      </c>
      <c r="I620" s="9" t="s">
        <v>11</v>
      </c>
    </row>
    <row r="621" spans="1:9" hidden="1" x14ac:dyDescent="0.25">
      <c r="A621" s="9">
        <v>134504325</v>
      </c>
      <c r="B621" s="9" t="s">
        <v>631</v>
      </c>
      <c r="C621" s="9">
        <v>340.088163372</v>
      </c>
      <c r="D621" s="9">
        <v>0.59105810000000003</v>
      </c>
      <c r="E621" s="9"/>
      <c r="F621" s="9" t="s">
        <v>13</v>
      </c>
      <c r="G621" s="9">
        <v>3.8461538461538457E-2</v>
      </c>
      <c r="H621" s="9">
        <v>0.96153846153846156</v>
      </c>
      <c r="I621" s="9" t="s">
        <v>11</v>
      </c>
    </row>
    <row r="622" spans="1:9" hidden="1" x14ac:dyDescent="0.25">
      <c r="A622" s="9">
        <v>134427951</v>
      </c>
      <c r="B622" s="9" t="s">
        <v>632</v>
      </c>
      <c r="C622" s="9">
        <v>403.26236267600001</v>
      </c>
      <c r="D622" s="9">
        <v>0.70841829999999995</v>
      </c>
      <c r="E622" s="9"/>
      <c r="F622" s="9" t="s">
        <v>13</v>
      </c>
      <c r="G622" s="9">
        <v>0.42307692307692307</v>
      </c>
      <c r="H622" s="9">
        <v>0.57692307692307687</v>
      </c>
      <c r="I622" s="9" t="s">
        <v>11</v>
      </c>
    </row>
    <row r="623" spans="1:9" hidden="1" x14ac:dyDescent="0.25">
      <c r="A623" s="9">
        <v>134427952</v>
      </c>
      <c r="B623" s="9" t="s">
        <v>633</v>
      </c>
      <c r="C623" s="9">
        <v>304.19394876799998</v>
      </c>
      <c r="D623" s="9">
        <v>0.66090020000000005</v>
      </c>
      <c r="E623" s="9"/>
      <c r="F623" s="9" t="s">
        <v>13</v>
      </c>
      <c r="G623" s="9">
        <v>0.38461538461538458</v>
      </c>
      <c r="H623" s="9">
        <v>0.61538461538461542</v>
      </c>
      <c r="I623" s="9" t="s">
        <v>11</v>
      </c>
    </row>
    <row r="624" spans="1:9" hidden="1" x14ac:dyDescent="0.25">
      <c r="A624" s="9">
        <v>134433583</v>
      </c>
      <c r="B624" s="9" t="s">
        <v>634</v>
      </c>
      <c r="C624" s="9">
        <v>363.14053329199999</v>
      </c>
      <c r="D624" s="9">
        <v>0.52853530000000004</v>
      </c>
      <c r="E624" s="9"/>
      <c r="F624" s="9" t="s">
        <v>13</v>
      </c>
      <c r="G624" s="9">
        <v>3.8461538461538457E-2</v>
      </c>
      <c r="H624" s="9">
        <v>0.96153846153846156</v>
      </c>
      <c r="I624" s="9" t="s">
        <v>11</v>
      </c>
    </row>
    <row r="625" spans="1:9" hidden="1" x14ac:dyDescent="0.25">
      <c r="A625" s="9">
        <v>134433596</v>
      </c>
      <c r="B625" s="9" t="s">
        <v>635</v>
      </c>
      <c r="C625" s="9">
        <v>378.15143232399998</v>
      </c>
      <c r="D625" s="9">
        <v>0.54075640000000003</v>
      </c>
      <c r="E625" s="9"/>
      <c r="F625" s="9" t="s">
        <v>13</v>
      </c>
      <c r="G625" s="9">
        <v>3.8461538461538457E-2</v>
      </c>
      <c r="H625" s="9">
        <v>0.96153846153846156</v>
      </c>
      <c r="I625" s="9" t="s">
        <v>11</v>
      </c>
    </row>
    <row r="626" spans="1:9" hidden="1" x14ac:dyDescent="0.25">
      <c r="A626" s="9">
        <v>134433627</v>
      </c>
      <c r="B626" s="9" t="s">
        <v>636</v>
      </c>
      <c r="C626" s="9">
        <v>377.119797847999</v>
      </c>
      <c r="D626" s="9">
        <v>0.54313654</v>
      </c>
      <c r="E626" s="9"/>
      <c r="F626" s="9" t="s">
        <v>13</v>
      </c>
      <c r="G626" s="9">
        <v>3.8461538461538457E-2</v>
      </c>
      <c r="H626" s="9">
        <v>0.96153846153846156</v>
      </c>
      <c r="I626" s="9" t="s">
        <v>11</v>
      </c>
    </row>
    <row r="627" spans="1:9" hidden="1" x14ac:dyDescent="0.25">
      <c r="A627" s="9">
        <v>134433646</v>
      </c>
      <c r="B627" s="9" t="s">
        <v>637</v>
      </c>
      <c r="C627" s="9">
        <v>378.15143232399998</v>
      </c>
      <c r="D627" s="9">
        <v>0.51848685999999999</v>
      </c>
      <c r="E627" s="9"/>
      <c r="F627" s="9" t="s">
        <v>13</v>
      </c>
      <c r="G627" s="9">
        <v>3.8461538461538457E-2</v>
      </c>
      <c r="H627" s="9">
        <v>0.96153846153846156</v>
      </c>
      <c r="I627" s="9" t="s">
        <v>11</v>
      </c>
    </row>
    <row r="628" spans="1:9" hidden="1" x14ac:dyDescent="0.25">
      <c r="A628" s="9">
        <v>134433738</v>
      </c>
      <c r="B628" s="9" t="s">
        <v>638</v>
      </c>
      <c r="C628" s="9">
        <v>381.09695422800002</v>
      </c>
      <c r="D628" s="9">
        <v>0.53311765</v>
      </c>
      <c r="E628" s="9"/>
      <c r="F628" s="9" t="s">
        <v>13</v>
      </c>
      <c r="G628" s="9">
        <v>7.6923076923076927E-2</v>
      </c>
      <c r="H628" s="9">
        <v>0.92307692307692313</v>
      </c>
      <c r="I628" s="9" t="s">
        <v>11</v>
      </c>
    </row>
    <row r="629" spans="1:9" hidden="1" x14ac:dyDescent="0.25">
      <c r="A629" s="9">
        <v>134443342</v>
      </c>
      <c r="B629" s="9" t="s">
        <v>639</v>
      </c>
      <c r="C629" s="9">
        <v>411.15068128799999</v>
      </c>
      <c r="D629" s="9">
        <v>0.73894864000000005</v>
      </c>
      <c r="E629" s="9"/>
      <c r="F629" s="9" t="s">
        <v>13</v>
      </c>
      <c r="G629" s="9">
        <v>0</v>
      </c>
      <c r="H629" s="9">
        <v>1</v>
      </c>
      <c r="I629" s="9" t="s">
        <v>11</v>
      </c>
    </row>
    <row r="630" spans="1:9" hidden="1" x14ac:dyDescent="0.25">
      <c r="A630" s="9">
        <v>134443387</v>
      </c>
      <c r="B630" s="9" t="s">
        <v>640</v>
      </c>
      <c r="C630" s="9">
        <v>352.11063013199998</v>
      </c>
      <c r="D630" s="9">
        <v>0.6257009</v>
      </c>
      <c r="E630" s="9"/>
      <c r="F630" s="9" t="s">
        <v>13</v>
      </c>
      <c r="G630" s="9">
        <v>7.6923076923076927E-2</v>
      </c>
      <c r="H630" s="9">
        <v>0.92307692307692313</v>
      </c>
      <c r="I630" s="9" t="s">
        <v>11</v>
      </c>
    </row>
    <row r="631" spans="1:9" hidden="1" x14ac:dyDescent="0.25">
      <c r="A631" s="9">
        <v>134443390</v>
      </c>
      <c r="B631" s="9" t="s">
        <v>641</v>
      </c>
      <c r="C631" s="9">
        <v>338.09498006799998</v>
      </c>
      <c r="D631" s="9">
        <v>0.50080590000000003</v>
      </c>
      <c r="E631" s="9"/>
      <c r="F631" s="9" t="s">
        <v>13</v>
      </c>
      <c r="G631" s="9">
        <v>7.6923076923076927E-2</v>
      </c>
      <c r="H631" s="9">
        <v>0.92307692307692313</v>
      </c>
      <c r="I631" s="9" t="s">
        <v>11</v>
      </c>
    </row>
    <row r="632" spans="1:9" hidden="1" x14ac:dyDescent="0.25">
      <c r="A632" s="9">
        <v>134584231</v>
      </c>
      <c r="B632" s="9" t="s">
        <v>642</v>
      </c>
      <c r="C632" s="9">
        <v>321.20524172400002</v>
      </c>
      <c r="D632" s="9">
        <v>0.5047296</v>
      </c>
      <c r="E632" s="9"/>
      <c r="F632" s="9" t="s">
        <v>13</v>
      </c>
      <c r="G632" s="9">
        <v>0.19230769230769229</v>
      </c>
      <c r="H632" s="9">
        <v>0.80769230769230771</v>
      </c>
      <c r="I632" s="9" t="s">
        <v>11</v>
      </c>
    </row>
    <row r="633" spans="1:9" hidden="1" x14ac:dyDescent="0.25">
      <c r="A633" s="9">
        <v>134584292</v>
      </c>
      <c r="B633" s="9" t="s">
        <v>643</v>
      </c>
      <c r="C633" s="9">
        <v>343.13436252799897</v>
      </c>
      <c r="D633" s="9">
        <v>0.5055847</v>
      </c>
      <c r="E633" s="9"/>
      <c r="F633" s="9" t="s">
        <v>13</v>
      </c>
      <c r="G633" s="9">
        <v>0.42307692307692307</v>
      </c>
      <c r="H633" s="9">
        <v>0.57692307692307687</v>
      </c>
      <c r="I633" s="9" t="s">
        <v>11</v>
      </c>
    </row>
    <row r="634" spans="1:9" hidden="1" x14ac:dyDescent="0.25">
      <c r="A634" s="9">
        <v>134584789</v>
      </c>
      <c r="B634" s="9" t="s">
        <v>644</v>
      </c>
      <c r="C634" s="9">
        <v>265.14264146800002</v>
      </c>
      <c r="D634" s="9">
        <v>0.55580132999999998</v>
      </c>
      <c r="E634" s="9"/>
      <c r="F634" s="9" t="s">
        <v>13</v>
      </c>
      <c r="G634" s="9">
        <v>0.26923076923076922</v>
      </c>
      <c r="H634" s="9">
        <v>0.73076923076923073</v>
      </c>
      <c r="I634" s="9" t="s">
        <v>11</v>
      </c>
    </row>
    <row r="635" spans="1:9" hidden="1" x14ac:dyDescent="0.25">
      <c r="A635" s="9">
        <v>134586735</v>
      </c>
      <c r="B635" s="9" t="s">
        <v>645</v>
      </c>
      <c r="C635" s="9">
        <v>321.20524172399899</v>
      </c>
      <c r="D635" s="9">
        <v>0.50411899999999998</v>
      </c>
      <c r="E635" s="9"/>
      <c r="F635" s="9" t="s">
        <v>13</v>
      </c>
      <c r="G635" s="9">
        <v>0.34615384615384609</v>
      </c>
      <c r="H635" s="9">
        <v>0.65384615384615385</v>
      </c>
      <c r="I635" s="9" t="s">
        <v>11</v>
      </c>
    </row>
    <row r="636" spans="1:9" hidden="1" x14ac:dyDescent="0.25">
      <c r="A636" s="9">
        <v>134506796</v>
      </c>
      <c r="B636" s="9" t="s">
        <v>646</v>
      </c>
      <c r="C636" s="9">
        <v>514.27913493599999</v>
      </c>
      <c r="D636" s="9">
        <v>0.56565279999999996</v>
      </c>
      <c r="E636" s="9"/>
      <c r="F636" s="9" t="s">
        <v>13</v>
      </c>
      <c r="G636" s="9">
        <v>0.141025641025641</v>
      </c>
      <c r="H636" s="9">
        <v>0.85897435897435892</v>
      </c>
      <c r="I636" s="9" t="s">
        <v>11</v>
      </c>
    </row>
    <row r="637" spans="1:9" hidden="1" x14ac:dyDescent="0.25">
      <c r="A637" s="9">
        <v>134589383</v>
      </c>
      <c r="B637" s="9" t="s">
        <v>647</v>
      </c>
      <c r="C637" s="9">
        <v>415.17433552</v>
      </c>
      <c r="D637" s="9">
        <v>0.60127419999999998</v>
      </c>
      <c r="E637" s="9"/>
      <c r="F637" s="9" t="s">
        <v>13</v>
      </c>
      <c r="G637" s="9">
        <v>0.15384615384615391</v>
      </c>
      <c r="H637" s="9">
        <v>0.84615384615384615</v>
      </c>
      <c r="I637" s="9" t="s">
        <v>11</v>
      </c>
    </row>
    <row r="638" spans="1:9" hidden="1" x14ac:dyDescent="0.25">
      <c r="A638" s="9">
        <v>134589577</v>
      </c>
      <c r="B638" s="9" t="s">
        <v>648</v>
      </c>
      <c r="C638" s="9">
        <v>345.0960852</v>
      </c>
      <c r="D638" s="9">
        <v>0.57357570000000002</v>
      </c>
      <c r="E638" s="9"/>
      <c r="F638" s="9" t="s">
        <v>13</v>
      </c>
      <c r="G638" s="9">
        <v>0.19230769230769229</v>
      </c>
      <c r="H638" s="9">
        <v>0.80769230769230771</v>
      </c>
      <c r="I638" s="9" t="s">
        <v>11</v>
      </c>
    </row>
    <row r="639" spans="1:9" hidden="1" x14ac:dyDescent="0.25">
      <c r="A639" s="9">
        <v>134511279</v>
      </c>
      <c r="B639" s="9" t="s">
        <v>649</v>
      </c>
      <c r="C639" s="9">
        <v>458.21653467999897</v>
      </c>
      <c r="D639" s="9">
        <v>0.56876130000000003</v>
      </c>
      <c r="E639" s="9"/>
      <c r="F639" s="9" t="s">
        <v>13</v>
      </c>
      <c r="G639" s="9">
        <v>0.141025641025641</v>
      </c>
      <c r="H639" s="9">
        <v>0.85897435897435892</v>
      </c>
      <c r="I639" s="9" t="s">
        <v>11</v>
      </c>
    </row>
    <row r="640" spans="1:9" hidden="1" x14ac:dyDescent="0.25">
      <c r="A640" s="9">
        <v>134511280</v>
      </c>
      <c r="B640" s="9" t="s">
        <v>650</v>
      </c>
      <c r="C640" s="9">
        <v>428.205969995999</v>
      </c>
      <c r="D640" s="9">
        <v>0.53363543999999996</v>
      </c>
      <c r="E640" s="9"/>
      <c r="F640" s="9" t="s">
        <v>13</v>
      </c>
      <c r="G640" s="9">
        <v>0.2179487179487179</v>
      </c>
      <c r="H640" s="9">
        <v>0.78205128205128216</v>
      </c>
      <c r="I640" s="9" t="s">
        <v>11</v>
      </c>
    </row>
    <row r="641" spans="1:9" hidden="1" x14ac:dyDescent="0.25">
      <c r="A641" s="9">
        <v>134511281</v>
      </c>
      <c r="B641" s="9" t="s">
        <v>651</v>
      </c>
      <c r="C641" s="9">
        <v>414.190319931999</v>
      </c>
      <c r="D641" s="9">
        <v>0.5535139</v>
      </c>
      <c r="E641" s="9"/>
      <c r="F641" s="9" t="s">
        <v>13</v>
      </c>
      <c r="G641" s="9">
        <v>0.19230769230769229</v>
      </c>
      <c r="H641" s="9">
        <v>0.80769230769230771</v>
      </c>
      <c r="I641" s="9" t="s">
        <v>11</v>
      </c>
    </row>
    <row r="642" spans="1:9" hidden="1" x14ac:dyDescent="0.25">
      <c r="A642" s="9">
        <v>134511290</v>
      </c>
      <c r="B642" s="9" t="s">
        <v>652</v>
      </c>
      <c r="C642" s="9">
        <v>444.20088461599897</v>
      </c>
      <c r="D642" s="9">
        <v>0.56198656999999996</v>
      </c>
      <c r="E642" s="9"/>
      <c r="F642" s="9" t="s">
        <v>13</v>
      </c>
      <c r="G642" s="9">
        <v>0.141025641025641</v>
      </c>
      <c r="H642" s="9">
        <v>0.85897435897435892</v>
      </c>
      <c r="I642" s="9" t="s">
        <v>11</v>
      </c>
    </row>
    <row r="643" spans="1:9" hidden="1" x14ac:dyDescent="0.25">
      <c r="A643" s="9">
        <v>134511335</v>
      </c>
      <c r="B643" s="9" t="s">
        <v>653</v>
      </c>
      <c r="C643" s="9">
        <v>400.174669867999</v>
      </c>
      <c r="D643" s="9">
        <v>0.54672509999999996</v>
      </c>
      <c r="E643" s="9"/>
      <c r="F643" s="9" t="s">
        <v>13</v>
      </c>
      <c r="G643" s="9">
        <v>0.2179487179487179</v>
      </c>
      <c r="H643" s="9">
        <v>0.78205128205128216</v>
      </c>
      <c r="I643" s="9" t="s">
        <v>11</v>
      </c>
    </row>
    <row r="644" spans="1:9" hidden="1" x14ac:dyDescent="0.25">
      <c r="A644" s="9">
        <v>134589631</v>
      </c>
      <c r="B644" s="9" t="s">
        <v>654</v>
      </c>
      <c r="C644" s="9">
        <v>401.158685456</v>
      </c>
      <c r="D644" s="9">
        <v>0.60127419999999998</v>
      </c>
      <c r="E644" s="9"/>
      <c r="F644" s="9" t="s">
        <v>13</v>
      </c>
      <c r="G644" s="9">
        <v>0.15384615384615391</v>
      </c>
      <c r="H644" s="9">
        <v>0.84615384615384615</v>
      </c>
      <c r="I644" s="9" t="s">
        <v>11</v>
      </c>
    </row>
    <row r="645" spans="1:9" hidden="1" x14ac:dyDescent="0.25">
      <c r="A645" s="9">
        <v>134589678</v>
      </c>
      <c r="B645" s="9" t="s">
        <v>655</v>
      </c>
      <c r="C645" s="9">
        <v>359.111735264</v>
      </c>
      <c r="D645" s="9">
        <v>0.59669729999999999</v>
      </c>
      <c r="E645" s="9"/>
      <c r="F645" s="9" t="s">
        <v>13</v>
      </c>
      <c r="G645" s="9">
        <v>0.15384615384615391</v>
      </c>
      <c r="H645" s="9">
        <v>0.84615384615384615</v>
      </c>
      <c r="I645" s="9" t="s">
        <v>11</v>
      </c>
    </row>
    <row r="646" spans="1:9" hidden="1" x14ac:dyDescent="0.25">
      <c r="A646" s="9">
        <v>134589759</v>
      </c>
      <c r="B646" s="9" t="s">
        <v>656</v>
      </c>
      <c r="C646" s="9">
        <v>433.14851469599898</v>
      </c>
      <c r="D646" s="9">
        <v>0.52494985000000005</v>
      </c>
      <c r="E646" s="9"/>
      <c r="F646" s="9" t="s">
        <v>13</v>
      </c>
      <c r="G646" s="9">
        <v>0.23076923076923081</v>
      </c>
      <c r="H646" s="9">
        <v>0.76923076923076927</v>
      </c>
      <c r="I646" s="9" t="s">
        <v>11</v>
      </c>
    </row>
    <row r="647" spans="1:9" hidden="1" x14ac:dyDescent="0.25">
      <c r="A647" s="9">
        <v>134589785</v>
      </c>
      <c r="B647" s="9" t="s">
        <v>657</v>
      </c>
      <c r="C647" s="9">
        <v>521.20094419199904</v>
      </c>
      <c r="D647" s="9">
        <v>0.52494985000000005</v>
      </c>
      <c r="E647" s="9"/>
      <c r="F647" s="9" t="s">
        <v>13</v>
      </c>
      <c r="G647" s="9">
        <v>0.23076923076923081</v>
      </c>
      <c r="H647" s="9">
        <v>0.76923076923076927</v>
      </c>
      <c r="I647" s="9" t="s">
        <v>11</v>
      </c>
    </row>
    <row r="648" spans="1:9" hidden="1" x14ac:dyDescent="0.25">
      <c r="A648" s="9">
        <v>134590172</v>
      </c>
      <c r="B648" s="9" t="s">
        <v>658</v>
      </c>
      <c r="C648" s="9">
        <v>489.21111495199898</v>
      </c>
      <c r="D648" s="9">
        <v>0.50069803000000002</v>
      </c>
      <c r="E648" s="9"/>
      <c r="F648" s="9" t="s">
        <v>13</v>
      </c>
      <c r="G648" s="9">
        <v>0.30769230769230771</v>
      </c>
      <c r="H648" s="9">
        <v>0.69230769230769229</v>
      </c>
      <c r="I648" s="9" t="s">
        <v>11</v>
      </c>
    </row>
    <row r="649" spans="1:9" hidden="1" x14ac:dyDescent="0.25">
      <c r="A649" s="9">
        <v>134605637</v>
      </c>
      <c r="B649" s="9" t="s">
        <v>659</v>
      </c>
      <c r="C649" s="9">
        <v>443.16925013999997</v>
      </c>
      <c r="D649" s="9">
        <v>0.5699187</v>
      </c>
      <c r="E649" s="9"/>
      <c r="F649" s="9" t="s">
        <v>13</v>
      </c>
      <c r="G649" s="9">
        <v>0.30769230769230771</v>
      </c>
      <c r="H649" s="9">
        <v>0.69230769230769229</v>
      </c>
      <c r="I649" s="9" t="s">
        <v>11</v>
      </c>
    </row>
    <row r="650" spans="1:9" hidden="1" x14ac:dyDescent="0.25">
      <c r="A650" s="9">
        <v>134513448</v>
      </c>
      <c r="B650" s="9" t="s">
        <v>660</v>
      </c>
      <c r="C650" s="9">
        <v>648.24738350799998</v>
      </c>
      <c r="D650" s="9">
        <v>0.59871229999999998</v>
      </c>
      <c r="E650" s="9"/>
      <c r="F650" s="9" t="s">
        <v>13</v>
      </c>
      <c r="G650" s="9">
        <v>0.34615384615384609</v>
      </c>
      <c r="H650" s="9">
        <v>0.65384615384615385</v>
      </c>
      <c r="I650" s="9" t="s">
        <v>11</v>
      </c>
    </row>
    <row r="651" spans="1:9" x14ac:dyDescent="0.25">
      <c r="A651" s="9">
        <v>129032958</v>
      </c>
      <c r="B651" s="9" t="s">
        <v>1411</v>
      </c>
      <c r="C651" s="9">
        <v>377.12994584400002</v>
      </c>
      <c r="D651" s="9">
        <v>0.58462539999999996</v>
      </c>
      <c r="E651" s="9"/>
      <c r="F651" s="9" t="s">
        <v>10</v>
      </c>
      <c r="G651" s="9">
        <v>0.88461538461538458</v>
      </c>
      <c r="H651" s="9">
        <v>0.1153846153846154</v>
      </c>
      <c r="I651" s="9" t="s">
        <v>11</v>
      </c>
    </row>
    <row r="652" spans="1:9" x14ac:dyDescent="0.25">
      <c r="A652" s="9">
        <v>129033045</v>
      </c>
      <c r="B652" s="9" t="s">
        <v>1439</v>
      </c>
      <c r="C652" s="9">
        <v>399.07098699599999</v>
      </c>
      <c r="D652" s="9">
        <v>0.58982223</v>
      </c>
      <c r="E652" s="9"/>
      <c r="F652" s="9" t="s">
        <v>10</v>
      </c>
      <c r="G652" s="9">
        <v>0.88461538461538458</v>
      </c>
      <c r="H652" s="9">
        <v>0.1153846153846154</v>
      </c>
      <c r="I652" s="9" t="s">
        <v>11</v>
      </c>
    </row>
    <row r="653" spans="1:9" x14ac:dyDescent="0.25">
      <c r="A653" s="9">
        <v>132053255</v>
      </c>
      <c r="B653" s="9" t="s">
        <v>2091</v>
      </c>
      <c r="C653" s="9">
        <v>506.28930569599999</v>
      </c>
      <c r="D653" s="9">
        <v>0.63360179999999999</v>
      </c>
      <c r="E653" s="9"/>
      <c r="F653" s="9" t="s">
        <v>10</v>
      </c>
      <c r="G653" s="9">
        <v>0.88461538461538458</v>
      </c>
      <c r="H653" s="9">
        <v>0.1153846153846154</v>
      </c>
      <c r="I653" s="9" t="s">
        <v>11</v>
      </c>
    </row>
    <row r="654" spans="1:9" x14ac:dyDescent="0.25">
      <c r="A654" s="9">
        <v>132134738</v>
      </c>
      <c r="B654" s="9" t="s">
        <v>2241</v>
      </c>
      <c r="C654" s="9">
        <v>637.34754884400002</v>
      </c>
      <c r="D654" s="9">
        <v>0.57939359999999995</v>
      </c>
      <c r="E654" s="9"/>
      <c r="F654" s="9" t="s">
        <v>10</v>
      </c>
      <c r="G654" s="9">
        <v>0.88461538461538458</v>
      </c>
      <c r="H654" s="9">
        <v>0.1153846153846154</v>
      </c>
      <c r="I654" s="9" t="s">
        <v>11</v>
      </c>
    </row>
    <row r="655" spans="1:9" x14ac:dyDescent="0.25">
      <c r="A655" s="9">
        <v>135883009</v>
      </c>
      <c r="B655" s="9" t="s">
        <v>3503</v>
      </c>
      <c r="C655" s="9">
        <v>279.121906024</v>
      </c>
      <c r="D655" s="9">
        <v>0.68419580000000002</v>
      </c>
      <c r="E655" s="9"/>
      <c r="F655" s="9" t="s">
        <v>10</v>
      </c>
      <c r="G655" s="9">
        <v>0.88461538461538458</v>
      </c>
      <c r="H655" s="9">
        <v>0.1153846153846154</v>
      </c>
      <c r="I655" s="9" t="s">
        <v>11</v>
      </c>
    </row>
    <row r="656" spans="1:9" x14ac:dyDescent="0.25">
      <c r="A656" s="9">
        <v>135883022</v>
      </c>
      <c r="B656" s="9" t="s">
        <v>3504</v>
      </c>
      <c r="C656" s="9">
        <v>323.148120771999</v>
      </c>
      <c r="D656" s="9">
        <v>0.61567855000000005</v>
      </c>
      <c r="E656" s="9"/>
      <c r="F656" s="9" t="s">
        <v>10</v>
      </c>
      <c r="G656" s="9">
        <v>0.88461538461538458</v>
      </c>
      <c r="H656" s="9">
        <v>0.1153846153846154</v>
      </c>
      <c r="I656" s="9" t="s">
        <v>11</v>
      </c>
    </row>
    <row r="657" spans="1:9" hidden="1" x14ac:dyDescent="0.25">
      <c r="A657" s="9">
        <v>134515174</v>
      </c>
      <c r="B657" s="9" t="s">
        <v>667</v>
      </c>
      <c r="C657" s="9">
        <v>481.16445659599998</v>
      </c>
      <c r="D657" s="9">
        <v>0.55513959999999996</v>
      </c>
      <c r="E657" s="9"/>
      <c r="F657" s="9" t="s">
        <v>13</v>
      </c>
      <c r="G657" s="9">
        <v>0.46153846153846162</v>
      </c>
      <c r="H657" s="9">
        <v>0.53846153846153844</v>
      </c>
      <c r="I657" s="9" t="s">
        <v>11</v>
      </c>
    </row>
    <row r="658" spans="1:9" x14ac:dyDescent="0.25">
      <c r="A658" s="9">
        <v>137643435</v>
      </c>
      <c r="B658" s="9" t="s">
        <v>5190</v>
      </c>
      <c r="C658" s="9">
        <v>406.25800556799999</v>
      </c>
      <c r="D658" s="9">
        <v>0.66426574999999999</v>
      </c>
      <c r="E658" s="9"/>
      <c r="F658" s="9" t="s">
        <v>10</v>
      </c>
      <c r="G658" s="9">
        <v>0.88461538461538458</v>
      </c>
      <c r="H658" s="9">
        <v>0.1153846153846154</v>
      </c>
      <c r="I658" s="9" t="s">
        <v>11</v>
      </c>
    </row>
    <row r="659" spans="1:9" x14ac:dyDescent="0.25">
      <c r="A659" s="9">
        <v>137652354</v>
      </c>
      <c r="B659" s="9" t="s">
        <v>5239</v>
      </c>
      <c r="C659" s="9">
        <v>530.18014917200003</v>
      </c>
      <c r="D659" s="9">
        <v>0.74919800000000003</v>
      </c>
      <c r="E659" s="9"/>
      <c r="F659" s="9" t="s">
        <v>10</v>
      </c>
      <c r="G659" s="9">
        <v>0.88461538461538458</v>
      </c>
      <c r="H659" s="9">
        <v>0.1153846153846154</v>
      </c>
      <c r="I659" s="9" t="s">
        <v>11</v>
      </c>
    </row>
    <row r="660" spans="1:9" x14ac:dyDescent="0.25">
      <c r="A660" s="9">
        <v>132063486</v>
      </c>
      <c r="B660" s="9" t="s">
        <v>6161</v>
      </c>
      <c r="C660" s="9">
        <v>514.23916194399999</v>
      </c>
      <c r="D660" s="9">
        <v>0.61395569999999999</v>
      </c>
      <c r="E660" s="9"/>
      <c r="F660" s="9" t="s">
        <v>10</v>
      </c>
      <c r="G660" s="9">
        <v>0.88461538461538458</v>
      </c>
      <c r="H660" s="9">
        <v>0.1153846153846154</v>
      </c>
      <c r="I660" s="9" t="s">
        <v>11</v>
      </c>
    </row>
    <row r="661" spans="1:9" x14ac:dyDescent="0.25">
      <c r="A661" s="9">
        <v>138526518</v>
      </c>
      <c r="B661" s="9" t="s">
        <v>6530</v>
      </c>
      <c r="C661" s="9">
        <v>609.35263422399998</v>
      </c>
      <c r="D661" s="9">
        <v>0.62617590000000001</v>
      </c>
      <c r="E661" s="9"/>
      <c r="F661" s="9" t="s">
        <v>10</v>
      </c>
      <c r="G661" s="9">
        <v>0.88461538461538458</v>
      </c>
      <c r="H661" s="9">
        <v>0.1153846153846154</v>
      </c>
      <c r="I661" s="9" t="s">
        <v>11</v>
      </c>
    </row>
    <row r="662" spans="1:9" x14ac:dyDescent="0.25">
      <c r="A662" s="9">
        <v>135883127</v>
      </c>
      <c r="B662" s="9" t="s">
        <v>3515</v>
      </c>
      <c r="C662" s="9">
        <v>367.17433551999898</v>
      </c>
      <c r="D662" s="9">
        <v>0.56899739999999999</v>
      </c>
      <c r="E662" s="9"/>
      <c r="F662" s="9" t="s">
        <v>10</v>
      </c>
      <c r="G662" s="9">
        <v>0.85576923076923073</v>
      </c>
      <c r="H662" s="9">
        <v>0.14423076923076919</v>
      </c>
      <c r="I662" s="9" t="s">
        <v>11</v>
      </c>
    </row>
    <row r="663" spans="1:9" x14ac:dyDescent="0.25">
      <c r="A663" s="9">
        <v>135886613</v>
      </c>
      <c r="B663" s="9" t="s">
        <v>3587</v>
      </c>
      <c r="C663" s="9">
        <v>353.15868545599898</v>
      </c>
      <c r="D663" s="9">
        <v>0.56899739999999999</v>
      </c>
      <c r="E663" s="9"/>
      <c r="F663" s="9" t="s">
        <v>10</v>
      </c>
      <c r="G663" s="9">
        <v>0.85576923076923073</v>
      </c>
      <c r="H663" s="9">
        <v>0.14423076923076919</v>
      </c>
      <c r="I663" s="9" t="s">
        <v>11</v>
      </c>
    </row>
    <row r="664" spans="1:9" x14ac:dyDescent="0.25">
      <c r="A664" s="9">
        <v>139032494</v>
      </c>
      <c r="B664" s="9" t="s">
        <v>5574</v>
      </c>
      <c r="C664" s="9">
        <v>367.17433551999898</v>
      </c>
      <c r="D664" s="9">
        <v>0.56899739999999999</v>
      </c>
      <c r="E664" s="9"/>
      <c r="F664" s="9" t="s">
        <v>10</v>
      </c>
      <c r="G664" s="9">
        <v>0.85576923076923073</v>
      </c>
      <c r="H664" s="9">
        <v>0.14423076923076919</v>
      </c>
      <c r="I664" s="9" t="s">
        <v>11</v>
      </c>
    </row>
    <row r="665" spans="1:9" x14ac:dyDescent="0.25">
      <c r="A665" s="9">
        <v>139032473</v>
      </c>
      <c r="B665" s="9" t="s">
        <v>5579</v>
      </c>
      <c r="C665" s="9">
        <v>353.15868545599898</v>
      </c>
      <c r="D665" s="9">
        <v>0.56899739999999999</v>
      </c>
      <c r="E665" s="9"/>
      <c r="F665" s="9" t="s">
        <v>10</v>
      </c>
      <c r="G665" s="9">
        <v>0.85576923076923073</v>
      </c>
      <c r="H665" s="9">
        <v>0.14423076923076919</v>
      </c>
      <c r="I665" s="9" t="s">
        <v>11</v>
      </c>
    </row>
    <row r="666" spans="1:9" x14ac:dyDescent="0.25">
      <c r="A666" s="9">
        <v>134200179</v>
      </c>
      <c r="B666" s="9" t="s">
        <v>391</v>
      </c>
      <c r="C666" s="9">
        <v>584.25696001200004</v>
      </c>
      <c r="D666" s="9">
        <v>0.57842386000000001</v>
      </c>
      <c r="E666" s="9"/>
      <c r="F666" s="9" t="s">
        <v>10</v>
      </c>
      <c r="G666" s="9">
        <v>0.84615384615384615</v>
      </c>
      <c r="H666" s="9">
        <v>0.15384615384615391</v>
      </c>
      <c r="I666" s="9" t="s">
        <v>11</v>
      </c>
    </row>
    <row r="667" spans="1:9" x14ac:dyDescent="0.25">
      <c r="A667" s="9">
        <v>134288198</v>
      </c>
      <c r="B667" s="9" t="s">
        <v>451</v>
      </c>
      <c r="C667" s="9">
        <v>461.20361897599997</v>
      </c>
      <c r="D667" s="9">
        <v>0.61067872999999995</v>
      </c>
      <c r="E667" s="9"/>
      <c r="F667" s="9" t="s">
        <v>10</v>
      </c>
      <c r="G667" s="9">
        <v>0.84615384615384615</v>
      </c>
      <c r="H667" s="9">
        <v>0.15384615384615391</v>
      </c>
      <c r="I667" s="9" t="s">
        <v>11</v>
      </c>
    </row>
    <row r="668" spans="1:9" x14ac:dyDescent="0.25">
      <c r="A668" s="9">
        <v>134155646</v>
      </c>
      <c r="B668" s="9" t="s">
        <v>473</v>
      </c>
      <c r="C668" s="9">
        <v>466.201633563999</v>
      </c>
      <c r="D668" s="9">
        <v>0.51828443999999996</v>
      </c>
      <c r="E668" s="9"/>
      <c r="F668" s="9" t="s">
        <v>10</v>
      </c>
      <c r="G668" s="9">
        <v>0.84615384615384615</v>
      </c>
      <c r="H668" s="9">
        <v>0.15384615384615391</v>
      </c>
      <c r="I668" s="9" t="s">
        <v>11</v>
      </c>
    </row>
    <row r="669" spans="1:9" x14ac:dyDescent="0.25">
      <c r="A669" s="9">
        <v>134515173</v>
      </c>
      <c r="B669" s="9" t="s">
        <v>666</v>
      </c>
      <c r="C669" s="9">
        <v>506.21384931199998</v>
      </c>
      <c r="D669" s="9">
        <v>0.65425759999999999</v>
      </c>
      <c r="E669" s="9"/>
      <c r="F669" s="9" t="s">
        <v>10</v>
      </c>
      <c r="G669" s="9">
        <v>0.84615384615384615</v>
      </c>
      <c r="H669" s="9">
        <v>0.15384615384615391</v>
      </c>
      <c r="I669" s="9" t="s">
        <v>11</v>
      </c>
    </row>
    <row r="670" spans="1:9" x14ac:dyDescent="0.25">
      <c r="A670" s="9">
        <v>134515191</v>
      </c>
      <c r="B670" s="9" t="s">
        <v>680</v>
      </c>
      <c r="C670" s="9">
        <v>565.23972971199896</v>
      </c>
      <c r="D670" s="9">
        <v>0.57353854000000004</v>
      </c>
      <c r="E670" s="9"/>
      <c r="F670" s="9" t="s">
        <v>10</v>
      </c>
      <c r="G670" s="9">
        <v>0.84615384615384615</v>
      </c>
      <c r="H670" s="9">
        <v>0.15384615384615391</v>
      </c>
      <c r="I670" s="9" t="s">
        <v>11</v>
      </c>
    </row>
    <row r="671" spans="1:9" x14ac:dyDescent="0.25">
      <c r="A671" s="9">
        <v>134515208</v>
      </c>
      <c r="B671" s="9" t="s">
        <v>695</v>
      </c>
      <c r="C671" s="9">
        <v>514.21893469199995</v>
      </c>
      <c r="D671" s="9">
        <v>0.55868600000000002</v>
      </c>
      <c r="E671" s="9"/>
      <c r="F671" s="9" t="s">
        <v>10</v>
      </c>
      <c r="G671" s="9">
        <v>0.84615384615384615</v>
      </c>
      <c r="H671" s="9">
        <v>0.15384615384615391</v>
      </c>
      <c r="I671" s="9" t="s">
        <v>11</v>
      </c>
    </row>
    <row r="672" spans="1:9" x14ac:dyDescent="0.25">
      <c r="A672" s="9">
        <v>134515223</v>
      </c>
      <c r="B672" s="9" t="s">
        <v>709</v>
      </c>
      <c r="C672" s="9">
        <v>615.30299866400003</v>
      </c>
      <c r="D672" s="9">
        <v>0.53035754000000002</v>
      </c>
      <c r="E672" s="9"/>
      <c r="F672" s="9" t="s">
        <v>10</v>
      </c>
      <c r="G672" s="9">
        <v>0.84615384615384615</v>
      </c>
      <c r="H672" s="9">
        <v>0.15384615384615391</v>
      </c>
      <c r="I672" s="9" t="s">
        <v>11</v>
      </c>
    </row>
    <row r="673" spans="1:9" x14ac:dyDescent="0.25">
      <c r="A673" s="9">
        <v>134515253</v>
      </c>
      <c r="B673" s="9" t="s">
        <v>733</v>
      </c>
      <c r="C673" s="9">
        <v>617.28226322</v>
      </c>
      <c r="D673" s="9">
        <v>0.52456579999999997</v>
      </c>
      <c r="E673" s="9"/>
      <c r="F673" s="9" t="s">
        <v>10</v>
      </c>
      <c r="G673" s="9">
        <v>0.84615384615384615</v>
      </c>
      <c r="H673" s="9">
        <v>0.15384615384615391</v>
      </c>
      <c r="I673" s="9" t="s">
        <v>11</v>
      </c>
    </row>
    <row r="674" spans="1:9" x14ac:dyDescent="0.25">
      <c r="A674" s="9">
        <v>127024856</v>
      </c>
      <c r="B674" s="9" t="s">
        <v>1196</v>
      </c>
      <c r="C674" s="9">
        <v>307.11546141599899</v>
      </c>
      <c r="D674" s="9">
        <v>0.56462102999999997</v>
      </c>
      <c r="E674" s="9"/>
      <c r="F674" s="9" t="s">
        <v>10</v>
      </c>
      <c r="G674" s="9">
        <v>0.84615384615384615</v>
      </c>
      <c r="H674" s="9">
        <v>0.15384615384615391</v>
      </c>
      <c r="I674" s="9" t="s">
        <v>11</v>
      </c>
    </row>
    <row r="675" spans="1:9" x14ac:dyDescent="0.25">
      <c r="A675" s="9">
        <v>127027017</v>
      </c>
      <c r="B675" s="9" t="s">
        <v>1211</v>
      </c>
      <c r="C675" s="9">
        <v>379.17183341999998</v>
      </c>
      <c r="D675" s="9">
        <v>0.50500940000000005</v>
      </c>
      <c r="E675" s="9"/>
      <c r="F675" s="9" t="s">
        <v>10</v>
      </c>
      <c r="G675" s="9">
        <v>0.84615384615384615</v>
      </c>
      <c r="H675" s="9">
        <v>0.15384615384615391</v>
      </c>
      <c r="I675" s="9" t="s">
        <v>11</v>
      </c>
    </row>
    <row r="676" spans="1:9" x14ac:dyDescent="0.25">
      <c r="A676" s="9">
        <v>127027091</v>
      </c>
      <c r="B676" s="9" t="s">
        <v>1214</v>
      </c>
      <c r="C676" s="9">
        <v>414.170333435999</v>
      </c>
      <c r="D676" s="9">
        <v>0.57098420000000005</v>
      </c>
      <c r="E676" s="9"/>
      <c r="F676" s="9" t="s">
        <v>10</v>
      </c>
      <c r="G676" s="9">
        <v>0.84615384615384615</v>
      </c>
      <c r="H676" s="9">
        <v>0.15384615384615391</v>
      </c>
      <c r="I676" s="9" t="s">
        <v>11</v>
      </c>
    </row>
    <row r="677" spans="1:9" x14ac:dyDescent="0.25">
      <c r="A677" s="9">
        <v>127027092</v>
      </c>
      <c r="B677" s="9" t="s">
        <v>1215</v>
      </c>
      <c r="C677" s="9">
        <v>428.185983499999</v>
      </c>
      <c r="D677" s="9">
        <v>0.57098420000000005</v>
      </c>
      <c r="E677" s="9"/>
      <c r="F677" s="9" t="s">
        <v>10</v>
      </c>
      <c r="G677" s="9">
        <v>0.84615384615384615</v>
      </c>
      <c r="H677" s="9">
        <v>0.15384615384615391</v>
      </c>
      <c r="I677" s="9" t="s">
        <v>11</v>
      </c>
    </row>
    <row r="678" spans="1:9" x14ac:dyDescent="0.25">
      <c r="A678" s="9">
        <v>127027677</v>
      </c>
      <c r="B678" s="9" t="s">
        <v>1225</v>
      </c>
      <c r="C678" s="9">
        <v>303.14053329199999</v>
      </c>
      <c r="D678" s="9">
        <v>0.51630949999999998</v>
      </c>
      <c r="E678" s="9"/>
      <c r="F678" s="9" t="s">
        <v>10</v>
      </c>
      <c r="G678" s="9">
        <v>0.84615384615384615</v>
      </c>
      <c r="H678" s="9">
        <v>0.15384615384615391</v>
      </c>
      <c r="I678" s="9" t="s">
        <v>11</v>
      </c>
    </row>
    <row r="679" spans="1:9" x14ac:dyDescent="0.25">
      <c r="A679" s="9">
        <v>127027995</v>
      </c>
      <c r="B679" s="9" t="s">
        <v>1230</v>
      </c>
      <c r="C679" s="9">
        <v>304.13578225999998</v>
      </c>
      <c r="D679" s="9">
        <v>0.55645454000000005</v>
      </c>
      <c r="E679" s="9"/>
      <c r="F679" s="9" t="s">
        <v>10</v>
      </c>
      <c r="G679" s="9">
        <v>0.84615384615384615</v>
      </c>
      <c r="H679" s="9">
        <v>0.15384615384615391</v>
      </c>
      <c r="I679" s="9" t="s">
        <v>11</v>
      </c>
    </row>
    <row r="680" spans="1:9" hidden="1" x14ac:dyDescent="0.25">
      <c r="A680" s="9">
        <v>134515203</v>
      </c>
      <c r="B680" s="9" t="s">
        <v>690</v>
      </c>
      <c r="C680" s="9">
        <v>517.254985852</v>
      </c>
      <c r="D680" s="9">
        <v>0.53526496999999995</v>
      </c>
      <c r="E680" s="9"/>
      <c r="F680" s="9" t="s">
        <v>13</v>
      </c>
      <c r="G680" s="9">
        <v>0.46153846153846162</v>
      </c>
      <c r="H680" s="9">
        <v>0.53846153846153844</v>
      </c>
      <c r="I680" s="9" t="s">
        <v>11</v>
      </c>
    </row>
    <row r="681" spans="1:9" x14ac:dyDescent="0.25">
      <c r="A681" s="9">
        <v>127028295</v>
      </c>
      <c r="B681" s="9" t="s">
        <v>1239</v>
      </c>
      <c r="C681" s="9">
        <v>321.13111147999899</v>
      </c>
      <c r="D681" s="9">
        <v>0.56462102999999997</v>
      </c>
      <c r="E681" s="9"/>
      <c r="F681" s="9" t="s">
        <v>10</v>
      </c>
      <c r="G681" s="9">
        <v>0.84615384615384615</v>
      </c>
      <c r="H681" s="9">
        <v>0.15384615384615391</v>
      </c>
      <c r="I681" s="9" t="s">
        <v>11</v>
      </c>
    </row>
    <row r="682" spans="1:9" x14ac:dyDescent="0.25">
      <c r="A682" s="9">
        <v>129032688</v>
      </c>
      <c r="B682" s="9" t="s">
        <v>1313</v>
      </c>
      <c r="C682" s="9">
        <v>305.10881647600002</v>
      </c>
      <c r="D682" s="9">
        <v>0.63802510000000001</v>
      </c>
      <c r="E682" s="9"/>
      <c r="F682" s="9" t="s">
        <v>10</v>
      </c>
      <c r="G682" s="9">
        <v>0.84615384615384615</v>
      </c>
      <c r="H682" s="9">
        <v>0.15384615384615391</v>
      </c>
      <c r="I682" s="9" t="s">
        <v>11</v>
      </c>
    </row>
    <row r="683" spans="1:9" x14ac:dyDescent="0.25">
      <c r="A683" s="9">
        <v>129032702</v>
      </c>
      <c r="B683" s="9" t="s">
        <v>1316</v>
      </c>
      <c r="C683" s="9">
        <v>383.10053753599999</v>
      </c>
      <c r="D683" s="9">
        <v>0.57245999999999997</v>
      </c>
      <c r="E683" s="9"/>
      <c r="F683" s="9" t="s">
        <v>10</v>
      </c>
      <c r="G683" s="9">
        <v>0.84615384615384615</v>
      </c>
      <c r="H683" s="9">
        <v>0.15384615384615391</v>
      </c>
      <c r="I683" s="9" t="s">
        <v>11</v>
      </c>
    </row>
    <row r="684" spans="1:9" x14ac:dyDescent="0.25">
      <c r="A684" s="9">
        <v>129032812</v>
      </c>
      <c r="B684" s="9" t="s">
        <v>1357</v>
      </c>
      <c r="C684" s="9">
        <v>303.08868774799998</v>
      </c>
      <c r="D684" s="9">
        <v>0.63684523000000004</v>
      </c>
      <c r="E684" s="9"/>
      <c r="F684" s="9" t="s">
        <v>10</v>
      </c>
      <c r="G684" s="9">
        <v>0.84615384615384615</v>
      </c>
      <c r="H684" s="9">
        <v>0.15384615384615391</v>
      </c>
      <c r="I684" s="9" t="s">
        <v>11</v>
      </c>
    </row>
    <row r="685" spans="1:9" x14ac:dyDescent="0.25">
      <c r="A685" s="9">
        <v>129032866</v>
      </c>
      <c r="B685" s="9" t="s">
        <v>1380</v>
      </c>
      <c r="C685" s="9">
        <v>305.10881647600002</v>
      </c>
      <c r="D685" s="9">
        <v>0.63077850000000002</v>
      </c>
      <c r="E685" s="9"/>
      <c r="F685" s="9" t="s">
        <v>10</v>
      </c>
      <c r="G685" s="9">
        <v>0.84615384615384615</v>
      </c>
      <c r="H685" s="9">
        <v>0.15384615384615391</v>
      </c>
      <c r="I685" s="9" t="s">
        <v>11</v>
      </c>
    </row>
    <row r="686" spans="1:9" x14ac:dyDescent="0.25">
      <c r="A686" s="9">
        <v>129032971</v>
      </c>
      <c r="B686" s="9" t="s">
        <v>1415</v>
      </c>
      <c r="C686" s="9">
        <v>351.119461411999</v>
      </c>
      <c r="D686" s="9">
        <v>0.56985750000000002</v>
      </c>
      <c r="E686" s="9"/>
      <c r="F686" s="9" t="s">
        <v>10</v>
      </c>
      <c r="G686" s="9">
        <v>0.84615384615384615</v>
      </c>
      <c r="H686" s="9">
        <v>0.15384615384615391</v>
      </c>
      <c r="I686" s="9" t="s">
        <v>11</v>
      </c>
    </row>
    <row r="687" spans="1:9" x14ac:dyDescent="0.25">
      <c r="A687" s="9">
        <v>129032992</v>
      </c>
      <c r="B687" s="9" t="s">
        <v>1420</v>
      </c>
      <c r="C687" s="9">
        <v>299.13822478399999</v>
      </c>
      <c r="D687" s="9">
        <v>0.63780740000000002</v>
      </c>
      <c r="E687" s="9"/>
      <c r="F687" s="9" t="s">
        <v>10</v>
      </c>
      <c r="G687" s="9">
        <v>0.84615384615384615</v>
      </c>
      <c r="H687" s="9">
        <v>0.15384615384615391</v>
      </c>
      <c r="I687" s="9" t="s">
        <v>11</v>
      </c>
    </row>
    <row r="688" spans="1:9" x14ac:dyDescent="0.25">
      <c r="A688" s="9">
        <v>129033019</v>
      </c>
      <c r="B688" s="9" t="s">
        <v>1429</v>
      </c>
      <c r="C688" s="9">
        <v>381.08040880800002</v>
      </c>
      <c r="D688" s="9">
        <v>0.59021800000000002</v>
      </c>
      <c r="E688" s="9"/>
      <c r="F688" s="9" t="s">
        <v>10</v>
      </c>
      <c r="G688" s="9">
        <v>0.84615384615384615</v>
      </c>
      <c r="H688" s="9">
        <v>0.15384615384615391</v>
      </c>
      <c r="I688" s="9" t="s">
        <v>11</v>
      </c>
    </row>
    <row r="689" spans="1:9" x14ac:dyDescent="0.25">
      <c r="A689" s="9">
        <v>130222063</v>
      </c>
      <c r="B689" s="9" t="s">
        <v>1863</v>
      </c>
      <c r="C689" s="9">
        <v>546.14291844000002</v>
      </c>
      <c r="D689" s="9">
        <v>0.63555603999999999</v>
      </c>
      <c r="E689" s="9"/>
      <c r="F689" s="9" t="s">
        <v>10</v>
      </c>
      <c r="G689" s="9">
        <v>0.84615384615384615</v>
      </c>
      <c r="H689" s="9">
        <v>0.15384615384615391</v>
      </c>
      <c r="I689" s="9" t="s">
        <v>11</v>
      </c>
    </row>
    <row r="690" spans="1:9" x14ac:dyDescent="0.25">
      <c r="A690" s="9">
        <v>130433333</v>
      </c>
      <c r="B690" s="9" t="s">
        <v>1928</v>
      </c>
      <c r="C690" s="9">
        <v>623.36828428800004</v>
      </c>
      <c r="D690" s="9">
        <v>0.62063265000000001</v>
      </c>
      <c r="E690" s="9"/>
      <c r="F690" s="9" t="s">
        <v>10</v>
      </c>
      <c r="G690" s="9">
        <v>0.84615384615384615</v>
      </c>
      <c r="H690" s="9">
        <v>0.15384615384615391</v>
      </c>
      <c r="I690" s="9" t="s">
        <v>11</v>
      </c>
    </row>
    <row r="691" spans="1:9" x14ac:dyDescent="0.25">
      <c r="A691" s="9">
        <v>132063450</v>
      </c>
      <c r="B691" s="9" t="s">
        <v>2133</v>
      </c>
      <c r="C691" s="9">
        <v>482.23293369200002</v>
      </c>
      <c r="D691" s="9">
        <v>0.57269320000000001</v>
      </c>
      <c r="E691" s="9"/>
      <c r="F691" s="9" t="s">
        <v>10</v>
      </c>
      <c r="G691" s="9">
        <v>0.84615384615384615</v>
      </c>
      <c r="H691" s="9">
        <v>0.15384615384615391</v>
      </c>
      <c r="I691" s="9" t="s">
        <v>11</v>
      </c>
    </row>
    <row r="692" spans="1:9" x14ac:dyDescent="0.25">
      <c r="A692" s="9">
        <v>132063451</v>
      </c>
      <c r="B692" s="9" t="s">
        <v>2134</v>
      </c>
      <c r="C692" s="9">
        <v>482.23293369200002</v>
      </c>
      <c r="D692" s="9">
        <v>0.57269320000000001</v>
      </c>
      <c r="E692" s="9"/>
      <c r="F692" s="9" t="s">
        <v>10</v>
      </c>
      <c r="G692" s="9">
        <v>0.84615384615384615</v>
      </c>
      <c r="H692" s="9">
        <v>0.15384615384615391</v>
      </c>
      <c r="I692" s="9" t="s">
        <v>11</v>
      </c>
    </row>
    <row r="693" spans="1:9" x14ac:dyDescent="0.25">
      <c r="A693" s="9">
        <v>132063493</v>
      </c>
      <c r="B693" s="9" t="s">
        <v>2144</v>
      </c>
      <c r="C693" s="9">
        <v>584.31110376000004</v>
      </c>
      <c r="D693" s="9">
        <v>0.51972529999999995</v>
      </c>
      <c r="E693" s="9"/>
      <c r="F693" s="9" t="s">
        <v>10</v>
      </c>
      <c r="G693" s="9">
        <v>0.84615384615384615</v>
      </c>
      <c r="H693" s="9">
        <v>0.15384615384615391</v>
      </c>
      <c r="I693" s="9" t="s">
        <v>11</v>
      </c>
    </row>
    <row r="694" spans="1:9" x14ac:dyDescent="0.25">
      <c r="A694" s="9">
        <v>132063505</v>
      </c>
      <c r="B694" s="9" t="s">
        <v>2147</v>
      </c>
      <c r="C694" s="9">
        <v>492.27365563199999</v>
      </c>
      <c r="D694" s="9">
        <v>0.63379383</v>
      </c>
      <c r="E694" s="9"/>
      <c r="F694" s="9" t="s">
        <v>10</v>
      </c>
      <c r="G694" s="9">
        <v>0.84615384615384615</v>
      </c>
      <c r="H694" s="9">
        <v>0.15384615384615391</v>
      </c>
      <c r="I694" s="9" t="s">
        <v>11</v>
      </c>
    </row>
    <row r="695" spans="1:9" x14ac:dyDescent="0.25">
      <c r="A695" s="9">
        <v>132063506</v>
      </c>
      <c r="B695" s="9" t="s">
        <v>2148</v>
      </c>
      <c r="C695" s="9">
        <v>492.27365563199999</v>
      </c>
      <c r="D695" s="9">
        <v>0.63379383</v>
      </c>
      <c r="E695" s="9"/>
      <c r="F695" s="9" t="s">
        <v>10</v>
      </c>
      <c r="G695" s="9">
        <v>0.84615384615384615</v>
      </c>
      <c r="H695" s="9">
        <v>0.15384615384615391</v>
      </c>
      <c r="I695" s="9" t="s">
        <v>11</v>
      </c>
    </row>
    <row r="696" spans="1:9" x14ac:dyDescent="0.25">
      <c r="A696" s="9">
        <v>136173094</v>
      </c>
      <c r="B696" s="9" t="s">
        <v>3781</v>
      </c>
      <c r="C696" s="9">
        <v>409.14601259599999</v>
      </c>
      <c r="D696" s="9">
        <v>0.55380649999999998</v>
      </c>
      <c r="E696" s="9"/>
      <c r="F696" s="9" t="s">
        <v>10</v>
      </c>
      <c r="G696" s="9">
        <v>0.84615384615384615</v>
      </c>
      <c r="H696" s="9">
        <v>0.15384615384615391</v>
      </c>
      <c r="I696" s="9" t="s">
        <v>11</v>
      </c>
    </row>
    <row r="697" spans="1:9" x14ac:dyDescent="0.25">
      <c r="A697" s="9">
        <v>137635601</v>
      </c>
      <c r="B697" s="9" t="s">
        <v>5065</v>
      </c>
      <c r="C697" s="9">
        <v>406.25800556799999</v>
      </c>
      <c r="D697" s="9">
        <v>0.67663353999999998</v>
      </c>
      <c r="E697" s="9"/>
      <c r="F697" s="9" t="s">
        <v>10</v>
      </c>
      <c r="G697" s="9">
        <v>0.84615384615384615</v>
      </c>
      <c r="H697" s="9">
        <v>0.15384615384615391</v>
      </c>
      <c r="I697" s="9" t="s">
        <v>11</v>
      </c>
    </row>
    <row r="698" spans="1:9" x14ac:dyDescent="0.25">
      <c r="A698" s="9">
        <v>137648185</v>
      </c>
      <c r="B698" s="9" t="s">
        <v>5217</v>
      </c>
      <c r="C698" s="9">
        <v>499.210721027999</v>
      </c>
      <c r="D698" s="9">
        <v>0.80098749999999996</v>
      </c>
      <c r="E698" s="9"/>
      <c r="F698" s="9" t="s">
        <v>10</v>
      </c>
      <c r="G698" s="9">
        <v>0.84615384615384615</v>
      </c>
      <c r="H698" s="9">
        <v>0.15384615384615391</v>
      </c>
      <c r="I698" s="9" t="s">
        <v>11</v>
      </c>
    </row>
    <row r="699" spans="1:9" x14ac:dyDescent="0.25">
      <c r="A699" s="9">
        <v>137650130</v>
      </c>
      <c r="B699" s="9" t="s">
        <v>5226</v>
      </c>
      <c r="C699" s="9">
        <v>563.10558303200003</v>
      </c>
      <c r="D699" s="9">
        <v>0.80098749999999996</v>
      </c>
      <c r="E699" s="9"/>
      <c r="F699" s="9" t="s">
        <v>10</v>
      </c>
      <c r="G699" s="9">
        <v>0.84615384615384615</v>
      </c>
      <c r="H699" s="9">
        <v>0.15384615384615391</v>
      </c>
      <c r="I699" s="9" t="s">
        <v>11</v>
      </c>
    </row>
    <row r="700" spans="1:9" x14ac:dyDescent="0.25">
      <c r="A700" s="9">
        <v>137654905</v>
      </c>
      <c r="B700" s="9" t="s">
        <v>5256</v>
      </c>
      <c r="C700" s="9">
        <v>515.20563564799897</v>
      </c>
      <c r="D700" s="9">
        <v>0.77728014999999995</v>
      </c>
      <c r="E700" s="9"/>
      <c r="F700" s="9" t="s">
        <v>10</v>
      </c>
      <c r="G700" s="9">
        <v>0.84615384615384615</v>
      </c>
      <c r="H700" s="9">
        <v>0.15384615384615391</v>
      </c>
      <c r="I700" s="9" t="s">
        <v>11</v>
      </c>
    </row>
    <row r="701" spans="1:9" x14ac:dyDescent="0.25">
      <c r="A701" s="9">
        <v>138736796</v>
      </c>
      <c r="B701" s="9" t="s">
        <v>5564</v>
      </c>
      <c r="C701" s="9">
        <v>623.36828428800004</v>
      </c>
      <c r="D701" s="9">
        <v>0.62063265000000001</v>
      </c>
      <c r="E701" s="9"/>
      <c r="F701" s="9" t="s">
        <v>10</v>
      </c>
      <c r="G701" s="9">
        <v>0.84615384615384615</v>
      </c>
      <c r="H701" s="9">
        <v>0.15384615384615391</v>
      </c>
      <c r="I701" s="9" t="s">
        <v>11</v>
      </c>
    </row>
    <row r="702" spans="1:9" x14ac:dyDescent="0.25">
      <c r="A702" s="9">
        <v>139332309</v>
      </c>
      <c r="B702" s="9" t="s">
        <v>5757</v>
      </c>
      <c r="C702" s="9">
        <v>534.26646207599902</v>
      </c>
      <c r="D702" s="9">
        <v>0.52965194000000004</v>
      </c>
      <c r="E702" s="9"/>
      <c r="F702" s="9" t="s">
        <v>10</v>
      </c>
      <c r="G702" s="9">
        <v>0.84615384615384615</v>
      </c>
      <c r="H702" s="9">
        <v>0.15384615384615391</v>
      </c>
      <c r="I702" s="9" t="s">
        <v>11</v>
      </c>
    </row>
    <row r="703" spans="1:9" x14ac:dyDescent="0.25">
      <c r="A703" s="9">
        <v>139558705</v>
      </c>
      <c r="B703" s="9" t="s">
        <v>5870</v>
      </c>
      <c r="C703" s="9">
        <v>390.24196158000001</v>
      </c>
      <c r="D703" s="9">
        <v>0.84523610000000005</v>
      </c>
      <c r="E703" s="9"/>
      <c r="F703" s="9" t="s">
        <v>10</v>
      </c>
      <c r="G703" s="9">
        <v>0.84615384615384615</v>
      </c>
      <c r="H703" s="9">
        <v>0.15384615384615391</v>
      </c>
      <c r="I703" s="9" t="s">
        <v>11</v>
      </c>
    </row>
    <row r="704" spans="1:9" x14ac:dyDescent="0.25">
      <c r="A704" s="9">
        <v>139519943</v>
      </c>
      <c r="B704" s="9" t="s">
        <v>5887</v>
      </c>
      <c r="C704" s="9">
        <v>511.10178189999999</v>
      </c>
      <c r="D704" s="9">
        <v>0.6253282</v>
      </c>
      <c r="E704" s="9"/>
      <c r="F704" s="9" t="s">
        <v>10</v>
      </c>
      <c r="G704" s="9">
        <v>0.84615384615384615</v>
      </c>
      <c r="H704" s="9">
        <v>0.15384615384615391</v>
      </c>
      <c r="I704" s="9" t="s">
        <v>11</v>
      </c>
    </row>
    <row r="705" spans="1:9" x14ac:dyDescent="0.25">
      <c r="A705" s="9">
        <v>130211138</v>
      </c>
      <c r="B705" s="9" t="s">
        <v>6132</v>
      </c>
      <c r="C705" s="9">
        <v>515.16609640799902</v>
      </c>
      <c r="D705" s="9">
        <v>0.68444234000000004</v>
      </c>
      <c r="E705" s="9"/>
      <c r="F705" s="9" t="s">
        <v>10</v>
      </c>
      <c r="G705" s="9">
        <v>0.84615384615384615</v>
      </c>
      <c r="H705" s="9">
        <v>0.15384615384615391</v>
      </c>
      <c r="I705" s="9" t="s">
        <v>11</v>
      </c>
    </row>
    <row r="706" spans="1:9" x14ac:dyDescent="0.25">
      <c r="A706" s="9">
        <v>130222061</v>
      </c>
      <c r="B706" s="9" t="s">
        <v>6133</v>
      </c>
      <c r="C706" s="9">
        <v>532.16365388400004</v>
      </c>
      <c r="D706" s="9">
        <v>0.52442955999999996</v>
      </c>
      <c r="E706" s="9"/>
      <c r="F706" s="9" t="s">
        <v>10</v>
      </c>
      <c r="G706" s="9">
        <v>0.84615384615384615</v>
      </c>
      <c r="H706" s="9">
        <v>0.15384615384615391</v>
      </c>
      <c r="I706" s="9" t="s">
        <v>11</v>
      </c>
    </row>
    <row r="707" spans="1:9" x14ac:dyDescent="0.25">
      <c r="A707" s="9">
        <v>132134703</v>
      </c>
      <c r="B707" s="9" t="s">
        <v>6173</v>
      </c>
      <c r="C707" s="9">
        <v>637.38393435199998</v>
      </c>
      <c r="D707" s="9">
        <v>0.61114610000000003</v>
      </c>
      <c r="E707" s="9"/>
      <c r="F707" s="9" t="s">
        <v>10</v>
      </c>
      <c r="G707" s="9">
        <v>0.84615384615384615</v>
      </c>
      <c r="H707" s="9">
        <v>0.15384615384615391</v>
      </c>
      <c r="I707" s="9" t="s">
        <v>11</v>
      </c>
    </row>
    <row r="708" spans="1:9" x14ac:dyDescent="0.25">
      <c r="A708" s="9">
        <v>134515187</v>
      </c>
      <c r="B708" s="9" t="s">
        <v>6258</v>
      </c>
      <c r="C708" s="9">
        <v>506.225082692</v>
      </c>
      <c r="D708" s="9">
        <v>0.60572725999999999</v>
      </c>
      <c r="E708" s="9"/>
      <c r="F708" s="9" t="s">
        <v>10</v>
      </c>
      <c r="G708" s="9">
        <v>0.84615384615384615</v>
      </c>
      <c r="H708" s="9">
        <v>0.15384615384615391</v>
      </c>
      <c r="I708" s="9" t="s">
        <v>11</v>
      </c>
    </row>
    <row r="709" spans="1:9" x14ac:dyDescent="0.25">
      <c r="A709" s="9">
        <v>136173089</v>
      </c>
      <c r="B709" s="9" t="s">
        <v>6395</v>
      </c>
      <c r="C709" s="9">
        <v>395.13036253199999</v>
      </c>
      <c r="D709" s="9">
        <v>0.55108009999999996</v>
      </c>
      <c r="E709" s="9"/>
      <c r="F709" s="9" t="s">
        <v>10</v>
      </c>
      <c r="G709" s="9">
        <v>0.84615384615384615</v>
      </c>
      <c r="H709" s="9">
        <v>0.15384615384615391</v>
      </c>
      <c r="I709" s="9" t="s">
        <v>11</v>
      </c>
    </row>
    <row r="710" spans="1:9" x14ac:dyDescent="0.25">
      <c r="A710" s="9">
        <v>137654710</v>
      </c>
      <c r="B710" s="9" t="s">
        <v>6501</v>
      </c>
      <c r="C710" s="9">
        <v>519.15609861200005</v>
      </c>
      <c r="D710" s="9">
        <v>0.79006390000000004</v>
      </c>
      <c r="E710" s="9"/>
      <c r="F710" s="9" t="s">
        <v>10</v>
      </c>
      <c r="G710" s="9">
        <v>0.84615384615384615</v>
      </c>
      <c r="H710" s="9">
        <v>0.15384615384615391</v>
      </c>
      <c r="I710" s="9" t="s">
        <v>11</v>
      </c>
    </row>
    <row r="711" spans="1:9" x14ac:dyDescent="0.25">
      <c r="A711" s="9">
        <v>134200192</v>
      </c>
      <c r="B711" s="9" t="s">
        <v>392</v>
      </c>
      <c r="C711" s="9">
        <v>422.18888045199998</v>
      </c>
      <c r="D711" s="9">
        <v>0.64665859999999997</v>
      </c>
      <c r="E711" s="9"/>
      <c r="F711" s="9" t="s">
        <v>10</v>
      </c>
      <c r="G711" s="9">
        <v>0.80769230769230771</v>
      </c>
      <c r="H711" s="9">
        <v>0.19230769230769229</v>
      </c>
      <c r="I711" s="9" t="s">
        <v>11</v>
      </c>
    </row>
    <row r="712" spans="1:9" x14ac:dyDescent="0.25">
      <c r="A712" s="9">
        <v>134288183</v>
      </c>
      <c r="B712" s="9" t="s">
        <v>447</v>
      </c>
      <c r="C712" s="9">
        <v>568.19648499599998</v>
      </c>
      <c r="D712" s="9">
        <v>0.66713274</v>
      </c>
      <c r="E712" s="9"/>
      <c r="F712" s="9" t="s">
        <v>10</v>
      </c>
      <c r="G712" s="9">
        <v>0.80769230769230771</v>
      </c>
      <c r="H712" s="9">
        <v>0.19230769230769229</v>
      </c>
      <c r="I712" s="9" t="s">
        <v>11</v>
      </c>
    </row>
    <row r="713" spans="1:9" x14ac:dyDescent="0.25">
      <c r="A713" s="9">
        <v>134288193</v>
      </c>
      <c r="B713" s="9" t="s">
        <v>449</v>
      </c>
      <c r="C713" s="9">
        <v>472.23352213599998</v>
      </c>
      <c r="D713" s="9">
        <v>0.57894460000000003</v>
      </c>
      <c r="E713" s="9"/>
      <c r="F713" s="9" t="s">
        <v>10</v>
      </c>
      <c r="G713" s="9">
        <v>0.80769230769230771</v>
      </c>
      <c r="H713" s="9">
        <v>0.19230769230769229</v>
      </c>
      <c r="I713" s="9" t="s">
        <v>11</v>
      </c>
    </row>
    <row r="714" spans="1:9" x14ac:dyDescent="0.25">
      <c r="A714" s="9">
        <v>134288195</v>
      </c>
      <c r="B714" s="9" t="s">
        <v>450</v>
      </c>
      <c r="C714" s="9">
        <v>590.26013080799999</v>
      </c>
      <c r="D714" s="9">
        <v>0.54626255999999995</v>
      </c>
      <c r="E714" s="9"/>
      <c r="F714" s="9" t="s">
        <v>10</v>
      </c>
      <c r="G714" s="9">
        <v>0.80769230769230771</v>
      </c>
      <c r="H714" s="9">
        <v>0.19230769230769229</v>
      </c>
      <c r="I714" s="9" t="s">
        <v>11</v>
      </c>
    </row>
    <row r="715" spans="1:9" x14ac:dyDescent="0.25">
      <c r="A715" s="9">
        <v>134515176</v>
      </c>
      <c r="B715" s="9" t="s">
        <v>669</v>
      </c>
      <c r="C715" s="9">
        <v>491.21418366</v>
      </c>
      <c r="D715" s="9">
        <v>0.60857844000000005</v>
      </c>
      <c r="E715" s="9"/>
      <c r="F715" s="9" t="s">
        <v>10</v>
      </c>
      <c r="G715" s="9">
        <v>0.80769230769230771</v>
      </c>
      <c r="H715" s="9">
        <v>0.19230769230769229</v>
      </c>
      <c r="I715" s="9" t="s">
        <v>11</v>
      </c>
    </row>
    <row r="716" spans="1:9" x14ac:dyDescent="0.25">
      <c r="A716" s="9">
        <v>134515183</v>
      </c>
      <c r="B716" s="9" t="s">
        <v>675</v>
      </c>
      <c r="C716" s="9">
        <v>489.22368572400001</v>
      </c>
      <c r="D716" s="9">
        <v>0.57479506999999996</v>
      </c>
      <c r="E716" s="9"/>
      <c r="F716" s="9" t="s">
        <v>10</v>
      </c>
      <c r="G716" s="9">
        <v>0.80769230769230771</v>
      </c>
      <c r="H716" s="9">
        <v>0.19230769230769229</v>
      </c>
      <c r="I716" s="9" t="s">
        <v>11</v>
      </c>
    </row>
    <row r="717" spans="1:9" x14ac:dyDescent="0.25">
      <c r="A717" s="9">
        <v>134515184</v>
      </c>
      <c r="B717" s="9" t="s">
        <v>676</v>
      </c>
      <c r="C717" s="9">
        <v>489.22368572400001</v>
      </c>
      <c r="D717" s="9">
        <v>0.62908819999999999</v>
      </c>
      <c r="E717" s="9"/>
      <c r="F717" s="9" t="s">
        <v>10</v>
      </c>
      <c r="G717" s="9">
        <v>0.80769230769230771</v>
      </c>
      <c r="H717" s="9">
        <v>0.19230769230769229</v>
      </c>
      <c r="I717" s="9" t="s">
        <v>11</v>
      </c>
    </row>
    <row r="718" spans="1:9" x14ac:dyDescent="0.25">
      <c r="A718" s="9">
        <v>134515193</v>
      </c>
      <c r="B718" s="9" t="s">
        <v>682</v>
      </c>
      <c r="C718" s="9">
        <v>549.22705685200003</v>
      </c>
      <c r="D718" s="9">
        <v>0.57024640000000004</v>
      </c>
      <c r="E718" s="9"/>
      <c r="F718" s="9" t="s">
        <v>10</v>
      </c>
      <c r="G718" s="9">
        <v>0.80769230769230771</v>
      </c>
      <c r="H718" s="9">
        <v>0.19230769230769229</v>
      </c>
      <c r="I718" s="9" t="s">
        <v>11</v>
      </c>
    </row>
    <row r="719" spans="1:9" x14ac:dyDescent="0.25">
      <c r="A719" s="9">
        <v>134515206</v>
      </c>
      <c r="B719" s="9" t="s">
        <v>693</v>
      </c>
      <c r="C719" s="9">
        <v>518.25023481999995</v>
      </c>
      <c r="D719" s="9">
        <v>0.60294499999999995</v>
      </c>
      <c r="E719" s="9"/>
      <c r="F719" s="9" t="s">
        <v>10</v>
      </c>
      <c r="G719" s="9">
        <v>0.80769230769230771</v>
      </c>
      <c r="H719" s="9">
        <v>0.19230769230769229</v>
      </c>
      <c r="I719" s="9" t="s">
        <v>11</v>
      </c>
    </row>
    <row r="720" spans="1:9" x14ac:dyDescent="0.25">
      <c r="A720" s="9">
        <v>134515213</v>
      </c>
      <c r="B720" s="9" t="s">
        <v>700</v>
      </c>
      <c r="C720" s="9">
        <v>523.18471337200003</v>
      </c>
      <c r="D720" s="9">
        <v>0.57182529999999998</v>
      </c>
      <c r="E720" s="9"/>
      <c r="F720" s="9" t="s">
        <v>10</v>
      </c>
      <c r="G720" s="9">
        <v>0.80769230769230771</v>
      </c>
      <c r="H720" s="9">
        <v>0.19230769230769229</v>
      </c>
      <c r="I720" s="9" t="s">
        <v>11</v>
      </c>
    </row>
    <row r="721" spans="1:9" x14ac:dyDescent="0.25">
      <c r="A721" s="9">
        <v>134515216</v>
      </c>
      <c r="B721" s="9" t="s">
        <v>702</v>
      </c>
      <c r="C721" s="9">
        <v>503.23933578800001</v>
      </c>
      <c r="D721" s="9">
        <v>0.57411719999999999</v>
      </c>
      <c r="E721" s="9"/>
      <c r="F721" s="9" t="s">
        <v>10</v>
      </c>
      <c r="G721" s="9">
        <v>0.80769230769230771</v>
      </c>
      <c r="H721" s="9">
        <v>0.19230769230769229</v>
      </c>
      <c r="I721" s="9" t="s">
        <v>11</v>
      </c>
    </row>
    <row r="722" spans="1:9" x14ac:dyDescent="0.25">
      <c r="A722" s="9">
        <v>134515221</v>
      </c>
      <c r="B722" s="9" t="s">
        <v>707</v>
      </c>
      <c r="C722" s="9">
        <v>486.24917219999998</v>
      </c>
      <c r="D722" s="9">
        <v>0.63264750000000003</v>
      </c>
      <c r="E722" s="9"/>
      <c r="F722" s="9" t="s">
        <v>10</v>
      </c>
      <c r="G722" s="9">
        <v>0.80769230769230771</v>
      </c>
      <c r="H722" s="9">
        <v>0.19230769230769229</v>
      </c>
      <c r="I722" s="9" t="s">
        <v>11</v>
      </c>
    </row>
    <row r="723" spans="1:9" x14ac:dyDescent="0.25">
      <c r="A723" s="9">
        <v>134515224</v>
      </c>
      <c r="B723" s="9" t="s">
        <v>710</v>
      </c>
      <c r="C723" s="9">
        <v>514.28047232799997</v>
      </c>
      <c r="D723" s="9">
        <v>0.62093659999999995</v>
      </c>
      <c r="E723" s="9"/>
      <c r="F723" s="9" t="s">
        <v>10</v>
      </c>
      <c r="G723" s="9">
        <v>0.80769230769230771</v>
      </c>
      <c r="H723" s="9">
        <v>0.19230769230769229</v>
      </c>
      <c r="I723" s="9" t="s">
        <v>11</v>
      </c>
    </row>
    <row r="724" spans="1:9" x14ac:dyDescent="0.25">
      <c r="A724" s="9">
        <v>134515226</v>
      </c>
      <c r="B724" s="9" t="s">
        <v>712</v>
      </c>
      <c r="C724" s="9">
        <v>517.21860034400004</v>
      </c>
      <c r="D724" s="9">
        <v>0.57492036000000002</v>
      </c>
      <c r="E724" s="9"/>
      <c r="F724" s="9" t="s">
        <v>10</v>
      </c>
      <c r="G724" s="9">
        <v>0.80769230769230771</v>
      </c>
      <c r="H724" s="9">
        <v>0.19230769230769229</v>
      </c>
      <c r="I724" s="9" t="s">
        <v>11</v>
      </c>
    </row>
    <row r="725" spans="1:9" x14ac:dyDescent="0.25">
      <c r="A725" s="9">
        <v>134515234</v>
      </c>
      <c r="B725" s="9" t="s">
        <v>718</v>
      </c>
      <c r="C725" s="9">
        <v>515.21418366</v>
      </c>
      <c r="D725" s="9">
        <v>0.55868600000000002</v>
      </c>
      <c r="E725" s="9"/>
      <c r="F725" s="9" t="s">
        <v>10</v>
      </c>
      <c r="G725" s="9">
        <v>0.80769230769230771</v>
      </c>
      <c r="H725" s="9">
        <v>0.19230769230769229</v>
      </c>
      <c r="I725" s="9" t="s">
        <v>11</v>
      </c>
    </row>
    <row r="726" spans="1:9" x14ac:dyDescent="0.25">
      <c r="A726" s="9">
        <v>134515237</v>
      </c>
      <c r="B726" s="9" t="s">
        <v>720</v>
      </c>
      <c r="C726" s="9">
        <v>491.20295027999998</v>
      </c>
      <c r="D726" s="9">
        <v>0.58176079999999997</v>
      </c>
      <c r="E726" s="9"/>
      <c r="F726" s="9" t="s">
        <v>10</v>
      </c>
      <c r="G726" s="9">
        <v>0.80769230769230771</v>
      </c>
      <c r="H726" s="9">
        <v>0.19230769230769229</v>
      </c>
      <c r="I726" s="9" t="s">
        <v>11</v>
      </c>
    </row>
    <row r="727" spans="1:9" x14ac:dyDescent="0.25">
      <c r="A727" s="9">
        <v>134515240</v>
      </c>
      <c r="B727" s="9" t="s">
        <v>721</v>
      </c>
      <c r="C727" s="9">
        <v>505.21860034399998</v>
      </c>
      <c r="D727" s="9">
        <v>0.58029335999999998</v>
      </c>
      <c r="E727" s="9"/>
      <c r="F727" s="9" t="s">
        <v>10</v>
      </c>
      <c r="G727" s="9">
        <v>0.80769230769230771</v>
      </c>
      <c r="H727" s="9">
        <v>0.19230769230769229</v>
      </c>
      <c r="I727" s="9" t="s">
        <v>11</v>
      </c>
    </row>
    <row r="728" spans="1:9" hidden="1" x14ac:dyDescent="0.25">
      <c r="A728" s="9">
        <v>134518938</v>
      </c>
      <c r="B728" s="9" t="s">
        <v>738</v>
      </c>
      <c r="C728" s="9">
        <v>477.23760447199999</v>
      </c>
      <c r="D728" s="9">
        <v>0.51582919999999999</v>
      </c>
      <c r="E728" s="9"/>
      <c r="F728" s="9" t="s">
        <v>13</v>
      </c>
      <c r="G728" s="9">
        <v>3.8461538461538457E-2</v>
      </c>
      <c r="H728" s="9">
        <v>0.96153846153846156</v>
      </c>
      <c r="I728" s="9" t="s">
        <v>11</v>
      </c>
    </row>
    <row r="729" spans="1:9" hidden="1" x14ac:dyDescent="0.25">
      <c r="A729" s="9">
        <v>134518955</v>
      </c>
      <c r="B729" s="9" t="s">
        <v>739</v>
      </c>
      <c r="C729" s="9">
        <v>487.25833991600001</v>
      </c>
      <c r="D729" s="9">
        <v>0.52654290000000004</v>
      </c>
      <c r="E729" s="9"/>
      <c r="F729" s="9" t="s">
        <v>13</v>
      </c>
      <c r="G729" s="9">
        <v>0.15384615384615391</v>
      </c>
      <c r="H729" s="9">
        <v>0.84615384615384615</v>
      </c>
      <c r="I729" s="9" t="s">
        <v>11</v>
      </c>
    </row>
    <row r="730" spans="1:9" hidden="1" x14ac:dyDescent="0.25">
      <c r="A730" s="9">
        <v>134519005</v>
      </c>
      <c r="B730" s="9" t="s">
        <v>740</v>
      </c>
      <c r="C730" s="9">
        <v>487.25833991600001</v>
      </c>
      <c r="D730" s="9">
        <v>0.54955989999999999</v>
      </c>
      <c r="E730" s="9"/>
      <c r="F730" s="9" t="s">
        <v>13</v>
      </c>
      <c r="G730" s="9">
        <v>7.6923076923076927E-2</v>
      </c>
      <c r="H730" s="9">
        <v>0.92307692307692313</v>
      </c>
      <c r="I730" s="9" t="s">
        <v>11</v>
      </c>
    </row>
    <row r="731" spans="1:9" hidden="1" x14ac:dyDescent="0.25">
      <c r="A731" s="9">
        <v>134519016</v>
      </c>
      <c r="B731" s="9" t="s">
        <v>741</v>
      </c>
      <c r="C731" s="9">
        <v>228.089877624</v>
      </c>
      <c r="D731" s="9">
        <v>0.64016390000000001</v>
      </c>
      <c r="E731" s="9"/>
      <c r="F731" s="9" t="s">
        <v>13</v>
      </c>
      <c r="G731" s="9">
        <v>0.1153846153846154</v>
      </c>
      <c r="H731" s="9">
        <v>0.88461538461538458</v>
      </c>
      <c r="I731" s="9" t="s">
        <v>11</v>
      </c>
    </row>
    <row r="732" spans="1:9" hidden="1" x14ac:dyDescent="0.25">
      <c r="A732" s="9">
        <v>134519056</v>
      </c>
      <c r="B732" s="9" t="s">
        <v>742</v>
      </c>
      <c r="C732" s="9">
        <v>493.21476085199998</v>
      </c>
      <c r="D732" s="9">
        <v>0.51246709999999995</v>
      </c>
      <c r="E732" s="9"/>
      <c r="F732" s="9" t="s">
        <v>13</v>
      </c>
      <c r="G732" s="9">
        <v>0.19230769230769229</v>
      </c>
      <c r="H732" s="9">
        <v>0.80769230769230771</v>
      </c>
      <c r="I732" s="9" t="s">
        <v>11</v>
      </c>
    </row>
    <row r="733" spans="1:9" hidden="1" x14ac:dyDescent="0.25">
      <c r="A733" s="9">
        <v>134519157</v>
      </c>
      <c r="B733" s="9" t="s">
        <v>743</v>
      </c>
      <c r="C733" s="9">
        <v>364.16343648799898</v>
      </c>
      <c r="D733" s="9">
        <v>0.51257783000000001</v>
      </c>
      <c r="E733" s="9"/>
      <c r="F733" s="9" t="s">
        <v>13</v>
      </c>
      <c r="G733" s="9">
        <v>3.8461538461538457E-2</v>
      </c>
      <c r="H733" s="9">
        <v>0.96153846153846156</v>
      </c>
      <c r="I733" s="9" t="s">
        <v>11</v>
      </c>
    </row>
    <row r="734" spans="1:9" hidden="1" x14ac:dyDescent="0.25">
      <c r="A734" s="9">
        <v>134519158</v>
      </c>
      <c r="B734" s="9" t="s">
        <v>744</v>
      </c>
      <c r="C734" s="9">
        <v>364.16343648799898</v>
      </c>
      <c r="D734" s="9">
        <v>0.51257783000000001</v>
      </c>
      <c r="E734" s="9"/>
      <c r="F734" s="9" t="s">
        <v>13</v>
      </c>
      <c r="G734" s="9">
        <v>3.8461538461538457E-2</v>
      </c>
      <c r="H734" s="9">
        <v>0.96153846153846156</v>
      </c>
      <c r="I734" s="9" t="s">
        <v>11</v>
      </c>
    </row>
    <row r="735" spans="1:9" hidden="1" x14ac:dyDescent="0.25">
      <c r="A735" s="9">
        <v>134519159</v>
      </c>
      <c r="B735" s="9" t="s">
        <v>745</v>
      </c>
      <c r="C735" s="9">
        <v>408.21951188399999</v>
      </c>
      <c r="D735" s="9">
        <v>0.57280229999999999</v>
      </c>
      <c r="E735" s="9"/>
      <c r="F735" s="9" t="s">
        <v>13</v>
      </c>
      <c r="G735" s="9">
        <v>3.8461538461538457E-2</v>
      </c>
      <c r="H735" s="9">
        <v>0.96153846153846156</v>
      </c>
      <c r="I735" s="9" t="s">
        <v>11</v>
      </c>
    </row>
    <row r="736" spans="1:9" hidden="1" x14ac:dyDescent="0.25">
      <c r="A736" s="9">
        <v>134519165</v>
      </c>
      <c r="B736" s="9" t="s">
        <v>746</v>
      </c>
      <c r="C736" s="9">
        <v>369.16885621599999</v>
      </c>
      <c r="D736" s="9">
        <v>0.53358969999999994</v>
      </c>
      <c r="E736" s="9"/>
      <c r="F736" s="9" t="s">
        <v>13</v>
      </c>
      <c r="G736" s="9">
        <v>0.15384615384615391</v>
      </c>
      <c r="H736" s="9">
        <v>0.84615384615384615</v>
      </c>
      <c r="I736" s="9" t="s">
        <v>11</v>
      </c>
    </row>
    <row r="737" spans="1:9" hidden="1" x14ac:dyDescent="0.25">
      <c r="A737" s="9">
        <v>134519168</v>
      </c>
      <c r="B737" s="9" t="s">
        <v>747</v>
      </c>
      <c r="C737" s="9">
        <v>397.20015634399999</v>
      </c>
      <c r="D737" s="9">
        <v>0.52841749999999998</v>
      </c>
      <c r="E737" s="9"/>
      <c r="F737" s="9" t="s">
        <v>13</v>
      </c>
      <c r="G737" s="9">
        <v>0.26923076923076922</v>
      </c>
      <c r="H737" s="9">
        <v>0.73076923076923073</v>
      </c>
      <c r="I737" s="9" t="s">
        <v>11</v>
      </c>
    </row>
    <row r="738" spans="1:9" hidden="1" x14ac:dyDescent="0.25">
      <c r="A738" s="9">
        <v>134519172</v>
      </c>
      <c r="B738" s="9" t="s">
        <v>748</v>
      </c>
      <c r="C738" s="9">
        <v>376.23620750399999</v>
      </c>
      <c r="D738" s="9">
        <v>0.56663730000000001</v>
      </c>
      <c r="E738" s="9"/>
      <c r="F738" s="9" t="s">
        <v>13</v>
      </c>
      <c r="G738" s="9">
        <v>3.8461538461538457E-2</v>
      </c>
      <c r="H738" s="9">
        <v>0.96153846153846156</v>
      </c>
      <c r="I738" s="9" t="s">
        <v>11</v>
      </c>
    </row>
    <row r="739" spans="1:9" hidden="1" x14ac:dyDescent="0.25">
      <c r="A739" s="9">
        <v>134519173</v>
      </c>
      <c r="B739" s="9" t="s">
        <v>749</v>
      </c>
      <c r="C739" s="9">
        <v>376.23620750399999</v>
      </c>
      <c r="D739" s="9">
        <v>0.56663730000000001</v>
      </c>
      <c r="E739" s="9"/>
      <c r="F739" s="9" t="s">
        <v>13</v>
      </c>
      <c r="G739" s="9">
        <v>3.8461538461538457E-2</v>
      </c>
      <c r="H739" s="9">
        <v>0.96153846153846156</v>
      </c>
      <c r="I739" s="9" t="s">
        <v>11</v>
      </c>
    </row>
    <row r="740" spans="1:9" hidden="1" x14ac:dyDescent="0.25">
      <c r="A740" s="9">
        <v>134519176</v>
      </c>
      <c r="B740" s="9" t="s">
        <v>750</v>
      </c>
      <c r="C740" s="9">
        <v>444.21614075600002</v>
      </c>
      <c r="D740" s="9">
        <v>0.55057513999999996</v>
      </c>
      <c r="E740" s="9"/>
      <c r="F740" s="9" t="s">
        <v>13</v>
      </c>
      <c r="G740" s="9">
        <v>3.8461538461538457E-2</v>
      </c>
      <c r="H740" s="9">
        <v>0.96153846153846156</v>
      </c>
      <c r="I740" s="9" t="s">
        <v>11</v>
      </c>
    </row>
    <row r="741" spans="1:9" x14ac:dyDescent="0.25">
      <c r="A741" s="9">
        <v>134515241</v>
      </c>
      <c r="B741" s="9" t="s">
        <v>722</v>
      </c>
      <c r="C741" s="9">
        <v>551.20632140800001</v>
      </c>
      <c r="D741" s="9">
        <v>0.57024640000000004</v>
      </c>
      <c r="E741" s="9"/>
      <c r="F741" s="9" t="s">
        <v>10</v>
      </c>
      <c r="G741" s="9">
        <v>0.80769230769230771</v>
      </c>
      <c r="H741" s="9">
        <v>0.19230769230769229</v>
      </c>
      <c r="I741" s="9" t="s">
        <v>11</v>
      </c>
    </row>
    <row r="742" spans="1:9" hidden="1" x14ac:dyDescent="0.25">
      <c r="A742" s="9">
        <v>134521570</v>
      </c>
      <c r="B742" s="9" t="s">
        <v>752</v>
      </c>
      <c r="C742" s="9">
        <v>421.20015634399903</v>
      </c>
      <c r="D742" s="9">
        <v>0.68341386000000004</v>
      </c>
      <c r="E742" s="9"/>
      <c r="F742" s="9" t="s">
        <v>13</v>
      </c>
      <c r="G742" s="9">
        <v>0.38461538461538458</v>
      </c>
      <c r="H742" s="9">
        <v>0.61538461538461542</v>
      </c>
      <c r="I742" s="9" t="s">
        <v>11</v>
      </c>
    </row>
    <row r="743" spans="1:9" x14ac:dyDescent="0.25">
      <c r="A743" s="9">
        <v>134515251</v>
      </c>
      <c r="B743" s="9" t="s">
        <v>731</v>
      </c>
      <c r="C743" s="9">
        <v>518.21384931199998</v>
      </c>
      <c r="D743" s="9">
        <v>0.56799469999999996</v>
      </c>
      <c r="E743" s="9"/>
      <c r="F743" s="9" t="s">
        <v>10</v>
      </c>
      <c r="G743" s="9">
        <v>0.80769230769230771</v>
      </c>
      <c r="H743" s="9">
        <v>0.19230769230769229</v>
      </c>
      <c r="I743" s="9" t="s">
        <v>11</v>
      </c>
    </row>
    <row r="744" spans="1:9" hidden="1" x14ac:dyDescent="0.25">
      <c r="A744" s="9">
        <v>134521572</v>
      </c>
      <c r="B744" s="9" t="s">
        <v>754</v>
      </c>
      <c r="C744" s="9">
        <v>420.168521867999</v>
      </c>
      <c r="D744" s="9">
        <v>0.66831189999999996</v>
      </c>
      <c r="E744" s="9"/>
      <c r="F744" s="9" t="s">
        <v>13</v>
      </c>
      <c r="G744" s="9">
        <v>0.38461538461538458</v>
      </c>
      <c r="H744" s="9">
        <v>0.61538461538461542</v>
      </c>
      <c r="I744" s="9" t="s">
        <v>11</v>
      </c>
    </row>
    <row r="745" spans="1:9" hidden="1" x14ac:dyDescent="0.25">
      <c r="A745" s="9">
        <v>134521573</v>
      </c>
      <c r="B745" s="9" t="s">
        <v>755</v>
      </c>
      <c r="C745" s="9">
        <v>438.17908655199898</v>
      </c>
      <c r="D745" s="9">
        <v>0.69918305000000003</v>
      </c>
      <c r="E745" s="9"/>
      <c r="F745" s="9" t="s">
        <v>13</v>
      </c>
      <c r="G745" s="9">
        <v>0.42307692307692307</v>
      </c>
      <c r="H745" s="9">
        <v>0.57692307692307687</v>
      </c>
      <c r="I745" s="9" t="s">
        <v>11</v>
      </c>
    </row>
    <row r="746" spans="1:9" hidden="1" x14ac:dyDescent="0.25">
      <c r="A746" s="9">
        <v>134521575</v>
      </c>
      <c r="B746" s="9" t="s">
        <v>756</v>
      </c>
      <c r="C746" s="9">
        <v>421.20015634399903</v>
      </c>
      <c r="D746" s="9">
        <v>0.51939849999999999</v>
      </c>
      <c r="E746" s="9"/>
      <c r="F746" s="9" t="s">
        <v>13</v>
      </c>
      <c r="G746" s="9">
        <v>0.15384615384615391</v>
      </c>
      <c r="H746" s="9">
        <v>0.84615384615384615</v>
      </c>
      <c r="I746" s="9" t="s">
        <v>11</v>
      </c>
    </row>
    <row r="747" spans="1:9" hidden="1" x14ac:dyDescent="0.25">
      <c r="A747" s="9">
        <v>134521578</v>
      </c>
      <c r="B747" s="9" t="s">
        <v>757</v>
      </c>
      <c r="C747" s="9">
        <v>428.10994013999903</v>
      </c>
      <c r="D747" s="9">
        <v>0.71258533000000002</v>
      </c>
      <c r="E747" s="9"/>
      <c r="F747" s="9" t="s">
        <v>13</v>
      </c>
      <c r="G747" s="9">
        <v>0.38461538461538458</v>
      </c>
      <c r="H747" s="9">
        <v>0.61538461538461542</v>
      </c>
      <c r="I747" s="9" t="s">
        <v>11</v>
      </c>
    </row>
    <row r="748" spans="1:9" hidden="1" x14ac:dyDescent="0.25">
      <c r="A748" s="9">
        <v>134521579</v>
      </c>
      <c r="B748" s="9" t="s">
        <v>758</v>
      </c>
      <c r="C748" s="9">
        <v>414.09429007599903</v>
      </c>
      <c r="D748" s="9">
        <v>0.74664019999999998</v>
      </c>
      <c r="E748" s="9"/>
      <c r="F748" s="9" t="s">
        <v>13</v>
      </c>
      <c r="G748" s="9">
        <v>0.46153846153846162</v>
      </c>
      <c r="H748" s="9">
        <v>0.53846153846153844</v>
      </c>
      <c r="I748" s="9" t="s">
        <v>11</v>
      </c>
    </row>
    <row r="749" spans="1:9" hidden="1" x14ac:dyDescent="0.25">
      <c r="A749" s="9">
        <v>134452711</v>
      </c>
      <c r="B749" s="9" t="s">
        <v>759</v>
      </c>
      <c r="C749" s="9">
        <v>267.10077665599999</v>
      </c>
      <c r="D749" s="9">
        <v>0.53962840000000001</v>
      </c>
      <c r="E749" s="9"/>
      <c r="F749" s="9" t="s">
        <v>13</v>
      </c>
      <c r="G749" s="9">
        <v>3.8461538461538457E-2</v>
      </c>
      <c r="H749" s="9">
        <v>0.96153846153846156</v>
      </c>
      <c r="I749" s="9" t="s">
        <v>11</v>
      </c>
    </row>
    <row r="750" spans="1:9" hidden="1" x14ac:dyDescent="0.25">
      <c r="A750" s="9">
        <v>134452752</v>
      </c>
      <c r="B750" s="9" t="s">
        <v>760</v>
      </c>
      <c r="C750" s="9">
        <v>333.12257471999999</v>
      </c>
      <c r="D750" s="9">
        <v>0.52018045999999996</v>
      </c>
      <c r="E750" s="9"/>
      <c r="F750" s="9" t="s">
        <v>13</v>
      </c>
      <c r="G750" s="9">
        <v>7.6923076923076927E-2</v>
      </c>
      <c r="H750" s="9">
        <v>0.92307692307692313</v>
      </c>
      <c r="I750" s="9" t="s">
        <v>11</v>
      </c>
    </row>
    <row r="751" spans="1:9" hidden="1" x14ac:dyDescent="0.25">
      <c r="A751" s="9">
        <v>134452774</v>
      </c>
      <c r="B751" s="9" t="s">
        <v>761</v>
      </c>
      <c r="C751" s="9">
        <v>306.11167568799999</v>
      </c>
      <c r="D751" s="9">
        <v>0.55691933999999998</v>
      </c>
      <c r="E751" s="9"/>
      <c r="F751" s="9" t="s">
        <v>13</v>
      </c>
      <c r="G751" s="9">
        <v>0.15384615384615391</v>
      </c>
      <c r="H751" s="9">
        <v>0.84615384615384615</v>
      </c>
      <c r="I751" s="9" t="s">
        <v>11</v>
      </c>
    </row>
    <row r="752" spans="1:9" hidden="1" x14ac:dyDescent="0.25">
      <c r="A752" s="9">
        <v>134452775</v>
      </c>
      <c r="B752" s="9" t="s">
        <v>762</v>
      </c>
      <c r="C752" s="9">
        <v>271.075704779999</v>
      </c>
      <c r="D752" s="9">
        <v>0.50722489999999998</v>
      </c>
      <c r="E752" s="9"/>
      <c r="F752" s="9" t="s">
        <v>13</v>
      </c>
      <c r="G752" s="9">
        <v>7.6923076923076927E-2</v>
      </c>
      <c r="H752" s="9">
        <v>0.92307692307692313</v>
      </c>
      <c r="I752" s="9" t="s">
        <v>11</v>
      </c>
    </row>
    <row r="753" spans="1:9" hidden="1" x14ac:dyDescent="0.25">
      <c r="A753" s="9">
        <v>134452780</v>
      </c>
      <c r="B753" s="9" t="s">
        <v>763</v>
      </c>
      <c r="C753" s="9">
        <v>306.11167568799999</v>
      </c>
      <c r="D753" s="9">
        <v>0.54668455999999999</v>
      </c>
      <c r="E753" s="9"/>
      <c r="F753" s="9" t="s">
        <v>13</v>
      </c>
      <c r="G753" s="9">
        <v>0.1153846153846154</v>
      </c>
      <c r="H753" s="9">
        <v>0.88461538461538458</v>
      </c>
      <c r="I753" s="9" t="s">
        <v>11</v>
      </c>
    </row>
    <row r="754" spans="1:9" hidden="1" x14ac:dyDescent="0.25">
      <c r="A754" s="9">
        <v>134452782</v>
      </c>
      <c r="B754" s="9" t="s">
        <v>764</v>
      </c>
      <c r="C754" s="9">
        <v>269.08004121200003</v>
      </c>
      <c r="D754" s="9">
        <v>0.672292</v>
      </c>
      <c r="E754" s="9"/>
      <c r="F754" s="9" t="s">
        <v>13</v>
      </c>
      <c r="G754" s="9">
        <v>0</v>
      </c>
      <c r="H754" s="9">
        <v>1</v>
      </c>
      <c r="I754" s="9" t="s">
        <v>11</v>
      </c>
    </row>
    <row r="755" spans="1:9" hidden="1" x14ac:dyDescent="0.25">
      <c r="A755" s="9">
        <v>134452827</v>
      </c>
      <c r="B755" s="9" t="s">
        <v>765</v>
      </c>
      <c r="C755" s="9">
        <v>267.10077665599999</v>
      </c>
      <c r="D755" s="9">
        <v>0.61231387000000004</v>
      </c>
      <c r="E755" s="9"/>
      <c r="F755" s="9" t="s">
        <v>13</v>
      </c>
      <c r="G755" s="9">
        <v>0</v>
      </c>
      <c r="H755" s="9">
        <v>1</v>
      </c>
      <c r="I755" s="9" t="s">
        <v>11</v>
      </c>
    </row>
    <row r="756" spans="1:9" hidden="1" x14ac:dyDescent="0.25">
      <c r="A756" s="9">
        <v>134605638</v>
      </c>
      <c r="B756" s="9" t="s">
        <v>766</v>
      </c>
      <c r="C756" s="9">
        <v>429.15360007599998</v>
      </c>
      <c r="D756" s="9">
        <v>0.59203373999999998</v>
      </c>
      <c r="E756" s="9"/>
      <c r="F756" s="9" t="s">
        <v>13</v>
      </c>
      <c r="G756" s="9">
        <v>0.19230769230769229</v>
      </c>
      <c r="H756" s="9">
        <v>0.80769230769230771</v>
      </c>
      <c r="I756" s="9" t="s">
        <v>11</v>
      </c>
    </row>
    <row r="757" spans="1:9" hidden="1" x14ac:dyDescent="0.25">
      <c r="A757" s="9">
        <v>134611695</v>
      </c>
      <c r="B757" s="9" t="s">
        <v>767</v>
      </c>
      <c r="C757" s="9">
        <v>349.088497719999</v>
      </c>
      <c r="D757" s="9">
        <v>0.58052269999999995</v>
      </c>
      <c r="E757" s="9"/>
      <c r="F757" s="9" t="s">
        <v>13</v>
      </c>
      <c r="G757" s="9">
        <v>7.6923076923076927E-2</v>
      </c>
      <c r="H757" s="9">
        <v>0.92307692307692313</v>
      </c>
      <c r="I757" s="9" t="s">
        <v>11</v>
      </c>
    </row>
    <row r="758" spans="1:9" hidden="1" x14ac:dyDescent="0.25">
      <c r="A758" s="9">
        <v>134526559</v>
      </c>
      <c r="B758" s="9" t="s">
        <v>768</v>
      </c>
      <c r="C758" s="9">
        <v>296.15247787999903</v>
      </c>
      <c r="D758" s="9">
        <v>0.56954550000000004</v>
      </c>
      <c r="E758" s="9"/>
      <c r="F758" s="9" t="s">
        <v>13</v>
      </c>
      <c r="G758" s="9">
        <v>3.8461538461538457E-2</v>
      </c>
      <c r="H758" s="9">
        <v>0.96153846153846156</v>
      </c>
      <c r="I758" s="9" t="s">
        <v>11</v>
      </c>
    </row>
    <row r="759" spans="1:9" hidden="1" x14ac:dyDescent="0.25">
      <c r="A759" s="9">
        <v>134530940</v>
      </c>
      <c r="B759" s="9" t="s">
        <v>769</v>
      </c>
      <c r="C759" s="9">
        <v>368.13069688000002</v>
      </c>
      <c r="D759" s="9">
        <v>0.64043349999999999</v>
      </c>
      <c r="E759" s="9"/>
      <c r="F759" s="9" t="s">
        <v>13</v>
      </c>
      <c r="G759" s="9">
        <v>7.6923076923076927E-2</v>
      </c>
      <c r="H759" s="9">
        <v>0.92307692307692313</v>
      </c>
      <c r="I759" s="9" t="s">
        <v>11</v>
      </c>
    </row>
    <row r="760" spans="1:9" hidden="1" x14ac:dyDescent="0.25">
      <c r="A760" s="9">
        <v>134530944</v>
      </c>
      <c r="B760" s="9" t="s">
        <v>770</v>
      </c>
      <c r="C760" s="9">
        <v>396.14201051200001</v>
      </c>
      <c r="D760" s="9">
        <v>0.62009009999999998</v>
      </c>
      <c r="E760" s="9"/>
      <c r="F760" s="9" t="s">
        <v>13</v>
      </c>
      <c r="G760" s="9">
        <v>7.6923076923076927E-2</v>
      </c>
      <c r="H760" s="9">
        <v>0.92307692307692313</v>
      </c>
      <c r="I760" s="9" t="s">
        <v>11</v>
      </c>
    </row>
    <row r="761" spans="1:9" hidden="1" x14ac:dyDescent="0.25">
      <c r="A761" s="9">
        <v>134530955</v>
      </c>
      <c r="B761" s="9" t="s">
        <v>771</v>
      </c>
      <c r="C761" s="9">
        <v>399.11875229200001</v>
      </c>
      <c r="D761" s="9">
        <v>0.64992989999999995</v>
      </c>
      <c r="E761" s="9"/>
      <c r="F761" s="9" t="s">
        <v>13</v>
      </c>
      <c r="G761" s="9">
        <v>7.6923076923076927E-2</v>
      </c>
      <c r="H761" s="9">
        <v>0.92307692307692313</v>
      </c>
      <c r="I761" s="9" t="s">
        <v>11</v>
      </c>
    </row>
    <row r="762" spans="1:9" hidden="1" x14ac:dyDescent="0.25">
      <c r="A762" s="9">
        <v>134530956</v>
      </c>
      <c r="B762" s="9" t="s">
        <v>772</v>
      </c>
      <c r="C762" s="9">
        <v>384.10785326000001</v>
      </c>
      <c r="D762" s="9">
        <v>0.69998585999999996</v>
      </c>
      <c r="E762" s="9"/>
      <c r="F762" s="9" t="s">
        <v>13</v>
      </c>
      <c r="G762" s="9">
        <v>0.23076923076923081</v>
      </c>
      <c r="H762" s="9">
        <v>0.76923076923076927</v>
      </c>
      <c r="I762" s="9" t="s">
        <v>11</v>
      </c>
    </row>
    <row r="763" spans="1:9" hidden="1" x14ac:dyDescent="0.25">
      <c r="A763" s="9">
        <v>134533297</v>
      </c>
      <c r="B763" s="9" t="s">
        <v>773</v>
      </c>
      <c r="C763" s="9">
        <v>393.189985584</v>
      </c>
      <c r="D763" s="9">
        <v>0.53070919999999999</v>
      </c>
      <c r="E763" s="9"/>
      <c r="F763" s="9" t="s">
        <v>13</v>
      </c>
      <c r="G763" s="9">
        <v>0.19230769230769229</v>
      </c>
      <c r="H763" s="9">
        <v>0.80769230769230771</v>
      </c>
      <c r="I763" s="9" t="s">
        <v>11</v>
      </c>
    </row>
    <row r="764" spans="1:9" hidden="1" x14ac:dyDescent="0.25">
      <c r="A764" s="9">
        <v>134533298</v>
      </c>
      <c r="B764" s="9" t="s">
        <v>774</v>
      </c>
      <c r="C764" s="9">
        <v>444.21614075600002</v>
      </c>
      <c r="D764" s="9">
        <v>0.73451096000000005</v>
      </c>
      <c r="E764" s="9"/>
      <c r="F764" s="9" t="s">
        <v>13</v>
      </c>
      <c r="G764" s="9">
        <v>3.8461538461538457E-2</v>
      </c>
      <c r="H764" s="9">
        <v>0.96153846153846156</v>
      </c>
      <c r="I764" s="9" t="s">
        <v>11</v>
      </c>
    </row>
    <row r="765" spans="1:9" hidden="1" x14ac:dyDescent="0.25">
      <c r="A765" s="9">
        <v>134533411</v>
      </c>
      <c r="B765" s="9" t="s">
        <v>775</v>
      </c>
      <c r="C765" s="9">
        <v>407.205635648</v>
      </c>
      <c r="D765" s="9">
        <v>0.53070919999999999</v>
      </c>
      <c r="E765" s="9"/>
      <c r="F765" s="9" t="s">
        <v>13</v>
      </c>
      <c r="G765" s="9">
        <v>0.15384615384615391</v>
      </c>
      <c r="H765" s="9">
        <v>0.84615384615384615</v>
      </c>
      <c r="I765" s="9" t="s">
        <v>11</v>
      </c>
    </row>
    <row r="766" spans="1:9" hidden="1" x14ac:dyDescent="0.25">
      <c r="A766" s="9">
        <v>134533505</v>
      </c>
      <c r="B766" s="9" t="s">
        <v>776</v>
      </c>
      <c r="C766" s="9">
        <v>419.27840666399999</v>
      </c>
      <c r="D766" s="9">
        <v>0.55981742999999995</v>
      </c>
      <c r="E766" s="9"/>
      <c r="F766" s="9" t="s">
        <v>13</v>
      </c>
      <c r="G766" s="9">
        <v>0.1153846153846154</v>
      </c>
      <c r="H766" s="9">
        <v>0.88461538461538458</v>
      </c>
      <c r="I766" s="9" t="s">
        <v>11</v>
      </c>
    </row>
    <row r="767" spans="1:9" hidden="1" x14ac:dyDescent="0.25">
      <c r="A767" s="9">
        <v>125042456</v>
      </c>
      <c r="B767" s="9" t="s">
        <v>777</v>
      </c>
      <c r="C767" s="9">
        <v>332.13722173999997</v>
      </c>
      <c r="D767" s="9">
        <v>0.53870720000000005</v>
      </c>
      <c r="E767" s="9"/>
      <c r="F767" s="9" t="s">
        <v>13</v>
      </c>
      <c r="G767" s="9">
        <v>0.1153846153846154</v>
      </c>
      <c r="H767" s="9">
        <v>0.88461538461538458</v>
      </c>
      <c r="I767" s="9" t="s">
        <v>11</v>
      </c>
    </row>
    <row r="768" spans="1:9" hidden="1" x14ac:dyDescent="0.25">
      <c r="A768" s="9">
        <v>134535347</v>
      </c>
      <c r="B768" s="9" t="s">
        <v>778</v>
      </c>
      <c r="C768" s="9">
        <v>423.20591042000001</v>
      </c>
      <c r="D768" s="9">
        <v>0.73747003</v>
      </c>
      <c r="E768" s="9"/>
      <c r="F768" s="9" t="s">
        <v>13</v>
      </c>
      <c r="G768" s="9">
        <v>7.6923076923076927E-2</v>
      </c>
      <c r="H768" s="9">
        <v>0.92307692307692313</v>
      </c>
      <c r="I768" s="9" t="s">
        <v>11</v>
      </c>
    </row>
    <row r="769" spans="1:9" hidden="1" x14ac:dyDescent="0.25">
      <c r="A769" s="9">
        <v>134535355</v>
      </c>
      <c r="B769" s="9" t="s">
        <v>779</v>
      </c>
      <c r="C769" s="9">
        <v>362.17427594399999</v>
      </c>
      <c r="D769" s="9">
        <v>0.66199090000000005</v>
      </c>
      <c r="E769" s="9"/>
      <c r="F769" s="9" t="s">
        <v>13</v>
      </c>
      <c r="G769" s="9">
        <v>7.6923076923076927E-2</v>
      </c>
      <c r="H769" s="9">
        <v>0.92307692307692313</v>
      </c>
      <c r="I769" s="9" t="s">
        <v>11</v>
      </c>
    </row>
    <row r="770" spans="1:9" hidden="1" x14ac:dyDescent="0.25">
      <c r="A770" s="9">
        <v>134535358</v>
      </c>
      <c r="B770" s="9" t="s">
        <v>780</v>
      </c>
      <c r="C770" s="9">
        <v>413.18517497599998</v>
      </c>
      <c r="D770" s="9">
        <v>0.70113519999999996</v>
      </c>
      <c r="E770" s="9"/>
      <c r="F770" s="9" t="s">
        <v>13</v>
      </c>
      <c r="G770" s="9">
        <v>7.6923076923076927E-2</v>
      </c>
      <c r="H770" s="9">
        <v>0.92307692307692313</v>
      </c>
      <c r="I770" s="9" t="s">
        <v>11</v>
      </c>
    </row>
    <row r="771" spans="1:9" hidden="1" x14ac:dyDescent="0.25">
      <c r="A771" s="9">
        <v>134535361</v>
      </c>
      <c r="B771" s="9" t="s">
        <v>781</v>
      </c>
      <c r="C771" s="9">
        <v>363.16952491199999</v>
      </c>
      <c r="D771" s="9">
        <v>0.70682544000000003</v>
      </c>
      <c r="E771" s="9"/>
      <c r="F771" s="9" t="s">
        <v>13</v>
      </c>
      <c r="G771" s="9">
        <v>3.8461538461538457E-2</v>
      </c>
      <c r="H771" s="9">
        <v>0.96153846153846156</v>
      </c>
      <c r="I771" s="9" t="s">
        <v>11</v>
      </c>
    </row>
    <row r="772" spans="1:9" hidden="1" x14ac:dyDescent="0.25">
      <c r="A772" s="9">
        <v>134535362</v>
      </c>
      <c r="B772" s="9" t="s">
        <v>782</v>
      </c>
      <c r="C772" s="9">
        <v>379.14668129199998</v>
      </c>
      <c r="D772" s="9">
        <v>0.77126353999999997</v>
      </c>
      <c r="E772" s="9"/>
      <c r="F772" s="9" t="s">
        <v>13</v>
      </c>
      <c r="G772" s="9">
        <v>0.30769230769230771</v>
      </c>
      <c r="H772" s="9">
        <v>0.69230769230769229</v>
      </c>
      <c r="I772" s="9" t="s">
        <v>11</v>
      </c>
    </row>
    <row r="773" spans="1:9" hidden="1" x14ac:dyDescent="0.25">
      <c r="A773" s="9">
        <v>134535363</v>
      </c>
      <c r="B773" s="9" t="s">
        <v>783</v>
      </c>
      <c r="C773" s="9">
        <v>363.16952491199999</v>
      </c>
      <c r="D773" s="9">
        <v>0.75142719999999996</v>
      </c>
      <c r="E773" s="9"/>
      <c r="F773" s="9" t="s">
        <v>13</v>
      </c>
      <c r="G773" s="9">
        <v>0</v>
      </c>
      <c r="H773" s="9">
        <v>1</v>
      </c>
      <c r="I773" s="9" t="s">
        <v>11</v>
      </c>
    </row>
    <row r="774" spans="1:9" hidden="1" x14ac:dyDescent="0.25">
      <c r="A774" s="9">
        <v>134535364</v>
      </c>
      <c r="B774" s="9" t="s">
        <v>784</v>
      </c>
      <c r="C774" s="9">
        <v>362.17427594399999</v>
      </c>
      <c r="D774" s="9">
        <v>0.64973599999999998</v>
      </c>
      <c r="E774" s="9"/>
      <c r="F774" s="9" t="s">
        <v>13</v>
      </c>
      <c r="G774" s="9">
        <v>7.6923076923076927E-2</v>
      </c>
      <c r="H774" s="9">
        <v>0.92307692307692313</v>
      </c>
      <c r="I774" s="9" t="s">
        <v>11</v>
      </c>
    </row>
    <row r="775" spans="1:9" hidden="1" x14ac:dyDescent="0.25">
      <c r="A775" s="9">
        <v>134535365</v>
      </c>
      <c r="B775" s="9" t="s">
        <v>785</v>
      </c>
      <c r="C775" s="9">
        <v>373.19026035600001</v>
      </c>
      <c r="D775" s="9">
        <v>0.64980346</v>
      </c>
      <c r="E775" s="9"/>
      <c r="F775" s="9" t="s">
        <v>13</v>
      </c>
      <c r="G775" s="9">
        <v>0.19230769230769229</v>
      </c>
      <c r="H775" s="9">
        <v>0.80769230769230771</v>
      </c>
      <c r="I775" s="9" t="s">
        <v>11</v>
      </c>
    </row>
    <row r="776" spans="1:9" hidden="1" x14ac:dyDescent="0.25">
      <c r="A776" s="9">
        <v>134535366</v>
      </c>
      <c r="B776" s="9" t="s">
        <v>786</v>
      </c>
      <c r="C776" s="9">
        <v>374.18550932400001</v>
      </c>
      <c r="D776" s="9">
        <v>0.78451409999999999</v>
      </c>
      <c r="E776" s="9"/>
      <c r="F776" s="9" t="s">
        <v>13</v>
      </c>
      <c r="G776" s="9">
        <v>7.6923076923076927E-2</v>
      </c>
      <c r="H776" s="9">
        <v>0.92307692307692313</v>
      </c>
      <c r="I776" s="9" t="s">
        <v>11</v>
      </c>
    </row>
    <row r="777" spans="1:9" hidden="1" x14ac:dyDescent="0.25">
      <c r="A777" s="9">
        <v>134535367</v>
      </c>
      <c r="B777" s="9" t="s">
        <v>787</v>
      </c>
      <c r="C777" s="9">
        <v>373.19026035600001</v>
      </c>
      <c r="D777" s="9">
        <v>0.81671035000000003</v>
      </c>
      <c r="E777" s="9"/>
      <c r="F777" s="9" t="s">
        <v>13</v>
      </c>
      <c r="G777" s="9">
        <v>7.6923076923076927E-2</v>
      </c>
      <c r="H777" s="9">
        <v>0.92307692307692313</v>
      </c>
      <c r="I777" s="9" t="s">
        <v>11</v>
      </c>
    </row>
    <row r="778" spans="1:9" hidden="1" x14ac:dyDescent="0.25">
      <c r="A778" s="9">
        <v>134535368</v>
      </c>
      <c r="B778" s="9" t="s">
        <v>788</v>
      </c>
      <c r="C778" s="9">
        <v>363.16952491199999</v>
      </c>
      <c r="D778" s="9">
        <v>0.73190474999999999</v>
      </c>
      <c r="E778" s="9"/>
      <c r="F778" s="9" t="s">
        <v>13</v>
      </c>
      <c r="G778" s="9">
        <v>0</v>
      </c>
      <c r="H778" s="9">
        <v>1</v>
      </c>
      <c r="I778" s="9" t="s">
        <v>11</v>
      </c>
    </row>
    <row r="779" spans="1:9" hidden="1" x14ac:dyDescent="0.25">
      <c r="A779" s="9">
        <v>134535369</v>
      </c>
      <c r="B779" s="9" t="s">
        <v>789</v>
      </c>
      <c r="C779" s="9">
        <v>424.20115938800001</v>
      </c>
      <c r="D779" s="9">
        <v>0.71967170000000003</v>
      </c>
      <c r="E779" s="9"/>
      <c r="F779" s="9" t="s">
        <v>13</v>
      </c>
      <c r="G779" s="9">
        <v>0.15384615384615391</v>
      </c>
      <c r="H779" s="9">
        <v>0.84615384615384615</v>
      </c>
      <c r="I779" s="9" t="s">
        <v>11</v>
      </c>
    </row>
    <row r="780" spans="1:9" hidden="1" x14ac:dyDescent="0.25">
      <c r="A780" s="9">
        <v>134535374</v>
      </c>
      <c r="B780" s="9" t="s">
        <v>790</v>
      </c>
      <c r="C780" s="9">
        <v>427.20082503999998</v>
      </c>
      <c r="D780" s="9">
        <v>0.60744642999999998</v>
      </c>
      <c r="E780" s="9"/>
      <c r="F780" s="9" t="s">
        <v>13</v>
      </c>
      <c r="G780" s="9">
        <v>3.8461538461538457E-2</v>
      </c>
      <c r="H780" s="9">
        <v>0.96153846153846156</v>
      </c>
      <c r="I780" s="9" t="s">
        <v>11</v>
      </c>
    </row>
    <row r="781" spans="1:9" hidden="1" x14ac:dyDescent="0.25">
      <c r="A781" s="9">
        <v>134535376</v>
      </c>
      <c r="B781" s="9" t="s">
        <v>791</v>
      </c>
      <c r="C781" s="9">
        <v>413.18517497599998</v>
      </c>
      <c r="D781" s="9">
        <v>0.65928995999999995</v>
      </c>
      <c r="E781" s="9"/>
      <c r="F781" s="9" t="s">
        <v>13</v>
      </c>
      <c r="G781" s="9">
        <v>3.8461538461538457E-2</v>
      </c>
      <c r="H781" s="9">
        <v>0.96153846153846156</v>
      </c>
      <c r="I781" s="9" t="s">
        <v>11</v>
      </c>
    </row>
    <row r="782" spans="1:9" hidden="1" x14ac:dyDescent="0.25">
      <c r="A782" s="9">
        <v>134535377</v>
      </c>
      <c r="B782" s="9" t="s">
        <v>792</v>
      </c>
      <c r="C782" s="9">
        <v>424.20115938800001</v>
      </c>
      <c r="D782" s="9">
        <v>0.67071259999999999</v>
      </c>
      <c r="E782" s="9"/>
      <c r="F782" s="9" t="s">
        <v>13</v>
      </c>
      <c r="G782" s="9">
        <v>7.6923076923076927E-2</v>
      </c>
      <c r="H782" s="9">
        <v>0.92307692307692313</v>
      </c>
      <c r="I782" s="9" t="s">
        <v>11</v>
      </c>
    </row>
    <row r="783" spans="1:9" hidden="1" x14ac:dyDescent="0.25">
      <c r="A783" s="9">
        <v>134535386</v>
      </c>
      <c r="B783" s="9" t="s">
        <v>793</v>
      </c>
      <c r="C783" s="9">
        <v>488.25358888400001</v>
      </c>
      <c r="D783" s="9">
        <v>0.50629599999999997</v>
      </c>
      <c r="E783" s="9"/>
      <c r="F783" s="9" t="s">
        <v>13</v>
      </c>
      <c r="G783" s="9">
        <v>0.1153846153846154</v>
      </c>
      <c r="H783" s="9">
        <v>0.88461538461538458</v>
      </c>
      <c r="I783" s="9" t="s">
        <v>11</v>
      </c>
    </row>
    <row r="784" spans="1:9" hidden="1" x14ac:dyDescent="0.25">
      <c r="A784" s="9">
        <v>134535387</v>
      </c>
      <c r="B784" s="9" t="s">
        <v>794</v>
      </c>
      <c r="C784" s="9">
        <v>388.20115938800001</v>
      </c>
      <c r="D784" s="9">
        <v>0.69842029999999999</v>
      </c>
      <c r="E784" s="9"/>
      <c r="F784" s="9" t="s">
        <v>13</v>
      </c>
      <c r="G784" s="9">
        <v>0.1153846153846154</v>
      </c>
      <c r="H784" s="9">
        <v>0.88461538461538458</v>
      </c>
      <c r="I784" s="9" t="s">
        <v>11</v>
      </c>
    </row>
    <row r="785" spans="1:9" hidden="1" x14ac:dyDescent="0.25">
      <c r="A785" s="9">
        <v>134535398</v>
      </c>
      <c r="B785" s="9" t="s">
        <v>795</v>
      </c>
      <c r="C785" s="9">
        <v>380.14193025999998</v>
      </c>
      <c r="D785" s="9">
        <v>0.76385367000000004</v>
      </c>
      <c r="E785" s="9"/>
      <c r="F785" s="9" t="s">
        <v>13</v>
      </c>
      <c r="G785" s="9">
        <v>0</v>
      </c>
      <c r="H785" s="9">
        <v>1</v>
      </c>
      <c r="I785" s="9" t="s">
        <v>11</v>
      </c>
    </row>
    <row r="786" spans="1:9" hidden="1" x14ac:dyDescent="0.25">
      <c r="A786" s="9">
        <v>134535527</v>
      </c>
      <c r="B786" s="9" t="s">
        <v>796</v>
      </c>
      <c r="C786" s="9">
        <v>373.19026035600001</v>
      </c>
      <c r="D786" s="9">
        <v>0.75033519999999998</v>
      </c>
      <c r="E786" s="9"/>
      <c r="F786" s="9" t="s">
        <v>13</v>
      </c>
      <c r="G786" s="9">
        <v>3.8461538461538457E-2</v>
      </c>
      <c r="H786" s="9">
        <v>0.96153846153846156</v>
      </c>
      <c r="I786" s="9" t="s">
        <v>11</v>
      </c>
    </row>
    <row r="787" spans="1:9" hidden="1" x14ac:dyDescent="0.25">
      <c r="A787" s="9">
        <v>134535529</v>
      </c>
      <c r="B787" s="9" t="s">
        <v>797</v>
      </c>
      <c r="C787" s="9">
        <v>363.16952491199999</v>
      </c>
      <c r="D787" s="9">
        <v>0.74651880000000004</v>
      </c>
      <c r="E787" s="9"/>
      <c r="F787" s="9" t="s">
        <v>13</v>
      </c>
      <c r="G787" s="9">
        <v>0</v>
      </c>
      <c r="H787" s="9">
        <v>1</v>
      </c>
      <c r="I787" s="9" t="s">
        <v>11</v>
      </c>
    </row>
    <row r="788" spans="1:9" hidden="1" x14ac:dyDescent="0.25">
      <c r="A788" s="9">
        <v>134535533</v>
      </c>
      <c r="B788" s="9" t="s">
        <v>798</v>
      </c>
      <c r="C788" s="9">
        <v>379.14668129199998</v>
      </c>
      <c r="D788" s="9">
        <v>0.67006195000000002</v>
      </c>
      <c r="E788" s="9"/>
      <c r="F788" s="9" t="s">
        <v>13</v>
      </c>
      <c r="G788" s="9">
        <v>0.19230769230769229</v>
      </c>
      <c r="H788" s="9">
        <v>0.80769230769230771</v>
      </c>
      <c r="I788" s="9" t="s">
        <v>11</v>
      </c>
    </row>
    <row r="789" spans="1:9" hidden="1" x14ac:dyDescent="0.25">
      <c r="A789" s="9">
        <v>134535537</v>
      </c>
      <c r="B789" s="9" t="s">
        <v>799</v>
      </c>
      <c r="C789" s="9">
        <v>374.18550932400001</v>
      </c>
      <c r="D789" s="9">
        <v>0.69120216000000001</v>
      </c>
      <c r="E789" s="9"/>
      <c r="F789" s="9" t="s">
        <v>13</v>
      </c>
      <c r="G789" s="9">
        <v>0</v>
      </c>
      <c r="H789" s="9">
        <v>1</v>
      </c>
      <c r="I789" s="9" t="s">
        <v>11</v>
      </c>
    </row>
    <row r="790" spans="1:9" hidden="1" x14ac:dyDescent="0.25">
      <c r="A790" s="9">
        <v>134535551</v>
      </c>
      <c r="B790" s="9" t="s">
        <v>800</v>
      </c>
      <c r="C790" s="9">
        <v>388.20115938800001</v>
      </c>
      <c r="D790" s="9">
        <v>0.66569860000000003</v>
      </c>
      <c r="E790" s="9"/>
      <c r="F790" s="9" t="s">
        <v>13</v>
      </c>
      <c r="G790" s="9">
        <v>7.6923076923076927E-2</v>
      </c>
      <c r="H790" s="9">
        <v>0.92307692307692313</v>
      </c>
      <c r="I790" s="9" t="s">
        <v>11</v>
      </c>
    </row>
    <row r="791" spans="1:9" hidden="1" x14ac:dyDescent="0.25">
      <c r="A791" s="9">
        <v>134535556</v>
      </c>
      <c r="B791" s="9" t="s">
        <v>801</v>
      </c>
      <c r="C791" s="9">
        <v>491.23326803999998</v>
      </c>
      <c r="D791" s="9">
        <v>0.59746779999999999</v>
      </c>
      <c r="E791" s="9"/>
      <c r="F791" s="9" t="s">
        <v>13</v>
      </c>
      <c r="G791" s="9">
        <v>3.8461538461538457E-2</v>
      </c>
      <c r="H791" s="9">
        <v>0.96153846153846156</v>
      </c>
      <c r="I791" s="9" t="s">
        <v>11</v>
      </c>
    </row>
    <row r="792" spans="1:9" hidden="1" x14ac:dyDescent="0.25">
      <c r="A792" s="9">
        <v>134535568</v>
      </c>
      <c r="B792" s="9" t="s">
        <v>802</v>
      </c>
      <c r="C792" s="9">
        <v>579.25154028400004</v>
      </c>
      <c r="D792" s="9">
        <v>0.51303005000000002</v>
      </c>
      <c r="E792" s="9"/>
      <c r="F792" s="9" t="s">
        <v>13</v>
      </c>
      <c r="G792" s="9">
        <v>0.34615384615384609</v>
      </c>
      <c r="H792" s="9">
        <v>0.65384615384615385</v>
      </c>
      <c r="I792" s="9" t="s">
        <v>11</v>
      </c>
    </row>
    <row r="793" spans="1:9" hidden="1" x14ac:dyDescent="0.25">
      <c r="A793" s="9">
        <v>134535580</v>
      </c>
      <c r="B793" s="9" t="s">
        <v>803</v>
      </c>
      <c r="C793" s="9">
        <v>404.23245951600001</v>
      </c>
      <c r="D793" s="9">
        <v>0.53597592999999999</v>
      </c>
      <c r="E793" s="9"/>
      <c r="F793" s="9" t="s">
        <v>13</v>
      </c>
      <c r="G793" s="9">
        <v>0.1153846153846154</v>
      </c>
      <c r="H793" s="9">
        <v>0.88461538461538458</v>
      </c>
      <c r="I793" s="9" t="s">
        <v>11</v>
      </c>
    </row>
    <row r="794" spans="1:9" hidden="1" x14ac:dyDescent="0.25">
      <c r="A794" s="9">
        <v>134535597</v>
      </c>
      <c r="B794" s="9" t="s">
        <v>804</v>
      </c>
      <c r="C794" s="9">
        <v>477.23760447199999</v>
      </c>
      <c r="D794" s="9">
        <v>0.51414883</v>
      </c>
      <c r="E794" s="9"/>
      <c r="F794" s="9" t="s">
        <v>13</v>
      </c>
      <c r="G794" s="9">
        <v>7.6923076923076927E-2</v>
      </c>
      <c r="H794" s="9">
        <v>0.92307692307692313</v>
      </c>
      <c r="I794" s="9" t="s">
        <v>11</v>
      </c>
    </row>
    <row r="795" spans="1:9" hidden="1" x14ac:dyDescent="0.25">
      <c r="A795" s="9">
        <v>134535600</v>
      </c>
      <c r="B795" s="9" t="s">
        <v>805</v>
      </c>
      <c r="C795" s="9">
        <v>523.25833991599995</v>
      </c>
      <c r="D795" s="9">
        <v>0.50178179999999994</v>
      </c>
      <c r="E795" s="9"/>
      <c r="F795" s="9" t="s">
        <v>13</v>
      </c>
      <c r="G795" s="9">
        <v>3.8461538461538457E-2</v>
      </c>
      <c r="H795" s="9">
        <v>0.96153846153846156</v>
      </c>
      <c r="I795" s="9" t="s">
        <v>11</v>
      </c>
    </row>
    <row r="796" spans="1:9" x14ac:dyDescent="0.25">
      <c r="A796" s="9">
        <v>126580599</v>
      </c>
      <c r="B796" s="9" t="s">
        <v>1033</v>
      </c>
      <c r="C796" s="9">
        <v>454.23285343999999</v>
      </c>
      <c r="D796" s="9">
        <v>0.55446965000000004</v>
      </c>
      <c r="E796" s="9"/>
      <c r="F796" s="9" t="s">
        <v>10</v>
      </c>
      <c r="G796" s="9">
        <v>0.80769230769230771</v>
      </c>
      <c r="H796" s="9">
        <v>0.19230769230769229</v>
      </c>
      <c r="I796" s="9" t="s">
        <v>11</v>
      </c>
    </row>
    <row r="797" spans="1:9" hidden="1" x14ac:dyDescent="0.25">
      <c r="A797" s="9">
        <v>134535713</v>
      </c>
      <c r="B797" s="9" t="s">
        <v>807</v>
      </c>
      <c r="C797" s="9">
        <v>385.10310222800001</v>
      </c>
      <c r="D797" s="9">
        <v>0.7172248</v>
      </c>
      <c r="E797" s="9"/>
      <c r="F797" s="9" t="s">
        <v>13</v>
      </c>
      <c r="G797" s="9">
        <v>0.1153846153846154</v>
      </c>
      <c r="H797" s="9">
        <v>0.88461538461538458</v>
      </c>
      <c r="I797" s="9" t="s">
        <v>11</v>
      </c>
    </row>
    <row r="798" spans="1:9" hidden="1" x14ac:dyDescent="0.25">
      <c r="A798" s="9">
        <v>134535715</v>
      </c>
      <c r="B798" s="9" t="s">
        <v>808</v>
      </c>
      <c r="C798" s="9">
        <v>413.13440235600001</v>
      </c>
      <c r="D798" s="9">
        <v>0.59024346000000005</v>
      </c>
      <c r="E798" s="9"/>
      <c r="F798" s="9" t="s">
        <v>13</v>
      </c>
      <c r="G798" s="9">
        <v>3.8461538461538457E-2</v>
      </c>
      <c r="H798" s="9">
        <v>0.96153846153846156</v>
      </c>
      <c r="I798" s="9" t="s">
        <v>11</v>
      </c>
    </row>
    <row r="799" spans="1:9" hidden="1" x14ac:dyDescent="0.25">
      <c r="A799" s="9">
        <v>134539188</v>
      </c>
      <c r="B799" s="9" t="s">
        <v>809</v>
      </c>
      <c r="C799" s="9">
        <v>357.10889672799999</v>
      </c>
      <c r="D799" s="9">
        <v>0.51610509999999998</v>
      </c>
      <c r="E799" s="9"/>
      <c r="F799" s="9" t="s">
        <v>13</v>
      </c>
      <c r="G799" s="9">
        <v>0.19230769230769229</v>
      </c>
      <c r="H799" s="9">
        <v>0.80769230769230771</v>
      </c>
      <c r="I799" s="9" t="s">
        <v>11</v>
      </c>
    </row>
    <row r="800" spans="1:9" hidden="1" x14ac:dyDescent="0.25">
      <c r="A800" s="9">
        <v>134539190</v>
      </c>
      <c r="B800" s="9" t="s">
        <v>810</v>
      </c>
      <c r="C800" s="9">
        <v>290.11676106800002</v>
      </c>
      <c r="D800" s="9">
        <v>0.52328825000000001</v>
      </c>
      <c r="E800" s="9"/>
      <c r="F800" s="9" t="s">
        <v>13</v>
      </c>
      <c r="G800" s="9">
        <v>0.19230769230769229</v>
      </c>
      <c r="H800" s="9">
        <v>0.80769230769230771</v>
      </c>
      <c r="I800" s="9" t="s">
        <v>11</v>
      </c>
    </row>
    <row r="801" spans="1:9" hidden="1" x14ac:dyDescent="0.25">
      <c r="A801" s="9">
        <v>134539192</v>
      </c>
      <c r="B801" s="9" t="s">
        <v>811</v>
      </c>
      <c r="C801" s="9">
        <v>358.10414569599999</v>
      </c>
      <c r="D801" s="9">
        <v>0.51147889999999996</v>
      </c>
      <c r="E801" s="9"/>
      <c r="F801" s="9" t="s">
        <v>13</v>
      </c>
      <c r="G801" s="9">
        <v>0.30769230769230771</v>
      </c>
      <c r="H801" s="9">
        <v>0.69230769230769229</v>
      </c>
      <c r="I801" s="9" t="s">
        <v>11</v>
      </c>
    </row>
    <row r="802" spans="1:9" hidden="1" x14ac:dyDescent="0.25">
      <c r="A802" s="9">
        <v>134539195</v>
      </c>
      <c r="B802" s="9" t="s">
        <v>812</v>
      </c>
      <c r="C802" s="9">
        <v>323.08253974799999</v>
      </c>
      <c r="D802" s="9">
        <v>0.51477903000000003</v>
      </c>
      <c r="E802" s="9"/>
      <c r="F802" s="9" t="s">
        <v>13</v>
      </c>
      <c r="G802" s="9">
        <v>0.19230769230769229</v>
      </c>
      <c r="H802" s="9">
        <v>0.80769230769230771</v>
      </c>
      <c r="I802" s="9" t="s">
        <v>11</v>
      </c>
    </row>
    <row r="803" spans="1:9" x14ac:dyDescent="0.25">
      <c r="A803" s="9">
        <v>126556239</v>
      </c>
      <c r="B803" s="9" t="s">
        <v>1053</v>
      </c>
      <c r="C803" s="9">
        <v>477.18683185200001</v>
      </c>
      <c r="D803" s="9">
        <v>0.62933810000000001</v>
      </c>
      <c r="E803" s="9"/>
      <c r="F803" s="9" t="s">
        <v>10</v>
      </c>
      <c r="G803" s="9">
        <v>0.80769230769230771</v>
      </c>
      <c r="H803" s="9">
        <v>0.19230769230769229</v>
      </c>
      <c r="I803" s="9" t="s">
        <v>11</v>
      </c>
    </row>
    <row r="804" spans="1:9" hidden="1" x14ac:dyDescent="0.25">
      <c r="A804" s="9">
        <v>134539200</v>
      </c>
      <c r="B804" s="9" t="s">
        <v>814</v>
      </c>
      <c r="C804" s="9">
        <v>385.14019685599999</v>
      </c>
      <c r="D804" s="9">
        <v>0.54724013999999999</v>
      </c>
      <c r="E804" s="9"/>
      <c r="F804" s="9" t="s">
        <v>13</v>
      </c>
      <c r="G804" s="9">
        <v>0.1153846153846154</v>
      </c>
      <c r="H804" s="9">
        <v>0.88461538461538458</v>
      </c>
      <c r="I804" s="9" t="s">
        <v>11</v>
      </c>
    </row>
    <row r="805" spans="1:9" x14ac:dyDescent="0.25">
      <c r="A805" s="9">
        <v>127025178</v>
      </c>
      <c r="B805" s="9" t="s">
        <v>1200</v>
      </c>
      <c r="C805" s="9">
        <v>304.13578225999998</v>
      </c>
      <c r="D805" s="9">
        <v>0.50884309999999999</v>
      </c>
      <c r="E805" s="9"/>
      <c r="F805" s="9" t="s">
        <v>10</v>
      </c>
      <c r="G805" s="9">
        <v>0.80769230769230771</v>
      </c>
      <c r="H805" s="9">
        <v>0.19230769230769229</v>
      </c>
      <c r="I805" s="9" t="s">
        <v>11</v>
      </c>
    </row>
    <row r="806" spans="1:9" hidden="1" x14ac:dyDescent="0.25">
      <c r="A806" s="9">
        <v>134539220</v>
      </c>
      <c r="B806" s="9" t="s">
        <v>816</v>
      </c>
      <c r="C806" s="9">
        <v>375.09947491600002</v>
      </c>
      <c r="D806" s="9">
        <v>0.50382170000000004</v>
      </c>
      <c r="E806" s="9"/>
      <c r="F806" s="9" t="s">
        <v>13</v>
      </c>
      <c r="G806" s="9">
        <v>0.38461538461538458</v>
      </c>
      <c r="H806" s="9">
        <v>0.61538461538461542</v>
      </c>
      <c r="I806" s="9" t="s">
        <v>11</v>
      </c>
    </row>
    <row r="807" spans="1:9" hidden="1" x14ac:dyDescent="0.25">
      <c r="A807" s="9">
        <v>134539224</v>
      </c>
      <c r="B807" s="9" t="s">
        <v>817</v>
      </c>
      <c r="C807" s="9">
        <v>358.10414569599999</v>
      </c>
      <c r="D807" s="9">
        <v>0.50831382999999997</v>
      </c>
      <c r="E807" s="9"/>
      <c r="F807" s="9" t="s">
        <v>13</v>
      </c>
      <c r="G807" s="9">
        <v>0.23076923076923081</v>
      </c>
      <c r="H807" s="9">
        <v>0.76923076923076927</v>
      </c>
      <c r="I807" s="9" t="s">
        <v>11</v>
      </c>
    </row>
    <row r="808" spans="1:9" hidden="1" x14ac:dyDescent="0.25">
      <c r="A808" s="9">
        <v>134539225</v>
      </c>
      <c r="B808" s="9" t="s">
        <v>818</v>
      </c>
      <c r="C808" s="9">
        <v>316.13241113200002</v>
      </c>
      <c r="D808" s="9">
        <v>0.51383140000000005</v>
      </c>
      <c r="E808" s="9"/>
      <c r="F808" s="9" t="s">
        <v>13</v>
      </c>
      <c r="G808" s="9">
        <v>0.42307692307692307</v>
      </c>
      <c r="H808" s="9">
        <v>0.57692307692307687</v>
      </c>
      <c r="I808" s="9" t="s">
        <v>11</v>
      </c>
    </row>
    <row r="809" spans="1:9" x14ac:dyDescent="0.25">
      <c r="A809" s="9">
        <v>127027443</v>
      </c>
      <c r="B809" s="9" t="s">
        <v>1223</v>
      </c>
      <c r="C809" s="9">
        <v>354.15710165600001</v>
      </c>
      <c r="D809" s="9">
        <v>0.56968669999999999</v>
      </c>
      <c r="E809" s="9"/>
      <c r="F809" s="9" t="s">
        <v>10</v>
      </c>
      <c r="G809" s="9">
        <v>0.80769230769230771</v>
      </c>
      <c r="H809" s="9">
        <v>0.19230769230769229</v>
      </c>
      <c r="I809" s="9" t="s">
        <v>11</v>
      </c>
    </row>
    <row r="810" spans="1:9" hidden="1" x14ac:dyDescent="0.25">
      <c r="A810" s="9">
        <v>134541088</v>
      </c>
      <c r="B810" s="9" t="s">
        <v>820</v>
      </c>
      <c r="C810" s="9">
        <v>416.169584488</v>
      </c>
      <c r="D810" s="9">
        <v>0.59979210000000005</v>
      </c>
      <c r="E810" s="9"/>
      <c r="F810" s="9" t="s">
        <v>13</v>
      </c>
      <c r="G810" s="9">
        <v>0.15384615384615391</v>
      </c>
      <c r="H810" s="9">
        <v>0.84615384615384615</v>
      </c>
      <c r="I810" s="9" t="s">
        <v>11</v>
      </c>
    </row>
    <row r="811" spans="1:9" hidden="1" x14ac:dyDescent="0.25">
      <c r="A811" s="9">
        <v>134541435</v>
      </c>
      <c r="B811" s="9" t="s">
        <v>821</v>
      </c>
      <c r="C811" s="9">
        <v>463.17433552</v>
      </c>
      <c r="D811" s="9">
        <v>0.50507029999999997</v>
      </c>
      <c r="E811" s="9"/>
      <c r="F811" s="9" t="s">
        <v>13</v>
      </c>
      <c r="G811" s="9">
        <v>0.25641025641025639</v>
      </c>
      <c r="H811" s="9">
        <v>0.74358974358974372</v>
      </c>
      <c r="I811" s="9" t="s">
        <v>11</v>
      </c>
    </row>
    <row r="812" spans="1:9" hidden="1" x14ac:dyDescent="0.25">
      <c r="A812" s="9">
        <v>134541784</v>
      </c>
      <c r="B812" s="9" t="s">
        <v>822</v>
      </c>
      <c r="C812" s="9">
        <v>500.26348487199903</v>
      </c>
      <c r="D812" s="9">
        <v>0.54514706000000002</v>
      </c>
      <c r="E812" s="9"/>
      <c r="F812" s="9" t="s">
        <v>13</v>
      </c>
      <c r="G812" s="9">
        <v>0.29487179487179488</v>
      </c>
      <c r="H812" s="9">
        <v>0.70512820512820518</v>
      </c>
      <c r="I812" s="9" t="s">
        <v>11</v>
      </c>
    </row>
    <row r="813" spans="1:9" hidden="1" x14ac:dyDescent="0.25">
      <c r="A813" s="9">
        <v>134541973</v>
      </c>
      <c r="B813" s="9" t="s">
        <v>823</v>
      </c>
      <c r="C813" s="9">
        <v>633.31624871600002</v>
      </c>
      <c r="D813" s="9">
        <v>0.54737484000000003</v>
      </c>
      <c r="E813" s="9"/>
      <c r="F813" s="9" t="s">
        <v>13</v>
      </c>
      <c r="G813" s="9">
        <v>0.1025641025641026</v>
      </c>
      <c r="H813" s="9">
        <v>0.89743589743589736</v>
      </c>
      <c r="I813" s="9" t="s">
        <v>11</v>
      </c>
    </row>
    <row r="814" spans="1:9" hidden="1" x14ac:dyDescent="0.25">
      <c r="A814" s="9">
        <v>134688920</v>
      </c>
      <c r="B814" s="9" t="s">
        <v>824</v>
      </c>
      <c r="C814" s="9">
        <v>225.055656304</v>
      </c>
      <c r="D814" s="9">
        <v>0.50534933999999998</v>
      </c>
      <c r="E814" s="9"/>
      <c r="F814" s="9" t="s">
        <v>13</v>
      </c>
      <c r="G814" s="9">
        <v>7.6923076923076927E-2</v>
      </c>
      <c r="H814" s="9">
        <v>0.92307692307692313</v>
      </c>
      <c r="I814" s="9" t="s">
        <v>11</v>
      </c>
    </row>
    <row r="815" spans="1:9" hidden="1" x14ac:dyDescent="0.25">
      <c r="A815" s="9">
        <v>134689828</v>
      </c>
      <c r="B815" s="9" t="s">
        <v>825</v>
      </c>
      <c r="C815" s="9">
        <v>310.12298931999999</v>
      </c>
      <c r="D815" s="9">
        <v>0.50072470000000002</v>
      </c>
      <c r="E815" s="9"/>
      <c r="F815" s="9" t="s">
        <v>13</v>
      </c>
      <c r="G815" s="9">
        <v>7.6923076923076927E-2</v>
      </c>
      <c r="H815" s="9">
        <v>0.92307692307692313</v>
      </c>
      <c r="I815" s="9" t="s">
        <v>11</v>
      </c>
    </row>
    <row r="816" spans="1:9" hidden="1" x14ac:dyDescent="0.25">
      <c r="A816" s="9">
        <v>134691248</v>
      </c>
      <c r="B816" s="9" t="s">
        <v>826</v>
      </c>
      <c r="C816" s="9">
        <v>263.16337691199999</v>
      </c>
      <c r="D816" s="9">
        <v>0.57580399999999998</v>
      </c>
      <c r="E816" s="9"/>
      <c r="F816" s="9" t="s">
        <v>13</v>
      </c>
      <c r="G816" s="9">
        <v>3.8461538461538457E-2</v>
      </c>
      <c r="H816" s="9">
        <v>0.96153846153846156</v>
      </c>
      <c r="I816" s="9" t="s">
        <v>11</v>
      </c>
    </row>
    <row r="817" spans="1:9" hidden="1" x14ac:dyDescent="0.25">
      <c r="A817" s="9">
        <v>134693079</v>
      </c>
      <c r="B817" s="9" t="s">
        <v>827</v>
      </c>
      <c r="C817" s="9">
        <v>453.30903809599897</v>
      </c>
      <c r="D817" s="9">
        <v>0.52688009999999996</v>
      </c>
      <c r="E817" s="9"/>
      <c r="F817" s="9" t="s">
        <v>13</v>
      </c>
      <c r="G817" s="9">
        <v>0.19230769230769229</v>
      </c>
      <c r="H817" s="9">
        <v>0.80769230769230771</v>
      </c>
      <c r="I817" s="9" t="s">
        <v>11</v>
      </c>
    </row>
    <row r="818" spans="1:9" hidden="1" x14ac:dyDescent="0.25">
      <c r="A818" s="9">
        <v>134693080</v>
      </c>
      <c r="B818" s="9" t="s">
        <v>828</v>
      </c>
      <c r="C818" s="9">
        <v>436.28248899999898</v>
      </c>
      <c r="D818" s="9">
        <v>0.53099099999999999</v>
      </c>
      <c r="E818" s="9"/>
      <c r="F818" s="9" t="s">
        <v>13</v>
      </c>
      <c r="G818" s="9">
        <v>0.1153846153846154</v>
      </c>
      <c r="H818" s="9">
        <v>0.88461538461538458</v>
      </c>
      <c r="I818" s="9" t="s">
        <v>11</v>
      </c>
    </row>
    <row r="819" spans="1:9" hidden="1" x14ac:dyDescent="0.25">
      <c r="A819" s="9">
        <v>134694491</v>
      </c>
      <c r="B819" s="9" t="s">
        <v>829</v>
      </c>
      <c r="C819" s="9">
        <v>332.13722173999901</v>
      </c>
      <c r="D819" s="9">
        <v>0.50571250000000001</v>
      </c>
      <c r="E819" s="9"/>
      <c r="F819" s="9" t="s">
        <v>13</v>
      </c>
      <c r="G819" s="9">
        <v>0.19230769230769229</v>
      </c>
      <c r="H819" s="9">
        <v>0.80769230769230771</v>
      </c>
      <c r="I819" s="9" t="s">
        <v>11</v>
      </c>
    </row>
    <row r="820" spans="1:9" hidden="1" x14ac:dyDescent="0.25">
      <c r="A820" s="9">
        <v>134694905</v>
      </c>
      <c r="B820" s="9" t="s">
        <v>830</v>
      </c>
      <c r="C820" s="9">
        <v>418.271924315999</v>
      </c>
      <c r="D820" s="9">
        <v>0.56674533999999999</v>
      </c>
      <c r="E820" s="9"/>
      <c r="F820" s="9" t="s">
        <v>13</v>
      </c>
      <c r="G820" s="9">
        <v>7.6923076923076927E-2</v>
      </c>
      <c r="H820" s="9">
        <v>0.92307692307692313</v>
      </c>
      <c r="I820" s="9" t="s">
        <v>11</v>
      </c>
    </row>
    <row r="821" spans="1:9" hidden="1" x14ac:dyDescent="0.25">
      <c r="A821" s="9">
        <v>134695323</v>
      </c>
      <c r="B821" s="9" t="s">
        <v>831</v>
      </c>
      <c r="C821" s="9">
        <v>404.256274251999</v>
      </c>
      <c r="D821" s="9">
        <v>0.60337799999999997</v>
      </c>
      <c r="E821" s="9"/>
      <c r="F821" s="9" t="s">
        <v>13</v>
      </c>
      <c r="G821" s="9">
        <v>0.1153846153846154</v>
      </c>
      <c r="H821" s="9">
        <v>0.88461538461538458</v>
      </c>
      <c r="I821" s="9" t="s">
        <v>11</v>
      </c>
    </row>
    <row r="822" spans="1:9" hidden="1" x14ac:dyDescent="0.25">
      <c r="A822" s="9">
        <v>125503669</v>
      </c>
      <c r="B822" s="9" t="s">
        <v>832</v>
      </c>
      <c r="C822" s="9">
        <v>325.16779359600002</v>
      </c>
      <c r="D822" s="9">
        <v>0.51960766000000003</v>
      </c>
      <c r="E822" s="9"/>
      <c r="F822" s="9" t="s">
        <v>13</v>
      </c>
      <c r="G822" s="9">
        <v>7.6923076923076927E-2</v>
      </c>
      <c r="H822" s="9">
        <v>0.92307692307692313</v>
      </c>
      <c r="I822" s="9" t="s">
        <v>11</v>
      </c>
    </row>
    <row r="823" spans="1:9" hidden="1" x14ac:dyDescent="0.25">
      <c r="A823" s="9">
        <v>125141927</v>
      </c>
      <c r="B823" s="9" t="s">
        <v>833</v>
      </c>
      <c r="C823" s="9">
        <v>333.24162723199998</v>
      </c>
      <c r="D823" s="9">
        <v>0.51182349999999999</v>
      </c>
      <c r="E823" s="9"/>
      <c r="F823" s="9" t="s">
        <v>13</v>
      </c>
      <c r="G823" s="9">
        <v>7.6923076923076927E-2</v>
      </c>
      <c r="H823" s="9">
        <v>0.92307692307692313</v>
      </c>
      <c r="I823" s="9" t="s">
        <v>11</v>
      </c>
    </row>
    <row r="824" spans="1:9" hidden="1" x14ac:dyDescent="0.25">
      <c r="A824" s="9">
        <v>125142073</v>
      </c>
      <c r="B824" s="9" t="s">
        <v>834</v>
      </c>
      <c r="C824" s="9">
        <v>276.18377800799999</v>
      </c>
      <c r="D824" s="9">
        <v>0.56557599999999997</v>
      </c>
      <c r="E824" s="9"/>
      <c r="F824" s="9" t="s">
        <v>13</v>
      </c>
      <c r="G824" s="9">
        <v>0</v>
      </c>
      <c r="H824" s="9">
        <v>1</v>
      </c>
      <c r="I824" s="9" t="s">
        <v>11</v>
      </c>
    </row>
    <row r="825" spans="1:9" hidden="1" x14ac:dyDescent="0.25">
      <c r="A825" s="9">
        <v>125273765</v>
      </c>
      <c r="B825" s="9" t="s">
        <v>835</v>
      </c>
      <c r="C825" s="9">
        <v>409.12046205199903</v>
      </c>
      <c r="D825" s="9">
        <v>0.60776304999999997</v>
      </c>
      <c r="E825" s="9"/>
      <c r="F825" s="9" t="s">
        <v>13</v>
      </c>
      <c r="G825" s="9">
        <v>0.30769230769230771</v>
      </c>
      <c r="H825" s="9">
        <v>0.69230769230769229</v>
      </c>
      <c r="I825" s="9" t="s">
        <v>11</v>
      </c>
    </row>
    <row r="826" spans="1:9" hidden="1" x14ac:dyDescent="0.25">
      <c r="A826" s="9">
        <v>125338645</v>
      </c>
      <c r="B826" s="9" t="s">
        <v>836</v>
      </c>
      <c r="C826" s="9">
        <v>509.25258583999903</v>
      </c>
      <c r="D826" s="9">
        <v>0.51032999999999995</v>
      </c>
      <c r="E826" s="9"/>
      <c r="F826" s="9" t="s">
        <v>13</v>
      </c>
      <c r="G826" s="9">
        <v>0.26923076923076922</v>
      </c>
      <c r="H826" s="9">
        <v>0.73076923076923073</v>
      </c>
      <c r="I826" s="9" t="s">
        <v>11</v>
      </c>
    </row>
    <row r="827" spans="1:9" hidden="1" x14ac:dyDescent="0.25">
      <c r="A827" s="9">
        <v>125371716</v>
      </c>
      <c r="B827" s="9" t="s">
        <v>837</v>
      </c>
      <c r="C827" s="9">
        <v>541.24241507999898</v>
      </c>
      <c r="D827" s="9">
        <v>0.50323457000000005</v>
      </c>
      <c r="E827" s="9"/>
      <c r="F827" s="9" t="s">
        <v>13</v>
      </c>
      <c r="G827" s="9">
        <v>0.30769230769230771</v>
      </c>
      <c r="H827" s="9">
        <v>0.69230769230769229</v>
      </c>
      <c r="I827" s="9" t="s">
        <v>11</v>
      </c>
    </row>
    <row r="828" spans="1:9" hidden="1" x14ac:dyDescent="0.25">
      <c r="A828" s="9">
        <v>125372322</v>
      </c>
      <c r="B828" s="9" t="s">
        <v>838</v>
      </c>
      <c r="C828" s="9">
        <v>499.231850395999</v>
      </c>
      <c r="D828" s="9">
        <v>0.51040392999999995</v>
      </c>
      <c r="E828" s="9"/>
      <c r="F828" s="9" t="s">
        <v>13</v>
      </c>
      <c r="G828" s="9">
        <v>0.26923076923076922</v>
      </c>
      <c r="H828" s="9">
        <v>0.73076923076923073</v>
      </c>
      <c r="I828" s="9" t="s">
        <v>11</v>
      </c>
    </row>
    <row r="829" spans="1:9" hidden="1" x14ac:dyDescent="0.25">
      <c r="A829" s="9">
        <v>125387563</v>
      </c>
      <c r="B829" s="9" t="s">
        <v>839</v>
      </c>
      <c r="C829" s="9">
        <v>481.221285712</v>
      </c>
      <c r="D829" s="9">
        <v>0.50927674999999994</v>
      </c>
      <c r="E829" s="9"/>
      <c r="F829" s="9" t="s">
        <v>13</v>
      </c>
      <c r="G829" s="9">
        <v>0.15384615384615391</v>
      </c>
      <c r="H829" s="9">
        <v>0.84615384615384615</v>
      </c>
      <c r="I829" s="9" t="s">
        <v>11</v>
      </c>
    </row>
    <row r="830" spans="1:9" hidden="1" x14ac:dyDescent="0.25">
      <c r="A830" s="9">
        <v>125428962</v>
      </c>
      <c r="B830" s="9" t="s">
        <v>840</v>
      </c>
      <c r="C830" s="9">
        <v>659.32066540000005</v>
      </c>
      <c r="D830" s="9">
        <v>0.51269335000000005</v>
      </c>
      <c r="E830" s="9"/>
      <c r="F830" s="9" t="s">
        <v>13</v>
      </c>
      <c r="G830" s="9">
        <v>0.15384615384615391</v>
      </c>
      <c r="H830" s="9">
        <v>0.84615384615384615</v>
      </c>
      <c r="I830" s="9" t="s">
        <v>11</v>
      </c>
    </row>
    <row r="831" spans="1:9" hidden="1" x14ac:dyDescent="0.25">
      <c r="A831" s="9">
        <v>125428963</v>
      </c>
      <c r="B831" s="9" t="s">
        <v>841</v>
      </c>
      <c r="C831" s="9">
        <v>659.32066540000005</v>
      </c>
      <c r="D831" s="9">
        <v>0.51269335000000005</v>
      </c>
      <c r="E831" s="9"/>
      <c r="F831" s="9" t="s">
        <v>13</v>
      </c>
      <c r="G831" s="9">
        <v>0.15384615384615391</v>
      </c>
      <c r="H831" s="9">
        <v>0.84615384615384615</v>
      </c>
      <c r="I831" s="9" t="s">
        <v>11</v>
      </c>
    </row>
    <row r="832" spans="1:9" hidden="1" x14ac:dyDescent="0.25">
      <c r="A832" s="9">
        <v>125430084</v>
      </c>
      <c r="B832" s="9" t="s">
        <v>842</v>
      </c>
      <c r="C832" s="9">
        <v>631.28936527199903</v>
      </c>
      <c r="D832" s="9">
        <v>0.51740160000000002</v>
      </c>
      <c r="E832" s="9"/>
      <c r="F832" s="9" t="s">
        <v>13</v>
      </c>
      <c r="G832" s="9">
        <v>0.15384615384615391</v>
      </c>
      <c r="H832" s="9">
        <v>0.84615384615384615</v>
      </c>
      <c r="I832" s="9" t="s">
        <v>11</v>
      </c>
    </row>
    <row r="833" spans="1:9" hidden="1" x14ac:dyDescent="0.25">
      <c r="A833" s="9">
        <v>125503685</v>
      </c>
      <c r="B833" s="9" t="s">
        <v>843</v>
      </c>
      <c r="C833" s="9">
        <v>340.178692627999</v>
      </c>
      <c r="D833" s="9">
        <v>0.50147589999999997</v>
      </c>
      <c r="E833" s="9"/>
      <c r="F833" s="9" t="s">
        <v>13</v>
      </c>
      <c r="G833" s="9">
        <v>0.1153846153846154</v>
      </c>
      <c r="H833" s="9">
        <v>0.88461538461538458</v>
      </c>
      <c r="I833" s="9" t="s">
        <v>11</v>
      </c>
    </row>
    <row r="834" spans="1:9" hidden="1" x14ac:dyDescent="0.25">
      <c r="A834" s="9">
        <v>125504197</v>
      </c>
      <c r="B834" s="9" t="s">
        <v>844</v>
      </c>
      <c r="C834" s="9">
        <v>276.17254462800003</v>
      </c>
      <c r="D834" s="9">
        <v>0.50190880000000004</v>
      </c>
      <c r="E834" s="9"/>
      <c r="F834" s="9" t="s">
        <v>13</v>
      </c>
      <c r="G834" s="9">
        <v>0.1153846153846154</v>
      </c>
      <c r="H834" s="9">
        <v>0.88461538461538458</v>
      </c>
      <c r="I834" s="9" t="s">
        <v>11</v>
      </c>
    </row>
    <row r="835" spans="1:9" hidden="1" x14ac:dyDescent="0.25">
      <c r="A835" s="9">
        <v>125504241</v>
      </c>
      <c r="B835" s="9" t="s">
        <v>845</v>
      </c>
      <c r="C835" s="9">
        <v>290.188194691999</v>
      </c>
      <c r="D835" s="9">
        <v>0.50190880000000004</v>
      </c>
      <c r="E835" s="9"/>
      <c r="F835" s="9" t="s">
        <v>13</v>
      </c>
      <c r="G835" s="9">
        <v>0.1153846153846154</v>
      </c>
      <c r="H835" s="9">
        <v>0.88461538461538458</v>
      </c>
      <c r="I835" s="9" t="s">
        <v>11</v>
      </c>
    </row>
    <row r="836" spans="1:9" hidden="1" x14ac:dyDescent="0.25">
      <c r="A836" s="9">
        <v>125504451</v>
      </c>
      <c r="B836" s="9" t="s">
        <v>846</v>
      </c>
      <c r="C836" s="9">
        <v>532.96819388400002</v>
      </c>
      <c r="D836" s="9">
        <v>0.6150774</v>
      </c>
      <c r="E836" s="9"/>
      <c r="F836" s="9" t="s">
        <v>13</v>
      </c>
      <c r="G836" s="9">
        <v>0</v>
      </c>
      <c r="H836" s="9">
        <v>1</v>
      </c>
      <c r="I836" s="9" t="s">
        <v>11</v>
      </c>
    </row>
    <row r="837" spans="1:9" hidden="1" x14ac:dyDescent="0.25">
      <c r="A837" s="9">
        <v>125505723</v>
      </c>
      <c r="B837" s="9" t="s">
        <v>847</v>
      </c>
      <c r="C837" s="9">
        <v>435.15943440400002</v>
      </c>
      <c r="D837" s="9">
        <v>0.51147679999999995</v>
      </c>
      <c r="E837" s="9"/>
      <c r="F837" s="9" t="s">
        <v>13</v>
      </c>
      <c r="G837" s="9">
        <v>0.34615384615384609</v>
      </c>
      <c r="H837" s="9">
        <v>0.65384615384615385</v>
      </c>
      <c r="I837" s="9" t="s">
        <v>11</v>
      </c>
    </row>
    <row r="838" spans="1:9" hidden="1" x14ac:dyDescent="0.25">
      <c r="A838" s="9">
        <v>125505998</v>
      </c>
      <c r="B838" s="9" t="s">
        <v>848</v>
      </c>
      <c r="C838" s="9">
        <v>402.09351903199899</v>
      </c>
      <c r="D838" s="9">
        <v>0.50782883000000001</v>
      </c>
      <c r="E838" s="9"/>
      <c r="F838" s="9" t="s">
        <v>13</v>
      </c>
      <c r="G838" s="9">
        <v>0.15384615384615391</v>
      </c>
      <c r="H838" s="9">
        <v>0.84615384615384615</v>
      </c>
      <c r="I838" s="9" t="s">
        <v>11</v>
      </c>
    </row>
    <row r="839" spans="1:9" hidden="1" x14ac:dyDescent="0.25">
      <c r="A839" s="9">
        <v>125506346</v>
      </c>
      <c r="B839" s="9" t="s">
        <v>849</v>
      </c>
      <c r="C839" s="9">
        <v>386.123069571999</v>
      </c>
      <c r="D839" s="9">
        <v>0.51498259999999996</v>
      </c>
      <c r="E839" s="9"/>
      <c r="F839" s="9" t="s">
        <v>13</v>
      </c>
      <c r="G839" s="9">
        <v>0.1153846153846154</v>
      </c>
      <c r="H839" s="9">
        <v>0.88461538461538458</v>
      </c>
      <c r="I839" s="9" t="s">
        <v>11</v>
      </c>
    </row>
    <row r="840" spans="1:9" hidden="1" x14ac:dyDescent="0.25">
      <c r="A840" s="9">
        <v>125506372</v>
      </c>
      <c r="B840" s="9" t="s">
        <v>850</v>
      </c>
      <c r="C840" s="9">
        <v>382.14814144799999</v>
      </c>
      <c r="D840" s="9">
        <v>0.51438980000000001</v>
      </c>
      <c r="E840" s="9"/>
      <c r="F840" s="9" t="s">
        <v>13</v>
      </c>
      <c r="G840" s="9">
        <v>7.6923076923076927E-2</v>
      </c>
      <c r="H840" s="9">
        <v>0.92307692307692313</v>
      </c>
      <c r="I840" s="9" t="s">
        <v>11</v>
      </c>
    </row>
    <row r="841" spans="1:9" hidden="1" x14ac:dyDescent="0.25">
      <c r="A841" s="9">
        <v>125506415</v>
      </c>
      <c r="B841" s="9" t="s">
        <v>851</v>
      </c>
      <c r="C841" s="9">
        <v>306.11684131999999</v>
      </c>
      <c r="D841" s="9">
        <v>0.5584249</v>
      </c>
      <c r="E841" s="9"/>
      <c r="F841" s="9" t="s">
        <v>13</v>
      </c>
      <c r="G841" s="9">
        <v>7.6923076923076927E-2</v>
      </c>
      <c r="H841" s="9">
        <v>0.92307692307692313</v>
      </c>
      <c r="I841" s="9" t="s">
        <v>11</v>
      </c>
    </row>
    <row r="842" spans="1:9" hidden="1" x14ac:dyDescent="0.25">
      <c r="A842" s="9">
        <v>125506429</v>
      </c>
      <c r="B842" s="9" t="s">
        <v>852</v>
      </c>
      <c r="C842" s="9">
        <v>413.11756959199897</v>
      </c>
      <c r="D842" s="9">
        <v>0.51845043999999996</v>
      </c>
      <c r="E842" s="9"/>
      <c r="F842" s="9" t="s">
        <v>13</v>
      </c>
      <c r="G842" s="9">
        <v>0.1153846153846154</v>
      </c>
      <c r="H842" s="9">
        <v>0.88461538461538458</v>
      </c>
      <c r="I842" s="9" t="s">
        <v>11</v>
      </c>
    </row>
    <row r="843" spans="1:9" hidden="1" x14ac:dyDescent="0.25">
      <c r="A843" s="9">
        <v>125506435</v>
      </c>
      <c r="B843" s="9" t="s">
        <v>853</v>
      </c>
      <c r="C843" s="9">
        <v>402.09351903199899</v>
      </c>
      <c r="D843" s="9">
        <v>0.51788020000000001</v>
      </c>
      <c r="E843" s="9"/>
      <c r="F843" s="9" t="s">
        <v>13</v>
      </c>
      <c r="G843" s="9">
        <v>7.6923076923076927E-2</v>
      </c>
      <c r="H843" s="9">
        <v>0.92307692307692313</v>
      </c>
      <c r="I843" s="9" t="s">
        <v>11</v>
      </c>
    </row>
    <row r="844" spans="1:9" hidden="1" x14ac:dyDescent="0.25">
      <c r="A844" s="9">
        <v>125506442</v>
      </c>
      <c r="B844" s="9" t="s">
        <v>854</v>
      </c>
      <c r="C844" s="9">
        <v>398.14305606800002</v>
      </c>
      <c r="D844" s="9">
        <v>0.52787450000000002</v>
      </c>
      <c r="E844" s="9"/>
      <c r="F844" s="9" t="s">
        <v>13</v>
      </c>
      <c r="G844" s="9">
        <v>0.1153846153846154</v>
      </c>
      <c r="H844" s="9">
        <v>0.88461538461538458</v>
      </c>
      <c r="I844" s="9" t="s">
        <v>11</v>
      </c>
    </row>
    <row r="845" spans="1:9" hidden="1" x14ac:dyDescent="0.25">
      <c r="A845" s="9">
        <v>125509452</v>
      </c>
      <c r="B845" s="9" t="s">
        <v>855</v>
      </c>
      <c r="C845" s="9">
        <v>434.23581357999899</v>
      </c>
      <c r="D845" s="9">
        <v>0.52062359999999996</v>
      </c>
      <c r="E845" s="9"/>
      <c r="F845" s="9" t="s">
        <v>13</v>
      </c>
      <c r="G845" s="9">
        <v>7.6923076923076927E-2</v>
      </c>
      <c r="H845" s="9">
        <v>0.92307692307692313</v>
      </c>
      <c r="I845" s="9" t="s">
        <v>11</v>
      </c>
    </row>
    <row r="846" spans="1:9" hidden="1" x14ac:dyDescent="0.25">
      <c r="A846" s="9">
        <v>125510096</v>
      </c>
      <c r="B846" s="9" t="s">
        <v>856</v>
      </c>
      <c r="C846" s="9">
        <v>268.10994437199997</v>
      </c>
      <c r="D846" s="9">
        <v>0.51598690000000003</v>
      </c>
      <c r="E846" s="9"/>
      <c r="F846" s="9" t="s">
        <v>13</v>
      </c>
      <c r="G846" s="9">
        <v>7.6923076923076927E-2</v>
      </c>
      <c r="H846" s="9">
        <v>0.92307692307692313</v>
      </c>
      <c r="I846" s="9" t="s">
        <v>11</v>
      </c>
    </row>
    <row r="847" spans="1:9" hidden="1" x14ac:dyDescent="0.25">
      <c r="A847" s="9">
        <v>125510530</v>
      </c>
      <c r="B847" s="9" t="s">
        <v>857</v>
      </c>
      <c r="C847" s="9">
        <v>429.23039385200002</v>
      </c>
      <c r="D847" s="9">
        <v>0.52881590000000001</v>
      </c>
      <c r="E847" s="9"/>
      <c r="F847" s="9" t="s">
        <v>13</v>
      </c>
      <c r="G847" s="9">
        <v>0.1153846153846154</v>
      </c>
      <c r="H847" s="9">
        <v>0.88461538461538458</v>
      </c>
      <c r="I847" s="9" t="s">
        <v>11</v>
      </c>
    </row>
    <row r="848" spans="1:9" hidden="1" x14ac:dyDescent="0.25">
      <c r="A848" s="9">
        <v>125510531</v>
      </c>
      <c r="B848" s="9" t="s">
        <v>858</v>
      </c>
      <c r="C848" s="9">
        <v>429.23039385200002</v>
      </c>
      <c r="D848" s="9">
        <v>0.52881590000000001</v>
      </c>
      <c r="E848" s="9"/>
      <c r="F848" s="9" t="s">
        <v>13</v>
      </c>
      <c r="G848" s="9">
        <v>0.1153846153846154</v>
      </c>
      <c r="H848" s="9">
        <v>0.88461538461538458</v>
      </c>
      <c r="I848" s="9" t="s">
        <v>11</v>
      </c>
    </row>
    <row r="849" spans="1:9" hidden="1" x14ac:dyDescent="0.25">
      <c r="A849" s="9">
        <v>125539573</v>
      </c>
      <c r="B849" s="9" t="s">
        <v>859</v>
      </c>
      <c r="C849" s="9">
        <v>340.09939675200002</v>
      </c>
      <c r="D849" s="9">
        <v>0.50543665999999998</v>
      </c>
      <c r="E849" s="9"/>
      <c r="F849" s="9" t="s">
        <v>13</v>
      </c>
      <c r="G849" s="9">
        <v>7.6923076923076927E-2</v>
      </c>
      <c r="H849" s="9">
        <v>0.92307692307692313</v>
      </c>
      <c r="I849" s="9" t="s">
        <v>11</v>
      </c>
    </row>
    <row r="850" spans="1:9" hidden="1" x14ac:dyDescent="0.25">
      <c r="A850" s="9">
        <v>125467207</v>
      </c>
      <c r="B850" s="9" t="s">
        <v>860</v>
      </c>
      <c r="C850" s="9">
        <v>248.15247787999999</v>
      </c>
      <c r="D850" s="9">
        <v>0.54323213999999997</v>
      </c>
      <c r="E850" s="9"/>
      <c r="F850" s="9" t="s">
        <v>13</v>
      </c>
      <c r="G850" s="9">
        <v>0</v>
      </c>
      <c r="H850" s="9">
        <v>1</v>
      </c>
      <c r="I850" s="9" t="s">
        <v>11</v>
      </c>
    </row>
    <row r="851" spans="1:9" hidden="1" x14ac:dyDescent="0.25">
      <c r="A851" s="9">
        <v>125470338</v>
      </c>
      <c r="B851" s="9" t="s">
        <v>861</v>
      </c>
      <c r="C851" s="9">
        <v>298.10842014799999</v>
      </c>
      <c r="D851" s="9">
        <v>0.58850709999999995</v>
      </c>
      <c r="E851" s="9"/>
      <c r="F851" s="9" t="s">
        <v>13</v>
      </c>
      <c r="G851" s="9">
        <v>3.8461538461538457E-2</v>
      </c>
      <c r="H851" s="9">
        <v>0.96153846153846156</v>
      </c>
      <c r="I851" s="9" t="s">
        <v>11</v>
      </c>
    </row>
    <row r="852" spans="1:9" hidden="1" x14ac:dyDescent="0.25">
      <c r="A852" s="9">
        <v>125470358</v>
      </c>
      <c r="B852" s="9" t="s">
        <v>862</v>
      </c>
      <c r="C852" s="9">
        <v>275.18852903999999</v>
      </c>
      <c r="D852" s="9">
        <v>0.52974063000000005</v>
      </c>
      <c r="E852" s="9"/>
      <c r="F852" s="9" t="s">
        <v>13</v>
      </c>
      <c r="G852" s="9">
        <v>7.6923076923076927E-2</v>
      </c>
      <c r="H852" s="9">
        <v>0.92307692307692313</v>
      </c>
      <c r="I852" s="9" t="s">
        <v>11</v>
      </c>
    </row>
    <row r="853" spans="1:9" hidden="1" x14ac:dyDescent="0.25">
      <c r="A853" s="9">
        <v>125556557</v>
      </c>
      <c r="B853" s="9" t="s">
        <v>863</v>
      </c>
      <c r="C853" s="9">
        <v>466.17149907200002</v>
      </c>
      <c r="D853" s="9">
        <v>0.50271224999999997</v>
      </c>
      <c r="E853" s="9"/>
      <c r="F853" s="9" t="s">
        <v>13</v>
      </c>
      <c r="G853" s="9">
        <v>0.34615384615384609</v>
      </c>
      <c r="H853" s="9">
        <v>0.65384615384615385</v>
      </c>
      <c r="I853" s="9" t="s">
        <v>11</v>
      </c>
    </row>
    <row r="854" spans="1:9" hidden="1" x14ac:dyDescent="0.25">
      <c r="A854" s="9">
        <v>125476292</v>
      </c>
      <c r="B854" s="9" t="s">
        <v>864</v>
      </c>
      <c r="C854" s="9">
        <v>206.094294308</v>
      </c>
      <c r="D854" s="9">
        <v>0.52283365000000004</v>
      </c>
      <c r="E854" s="9"/>
      <c r="F854" s="9" t="s">
        <v>13</v>
      </c>
      <c r="G854" s="9">
        <v>3.8461538461538457E-2</v>
      </c>
      <c r="H854" s="9">
        <v>0.96153846153846156</v>
      </c>
      <c r="I854" s="9" t="s">
        <v>11</v>
      </c>
    </row>
    <row r="855" spans="1:9" hidden="1" x14ac:dyDescent="0.25">
      <c r="A855" s="9">
        <v>125597302</v>
      </c>
      <c r="B855" s="9" t="s">
        <v>865</v>
      </c>
      <c r="C855" s="9">
        <v>389.13440235600001</v>
      </c>
      <c r="D855" s="9">
        <v>0.53137827000000004</v>
      </c>
      <c r="E855" s="9"/>
      <c r="F855" s="9" t="s">
        <v>13</v>
      </c>
      <c r="G855" s="9">
        <v>7.6923076923076927E-2</v>
      </c>
      <c r="H855" s="9">
        <v>0.92307692307692313</v>
      </c>
      <c r="I855" s="9" t="s">
        <v>11</v>
      </c>
    </row>
    <row r="856" spans="1:9" hidden="1" x14ac:dyDescent="0.25">
      <c r="A856" s="9">
        <v>125598588</v>
      </c>
      <c r="B856" s="9" t="s">
        <v>866</v>
      </c>
      <c r="C856" s="9">
        <v>339.21982916799999</v>
      </c>
      <c r="D856" s="9">
        <v>0.51077485</v>
      </c>
      <c r="E856" s="9"/>
      <c r="F856" s="9" t="s">
        <v>13</v>
      </c>
      <c r="G856" s="9">
        <v>0.26923076923076922</v>
      </c>
      <c r="H856" s="9">
        <v>0.73076923076923073</v>
      </c>
      <c r="I856" s="9" t="s">
        <v>11</v>
      </c>
    </row>
    <row r="857" spans="1:9" hidden="1" x14ac:dyDescent="0.25">
      <c r="A857" s="9">
        <v>125558437</v>
      </c>
      <c r="B857" s="9" t="s">
        <v>867</v>
      </c>
      <c r="C857" s="9">
        <v>351.10931341600002</v>
      </c>
      <c r="D857" s="9">
        <v>0.55632143999999994</v>
      </c>
      <c r="E857" s="9"/>
      <c r="F857" s="9" t="s">
        <v>13</v>
      </c>
      <c r="G857" s="9">
        <v>0.19230769230769229</v>
      </c>
      <c r="H857" s="9">
        <v>0.80769230769230771</v>
      </c>
      <c r="I857" s="9" t="s">
        <v>11</v>
      </c>
    </row>
    <row r="858" spans="1:9" hidden="1" x14ac:dyDescent="0.25">
      <c r="A858" s="9">
        <v>125487457</v>
      </c>
      <c r="B858" s="9" t="s">
        <v>868</v>
      </c>
      <c r="C858" s="9">
        <v>235.120843404</v>
      </c>
      <c r="D858" s="9">
        <v>0.54080030000000001</v>
      </c>
      <c r="E858" s="9"/>
      <c r="F858" s="9" t="s">
        <v>13</v>
      </c>
      <c r="G858" s="9">
        <v>3.8461538461538457E-2</v>
      </c>
      <c r="H858" s="9">
        <v>0.96153846153846156</v>
      </c>
      <c r="I858" s="9" t="s">
        <v>11</v>
      </c>
    </row>
    <row r="859" spans="1:9" hidden="1" x14ac:dyDescent="0.25">
      <c r="A859" s="9">
        <v>125487474</v>
      </c>
      <c r="B859" s="9" t="s">
        <v>869</v>
      </c>
      <c r="C859" s="9">
        <v>249.136493468</v>
      </c>
      <c r="D859" s="9">
        <v>0.51472943999999998</v>
      </c>
      <c r="E859" s="9"/>
      <c r="F859" s="9" t="s">
        <v>13</v>
      </c>
      <c r="G859" s="9">
        <v>3.8461538461538457E-2</v>
      </c>
      <c r="H859" s="9">
        <v>0.96153846153846156</v>
      </c>
      <c r="I859" s="9" t="s">
        <v>11</v>
      </c>
    </row>
    <row r="860" spans="1:9" hidden="1" x14ac:dyDescent="0.25">
      <c r="A860" s="9">
        <v>125559046</v>
      </c>
      <c r="B860" s="9" t="s">
        <v>870</v>
      </c>
      <c r="C860" s="9">
        <v>363.14053329199999</v>
      </c>
      <c r="D860" s="9">
        <v>0.50516519999999998</v>
      </c>
      <c r="E860" s="9"/>
      <c r="F860" s="9" t="s">
        <v>13</v>
      </c>
      <c r="G860" s="9">
        <v>0</v>
      </c>
      <c r="H860" s="9">
        <v>1</v>
      </c>
      <c r="I860" s="9" t="s">
        <v>11</v>
      </c>
    </row>
    <row r="861" spans="1:9" hidden="1" x14ac:dyDescent="0.25">
      <c r="A861" s="9">
        <v>125560783</v>
      </c>
      <c r="B861" s="9" t="s">
        <v>871</v>
      </c>
      <c r="C861" s="9">
        <v>409.15003535599999</v>
      </c>
      <c r="D861" s="9">
        <v>0.51956230000000003</v>
      </c>
      <c r="E861" s="9"/>
      <c r="F861" s="9" t="s">
        <v>13</v>
      </c>
      <c r="G861" s="9">
        <v>0.19230769230769229</v>
      </c>
      <c r="H861" s="9">
        <v>0.80769230769230771</v>
      </c>
      <c r="I861" s="9" t="s">
        <v>11</v>
      </c>
    </row>
    <row r="862" spans="1:9" hidden="1" x14ac:dyDescent="0.25">
      <c r="A862" s="9">
        <v>125490786</v>
      </c>
      <c r="B862" s="9" t="s">
        <v>872</v>
      </c>
      <c r="C862" s="9">
        <v>231.13716216399999</v>
      </c>
      <c r="D862" s="9">
        <v>0.56457610000000003</v>
      </c>
      <c r="E862" s="9"/>
      <c r="F862" s="9" t="s">
        <v>13</v>
      </c>
      <c r="G862" s="9">
        <v>7.6923076923076927E-2</v>
      </c>
      <c r="H862" s="9">
        <v>0.92307692307692313</v>
      </c>
      <c r="I862" s="9" t="s">
        <v>11</v>
      </c>
    </row>
    <row r="863" spans="1:9" hidden="1" x14ac:dyDescent="0.25">
      <c r="A863" s="9">
        <v>125569690</v>
      </c>
      <c r="B863" s="9" t="s">
        <v>873</v>
      </c>
      <c r="C863" s="9">
        <v>330.07866130799999</v>
      </c>
      <c r="D863" s="9">
        <v>0.50235479999999999</v>
      </c>
      <c r="E863" s="9"/>
      <c r="F863" s="9" t="s">
        <v>13</v>
      </c>
      <c r="G863" s="9">
        <v>0.1153846153846154</v>
      </c>
      <c r="H863" s="9">
        <v>0.88461538461538458</v>
      </c>
      <c r="I863" s="9" t="s">
        <v>11</v>
      </c>
    </row>
    <row r="864" spans="1:9" hidden="1" x14ac:dyDescent="0.25">
      <c r="A864" s="9">
        <v>125492249</v>
      </c>
      <c r="B864" s="9" t="s">
        <v>874</v>
      </c>
      <c r="C864" s="9">
        <v>209.10519334</v>
      </c>
      <c r="D864" s="9">
        <v>0.50048049999999999</v>
      </c>
      <c r="E864" s="9"/>
      <c r="F864" s="9" t="s">
        <v>13</v>
      </c>
      <c r="G864" s="9">
        <v>7.6923076923076927E-2</v>
      </c>
      <c r="H864" s="9">
        <v>0.92307692307692313</v>
      </c>
      <c r="I864" s="9" t="s">
        <v>11</v>
      </c>
    </row>
    <row r="865" spans="1:9" hidden="1" x14ac:dyDescent="0.25">
      <c r="A865" s="9">
        <v>125492252</v>
      </c>
      <c r="B865" s="9" t="s">
        <v>875</v>
      </c>
      <c r="C865" s="9">
        <v>209.10519334</v>
      </c>
      <c r="D865" s="9">
        <v>0.50048049999999999</v>
      </c>
      <c r="E865" s="9"/>
      <c r="F865" s="9" t="s">
        <v>13</v>
      </c>
      <c r="G865" s="9">
        <v>7.6923076923076927E-2</v>
      </c>
      <c r="H865" s="9">
        <v>0.92307692307692313</v>
      </c>
      <c r="I865" s="9" t="s">
        <v>11</v>
      </c>
    </row>
    <row r="866" spans="1:9" hidden="1" x14ac:dyDescent="0.25">
      <c r="A866" s="9">
        <v>125492995</v>
      </c>
      <c r="B866" s="9" t="s">
        <v>876</v>
      </c>
      <c r="C866" s="9">
        <v>209.12159235199999</v>
      </c>
      <c r="D866" s="9">
        <v>0.52987987000000003</v>
      </c>
      <c r="E866" s="9"/>
      <c r="F866" s="9" t="s">
        <v>13</v>
      </c>
      <c r="G866" s="9">
        <v>7.6923076923076927E-2</v>
      </c>
      <c r="H866" s="9">
        <v>0.92307692307692313</v>
      </c>
      <c r="I866" s="9" t="s">
        <v>11</v>
      </c>
    </row>
    <row r="867" spans="1:9" hidden="1" x14ac:dyDescent="0.25">
      <c r="A867" s="9">
        <v>125612129</v>
      </c>
      <c r="B867" s="9" t="s">
        <v>877</v>
      </c>
      <c r="C867" s="9">
        <v>363.127071656</v>
      </c>
      <c r="D867" s="9">
        <v>0.50058585</v>
      </c>
      <c r="E867" s="9"/>
      <c r="F867" s="9" t="s">
        <v>13</v>
      </c>
      <c r="G867" s="9">
        <v>0.15384615384615391</v>
      </c>
      <c r="H867" s="9">
        <v>0.84615384615384615</v>
      </c>
      <c r="I867" s="9" t="s">
        <v>11</v>
      </c>
    </row>
    <row r="868" spans="1:9" hidden="1" x14ac:dyDescent="0.25">
      <c r="A868" s="9">
        <v>125718537</v>
      </c>
      <c r="B868" s="9" t="s">
        <v>878</v>
      </c>
      <c r="C868" s="9">
        <v>306.19434269200002</v>
      </c>
      <c r="D868" s="9">
        <v>0.51727456000000005</v>
      </c>
      <c r="E868" s="9"/>
      <c r="F868" s="9" t="s">
        <v>13</v>
      </c>
      <c r="G868" s="9">
        <v>0.1153846153846154</v>
      </c>
      <c r="H868" s="9">
        <v>0.88461538461538458</v>
      </c>
      <c r="I868" s="9" t="s">
        <v>11</v>
      </c>
    </row>
    <row r="869" spans="1:9" hidden="1" x14ac:dyDescent="0.25">
      <c r="A869" s="9">
        <v>125625815</v>
      </c>
      <c r="B869" s="9" t="s">
        <v>879</v>
      </c>
      <c r="C869" s="9">
        <v>362.14305606800002</v>
      </c>
      <c r="D869" s="9">
        <v>0.50684242999999995</v>
      </c>
      <c r="E869" s="9"/>
      <c r="F869" s="9" t="s">
        <v>13</v>
      </c>
      <c r="G869" s="9">
        <v>0.34615384615384609</v>
      </c>
      <c r="H869" s="9">
        <v>0.65384615384615385</v>
      </c>
      <c r="I869" s="9" t="s">
        <v>11</v>
      </c>
    </row>
    <row r="870" spans="1:9" hidden="1" x14ac:dyDescent="0.25">
      <c r="A870" s="9">
        <v>125626751</v>
      </c>
      <c r="B870" s="9" t="s">
        <v>880</v>
      </c>
      <c r="C870" s="9">
        <v>366.11798419199999</v>
      </c>
      <c r="D870" s="9">
        <v>0.54177549999999997</v>
      </c>
      <c r="E870" s="9"/>
      <c r="F870" s="9" t="s">
        <v>13</v>
      </c>
      <c r="G870" s="9">
        <v>0.30769230769230771</v>
      </c>
      <c r="H870" s="9">
        <v>0.69230769230769229</v>
      </c>
      <c r="I870" s="9" t="s">
        <v>11</v>
      </c>
    </row>
    <row r="871" spans="1:9" hidden="1" x14ac:dyDescent="0.25">
      <c r="A871" s="9">
        <v>125718593</v>
      </c>
      <c r="B871" s="9" t="s">
        <v>881</v>
      </c>
      <c r="C871" s="9">
        <v>290.19942807199999</v>
      </c>
      <c r="D871" s="9">
        <v>0.53103020000000001</v>
      </c>
      <c r="E871" s="9"/>
      <c r="F871" s="9" t="s">
        <v>13</v>
      </c>
      <c r="G871" s="9">
        <v>0</v>
      </c>
      <c r="H871" s="9">
        <v>1</v>
      </c>
      <c r="I871" s="9" t="s">
        <v>11</v>
      </c>
    </row>
    <row r="872" spans="1:9" hidden="1" x14ac:dyDescent="0.25">
      <c r="A872" s="9">
        <v>125725999</v>
      </c>
      <c r="B872" s="9" t="s">
        <v>882</v>
      </c>
      <c r="C872" s="9">
        <v>503.24202115600002</v>
      </c>
      <c r="D872" s="9">
        <v>0.5016195</v>
      </c>
      <c r="E872" s="9"/>
      <c r="F872" s="9" t="s">
        <v>13</v>
      </c>
      <c r="G872" s="9">
        <v>0.42307692307692307</v>
      </c>
      <c r="H872" s="9">
        <v>0.57692307692307687</v>
      </c>
      <c r="I872" s="9" t="s">
        <v>11</v>
      </c>
    </row>
    <row r="873" spans="1:9" hidden="1" x14ac:dyDescent="0.25">
      <c r="A873" s="9">
        <v>125634096</v>
      </c>
      <c r="B873" s="9" t="s">
        <v>883</v>
      </c>
      <c r="C873" s="9">
        <v>398.19942807199999</v>
      </c>
      <c r="D873" s="9">
        <v>0.50191260000000004</v>
      </c>
      <c r="E873" s="9"/>
      <c r="F873" s="9" t="s">
        <v>13</v>
      </c>
      <c r="G873" s="9">
        <v>0.23076923076923081</v>
      </c>
      <c r="H873" s="9">
        <v>0.76923076923076927</v>
      </c>
      <c r="I873" s="9" t="s">
        <v>11</v>
      </c>
    </row>
    <row r="874" spans="1:9" hidden="1" x14ac:dyDescent="0.25">
      <c r="A874" s="9">
        <v>125636476</v>
      </c>
      <c r="B874" s="9" t="s">
        <v>884</v>
      </c>
      <c r="C874" s="9">
        <v>360.15076362799999</v>
      </c>
      <c r="D874" s="9">
        <v>0.55893720000000002</v>
      </c>
      <c r="E874" s="9"/>
      <c r="F874" s="9" t="s">
        <v>13</v>
      </c>
      <c r="G874" s="9">
        <v>0.15384615384615391</v>
      </c>
      <c r="H874" s="9">
        <v>0.84615384615384615</v>
      </c>
      <c r="I874" s="9" t="s">
        <v>11</v>
      </c>
    </row>
    <row r="875" spans="1:9" hidden="1" x14ac:dyDescent="0.25">
      <c r="A875" s="9">
        <v>125671622</v>
      </c>
      <c r="B875" s="9" t="s">
        <v>885</v>
      </c>
      <c r="C875" s="9">
        <v>452.26750763199902</v>
      </c>
      <c r="D875" s="9">
        <v>0.53611109999999995</v>
      </c>
      <c r="E875" s="9"/>
      <c r="F875" s="9" t="s">
        <v>13</v>
      </c>
      <c r="G875" s="9">
        <v>0.1153846153846154</v>
      </c>
      <c r="H875" s="9">
        <v>0.88461538461538458</v>
      </c>
      <c r="I875" s="9" t="s">
        <v>11</v>
      </c>
    </row>
    <row r="876" spans="1:9" hidden="1" x14ac:dyDescent="0.25">
      <c r="A876" s="9">
        <v>125726000</v>
      </c>
      <c r="B876" s="9" t="s">
        <v>886</v>
      </c>
      <c r="C876" s="9">
        <v>503.24202115600002</v>
      </c>
      <c r="D876" s="9">
        <v>0.5016195</v>
      </c>
      <c r="E876" s="9"/>
      <c r="F876" s="9" t="s">
        <v>13</v>
      </c>
      <c r="G876" s="9">
        <v>0.42307692307692307</v>
      </c>
      <c r="H876" s="9">
        <v>0.57692307692307687</v>
      </c>
      <c r="I876" s="9" t="s">
        <v>11</v>
      </c>
    </row>
    <row r="877" spans="1:9" hidden="1" x14ac:dyDescent="0.25">
      <c r="A877" s="9">
        <v>125726236</v>
      </c>
      <c r="B877" s="9" t="s">
        <v>887</v>
      </c>
      <c r="C877" s="9">
        <v>335.16337691199999</v>
      </c>
      <c r="D877" s="9">
        <v>0.50680890000000001</v>
      </c>
      <c r="E877" s="9"/>
      <c r="F877" s="9" t="s">
        <v>13</v>
      </c>
      <c r="G877" s="9">
        <v>0</v>
      </c>
      <c r="H877" s="9">
        <v>1</v>
      </c>
      <c r="I877" s="9" t="s">
        <v>11</v>
      </c>
    </row>
    <row r="878" spans="1:9" hidden="1" x14ac:dyDescent="0.25">
      <c r="A878" s="9">
        <v>125726509</v>
      </c>
      <c r="B878" s="9" t="s">
        <v>888</v>
      </c>
      <c r="C878" s="9">
        <v>381.26677935999999</v>
      </c>
      <c r="D878" s="9">
        <v>0.50813750000000002</v>
      </c>
      <c r="E878" s="9"/>
      <c r="F878" s="9" t="s">
        <v>13</v>
      </c>
      <c r="G878" s="9">
        <v>0.1153846153846154</v>
      </c>
      <c r="H878" s="9">
        <v>0.88461538461538458</v>
      </c>
      <c r="I878" s="9" t="s">
        <v>11</v>
      </c>
    </row>
    <row r="879" spans="1:9" hidden="1" x14ac:dyDescent="0.25">
      <c r="A879" s="9">
        <v>125728699</v>
      </c>
      <c r="B879" s="9" t="s">
        <v>889</v>
      </c>
      <c r="C879" s="9">
        <v>632.03967420000004</v>
      </c>
      <c r="D879" s="9">
        <v>0.57397500000000001</v>
      </c>
      <c r="E879" s="9"/>
      <c r="F879" s="9" t="s">
        <v>13</v>
      </c>
      <c r="G879" s="9">
        <v>3.8461538461538457E-2</v>
      </c>
      <c r="H879" s="9">
        <v>0.96153846153846156</v>
      </c>
      <c r="I879" s="9" t="s">
        <v>11</v>
      </c>
    </row>
    <row r="880" spans="1:9" hidden="1" x14ac:dyDescent="0.25">
      <c r="A880" s="9">
        <v>125639568</v>
      </c>
      <c r="B880" s="9" t="s">
        <v>890</v>
      </c>
      <c r="C880" s="9">
        <v>332.11946349999999</v>
      </c>
      <c r="D880" s="9">
        <v>0.51082329999999998</v>
      </c>
      <c r="E880" s="9"/>
      <c r="F880" s="9" t="s">
        <v>13</v>
      </c>
      <c r="G880" s="9">
        <v>0.1153846153846154</v>
      </c>
      <c r="H880" s="9">
        <v>0.88461538461538458</v>
      </c>
      <c r="I880" s="9" t="s">
        <v>11</v>
      </c>
    </row>
    <row r="881" spans="1:9" hidden="1" x14ac:dyDescent="0.25">
      <c r="A881" s="9">
        <v>125728913</v>
      </c>
      <c r="B881" s="9" t="s">
        <v>891</v>
      </c>
      <c r="C881" s="9">
        <v>408.27767839199998</v>
      </c>
      <c r="D881" s="9">
        <v>0.65761477000000002</v>
      </c>
      <c r="E881" s="9"/>
      <c r="F881" s="9" t="s">
        <v>13</v>
      </c>
      <c r="G881" s="9">
        <v>0</v>
      </c>
      <c r="H881" s="9">
        <v>1</v>
      </c>
      <c r="I881" s="9" t="s">
        <v>11</v>
      </c>
    </row>
    <row r="882" spans="1:9" hidden="1" x14ac:dyDescent="0.25">
      <c r="A882" s="9">
        <v>125729674</v>
      </c>
      <c r="B882" s="9" t="s">
        <v>892</v>
      </c>
      <c r="C882" s="9">
        <v>470.21653467999897</v>
      </c>
      <c r="D882" s="9">
        <v>0.50027239999999995</v>
      </c>
      <c r="E882" s="9"/>
      <c r="F882" s="9" t="s">
        <v>13</v>
      </c>
      <c r="G882" s="9">
        <v>3.8461538461538457E-2</v>
      </c>
      <c r="H882" s="9">
        <v>0.96153846153846156</v>
      </c>
      <c r="I882" s="9" t="s">
        <v>11</v>
      </c>
    </row>
    <row r="883" spans="1:9" hidden="1" x14ac:dyDescent="0.25">
      <c r="A883" s="9">
        <v>125731921</v>
      </c>
      <c r="B883" s="9" t="s">
        <v>893</v>
      </c>
      <c r="C883" s="9">
        <v>306.14806119600001</v>
      </c>
      <c r="D883" s="9">
        <v>0.50738453999999999</v>
      </c>
      <c r="E883" s="9"/>
      <c r="F883" s="9" t="s">
        <v>13</v>
      </c>
      <c r="G883" s="9">
        <v>0</v>
      </c>
      <c r="H883" s="9">
        <v>1</v>
      </c>
      <c r="I883" s="9" t="s">
        <v>11</v>
      </c>
    </row>
    <row r="884" spans="1:9" hidden="1" x14ac:dyDescent="0.25">
      <c r="A884" s="9">
        <v>125744379</v>
      </c>
      <c r="B884" s="9" t="s">
        <v>894</v>
      </c>
      <c r="C884" s="9">
        <v>379.18959166000002</v>
      </c>
      <c r="D884" s="9">
        <v>0.50153685000000003</v>
      </c>
      <c r="E884" s="9"/>
      <c r="F884" s="9" t="s">
        <v>13</v>
      </c>
      <c r="G884" s="9">
        <v>0.26923076923076922</v>
      </c>
      <c r="H884" s="9">
        <v>0.73076923076923073</v>
      </c>
      <c r="I884" s="9" t="s">
        <v>11</v>
      </c>
    </row>
    <row r="885" spans="1:9" hidden="1" x14ac:dyDescent="0.25">
      <c r="A885" s="9">
        <v>125717680</v>
      </c>
      <c r="B885" s="9" t="s">
        <v>895</v>
      </c>
      <c r="C885" s="9">
        <v>332.24637826399999</v>
      </c>
      <c r="D885" s="9">
        <v>0.56557599999999997</v>
      </c>
      <c r="E885" s="9"/>
      <c r="F885" s="9" t="s">
        <v>13</v>
      </c>
      <c r="G885" s="9">
        <v>0</v>
      </c>
      <c r="H885" s="9">
        <v>1</v>
      </c>
      <c r="I885" s="9" t="s">
        <v>11</v>
      </c>
    </row>
    <row r="886" spans="1:9" hidden="1" x14ac:dyDescent="0.25">
      <c r="A886" s="9">
        <v>125682446</v>
      </c>
      <c r="B886" s="9" t="s">
        <v>896</v>
      </c>
      <c r="C886" s="9">
        <v>394.26202832799999</v>
      </c>
      <c r="D886" s="9">
        <v>0.57499444</v>
      </c>
      <c r="E886" s="9"/>
      <c r="F886" s="9" t="s">
        <v>13</v>
      </c>
      <c r="G886" s="9">
        <v>3.8461538461538457E-2</v>
      </c>
      <c r="H886" s="9">
        <v>0.96153846153846156</v>
      </c>
      <c r="I886" s="9" t="s">
        <v>11</v>
      </c>
    </row>
    <row r="887" spans="1:9" hidden="1" x14ac:dyDescent="0.25">
      <c r="A887" s="9">
        <v>125680764</v>
      </c>
      <c r="B887" s="9" t="s">
        <v>897</v>
      </c>
      <c r="C887" s="9">
        <v>582.22670544000005</v>
      </c>
      <c r="D887" s="9">
        <v>0.51977980000000001</v>
      </c>
      <c r="E887" s="9"/>
      <c r="F887" s="9" t="s">
        <v>13</v>
      </c>
      <c r="G887" s="9">
        <v>7.6923076923076927E-2</v>
      </c>
      <c r="H887" s="9">
        <v>0.92307692307692313</v>
      </c>
      <c r="I887" s="9" t="s">
        <v>11</v>
      </c>
    </row>
    <row r="888" spans="1:9" hidden="1" x14ac:dyDescent="0.25">
      <c r="A888" s="9">
        <v>125681830</v>
      </c>
      <c r="B888" s="9" t="s">
        <v>898</v>
      </c>
      <c r="C888" s="9">
        <v>394.26202832799999</v>
      </c>
      <c r="D888" s="9">
        <v>0.53972197</v>
      </c>
      <c r="E888" s="9"/>
      <c r="F888" s="9" t="s">
        <v>13</v>
      </c>
      <c r="G888" s="9">
        <v>7.6923076923076927E-2</v>
      </c>
      <c r="H888" s="9">
        <v>0.92307692307692313</v>
      </c>
      <c r="I888" s="9" t="s">
        <v>11</v>
      </c>
    </row>
    <row r="889" spans="1:9" hidden="1" x14ac:dyDescent="0.25">
      <c r="A889" s="9">
        <v>125683013</v>
      </c>
      <c r="B889" s="9" t="s">
        <v>899</v>
      </c>
      <c r="C889" s="9">
        <v>408.27767839199998</v>
      </c>
      <c r="D889" s="9">
        <v>0.52505462999999997</v>
      </c>
      <c r="E889" s="9"/>
      <c r="F889" s="9" t="s">
        <v>13</v>
      </c>
      <c r="G889" s="9">
        <v>7.6923076923076927E-2</v>
      </c>
      <c r="H889" s="9">
        <v>0.92307692307692313</v>
      </c>
      <c r="I889" s="9" t="s">
        <v>11</v>
      </c>
    </row>
    <row r="890" spans="1:9" hidden="1" x14ac:dyDescent="0.25">
      <c r="A890" s="9">
        <v>125683674</v>
      </c>
      <c r="B890" s="9" t="s">
        <v>900</v>
      </c>
      <c r="C890" s="9">
        <v>582.22670544000005</v>
      </c>
      <c r="D890" s="9">
        <v>0.50830774999999995</v>
      </c>
      <c r="E890" s="9"/>
      <c r="F890" s="9" t="s">
        <v>13</v>
      </c>
      <c r="G890" s="9">
        <v>7.6923076923076927E-2</v>
      </c>
      <c r="H890" s="9">
        <v>0.92307692307692313</v>
      </c>
      <c r="I890" s="9" t="s">
        <v>11</v>
      </c>
    </row>
    <row r="891" spans="1:9" hidden="1" x14ac:dyDescent="0.25">
      <c r="A891" s="9">
        <v>125684049</v>
      </c>
      <c r="B891" s="9" t="s">
        <v>901</v>
      </c>
      <c r="C891" s="9">
        <v>394.26202832799999</v>
      </c>
      <c r="D891" s="9">
        <v>0.55935769999999996</v>
      </c>
      <c r="E891" s="9"/>
      <c r="F891" s="9" t="s">
        <v>13</v>
      </c>
      <c r="G891" s="9">
        <v>7.6923076923076927E-2</v>
      </c>
      <c r="H891" s="9">
        <v>0.92307692307692313</v>
      </c>
      <c r="I891" s="9" t="s">
        <v>11</v>
      </c>
    </row>
    <row r="892" spans="1:9" hidden="1" x14ac:dyDescent="0.25">
      <c r="A892" s="9">
        <v>125684315</v>
      </c>
      <c r="B892" s="9" t="s">
        <v>902</v>
      </c>
      <c r="C892" s="9">
        <v>507.09226277200003</v>
      </c>
      <c r="D892" s="9">
        <v>0.512513</v>
      </c>
      <c r="E892" s="9"/>
      <c r="F892" s="9" t="s">
        <v>13</v>
      </c>
      <c r="G892" s="9">
        <v>0.19230769230769229</v>
      </c>
      <c r="H892" s="9">
        <v>0.80769230769230771</v>
      </c>
      <c r="I892" s="9" t="s">
        <v>11</v>
      </c>
    </row>
    <row r="893" spans="1:9" hidden="1" x14ac:dyDescent="0.25">
      <c r="A893" s="9">
        <v>125744380</v>
      </c>
      <c r="B893" s="9" t="s">
        <v>903</v>
      </c>
      <c r="C893" s="9">
        <v>379.18959166000002</v>
      </c>
      <c r="D893" s="9">
        <v>0.50153685000000003</v>
      </c>
      <c r="E893" s="9"/>
      <c r="F893" s="9" t="s">
        <v>13</v>
      </c>
      <c r="G893" s="9">
        <v>0.26923076923076922</v>
      </c>
      <c r="H893" s="9">
        <v>0.73076923076923073</v>
      </c>
      <c r="I893" s="9" t="s">
        <v>11</v>
      </c>
    </row>
    <row r="894" spans="1:9" hidden="1" x14ac:dyDescent="0.25">
      <c r="A894" s="9">
        <v>125744630</v>
      </c>
      <c r="B894" s="9" t="s">
        <v>904</v>
      </c>
      <c r="C894" s="9">
        <v>503.22089178800002</v>
      </c>
      <c r="D894" s="9">
        <v>0.59185200000000004</v>
      </c>
      <c r="E894" s="9"/>
      <c r="F894" s="9" t="s">
        <v>13</v>
      </c>
      <c r="G894" s="9">
        <v>0.26923076923076922</v>
      </c>
      <c r="H894" s="9">
        <v>0.73076923076923073</v>
      </c>
      <c r="I894" s="9" t="s">
        <v>11</v>
      </c>
    </row>
    <row r="895" spans="1:9" hidden="1" x14ac:dyDescent="0.25">
      <c r="A895" s="9">
        <v>125744631</v>
      </c>
      <c r="B895" s="9" t="s">
        <v>905</v>
      </c>
      <c r="C895" s="9">
        <v>503.22089178800002</v>
      </c>
      <c r="D895" s="9">
        <v>0.59185200000000004</v>
      </c>
      <c r="E895" s="9"/>
      <c r="F895" s="9" t="s">
        <v>13</v>
      </c>
      <c r="G895" s="9">
        <v>0.26923076923076922</v>
      </c>
      <c r="H895" s="9">
        <v>0.73076923076923073</v>
      </c>
      <c r="I895" s="9" t="s">
        <v>11</v>
      </c>
    </row>
    <row r="896" spans="1:9" hidden="1" x14ac:dyDescent="0.25">
      <c r="A896" s="9">
        <v>125744644</v>
      </c>
      <c r="B896" s="9" t="s">
        <v>906</v>
      </c>
      <c r="C896" s="9">
        <v>470.19540531199902</v>
      </c>
      <c r="D896" s="9">
        <v>0.50493940000000004</v>
      </c>
      <c r="E896" s="9"/>
      <c r="F896" s="9" t="s">
        <v>13</v>
      </c>
      <c r="G896" s="9">
        <v>0.26923076923076922</v>
      </c>
      <c r="H896" s="9">
        <v>0.73076923076923073</v>
      </c>
      <c r="I896" s="9" t="s">
        <v>11</v>
      </c>
    </row>
    <row r="897" spans="1:9" hidden="1" x14ac:dyDescent="0.25">
      <c r="A897" s="9">
        <v>125744645</v>
      </c>
      <c r="B897" s="9" t="s">
        <v>907</v>
      </c>
      <c r="C897" s="9">
        <v>470.19540531199902</v>
      </c>
      <c r="D897" s="9">
        <v>0.50493940000000004</v>
      </c>
      <c r="E897" s="9"/>
      <c r="F897" s="9" t="s">
        <v>13</v>
      </c>
      <c r="G897" s="9">
        <v>0.26923076923076922</v>
      </c>
      <c r="H897" s="9">
        <v>0.73076923076923073</v>
      </c>
      <c r="I897" s="9" t="s">
        <v>11</v>
      </c>
    </row>
    <row r="898" spans="1:9" x14ac:dyDescent="0.25">
      <c r="A898" s="9">
        <v>127028037</v>
      </c>
      <c r="B898" s="9" t="s">
        <v>1235</v>
      </c>
      <c r="C898" s="9">
        <v>414.170333435999</v>
      </c>
      <c r="D898" s="9">
        <v>0.50971940000000004</v>
      </c>
      <c r="E898" s="9"/>
      <c r="F898" s="9" t="s">
        <v>10</v>
      </c>
      <c r="G898" s="9">
        <v>0.80769230769230771</v>
      </c>
      <c r="H898" s="9">
        <v>0.19230769230769229</v>
      </c>
      <c r="I898" s="9" t="s">
        <v>11</v>
      </c>
    </row>
    <row r="899" spans="1:9" hidden="1" x14ac:dyDescent="0.25">
      <c r="A899" s="9">
        <v>134859023</v>
      </c>
      <c r="B899" s="9" t="s">
        <v>909</v>
      </c>
      <c r="C899" s="9">
        <v>367.91598714000003</v>
      </c>
      <c r="D899" s="9">
        <v>0.5177157</v>
      </c>
      <c r="E899" s="9"/>
      <c r="F899" s="9" t="s">
        <v>13</v>
      </c>
      <c r="G899" s="9">
        <v>0.1153846153846154</v>
      </c>
      <c r="H899" s="9">
        <v>0.88461538461538458</v>
      </c>
      <c r="I899" s="9" t="s">
        <v>11</v>
      </c>
    </row>
    <row r="900" spans="1:9" x14ac:dyDescent="0.25">
      <c r="A900" s="9">
        <v>127028038</v>
      </c>
      <c r="B900" s="9" t="s">
        <v>1236</v>
      </c>
      <c r="C900" s="9">
        <v>428.185983499999</v>
      </c>
      <c r="D900" s="9">
        <v>0.50971940000000004</v>
      </c>
      <c r="E900" s="9"/>
      <c r="F900" s="9" t="s">
        <v>10</v>
      </c>
      <c r="G900" s="9">
        <v>0.80769230769230771</v>
      </c>
      <c r="H900" s="9">
        <v>0.19230769230769229</v>
      </c>
      <c r="I900" s="9" t="s">
        <v>11</v>
      </c>
    </row>
    <row r="901" spans="1:9" hidden="1" x14ac:dyDescent="0.25">
      <c r="A901" s="9">
        <v>125772142</v>
      </c>
      <c r="B901" s="9" t="s">
        <v>911</v>
      </c>
      <c r="C901" s="9">
        <v>394.03168982</v>
      </c>
      <c r="D901" s="9">
        <v>0.55457140000000005</v>
      </c>
      <c r="E901" s="9"/>
      <c r="F901" s="9" t="s">
        <v>13</v>
      </c>
      <c r="G901" s="9">
        <v>7.6923076923076927E-2</v>
      </c>
      <c r="H901" s="9">
        <v>0.92307692307692313</v>
      </c>
      <c r="I901" s="9" t="s">
        <v>11</v>
      </c>
    </row>
    <row r="902" spans="1:9" hidden="1" x14ac:dyDescent="0.25">
      <c r="A902" s="9">
        <v>125692101</v>
      </c>
      <c r="B902" s="9" t="s">
        <v>912</v>
      </c>
      <c r="C902" s="9">
        <v>422.29332845599998</v>
      </c>
      <c r="D902" s="9">
        <v>0.53972197</v>
      </c>
      <c r="E902" s="9"/>
      <c r="F902" s="9" t="s">
        <v>13</v>
      </c>
      <c r="G902" s="9">
        <v>3.8461538461538457E-2</v>
      </c>
      <c r="H902" s="9">
        <v>0.96153846153846156</v>
      </c>
      <c r="I902" s="9" t="s">
        <v>11</v>
      </c>
    </row>
    <row r="903" spans="1:9" hidden="1" x14ac:dyDescent="0.25">
      <c r="A903" s="9">
        <v>125695383</v>
      </c>
      <c r="B903" s="9" t="s">
        <v>913</v>
      </c>
      <c r="C903" s="9">
        <v>422.29332845599998</v>
      </c>
      <c r="D903" s="9">
        <v>0.57499444</v>
      </c>
      <c r="E903" s="9"/>
      <c r="F903" s="9" t="s">
        <v>13</v>
      </c>
      <c r="G903" s="9">
        <v>0</v>
      </c>
      <c r="H903" s="9">
        <v>1</v>
      </c>
      <c r="I903" s="9" t="s">
        <v>11</v>
      </c>
    </row>
    <row r="904" spans="1:9" hidden="1" x14ac:dyDescent="0.25">
      <c r="A904" s="9">
        <v>125774976</v>
      </c>
      <c r="B904" s="9" t="s">
        <v>914</v>
      </c>
      <c r="C904" s="9">
        <v>347.13438529199999</v>
      </c>
      <c r="D904" s="9">
        <v>0.51511169999999995</v>
      </c>
      <c r="E904" s="9"/>
      <c r="F904" s="9" t="s">
        <v>13</v>
      </c>
      <c r="G904" s="9">
        <v>0.23076923076923081</v>
      </c>
      <c r="H904" s="9">
        <v>0.76923076923076927</v>
      </c>
      <c r="I904" s="9" t="s">
        <v>11</v>
      </c>
    </row>
    <row r="905" spans="1:9" hidden="1" x14ac:dyDescent="0.25">
      <c r="A905" s="9">
        <v>125779452</v>
      </c>
      <c r="B905" s="9" t="s">
        <v>915</v>
      </c>
      <c r="C905" s="9">
        <v>425.085242179999</v>
      </c>
      <c r="D905" s="9">
        <v>0.52636050000000001</v>
      </c>
      <c r="E905" s="9"/>
      <c r="F905" s="9" t="s">
        <v>13</v>
      </c>
      <c r="G905" s="9">
        <v>0.30769230769230771</v>
      </c>
      <c r="H905" s="9">
        <v>0.69230769230769229</v>
      </c>
      <c r="I905" s="9" t="s">
        <v>11</v>
      </c>
    </row>
    <row r="906" spans="1:9" hidden="1" x14ac:dyDescent="0.25">
      <c r="A906" s="9">
        <v>125716218</v>
      </c>
      <c r="B906" s="9" t="s">
        <v>916</v>
      </c>
      <c r="C906" s="9">
        <v>378.14134181600002</v>
      </c>
      <c r="D906" s="9">
        <v>0.51404079999999996</v>
      </c>
      <c r="E906" s="9"/>
      <c r="F906" s="9" t="s">
        <v>13</v>
      </c>
      <c r="G906" s="9">
        <v>0.15384615384615391</v>
      </c>
      <c r="H906" s="9">
        <v>0.84615384615384615</v>
      </c>
      <c r="I906" s="9" t="s">
        <v>11</v>
      </c>
    </row>
    <row r="907" spans="1:9" hidden="1" x14ac:dyDescent="0.25">
      <c r="A907" s="9">
        <v>125716281</v>
      </c>
      <c r="B907" s="9" t="s">
        <v>917</v>
      </c>
      <c r="C907" s="9">
        <v>391.17835828</v>
      </c>
      <c r="D907" s="9">
        <v>0.50466120000000003</v>
      </c>
      <c r="E907" s="9"/>
      <c r="F907" s="9" t="s">
        <v>13</v>
      </c>
      <c r="G907" s="9">
        <v>0.23076923076923081</v>
      </c>
      <c r="H907" s="9">
        <v>0.76923076923076927</v>
      </c>
      <c r="I907" s="9" t="s">
        <v>11</v>
      </c>
    </row>
    <row r="908" spans="1:9" hidden="1" x14ac:dyDescent="0.25">
      <c r="A908" s="9">
        <v>125717646</v>
      </c>
      <c r="B908" s="9" t="s">
        <v>918</v>
      </c>
      <c r="C908" s="9">
        <v>276.18377800799999</v>
      </c>
      <c r="D908" s="9">
        <v>0.53103020000000001</v>
      </c>
      <c r="E908" s="9"/>
      <c r="F908" s="9" t="s">
        <v>13</v>
      </c>
      <c r="G908" s="9">
        <v>0</v>
      </c>
      <c r="H908" s="9">
        <v>1</v>
      </c>
      <c r="I908" s="9" t="s">
        <v>11</v>
      </c>
    </row>
    <row r="909" spans="1:9" hidden="1" x14ac:dyDescent="0.25">
      <c r="A909" s="9">
        <v>125718033</v>
      </c>
      <c r="B909" s="9" t="s">
        <v>919</v>
      </c>
      <c r="C909" s="9">
        <v>248.15247787999999</v>
      </c>
      <c r="D909" s="9">
        <v>0.53512066999999996</v>
      </c>
      <c r="E909" s="9"/>
      <c r="F909" s="9" t="s">
        <v>13</v>
      </c>
      <c r="G909" s="9">
        <v>0</v>
      </c>
      <c r="H909" s="9">
        <v>1</v>
      </c>
      <c r="I909" s="9" t="s">
        <v>11</v>
      </c>
    </row>
    <row r="910" spans="1:9" hidden="1" x14ac:dyDescent="0.25">
      <c r="A910" s="9">
        <v>125718089</v>
      </c>
      <c r="B910" s="9" t="s">
        <v>920</v>
      </c>
      <c r="C910" s="9">
        <v>324.18377800799999</v>
      </c>
      <c r="D910" s="9">
        <v>0.54495020000000005</v>
      </c>
      <c r="E910" s="9"/>
      <c r="F910" s="9" t="s">
        <v>13</v>
      </c>
      <c r="G910" s="9">
        <v>0</v>
      </c>
      <c r="H910" s="9">
        <v>1</v>
      </c>
      <c r="I910" s="9" t="s">
        <v>11</v>
      </c>
    </row>
    <row r="911" spans="1:9" hidden="1" x14ac:dyDescent="0.25">
      <c r="A911" s="9">
        <v>125785785</v>
      </c>
      <c r="B911" s="9" t="s">
        <v>921</v>
      </c>
      <c r="C911" s="9">
        <v>369.11873522799999</v>
      </c>
      <c r="D911" s="9">
        <v>0.51996887000000003</v>
      </c>
      <c r="E911" s="9"/>
      <c r="F911" s="9" t="s">
        <v>13</v>
      </c>
      <c r="G911" s="9">
        <v>0.23076923076923081</v>
      </c>
      <c r="H911" s="9">
        <v>0.76923076923076927</v>
      </c>
      <c r="I911" s="9" t="s">
        <v>11</v>
      </c>
    </row>
    <row r="912" spans="1:9" hidden="1" x14ac:dyDescent="0.25">
      <c r="A912" s="9">
        <v>125876523</v>
      </c>
      <c r="B912" s="9" t="s">
        <v>922</v>
      </c>
      <c r="C912" s="9">
        <v>378.02291109999999</v>
      </c>
      <c r="D912" s="9">
        <v>0.50905420000000001</v>
      </c>
      <c r="E912" s="9"/>
      <c r="F912" s="9" t="s">
        <v>13</v>
      </c>
      <c r="G912" s="9">
        <v>0.23076923076923081</v>
      </c>
      <c r="H912" s="9">
        <v>0.76923076923076927</v>
      </c>
      <c r="I912" s="9" t="s">
        <v>11</v>
      </c>
    </row>
    <row r="913" spans="1:9" hidden="1" x14ac:dyDescent="0.25">
      <c r="A913" s="9">
        <v>125788987</v>
      </c>
      <c r="B913" s="9" t="s">
        <v>923</v>
      </c>
      <c r="C913" s="9">
        <v>397.013597232</v>
      </c>
      <c r="D913" s="9">
        <v>0.52370112999999996</v>
      </c>
      <c r="E913" s="9"/>
      <c r="F913" s="9" t="s">
        <v>13</v>
      </c>
      <c r="G913" s="9">
        <v>0.38461538461538458</v>
      </c>
      <c r="H913" s="9">
        <v>0.61538461538461542</v>
      </c>
      <c r="I913" s="9" t="s">
        <v>11</v>
      </c>
    </row>
    <row r="914" spans="1:9" hidden="1" x14ac:dyDescent="0.25">
      <c r="A914" s="9">
        <v>125789227</v>
      </c>
      <c r="B914" s="9" t="s">
        <v>924</v>
      </c>
      <c r="C914" s="9">
        <v>377.108564468</v>
      </c>
      <c r="D914" s="9">
        <v>0.52225140000000003</v>
      </c>
      <c r="E914" s="9"/>
      <c r="F914" s="9" t="s">
        <v>13</v>
      </c>
      <c r="G914" s="9">
        <v>0.23076923076923081</v>
      </c>
      <c r="H914" s="9">
        <v>0.76923076923076927</v>
      </c>
      <c r="I914" s="9" t="s">
        <v>11</v>
      </c>
    </row>
    <row r="915" spans="1:9" hidden="1" x14ac:dyDescent="0.25">
      <c r="A915" s="9">
        <v>125789308</v>
      </c>
      <c r="B915" s="9" t="s">
        <v>925</v>
      </c>
      <c r="C915" s="9">
        <v>391.124214532</v>
      </c>
      <c r="D915" s="9">
        <v>0.52953510000000004</v>
      </c>
      <c r="E915" s="9"/>
      <c r="F915" s="9" t="s">
        <v>13</v>
      </c>
      <c r="G915" s="9">
        <v>0.38461538461538458</v>
      </c>
      <c r="H915" s="9">
        <v>0.61538461538461542</v>
      </c>
      <c r="I915" s="9" t="s">
        <v>11</v>
      </c>
    </row>
    <row r="916" spans="1:9" hidden="1" x14ac:dyDescent="0.25">
      <c r="A916" s="9">
        <v>125992026</v>
      </c>
      <c r="B916" s="9" t="s">
        <v>926</v>
      </c>
      <c r="C916" s="9">
        <v>429.06880360000002</v>
      </c>
      <c r="D916" s="9">
        <v>0.50396823999999996</v>
      </c>
      <c r="E916" s="9"/>
      <c r="F916" s="9" t="s">
        <v>13</v>
      </c>
      <c r="G916" s="9">
        <v>0.30769230769230771</v>
      </c>
      <c r="H916" s="9">
        <v>0.69230769230769229</v>
      </c>
      <c r="I916" s="9" t="s">
        <v>11</v>
      </c>
    </row>
    <row r="917" spans="1:9" hidden="1" x14ac:dyDescent="0.25">
      <c r="A917" s="9">
        <v>125913463</v>
      </c>
      <c r="B917" s="9" t="s">
        <v>927</v>
      </c>
      <c r="C917" s="9">
        <v>363.12929991200002</v>
      </c>
      <c r="D917" s="9">
        <v>0.51076995999999997</v>
      </c>
      <c r="E917" s="9"/>
      <c r="F917" s="9" t="s">
        <v>13</v>
      </c>
      <c r="G917" s="9">
        <v>0.26923076923076922</v>
      </c>
      <c r="H917" s="9">
        <v>0.73076923076923073</v>
      </c>
      <c r="I917" s="9" t="s">
        <v>11</v>
      </c>
    </row>
    <row r="918" spans="1:9" hidden="1" x14ac:dyDescent="0.25">
      <c r="A918" s="9">
        <v>125914674</v>
      </c>
      <c r="B918" s="9" t="s">
        <v>928</v>
      </c>
      <c r="C918" s="9">
        <v>349.11364984800002</v>
      </c>
      <c r="D918" s="9">
        <v>0.50504344999999995</v>
      </c>
      <c r="E918" s="9"/>
      <c r="F918" s="9" t="s">
        <v>13</v>
      </c>
      <c r="G918" s="9">
        <v>0.1153846153846154</v>
      </c>
      <c r="H918" s="9">
        <v>0.88461538461538458</v>
      </c>
      <c r="I918" s="9" t="s">
        <v>11</v>
      </c>
    </row>
    <row r="919" spans="1:9" hidden="1" x14ac:dyDescent="0.25">
      <c r="A919" s="9">
        <v>125915090</v>
      </c>
      <c r="B919" s="9" t="s">
        <v>929</v>
      </c>
      <c r="C919" s="9">
        <v>455.13775642000002</v>
      </c>
      <c r="D919" s="9">
        <v>0.50800234</v>
      </c>
      <c r="E919" s="9"/>
      <c r="F919" s="9" t="s">
        <v>13</v>
      </c>
      <c r="G919" s="9">
        <v>0.30769230769230771</v>
      </c>
      <c r="H919" s="9">
        <v>0.69230769230769229</v>
      </c>
      <c r="I919" s="9" t="s">
        <v>11</v>
      </c>
    </row>
    <row r="920" spans="1:9" hidden="1" x14ac:dyDescent="0.25">
      <c r="A920" s="9">
        <v>125846192</v>
      </c>
      <c r="B920" s="9" t="s">
        <v>930</v>
      </c>
      <c r="C920" s="9">
        <v>514.94801554000003</v>
      </c>
      <c r="D920" s="9">
        <v>0.51228680000000004</v>
      </c>
      <c r="E920" s="9"/>
      <c r="F920" s="9" t="s">
        <v>13</v>
      </c>
      <c r="G920" s="9">
        <v>0.1153846153846154</v>
      </c>
      <c r="H920" s="9">
        <v>0.88461538461538458</v>
      </c>
      <c r="I920" s="9" t="s">
        <v>11</v>
      </c>
    </row>
    <row r="921" spans="1:9" hidden="1" x14ac:dyDescent="0.25">
      <c r="A921" s="9">
        <v>125854325</v>
      </c>
      <c r="B921" s="9" t="s">
        <v>931</v>
      </c>
      <c r="C921" s="9">
        <v>437.03750347200003</v>
      </c>
      <c r="D921" s="9">
        <v>0.51007610000000003</v>
      </c>
      <c r="E921" s="9"/>
      <c r="F921" s="9" t="s">
        <v>13</v>
      </c>
      <c r="G921" s="9">
        <v>0.1153846153846154</v>
      </c>
      <c r="H921" s="9">
        <v>0.88461538461538458</v>
      </c>
      <c r="I921" s="9" t="s">
        <v>11</v>
      </c>
    </row>
    <row r="922" spans="1:9" hidden="1" x14ac:dyDescent="0.25">
      <c r="A922" s="9">
        <v>125854927</v>
      </c>
      <c r="B922" s="9" t="s">
        <v>932</v>
      </c>
      <c r="C922" s="9">
        <v>385.14264146800002</v>
      </c>
      <c r="D922" s="9">
        <v>0.50696545999999998</v>
      </c>
      <c r="E922" s="9"/>
      <c r="F922" s="9" t="s">
        <v>13</v>
      </c>
      <c r="G922" s="9">
        <v>0</v>
      </c>
      <c r="H922" s="9">
        <v>1</v>
      </c>
      <c r="I922" s="9" t="s">
        <v>11</v>
      </c>
    </row>
    <row r="923" spans="1:9" hidden="1" x14ac:dyDescent="0.25">
      <c r="A923" s="9">
        <v>125994744</v>
      </c>
      <c r="B923" s="9" t="s">
        <v>933</v>
      </c>
      <c r="C923" s="9">
        <v>317.17394159600002</v>
      </c>
      <c r="D923" s="9">
        <v>0.53014492999999996</v>
      </c>
      <c r="E923" s="9"/>
      <c r="F923" s="9" t="s">
        <v>13</v>
      </c>
      <c r="G923" s="9">
        <v>0.30769230769230771</v>
      </c>
      <c r="H923" s="9">
        <v>0.69230769230769229</v>
      </c>
      <c r="I923" s="9" t="s">
        <v>11</v>
      </c>
    </row>
    <row r="924" spans="1:9" hidden="1" x14ac:dyDescent="0.25">
      <c r="A924" s="9">
        <v>125995404</v>
      </c>
      <c r="B924" s="9" t="s">
        <v>934</v>
      </c>
      <c r="C924" s="9">
        <v>381.16885621599999</v>
      </c>
      <c r="D924" s="9">
        <v>0.50433194999999997</v>
      </c>
      <c r="E924" s="9"/>
      <c r="F924" s="9" t="s">
        <v>13</v>
      </c>
      <c r="G924" s="9">
        <v>0.34615384615384609</v>
      </c>
      <c r="H924" s="9">
        <v>0.65384615384615385</v>
      </c>
      <c r="I924" s="9" t="s">
        <v>11</v>
      </c>
    </row>
    <row r="925" spans="1:9" hidden="1" x14ac:dyDescent="0.25">
      <c r="A925" s="9">
        <v>125995821</v>
      </c>
      <c r="B925" s="9" t="s">
        <v>935</v>
      </c>
      <c r="C925" s="9">
        <v>381.16885621599999</v>
      </c>
      <c r="D925" s="9">
        <v>0.52708710000000003</v>
      </c>
      <c r="E925" s="9"/>
      <c r="F925" s="9" t="s">
        <v>13</v>
      </c>
      <c r="G925" s="9">
        <v>0.46153846153846162</v>
      </c>
      <c r="H925" s="9">
        <v>0.53846153846153844</v>
      </c>
      <c r="I925" s="9" t="s">
        <v>11</v>
      </c>
    </row>
    <row r="926" spans="1:9" hidden="1" x14ac:dyDescent="0.25">
      <c r="A926" s="9">
        <v>125996051</v>
      </c>
      <c r="B926" s="9" t="s">
        <v>936</v>
      </c>
      <c r="C926" s="9">
        <v>387.25219191599899</v>
      </c>
      <c r="D926" s="9">
        <v>0.52242100000000002</v>
      </c>
      <c r="E926" s="9"/>
      <c r="F926" s="9" t="s">
        <v>13</v>
      </c>
      <c r="G926" s="9">
        <v>0.26923076923076922</v>
      </c>
      <c r="H926" s="9">
        <v>0.73076923076923073</v>
      </c>
      <c r="I926" s="9" t="s">
        <v>11</v>
      </c>
    </row>
    <row r="927" spans="1:9" hidden="1" x14ac:dyDescent="0.25">
      <c r="A927" s="9">
        <v>125997822</v>
      </c>
      <c r="B927" s="9" t="s">
        <v>937</v>
      </c>
      <c r="C927" s="9">
        <v>395.18450627999999</v>
      </c>
      <c r="D927" s="9">
        <v>0.52837986000000003</v>
      </c>
      <c r="E927" s="9"/>
      <c r="F927" s="9" t="s">
        <v>13</v>
      </c>
      <c r="G927" s="9">
        <v>0.38461538461538458</v>
      </c>
      <c r="H927" s="9">
        <v>0.61538461538461542</v>
      </c>
      <c r="I927" s="9" t="s">
        <v>11</v>
      </c>
    </row>
    <row r="928" spans="1:9" hidden="1" x14ac:dyDescent="0.25">
      <c r="A928" s="9">
        <v>125998200</v>
      </c>
      <c r="B928" s="9" t="s">
        <v>938</v>
      </c>
      <c r="C928" s="9">
        <v>477.05493949999999</v>
      </c>
      <c r="D928" s="9">
        <v>0.51170199999999999</v>
      </c>
      <c r="E928" s="9"/>
      <c r="F928" s="9" t="s">
        <v>13</v>
      </c>
      <c r="G928" s="9">
        <v>0.38461538461538458</v>
      </c>
      <c r="H928" s="9">
        <v>0.61538461538461542</v>
      </c>
      <c r="I928" s="9" t="s">
        <v>11</v>
      </c>
    </row>
    <row r="929" spans="1:9" hidden="1" x14ac:dyDescent="0.25">
      <c r="A929" s="9">
        <v>125998854</v>
      </c>
      <c r="B929" s="9" t="s">
        <v>939</v>
      </c>
      <c r="C929" s="9">
        <v>331.189591659999</v>
      </c>
      <c r="D929" s="9">
        <v>0.52242100000000002</v>
      </c>
      <c r="E929" s="9"/>
      <c r="F929" s="9" t="s">
        <v>13</v>
      </c>
      <c r="G929" s="9">
        <v>0.26923076923076922</v>
      </c>
      <c r="H929" s="9">
        <v>0.73076923076923073</v>
      </c>
      <c r="I929" s="9" t="s">
        <v>11</v>
      </c>
    </row>
    <row r="930" spans="1:9" hidden="1" x14ac:dyDescent="0.25">
      <c r="A930" s="9">
        <v>125999994</v>
      </c>
      <c r="B930" s="9" t="s">
        <v>940</v>
      </c>
      <c r="C930" s="9">
        <v>345.20524172399899</v>
      </c>
      <c r="D930" s="9">
        <v>0.52242100000000002</v>
      </c>
      <c r="E930" s="9"/>
      <c r="F930" s="9" t="s">
        <v>13</v>
      </c>
      <c r="G930" s="9">
        <v>0.26923076923076922</v>
      </c>
      <c r="H930" s="9">
        <v>0.73076923076923073</v>
      </c>
      <c r="I930" s="9" t="s">
        <v>11</v>
      </c>
    </row>
    <row r="931" spans="1:9" hidden="1" x14ac:dyDescent="0.25">
      <c r="A931" s="9">
        <v>126000606</v>
      </c>
      <c r="B931" s="9" t="s">
        <v>941</v>
      </c>
      <c r="C931" s="9">
        <v>365.17394159600002</v>
      </c>
      <c r="D931" s="9">
        <v>0.52901929999999997</v>
      </c>
      <c r="E931" s="9"/>
      <c r="F931" s="9" t="s">
        <v>13</v>
      </c>
      <c r="G931" s="9">
        <v>0.23076923076923081</v>
      </c>
      <c r="H931" s="9">
        <v>0.76923076923076927</v>
      </c>
      <c r="I931" s="9" t="s">
        <v>11</v>
      </c>
    </row>
    <row r="932" spans="1:9" hidden="1" x14ac:dyDescent="0.25">
      <c r="A932" s="9">
        <v>126000992</v>
      </c>
      <c r="B932" s="9" t="s">
        <v>942</v>
      </c>
      <c r="C932" s="9">
        <v>359.22089178799899</v>
      </c>
      <c r="D932" s="9">
        <v>0.52242100000000002</v>
      </c>
      <c r="E932" s="9"/>
      <c r="F932" s="9" t="s">
        <v>13</v>
      </c>
      <c r="G932" s="9">
        <v>0.26923076923076922</v>
      </c>
      <c r="H932" s="9">
        <v>0.73076923076923073</v>
      </c>
      <c r="I932" s="9" t="s">
        <v>11</v>
      </c>
    </row>
    <row r="933" spans="1:9" hidden="1" x14ac:dyDescent="0.25">
      <c r="A933" s="9">
        <v>126003343</v>
      </c>
      <c r="B933" s="9" t="s">
        <v>943</v>
      </c>
      <c r="C933" s="9">
        <v>427.18959166000002</v>
      </c>
      <c r="D933" s="9">
        <v>0.51802623000000003</v>
      </c>
      <c r="E933" s="9"/>
      <c r="F933" s="9" t="s">
        <v>13</v>
      </c>
      <c r="G933" s="9">
        <v>0.26923076923076922</v>
      </c>
      <c r="H933" s="9">
        <v>0.73076923076923073</v>
      </c>
      <c r="I933" s="9" t="s">
        <v>11</v>
      </c>
    </row>
    <row r="934" spans="1:9" x14ac:dyDescent="0.25">
      <c r="A934" s="9">
        <v>127037614</v>
      </c>
      <c r="B934" s="9" t="s">
        <v>1246</v>
      </c>
      <c r="C934" s="9">
        <v>347.13822478399999</v>
      </c>
      <c r="D934" s="9">
        <v>0.65722983999999995</v>
      </c>
      <c r="E934" s="9"/>
      <c r="F934" s="9" t="s">
        <v>10</v>
      </c>
      <c r="G934" s="9">
        <v>0.80769230769230771</v>
      </c>
      <c r="H934" s="9">
        <v>0.19230769230769229</v>
      </c>
      <c r="I934" s="9" t="s">
        <v>11</v>
      </c>
    </row>
    <row r="935" spans="1:9" x14ac:dyDescent="0.25">
      <c r="A935" s="9">
        <v>129032861</v>
      </c>
      <c r="B935" s="9" t="s">
        <v>1377</v>
      </c>
      <c r="C935" s="9">
        <v>317.093104431999</v>
      </c>
      <c r="D935" s="9">
        <v>0.55398696999999997</v>
      </c>
      <c r="E935" s="9"/>
      <c r="F935" s="9" t="s">
        <v>10</v>
      </c>
      <c r="G935" s="9">
        <v>0.80769230769230771</v>
      </c>
      <c r="H935" s="9">
        <v>0.19230769230769229</v>
      </c>
      <c r="I935" s="9" t="s">
        <v>11</v>
      </c>
    </row>
    <row r="936" spans="1:9" hidden="1" x14ac:dyDescent="0.25">
      <c r="A936" s="9">
        <v>126004004</v>
      </c>
      <c r="B936" s="9" t="s">
        <v>946</v>
      </c>
      <c r="C936" s="9">
        <v>312.14739250000002</v>
      </c>
      <c r="D936" s="9">
        <v>0.62511855000000005</v>
      </c>
      <c r="E936" s="9"/>
      <c r="F936" s="9" t="s">
        <v>13</v>
      </c>
      <c r="G936" s="9">
        <v>3.8461538461538457E-2</v>
      </c>
      <c r="H936" s="9">
        <v>0.96153846153846156</v>
      </c>
      <c r="I936" s="9" t="s">
        <v>11</v>
      </c>
    </row>
    <row r="937" spans="1:9" hidden="1" x14ac:dyDescent="0.25">
      <c r="A937" s="9">
        <v>126004680</v>
      </c>
      <c r="B937" s="9" t="s">
        <v>947</v>
      </c>
      <c r="C937" s="9">
        <v>533.23145647199999</v>
      </c>
      <c r="D937" s="9">
        <v>0.50171180000000004</v>
      </c>
      <c r="E937" s="9"/>
      <c r="F937" s="9" t="s">
        <v>13</v>
      </c>
      <c r="G937" s="9">
        <v>0.34615384615384609</v>
      </c>
      <c r="H937" s="9">
        <v>0.65384615384615385</v>
      </c>
      <c r="I937" s="9" t="s">
        <v>11</v>
      </c>
    </row>
    <row r="938" spans="1:9" x14ac:dyDescent="0.25">
      <c r="A938" s="9">
        <v>129032903</v>
      </c>
      <c r="B938" s="9" t="s">
        <v>1388</v>
      </c>
      <c r="C938" s="9">
        <v>287.11823828799999</v>
      </c>
      <c r="D938" s="9">
        <v>0.70610815000000005</v>
      </c>
      <c r="E938" s="9"/>
      <c r="F938" s="9" t="s">
        <v>10</v>
      </c>
      <c r="G938" s="9">
        <v>0.80769230769230771</v>
      </c>
      <c r="H938" s="9">
        <v>0.19230769230769229</v>
      </c>
      <c r="I938" s="9" t="s">
        <v>11</v>
      </c>
    </row>
    <row r="939" spans="1:9" hidden="1" x14ac:dyDescent="0.25">
      <c r="A939" s="9">
        <v>126005255</v>
      </c>
      <c r="B939" s="9" t="s">
        <v>949</v>
      </c>
      <c r="C939" s="9">
        <v>333.16885621599999</v>
      </c>
      <c r="D939" s="9">
        <v>0.51933339999999995</v>
      </c>
      <c r="E939" s="9"/>
      <c r="F939" s="9" t="s">
        <v>13</v>
      </c>
      <c r="G939" s="9">
        <v>0.23076923076923081</v>
      </c>
      <c r="H939" s="9">
        <v>0.76923076923076927</v>
      </c>
      <c r="I939" s="9" t="s">
        <v>11</v>
      </c>
    </row>
    <row r="940" spans="1:9" hidden="1" x14ac:dyDescent="0.25">
      <c r="A940" s="9">
        <v>126005947</v>
      </c>
      <c r="B940" s="9" t="s">
        <v>950</v>
      </c>
      <c r="C940" s="9">
        <v>375.21580640799999</v>
      </c>
      <c r="D940" s="9">
        <v>0.50266710000000003</v>
      </c>
      <c r="E940" s="9"/>
      <c r="F940" s="9" t="s">
        <v>13</v>
      </c>
      <c r="G940" s="9">
        <v>0.19230769230769229</v>
      </c>
      <c r="H940" s="9">
        <v>0.80769230769230771</v>
      </c>
      <c r="I940" s="9" t="s">
        <v>11</v>
      </c>
    </row>
    <row r="941" spans="1:9" hidden="1" x14ac:dyDescent="0.25">
      <c r="A941" s="9">
        <v>126006568</v>
      </c>
      <c r="B941" s="9" t="s">
        <v>951</v>
      </c>
      <c r="C941" s="9">
        <v>298.13174243600002</v>
      </c>
      <c r="D941" s="9">
        <v>0.58521029999999996</v>
      </c>
      <c r="E941" s="9"/>
      <c r="F941" s="9" t="s">
        <v>13</v>
      </c>
      <c r="G941" s="9">
        <v>3.8461538461538457E-2</v>
      </c>
      <c r="H941" s="9">
        <v>0.96153846153846156</v>
      </c>
      <c r="I941" s="9" t="s">
        <v>11</v>
      </c>
    </row>
    <row r="942" spans="1:9" hidden="1" x14ac:dyDescent="0.25">
      <c r="A942" s="9">
        <v>126060945</v>
      </c>
      <c r="B942" s="9" t="s">
        <v>952</v>
      </c>
      <c r="C942" s="9">
        <v>310.131742435999</v>
      </c>
      <c r="D942" s="9">
        <v>0.55641025</v>
      </c>
      <c r="E942" s="9"/>
      <c r="F942" s="9" t="s">
        <v>13</v>
      </c>
      <c r="G942" s="9">
        <v>7.6923076923076927E-2</v>
      </c>
      <c r="H942" s="9">
        <v>0.92307692307692313</v>
      </c>
      <c r="I942" s="9" t="s">
        <v>11</v>
      </c>
    </row>
    <row r="943" spans="1:9" hidden="1" x14ac:dyDescent="0.25">
      <c r="A943" s="9">
        <v>126006952</v>
      </c>
      <c r="B943" s="9" t="s">
        <v>953</v>
      </c>
      <c r="C943" s="9">
        <v>474.215472059999</v>
      </c>
      <c r="D943" s="9">
        <v>0.50424089999999999</v>
      </c>
      <c r="E943" s="9"/>
      <c r="F943" s="9" t="s">
        <v>13</v>
      </c>
      <c r="G943" s="9">
        <v>7.6923076923076927E-2</v>
      </c>
      <c r="H943" s="9">
        <v>0.92307692307692313</v>
      </c>
      <c r="I943" s="9" t="s">
        <v>11</v>
      </c>
    </row>
    <row r="944" spans="1:9" hidden="1" x14ac:dyDescent="0.25">
      <c r="A944" s="9">
        <v>126007045</v>
      </c>
      <c r="B944" s="9" t="s">
        <v>954</v>
      </c>
      <c r="C944" s="9">
        <v>395.18450627999903</v>
      </c>
      <c r="D944" s="9">
        <v>0.52531269999999997</v>
      </c>
      <c r="E944" s="9"/>
      <c r="F944" s="9" t="s">
        <v>13</v>
      </c>
      <c r="G944" s="9">
        <v>0.19230769230769229</v>
      </c>
      <c r="H944" s="9">
        <v>0.80769230769230771</v>
      </c>
      <c r="I944" s="9" t="s">
        <v>11</v>
      </c>
    </row>
    <row r="945" spans="1:9" hidden="1" x14ac:dyDescent="0.25">
      <c r="A945" s="9">
        <v>126007471</v>
      </c>
      <c r="B945" s="9" t="s">
        <v>955</v>
      </c>
      <c r="C945" s="9">
        <v>426.190319931999</v>
      </c>
      <c r="D945" s="9">
        <v>0.60877720000000002</v>
      </c>
      <c r="E945" s="9"/>
      <c r="F945" s="9" t="s">
        <v>13</v>
      </c>
      <c r="G945" s="9">
        <v>0.1153846153846154</v>
      </c>
      <c r="H945" s="9">
        <v>0.88461538461538458</v>
      </c>
      <c r="I945" s="9" t="s">
        <v>11</v>
      </c>
    </row>
    <row r="946" spans="1:9" hidden="1" x14ac:dyDescent="0.25">
      <c r="A946" s="9">
        <v>126007692</v>
      </c>
      <c r="B946" s="9" t="s">
        <v>956</v>
      </c>
      <c r="C946" s="9">
        <v>394.18523455199897</v>
      </c>
      <c r="D946" s="9">
        <v>0.50654489999999996</v>
      </c>
      <c r="E946" s="9"/>
      <c r="F946" s="9" t="s">
        <v>13</v>
      </c>
      <c r="G946" s="9">
        <v>3.8461538461538457E-2</v>
      </c>
      <c r="H946" s="9">
        <v>0.96153846153846156</v>
      </c>
      <c r="I946" s="9" t="s">
        <v>11</v>
      </c>
    </row>
    <row r="947" spans="1:9" hidden="1" x14ac:dyDescent="0.25">
      <c r="A947" s="9">
        <v>126008208</v>
      </c>
      <c r="B947" s="9" t="s">
        <v>957</v>
      </c>
      <c r="C947" s="9">
        <v>473.19507096400002</v>
      </c>
      <c r="D947" s="9">
        <v>0.50642240000000005</v>
      </c>
      <c r="E947" s="9"/>
      <c r="F947" s="9" t="s">
        <v>13</v>
      </c>
      <c r="G947" s="9">
        <v>0.42307692307692307</v>
      </c>
      <c r="H947" s="9">
        <v>0.57692307692307687</v>
      </c>
      <c r="I947" s="9" t="s">
        <v>11</v>
      </c>
    </row>
    <row r="948" spans="1:9" hidden="1" x14ac:dyDescent="0.25">
      <c r="A948" s="9">
        <v>126101149</v>
      </c>
      <c r="B948" s="9" t="s">
        <v>958</v>
      </c>
      <c r="C948" s="9">
        <v>429.16233135599998</v>
      </c>
      <c r="D948" s="9">
        <v>0.50863963000000001</v>
      </c>
      <c r="E948" s="9"/>
      <c r="F948" s="9" t="s">
        <v>13</v>
      </c>
      <c r="G948" s="9">
        <v>7.6923076923076927E-2</v>
      </c>
      <c r="H948" s="9">
        <v>0.92307692307692313</v>
      </c>
      <c r="I948" s="9" t="s">
        <v>11</v>
      </c>
    </row>
    <row r="949" spans="1:9" hidden="1" x14ac:dyDescent="0.25">
      <c r="A949" s="9">
        <v>126008401</v>
      </c>
      <c r="B949" s="9" t="s">
        <v>959</v>
      </c>
      <c r="C949" s="9">
        <v>469.23654185199899</v>
      </c>
      <c r="D949" s="9">
        <v>0.51210904000000002</v>
      </c>
      <c r="E949" s="9"/>
      <c r="F949" s="9" t="s">
        <v>13</v>
      </c>
      <c r="G949" s="9">
        <v>0.1153846153846154</v>
      </c>
      <c r="H949" s="9">
        <v>0.88461538461538458</v>
      </c>
      <c r="I949" s="9" t="s">
        <v>11</v>
      </c>
    </row>
    <row r="950" spans="1:9" hidden="1" x14ac:dyDescent="0.25">
      <c r="A950" s="9">
        <v>126009561</v>
      </c>
      <c r="B950" s="9" t="s">
        <v>960</v>
      </c>
      <c r="C950" s="9">
        <v>337.16377083600003</v>
      </c>
      <c r="D950" s="9">
        <v>0.50654489999999996</v>
      </c>
      <c r="E950" s="9"/>
      <c r="F950" s="9" t="s">
        <v>13</v>
      </c>
      <c r="G950" s="9">
        <v>3.8461538461538457E-2</v>
      </c>
      <c r="H950" s="9">
        <v>0.96153846153846156</v>
      </c>
      <c r="I950" s="9" t="s">
        <v>11</v>
      </c>
    </row>
    <row r="951" spans="1:9" hidden="1" x14ac:dyDescent="0.25">
      <c r="A951" s="9">
        <v>126102688</v>
      </c>
      <c r="B951" s="9" t="s">
        <v>961</v>
      </c>
      <c r="C951" s="9">
        <v>386.15651770400001</v>
      </c>
      <c r="D951" s="9">
        <v>0.50373069999999998</v>
      </c>
      <c r="E951" s="9"/>
      <c r="F951" s="9" t="s">
        <v>13</v>
      </c>
      <c r="G951" s="9">
        <v>0</v>
      </c>
      <c r="H951" s="9">
        <v>1</v>
      </c>
      <c r="I951" s="9" t="s">
        <v>11</v>
      </c>
    </row>
    <row r="952" spans="1:9" hidden="1" x14ac:dyDescent="0.25">
      <c r="A952" s="9">
        <v>126063158</v>
      </c>
      <c r="B952" s="9" t="s">
        <v>962</v>
      </c>
      <c r="C952" s="9">
        <v>294.13682781599999</v>
      </c>
      <c r="D952" s="9">
        <v>0.52166575000000004</v>
      </c>
      <c r="E952" s="9"/>
      <c r="F952" s="9" t="s">
        <v>13</v>
      </c>
      <c r="G952" s="9">
        <v>7.6923076923076927E-2</v>
      </c>
      <c r="H952" s="9">
        <v>0.92307692307692313</v>
      </c>
      <c r="I952" s="9" t="s">
        <v>11</v>
      </c>
    </row>
    <row r="953" spans="1:9" hidden="1" x14ac:dyDescent="0.25">
      <c r="A953" s="9">
        <v>126063311</v>
      </c>
      <c r="B953" s="9" t="s">
        <v>963</v>
      </c>
      <c r="C953" s="9">
        <v>294.13682781599999</v>
      </c>
      <c r="D953" s="9">
        <v>0.52166575000000004</v>
      </c>
      <c r="E953" s="9"/>
      <c r="F953" s="9" t="s">
        <v>13</v>
      </c>
      <c r="G953" s="9">
        <v>7.6923076923076927E-2</v>
      </c>
      <c r="H953" s="9">
        <v>0.92307692307692313</v>
      </c>
      <c r="I953" s="9" t="s">
        <v>11</v>
      </c>
    </row>
    <row r="954" spans="1:9" hidden="1" x14ac:dyDescent="0.25">
      <c r="A954" s="9">
        <v>126009792</v>
      </c>
      <c r="B954" s="9" t="s">
        <v>964</v>
      </c>
      <c r="C954" s="9">
        <v>455.22089178800002</v>
      </c>
      <c r="D954" s="9">
        <v>0.50023203999999999</v>
      </c>
      <c r="E954" s="9"/>
      <c r="F954" s="9" t="s">
        <v>13</v>
      </c>
      <c r="G954" s="9">
        <v>0.23076923076923081</v>
      </c>
      <c r="H954" s="9">
        <v>0.76923076923076927</v>
      </c>
      <c r="I954" s="9" t="s">
        <v>11</v>
      </c>
    </row>
    <row r="955" spans="1:9" hidden="1" x14ac:dyDescent="0.25">
      <c r="A955" s="9">
        <v>126010331</v>
      </c>
      <c r="B955" s="9" t="s">
        <v>965</v>
      </c>
      <c r="C955" s="9">
        <v>292.17869262800002</v>
      </c>
      <c r="D955" s="9">
        <v>0.64134780000000002</v>
      </c>
      <c r="E955" s="9"/>
      <c r="F955" s="9" t="s">
        <v>13</v>
      </c>
      <c r="G955" s="9">
        <v>0.1153846153846154</v>
      </c>
      <c r="H955" s="9">
        <v>0.88461538461538458</v>
      </c>
      <c r="I955" s="9" t="s">
        <v>11</v>
      </c>
    </row>
    <row r="956" spans="1:9" hidden="1" x14ac:dyDescent="0.25">
      <c r="A956" s="9">
        <v>126103141</v>
      </c>
      <c r="B956" s="9" t="s">
        <v>966</v>
      </c>
      <c r="C956" s="9">
        <v>372.14086764000001</v>
      </c>
      <c r="D956" s="9">
        <v>0.53953709999999999</v>
      </c>
      <c r="E956" s="9"/>
      <c r="F956" s="9" t="s">
        <v>13</v>
      </c>
      <c r="G956" s="9">
        <v>0.1153846153846154</v>
      </c>
      <c r="H956" s="9">
        <v>0.88461538461538458</v>
      </c>
      <c r="I956" s="9" t="s">
        <v>11</v>
      </c>
    </row>
    <row r="957" spans="1:9" hidden="1" x14ac:dyDescent="0.25">
      <c r="A957" s="9">
        <v>126010746</v>
      </c>
      <c r="B957" s="9" t="s">
        <v>967</v>
      </c>
      <c r="C957" s="9">
        <v>340.17869262800002</v>
      </c>
      <c r="D957" s="9">
        <v>0.62274795999999999</v>
      </c>
      <c r="E957" s="9"/>
      <c r="F957" s="9" t="s">
        <v>13</v>
      </c>
      <c r="G957" s="9">
        <v>3.8461538461538457E-2</v>
      </c>
      <c r="H957" s="9">
        <v>0.96153846153846156</v>
      </c>
      <c r="I957" s="9" t="s">
        <v>11</v>
      </c>
    </row>
    <row r="958" spans="1:9" hidden="1" x14ac:dyDescent="0.25">
      <c r="A958" s="9">
        <v>126103633</v>
      </c>
      <c r="B958" s="9" t="s">
        <v>968</v>
      </c>
      <c r="C958" s="9">
        <v>443.17798141999998</v>
      </c>
      <c r="D958" s="9">
        <v>0.50750399999999996</v>
      </c>
      <c r="E958" s="9"/>
      <c r="F958" s="9" t="s">
        <v>13</v>
      </c>
      <c r="G958" s="9">
        <v>0.19230769230769229</v>
      </c>
      <c r="H958" s="9">
        <v>0.80769230769230771</v>
      </c>
      <c r="I958" s="9" t="s">
        <v>11</v>
      </c>
    </row>
    <row r="959" spans="1:9" hidden="1" x14ac:dyDescent="0.25">
      <c r="A959" s="9">
        <v>126065020</v>
      </c>
      <c r="B959" s="9" t="s">
        <v>969</v>
      </c>
      <c r="C959" s="9">
        <v>323.16337691199999</v>
      </c>
      <c r="D959" s="9">
        <v>0.50071573000000003</v>
      </c>
      <c r="E959" s="9"/>
      <c r="F959" s="9" t="s">
        <v>13</v>
      </c>
      <c r="G959" s="9">
        <v>7.6923076923076927E-2</v>
      </c>
      <c r="H959" s="9">
        <v>0.92307692307692313</v>
      </c>
      <c r="I959" s="9" t="s">
        <v>11</v>
      </c>
    </row>
    <row r="960" spans="1:9" hidden="1" x14ac:dyDescent="0.25">
      <c r="A960" s="9">
        <v>126010749</v>
      </c>
      <c r="B960" s="9" t="s">
        <v>970</v>
      </c>
      <c r="C960" s="9">
        <v>340.17869262800002</v>
      </c>
      <c r="D960" s="9">
        <v>0.62274795999999999</v>
      </c>
      <c r="E960" s="9"/>
      <c r="F960" s="9" t="s">
        <v>13</v>
      </c>
      <c r="G960" s="9">
        <v>3.8461538461538457E-2</v>
      </c>
      <c r="H960" s="9">
        <v>0.96153846153846156</v>
      </c>
      <c r="I960" s="9" t="s">
        <v>11</v>
      </c>
    </row>
    <row r="961" spans="1:9" hidden="1" x14ac:dyDescent="0.25">
      <c r="A961" s="9">
        <v>126011991</v>
      </c>
      <c r="B961" s="9" t="s">
        <v>971</v>
      </c>
      <c r="C961" s="9">
        <v>292.17869262800002</v>
      </c>
      <c r="D961" s="9">
        <v>0.50653099999999995</v>
      </c>
      <c r="E961" s="9"/>
      <c r="F961" s="9" t="s">
        <v>13</v>
      </c>
      <c r="G961" s="9">
        <v>7.6923076923076927E-2</v>
      </c>
      <c r="H961" s="9">
        <v>0.92307692307692313</v>
      </c>
      <c r="I961" s="9" t="s">
        <v>11</v>
      </c>
    </row>
    <row r="962" spans="1:9" hidden="1" x14ac:dyDescent="0.25">
      <c r="A962" s="9">
        <v>126193854</v>
      </c>
      <c r="B962" s="9" t="s">
        <v>972</v>
      </c>
      <c r="C962" s="9">
        <v>325.09502257999998</v>
      </c>
      <c r="D962" s="9">
        <v>0.56134099999999998</v>
      </c>
      <c r="E962" s="9"/>
      <c r="F962" s="9" t="s">
        <v>13</v>
      </c>
      <c r="G962" s="9">
        <v>0.30769230769230771</v>
      </c>
      <c r="H962" s="9">
        <v>0.69230769230769229</v>
      </c>
      <c r="I962" s="9" t="s">
        <v>11</v>
      </c>
    </row>
    <row r="963" spans="1:9" hidden="1" x14ac:dyDescent="0.25">
      <c r="A963" s="9">
        <v>126067438</v>
      </c>
      <c r="B963" s="9" t="s">
        <v>973</v>
      </c>
      <c r="C963" s="9">
        <v>338.12665705599898</v>
      </c>
      <c r="D963" s="9">
        <v>0.51264469999999995</v>
      </c>
      <c r="E963" s="9"/>
      <c r="F963" s="9" t="s">
        <v>13</v>
      </c>
      <c r="G963" s="9">
        <v>7.6923076923076927E-2</v>
      </c>
      <c r="H963" s="9">
        <v>0.92307692307692313</v>
      </c>
      <c r="I963" s="9" t="s">
        <v>11</v>
      </c>
    </row>
    <row r="964" spans="1:9" hidden="1" x14ac:dyDescent="0.25">
      <c r="A964" s="9">
        <v>126068991</v>
      </c>
      <c r="B964" s="9" t="s">
        <v>974</v>
      </c>
      <c r="C964" s="9">
        <v>358.03168982</v>
      </c>
      <c r="D964" s="9">
        <v>0.52941464999999999</v>
      </c>
      <c r="E964" s="9"/>
      <c r="F964" s="9" t="s">
        <v>13</v>
      </c>
      <c r="G964" s="9">
        <v>7.6923076923076927E-2</v>
      </c>
      <c r="H964" s="9">
        <v>0.92307692307692313</v>
      </c>
      <c r="I964" s="9" t="s">
        <v>11</v>
      </c>
    </row>
    <row r="965" spans="1:9" hidden="1" x14ac:dyDescent="0.25">
      <c r="A965" s="9">
        <v>126072594</v>
      </c>
      <c r="B965" s="9" t="s">
        <v>975</v>
      </c>
      <c r="C965" s="9">
        <v>314.08220540000002</v>
      </c>
      <c r="D965" s="9">
        <v>0.50937370000000004</v>
      </c>
      <c r="E965" s="9"/>
      <c r="F965" s="9" t="s">
        <v>13</v>
      </c>
      <c r="G965" s="9">
        <v>7.6923076923076927E-2</v>
      </c>
      <c r="H965" s="9">
        <v>0.92307692307692313</v>
      </c>
      <c r="I965" s="9" t="s">
        <v>11</v>
      </c>
    </row>
    <row r="966" spans="1:9" hidden="1" x14ac:dyDescent="0.25">
      <c r="A966" s="9">
        <v>126080287</v>
      </c>
      <c r="B966" s="9" t="s">
        <v>976</v>
      </c>
      <c r="C966" s="9">
        <v>314.08220540000002</v>
      </c>
      <c r="D966" s="9">
        <v>0.50937370000000004</v>
      </c>
      <c r="E966" s="9"/>
      <c r="F966" s="9" t="s">
        <v>13</v>
      </c>
      <c r="G966" s="9">
        <v>7.6923076923076927E-2</v>
      </c>
      <c r="H966" s="9">
        <v>0.92307692307692313</v>
      </c>
      <c r="I966" s="9" t="s">
        <v>11</v>
      </c>
    </row>
    <row r="967" spans="1:9" hidden="1" x14ac:dyDescent="0.25">
      <c r="A967" s="9">
        <v>126081068</v>
      </c>
      <c r="B967" s="9" t="s">
        <v>977</v>
      </c>
      <c r="C967" s="9">
        <v>280.12117775199999</v>
      </c>
      <c r="D967" s="9">
        <v>0.50965819999999995</v>
      </c>
      <c r="E967" s="9"/>
      <c r="F967" s="9" t="s">
        <v>13</v>
      </c>
      <c r="G967" s="9">
        <v>0.1153846153846154</v>
      </c>
      <c r="H967" s="9">
        <v>0.88461538461538458</v>
      </c>
      <c r="I967" s="9" t="s">
        <v>11</v>
      </c>
    </row>
    <row r="968" spans="1:9" hidden="1" x14ac:dyDescent="0.25">
      <c r="A968" s="9">
        <v>126089841</v>
      </c>
      <c r="B968" s="9" t="s">
        <v>978</v>
      </c>
      <c r="C968" s="9">
        <v>358.12521757600001</v>
      </c>
      <c r="D968" s="9">
        <v>0.50163630000000003</v>
      </c>
      <c r="E968" s="9"/>
      <c r="F968" s="9" t="s">
        <v>13</v>
      </c>
      <c r="G968" s="9">
        <v>7.6923076923076927E-2</v>
      </c>
      <c r="H968" s="9">
        <v>0.92307692307692313</v>
      </c>
      <c r="I968" s="9" t="s">
        <v>11</v>
      </c>
    </row>
    <row r="969" spans="1:9" hidden="1" x14ac:dyDescent="0.25">
      <c r="A969" s="9">
        <v>126108228</v>
      </c>
      <c r="B969" s="9" t="s">
        <v>979</v>
      </c>
      <c r="C969" s="9">
        <v>400.17216776800001</v>
      </c>
      <c r="D969" s="9">
        <v>0.50521152999999996</v>
      </c>
      <c r="E969" s="9"/>
      <c r="F969" s="9" t="s">
        <v>13</v>
      </c>
      <c r="G969" s="9">
        <v>7.6923076923076927E-2</v>
      </c>
      <c r="H969" s="9">
        <v>0.92307692307692313</v>
      </c>
      <c r="I969" s="9" t="s">
        <v>11</v>
      </c>
    </row>
    <row r="970" spans="1:9" hidden="1" x14ac:dyDescent="0.25">
      <c r="A970" s="9">
        <v>126111646</v>
      </c>
      <c r="B970" s="9" t="s">
        <v>980</v>
      </c>
      <c r="C970" s="9">
        <v>415.14668129199998</v>
      </c>
      <c r="D970" s="9">
        <v>0.52099556000000002</v>
      </c>
      <c r="E970" s="9"/>
      <c r="F970" s="9" t="s">
        <v>13</v>
      </c>
      <c r="G970" s="9">
        <v>0.15384615384615391</v>
      </c>
      <c r="H970" s="9">
        <v>0.84615384615384615</v>
      </c>
      <c r="I970" s="9" t="s">
        <v>11</v>
      </c>
    </row>
    <row r="971" spans="1:9" hidden="1" x14ac:dyDescent="0.25">
      <c r="A971" s="9">
        <v>126118145</v>
      </c>
      <c r="B971" s="9" t="s">
        <v>981</v>
      </c>
      <c r="C971" s="9">
        <v>299.13438529199999</v>
      </c>
      <c r="D971" s="9">
        <v>0.5412766</v>
      </c>
      <c r="E971" s="9"/>
      <c r="F971" s="9" t="s">
        <v>13</v>
      </c>
      <c r="G971" s="9">
        <v>3.8461538461538457E-2</v>
      </c>
      <c r="H971" s="9">
        <v>0.96153846153846156</v>
      </c>
      <c r="I971" s="9" t="s">
        <v>11</v>
      </c>
    </row>
    <row r="972" spans="1:9" hidden="1" x14ac:dyDescent="0.25">
      <c r="A972" s="9">
        <v>126125282</v>
      </c>
      <c r="B972" s="9" t="s">
        <v>982</v>
      </c>
      <c r="C972" s="9">
        <v>395.13438529199999</v>
      </c>
      <c r="D972" s="9">
        <v>0.51792190000000005</v>
      </c>
      <c r="E972" s="9"/>
      <c r="F972" s="9" t="s">
        <v>13</v>
      </c>
      <c r="G972" s="9">
        <v>0.23076923076923081</v>
      </c>
      <c r="H972" s="9">
        <v>0.76923076923076927</v>
      </c>
      <c r="I972" s="9" t="s">
        <v>11</v>
      </c>
    </row>
    <row r="973" spans="1:9" hidden="1" x14ac:dyDescent="0.25">
      <c r="A973" s="9">
        <v>126135342</v>
      </c>
      <c r="B973" s="9" t="s">
        <v>983</v>
      </c>
      <c r="C973" s="9">
        <v>361.15003535599999</v>
      </c>
      <c r="D973" s="9">
        <v>0.51379569999999997</v>
      </c>
      <c r="E973" s="9"/>
      <c r="F973" s="9" t="s">
        <v>13</v>
      </c>
      <c r="G973" s="9">
        <v>0.23076923076923081</v>
      </c>
      <c r="H973" s="9">
        <v>0.76923076923076927</v>
      </c>
      <c r="I973" s="9" t="s">
        <v>11</v>
      </c>
    </row>
    <row r="974" spans="1:9" hidden="1" x14ac:dyDescent="0.25">
      <c r="A974" s="9">
        <v>126135512</v>
      </c>
      <c r="B974" s="9" t="s">
        <v>984</v>
      </c>
      <c r="C974" s="9">
        <v>395.11106300400002</v>
      </c>
      <c r="D974" s="9">
        <v>0.51161780000000001</v>
      </c>
      <c r="E974" s="9"/>
      <c r="F974" s="9" t="s">
        <v>13</v>
      </c>
      <c r="G974" s="9">
        <v>0.23076923076923081</v>
      </c>
      <c r="H974" s="9">
        <v>0.76923076923076927</v>
      </c>
      <c r="I974" s="9" t="s">
        <v>11</v>
      </c>
    </row>
    <row r="975" spans="1:9" hidden="1" x14ac:dyDescent="0.25">
      <c r="A975" s="9">
        <v>126200983</v>
      </c>
      <c r="B975" s="9" t="s">
        <v>985</v>
      </c>
      <c r="C975" s="9">
        <v>338.108898815999</v>
      </c>
      <c r="D975" s="9">
        <v>0.50508474999999997</v>
      </c>
      <c r="E975" s="9"/>
      <c r="F975" s="9" t="s">
        <v>13</v>
      </c>
      <c r="G975" s="9">
        <v>0.19230769230769229</v>
      </c>
      <c r="H975" s="9">
        <v>0.80769230769230771</v>
      </c>
      <c r="I975" s="9" t="s">
        <v>11</v>
      </c>
    </row>
    <row r="976" spans="1:9" hidden="1" x14ac:dyDescent="0.25">
      <c r="A976" s="9">
        <v>126248176</v>
      </c>
      <c r="B976" s="9" t="s">
        <v>986</v>
      </c>
      <c r="C976" s="9">
        <v>436.18206375599999</v>
      </c>
      <c r="D976" s="9">
        <v>0.52505754999999998</v>
      </c>
      <c r="E976" s="9"/>
      <c r="F976" s="9" t="s">
        <v>13</v>
      </c>
      <c r="G976" s="9">
        <v>0</v>
      </c>
      <c r="H976" s="9">
        <v>1</v>
      </c>
      <c r="I976" s="9" t="s">
        <v>11</v>
      </c>
    </row>
    <row r="977" spans="1:9" hidden="1" x14ac:dyDescent="0.25">
      <c r="A977" s="9">
        <v>126200986</v>
      </c>
      <c r="B977" s="9" t="s">
        <v>987</v>
      </c>
      <c r="C977" s="9">
        <v>338.108898815999</v>
      </c>
      <c r="D977" s="9">
        <v>0.50508474999999997</v>
      </c>
      <c r="E977" s="9"/>
      <c r="F977" s="9" t="s">
        <v>13</v>
      </c>
      <c r="G977" s="9">
        <v>0.19230769230769229</v>
      </c>
      <c r="H977" s="9">
        <v>0.80769230769230771</v>
      </c>
      <c r="I977" s="9" t="s">
        <v>11</v>
      </c>
    </row>
    <row r="978" spans="1:9" hidden="1" x14ac:dyDescent="0.25">
      <c r="A978" s="9">
        <v>126230995</v>
      </c>
      <c r="B978" s="9" t="s">
        <v>988</v>
      </c>
      <c r="C978" s="9">
        <v>359.12699140400002</v>
      </c>
      <c r="D978" s="9">
        <v>0.50167059999999997</v>
      </c>
      <c r="E978" s="9"/>
      <c r="F978" s="9" t="s">
        <v>13</v>
      </c>
      <c r="G978" s="9">
        <v>7.6923076923076927E-2</v>
      </c>
      <c r="H978" s="9">
        <v>0.92307692307692313</v>
      </c>
      <c r="I978" s="9" t="s">
        <v>11</v>
      </c>
    </row>
    <row r="979" spans="1:9" hidden="1" x14ac:dyDescent="0.25">
      <c r="A979" s="9">
        <v>126252787</v>
      </c>
      <c r="B979" s="9" t="s">
        <v>989</v>
      </c>
      <c r="C979" s="9">
        <v>422.16641369199999</v>
      </c>
      <c r="D979" s="9">
        <v>0.50231475000000003</v>
      </c>
      <c r="E979" s="9"/>
      <c r="F979" s="9" t="s">
        <v>13</v>
      </c>
      <c r="G979" s="9">
        <v>7.6923076923076927E-2</v>
      </c>
      <c r="H979" s="9">
        <v>0.92307692307692313</v>
      </c>
      <c r="I979" s="9" t="s">
        <v>11</v>
      </c>
    </row>
    <row r="980" spans="1:9" hidden="1" x14ac:dyDescent="0.25">
      <c r="A980" s="9">
        <v>126263382</v>
      </c>
      <c r="B980" s="9" t="s">
        <v>990</v>
      </c>
      <c r="C980" s="9">
        <v>387.05823891599999</v>
      </c>
      <c r="D980" s="9">
        <v>0.50182134</v>
      </c>
      <c r="E980" s="9"/>
      <c r="F980" s="9" t="s">
        <v>13</v>
      </c>
      <c r="G980" s="9">
        <v>0.30769230769230771</v>
      </c>
      <c r="H980" s="9">
        <v>0.69230769230769229</v>
      </c>
      <c r="I980" s="9" t="s">
        <v>11</v>
      </c>
    </row>
    <row r="981" spans="1:9" hidden="1" x14ac:dyDescent="0.25">
      <c r="A981" s="9">
        <v>126266315</v>
      </c>
      <c r="B981" s="9" t="s">
        <v>991</v>
      </c>
      <c r="C981" s="9">
        <v>360.27767839199998</v>
      </c>
      <c r="D981" s="9">
        <v>0.56557599999999997</v>
      </c>
      <c r="E981" s="9"/>
      <c r="F981" s="9" t="s">
        <v>13</v>
      </c>
      <c r="G981" s="9">
        <v>0</v>
      </c>
      <c r="H981" s="9">
        <v>1</v>
      </c>
      <c r="I981" s="9" t="s">
        <v>11</v>
      </c>
    </row>
    <row r="982" spans="1:9" hidden="1" x14ac:dyDescent="0.25">
      <c r="A982" s="9">
        <v>126266939</v>
      </c>
      <c r="B982" s="9" t="s">
        <v>992</v>
      </c>
      <c r="C982" s="9">
        <v>401.07388897999999</v>
      </c>
      <c r="D982" s="9">
        <v>0.51113169999999997</v>
      </c>
      <c r="E982" s="9"/>
      <c r="F982" s="9" t="s">
        <v>13</v>
      </c>
      <c r="G982" s="9">
        <v>0.26923076923076922</v>
      </c>
      <c r="H982" s="9">
        <v>0.73076923076923073</v>
      </c>
      <c r="I982" s="9" t="s">
        <v>11</v>
      </c>
    </row>
    <row r="983" spans="1:9" hidden="1" x14ac:dyDescent="0.25">
      <c r="A983" s="9">
        <v>126275205</v>
      </c>
      <c r="B983" s="9" t="s">
        <v>993</v>
      </c>
      <c r="C983" s="9">
        <v>461.06748393999999</v>
      </c>
      <c r="D983" s="9">
        <v>0.50154005999999995</v>
      </c>
      <c r="E983" s="9"/>
      <c r="F983" s="9" t="s">
        <v>13</v>
      </c>
      <c r="G983" s="9">
        <v>0.23076923076923081</v>
      </c>
      <c r="H983" s="9">
        <v>0.76923076923076927</v>
      </c>
      <c r="I983" s="9" t="s">
        <v>11</v>
      </c>
    </row>
    <row r="984" spans="1:9" hidden="1" x14ac:dyDescent="0.25">
      <c r="A984" s="9">
        <v>126388464</v>
      </c>
      <c r="B984" s="9" t="s">
        <v>994</v>
      </c>
      <c r="C984" s="9">
        <v>405.139864596</v>
      </c>
      <c r="D984" s="9">
        <v>0.52425710000000003</v>
      </c>
      <c r="E984" s="9"/>
      <c r="F984" s="9" t="s">
        <v>13</v>
      </c>
      <c r="G984" s="9">
        <v>0.38461538461538458</v>
      </c>
      <c r="H984" s="9">
        <v>0.61538461538461542</v>
      </c>
      <c r="I984" s="9" t="s">
        <v>11</v>
      </c>
    </row>
    <row r="985" spans="1:9" hidden="1" x14ac:dyDescent="0.25">
      <c r="A985" s="9">
        <v>126322743</v>
      </c>
      <c r="B985" s="9" t="s">
        <v>995</v>
      </c>
      <c r="C985" s="9">
        <v>427.10645629200002</v>
      </c>
      <c r="D985" s="9">
        <v>0.51729689999999995</v>
      </c>
      <c r="E985" s="9"/>
      <c r="F985" s="9" t="s">
        <v>13</v>
      </c>
      <c r="G985" s="9">
        <v>0.26923076923076922</v>
      </c>
      <c r="H985" s="9">
        <v>0.73076923076923073</v>
      </c>
      <c r="I985" s="9" t="s">
        <v>11</v>
      </c>
    </row>
    <row r="986" spans="1:9" hidden="1" x14ac:dyDescent="0.25">
      <c r="A986" s="9">
        <v>126416028</v>
      </c>
      <c r="B986" s="9" t="s">
        <v>996</v>
      </c>
      <c r="C986" s="9">
        <v>441.12210635600002</v>
      </c>
      <c r="D986" s="9">
        <v>0.50735649999999999</v>
      </c>
      <c r="E986" s="9"/>
      <c r="F986" s="9" t="s">
        <v>13</v>
      </c>
      <c r="G986" s="9">
        <v>0.19230769230769229</v>
      </c>
      <c r="H986" s="9">
        <v>0.80769230769230771</v>
      </c>
      <c r="I986" s="9" t="s">
        <v>11</v>
      </c>
    </row>
    <row r="987" spans="1:9" hidden="1" x14ac:dyDescent="0.25">
      <c r="A987" s="9">
        <v>126338414</v>
      </c>
      <c r="B987" s="9" t="s">
        <v>997</v>
      </c>
      <c r="C987" s="9">
        <v>464.151826247999</v>
      </c>
      <c r="D987" s="9">
        <v>0.50844659999999997</v>
      </c>
      <c r="E987" s="9"/>
      <c r="F987" s="9" t="s">
        <v>13</v>
      </c>
      <c r="G987" s="9">
        <v>0.42307692307692307</v>
      </c>
      <c r="H987" s="9">
        <v>0.57692307692307687</v>
      </c>
      <c r="I987" s="9" t="s">
        <v>11</v>
      </c>
    </row>
    <row r="988" spans="1:9" hidden="1" x14ac:dyDescent="0.25">
      <c r="A988" s="9">
        <v>126475910</v>
      </c>
      <c r="B988" s="9" t="s">
        <v>998</v>
      </c>
      <c r="C988" s="9">
        <v>280.03705131209</v>
      </c>
      <c r="D988" s="9">
        <v>0.52971995000000005</v>
      </c>
      <c r="E988" s="9"/>
      <c r="F988" s="9" t="s">
        <v>13</v>
      </c>
      <c r="G988" s="9">
        <v>7.6923076923076927E-2</v>
      </c>
      <c r="H988" s="9">
        <v>0.92307692307692313</v>
      </c>
      <c r="I988" s="9" t="s">
        <v>11</v>
      </c>
    </row>
    <row r="989" spans="1:9" hidden="1" x14ac:dyDescent="0.25">
      <c r="A989" s="9">
        <v>126476119</v>
      </c>
      <c r="B989" s="9" t="s">
        <v>999</v>
      </c>
      <c r="C989" s="9">
        <v>296.08520948809002</v>
      </c>
      <c r="D989" s="9">
        <v>0.50526314999999999</v>
      </c>
      <c r="E989" s="9"/>
      <c r="F989" s="9" t="s">
        <v>13</v>
      </c>
      <c r="G989" s="9">
        <v>0.26923076923076922</v>
      </c>
      <c r="H989" s="9">
        <v>0.73076923076923073</v>
      </c>
      <c r="I989" s="9" t="s">
        <v>11</v>
      </c>
    </row>
    <row r="990" spans="1:9" hidden="1" x14ac:dyDescent="0.25">
      <c r="A990" s="9">
        <v>126477937</v>
      </c>
      <c r="B990" s="9" t="s">
        <v>1000</v>
      </c>
      <c r="C990" s="9">
        <v>260.06835144009</v>
      </c>
      <c r="D990" s="9">
        <v>0.6321793</v>
      </c>
      <c r="E990" s="9"/>
      <c r="F990" s="9" t="s">
        <v>13</v>
      </c>
      <c r="G990" s="9">
        <v>3.8461538461538457E-2</v>
      </c>
      <c r="H990" s="9">
        <v>0.96153846153846156</v>
      </c>
      <c r="I990" s="9" t="s">
        <v>11</v>
      </c>
    </row>
    <row r="991" spans="1:9" hidden="1" x14ac:dyDescent="0.25">
      <c r="A991" s="9">
        <v>126477940</v>
      </c>
      <c r="B991" s="9" t="s">
        <v>1001</v>
      </c>
      <c r="C991" s="9">
        <v>321.16885621599999</v>
      </c>
      <c r="D991" s="9">
        <v>0.56565695999999999</v>
      </c>
      <c r="E991" s="9"/>
      <c r="F991" s="9" t="s">
        <v>13</v>
      </c>
      <c r="G991" s="9">
        <v>7.6923076923076927E-2</v>
      </c>
      <c r="H991" s="9">
        <v>0.92307692307692313</v>
      </c>
      <c r="I991" s="9" t="s">
        <v>11</v>
      </c>
    </row>
    <row r="992" spans="1:9" hidden="1" x14ac:dyDescent="0.25">
      <c r="A992" s="9">
        <v>126478075</v>
      </c>
      <c r="B992" s="9" t="s">
        <v>1002</v>
      </c>
      <c r="C992" s="9">
        <v>307.153206152</v>
      </c>
      <c r="D992" s="9">
        <v>0.54011816000000001</v>
      </c>
      <c r="E992" s="9"/>
      <c r="F992" s="9" t="s">
        <v>13</v>
      </c>
      <c r="G992" s="9">
        <v>7.6923076923076927E-2</v>
      </c>
      <c r="H992" s="9">
        <v>0.92307692307692313</v>
      </c>
      <c r="I992" s="9" t="s">
        <v>11</v>
      </c>
    </row>
    <row r="993" spans="1:9" hidden="1" x14ac:dyDescent="0.25">
      <c r="A993" s="9">
        <v>126478113</v>
      </c>
      <c r="B993" s="9" t="s">
        <v>1003</v>
      </c>
      <c r="C993" s="9">
        <v>298.13174243600002</v>
      </c>
      <c r="D993" s="9">
        <v>0.51374995999999995</v>
      </c>
      <c r="E993" s="9"/>
      <c r="F993" s="9" t="s">
        <v>13</v>
      </c>
      <c r="G993" s="9">
        <v>3.8461538461538457E-2</v>
      </c>
      <c r="H993" s="9">
        <v>0.96153846153846156</v>
      </c>
      <c r="I993" s="9" t="s">
        <v>11</v>
      </c>
    </row>
    <row r="994" spans="1:9" hidden="1" x14ac:dyDescent="0.25">
      <c r="A994" s="9">
        <v>126656793</v>
      </c>
      <c r="B994" s="9" t="s">
        <v>1004</v>
      </c>
      <c r="C994" s="9">
        <v>536.15052450799999</v>
      </c>
      <c r="D994" s="9">
        <v>0.53107510000000002</v>
      </c>
      <c r="E994" s="9"/>
      <c r="F994" s="9" t="s">
        <v>13</v>
      </c>
      <c r="G994" s="9">
        <v>0.13461538461538461</v>
      </c>
      <c r="H994" s="9">
        <v>0.86538461538461542</v>
      </c>
      <c r="I994" s="9" t="s">
        <v>11</v>
      </c>
    </row>
    <row r="995" spans="1:9" hidden="1" x14ac:dyDescent="0.25">
      <c r="A995" s="9">
        <v>126479357</v>
      </c>
      <c r="B995" s="9" t="s">
        <v>1005</v>
      </c>
      <c r="C995" s="9">
        <v>374.06298994799999</v>
      </c>
      <c r="D995" s="9">
        <v>0.53915709999999994</v>
      </c>
      <c r="E995" s="9"/>
      <c r="F995" s="9" t="s">
        <v>13</v>
      </c>
      <c r="G995" s="9">
        <v>3.8461538461538457E-2</v>
      </c>
      <c r="H995" s="9">
        <v>0.96153846153846156</v>
      </c>
      <c r="I995" s="9" t="s">
        <v>11</v>
      </c>
    </row>
    <row r="996" spans="1:9" hidden="1" x14ac:dyDescent="0.25">
      <c r="A996" s="9">
        <v>126482138</v>
      </c>
      <c r="B996" s="9" t="s">
        <v>1006</v>
      </c>
      <c r="C996" s="9">
        <v>505.257671219999</v>
      </c>
      <c r="D996" s="9">
        <v>0.51499150000000005</v>
      </c>
      <c r="E996" s="9"/>
      <c r="F996" s="9" t="s">
        <v>13</v>
      </c>
      <c r="G996" s="9">
        <v>0.46153846153846162</v>
      </c>
      <c r="H996" s="9">
        <v>0.53846153846153844</v>
      </c>
      <c r="I996" s="9" t="s">
        <v>11</v>
      </c>
    </row>
    <row r="997" spans="1:9" hidden="1" x14ac:dyDescent="0.25">
      <c r="A997" s="9">
        <v>126482247</v>
      </c>
      <c r="B997" s="9" t="s">
        <v>1007</v>
      </c>
      <c r="C997" s="9">
        <v>210.0640568</v>
      </c>
      <c r="D997" s="9">
        <v>0.50949573999999997</v>
      </c>
      <c r="E997" s="9"/>
      <c r="F997" s="9" t="s">
        <v>13</v>
      </c>
      <c r="G997" s="9">
        <v>3.8461538461538457E-2</v>
      </c>
      <c r="H997" s="9">
        <v>0.96153846153846156</v>
      </c>
      <c r="I997" s="9" t="s">
        <v>11</v>
      </c>
    </row>
    <row r="998" spans="1:9" hidden="1" x14ac:dyDescent="0.25">
      <c r="A998" s="9">
        <v>126485518</v>
      </c>
      <c r="B998" s="9" t="s">
        <v>1008</v>
      </c>
      <c r="C998" s="9">
        <v>431.10366911599999</v>
      </c>
      <c r="D998" s="9">
        <v>0.55316310000000002</v>
      </c>
      <c r="E998" s="9"/>
      <c r="F998" s="9" t="s">
        <v>13</v>
      </c>
      <c r="G998" s="9">
        <v>0.1153846153846154</v>
      </c>
      <c r="H998" s="9">
        <v>0.88461538461538458</v>
      </c>
      <c r="I998" s="9" t="s">
        <v>11</v>
      </c>
    </row>
    <row r="999" spans="1:9" hidden="1" x14ac:dyDescent="0.25">
      <c r="A999" s="9">
        <v>126499652</v>
      </c>
      <c r="B999" s="9" t="s">
        <v>1009</v>
      </c>
      <c r="C999" s="9">
        <v>286.077598687999</v>
      </c>
      <c r="D999" s="9">
        <v>0.50438194999999997</v>
      </c>
      <c r="E999" s="9"/>
      <c r="F999" s="9" t="s">
        <v>13</v>
      </c>
      <c r="G999" s="9">
        <v>0.1153846153846154</v>
      </c>
      <c r="H999" s="9">
        <v>0.88461538461538458</v>
      </c>
      <c r="I999" s="9" t="s">
        <v>11</v>
      </c>
    </row>
    <row r="1000" spans="1:9" hidden="1" x14ac:dyDescent="0.25">
      <c r="A1000" s="9">
        <v>126499708</v>
      </c>
      <c r="B1000" s="9" t="s">
        <v>1010</v>
      </c>
      <c r="C1000" s="9">
        <v>278.17829870399999</v>
      </c>
      <c r="D1000" s="9">
        <v>0.58796119999999996</v>
      </c>
      <c r="E1000" s="9"/>
      <c r="F1000" s="9" t="s">
        <v>13</v>
      </c>
      <c r="G1000" s="9">
        <v>0.38461538461538458</v>
      </c>
      <c r="H1000" s="9">
        <v>0.61538461538461542</v>
      </c>
      <c r="I1000" s="9" t="s">
        <v>11</v>
      </c>
    </row>
    <row r="1001" spans="1:9" hidden="1" x14ac:dyDescent="0.25">
      <c r="A1001" s="9">
        <v>126500491</v>
      </c>
      <c r="B1001" s="9" t="s">
        <v>1011</v>
      </c>
      <c r="C1001" s="9">
        <v>369.18525522799899</v>
      </c>
      <c r="D1001" s="9">
        <v>0.51268387000000004</v>
      </c>
      <c r="E1001" s="9"/>
      <c r="F1001" s="9" t="s">
        <v>13</v>
      </c>
      <c r="G1001" s="9">
        <v>0.43076923076923068</v>
      </c>
      <c r="H1001" s="9">
        <v>0.56923076923076921</v>
      </c>
      <c r="I1001" s="9" t="s">
        <v>11</v>
      </c>
    </row>
    <row r="1002" spans="1:9" hidden="1" x14ac:dyDescent="0.25">
      <c r="A1002" s="9">
        <v>126510033</v>
      </c>
      <c r="B1002" s="9" t="s">
        <v>1012</v>
      </c>
      <c r="C1002" s="9">
        <v>500.19607400799998</v>
      </c>
      <c r="D1002" s="9">
        <v>0.52200913000000004</v>
      </c>
      <c r="E1002" s="9"/>
      <c r="F1002" s="9" t="s">
        <v>13</v>
      </c>
      <c r="G1002" s="9">
        <v>0.23076923076923081</v>
      </c>
      <c r="H1002" s="9">
        <v>0.76923076923076927</v>
      </c>
      <c r="I1002" s="9" t="s">
        <v>11</v>
      </c>
    </row>
    <row r="1003" spans="1:9" hidden="1" x14ac:dyDescent="0.25">
      <c r="A1003" s="9">
        <v>126520475</v>
      </c>
      <c r="B1003" s="9" t="s">
        <v>1013</v>
      </c>
      <c r="C1003" s="9">
        <v>500.151883736</v>
      </c>
      <c r="D1003" s="9">
        <v>0.51141530000000002</v>
      </c>
      <c r="E1003" s="9"/>
      <c r="F1003" s="9" t="s">
        <v>13</v>
      </c>
      <c r="G1003" s="9">
        <v>0.38461538461538458</v>
      </c>
      <c r="H1003" s="9">
        <v>0.61538461538461542</v>
      </c>
      <c r="I1003" s="9" t="s">
        <v>11</v>
      </c>
    </row>
    <row r="1004" spans="1:9" hidden="1" x14ac:dyDescent="0.25">
      <c r="A1004" s="9">
        <v>126520476</v>
      </c>
      <c r="B1004" s="9" t="s">
        <v>1014</v>
      </c>
      <c r="C1004" s="9">
        <v>386.15901980400002</v>
      </c>
      <c r="D1004" s="9">
        <v>0.55627009999999999</v>
      </c>
      <c r="E1004" s="9"/>
      <c r="F1004" s="9" t="s">
        <v>13</v>
      </c>
      <c r="G1004" s="9">
        <v>0.38461538461538458</v>
      </c>
      <c r="H1004" s="9">
        <v>0.61538461538461542</v>
      </c>
      <c r="I1004" s="9" t="s">
        <v>11</v>
      </c>
    </row>
    <row r="1005" spans="1:9" hidden="1" x14ac:dyDescent="0.25">
      <c r="A1005" s="9">
        <v>126529937</v>
      </c>
      <c r="B1005" s="9" t="s">
        <v>1015</v>
      </c>
      <c r="C1005" s="9">
        <v>400.17466986800002</v>
      </c>
      <c r="D1005" s="9">
        <v>0.52416222999999995</v>
      </c>
      <c r="E1005" s="9"/>
      <c r="F1005" s="9" t="s">
        <v>13</v>
      </c>
      <c r="G1005" s="9">
        <v>0.15384615384615391</v>
      </c>
      <c r="H1005" s="9">
        <v>0.84615384615384615</v>
      </c>
      <c r="I1005" s="9" t="s">
        <v>11</v>
      </c>
    </row>
    <row r="1006" spans="1:9" hidden="1" x14ac:dyDescent="0.25">
      <c r="A1006" s="9">
        <v>126537794</v>
      </c>
      <c r="B1006" s="9" t="s">
        <v>1016</v>
      </c>
      <c r="C1006" s="9">
        <v>432.06679488399999</v>
      </c>
      <c r="D1006" s="9">
        <v>0.63090369999999996</v>
      </c>
      <c r="E1006" s="9"/>
      <c r="F1006" s="9" t="s">
        <v>13</v>
      </c>
      <c r="G1006" s="9">
        <v>0</v>
      </c>
      <c r="H1006" s="9">
        <v>1</v>
      </c>
      <c r="I1006" s="9" t="s">
        <v>11</v>
      </c>
    </row>
    <row r="1007" spans="1:9" hidden="1" x14ac:dyDescent="0.25">
      <c r="A1007" s="9">
        <v>126539842</v>
      </c>
      <c r="B1007" s="9" t="s">
        <v>1017</v>
      </c>
      <c r="C1007" s="9">
        <v>363.21580640799999</v>
      </c>
      <c r="D1007" s="9">
        <v>0.57819396000000001</v>
      </c>
      <c r="E1007" s="9"/>
      <c r="F1007" s="9" t="s">
        <v>13</v>
      </c>
      <c r="G1007" s="9">
        <v>0.26923076923076922</v>
      </c>
      <c r="H1007" s="9">
        <v>0.73076923076923073</v>
      </c>
      <c r="I1007" s="9" t="s">
        <v>11</v>
      </c>
    </row>
    <row r="1008" spans="1:9" hidden="1" x14ac:dyDescent="0.25">
      <c r="A1008" s="9">
        <v>126539843</v>
      </c>
      <c r="B1008" s="9" t="s">
        <v>1018</v>
      </c>
      <c r="C1008" s="9">
        <v>311.16337691199999</v>
      </c>
      <c r="D1008" s="9">
        <v>0.54380340000000005</v>
      </c>
      <c r="E1008" s="9"/>
      <c r="F1008" s="9" t="s">
        <v>13</v>
      </c>
      <c r="G1008" s="9">
        <v>0</v>
      </c>
      <c r="H1008" s="9">
        <v>1</v>
      </c>
      <c r="I1008" s="9" t="s">
        <v>11</v>
      </c>
    </row>
    <row r="1009" spans="1:9" hidden="1" x14ac:dyDescent="0.25">
      <c r="A1009" s="9">
        <v>126563711</v>
      </c>
      <c r="B1009" s="9" t="s">
        <v>1019</v>
      </c>
      <c r="C1009" s="9">
        <v>278.16304256400002</v>
      </c>
      <c r="D1009" s="9">
        <v>0.52558773999999997</v>
      </c>
      <c r="E1009" s="9"/>
      <c r="F1009" s="9" t="s">
        <v>13</v>
      </c>
      <c r="G1009" s="9">
        <v>0.1153846153846154</v>
      </c>
      <c r="H1009" s="9">
        <v>0.88461538461538458</v>
      </c>
      <c r="I1009" s="9" t="s">
        <v>11</v>
      </c>
    </row>
    <row r="1010" spans="1:9" hidden="1" x14ac:dyDescent="0.25">
      <c r="A1010" s="9">
        <v>126569524</v>
      </c>
      <c r="B1010" s="9" t="s">
        <v>1020</v>
      </c>
      <c r="C1010" s="9">
        <v>460.10276787999999</v>
      </c>
      <c r="D1010" s="9">
        <v>0.55486500000000005</v>
      </c>
      <c r="E1010" s="9"/>
      <c r="F1010" s="9" t="s">
        <v>13</v>
      </c>
      <c r="G1010" s="9">
        <v>0.23076923076923081</v>
      </c>
      <c r="H1010" s="9">
        <v>0.76923076923076927</v>
      </c>
      <c r="I1010" s="9" t="s">
        <v>11</v>
      </c>
    </row>
    <row r="1011" spans="1:9" hidden="1" x14ac:dyDescent="0.25">
      <c r="A1011" s="9">
        <v>126569527</v>
      </c>
      <c r="B1011" s="9" t="s">
        <v>1021</v>
      </c>
      <c r="C1011" s="9">
        <v>460.10276787999999</v>
      </c>
      <c r="D1011" s="9">
        <v>0.64154500000000003</v>
      </c>
      <c r="E1011" s="9"/>
      <c r="F1011" s="9" t="s">
        <v>13</v>
      </c>
      <c r="G1011" s="9">
        <v>0.19230769230769229</v>
      </c>
      <c r="H1011" s="9">
        <v>0.80769230769230771</v>
      </c>
      <c r="I1011" s="9" t="s">
        <v>11</v>
      </c>
    </row>
    <row r="1012" spans="1:9" hidden="1" x14ac:dyDescent="0.25">
      <c r="A1012" s="9">
        <v>126569531</v>
      </c>
      <c r="B1012" s="9" t="s">
        <v>1022</v>
      </c>
      <c r="C1012" s="9">
        <v>458.08711781599999</v>
      </c>
      <c r="D1012" s="9">
        <v>0.57978940000000001</v>
      </c>
      <c r="E1012" s="9"/>
      <c r="F1012" s="9" t="s">
        <v>13</v>
      </c>
      <c r="G1012" s="9">
        <v>0.23076923076923081</v>
      </c>
      <c r="H1012" s="9">
        <v>0.76923076923076927</v>
      </c>
      <c r="I1012" s="9" t="s">
        <v>11</v>
      </c>
    </row>
    <row r="1013" spans="1:9" hidden="1" x14ac:dyDescent="0.25">
      <c r="A1013" s="9">
        <v>126569532</v>
      </c>
      <c r="B1013" s="9" t="s">
        <v>1023</v>
      </c>
      <c r="C1013" s="9">
        <v>378.11504681599899</v>
      </c>
      <c r="D1013" s="9">
        <v>0.54434479999999996</v>
      </c>
      <c r="E1013" s="9"/>
      <c r="F1013" s="9" t="s">
        <v>13</v>
      </c>
      <c r="G1013" s="9">
        <v>3.8461538461538457E-2</v>
      </c>
      <c r="H1013" s="9">
        <v>0.96153846153846156</v>
      </c>
      <c r="I1013" s="9" t="s">
        <v>11</v>
      </c>
    </row>
    <row r="1014" spans="1:9" x14ac:dyDescent="0.25">
      <c r="A1014" s="9">
        <v>129032966</v>
      </c>
      <c r="B1014" s="9" t="s">
        <v>1413</v>
      </c>
      <c r="C1014" s="9">
        <v>305.10881647600002</v>
      </c>
      <c r="D1014" s="9">
        <v>0.61739469999999996</v>
      </c>
      <c r="E1014" s="9"/>
      <c r="F1014" s="9" t="s">
        <v>10</v>
      </c>
      <c r="G1014" s="9">
        <v>0.80769230769230771</v>
      </c>
      <c r="H1014" s="9">
        <v>0.19230769230769229</v>
      </c>
      <c r="I1014" s="9" t="s">
        <v>11</v>
      </c>
    </row>
    <row r="1015" spans="1:9" hidden="1" x14ac:dyDescent="0.25">
      <c r="A1015" s="9">
        <v>126571363</v>
      </c>
      <c r="B1015" s="9" t="s">
        <v>1025</v>
      </c>
      <c r="C1015" s="9">
        <v>636.24738350799998</v>
      </c>
      <c r="D1015" s="9">
        <v>0.62677234000000004</v>
      </c>
      <c r="E1015" s="9"/>
      <c r="F1015" s="9" t="s">
        <v>13</v>
      </c>
      <c r="G1015" s="9">
        <v>0.26923076923076922</v>
      </c>
      <c r="H1015" s="9">
        <v>0.73076923076923073</v>
      </c>
      <c r="I1015" s="9" t="s">
        <v>11</v>
      </c>
    </row>
    <row r="1016" spans="1:9" hidden="1" x14ac:dyDescent="0.25">
      <c r="A1016" s="9">
        <v>126571364</v>
      </c>
      <c r="B1016" s="9" t="s">
        <v>1026</v>
      </c>
      <c r="C1016" s="9">
        <v>532.18141212399996</v>
      </c>
      <c r="D1016" s="9">
        <v>0.70982336999999995</v>
      </c>
      <c r="E1016" s="9"/>
      <c r="F1016" s="9" t="s">
        <v>13</v>
      </c>
      <c r="G1016" s="9">
        <v>0.42307692307692307</v>
      </c>
      <c r="H1016" s="9">
        <v>0.57692307692307687</v>
      </c>
      <c r="I1016" s="9" t="s">
        <v>11</v>
      </c>
    </row>
    <row r="1017" spans="1:9" x14ac:dyDescent="0.25">
      <c r="A1017" s="9">
        <v>129033042</v>
      </c>
      <c r="B1017" s="9" t="s">
        <v>1438</v>
      </c>
      <c r="C1017" s="9">
        <v>383.10053753599999</v>
      </c>
      <c r="D1017" s="9">
        <v>0.65127159999999995</v>
      </c>
      <c r="E1017" s="9"/>
      <c r="F1017" s="9" t="s">
        <v>10</v>
      </c>
      <c r="G1017" s="9">
        <v>0.80769230769230771</v>
      </c>
      <c r="H1017" s="9">
        <v>0.19230769230769229</v>
      </c>
      <c r="I1017" s="9" t="s">
        <v>11</v>
      </c>
    </row>
    <row r="1018" spans="1:9" hidden="1" x14ac:dyDescent="0.25">
      <c r="A1018" s="9">
        <v>126571719</v>
      </c>
      <c r="B1018" s="9" t="s">
        <v>1028</v>
      </c>
      <c r="C1018" s="9">
        <v>623.26336791999995</v>
      </c>
      <c r="D1018" s="9">
        <v>0.67735889999999999</v>
      </c>
      <c r="E1018" s="9"/>
      <c r="F1018" s="9" t="s">
        <v>13</v>
      </c>
      <c r="G1018" s="9">
        <v>0.1153846153846154</v>
      </c>
      <c r="H1018" s="9">
        <v>0.88461538461538458</v>
      </c>
      <c r="I1018" s="9" t="s">
        <v>11</v>
      </c>
    </row>
    <row r="1019" spans="1:9" hidden="1" x14ac:dyDescent="0.25">
      <c r="A1019" s="9">
        <v>126571725</v>
      </c>
      <c r="B1019" s="9" t="s">
        <v>1029</v>
      </c>
      <c r="C1019" s="9">
        <v>624.24738350799998</v>
      </c>
      <c r="D1019" s="9">
        <v>0.70019880000000001</v>
      </c>
      <c r="E1019" s="9"/>
      <c r="F1019" s="9" t="s">
        <v>13</v>
      </c>
      <c r="G1019" s="9">
        <v>7.6923076923076927E-2</v>
      </c>
      <c r="H1019" s="9">
        <v>0.92307692307692313</v>
      </c>
      <c r="I1019" s="9" t="s">
        <v>11</v>
      </c>
    </row>
    <row r="1020" spans="1:9" hidden="1" x14ac:dyDescent="0.25">
      <c r="A1020" s="9">
        <v>126571729</v>
      </c>
      <c r="B1020" s="9" t="s">
        <v>1030</v>
      </c>
      <c r="C1020" s="9">
        <v>209.051049592</v>
      </c>
      <c r="D1020" s="9">
        <v>0.57151260000000004</v>
      </c>
      <c r="E1020" s="9"/>
      <c r="F1020" s="9" t="s">
        <v>13</v>
      </c>
      <c r="G1020" s="9">
        <v>0.1153846153846154</v>
      </c>
      <c r="H1020" s="9">
        <v>0.88461538461538458</v>
      </c>
      <c r="I1020" s="9" t="s">
        <v>11</v>
      </c>
    </row>
    <row r="1021" spans="1:9" hidden="1" x14ac:dyDescent="0.25">
      <c r="A1021" s="9">
        <v>126571732</v>
      </c>
      <c r="B1021" s="9" t="s">
        <v>1031</v>
      </c>
      <c r="C1021" s="9">
        <v>639.29466804799995</v>
      </c>
      <c r="D1021" s="9">
        <v>0.60026217000000004</v>
      </c>
      <c r="E1021" s="9"/>
      <c r="F1021" s="9" t="s">
        <v>13</v>
      </c>
      <c r="G1021" s="9">
        <v>0.23076923076923081</v>
      </c>
      <c r="H1021" s="9">
        <v>0.76923076923076927</v>
      </c>
      <c r="I1021" s="9" t="s">
        <v>11</v>
      </c>
    </row>
    <row r="1022" spans="1:9" hidden="1" x14ac:dyDescent="0.25">
      <c r="A1022" s="9">
        <v>126580541</v>
      </c>
      <c r="B1022" s="9" t="s">
        <v>1032</v>
      </c>
      <c r="C1022" s="9">
        <v>439.24442116799997</v>
      </c>
      <c r="D1022" s="9">
        <v>0.50992000000000004</v>
      </c>
      <c r="E1022" s="9"/>
      <c r="F1022" s="9" t="s">
        <v>13</v>
      </c>
      <c r="G1022" s="9">
        <v>0.46153846153846162</v>
      </c>
      <c r="H1022" s="9">
        <v>0.53846153846153844</v>
      </c>
      <c r="I1022" s="9" t="s">
        <v>11</v>
      </c>
    </row>
    <row r="1023" spans="1:9" x14ac:dyDescent="0.25">
      <c r="A1023" s="9">
        <v>130222113</v>
      </c>
      <c r="B1023" s="9" t="s">
        <v>1864</v>
      </c>
      <c r="C1023" s="9">
        <v>560.15856850399996</v>
      </c>
      <c r="D1023" s="9">
        <v>0.60902319999999999</v>
      </c>
      <c r="E1023" s="9"/>
      <c r="F1023" s="9" t="s">
        <v>10</v>
      </c>
      <c r="G1023" s="9">
        <v>0.80769230769230771</v>
      </c>
      <c r="H1023" s="9">
        <v>0.19230769230769229</v>
      </c>
      <c r="I1023" s="9" t="s">
        <v>11</v>
      </c>
    </row>
    <row r="1024" spans="1:9" hidden="1" x14ac:dyDescent="0.25">
      <c r="A1024" s="9">
        <v>126583657</v>
      </c>
      <c r="B1024" s="9" t="s">
        <v>1034</v>
      </c>
      <c r="C1024" s="9">
        <v>296.141244499999</v>
      </c>
      <c r="D1024" s="9">
        <v>0.50514879999999995</v>
      </c>
      <c r="E1024" s="9"/>
      <c r="F1024" s="9" t="s">
        <v>13</v>
      </c>
      <c r="G1024" s="9">
        <v>7.6923076923076927E-2</v>
      </c>
      <c r="H1024" s="9">
        <v>0.92307692307692313</v>
      </c>
      <c r="I1024" s="9" t="s">
        <v>11</v>
      </c>
    </row>
    <row r="1025" spans="1:9" hidden="1" x14ac:dyDescent="0.25">
      <c r="A1025" s="9">
        <v>126587230</v>
      </c>
      <c r="B1025" s="9" t="s">
        <v>1035</v>
      </c>
      <c r="C1025" s="9">
        <v>278.16304256400002</v>
      </c>
      <c r="D1025" s="9">
        <v>0.62218963999999999</v>
      </c>
      <c r="E1025" s="9"/>
      <c r="F1025" s="9" t="s">
        <v>13</v>
      </c>
      <c r="G1025" s="9">
        <v>7.6923076923076927E-2</v>
      </c>
      <c r="H1025" s="9">
        <v>0.92307692307692313</v>
      </c>
      <c r="I1025" s="9" t="s">
        <v>11</v>
      </c>
    </row>
    <row r="1026" spans="1:9" hidden="1" x14ac:dyDescent="0.25">
      <c r="A1026" s="9">
        <v>126589331</v>
      </c>
      <c r="B1026" s="9" t="s">
        <v>1036</v>
      </c>
      <c r="C1026" s="9">
        <v>376.21105537599999</v>
      </c>
      <c r="D1026" s="9">
        <v>0.59469430000000001</v>
      </c>
      <c r="E1026" s="9"/>
      <c r="F1026" s="9" t="s">
        <v>13</v>
      </c>
      <c r="G1026" s="9">
        <v>2.564102564102564E-2</v>
      </c>
      <c r="H1026" s="9">
        <v>0.97435897435897445</v>
      </c>
      <c r="I1026" s="9" t="s">
        <v>11</v>
      </c>
    </row>
    <row r="1027" spans="1:9" hidden="1" x14ac:dyDescent="0.25">
      <c r="A1027" s="9">
        <v>126540361</v>
      </c>
      <c r="B1027" s="9" t="s">
        <v>1037</v>
      </c>
      <c r="C1027" s="9">
        <v>466.25800556799999</v>
      </c>
      <c r="D1027" s="9">
        <v>0.56831830000000005</v>
      </c>
      <c r="E1027" s="9"/>
      <c r="F1027" s="9" t="s">
        <v>13</v>
      </c>
      <c r="G1027" s="9">
        <v>0</v>
      </c>
      <c r="H1027" s="9">
        <v>1</v>
      </c>
      <c r="I1027" s="9" t="s">
        <v>11</v>
      </c>
    </row>
    <row r="1028" spans="1:9" hidden="1" x14ac:dyDescent="0.25">
      <c r="A1028" s="9">
        <v>126660141</v>
      </c>
      <c r="B1028" s="9" t="s">
        <v>1038</v>
      </c>
      <c r="C1028" s="9">
        <v>247.15722891199999</v>
      </c>
      <c r="D1028" s="9">
        <v>0.59481406000000003</v>
      </c>
      <c r="E1028" s="9"/>
      <c r="F1028" s="9" t="s">
        <v>13</v>
      </c>
      <c r="G1028" s="9">
        <v>0</v>
      </c>
      <c r="H1028" s="9">
        <v>1</v>
      </c>
      <c r="I1028" s="9" t="s">
        <v>11</v>
      </c>
    </row>
    <row r="1029" spans="1:9" hidden="1" x14ac:dyDescent="0.25">
      <c r="A1029" s="9">
        <v>126660150</v>
      </c>
      <c r="B1029" s="9" t="s">
        <v>1039</v>
      </c>
      <c r="C1029" s="9">
        <v>316.21507813599999</v>
      </c>
      <c r="D1029" s="9">
        <v>0.57936739999999998</v>
      </c>
      <c r="E1029" s="9"/>
      <c r="F1029" s="9" t="s">
        <v>13</v>
      </c>
      <c r="G1029" s="9">
        <v>0</v>
      </c>
      <c r="H1029" s="9">
        <v>1</v>
      </c>
      <c r="I1029" s="9" t="s">
        <v>11</v>
      </c>
    </row>
    <row r="1030" spans="1:9" hidden="1" x14ac:dyDescent="0.25">
      <c r="A1030" s="9">
        <v>126672318</v>
      </c>
      <c r="B1030" s="9" t="s">
        <v>1040</v>
      </c>
      <c r="C1030" s="9">
        <v>206.105527688</v>
      </c>
      <c r="D1030" s="9">
        <v>0.50835779999999997</v>
      </c>
      <c r="E1030" s="9"/>
      <c r="F1030" s="9" t="s">
        <v>13</v>
      </c>
      <c r="G1030" s="9">
        <v>3.8461538461538457E-2</v>
      </c>
      <c r="H1030" s="9">
        <v>0.96153846153846156</v>
      </c>
      <c r="I1030" s="9" t="s">
        <v>11</v>
      </c>
    </row>
    <row r="1031" spans="1:9" hidden="1" x14ac:dyDescent="0.25">
      <c r="A1031" s="9">
        <v>126554164</v>
      </c>
      <c r="B1031" s="9" t="s">
        <v>1041</v>
      </c>
      <c r="C1031" s="9">
        <v>474.969889547999</v>
      </c>
      <c r="D1031" s="9">
        <v>0.51964699999999997</v>
      </c>
      <c r="E1031" s="9"/>
      <c r="F1031" s="9" t="s">
        <v>13</v>
      </c>
      <c r="G1031" s="9">
        <v>0.26923076923076922</v>
      </c>
      <c r="H1031" s="9">
        <v>0.73076923076923073</v>
      </c>
      <c r="I1031" s="9" t="s">
        <v>11</v>
      </c>
    </row>
    <row r="1032" spans="1:9" hidden="1" x14ac:dyDescent="0.25">
      <c r="A1032" s="9">
        <v>126554373</v>
      </c>
      <c r="B1032" s="9" t="s">
        <v>1042</v>
      </c>
      <c r="C1032" s="9">
        <v>579.232913016</v>
      </c>
      <c r="D1032" s="9">
        <v>0.5139551</v>
      </c>
      <c r="E1032" s="9"/>
      <c r="F1032" s="9" t="s">
        <v>13</v>
      </c>
      <c r="G1032" s="9">
        <v>0.1153846153846154</v>
      </c>
      <c r="H1032" s="9">
        <v>0.88461538461538458</v>
      </c>
      <c r="I1032" s="9" t="s">
        <v>11</v>
      </c>
    </row>
    <row r="1033" spans="1:9" hidden="1" x14ac:dyDescent="0.25">
      <c r="A1033" s="9">
        <v>126555103</v>
      </c>
      <c r="B1033" s="9" t="s">
        <v>1043</v>
      </c>
      <c r="C1033" s="9">
        <v>551.201612888</v>
      </c>
      <c r="D1033" s="9">
        <v>0.51624590000000004</v>
      </c>
      <c r="E1033" s="9"/>
      <c r="F1033" s="9" t="s">
        <v>13</v>
      </c>
      <c r="G1033" s="9">
        <v>7.6923076923076927E-2</v>
      </c>
      <c r="H1033" s="9">
        <v>0.92307692307692313</v>
      </c>
      <c r="I1033" s="9" t="s">
        <v>11</v>
      </c>
    </row>
    <row r="1034" spans="1:9" hidden="1" x14ac:dyDescent="0.25">
      <c r="A1034" s="9">
        <v>126556229</v>
      </c>
      <c r="B1034" s="9" t="s">
        <v>1044</v>
      </c>
      <c r="C1034" s="9">
        <v>603.29129692000004</v>
      </c>
      <c r="D1034" s="9">
        <v>0.65493363000000004</v>
      </c>
      <c r="E1034" s="9"/>
      <c r="F1034" s="9" t="s">
        <v>13</v>
      </c>
      <c r="G1034" s="9">
        <v>0.1153846153846154</v>
      </c>
      <c r="H1034" s="9">
        <v>0.88461538461538458</v>
      </c>
      <c r="I1034" s="9" t="s">
        <v>11</v>
      </c>
    </row>
    <row r="1035" spans="1:9" hidden="1" x14ac:dyDescent="0.25">
      <c r="A1035" s="9">
        <v>126556230</v>
      </c>
      <c r="B1035" s="9" t="s">
        <v>1045</v>
      </c>
      <c r="C1035" s="9">
        <v>606.29096257200001</v>
      </c>
      <c r="D1035" s="9">
        <v>0.55715150000000002</v>
      </c>
      <c r="E1035" s="9"/>
      <c r="F1035" s="9" t="s">
        <v>13</v>
      </c>
      <c r="G1035" s="9">
        <v>0.26923076923076922</v>
      </c>
      <c r="H1035" s="9">
        <v>0.73076923076923073</v>
      </c>
      <c r="I1035" s="9" t="s">
        <v>11</v>
      </c>
    </row>
    <row r="1036" spans="1:9" hidden="1" x14ac:dyDescent="0.25">
      <c r="A1036" s="9">
        <v>126556231</v>
      </c>
      <c r="B1036" s="9" t="s">
        <v>1046</v>
      </c>
      <c r="C1036" s="9">
        <v>594.26243931600004</v>
      </c>
      <c r="D1036" s="9">
        <v>0.50777870000000003</v>
      </c>
      <c r="E1036" s="9"/>
      <c r="F1036" s="9" t="s">
        <v>13</v>
      </c>
      <c r="G1036" s="9">
        <v>0.19230769230769229</v>
      </c>
      <c r="H1036" s="9">
        <v>0.80769230769230771</v>
      </c>
      <c r="I1036" s="9" t="s">
        <v>11</v>
      </c>
    </row>
    <row r="1037" spans="1:9" x14ac:dyDescent="0.25">
      <c r="A1037" s="9">
        <v>130222578</v>
      </c>
      <c r="B1037" s="9" t="s">
        <v>1867</v>
      </c>
      <c r="C1037" s="9">
        <v>551.14431540800001</v>
      </c>
      <c r="D1037" s="9">
        <v>0.61447673999999997</v>
      </c>
      <c r="E1037" s="9"/>
      <c r="F1037" s="9" t="s">
        <v>10</v>
      </c>
      <c r="G1037" s="9">
        <v>0.80769230769230771</v>
      </c>
      <c r="H1037" s="9">
        <v>0.19230769230769229</v>
      </c>
      <c r="I1037" s="9" t="s">
        <v>11</v>
      </c>
    </row>
    <row r="1038" spans="1:9" hidden="1" x14ac:dyDescent="0.25">
      <c r="A1038" s="9">
        <v>126556233</v>
      </c>
      <c r="B1038" s="9" t="s">
        <v>1048</v>
      </c>
      <c r="C1038" s="9">
        <v>588.29815612799996</v>
      </c>
      <c r="D1038" s="9">
        <v>0.61040669999999997</v>
      </c>
      <c r="E1038" s="9"/>
      <c r="F1038" s="9" t="s">
        <v>13</v>
      </c>
      <c r="G1038" s="9">
        <v>7.6923076923076927E-2</v>
      </c>
      <c r="H1038" s="9">
        <v>0.92307692307692313</v>
      </c>
      <c r="I1038" s="9" t="s">
        <v>11</v>
      </c>
    </row>
    <row r="1039" spans="1:9" hidden="1" x14ac:dyDescent="0.25">
      <c r="A1039" s="9">
        <v>126556234</v>
      </c>
      <c r="B1039" s="9" t="s">
        <v>1049</v>
      </c>
      <c r="C1039" s="9">
        <v>602.25966244400001</v>
      </c>
      <c r="D1039" s="9">
        <v>0.53651565000000001</v>
      </c>
      <c r="E1039" s="9"/>
      <c r="F1039" s="9" t="s">
        <v>13</v>
      </c>
      <c r="G1039" s="9">
        <v>0.19230769230769229</v>
      </c>
      <c r="H1039" s="9">
        <v>0.80769230769230771</v>
      </c>
      <c r="I1039" s="9" t="s">
        <v>11</v>
      </c>
    </row>
    <row r="1040" spans="1:9" x14ac:dyDescent="0.25">
      <c r="A1040" s="9">
        <v>132053278</v>
      </c>
      <c r="B1040" s="9" t="s">
        <v>2092</v>
      </c>
      <c r="C1040" s="9">
        <v>503.25325453599999</v>
      </c>
      <c r="D1040" s="9">
        <v>0.56338630000000001</v>
      </c>
      <c r="E1040" s="9"/>
      <c r="F1040" s="9" t="s">
        <v>10</v>
      </c>
      <c r="G1040" s="9">
        <v>0.80769230769230771</v>
      </c>
      <c r="H1040" s="9">
        <v>0.19230769230769229</v>
      </c>
      <c r="I1040" s="9" t="s">
        <v>11</v>
      </c>
    </row>
    <row r="1041" spans="1:9" hidden="1" x14ac:dyDescent="0.25">
      <c r="A1041" s="9">
        <v>126556237</v>
      </c>
      <c r="B1041" s="9" t="s">
        <v>1051</v>
      </c>
      <c r="C1041" s="9">
        <v>618.29096257200001</v>
      </c>
      <c r="D1041" s="9">
        <v>0.66754985</v>
      </c>
      <c r="E1041" s="9"/>
      <c r="F1041" s="9" t="s">
        <v>13</v>
      </c>
      <c r="G1041" s="9">
        <v>0.19230769230769229</v>
      </c>
      <c r="H1041" s="9">
        <v>0.80769230769230771</v>
      </c>
      <c r="I1041" s="9" t="s">
        <v>11</v>
      </c>
    </row>
    <row r="1042" spans="1:9" x14ac:dyDescent="0.25">
      <c r="A1042" s="9">
        <v>132063444</v>
      </c>
      <c r="B1042" s="9" t="s">
        <v>2131</v>
      </c>
      <c r="C1042" s="9">
        <v>563.25662566400001</v>
      </c>
      <c r="D1042" s="9">
        <v>0.55112439999999996</v>
      </c>
      <c r="E1042" s="9"/>
      <c r="F1042" s="9" t="s">
        <v>10</v>
      </c>
      <c r="G1042" s="9">
        <v>0.80769230769230771</v>
      </c>
      <c r="H1042" s="9">
        <v>0.19230769230769229</v>
      </c>
      <c r="I1042" s="9" t="s">
        <v>11</v>
      </c>
    </row>
    <row r="1043" spans="1:9" x14ac:dyDescent="0.25">
      <c r="A1043" s="9">
        <v>132134709</v>
      </c>
      <c r="B1043" s="9" t="s">
        <v>2232</v>
      </c>
      <c r="C1043" s="9">
        <v>674.415568828</v>
      </c>
      <c r="D1043" s="9">
        <v>0.51907676000000003</v>
      </c>
      <c r="E1043" s="9"/>
      <c r="F1043" s="9" t="s">
        <v>10</v>
      </c>
      <c r="G1043" s="9">
        <v>0.80769230769230771</v>
      </c>
      <c r="H1043" s="9">
        <v>0.19230769230769229</v>
      </c>
      <c r="I1043" s="9" t="s">
        <v>11</v>
      </c>
    </row>
    <row r="1044" spans="1:9" hidden="1" x14ac:dyDescent="0.25">
      <c r="A1044" s="9">
        <v>126598456</v>
      </c>
      <c r="B1044" s="9" t="s">
        <v>1054</v>
      </c>
      <c r="C1044" s="9">
        <v>499.24058167599998</v>
      </c>
      <c r="D1044" s="9">
        <v>0.55444269999999996</v>
      </c>
      <c r="E1044" s="9"/>
      <c r="F1044" s="9" t="s">
        <v>13</v>
      </c>
      <c r="G1044" s="9">
        <v>0.34615384615384609</v>
      </c>
      <c r="H1044" s="9">
        <v>0.65384615384615385</v>
      </c>
      <c r="I1044" s="9" t="s">
        <v>11</v>
      </c>
    </row>
    <row r="1045" spans="1:9" hidden="1" x14ac:dyDescent="0.25">
      <c r="A1045" s="9">
        <v>126598645</v>
      </c>
      <c r="B1045" s="9" t="s">
        <v>1055</v>
      </c>
      <c r="C1045" s="9">
        <v>468.19098862800001</v>
      </c>
      <c r="D1045" s="9">
        <v>0.56581970000000004</v>
      </c>
      <c r="E1045" s="9"/>
      <c r="F1045" s="9" t="s">
        <v>13</v>
      </c>
      <c r="G1045" s="9">
        <v>3.8461538461538457E-2</v>
      </c>
      <c r="H1045" s="9">
        <v>0.96153846153846156</v>
      </c>
      <c r="I1045" s="9" t="s">
        <v>11</v>
      </c>
    </row>
    <row r="1046" spans="1:9" hidden="1" x14ac:dyDescent="0.25">
      <c r="A1046" s="9">
        <v>126598954</v>
      </c>
      <c r="B1046" s="9" t="s">
        <v>1056</v>
      </c>
      <c r="C1046" s="9">
        <v>404.22122613599998</v>
      </c>
      <c r="D1046" s="9">
        <v>0.61036639999999998</v>
      </c>
      <c r="E1046" s="9"/>
      <c r="F1046" s="9" t="s">
        <v>13</v>
      </c>
      <c r="G1046" s="9">
        <v>0.15384615384615391</v>
      </c>
      <c r="H1046" s="9">
        <v>0.84615384615384615</v>
      </c>
      <c r="I1046" s="9" t="s">
        <v>11</v>
      </c>
    </row>
    <row r="1047" spans="1:9" x14ac:dyDescent="0.25">
      <c r="A1047" s="9">
        <v>135209722</v>
      </c>
      <c r="B1047" s="9" t="s">
        <v>2523</v>
      </c>
      <c r="C1047" s="9">
        <v>325.15904047999999</v>
      </c>
      <c r="D1047" s="9">
        <v>0.60440899999999997</v>
      </c>
      <c r="E1047" s="9"/>
      <c r="F1047" s="9" t="s">
        <v>10</v>
      </c>
      <c r="G1047" s="9">
        <v>0.80769230769230771</v>
      </c>
      <c r="H1047" s="9">
        <v>0.19230769230769229</v>
      </c>
      <c r="I1047" s="9" t="s">
        <v>11</v>
      </c>
    </row>
    <row r="1048" spans="1:9" hidden="1" x14ac:dyDescent="0.25">
      <c r="A1048" s="9">
        <v>126602659</v>
      </c>
      <c r="B1048" s="9" t="s">
        <v>1058</v>
      </c>
      <c r="C1048" s="9">
        <v>205.11027872</v>
      </c>
      <c r="D1048" s="9">
        <v>0.56739499999999998</v>
      </c>
      <c r="E1048" s="9"/>
      <c r="F1048" s="9" t="s">
        <v>13</v>
      </c>
      <c r="G1048" s="9">
        <v>0</v>
      </c>
      <c r="H1048" s="9">
        <v>1</v>
      </c>
      <c r="I1048" s="9" t="s">
        <v>11</v>
      </c>
    </row>
    <row r="1049" spans="1:9" hidden="1" x14ac:dyDescent="0.25">
      <c r="A1049" s="9">
        <v>126607986</v>
      </c>
      <c r="B1049" s="9" t="s">
        <v>1059</v>
      </c>
      <c r="C1049" s="9">
        <v>361.10625596</v>
      </c>
      <c r="D1049" s="9">
        <v>0.5079922</v>
      </c>
      <c r="E1049" s="9"/>
      <c r="F1049" s="9" t="s">
        <v>13</v>
      </c>
      <c r="G1049" s="9">
        <v>0.1153846153846154</v>
      </c>
      <c r="H1049" s="9">
        <v>0.88461538461538458</v>
      </c>
      <c r="I1049" s="9" t="s">
        <v>11</v>
      </c>
    </row>
    <row r="1050" spans="1:9" hidden="1" x14ac:dyDescent="0.25">
      <c r="A1050" s="9">
        <v>126672557</v>
      </c>
      <c r="B1050" s="9" t="s">
        <v>1060</v>
      </c>
      <c r="C1050" s="9">
        <v>206.105527688</v>
      </c>
      <c r="D1050" s="9">
        <v>0.51439685000000002</v>
      </c>
      <c r="E1050" s="9"/>
      <c r="F1050" s="9" t="s">
        <v>13</v>
      </c>
      <c r="G1050" s="9">
        <v>7.6923076923076927E-2</v>
      </c>
      <c r="H1050" s="9">
        <v>0.92307692307692313</v>
      </c>
      <c r="I1050" s="9" t="s">
        <v>11</v>
      </c>
    </row>
    <row r="1051" spans="1:9" hidden="1" x14ac:dyDescent="0.25">
      <c r="A1051" s="9">
        <v>126608863</v>
      </c>
      <c r="B1051" s="9" t="s">
        <v>1061</v>
      </c>
      <c r="C1051" s="9">
        <v>284.11609237200003</v>
      </c>
      <c r="D1051" s="9">
        <v>0.50593454000000004</v>
      </c>
      <c r="E1051" s="9"/>
      <c r="F1051" s="9" t="s">
        <v>13</v>
      </c>
      <c r="G1051" s="9">
        <v>0.26923076923076922</v>
      </c>
      <c r="H1051" s="9">
        <v>0.73076923076923073</v>
      </c>
      <c r="I1051" s="9" t="s">
        <v>11</v>
      </c>
    </row>
    <row r="1052" spans="1:9" hidden="1" x14ac:dyDescent="0.25">
      <c r="A1052" s="9">
        <v>126608865</v>
      </c>
      <c r="B1052" s="9" t="s">
        <v>1062</v>
      </c>
      <c r="C1052" s="9">
        <v>345.12123732800001</v>
      </c>
      <c r="D1052" s="9">
        <v>0.52366805000000005</v>
      </c>
      <c r="E1052" s="9"/>
      <c r="F1052" s="9" t="s">
        <v>13</v>
      </c>
      <c r="G1052" s="9">
        <v>7.6923076923076927E-2</v>
      </c>
      <c r="H1052" s="9">
        <v>0.92307692307692313</v>
      </c>
      <c r="I1052" s="9" t="s">
        <v>11</v>
      </c>
    </row>
    <row r="1053" spans="1:9" hidden="1" x14ac:dyDescent="0.25">
      <c r="A1053" s="9">
        <v>126608878</v>
      </c>
      <c r="B1053" s="9" t="s">
        <v>1063</v>
      </c>
      <c r="C1053" s="9">
        <v>329.14157884799999</v>
      </c>
      <c r="D1053" s="9">
        <v>0.52743300000000004</v>
      </c>
      <c r="E1053" s="9"/>
      <c r="F1053" s="9" t="s">
        <v>13</v>
      </c>
      <c r="G1053" s="9">
        <v>3.8461538461538457E-2</v>
      </c>
      <c r="H1053" s="9">
        <v>0.96153846153846156</v>
      </c>
      <c r="I1053" s="9" t="s">
        <v>11</v>
      </c>
    </row>
    <row r="1054" spans="1:9" hidden="1" x14ac:dyDescent="0.25">
      <c r="A1054" s="9">
        <v>126673263</v>
      </c>
      <c r="B1054" s="9" t="s">
        <v>1064</v>
      </c>
      <c r="C1054" s="9">
        <v>465.206384595999</v>
      </c>
      <c r="D1054" s="9">
        <v>0.55485099999999998</v>
      </c>
      <c r="E1054" s="9"/>
      <c r="F1054" s="9" t="s">
        <v>13</v>
      </c>
      <c r="G1054" s="9">
        <v>0.30769230769230771</v>
      </c>
      <c r="H1054" s="9">
        <v>0.69230769230769229</v>
      </c>
      <c r="I1054" s="9" t="s">
        <v>11</v>
      </c>
    </row>
    <row r="1055" spans="1:9" hidden="1" x14ac:dyDescent="0.25">
      <c r="A1055" s="9">
        <v>126609151</v>
      </c>
      <c r="B1055" s="9" t="s">
        <v>1065</v>
      </c>
      <c r="C1055" s="9">
        <v>540.20762687199999</v>
      </c>
      <c r="D1055" s="9">
        <v>0.55269999999999997</v>
      </c>
      <c r="E1055" s="9"/>
      <c r="F1055" s="9" t="s">
        <v>13</v>
      </c>
      <c r="G1055" s="9">
        <v>0.48397435897435892</v>
      </c>
      <c r="H1055" s="9">
        <v>0.51602564102564097</v>
      </c>
      <c r="I1055" s="9" t="s">
        <v>11</v>
      </c>
    </row>
    <row r="1056" spans="1:9" hidden="1" x14ac:dyDescent="0.25">
      <c r="A1056" s="9">
        <v>126677608</v>
      </c>
      <c r="B1056" s="9" t="s">
        <v>1066</v>
      </c>
      <c r="C1056" s="9">
        <v>307.091200152</v>
      </c>
      <c r="D1056" s="9">
        <v>0.51954454000000005</v>
      </c>
      <c r="E1056" s="9"/>
      <c r="F1056" s="9" t="s">
        <v>13</v>
      </c>
      <c r="G1056" s="9">
        <v>0.1153846153846154</v>
      </c>
      <c r="H1056" s="9">
        <v>0.88461538461538458</v>
      </c>
      <c r="I1056" s="9" t="s">
        <v>11</v>
      </c>
    </row>
    <row r="1057" spans="1:9" hidden="1" x14ac:dyDescent="0.25">
      <c r="A1057" s="9">
        <v>126611433</v>
      </c>
      <c r="B1057" s="9" t="s">
        <v>1067</v>
      </c>
      <c r="C1057" s="9">
        <v>330.14806119600001</v>
      </c>
      <c r="D1057" s="9">
        <v>0.6546516</v>
      </c>
      <c r="E1057" s="9"/>
      <c r="F1057" s="9" t="s">
        <v>13</v>
      </c>
      <c r="G1057" s="9">
        <v>7.6923076923076927E-2</v>
      </c>
      <c r="H1057" s="9">
        <v>0.92307692307692313</v>
      </c>
      <c r="I1057" s="9" t="s">
        <v>11</v>
      </c>
    </row>
    <row r="1058" spans="1:9" hidden="1" x14ac:dyDescent="0.25">
      <c r="A1058" s="9">
        <v>126611454</v>
      </c>
      <c r="B1058" s="9" t="s">
        <v>1068</v>
      </c>
      <c r="C1058" s="9">
        <v>358.10171885800003</v>
      </c>
      <c r="D1058" s="9">
        <v>0.51275574999999995</v>
      </c>
      <c r="E1058" s="9"/>
      <c r="F1058" s="9" t="s">
        <v>13</v>
      </c>
      <c r="G1058" s="9">
        <v>0.19230769230769229</v>
      </c>
      <c r="H1058" s="9">
        <v>0.80769230769230771</v>
      </c>
      <c r="I1058" s="9" t="s">
        <v>11</v>
      </c>
    </row>
    <row r="1059" spans="1:9" hidden="1" x14ac:dyDescent="0.25">
      <c r="A1059" s="9">
        <v>126611996</v>
      </c>
      <c r="B1059" s="9" t="s">
        <v>1069</v>
      </c>
      <c r="C1059" s="9">
        <v>239.094628656</v>
      </c>
      <c r="D1059" s="9">
        <v>0.5435816</v>
      </c>
      <c r="E1059" s="9"/>
      <c r="F1059" s="9" t="s">
        <v>13</v>
      </c>
      <c r="G1059" s="9">
        <v>3.8461538461538457E-2</v>
      </c>
      <c r="H1059" s="9">
        <v>0.96153846153846156</v>
      </c>
      <c r="I1059" s="9" t="s">
        <v>11</v>
      </c>
    </row>
    <row r="1060" spans="1:9" x14ac:dyDescent="0.25">
      <c r="A1060" s="9">
        <v>135883128</v>
      </c>
      <c r="B1060" s="9" t="s">
        <v>3516</v>
      </c>
      <c r="C1060" s="9">
        <v>325.143784339999</v>
      </c>
      <c r="D1060" s="9">
        <v>0.5086271</v>
      </c>
      <c r="E1060" s="9"/>
      <c r="F1060" s="9" t="s">
        <v>10</v>
      </c>
      <c r="G1060" s="9">
        <v>0.80769230769230771</v>
      </c>
      <c r="H1060" s="9">
        <v>0.19230769230769229</v>
      </c>
      <c r="I1060" s="9" t="s">
        <v>11</v>
      </c>
    </row>
    <row r="1061" spans="1:9" x14ac:dyDescent="0.25">
      <c r="A1061" s="9">
        <v>136173095</v>
      </c>
      <c r="B1061" s="9" t="s">
        <v>3782</v>
      </c>
      <c r="C1061" s="9">
        <v>395.13036253199999</v>
      </c>
      <c r="D1061" s="9">
        <v>0.50853400000000004</v>
      </c>
      <c r="E1061" s="9"/>
      <c r="F1061" s="9" t="s">
        <v>10</v>
      </c>
      <c r="G1061" s="9">
        <v>0.80769230769230771</v>
      </c>
      <c r="H1061" s="9">
        <v>0.19230769230769229</v>
      </c>
      <c r="I1061" s="9" t="s">
        <v>11</v>
      </c>
    </row>
    <row r="1062" spans="1:9" hidden="1" x14ac:dyDescent="0.25">
      <c r="A1062" s="9">
        <v>126614178</v>
      </c>
      <c r="B1062" s="9" t="s">
        <v>1072</v>
      </c>
      <c r="C1062" s="9">
        <v>540.20762687199999</v>
      </c>
      <c r="D1062" s="9">
        <v>0.55269999999999997</v>
      </c>
      <c r="E1062" s="9"/>
      <c r="F1062" s="9" t="s">
        <v>13</v>
      </c>
      <c r="G1062" s="9">
        <v>0.48397435897435892</v>
      </c>
      <c r="H1062" s="9">
        <v>0.51602564102564097</v>
      </c>
      <c r="I1062" s="9" t="s">
        <v>11</v>
      </c>
    </row>
    <row r="1063" spans="1:9" hidden="1" x14ac:dyDescent="0.25">
      <c r="A1063" s="9">
        <v>126677632</v>
      </c>
      <c r="B1063" s="9" t="s">
        <v>1073</v>
      </c>
      <c r="C1063" s="9">
        <v>289.13477921600003</v>
      </c>
      <c r="D1063" s="9">
        <v>0.51874423000000003</v>
      </c>
      <c r="E1063" s="9"/>
      <c r="F1063" s="9" t="s">
        <v>13</v>
      </c>
      <c r="G1063" s="9">
        <v>0.15384615384615391</v>
      </c>
      <c r="H1063" s="9">
        <v>0.84615384615384615</v>
      </c>
      <c r="I1063" s="9" t="s">
        <v>11</v>
      </c>
    </row>
    <row r="1064" spans="1:9" x14ac:dyDescent="0.25">
      <c r="A1064" s="9">
        <v>136173096</v>
      </c>
      <c r="B1064" s="9" t="s">
        <v>3783</v>
      </c>
      <c r="C1064" s="9">
        <v>409.14601259599999</v>
      </c>
      <c r="D1064" s="9">
        <v>0.51146126000000003</v>
      </c>
      <c r="E1064" s="9"/>
      <c r="F1064" s="9" t="s">
        <v>10</v>
      </c>
      <c r="G1064" s="9">
        <v>0.80769230769230771</v>
      </c>
      <c r="H1064" s="9">
        <v>0.19230769230769229</v>
      </c>
      <c r="I1064" s="9" t="s">
        <v>11</v>
      </c>
    </row>
    <row r="1065" spans="1:9" hidden="1" x14ac:dyDescent="0.25">
      <c r="A1065" s="9">
        <v>126677724</v>
      </c>
      <c r="B1065" s="9" t="s">
        <v>1075</v>
      </c>
      <c r="C1065" s="9">
        <v>372.089225991999</v>
      </c>
      <c r="D1065" s="9">
        <v>0.79855370000000003</v>
      </c>
      <c r="E1065" s="9"/>
      <c r="F1065" s="9" t="s">
        <v>13</v>
      </c>
      <c r="G1065" s="9">
        <v>0.15384615384615391</v>
      </c>
      <c r="H1065" s="9">
        <v>0.84615384615384615</v>
      </c>
      <c r="I1065" s="9" t="s">
        <v>11</v>
      </c>
    </row>
    <row r="1066" spans="1:9" hidden="1" x14ac:dyDescent="0.25">
      <c r="A1066" s="9">
        <v>126677725</v>
      </c>
      <c r="B1066" s="9" t="s">
        <v>1076</v>
      </c>
      <c r="C1066" s="9">
        <v>500.17295561600002</v>
      </c>
      <c r="D1066" s="9">
        <v>0.54005354999999999</v>
      </c>
      <c r="E1066" s="9"/>
      <c r="F1066" s="9" t="s">
        <v>13</v>
      </c>
      <c r="G1066" s="9">
        <v>0.38461538461538458</v>
      </c>
      <c r="H1066" s="9">
        <v>0.61538461538461542</v>
      </c>
      <c r="I1066" s="9" t="s">
        <v>11</v>
      </c>
    </row>
    <row r="1067" spans="1:9" hidden="1" x14ac:dyDescent="0.25">
      <c r="A1067" s="9">
        <v>126678626</v>
      </c>
      <c r="B1067" s="9" t="s">
        <v>1077</v>
      </c>
      <c r="C1067" s="9">
        <v>528.20762687199999</v>
      </c>
      <c r="D1067" s="9">
        <v>0.56520455999999997</v>
      </c>
      <c r="E1067" s="9"/>
      <c r="F1067" s="9" t="s">
        <v>13</v>
      </c>
      <c r="G1067" s="9">
        <v>0.42307692307692307</v>
      </c>
      <c r="H1067" s="9">
        <v>0.57692307692307687</v>
      </c>
      <c r="I1067" s="9" t="s">
        <v>11</v>
      </c>
    </row>
    <row r="1068" spans="1:9" hidden="1" x14ac:dyDescent="0.25">
      <c r="A1068" s="9">
        <v>126678753</v>
      </c>
      <c r="B1068" s="9" t="s">
        <v>1078</v>
      </c>
      <c r="C1068" s="9">
        <v>342.09641954799997</v>
      </c>
      <c r="D1068" s="9">
        <v>0.52989375999999999</v>
      </c>
      <c r="E1068" s="9"/>
      <c r="F1068" s="9" t="s">
        <v>13</v>
      </c>
      <c r="G1068" s="9">
        <v>0.1153846153846154</v>
      </c>
      <c r="H1068" s="9">
        <v>0.88461538461538458</v>
      </c>
      <c r="I1068" s="9" t="s">
        <v>11</v>
      </c>
    </row>
    <row r="1069" spans="1:9" hidden="1" x14ac:dyDescent="0.25">
      <c r="A1069" s="9">
        <v>126678755</v>
      </c>
      <c r="B1069" s="9" t="s">
        <v>1079</v>
      </c>
      <c r="C1069" s="9">
        <v>337.10625596</v>
      </c>
      <c r="D1069" s="9">
        <v>0.54676210000000003</v>
      </c>
      <c r="E1069" s="9"/>
      <c r="F1069" s="9" t="s">
        <v>13</v>
      </c>
      <c r="G1069" s="9">
        <v>0.30769230769230771</v>
      </c>
      <c r="H1069" s="9">
        <v>0.69230769230769229</v>
      </c>
      <c r="I1069" s="9" t="s">
        <v>11</v>
      </c>
    </row>
    <row r="1070" spans="1:9" hidden="1" x14ac:dyDescent="0.25">
      <c r="A1070" s="9">
        <v>126679349</v>
      </c>
      <c r="B1070" s="9" t="s">
        <v>1080</v>
      </c>
      <c r="C1070" s="9">
        <v>542.22327693600005</v>
      </c>
      <c r="D1070" s="9">
        <v>0.55729717000000001</v>
      </c>
      <c r="E1070" s="9"/>
      <c r="F1070" s="9" t="s">
        <v>13</v>
      </c>
      <c r="G1070" s="9">
        <v>0.46153846153846162</v>
      </c>
      <c r="H1070" s="9">
        <v>0.53846153846153844</v>
      </c>
      <c r="I1070" s="9" t="s">
        <v>11</v>
      </c>
    </row>
    <row r="1071" spans="1:9" hidden="1" x14ac:dyDescent="0.25">
      <c r="A1071" s="9">
        <v>126615842</v>
      </c>
      <c r="B1071" s="9" t="s">
        <v>1081</v>
      </c>
      <c r="C1071" s="9">
        <v>328.14230712</v>
      </c>
      <c r="D1071" s="9">
        <v>0.504772</v>
      </c>
      <c r="E1071" s="9"/>
      <c r="F1071" s="9" t="s">
        <v>13</v>
      </c>
      <c r="G1071" s="9">
        <v>0.23076923076923081</v>
      </c>
      <c r="H1071" s="9">
        <v>0.76923076923076927</v>
      </c>
      <c r="I1071" s="9" t="s">
        <v>11</v>
      </c>
    </row>
    <row r="1072" spans="1:9" hidden="1" x14ac:dyDescent="0.25">
      <c r="A1072" s="9">
        <v>126615954</v>
      </c>
      <c r="B1072" s="9" t="s">
        <v>1082</v>
      </c>
      <c r="C1072" s="9">
        <v>317.06478507200001</v>
      </c>
      <c r="D1072" s="9">
        <v>0.51911293999999997</v>
      </c>
      <c r="E1072" s="9"/>
      <c r="F1072" s="9" t="s">
        <v>13</v>
      </c>
      <c r="G1072" s="9">
        <v>0.21153846153846151</v>
      </c>
      <c r="H1072" s="9">
        <v>0.78846153846153844</v>
      </c>
      <c r="I1072" s="9" t="s">
        <v>11</v>
      </c>
    </row>
    <row r="1073" spans="1:9" x14ac:dyDescent="0.25">
      <c r="A1073" s="9">
        <v>136117336</v>
      </c>
      <c r="B1073" s="9" t="s">
        <v>3882</v>
      </c>
      <c r="C1073" s="9">
        <v>493.15322321600001</v>
      </c>
      <c r="D1073" s="9">
        <v>0.59720569999999995</v>
      </c>
      <c r="E1073" s="9"/>
      <c r="F1073" s="9" t="s">
        <v>10</v>
      </c>
      <c r="G1073" s="9">
        <v>0.80769230769230771</v>
      </c>
      <c r="H1073" s="9">
        <v>0.19230769230769229</v>
      </c>
      <c r="I1073" s="9" t="s">
        <v>11</v>
      </c>
    </row>
    <row r="1074" spans="1:9" hidden="1" x14ac:dyDescent="0.25">
      <c r="A1074" s="9">
        <v>126679377</v>
      </c>
      <c r="B1074" s="9" t="s">
        <v>1084</v>
      </c>
      <c r="C1074" s="9">
        <v>354.12157167599997</v>
      </c>
      <c r="D1074" s="9">
        <v>0.51131320000000002</v>
      </c>
      <c r="E1074" s="9"/>
      <c r="F1074" s="9" t="s">
        <v>13</v>
      </c>
      <c r="G1074" s="9">
        <v>0.26923076923076922</v>
      </c>
      <c r="H1074" s="9">
        <v>0.73076923076923073</v>
      </c>
      <c r="I1074" s="9" t="s">
        <v>11</v>
      </c>
    </row>
    <row r="1075" spans="1:9" hidden="1" x14ac:dyDescent="0.25">
      <c r="A1075" s="9">
        <v>126684998</v>
      </c>
      <c r="B1075" s="9" t="s">
        <v>1085</v>
      </c>
      <c r="C1075" s="9">
        <v>350.975626559999</v>
      </c>
      <c r="D1075" s="9">
        <v>0.52098040000000001</v>
      </c>
      <c r="E1075" s="9"/>
      <c r="F1075" s="9" t="s">
        <v>13</v>
      </c>
      <c r="G1075" s="9">
        <v>3.8461538461538457E-2</v>
      </c>
      <c r="H1075" s="9">
        <v>0.96153846153846156</v>
      </c>
      <c r="I1075" s="9" t="s">
        <v>11</v>
      </c>
    </row>
    <row r="1076" spans="1:9" x14ac:dyDescent="0.25">
      <c r="A1076" s="9">
        <v>136391459</v>
      </c>
      <c r="B1076" s="9" t="s">
        <v>4197</v>
      </c>
      <c r="C1076" s="9">
        <v>442.14634694400002</v>
      </c>
      <c r="D1076" s="9">
        <v>0.61427220000000005</v>
      </c>
      <c r="E1076" s="9"/>
      <c r="F1076" s="9" t="s">
        <v>10</v>
      </c>
      <c r="G1076" s="9">
        <v>0.80769230769230771</v>
      </c>
      <c r="H1076" s="9">
        <v>0.19230769230769229</v>
      </c>
      <c r="I1076" s="9" t="s">
        <v>11</v>
      </c>
    </row>
    <row r="1077" spans="1:9" hidden="1" x14ac:dyDescent="0.25">
      <c r="A1077" s="9">
        <v>126618188</v>
      </c>
      <c r="B1077" s="9" t="s">
        <v>1087</v>
      </c>
      <c r="C1077" s="9">
        <v>377.023704544</v>
      </c>
      <c r="D1077" s="9">
        <v>0.53141190000000005</v>
      </c>
      <c r="E1077" s="9"/>
      <c r="F1077" s="9" t="s">
        <v>13</v>
      </c>
      <c r="G1077" s="9">
        <v>0.42307692307692307</v>
      </c>
      <c r="H1077" s="9">
        <v>0.57692307692307687</v>
      </c>
      <c r="I1077" s="9" t="s">
        <v>11</v>
      </c>
    </row>
    <row r="1078" spans="1:9" hidden="1" x14ac:dyDescent="0.25">
      <c r="A1078" s="9">
        <v>126618191</v>
      </c>
      <c r="B1078" s="9" t="s">
        <v>1088</v>
      </c>
      <c r="C1078" s="9">
        <v>428.07905523199997</v>
      </c>
      <c r="D1078" s="9">
        <v>0.61091244</v>
      </c>
      <c r="E1078" s="9"/>
      <c r="F1078" s="9" t="s">
        <v>13</v>
      </c>
      <c r="G1078" s="9">
        <v>0.26923076923076922</v>
      </c>
      <c r="H1078" s="9">
        <v>0.73076923076923073</v>
      </c>
      <c r="I1078" s="9" t="s">
        <v>11</v>
      </c>
    </row>
    <row r="1079" spans="1:9" hidden="1" x14ac:dyDescent="0.25">
      <c r="A1079" s="9">
        <v>126618199</v>
      </c>
      <c r="B1079" s="9" t="s">
        <v>1089</v>
      </c>
      <c r="C1079" s="9">
        <v>373.07324158</v>
      </c>
      <c r="D1079" s="9">
        <v>0.57845473000000003</v>
      </c>
      <c r="E1079" s="9"/>
      <c r="F1079" s="9" t="s">
        <v>13</v>
      </c>
      <c r="G1079" s="9">
        <v>0.19230769230769229</v>
      </c>
      <c r="H1079" s="9">
        <v>0.80769230769230771</v>
      </c>
      <c r="I1079" s="9" t="s">
        <v>11</v>
      </c>
    </row>
    <row r="1080" spans="1:9" hidden="1" x14ac:dyDescent="0.25">
      <c r="A1080" s="9">
        <v>126618200</v>
      </c>
      <c r="B1080" s="9" t="s">
        <v>1090</v>
      </c>
      <c r="C1080" s="9">
        <v>343.06267689600003</v>
      </c>
      <c r="D1080" s="9">
        <v>0.56946962999999995</v>
      </c>
      <c r="E1080" s="9"/>
      <c r="F1080" s="9" t="s">
        <v>13</v>
      </c>
      <c r="G1080" s="9">
        <v>0.46153846153846162</v>
      </c>
      <c r="H1080" s="9">
        <v>0.53846153846153844</v>
      </c>
      <c r="I1080" s="9" t="s">
        <v>11</v>
      </c>
    </row>
    <row r="1081" spans="1:9" hidden="1" x14ac:dyDescent="0.25">
      <c r="A1081" s="9">
        <v>126618201</v>
      </c>
      <c r="B1081" s="9" t="s">
        <v>1091</v>
      </c>
      <c r="C1081" s="9">
        <v>344.057925863999</v>
      </c>
      <c r="D1081" s="9">
        <v>0.58626555999999996</v>
      </c>
      <c r="E1081" s="9"/>
      <c r="F1081" s="9" t="s">
        <v>13</v>
      </c>
      <c r="G1081" s="9">
        <v>0.23076923076923081</v>
      </c>
      <c r="H1081" s="9">
        <v>0.76923076923076927</v>
      </c>
      <c r="I1081" s="9" t="s">
        <v>11</v>
      </c>
    </row>
    <row r="1082" spans="1:9" hidden="1" x14ac:dyDescent="0.25">
      <c r="A1082" s="9">
        <v>126618211</v>
      </c>
      <c r="B1082" s="9" t="s">
        <v>1092</v>
      </c>
      <c r="C1082" s="9">
        <v>373.07324158</v>
      </c>
      <c r="D1082" s="9">
        <v>0.58056956999999998</v>
      </c>
      <c r="E1082" s="9"/>
      <c r="F1082" s="9" t="s">
        <v>13</v>
      </c>
      <c r="G1082" s="9">
        <v>0.23076923076923081</v>
      </c>
      <c r="H1082" s="9">
        <v>0.76923076923076927</v>
      </c>
      <c r="I1082" s="9" t="s">
        <v>11</v>
      </c>
    </row>
    <row r="1083" spans="1:9" hidden="1" x14ac:dyDescent="0.25">
      <c r="A1083" s="9">
        <v>126618217</v>
      </c>
      <c r="B1083" s="9" t="s">
        <v>1093</v>
      </c>
      <c r="C1083" s="9">
        <v>428.07905523199997</v>
      </c>
      <c r="D1083" s="9">
        <v>0.5897656</v>
      </c>
      <c r="E1083" s="9"/>
      <c r="F1083" s="9" t="s">
        <v>13</v>
      </c>
      <c r="G1083" s="9">
        <v>0.46153846153846162</v>
      </c>
      <c r="H1083" s="9">
        <v>0.53846153846153844</v>
      </c>
      <c r="I1083" s="9" t="s">
        <v>11</v>
      </c>
    </row>
    <row r="1084" spans="1:9" hidden="1" x14ac:dyDescent="0.25">
      <c r="A1084" s="9">
        <v>126746015</v>
      </c>
      <c r="B1084" s="9" t="s">
        <v>1094</v>
      </c>
      <c r="C1084" s="9">
        <v>450.11374507599999</v>
      </c>
      <c r="D1084" s="9">
        <v>0.52885839999999995</v>
      </c>
      <c r="E1084" s="9"/>
      <c r="F1084" s="9" t="s">
        <v>13</v>
      </c>
      <c r="G1084" s="9">
        <v>0.19230769230769229</v>
      </c>
      <c r="H1084" s="9">
        <v>0.80769230769230771</v>
      </c>
      <c r="I1084" s="9" t="s">
        <v>11</v>
      </c>
    </row>
    <row r="1085" spans="1:9" hidden="1" x14ac:dyDescent="0.25">
      <c r="A1085" s="9">
        <v>126689888</v>
      </c>
      <c r="B1085" s="9" t="s">
        <v>1095</v>
      </c>
      <c r="C1085" s="9">
        <v>511.17864562400001</v>
      </c>
      <c r="D1085" s="9">
        <v>0.50595690000000004</v>
      </c>
      <c r="E1085" s="9"/>
      <c r="F1085" s="9" t="s">
        <v>13</v>
      </c>
      <c r="G1085" s="9">
        <v>0.23076923076923081</v>
      </c>
      <c r="H1085" s="9">
        <v>0.76923076923076927</v>
      </c>
      <c r="I1085" s="9" t="s">
        <v>11</v>
      </c>
    </row>
    <row r="1086" spans="1:9" hidden="1" x14ac:dyDescent="0.25">
      <c r="A1086" s="9">
        <v>126751966</v>
      </c>
      <c r="B1086" s="9" t="s">
        <v>1096</v>
      </c>
      <c r="C1086" s="9">
        <v>560.39377076400001</v>
      </c>
      <c r="D1086" s="9">
        <v>0.50815385999999996</v>
      </c>
      <c r="E1086" s="9"/>
      <c r="F1086" s="9" t="s">
        <v>13</v>
      </c>
      <c r="G1086" s="9">
        <v>7.6923076923076927E-2</v>
      </c>
      <c r="H1086" s="9">
        <v>0.92307692307692313</v>
      </c>
      <c r="I1086" s="9" t="s">
        <v>11</v>
      </c>
    </row>
    <row r="1087" spans="1:9" hidden="1" x14ac:dyDescent="0.25">
      <c r="A1087" s="9">
        <v>126752689</v>
      </c>
      <c r="B1087" s="9" t="s">
        <v>1097</v>
      </c>
      <c r="C1087" s="9">
        <v>554.22327693600005</v>
      </c>
      <c r="D1087" s="9">
        <v>0.59072506000000002</v>
      </c>
      <c r="E1087" s="9"/>
      <c r="F1087" s="9" t="s">
        <v>13</v>
      </c>
      <c r="G1087" s="9">
        <v>0.45512820512820512</v>
      </c>
      <c r="H1087" s="9">
        <v>0.54487179487179482</v>
      </c>
      <c r="I1087" s="9" t="s">
        <v>11</v>
      </c>
    </row>
    <row r="1088" spans="1:9" hidden="1" x14ac:dyDescent="0.25">
      <c r="A1088" s="9">
        <v>126689913</v>
      </c>
      <c r="B1088" s="9" t="s">
        <v>1098</v>
      </c>
      <c r="C1088" s="9">
        <v>487.15865912800001</v>
      </c>
      <c r="D1088" s="9">
        <v>0.55409459999999999</v>
      </c>
      <c r="E1088" s="9"/>
      <c r="F1088" s="9" t="s">
        <v>13</v>
      </c>
      <c r="G1088" s="9">
        <v>0.23076923076923081</v>
      </c>
      <c r="H1088" s="9">
        <v>0.76923076923076927</v>
      </c>
      <c r="I1088" s="9" t="s">
        <v>11</v>
      </c>
    </row>
    <row r="1089" spans="1:9" hidden="1" x14ac:dyDescent="0.25">
      <c r="A1089" s="9">
        <v>126689971</v>
      </c>
      <c r="B1089" s="9" t="s">
        <v>1099</v>
      </c>
      <c r="C1089" s="9">
        <v>400.11023171599999</v>
      </c>
      <c r="D1089" s="9">
        <v>0.51267309999999999</v>
      </c>
      <c r="E1089" s="9"/>
      <c r="F1089" s="9" t="s">
        <v>13</v>
      </c>
      <c r="G1089" s="9">
        <v>0.38461538461538458</v>
      </c>
      <c r="H1089" s="9">
        <v>0.61538461538461542</v>
      </c>
      <c r="I1089" s="9" t="s">
        <v>11</v>
      </c>
    </row>
    <row r="1090" spans="1:9" hidden="1" x14ac:dyDescent="0.25">
      <c r="A1090" s="9">
        <v>126704680</v>
      </c>
      <c r="B1090" s="9" t="s">
        <v>1100</v>
      </c>
      <c r="C1090" s="9">
        <v>342.06742792799997</v>
      </c>
      <c r="D1090" s="9">
        <v>0.5650714</v>
      </c>
      <c r="E1090" s="9"/>
      <c r="F1090" s="9" t="s">
        <v>13</v>
      </c>
      <c r="G1090" s="9">
        <v>0.26923076923076922</v>
      </c>
      <c r="H1090" s="9">
        <v>0.73076923076923073</v>
      </c>
      <c r="I1090" s="9" t="s">
        <v>11</v>
      </c>
    </row>
    <row r="1091" spans="1:9" hidden="1" x14ac:dyDescent="0.25">
      <c r="A1091" s="9">
        <v>126759124</v>
      </c>
      <c r="B1091" s="9" t="s">
        <v>1101</v>
      </c>
      <c r="C1091" s="9">
        <v>325.17902697599999</v>
      </c>
      <c r="D1091" s="9">
        <v>0.54496290000000003</v>
      </c>
      <c r="E1091" s="9"/>
      <c r="F1091" s="9" t="s">
        <v>13</v>
      </c>
      <c r="G1091" s="9">
        <v>0.1153846153846154</v>
      </c>
      <c r="H1091" s="9">
        <v>0.88461538461538458</v>
      </c>
      <c r="I1091" s="9" t="s">
        <v>11</v>
      </c>
    </row>
    <row r="1092" spans="1:9" hidden="1" x14ac:dyDescent="0.25">
      <c r="A1092" s="9">
        <v>126760007</v>
      </c>
      <c r="B1092" s="9" t="s">
        <v>1102</v>
      </c>
      <c r="C1092" s="9">
        <v>288.122240371999</v>
      </c>
      <c r="D1092" s="9">
        <v>0.65094965999999999</v>
      </c>
      <c r="E1092" s="9"/>
      <c r="F1092" s="9" t="s">
        <v>13</v>
      </c>
      <c r="G1092" s="9">
        <v>0.1153846153846154</v>
      </c>
      <c r="H1092" s="9">
        <v>0.88461538461538458</v>
      </c>
      <c r="I1092" s="9" t="s">
        <v>11</v>
      </c>
    </row>
    <row r="1093" spans="1:9" hidden="1" x14ac:dyDescent="0.25">
      <c r="A1093" s="9">
        <v>126760015</v>
      </c>
      <c r="B1093" s="9" t="s">
        <v>1103</v>
      </c>
      <c r="C1093" s="9">
        <v>355.97702352800002</v>
      </c>
      <c r="D1093" s="9">
        <v>0.50242960000000003</v>
      </c>
      <c r="E1093" s="9"/>
      <c r="F1093" s="9" t="s">
        <v>13</v>
      </c>
      <c r="G1093" s="9">
        <v>0.23076923076923081</v>
      </c>
      <c r="H1093" s="9">
        <v>0.76923076923076927</v>
      </c>
      <c r="I1093" s="9" t="s">
        <v>11</v>
      </c>
    </row>
    <row r="1094" spans="1:9" hidden="1" x14ac:dyDescent="0.25">
      <c r="A1094" s="9">
        <v>126760016</v>
      </c>
      <c r="B1094" s="9" t="s">
        <v>1104</v>
      </c>
      <c r="C1094" s="9">
        <v>290.17427594399999</v>
      </c>
      <c r="D1094" s="9">
        <v>0.5178876</v>
      </c>
      <c r="E1094" s="9"/>
      <c r="F1094" s="9" t="s">
        <v>13</v>
      </c>
      <c r="G1094" s="9">
        <v>0.19230769230769229</v>
      </c>
      <c r="H1094" s="9">
        <v>0.80769230769230771</v>
      </c>
      <c r="I1094" s="9" t="s">
        <v>11</v>
      </c>
    </row>
    <row r="1095" spans="1:9" hidden="1" x14ac:dyDescent="0.25">
      <c r="A1095" s="9">
        <v>126760076</v>
      </c>
      <c r="B1095" s="9" t="s">
        <v>1105</v>
      </c>
      <c r="C1095" s="9">
        <v>302.17427594399999</v>
      </c>
      <c r="D1095" s="9">
        <v>0.52922950000000002</v>
      </c>
      <c r="E1095" s="9"/>
      <c r="F1095" s="9" t="s">
        <v>13</v>
      </c>
      <c r="G1095" s="9">
        <v>0.38461538461538458</v>
      </c>
      <c r="H1095" s="9">
        <v>0.61538461538461542</v>
      </c>
      <c r="I1095" s="9" t="s">
        <v>11</v>
      </c>
    </row>
    <row r="1096" spans="1:9" hidden="1" x14ac:dyDescent="0.25">
      <c r="A1096" s="9">
        <v>126763746</v>
      </c>
      <c r="B1096" s="9" t="s">
        <v>1106</v>
      </c>
      <c r="C1096" s="9">
        <v>261.20926448400002</v>
      </c>
      <c r="D1096" s="9">
        <v>0.60042024000000005</v>
      </c>
      <c r="E1096" s="9"/>
      <c r="F1096" s="9" t="s">
        <v>13</v>
      </c>
      <c r="G1096" s="9">
        <v>3.8461538461538457E-2</v>
      </c>
      <c r="H1096" s="9">
        <v>0.96153846153846156</v>
      </c>
      <c r="I1096" s="9" t="s">
        <v>11</v>
      </c>
    </row>
    <row r="1097" spans="1:9" hidden="1" x14ac:dyDescent="0.25">
      <c r="A1097" s="9">
        <v>126638208</v>
      </c>
      <c r="B1097" s="9" t="s">
        <v>1107</v>
      </c>
      <c r="C1097" s="9">
        <v>292.12117775199999</v>
      </c>
      <c r="D1097" s="9">
        <v>0.54651209999999995</v>
      </c>
      <c r="E1097" s="9"/>
      <c r="F1097" s="9" t="s">
        <v>13</v>
      </c>
      <c r="G1097" s="9">
        <v>0.23076923076923081</v>
      </c>
      <c r="H1097" s="9">
        <v>0.76923076923076927</v>
      </c>
      <c r="I1097" s="9" t="s">
        <v>11</v>
      </c>
    </row>
    <row r="1098" spans="1:9" hidden="1" x14ac:dyDescent="0.25">
      <c r="A1098" s="9">
        <v>126638219</v>
      </c>
      <c r="B1098" s="9" t="s">
        <v>1108</v>
      </c>
      <c r="C1098" s="9">
        <v>293.11642671999999</v>
      </c>
      <c r="D1098" s="9">
        <v>0.51517429999999997</v>
      </c>
      <c r="E1098" s="9"/>
      <c r="F1098" s="9" t="s">
        <v>13</v>
      </c>
      <c r="G1098" s="9">
        <v>0</v>
      </c>
      <c r="H1098" s="9">
        <v>1</v>
      </c>
      <c r="I1098" s="9" t="s">
        <v>11</v>
      </c>
    </row>
    <row r="1099" spans="1:9" hidden="1" x14ac:dyDescent="0.25">
      <c r="A1099" s="9">
        <v>126638220</v>
      </c>
      <c r="B1099" s="9" t="s">
        <v>1109</v>
      </c>
      <c r="C1099" s="9">
        <v>293.11642671999999</v>
      </c>
      <c r="D1099" s="9">
        <v>0.51992976999999996</v>
      </c>
      <c r="E1099" s="9"/>
      <c r="F1099" s="9" t="s">
        <v>13</v>
      </c>
      <c r="G1099" s="9">
        <v>7.6923076923076927E-2</v>
      </c>
      <c r="H1099" s="9">
        <v>0.92307692307692313</v>
      </c>
      <c r="I1099" s="9" t="s">
        <v>11</v>
      </c>
    </row>
    <row r="1100" spans="1:9" hidden="1" x14ac:dyDescent="0.25">
      <c r="A1100" s="9">
        <v>126704786</v>
      </c>
      <c r="B1100" s="9" t="s">
        <v>1110</v>
      </c>
      <c r="C1100" s="9">
        <v>372.07799261199898</v>
      </c>
      <c r="D1100" s="9">
        <v>0.53041000000000005</v>
      </c>
      <c r="E1100" s="9"/>
      <c r="F1100" s="9" t="s">
        <v>13</v>
      </c>
      <c r="G1100" s="9">
        <v>7.6923076923076927E-2</v>
      </c>
      <c r="H1100" s="9">
        <v>0.92307692307692313</v>
      </c>
      <c r="I1100" s="9" t="s">
        <v>11</v>
      </c>
    </row>
    <row r="1101" spans="1:9" hidden="1" x14ac:dyDescent="0.25">
      <c r="A1101" s="9">
        <v>126707745</v>
      </c>
      <c r="B1101" s="9" t="s">
        <v>1111</v>
      </c>
      <c r="C1101" s="9">
        <v>344.18886338800002</v>
      </c>
      <c r="D1101" s="9">
        <v>0.64106894000000003</v>
      </c>
      <c r="E1101" s="9"/>
      <c r="F1101" s="9" t="s">
        <v>13</v>
      </c>
      <c r="G1101" s="9">
        <v>0.26923076923076922</v>
      </c>
      <c r="H1101" s="9">
        <v>0.73076923076923073</v>
      </c>
      <c r="I1101" s="9" t="s">
        <v>11</v>
      </c>
    </row>
    <row r="1102" spans="1:9" hidden="1" x14ac:dyDescent="0.25">
      <c r="A1102" s="9">
        <v>126643817</v>
      </c>
      <c r="B1102" s="9" t="s">
        <v>1112</v>
      </c>
      <c r="C1102" s="9">
        <v>310.189257312</v>
      </c>
      <c r="D1102" s="9">
        <v>0.51473873999999997</v>
      </c>
      <c r="E1102" s="9"/>
      <c r="F1102" s="9" t="s">
        <v>13</v>
      </c>
      <c r="G1102" s="9">
        <v>7.6923076923076927E-2</v>
      </c>
      <c r="H1102" s="9">
        <v>0.92307692307692313</v>
      </c>
      <c r="I1102" s="9" t="s">
        <v>11</v>
      </c>
    </row>
    <row r="1103" spans="1:9" hidden="1" x14ac:dyDescent="0.25">
      <c r="A1103" s="9">
        <v>126769953</v>
      </c>
      <c r="B1103" s="9" t="s">
        <v>1113</v>
      </c>
      <c r="C1103" s="9">
        <v>301.08849772000002</v>
      </c>
      <c r="D1103" s="9">
        <v>0.51599883999999996</v>
      </c>
      <c r="E1103" s="9"/>
      <c r="F1103" s="9" t="s">
        <v>13</v>
      </c>
      <c r="G1103" s="9">
        <v>0.19230769230769229</v>
      </c>
      <c r="H1103" s="9">
        <v>0.80769230769230771</v>
      </c>
      <c r="I1103" s="9" t="s">
        <v>11</v>
      </c>
    </row>
    <row r="1104" spans="1:9" hidden="1" x14ac:dyDescent="0.25">
      <c r="A1104" s="9">
        <v>126707746</v>
      </c>
      <c r="B1104" s="9" t="s">
        <v>1114</v>
      </c>
      <c r="C1104" s="9">
        <v>330.17321332400002</v>
      </c>
      <c r="D1104" s="9">
        <v>0.66587216000000005</v>
      </c>
      <c r="E1104" s="9"/>
      <c r="F1104" s="9" t="s">
        <v>13</v>
      </c>
      <c r="G1104" s="9">
        <v>3.8461538461538457E-2</v>
      </c>
      <c r="H1104" s="9">
        <v>0.96153846153846156</v>
      </c>
      <c r="I1104" s="9" t="s">
        <v>11</v>
      </c>
    </row>
    <row r="1105" spans="1:9" hidden="1" x14ac:dyDescent="0.25">
      <c r="A1105" s="9">
        <v>126707747</v>
      </c>
      <c r="B1105" s="9" t="s">
        <v>1115</v>
      </c>
      <c r="C1105" s="9">
        <v>330.17321332400002</v>
      </c>
      <c r="D1105" s="9">
        <v>0.65444225</v>
      </c>
      <c r="E1105" s="9"/>
      <c r="F1105" s="9" t="s">
        <v>13</v>
      </c>
      <c r="G1105" s="9">
        <v>0.15384615384615391</v>
      </c>
      <c r="H1105" s="9">
        <v>0.84615384615384615</v>
      </c>
      <c r="I1105" s="9" t="s">
        <v>11</v>
      </c>
    </row>
    <row r="1106" spans="1:9" hidden="1" x14ac:dyDescent="0.25">
      <c r="A1106" s="9">
        <v>126707748</v>
      </c>
      <c r="B1106" s="9" t="s">
        <v>1116</v>
      </c>
      <c r="C1106" s="9">
        <v>331.16846229200002</v>
      </c>
      <c r="D1106" s="9">
        <v>0.66587216000000005</v>
      </c>
      <c r="E1106" s="9"/>
      <c r="F1106" s="9" t="s">
        <v>13</v>
      </c>
      <c r="G1106" s="9">
        <v>0.1153846153846154</v>
      </c>
      <c r="H1106" s="9">
        <v>0.88461538461538458</v>
      </c>
      <c r="I1106" s="9" t="s">
        <v>11</v>
      </c>
    </row>
    <row r="1107" spans="1:9" hidden="1" x14ac:dyDescent="0.25">
      <c r="A1107" s="9">
        <v>126710948</v>
      </c>
      <c r="B1107" s="9" t="s">
        <v>1117</v>
      </c>
      <c r="C1107" s="9">
        <v>273.98546297199999</v>
      </c>
      <c r="D1107" s="9">
        <v>0.57029366000000004</v>
      </c>
      <c r="E1107" s="9"/>
      <c r="F1107" s="9" t="s">
        <v>13</v>
      </c>
      <c r="G1107" s="9">
        <v>0</v>
      </c>
      <c r="H1107" s="9">
        <v>1</v>
      </c>
      <c r="I1107" s="9" t="s">
        <v>11</v>
      </c>
    </row>
    <row r="1108" spans="1:9" hidden="1" x14ac:dyDescent="0.25">
      <c r="A1108" s="9">
        <v>126713423</v>
      </c>
      <c r="B1108" s="9" t="s">
        <v>1118</v>
      </c>
      <c r="C1108" s="9">
        <v>578.45597709599997</v>
      </c>
      <c r="D1108" s="9">
        <v>0.52073579999999997</v>
      </c>
      <c r="E1108" s="9"/>
      <c r="F1108" s="9" t="s">
        <v>13</v>
      </c>
      <c r="G1108" s="9">
        <v>3.8461538461538457E-2</v>
      </c>
      <c r="H1108" s="9">
        <v>0.96153846153846156</v>
      </c>
      <c r="I1108" s="9" t="s">
        <v>11</v>
      </c>
    </row>
    <row r="1109" spans="1:9" hidden="1" x14ac:dyDescent="0.25">
      <c r="A1109" s="9">
        <v>126648955</v>
      </c>
      <c r="B1109" s="9" t="s">
        <v>1119</v>
      </c>
      <c r="C1109" s="9">
        <v>457.15974807600003</v>
      </c>
      <c r="D1109" s="9">
        <v>0.54854756999999998</v>
      </c>
      <c r="E1109" s="9"/>
      <c r="F1109" s="9" t="s">
        <v>13</v>
      </c>
      <c r="G1109" s="9">
        <v>0.30769230769230771</v>
      </c>
      <c r="H1109" s="9">
        <v>0.69230769230769229</v>
      </c>
      <c r="I1109" s="9" t="s">
        <v>11</v>
      </c>
    </row>
    <row r="1110" spans="1:9" hidden="1" x14ac:dyDescent="0.25">
      <c r="A1110" s="9">
        <v>126648973</v>
      </c>
      <c r="B1110" s="9" t="s">
        <v>1120</v>
      </c>
      <c r="C1110" s="9">
        <v>487.15255452000002</v>
      </c>
      <c r="D1110" s="9">
        <v>0.60805089999999995</v>
      </c>
      <c r="E1110" s="9"/>
      <c r="F1110" s="9" t="s">
        <v>13</v>
      </c>
      <c r="G1110" s="9">
        <v>0.26923076923076922</v>
      </c>
      <c r="H1110" s="9">
        <v>0.73076923076923073</v>
      </c>
      <c r="I1110" s="9" t="s">
        <v>11</v>
      </c>
    </row>
    <row r="1111" spans="1:9" hidden="1" x14ac:dyDescent="0.25">
      <c r="A1111" s="9">
        <v>126648974</v>
      </c>
      <c r="B1111" s="9" t="s">
        <v>1121</v>
      </c>
      <c r="C1111" s="9">
        <v>357.107318579999</v>
      </c>
      <c r="D1111" s="9">
        <v>0.56142610000000004</v>
      </c>
      <c r="E1111" s="9"/>
      <c r="F1111" s="9" t="s">
        <v>13</v>
      </c>
      <c r="G1111" s="9">
        <v>0.23076923076923081</v>
      </c>
      <c r="H1111" s="9">
        <v>0.76923076923076927</v>
      </c>
      <c r="I1111" s="9" t="s">
        <v>11</v>
      </c>
    </row>
    <row r="1112" spans="1:9" hidden="1" x14ac:dyDescent="0.25">
      <c r="A1112" s="9">
        <v>126648988</v>
      </c>
      <c r="B1112" s="9" t="s">
        <v>1122</v>
      </c>
      <c r="C1112" s="9">
        <v>429.12844794799997</v>
      </c>
      <c r="D1112" s="9">
        <v>0.51242995000000002</v>
      </c>
      <c r="E1112" s="9"/>
      <c r="F1112" s="9" t="s">
        <v>13</v>
      </c>
      <c r="G1112" s="9">
        <v>0.15384615384615391</v>
      </c>
      <c r="H1112" s="9">
        <v>0.84615384615384615</v>
      </c>
      <c r="I1112" s="9" t="s">
        <v>11</v>
      </c>
    </row>
    <row r="1113" spans="1:9" hidden="1" x14ac:dyDescent="0.25">
      <c r="A1113" s="9">
        <v>126648992</v>
      </c>
      <c r="B1113" s="9" t="s">
        <v>1123</v>
      </c>
      <c r="C1113" s="9">
        <v>459.121254391999</v>
      </c>
      <c r="D1113" s="9">
        <v>0.61451893999999996</v>
      </c>
      <c r="E1113" s="9"/>
      <c r="F1113" s="9" t="s">
        <v>13</v>
      </c>
      <c r="G1113" s="9">
        <v>0.23076923076923081</v>
      </c>
      <c r="H1113" s="9">
        <v>0.76923076923076927</v>
      </c>
      <c r="I1113" s="9" t="s">
        <v>11</v>
      </c>
    </row>
    <row r="1114" spans="1:9" hidden="1" x14ac:dyDescent="0.25">
      <c r="A1114" s="9">
        <v>126649174</v>
      </c>
      <c r="B1114" s="9" t="s">
        <v>1124</v>
      </c>
      <c r="C1114" s="9">
        <v>357.078326959999</v>
      </c>
      <c r="D1114" s="9">
        <v>0.78552717000000005</v>
      </c>
      <c r="E1114" s="9"/>
      <c r="F1114" s="9" t="s">
        <v>13</v>
      </c>
      <c r="G1114" s="9">
        <v>0.15384615384615391</v>
      </c>
      <c r="H1114" s="9">
        <v>0.84615384615384615</v>
      </c>
      <c r="I1114" s="9" t="s">
        <v>11</v>
      </c>
    </row>
    <row r="1115" spans="1:9" hidden="1" x14ac:dyDescent="0.25">
      <c r="A1115" s="9">
        <v>126649177</v>
      </c>
      <c r="B1115" s="9" t="s">
        <v>1125</v>
      </c>
      <c r="C1115" s="9">
        <v>464.169584488</v>
      </c>
      <c r="D1115" s="9">
        <v>0.52256409999999998</v>
      </c>
      <c r="E1115" s="9"/>
      <c r="F1115" s="9" t="s">
        <v>13</v>
      </c>
      <c r="G1115" s="9">
        <v>0.38461538461538458</v>
      </c>
      <c r="H1115" s="9">
        <v>0.61538461538461542</v>
      </c>
      <c r="I1115" s="9" t="s">
        <v>11</v>
      </c>
    </row>
    <row r="1116" spans="1:9" hidden="1" x14ac:dyDescent="0.25">
      <c r="A1116" s="9">
        <v>126649182</v>
      </c>
      <c r="B1116" s="9" t="s">
        <v>1126</v>
      </c>
      <c r="C1116" s="9">
        <v>457.15974807600003</v>
      </c>
      <c r="D1116" s="9">
        <v>0.63737270000000001</v>
      </c>
      <c r="E1116" s="9"/>
      <c r="F1116" s="9" t="s">
        <v>13</v>
      </c>
      <c r="G1116" s="9">
        <v>0.19230769230769229</v>
      </c>
      <c r="H1116" s="9">
        <v>0.80769230769230771</v>
      </c>
      <c r="I1116" s="9" t="s">
        <v>11</v>
      </c>
    </row>
    <row r="1117" spans="1:9" hidden="1" x14ac:dyDescent="0.25">
      <c r="A1117" s="9">
        <v>126649184</v>
      </c>
      <c r="B1117" s="9" t="s">
        <v>1127</v>
      </c>
      <c r="C1117" s="9">
        <v>457.15974807600003</v>
      </c>
      <c r="D1117" s="9">
        <v>0.56059616999999995</v>
      </c>
      <c r="E1117" s="9"/>
      <c r="F1117" s="9" t="s">
        <v>13</v>
      </c>
      <c r="G1117" s="9">
        <v>0.30769230769230771</v>
      </c>
      <c r="H1117" s="9">
        <v>0.69230769230769229</v>
      </c>
      <c r="I1117" s="9" t="s">
        <v>11</v>
      </c>
    </row>
    <row r="1118" spans="1:9" hidden="1" x14ac:dyDescent="0.25">
      <c r="A1118" s="9">
        <v>126649211</v>
      </c>
      <c r="B1118" s="9" t="s">
        <v>1128</v>
      </c>
      <c r="C1118" s="9">
        <v>358.073575927999</v>
      </c>
      <c r="D1118" s="9">
        <v>0.73237640000000004</v>
      </c>
      <c r="E1118" s="9"/>
      <c r="F1118" s="9" t="s">
        <v>13</v>
      </c>
      <c r="G1118" s="9">
        <v>0.26923076923076922</v>
      </c>
      <c r="H1118" s="9">
        <v>0.73076923076923073</v>
      </c>
      <c r="I1118" s="9" t="s">
        <v>11</v>
      </c>
    </row>
    <row r="1119" spans="1:9" hidden="1" x14ac:dyDescent="0.25">
      <c r="A1119" s="9">
        <v>126649281</v>
      </c>
      <c r="B1119" s="9" t="s">
        <v>1129</v>
      </c>
      <c r="C1119" s="9">
        <v>445.105604327999</v>
      </c>
      <c r="D1119" s="9">
        <v>0.63135189999999997</v>
      </c>
      <c r="E1119" s="9"/>
      <c r="F1119" s="9" t="s">
        <v>13</v>
      </c>
      <c r="G1119" s="9">
        <v>0.30769230769230771</v>
      </c>
      <c r="H1119" s="9">
        <v>0.69230769230769229</v>
      </c>
      <c r="I1119" s="9" t="s">
        <v>11</v>
      </c>
    </row>
    <row r="1120" spans="1:9" hidden="1" x14ac:dyDescent="0.25">
      <c r="A1120" s="9">
        <v>126649489</v>
      </c>
      <c r="B1120" s="9" t="s">
        <v>1130</v>
      </c>
      <c r="C1120" s="9">
        <v>604.28520849599897</v>
      </c>
      <c r="D1120" s="9">
        <v>0.53882015000000005</v>
      </c>
      <c r="E1120" s="9"/>
      <c r="F1120" s="9" t="s">
        <v>13</v>
      </c>
      <c r="G1120" s="9">
        <v>7.6923076923076927E-2</v>
      </c>
      <c r="H1120" s="9">
        <v>0.92307692307692313</v>
      </c>
      <c r="I1120" s="9" t="s">
        <v>11</v>
      </c>
    </row>
    <row r="1121" spans="1:9" hidden="1" x14ac:dyDescent="0.25">
      <c r="A1121" s="9">
        <v>126649899</v>
      </c>
      <c r="B1121" s="9" t="s">
        <v>1131</v>
      </c>
      <c r="C1121" s="9">
        <v>576.25390836799897</v>
      </c>
      <c r="D1121" s="9">
        <v>0.54895879999999997</v>
      </c>
      <c r="E1121" s="9"/>
      <c r="F1121" s="9" t="s">
        <v>13</v>
      </c>
      <c r="G1121" s="9">
        <v>7.6923076923076927E-2</v>
      </c>
      <c r="H1121" s="9">
        <v>0.92307692307692313</v>
      </c>
      <c r="I1121" s="9" t="s">
        <v>11</v>
      </c>
    </row>
    <row r="1122" spans="1:9" hidden="1" x14ac:dyDescent="0.25">
      <c r="A1122" s="9">
        <v>126650018</v>
      </c>
      <c r="B1122" s="9" t="s">
        <v>1132</v>
      </c>
      <c r="C1122" s="9">
        <v>590.26955843200005</v>
      </c>
      <c r="D1122" s="9">
        <v>0.64331190000000005</v>
      </c>
      <c r="E1122" s="9"/>
      <c r="F1122" s="9" t="s">
        <v>13</v>
      </c>
      <c r="G1122" s="9">
        <v>0</v>
      </c>
      <c r="H1122" s="9">
        <v>1</v>
      </c>
      <c r="I1122" s="9" t="s">
        <v>11</v>
      </c>
    </row>
    <row r="1123" spans="1:9" hidden="1" x14ac:dyDescent="0.25">
      <c r="A1123" s="9">
        <v>126713437</v>
      </c>
      <c r="B1123" s="9" t="s">
        <v>1133</v>
      </c>
      <c r="C1123" s="9">
        <v>410.26817632799998</v>
      </c>
      <c r="D1123" s="9">
        <v>0.50840839999999998</v>
      </c>
      <c r="E1123" s="9"/>
      <c r="F1123" s="9" t="s">
        <v>13</v>
      </c>
      <c r="G1123" s="9">
        <v>7.6923076923076927E-2</v>
      </c>
      <c r="H1123" s="9">
        <v>0.92307692307692313</v>
      </c>
      <c r="I1123" s="9" t="s">
        <v>11</v>
      </c>
    </row>
    <row r="1124" spans="1:9" hidden="1" x14ac:dyDescent="0.25">
      <c r="A1124" s="9">
        <v>126713456</v>
      </c>
      <c r="B1124" s="9" t="s">
        <v>1134</v>
      </c>
      <c r="C1124" s="9">
        <v>550.29439107600001</v>
      </c>
      <c r="D1124" s="9">
        <v>0.55536600000000003</v>
      </c>
      <c r="E1124" s="9"/>
      <c r="F1124" s="9" t="s">
        <v>13</v>
      </c>
      <c r="G1124" s="9">
        <v>3.8461538461538457E-2</v>
      </c>
      <c r="H1124" s="9">
        <v>0.96153846153846156</v>
      </c>
      <c r="I1124" s="9" t="s">
        <v>11</v>
      </c>
    </row>
    <row r="1125" spans="1:9" hidden="1" x14ac:dyDescent="0.25">
      <c r="A1125" s="9">
        <v>126717674</v>
      </c>
      <c r="B1125" s="9" t="s">
        <v>1135</v>
      </c>
      <c r="C1125" s="9">
        <v>221.14157884799999</v>
      </c>
      <c r="D1125" s="9">
        <v>0.51388840000000002</v>
      </c>
      <c r="E1125" s="9"/>
      <c r="F1125" s="9" t="s">
        <v>13</v>
      </c>
      <c r="G1125" s="9">
        <v>3.8461538461538457E-2</v>
      </c>
      <c r="H1125" s="9">
        <v>0.96153846153846156</v>
      </c>
      <c r="I1125" s="9" t="s">
        <v>11</v>
      </c>
    </row>
    <row r="1126" spans="1:9" hidden="1" x14ac:dyDescent="0.25">
      <c r="A1126" s="9">
        <v>126828928</v>
      </c>
      <c r="B1126" s="9" t="s">
        <v>1136</v>
      </c>
      <c r="C1126" s="9">
        <v>276.111006992</v>
      </c>
      <c r="D1126" s="9">
        <v>0.54046229999999995</v>
      </c>
      <c r="E1126" s="9"/>
      <c r="F1126" s="9" t="s">
        <v>13</v>
      </c>
      <c r="G1126" s="9">
        <v>0.19230769230769229</v>
      </c>
      <c r="H1126" s="9">
        <v>0.80769230769230771</v>
      </c>
      <c r="I1126" s="9" t="s">
        <v>11</v>
      </c>
    </row>
    <row r="1127" spans="1:9" hidden="1" x14ac:dyDescent="0.25">
      <c r="A1127" s="9">
        <v>126828993</v>
      </c>
      <c r="B1127" s="9" t="s">
        <v>1137</v>
      </c>
      <c r="C1127" s="9">
        <v>342.14403843599899</v>
      </c>
      <c r="D1127" s="9">
        <v>0.53684454999999998</v>
      </c>
      <c r="E1127" s="9"/>
      <c r="F1127" s="9" t="s">
        <v>13</v>
      </c>
      <c r="G1127" s="9">
        <v>0.15384615384615391</v>
      </c>
      <c r="H1127" s="9">
        <v>0.84615384615384615</v>
      </c>
      <c r="I1127" s="9" t="s">
        <v>11</v>
      </c>
    </row>
    <row r="1128" spans="1:9" hidden="1" x14ac:dyDescent="0.25">
      <c r="A1128" s="9">
        <v>126829994</v>
      </c>
      <c r="B1128" s="9" t="s">
        <v>1138</v>
      </c>
      <c r="C1128" s="9">
        <v>344.09431137199999</v>
      </c>
      <c r="D1128" s="9">
        <v>0.5198642</v>
      </c>
      <c r="E1128" s="9"/>
      <c r="F1128" s="9" t="s">
        <v>13</v>
      </c>
      <c r="G1128" s="9">
        <v>7.6923076923076927E-2</v>
      </c>
      <c r="H1128" s="9">
        <v>0.92307692307692313</v>
      </c>
      <c r="I1128" s="9" t="s">
        <v>11</v>
      </c>
    </row>
    <row r="1129" spans="1:9" hidden="1" x14ac:dyDescent="0.25">
      <c r="A1129" s="9">
        <v>126720719</v>
      </c>
      <c r="B1129" s="9" t="s">
        <v>1139</v>
      </c>
      <c r="C1129" s="9">
        <v>321.11134134000002</v>
      </c>
      <c r="D1129" s="9">
        <v>0.50868809999999998</v>
      </c>
      <c r="E1129" s="9"/>
      <c r="F1129" s="9" t="s">
        <v>13</v>
      </c>
      <c r="G1129" s="9">
        <v>0.38461538461538458</v>
      </c>
      <c r="H1129" s="9">
        <v>0.61538461538461542</v>
      </c>
      <c r="I1129" s="9" t="s">
        <v>11</v>
      </c>
    </row>
    <row r="1130" spans="1:9" hidden="1" x14ac:dyDescent="0.25">
      <c r="A1130" s="9">
        <v>126832525</v>
      </c>
      <c r="B1130" s="9" t="s">
        <v>1140</v>
      </c>
      <c r="C1130" s="9">
        <v>342.13280505599897</v>
      </c>
      <c r="D1130" s="9">
        <v>0.53959729999999995</v>
      </c>
      <c r="E1130" s="9"/>
      <c r="F1130" s="9" t="s">
        <v>13</v>
      </c>
      <c r="G1130" s="9">
        <v>0.1153846153846154</v>
      </c>
      <c r="H1130" s="9">
        <v>0.88461538461538458</v>
      </c>
      <c r="I1130" s="9" t="s">
        <v>11</v>
      </c>
    </row>
    <row r="1131" spans="1:9" hidden="1" x14ac:dyDescent="0.25">
      <c r="A1131" s="9">
        <v>126832584</v>
      </c>
      <c r="B1131" s="9" t="s">
        <v>1141</v>
      </c>
      <c r="C1131" s="9">
        <v>344.09431137199999</v>
      </c>
      <c r="D1131" s="9">
        <v>0.51700723000000004</v>
      </c>
      <c r="E1131" s="9"/>
      <c r="F1131" s="9" t="s">
        <v>13</v>
      </c>
      <c r="G1131" s="9">
        <v>7.6923076923076927E-2</v>
      </c>
      <c r="H1131" s="9">
        <v>0.92307692307692313</v>
      </c>
      <c r="I1131" s="9" t="s">
        <v>11</v>
      </c>
    </row>
    <row r="1132" spans="1:9" hidden="1" x14ac:dyDescent="0.25">
      <c r="A1132" s="9">
        <v>126720787</v>
      </c>
      <c r="B1132" s="9" t="s">
        <v>1142</v>
      </c>
      <c r="C1132" s="9">
        <v>351.10414778400002</v>
      </c>
      <c r="D1132" s="9">
        <v>0.51494914000000003</v>
      </c>
      <c r="E1132" s="9"/>
      <c r="F1132" s="9" t="s">
        <v>13</v>
      </c>
      <c r="G1132" s="9">
        <v>0.26923076923076922</v>
      </c>
      <c r="H1132" s="9">
        <v>0.73076923076923073</v>
      </c>
      <c r="I1132" s="9" t="s">
        <v>11</v>
      </c>
    </row>
    <row r="1133" spans="1:9" hidden="1" x14ac:dyDescent="0.25">
      <c r="A1133" s="9">
        <v>126722781</v>
      </c>
      <c r="B1133" s="9" t="s">
        <v>1143</v>
      </c>
      <c r="C1133" s="9">
        <v>362.17722532400001</v>
      </c>
      <c r="D1133" s="9">
        <v>0.55824569999999996</v>
      </c>
      <c r="E1133" s="9"/>
      <c r="F1133" s="9" t="s">
        <v>13</v>
      </c>
      <c r="G1133" s="9">
        <v>0.26923076923076922</v>
      </c>
      <c r="H1133" s="9">
        <v>0.73076923076923073</v>
      </c>
      <c r="I1133" s="9" t="s">
        <v>11</v>
      </c>
    </row>
    <row r="1134" spans="1:9" hidden="1" x14ac:dyDescent="0.25">
      <c r="A1134" s="9">
        <v>126722782</v>
      </c>
      <c r="B1134" s="9" t="s">
        <v>1144</v>
      </c>
      <c r="C1134" s="9">
        <v>347.16632629200001</v>
      </c>
      <c r="D1134" s="9">
        <v>0.5635426</v>
      </c>
      <c r="E1134" s="9"/>
      <c r="F1134" s="9" t="s">
        <v>13</v>
      </c>
      <c r="G1134" s="9">
        <v>0.15384615384615391</v>
      </c>
      <c r="H1134" s="9">
        <v>0.84615384615384615</v>
      </c>
      <c r="I1134" s="9" t="s">
        <v>11</v>
      </c>
    </row>
    <row r="1135" spans="1:9" hidden="1" x14ac:dyDescent="0.25">
      <c r="A1135" s="9">
        <v>126722784</v>
      </c>
      <c r="B1135" s="9" t="s">
        <v>1145</v>
      </c>
      <c r="C1135" s="9">
        <v>348.16157526000001</v>
      </c>
      <c r="D1135" s="9">
        <v>0.58454910000000004</v>
      </c>
      <c r="E1135" s="9"/>
      <c r="F1135" s="9" t="s">
        <v>13</v>
      </c>
      <c r="G1135" s="9">
        <v>0.15384615384615391</v>
      </c>
      <c r="H1135" s="9">
        <v>0.84615384615384615</v>
      </c>
      <c r="I1135" s="9" t="s">
        <v>11</v>
      </c>
    </row>
    <row r="1136" spans="1:9" hidden="1" x14ac:dyDescent="0.25">
      <c r="A1136" s="9">
        <v>126722788</v>
      </c>
      <c r="B1136" s="9" t="s">
        <v>1146</v>
      </c>
      <c r="C1136" s="9">
        <v>332.16371126000001</v>
      </c>
      <c r="D1136" s="9">
        <v>0.54161875999999998</v>
      </c>
      <c r="E1136" s="9"/>
      <c r="F1136" s="9" t="s">
        <v>13</v>
      </c>
      <c r="G1136" s="9">
        <v>0.1153846153846154</v>
      </c>
      <c r="H1136" s="9">
        <v>0.88461538461538458</v>
      </c>
      <c r="I1136" s="9" t="s">
        <v>11</v>
      </c>
    </row>
    <row r="1137" spans="1:9" hidden="1" x14ac:dyDescent="0.25">
      <c r="A1137" s="9">
        <v>126722789</v>
      </c>
      <c r="B1137" s="9" t="s">
        <v>1147</v>
      </c>
      <c r="C1137" s="9">
        <v>346.17936132400001</v>
      </c>
      <c r="D1137" s="9">
        <v>0.53175720000000004</v>
      </c>
      <c r="E1137" s="9"/>
      <c r="F1137" s="9" t="s">
        <v>13</v>
      </c>
      <c r="G1137" s="9">
        <v>0.30769230769230771</v>
      </c>
      <c r="H1137" s="9">
        <v>0.69230769230769229</v>
      </c>
      <c r="I1137" s="9" t="s">
        <v>11</v>
      </c>
    </row>
    <row r="1138" spans="1:9" hidden="1" x14ac:dyDescent="0.25">
      <c r="A1138" s="9">
        <v>126722791</v>
      </c>
      <c r="B1138" s="9" t="s">
        <v>1148</v>
      </c>
      <c r="C1138" s="9">
        <v>345.18411235600001</v>
      </c>
      <c r="D1138" s="9">
        <v>0.52155523999999998</v>
      </c>
      <c r="E1138" s="9"/>
      <c r="F1138" s="9" t="s">
        <v>13</v>
      </c>
      <c r="G1138" s="9">
        <v>0.30769230769230771</v>
      </c>
      <c r="H1138" s="9">
        <v>0.69230769230769229</v>
      </c>
      <c r="I1138" s="9" t="s">
        <v>11</v>
      </c>
    </row>
    <row r="1139" spans="1:9" hidden="1" x14ac:dyDescent="0.25">
      <c r="A1139" s="9">
        <v>126722792</v>
      </c>
      <c r="B1139" s="9" t="s">
        <v>1149</v>
      </c>
      <c r="C1139" s="9">
        <v>331.16846229200002</v>
      </c>
      <c r="D1139" s="9">
        <v>0.53678625999999996</v>
      </c>
      <c r="E1139" s="9"/>
      <c r="F1139" s="9" t="s">
        <v>13</v>
      </c>
      <c r="G1139" s="9">
        <v>0.1153846153846154</v>
      </c>
      <c r="H1139" s="9">
        <v>0.88461538461538458</v>
      </c>
      <c r="I1139" s="9" t="s">
        <v>11</v>
      </c>
    </row>
    <row r="1140" spans="1:9" hidden="1" x14ac:dyDescent="0.25">
      <c r="A1140" s="9">
        <v>126722795</v>
      </c>
      <c r="B1140" s="9" t="s">
        <v>1150</v>
      </c>
      <c r="C1140" s="9">
        <v>347.16632629200001</v>
      </c>
      <c r="D1140" s="9">
        <v>0.58548564000000003</v>
      </c>
      <c r="E1140" s="9"/>
      <c r="F1140" s="9" t="s">
        <v>13</v>
      </c>
      <c r="G1140" s="9">
        <v>7.6923076923076927E-2</v>
      </c>
      <c r="H1140" s="9">
        <v>0.92307692307692313</v>
      </c>
      <c r="I1140" s="9" t="s">
        <v>11</v>
      </c>
    </row>
    <row r="1141" spans="1:9" hidden="1" x14ac:dyDescent="0.25">
      <c r="A1141" s="9">
        <v>126722796</v>
      </c>
      <c r="B1141" s="9" t="s">
        <v>1151</v>
      </c>
      <c r="C1141" s="9">
        <v>361.18197635600001</v>
      </c>
      <c r="D1141" s="9">
        <v>0.55265653000000003</v>
      </c>
      <c r="E1141" s="9"/>
      <c r="F1141" s="9" t="s">
        <v>13</v>
      </c>
      <c r="G1141" s="9">
        <v>0.30769230769230771</v>
      </c>
      <c r="H1141" s="9">
        <v>0.69230769230769229</v>
      </c>
      <c r="I1141" s="9" t="s">
        <v>11</v>
      </c>
    </row>
    <row r="1142" spans="1:9" hidden="1" x14ac:dyDescent="0.25">
      <c r="A1142" s="9">
        <v>126722799</v>
      </c>
      <c r="B1142" s="9" t="s">
        <v>1152</v>
      </c>
      <c r="C1142" s="9">
        <v>345.18411235600001</v>
      </c>
      <c r="D1142" s="9">
        <v>0.53333914000000004</v>
      </c>
      <c r="E1142" s="9"/>
      <c r="F1142" s="9" t="s">
        <v>13</v>
      </c>
      <c r="G1142" s="9">
        <v>0.30769230769230771</v>
      </c>
      <c r="H1142" s="9">
        <v>0.69230769230769229</v>
      </c>
      <c r="I1142" s="9" t="s">
        <v>11</v>
      </c>
    </row>
    <row r="1143" spans="1:9" hidden="1" x14ac:dyDescent="0.25">
      <c r="A1143" s="9">
        <v>126722800</v>
      </c>
      <c r="B1143" s="9" t="s">
        <v>1153</v>
      </c>
      <c r="C1143" s="9">
        <v>331.16846229200002</v>
      </c>
      <c r="D1143" s="9">
        <v>0.54054120000000005</v>
      </c>
      <c r="E1143" s="9"/>
      <c r="F1143" s="9" t="s">
        <v>13</v>
      </c>
      <c r="G1143" s="9">
        <v>0.23076923076923081</v>
      </c>
      <c r="H1143" s="9">
        <v>0.76923076923076927</v>
      </c>
      <c r="I1143" s="9" t="s">
        <v>11</v>
      </c>
    </row>
    <row r="1144" spans="1:9" hidden="1" x14ac:dyDescent="0.25">
      <c r="A1144" s="9">
        <v>126722802</v>
      </c>
      <c r="B1144" s="9" t="s">
        <v>1154</v>
      </c>
      <c r="C1144" s="9">
        <v>332.16371126000001</v>
      </c>
      <c r="D1144" s="9">
        <v>0.55901749999999995</v>
      </c>
      <c r="E1144" s="9"/>
      <c r="F1144" s="9" t="s">
        <v>13</v>
      </c>
      <c r="G1144" s="9">
        <v>0.23076923076923081</v>
      </c>
      <c r="H1144" s="9">
        <v>0.76923076923076927</v>
      </c>
      <c r="I1144" s="9" t="s">
        <v>11</v>
      </c>
    </row>
    <row r="1145" spans="1:9" hidden="1" x14ac:dyDescent="0.25">
      <c r="A1145" s="9">
        <v>126722805</v>
      </c>
      <c r="B1145" s="9" t="s">
        <v>1155</v>
      </c>
      <c r="C1145" s="9">
        <v>331.16846229200002</v>
      </c>
      <c r="D1145" s="9">
        <v>0.55529799999999996</v>
      </c>
      <c r="E1145" s="9"/>
      <c r="F1145" s="9" t="s">
        <v>13</v>
      </c>
      <c r="G1145" s="9">
        <v>3.8461538461538457E-2</v>
      </c>
      <c r="H1145" s="9">
        <v>0.96153846153846156</v>
      </c>
      <c r="I1145" s="9" t="s">
        <v>11</v>
      </c>
    </row>
    <row r="1146" spans="1:9" hidden="1" x14ac:dyDescent="0.25">
      <c r="A1146" s="9">
        <v>126722808</v>
      </c>
      <c r="B1146" s="9" t="s">
        <v>1156</v>
      </c>
      <c r="C1146" s="9">
        <v>331.16846229200002</v>
      </c>
      <c r="D1146" s="9">
        <v>0.56667840000000003</v>
      </c>
      <c r="E1146" s="9"/>
      <c r="F1146" s="9" t="s">
        <v>13</v>
      </c>
      <c r="G1146" s="9">
        <v>0.19230769230769229</v>
      </c>
      <c r="H1146" s="9">
        <v>0.80769230769230771</v>
      </c>
      <c r="I1146" s="9" t="s">
        <v>11</v>
      </c>
    </row>
    <row r="1147" spans="1:9" hidden="1" x14ac:dyDescent="0.25">
      <c r="A1147" s="9">
        <v>126722809</v>
      </c>
      <c r="B1147" s="9" t="s">
        <v>1157</v>
      </c>
      <c r="C1147" s="9">
        <v>346.17936132400001</v>
      </c>
      <c r="D1147" s="9">
        <v>0.53263340000000003</v>
      </c>
      <c r="E1147" s="9"/>
      <c r="F1147" s="9" t="s">
        <v>13</v>
      </c>
      <c r="G1147" s="9">
        <v>0.34615384615384609</v>
      </c>
      <c r="H1147" s="9">
        <v>0.65384615384615385</v>
      </c>
      <c r="I1147" s="9" t="s">
        <v>11</v>
      </c>
    </row>
    <row r="1148" spans="1:9" hidden="1" x14ac:dyDescent="0.25">
      <c r="A1148" s="9">
        <v>126722812</v>
      </c>
      <c r="B1148" s="9" t="s">
        <v>1158</v>
      </c>
      <c r="C1148" s="9">
        <v>331.16846229200002</v>
      </c>
      <c r="D1148" s="9">
        <v>0.55901749999999995</v>
      </c>
      <c r="E1148" s="9"/>
      <c r="F1148" s="9" t="s">
        <v>13</v>
      </c>
      <c r="G1148" s="9">
        <v>0.15384615384615391</v>
      </c>
      <c r="H1148" s="9">
        <v>0.84615384615384615</v>
      </c>
      <c r="I1148" s="9" t="s">
        <v>11</v>
      </c>
    </row>
    <row r="1149" spans="1:9" hidden="1" x14ac:dyDescent="0.25">
      <c r="A1149" s="9">
        <v>126722814</v>
      </c>
      <c r="B1149" s="9" t="s">
        <v>1159</v>
      </c>
      <c r="C1149" s="9">
        <v>346.17936132400001</v>
      </c>
      <c r="D1149" s="9">
        <v>0.55952763999999999</v>
      </c>
      <c r="E1149" s="9"/>
      <c r="F1149" s="9" t="s">
        <v>13</v>
      </c>
      <c r="G1149" s="9">
        <v>0.19230769230769229</v>
      </c>
      <c r="H1149" s="9">
        <v>0.80769230769230771</v>
      </c>
      <c r="I1149" s="9" t="s">
        <v>11</v>
      </c>
    </row>
    <row r="1150" spans="1:9" hidden="1" x14ac:dyDescent="0.25">
      <c r="A1150" s="9">
        <v>126722816</v>
      </c>
      <c r="B1150" s="9" t="s">
        <v>1160</v>
      </c>
      <c r="C1150" s="9">
        <v>331.16846229200002</v>
      </c>
      <c r="D1150" s="9">
        <v>0.54689149999999997</v>
      </c>
      <c r="E1150" s="9"/>
      <c r="F1150" s="9" t="s">
        <v>13</v>
      </c>
      <c r="G1150" s="9">
        <v>0.34615384615384609</v>
      </c>
      <c r="H1150" s="9">
        <v>0.65384615384615385</v>
      </c>
      <c r="I1150" s="9" t="s">
        <v>11</v>
      </c>
    </row>
    <row r="1151" spans="1:9" hidden="1" x14ac:dyDescent="0.25">
      <c r="A1151" s="9">
        <v>126722817</v>
      </c>
      <c r="B1151" s="9" t="s">
        <v>1161</v>
      </c>
      <c r="C1151" s="9">
        <v>331.16846229200002</v>
      </c>
      <c r="D1151" s="9">
        <v>0.59826349999999995</v>
      </c>
      <c r="E1151" s="9"/>
      <c r="F1151" s="9" t="s">
        <v>13</v>
      </c>
      <c r="G1151" s="9">
        <v>0.15384615384615391</v>
      </c>
      <c r="H1151" s="9">
        <v>0.84615384615384615</v>
      </c>
      <c r="I1151" s="9" t="s">
        <v>11</v>
      </c>
    </row>
    <row r="1152" spans="1:9" hidden="1" x14ac:dyDescent="0.25">
      <c r="A1152" s="9">
        <v>126722818</v>
      </c>
      <c r="B1152" s="9" t="s">
        <v>1162</v>
      </c>
      <c r="C1152" s="9">
        <v>332.16371126000001</v>
      </c>
      <c r="D1152" s="9">
        <v>0.59446317000000004</v>
      </c>
      <c r="E1152" s="9"/>
      <c r="F1152" s="9" t="s">
        <v>13</v>
      </c>
      <c r="G1152" s="9">
        <v>0.26923076923076922</v>
      </c>
      <c r="H1152" s="9">
        <v>0.73076923076923073</v>
      </c>
      <c r="I1152" s="9" t="s">
        <v>11</v>
      </c>
    </row>
    <row r="1153" spans="1:9" hidden="1" x14ac:dyDescent="0.25">
      <c r="A1153" s="9">
        <v>126722819</v>
      </c>
      <c r="B1153" s="9" t="s">
        <v>1163</v>
      </c>
      <c r="C1153" s="9">
        <v>345.18411235600001</v>
      </c>
      <c r="D1153" s="9">
        <v>0.55841070000000004</v>
      </c>
      <c r="E1153" s="9"/>
      <c r="F1153" s="9" t="s">
        <v>13</v>
      </c>
      <c r="G1153" s="9">
        <v>0.1153846153846154</v>
      </c>
      <c r="H1153" s="9">
        <v>0.88461538461538458</v>
      </c>
      <c r="I1153" s="9" t="s">
        <v>11</v>
      </c>
    </row>
    <row r="1154" spans="1:9" hidden="1" x14ac:dyDescent="0.25">
      <c r="A1154" s="9">
        <v>126722821</v>
      </c>
      <c r="B1154" s="9" t="s">
        <v>1164</v>
      </c>
      <c r="C1154" s="9">
        <v>345.18411235600001</v>
      </c>
      <c r="D1154" s="9">
        <v>0.53263340000000003</v>
      </c>
      <c r="E1154" s="9"/>
      <c r="F1154" s="9" t="s">
        <v>13</v>
      </c>
      <c r="G1154" s="9">
        <v>0.26923076923076922</v>
      </c>
      <c r="H1154" s="9">
        <v>0.73076923076923073</v>
      </c>
      <c r="I1154" s="9" t="s">
        <v>11</v>
      </c>
    </row>
    <row r="1155" spans="1:9" hidden="1" x14ac:dyDescent="0.25">
      <c r="A1155" s="9">
        <v>126723267</v>
      </c>
      <c r="B1155" s="9" t="s">
        <v>1165</v>
      </c>
      <c r="C1155" s="9">
        <v>362.17944157599999</v>
      </c>
      <c r="D1155" s="9">
        <v>0.55265653000000003</v>
      </c>
      <c r="E1155" s="9"/>
      <c r="F1155" s="9" t="s">
        <v>13</v>
      </c>
      <c r="G1155" s="9">
        <v>0.30769230769230771</v>
      </c>
      <c r="H1155" s="9">
        <v>0.69230769230769229</v>
      </c>
      <c r="I1155" s="9" t="s">
        <v>11</v>
      </c>
    </row>
    <row r="1156" spans="1:9" hidden="1" x14ac:dyDescent="0.25">
      <c r="A1156" s="9">
        <v>126723269</v>
      </c>
      <c r="B1156" s="9" t="s">
        <v>1166</v>
      </c>
      <c r="C1156" s="9">
        <v>348.16379151199999</v>
      </c>
      <c r="D1156" s="9">
        <v>0.58548564000000003</v>
      </c>
      <c r="E1156" s="9"/>
      <c r="F1156" s="9" t="s">
        <v>13</v>
      </c>
      <c r="G1156" s="9">
        <v>7.6923076923076927E-2</v>
      </c>
      <c r="H1156" s="9">
        <v>0.92307692307692313</v>
      </c>
      <c r="I1156" s="9" t="s">
        <v>11</v>
      </c>
    </row>
    <row r="1157" spans="1:9" hidden="1" x14ac:dyDescent="0.25">
      <c r="A1157" s="9">
        <v>126723270</v>
      </c>
      <c r="B1157" s="9" t="s">
        <v>1167</v>
      </c>
      <c r="C1157" s="9">
        <v>349.15904047999999</v>
      </c>
      <c r="D1157" s="9">
        <v>0.58454910000000004</v>
      </c>
      <c r="E1157" s="9"/>
      <c r="F1157" s="9" t="s">
        <v>13</v>
      </c>
      <c r="G1157" s="9">
        <v>0.15384615384615391</v>
      </c>
      <c r="H1157" s="9">
        <v>0.84615384615384615</v>
      </c>
      <c r="I1157" s="9" t="s">
        <v>11</v>
      </c>
    </row>
    <row r="1158" spans="1:9" hidden="1" x14ac:dyDescent="0.25">
      <c r="A1158" s="9">
        <v>126723271</v>
      </c>
      <c r="B1158" s="9" t="s">
        <v>1168</v>
      </c>
      <c r="C1158" s="9">
        <v>363.17469054399999</v>
      </c>
      <c r="D1158" s="9">
        <v>0.55824569999999996</v>
      </c>
      <c r="E1158" s="9"/>
      <c r="F1158" s="9" t="s">
        <v>13</v>
      </c>
      <c r="G1158" s="9">
        <v>0.26923076923076922</v>
      </c>
      <c r="H1158" s="9">
        <v>0.73076923076923073</v>
      </c>
      <c r="I1158" s="9" t="s">
        <v>11</v>
      </c>
    </row>
    <row r="1159" spans="1:9" hidden="1" x14ac:dyDescent="0.25">
      <c r="A1159" s="9">
        <v>126723286</v>
      </c>
      <c r="B1159" s="9" t="s">
        <v>1169</v>
      </c>
      <c r="C1159" s="9">
        <v>348.16379151199999</v>
      </c>
      <c r="D1159" s="9">
        <v>0.5635426</v>
      </c>
      <c r="E1159" s="9"/>
      <c r="F1159" s="9" t="s">
        <v>13</v>
      </c>
      <c r="G1159" s="9">
        <v>0.15384615384615391</v>
      </c>
      <c r="H1159" s="9">
        <v>0.84615384615384615</v>
      </c>
      <c r="I1159" s="9" t="s">
        <v>11</v>
      </c>
    </row>
    <row r="1160" spans="1:9" hidden="1" x14ac:dyDescent="0.25">
      <c r="A1160" s="9">
        <v>126723287</v>
      </c>
      <c r="B1160" s="9" t="s">
        <v>1170</v>
      </c>
      <c r="C1160" s="9">
        <v>488.04193229200001</v>
      </c>
      <c r="D1160" s="9">
        <v>0.50053309999999995</v>
      </c>
      <c r="E1160" s="9"/>
      <c r="F1160" s="9" t="s">
        <v>13</v>
      </c>
      <c r="G1160" s="9">
        <v>0.23076923076923081</v>
      </c>
      <c r="H1160" s="9">
        <v>0.76923076923076927</v>
      </c>
      <c r="I1160" s="9" t="s">
        <v>11</v>
      </c>
    </row>
    <row r="1161" spans="1:9" hidden="1" x14ac:dyDescent="0.25">
      <c r="A1161" s="9">
        <v>126734362</v>
      </c>
      <c r="B1161" s="9" t="s">
        <v>1171</v>
      </c>
      <c r="C1161" s="9">
        <v>296.18886338799899</v>
      </c>
      <c r="D1161" s="9">
        <v>0.55281250000000004</v>
      </c>
      <c r="E1161" s="9"/>
      <c r="F1161" s="9" t="s">
        <v>13</v>
      </c>
      <c r="G1161" s="9">
        <v>7.6923076923076927E-2</v>
      </c>
      <c r="H1161" s="9">
        <v>0.92307692307692313</v>
      </c>
      <c r="I1161" s="9" t="s">
        <v>11</v>
      </c>
    </row>
    <row r="1162" spans="1:9" hidden="1" x14ac:dyDescent="0.25">
      <c r="A1162" s="9">
        <v>126840139</v>
      </c>
      <c r="B1162" s="9" t="s">
        <v>1172</v>
      </c>
      <c r="C1162" s="9">
        <v>325.10962708800002</v>
      </c>
      <c r="D1162" s="9">
        <v>0.53454906000000002</v>
      </c>
      <c r="E1162" s="9"/>
      <c r="F1162" s="9" t="s">
        <v>13</v>
      </c>
      <c r="G1162" s="9">
        <v>7.6923076923076927E-2</v>
      </c>
      <c r="H1162" s="9">
        <v>0.92307692307692313</v>
      </c>
      <c r="I1162" s="9" t="s">
        <v>11</v>
      </c>
    </row>
    <row r="1163" spans="1:9" hidden="1" x14ac:dyDescent="0.25">
      <c r="A1163" s="9">
        <v>126842399</v>
      </c>
      <c r="B1163" s="9" t="s">
        <v>1173</v>
      </c>
      <c r="C1163" s="9">
        <v>376.154683371999</v>
      </c>
      <c r="D1163" s="9">
        <v>0.64403569999999999</v>
      </c>
      <c r="E1163" s="9"/>
      <c r="F1163" s="9" t="s">
        <v>13</v>
      </c>
      <c r="G1163" s="9">
        <v>0.38461538461538458</v>
      </c>
      <c r="H1163" s="9">
        <v>0.61538461538461542</v>
      </c>
      <c r="I1163" s="9" t="s">
        <v>11</v>
      </c>
    </row>
    <row r="1164" spans="1:9" hidden="1" x14ac:dyDescent="0.25">
      <c r="A1164" s="9">
        <v>126842400</v>
      </c>
      <c r="B1164" s="9" t="s">
        <v>1174</v>
      </c>
      <c r="C1164" s="9">
        <v>374.17541881599999</v>
      </c>
      <c r="D1164" s="9">
        <v>0.61177652999999999</v>
      </c>
      <c r="E1164" s="9"/>
      <c r="F1164" s="9" t="s">
        <v>13</v>
      </c>
      <c r="G1164" s="9">
        <v>0.42307692307692307</v>
      </c>
      <c r="H1164" s="9">
        <v>0.57692307692307687</v>
      </c>
      <c r="I1164" s="9" t="s">
        <v>11</v>
      </c>
    </row>
    <row r="1165" spans="1:9" hidden="1" x14ac:dyDescent="0.25">
      <c r="A1165" s="9">
        <v>126843533</v>
      </c>
      <c r="B1165" s="9" t="s">
        <v>1175</v>
      </c>
      <c r="C1165" s="9">
        <v>507.18529412799899</v>
      </c>
      <c r="D1165" s="9">
        <v>0.50672249999999996</v>
      </c>
      <c r="E1165" s="9"/>
      <c r="F1165" s="9" t="s">
        <v>13</v>
      </c>
      <c r="G1165" s="9">
        <v>0.19230769230769229</v>
      </c>
      <c r="H1165" s="9">
        <v>0.80769230769230771</v>
      </c>
      <c r="I1165" s="9" t="s">
        <v>11</v>
      </c>
    </row>
    <row r="1166" spans="1:9" hidden="1" x14ac:dyDescent="0.25">
      <c r="A1166" s="9">
        <v>126963443</v>
      </c>
      <c r="B1166" s="9" t="s">
        <v>1176</v>
      </c>
      <c r="C1166" s="9">
        <v>318.12157167599997</v>
      </c>
      <c r="D1166" s="9">
        <v>0.53066239999999998</v>
      </c>
      <c r="E1166" s="9"/>
      <c r="F1166" s="9" t="s">
        <v>13</v>
      </c>
      <c r="G1166" s="9">
        <v>7.6923076923076927E-2</v>
      </c>
      <c r="H1166" s="9">
        <v>0.92307692307692313</v>
      </c>
      <c r="I1166" s="9" t="s">
        <v>11</v>
      </c>
    </row>
    <row r="1167" spans="1:9" hidden="1" x14ac:dyDescent="0.25">
      <c r="A1167" s="9">
        <v>126803449</v>
      </c>
      <c r="B1167" s="9" t="s">
        <v>1177</v>
      </c>
      <c r="C1167" s="9">
        <v>342.14403843599899</v>
      </c>
      <c r="D1167" s="9">
        <v>0.50308390000000003</v>
      </c>
      <c r="E1167" s="9"/>
      <c r="F1167" s="9" t="s">
        <v>13</v>
      </c>
      <c r="G1167" s="9">
        <v>3.8461538461538457E-2</v>
      </c>
      <c r="H1167" s="9">
        <v>0.96153846153846156</v>
      </c>
      <c r="I1167" s="9" t="s">
        <v>11</v>
      </c>
    </row>
    <row r="1168" spans="1:9" hidden="1" x14ac:dyDescent="0.25">
      <c r="A1168" s="9">
        <v>126806408</v>
      </c>
      <c r="B1168" s="9" t="s">
        <v>1178</v>
      </c>
      <c r="C1168" s="9">
        <v>344.09431137199999</v>
      </c>
      <c r="D1168" s="9">
        <v>0.51133627000000004</v>
      </c>
      <c r="E1168" s="9"/>
      <c r="F1168" s="9" t="s">
        <v>13</v>
      </c>
      <c r="G1168" s="9">
        <v>3.8461538461538457E-2</v>
      </c>
      <c r="H1168" s="9">
        <v>0.96153846153846156</v>
      </c>
      <c r="I1168" s="9" t="s">
        <v>11</v>
      </c>
    </row>
    <row r="1169" spans="1:9" hidden="1" x14ac:dyDescent="0.25">
      <c r="A1169" s="9">
        <v>126969064</v>
      </c>
      <c r="B1169" s="9" t="s">
        <v>1179</v>
      </c>
      <c r="C1169" s="9">
        <v>404.256274251999</v>
      </c>
      <c r="D1169" s="9">
        <v>0.60337799999999997</v>
      </c>
      <c r="E1169" s="9"/>
      <c r="F1169" s="9" t="s">
        <v>13</v>
      </c>
      <c r="G1169" s="9">
        <v>0.1153846153846154</v>
      </c>
      <c r="H1169" s="9">
        <v>0.88461538461538458</v>
      </c>
      <c r="I1169" s="9" t="s">
        <v>11</v>
      </c>
    </row>
    <row r="1170" spans="1:9" hidden="1" x14ac:dyDescent="0.25">
      <c r="A1170" s="9">
        <v>126820237</v>
      </c>
      <c r="B1170" s="9" t="s">
        <v>1180</v>
      </c>
      <c r="C1170" s="9">
        <v>341.173941595999</v>
      </c>
      <c r="D1170" s="9">
        <v>0.51001960000000002</v>
      </c>
      <c r="E1170" s="9"/>
      <c r="F1170" s="9" t="s">
        <v>13</v>
      </c>
      <c r="G1170" s="9">
        <v>7.6923076923076927E-2</v>
      </c>
      <c r="H1170" s="9">
        <v>0.92307692307692313</v>
      </c>
      <c r="I1170" s="9" t="s">
        <v>11</v>
      </c>
    </row>
    <row r="1171" spans="1:9" hidden="1" x14ac:dyDescent="0.25">
      <c r="A1171" s="9">
        <v>126969844</v>
      </c>
      <c r="B1171" s="9" t="s">
        <v>1181</v>
      </c>
      <c r="C1171" s="9">
        <v>451.17547839199898</v>
      </c>
      <c r="D1171" s="9">
        <v>0.54794960000000004</v>
      </c>
      <c r="E1171" s="9"/>
      <c r="F1171" s="9" t="s">
        <v>13</v>
      </c>
      <c r="G1171" s="9">
        <v>0.26923076923076922</v>
      </c>
      <c r="H1171" s="9">
        <v>0.73076923076923073</v>
      </c>
      <c r="I1171" s="9" t="s">
        <v>11</v>
      </c>
    </row>
    <row r="1172" spans="1:9" hidden="1" x14ac:dyDescent="0.25">
      <c r="A1172" s="9">
        <v>126984764</v>
      </c>
      <c r="B1172" s="9" t="s">
        <v>1182</v>
      </c>
      <c r="C1172" s="9">
        <v>213.06236322399999</v>
      </c>
      <c r="D1172" s="9">
        <v>0.50911059999999997</v>
      </c>
      <c r="E1172" s="9"/>
      <c r="F1172" s="9" t="s">
        <v>13</v>
      </c>
      <c r="G1172" s="9">
        <v>7.6923076923076927E-2</v>
      </c>
      <c r="H1172" s="9">
        <v>0.92307692307692313</v>
      </c>
      <c r="I1172" s="9" t="s">
        <v>11</v>
      </c>
    </row>
    <row r="1173" spans="1:9" hidden="1" x14ac:dyDescent="0.25">
      <c r="A1173" s="9">
        <v>127253162</v>
      </c>
      <c r="B1173" s="9" t="s">
        <v>1183</v>
      </c>
      <c r="C1173" s="9">
        <v>495.23693577599897</v>
      </c>
      <c r="D1173" s="9">
        <v>0.53054875000000001</v>
      </c>
      <c r="E1173" s="9"/>
      <c r="F1173" s="9" t="s">
        <v>13</v>
      </c>
      <c r="G1173" s="9">
        <v>0.15384615384615391</v>
      </c>
      <c r="H1173" s="9">
        <v>0.84615384615384615</v>
      </c>
      <c r="I1173" s="9" t="s">
        <v>11</v>
      </c>
    </row>
    <row r="1174" spans="1:9" hidden="1" x14ac:dyDescent="0.25">
      <c r="A1174" s="9">
        <v>127253384</v>
      </c>
      <c r="B1174" s="9" t="s">
        <v>1184</v>
      </c>
      <c r="C1174" s="9">
        <v>602.27404955600002</v>
      </c>
      <c r="D1174" s="9">
        <v>0.50721280000000002</v>
      </c>
      <c r="E1174" s="9"/>
      <c r="F1174" s="9" t="s">
        <v>13</v>
      </c>
      <c r="G1174" s="9">
        <v>3.8461538461538457E-2</v>
      </c>
      <c r="H1174" s="9">
        <v>0.96153846153846156</v>
      </c>
      <c r="I1174" s="9" t="s">
        <v>11</v>
      </c>
    </row>
    <row r="1175" spans="1:9" hidden="1" x14ac:dyDescent="0.25">
      <c r="A1175" s="9">
        <v>127253694</v>
      </c>
      <c r="B1175" s="9" t="s">
        <v>1185</v>
      </c>
      <c r="C1175" s="9">
        <v>559.26823590399999</v>
      </c>
      <c r="D1175" s="9">
        <v>0.50189035999999998</v>
      </c>
      <c r="E1175" s="9"/>
      <c r="F1175" s="9" t="s">
        <v>13</v>
      </c>
      <c r="G1175" s="9">
        <v>7.6923076923076927E-2</v>
      </c>
      <c r="H1175" s="9">
        <v>0.92307692307692313</v>
      </c>
      <c r="I1175" s="9" t="s">
        <v>11</v>
      </c>
    </row>
    <row r="1176" spans="1:9" x14ac:dyDescent="0.25">
      <c r="A1176" s="9">
        <v>137277760</v>
      </c>
      <c r="B1176" s="9" t="s">
        <v>4925</v>
      </c>
      <c r="C1176" s="9">
        <v>491.20295027999998</v>
      </c>
      <c r="D1176" s="9">
        <v>0.62107444000000001</v>
      </c>
      <c r="E1176" s="9"/>
      <c r="F1176" s="9" t="s">
        <v>10</v>
      </c>
      <c r="G1176" s="9">
        <v>0.80769230769230771</v>
      </c>
      <c r="H1176" s="9">
        <v>0.19230769230769229</v>
      </c>
      <c r="I1176" s="9" t="s">
        <v>11</v>
      </c>
    </row>
    <row r="1177" spans="1:9" hidden="1" x14ac:dyDescent="0.25">
      <c r="A1177" s="9">
        <v>127257163</v>
      </c>
      <c r="B1177" s="9" t="s">
        <v>1187</v>
      </c>
      <c r="C1177" s="9">
        <v>366.13682781599999</v>
      </c>
      <c r="D1177" s="9">
        <v>0.51212060000000004</v>
      </c>
      <c r="E1177" s="9"/>
      <c r="F1177" s="9" t="s">
        <v>13</v>
      </c>
      <c r="G1177" s="9">
        <v>0.15384615384615391</v>
      </c>
      <c r="H1177" s="9">
        <v>0.84615384615384615</v>
      </c>
      <c r="I1177" s="9" t="s">
        <v>11</v>
      </c>
    </row>
    <row r="1178" spans="1:9" hidden="1" x14ac:dyDescent="0.25">
      <c r="A1178" s="9">
        <v>127258072</v>
      </c>
      <c r="B1178" s="9" t="s">
        <v>1188</v>
      </c>
      <c r="C1178" s="9">
        <v>389.06102902800001</v>
      </c>
      <c r="D1178" s="9">
        <v>0.50000219999999995</v>
      </c>
      <c r="E1178" s="9"/>
      <c r="F1178" s="9" t="s">
        <v>13</v>
      </c>
      <c r="G1178" s="9">
        <v>0.15384615384615391</v>
      </c>
      <c r="H1178" s="9">
        <v>0.84615384615384615</v>
      </c>
      <c r="I1178" s="9" t="s">
        <v>11</v>
      </c>
    </row>
    <row r="1179" spans="1:9" hidden="1" x14ac:dyDescent="0.25">
      <c r="A1179" s="9">
        <v>127258073</v>
      </c>
      <c r="B1179" s="9" t="s">
        <v>1189</v>
      </c>
      <c r="C1179" s="9">
        <v>371.07045083999998</v>
      </c>
      <c r="D1179" s="9">
        <v>0.50320849999999995</v>
      </c>
      <c r="E1179" s="9"/>
      <c r="F1179" s="9" t="s">
        <v>13</v>
      </c>
      <c r="G1179" s="9">
        <v>0.15384615384615391</v>
      </c>
      <c r="H1179" s="9">
        <v>0.84615384615384615</v>
      </c>
      <c r="I1179" s="9" t="s">
        <v>11</v>
      </c>
    </row>
    <row r="1180" spans="1:9" hidden="1" x14ac:dyDescent="0.25">
      <c r="A1180" s="9">
        <v>127264494</v>
      </c>
      <c r="B1180" s="9" t="s">
        <v>1190</v>
      </c>
      <c r="C1180" s="9">
        <v>529.11247997999999</v>
      </c>
      <c r="D1180" s="9">
        <v>0.55268689999999998</v>
      </c>
      <c r="E1180" s="9"/>
      <c r="F1180" s="9" t="s">
        <v>13</v>
      </c>
      <c r="G1180" s="9">
        <v>0.42307692307692307</v>
      </c>
      <c r="H1180" s="9">
        <v>0.57692307692307687</v>
      </c>
      <c r="I1180" s="9" t="s">
        <v>11</v>
      </c>
    </row>
    <row r="1181" spans="1:9" hidden="1" x14ac:dyDescent="0.25">
      <c r="A1181" s="9">
        <v>127503444</v>
      </c>
      <c r="B1181" s="9" t="s">
        <v>1191</v>
      </c>
      <c r="C1181" s="9">
        <v>219.125928784</v>
      </c>
      <c r="D1181" s="9">
        <v>0.52643293000000002</v>
      </c>
      <c r="E1181" s="9"/>
      <c r="F1181" s="9" t="s">
        <v>13</v>
      </c>
      <c r="G1181" s="9">
        <v>3.8461538461538457E-2</v>
      </c>
      <c r="H1181" s="9">
        <v>0.96153846153846156</v>
      </c>
      <c r="I1181" s="9" t="s">
        <v>11</v>
      </c>
    </row>
    <row r="1182" spans="1:9" hidden="1" x14ac:dyDescent="0.25">
      <c r="A1182" s="9">
        <v>127503536</v>
      </c>
      <c r="B1182" s="9" t="s">
        <v>1192</v>
      </c>
      <c r="C1182" s="9">
        <v>265.16779359600002</v>
      </c>
      <c r="D1182" s="9">
        <v>0.52511470000000005</v>
      </c>
      <c r="E1182" s="9"/>
      <c r="F1182" s="9" t="s">
        <v>13</v>
      </c>
      <c r="G1182" s="9">
        <v>0.15384615384615391</v>
      </c>
      <c r="H1182" s="9">
        <v>0.84615384615384615</v>
      </c>
      <c r="I1182" s="9" t="s">
        <v>11</v>
      </c>
    </row>
    <row r="1183" spans="1:9" hidden="1" x14ac:dyDescent="0.25">
      <c r="A1183" s="9">
        <v>127511557</v>
      </c>
      <c r="B1183" s="9" t="s">
        <v>1193</v>
      </c>
      <c r="C1183" s="9">
        <v>264.18377800799999</v>
      </c>
      <c r="D1183" s="9">
        <v>0.51517729999999995</v>
      </c>
      <c r="E1183" s="9"/>
      <c r="F1183" s="9" t="s">
        <v>13</v>
      </c>
      <c r="G1183" s="9">
        <v>0.1153846153846154</v>
      </c>
      <c r="H1183" s="9">
        <v>0.88461538461538458</v>
      </c>
      <c r="I1183" s="9" t="s">
        <v>11</v>
      </c>
    </row>
    <row r="1184" spans="1:9" hidden="1" x14ac:dyDescent="0.25">
      <c r="A1184" s="9">
        <v>127525068</v>
      </c>
      <c r="B1184" s="9" t="s">
        <v>1194</v>
      </c>
      <c r="C1184" s="9">
        <v>221.14157884799999</v>
      </c>
      <c r="D1184" s="9">
        <v>0.5147313</v>
      </c>
      <c r="E1184" s="9"/>
      <c r="F1184" s="9" t="s">
        <v>13</v>
      </c>
      <c r="G1184" s="9">
        <v>0</v>
      </c>
      <c r="H1184" s="9">
        <v>1</v>
      </c>
      <c r="I1184" s="9" t="s">
        <v>11</v>
      </c>
    </row>
    <row r="1185" spans="1:9" hidden="1" x14ac:dyDescent="0.25">
      <c r="A1185" s="9">
        <v>127558750</v>
      </c>
      <c r="B1185" s="9" t="s">
        <v>1195</v>
      </c>
      <c r="C1185" s="9">
        <v>283.15722891199999</v>
      </c>
      <c r="D1185" s="9">
        <v>0.52823125999999998</v>
      </c>
      <c r="E1185" s="9"/>
      <c r="F1185" s="9" t="s">
        <v>13</v>
      </c>
      <c r="G1185" s="9">
        <v>7.6923076923076927E-2</v>
      </c>
      <c r="H1185" s="9">
        <v>0.92307692307692313</v>
      </c>
      <c r="I1185" s="9" t="s">
        <v>11</v>
      </c>
    </row>
    <row r="1186" spans="1:9" x14ac:dyDescent="0.25">
      <c r="A1186" s="9">
        <v>137637860</v>
      </c>
      <c r="B1186" s="9" t="s">
        <v>5081</v>
      </c>
      <c r="C1186" s="9">
        <v>503.185649152</v>
      </c>
      <c r="D1186" s="9">
        <v>0.73215629999999998</v>
      </c>
      <c r="E1186" s="9"/>
      <c r="F1186" s="9" t="s">
        <v>10</v>
      </c>
      <c r="G1186" s="9">
        <v>0.80769230769230771</v>
      </c>
      <c r="H1186" s="9">
        <v>0.19230769230769229</v>
      </c>
      <c r="I1186" s="9" t="s">
        <v>11</v>
      </c>
    </row>
    <row r="1187" spans="1:9" x14ac:dyDescent="0.25">
      <c r="A1187" s="9">
        <v>137642860</v>
      </c>
      <c r="B1187" s="9" t="s">
        <v>5187</v>
      </c>
      <c r="C1187" s="9">
        <v>425.23145647199999</v>
      </c>
      <c r="D1187" s="9">
        <v>0.76184326000000002</v>
      </c>
      <c r="E1187" s="9"/>
      <c r="F1187" s="9" t="s">
        <v>10</v>
      </c>
      <c r="G1187" s="9">
        <v>0.80769230769230771</v>
      </c>
      <c r="H1187" s="9">
        <v>0.19230769230769229</v>
      </c>
      <c r="I1187" s="9" t="s">
        <v>11</v>
      </c>
    </row>
    <row r="1188" spans="1:9" hidden="1" x14ac:dyDescent="0.25">
      <c r="A1188" s="9">
        <v>127025051</v>
      </c>
      <c r="B1188" s="9" t="s">
        <v>1198</v>
      </c>
      <c r="C1188" s="9">
        <v>340.153540499999</v>
      </c>
      <c r="D1188" s="9">
        <v>0.62275773000000001</v>
      </c>
      <c r="E1188" s="9"/>
      <c r="F1188" s="9" t="s">
        <v>13</v>
      </c>
      <c r="G1188" s="9">
        <v>0</v>
      </c>
      <c r="H1188" s="9">
        <v>1</v>
      </c>
      <c r="I1188" s="9" t="s">
        <v>11</v>
      </c>
    </row>
    <row r="1189" spans="1:9" x14ac:dyDescent="0.25">
      <c r="A1189" s="9">
        <v>137643914</v>
      </c>
      <c r="B1189" s="9" t="s">
        <v>5193</v>
      </c>
      <c r="C1189" s="9">
        <v>563.10558303200003</v>
      </c>
      <c r="D1189" s="9">
        <v>0.74186087000000001</v>
      </c>
      <c r="E1189" s="9"/>
      <c r="F1189" s="9" t="s">
        <v>10</v>
      </c>
      <c r="G1189" s="9">
        <v>0.80769230769230771</v>
      </c>
      <c r="H1189" s="9">
        <v>0.19230769230769229</v>
      </c>
      <c r="I1189" s="9" t="s">
        <v>11</v>
      </c>
    </row>
    <row r="1190" spans="1:9" x14ac:dyDescent="0.25">
      <c r="A1190" s="9">
        <v>137645609</v>
      </c>
      <c r="B1190" s="9" t="s">
        <v>5200</v>
      </c>
      <c r="C1190" s="9">
        <v>499.210721027999</v>
      </c>
      <c r="D1190" s="9">
        <v>0.74186087000000001</v>
      </c>
      <c r="E1190" s="9"/>
      <c r="F1190" s="9" t="s">
        <v>10</v>
      </c>
      <c r="G1190" s="9">
        <v>0.80769230769230771</v>
      </c>
      <c r="H1190" s="9">
        <v>0.19230769230769229</v>
      </c>
      <c r="I1190" s="9" t="s">
        <v>11</v>
      </c>
    </row>
    <row r="1191" spans="1:9" hidden="1" x14ac:dyDescent="0.25">
      <c r="A1191" s="9">
        <v>127025188</v>
      </c>
      <c r="B1191" s="9" t="s">
        <v>1201</v>
      </c>
      <c r="C1191" s="9">
        <v>203.12699140399999</v>
      </c>
      <c r="D1191" s="9">
        <v>0.50822060000000002</v>
      </c>
      <c r="E1191" s="9"/>
      <c r="F1191" s="9" t="s">
        <v>13</v>
      </c>
      <c r="G1191" s="9">
        <v>8.6538461538461536E-2</v>
      </c>
      <c r="H1191" s="9">
        <v>0.91346153846153844</v>
      </c>
      <c r="I1191" s="9" t="s">
        <v>11</v>
      </c>
    </row>
    <row r="1192" spans="1:9" x14ac:dyDescent="0.25">
      <c r="A1192" s="9">
        <v>137647814</v>
      </c>
      <c r="B1192" s="9" t="s">
        <v>5215</v>
      </c>
      <c r="C1192" s="9">
        <v>349.17902697599999</v>
      </c>
      <c r="D1192" s="9">
        <v>0.76266783000000005</v>
      </c>
      <c r="E1192" s="9"/>
      <c r="F1192" s="9" t="s">
        <v>10</v>
      </c>
      <c r="G1192" s="9">
        <v>0.80769230769230771</v>
      </c>
      <c r="H1192" s="9">
        <v>0.19230769230769229</v>
      </c>
      <c r="I1192" s="9" t="s">
        <v>11</v>
      </c>
    </row>
    <row r="1193" spans="1:9" x14ac:dyDescent="0.25">
      <c r="A1193" s="9">
        <v>138534606</v>
      </c>
      <c r="B1193" s="9" t="s">
        <v>5404</v>
      </c>
      <c r="C1193" s="9">
        <v>322.06328152399902</v>
      </c>
      <c r="D1193" s="9">
        <v>0.71296375999999995</v>
      </c>
      <c r="E1193" s="9"/>
      <c r="F1193" s="9" t="s">
        <v>10</v>
      </c>
      <c r="G1193" s="9">
        <v>0.80769230769230771</v>
      </c>
      <c r="H1193" s="9">
        <v>0.19230769230769229</v>
      </c>
      <c r="I1193" s="9" t="s">
        <v>11</v>
      </c>
    </row>
    <row r="1194" spans="1:9" hidden="1" x14ac:dyDescent="0.25">
      <c r="A1194" s="9">
        <v>127025646</v>
      </c>
      <c r="B1194" s="9" t="s">
        <v>1204</v>
      </c>
      <c r="C1194" s="9">
        <v>340.153540499999</v>
      </c>
      <c r="D1194" s="9">
        <v>0.58589270000000004</v>
      </c>
      <c r="E1194" s="9"/>
      <c r="F1194" s="9" t="s">
        <v>13</v>
      </c>
      <c r="G1194" s="9">
        <v>0</v>
      </c>
      <c r="H1194" s="9">
        <v>1</v>
      </c>
      <c r="I1194" s="9" t="s">
        <v>11</v>
      </c>
    </row>
    <row r="1195" spans="1:9" hidden="1" x14ac:dyDescent="0.25">
      <c r="A1195" s="9">
        <v>127025647</v>
      </c>
      <c r="B1195" s="9" t="s">
        <v>1205</v>
      </c>
      <c r="C1195" s="9">
        <v>354.169190563999</v>
      </c>
      <c r="D1195" s="9">
        <v>0.6259884</v>
      </c>
      <c r="E1195" s="9"/>
      <c r="F1195" s="9" t="s">
        <v>13</v>
      </c>
      <c r="G1195" s="9">
        <v>7.6923076923076927E-2</v>
      </c>
      <c r="H1195" s="9">
        <v>0.92307692307692313</v>
      </c>
      <c r="I1195" s="9" t="s">
        <v>11</v>
      </c>
    </row>
    <row r="1196" spans="1:9" x14ac:dyDescent="0.25">
      <c r="A1196" s="9">
        <v>138486048</v>
      </c>
      <c r="B1196" s="9" t="s">
        <v>5476</v>
      </c>
      <c r="C1196" s="9">
        <v>475.18894002799999</v>
      </c>
      <c r="D1196" s="9">
        <v>0.60069399999999995</v>
      </c>
      <c r="E1196" s="9"/>
      <c r="F1196" s="9" t="s">
        <v>10</v>
      </c>
      <c r="G1196" s="9">
        <v>0.80769230769230771</v>
      </c>
      <c r="H1196" s="9">
        <v>0.19230769230769229</v>
      </c>
      <c r="I1196" s="9" t="s">
        <v>11</v>
      </c>
    </row>
    <row r="1197" spans="1:9" x14ac:dyDescent="0.25">
      <c r="A1197" s="9">
        <v>129032826</v>
      </c>
      <c r="B1197" s="9" t="s">
        <v>6091</v>
      </c>
      <c r="C1197" s="9">
        <v>383.10053753599999</v>
      </c>
      <c r="D1197" s="9">
        <v>0.58687204000000004</v>
      </c>
      <c r="E1197" s="9"/>
      <c r="F1197" s="9" t="s">
        <v>10</v>
      </c>
      <c r="G1197" s="9">
        <v>0.80769230769230771</v>
      </c>
      <c r="H1197" s="9">
        <v>0.19230769230769229</v>
      </c>
      <c r="I1197" s="9" t="s">
        <v>11</v>
      </c>
    </row>
    <row r="1198" spans="1:9" x14ac:dyDescent="0.25">
      <c r="A1198" s="9">
        <v>139332298</v>
      </c>
      <c r="B1198" s="9" t="s">
        <v>6559</v>
      </c>
      <c r="C1198" s="9">
        <v>521.24606098000004</v>
      </c>
      <c r="D1198" s="9">
        <v>0.66520650000000003</v>
      </c>
      <c r="E1198" s="9"/>
      <c r="F1198" s="9" t="s">
        <v>10</v>
      </c>
      <c r="G1198" s="9">
        <v>0.80769230769230771</v>
      </c>
      <c r="H1198" s="9">
        <v>0.19230769230769229</v>
      </c>
      <c r="I1198" s="9" t="s">
        <v>11</v>
      </c>
    </row>
    <row r="1199" spans="1:9" x14ac:dyDescent="0.25">
      <c r="A1199" s="9">
        <v>127027094</v>
      </c>
      <c r="B1199" s="9" t="s">
        <v>1217</v>
      </c>
      <c r="C1199" s="9">
        <v>430.140782895999</v>
      </c>
      <c r="D1199" s="9">
        <v>0.51406430000000003</v>
      </c>
      <c r="E1199" s="9"/>
      <c r="F1199" s="9" t="s">
        <v>10</v>
      </c>
      <c r="G1199" s="9">
        <v>0.79487179487179482</v>
      </c>
      <c r="H1199" s="9">
        <v>0.20512820512820509</v>
      </c>
      <c r="I1199" s="9" t="s">
        <v>11</v>
      </c>
    </row>
    <row r="1200" spans="1:9" x14ac:dyDescent="0.25">
      <c r="A1200" s="9">
        <v>127027095</v>
      </c>
      <c r="B1200" s="9" t="s">
        <v>1218</v>
      </c>
      <c r="C1200" s="9">
        <v>444.15643295999899</v>
      </c>
      <c r="D1200" s="9">
        <v>0.51406430000000003</v>
      </c>
      <c r="E1200" s="9"/>
      <c r="F1200" s="9" t="s">
        <v>10</v>
      </c>
      <c r="G1200" s="9">
        <v>0.79487179487179482</v>
      </c>
      <c r="H1200" s="9">
        <v>0.20512820512820509</v>
      </c>
      <c r="I1200" s="9" t="s">
        <v>11</v>
      </c>
    </row>
    <row r="1201" spans="1:9" x14ac:dyDescent="0.25">
      <c r="A1201" s="9">
        <v>134288191</v>
      </c>
      <c r="B1201" s="9" t="s">
        <v>448</v>
      </c>
      <c r="C1201" s="9">
        <v>445.19747097599998</v>
      </c>
      <c r="D1201" s="9">
        <v>0.60124796999999996</v>
      </c>
      <c r="E1201" s="9"/>
      <c r="F1201" s="9" t="s">
        <v>10</v>
      </c>
      <c r="G1201" s="9">
        <v>0.76923076923076927</v>
      </c>
      <c r="H1201" s="9">
        <v>0.23076923076923081</v>
      </c>
      <c r="I1201" s="9" t="s">
        <v>11</v>
      </c>
    </row>
    <row r="1202" spans="1:9" x14ac:dyDescent="0.25">
      <c r="A1202" s="9">
        <v>134288231</v>
      </c>
      <c r="B1202" s="9" t="s">
        <v>455</v>
      </c>
      <c r="C1202" s="9">
        <v>536.20665575600003</v>
      </c>
      <c r="D1202" s="9">
        <v>0.65942484000000001</v>
      </c>
      <c r="E1202" s="9"/>
      <c r="F1202" s="9" t="s">
        <v>10</v>
      </c>
      <c r="G1202" s="9">
        <v>0.76923076923076927</v>
      </c>
      <c r="H1202" s="9">
        <v>0.23076923076923081</v>
      </c>
      <c r="I1202" s="9" t="s">
        <v>11</v>
      </c>
    </row>
    <row r="1203" spans="1:9" x14ac:dyDescent="0.25">
      <c r="A1203" s="9">
        <v>134515175</v>
      </c>
      <c r="B1203" s="9" t="s">
        <v>668</v>
      </c>
      <c r="C1203" s="9">
        <v>490.218934692</v>
      </c>
      <c r="D1203" s="9">
        <v>0.61547969999999996</v>
      </c>
      <c r="E1203" s="9"/>
      <c r="F1203" s="9" t="s">
        <v>10</v>
      </c>
      <c r="G1203" s="9">
        <v>0.76923076923076927</v>
      </c>
      <c r="H1203" s="9">
        <v>0.23076923076923081</v>
      </c>
      <c r="I1203" s="9" t="s">
        <v>11</v>
      </c>
    </row>
    <row r="1204" spans="1:9" x14ac:dyDescent="0.25">
      <c r="A1204" s="9">
        <v>134515181</v>
      </c>
      <c r="B1204" s="9" t="s">
        <v>673</v>
      </c>
      <c r="C1204" s="9">
        <v>505.21860034399998</v>
      </c>
      <c r="D1204" s="9">
        <v>0.62772863999999995</v>
      </c>
      <c r="E1204" s="9"/>
      <c r="F1204" s="9" t="s">
        <v>10</v>
      </c>
      <c r="G1204" s="9">
        <v>0.76923076923076927</v>
      </c>
      <c r="H1204" s="9">
        <v>0.23076923076923081</v>
      </c>
      <c r="I1204" s="9" t="s">
        <v>11</v>
      </c>
    </row>
    <row r="1205" spans="1:9" x14ac:dyDescent="0.25">
      <c r="A1205" s="9">
        <v>134515205</v>
      </c>
      <c r="B1205" s="9" t="s">
        <v>692</v>
      </c>
      <c r="C1205" s="9">
        <v>626.34413520400005</v>
      </c>
      <c r="D1205" s="9">
        <v>0.55722265999999998</v>
      </c>
      <c r="E1205" s="9"/>
      <c r="F1205" s="9" t="s">
        <v>10</v>
      </c>
      <c r="G1205" s="9">
        <v>0.76923076923076927</v>
      </c>
      <c r="H1205" s="9">
        <v>0.23076923076923081</v>
      </c>
      <c r="I1205" s="9" t="s">
        <v>11</v>
      </c>
    </row>
    <row r="1206" spans="1:9" x14ac:dyDescent="0.25">
      <c r="A1206" s="9">
        <v>134515210</v>
      </c>
      <c r="B1206" s="9" t="s">
        <v>697</v>
      </c>
      <c r="C1206" s="9">
        <v>553.18558596399998</v>
      </c>
      <c r="D1206" s="9">
        <v>0.59389080000000005</v>
      </c>
      <c r="E1206" s="9"/>
      <c r="F1206" s="9" t="s">
        <v>10</v>
      </c>
      <c r="G1206" s="9">
        <v>0.76923076923076927</v>
      </c>
      <c r="H1206" s="9">
        <v>0.23076923076923081</v>
      </c>
      <c r="I1206" s="9" t="s">
        <v>11</v>
      </c>
    </row>
    <row r="1207" spans="1:9" x14ac:dyDescent="0.25">
      <c r="A1207" s="9">
        <v>134515214</v>
      </c>
      <c r="B1207" s="9" t="s">
        <v>701</v>
      </c>
      <c r="C1207" s="9">
        <v>533.24990047200004</v>
      </c>
      <c r="D1207" s="9">
        <v>0.54233469999999995</v>
      </c>
      <c r="E1207" s="9"/>
      <c r="F1207" s="9" t="s">
        <v>10</v>
      </c>
      <c r="G1207" s="9">
        <v>0.76923076923076927</v>
      </c>
      <c r="H1207" s="9">
        <v>0.23076923076923081</v>
      </c>
      <c r="I1207" s="9" t="s">
        <v>11</v>
      </c>
    </row>
    <row r="1208" spans="1:9" x14ac:dyDescent="0.25">
      <c r="A1208" s="9">
        <v>134515217</v>
      </c>
      <c r="B1208" s="9" t="s">
        <v>703</v>
      </c>
      <c r="C1208" s="9">
        <v>557.21107035199998</v>
      </c>
      <c r="D1208" s="9">
        <v>0.54096840000000002</v>
      </c>
      <c r="E1208" s="9"/>
      <c r="F1208" s="9" t="s">
        <v>10</v>
      </c>
      <c r="G1208" s="9">
        <v>0.76923076923076927</v>
      </c>
      <c r="H1208" s="9">
        <v>0.23076923076923081</v>
      </c>
      <c r="I1208" s="9" t="s">
        <v>11</v>
      </c>
    </row>
    <row r="1209" spans="1:9" x14ac:dyDescent="0.25">
      <c r="A1209" s="9">
        <v>134515218</v>
      </c>
      <c r="B1209" s="9" t="s">
        <v>704</v>
      </c>
      <c r="C1209" s="9">
        <v>596.22778512399998</v>
      </c>
      <c r="D1209" s="9">
        <v>0.54129886999999999</v>
      </c>
      <c r="E1209" s="9"/>
      <c r="F1209" s="9" t="s">
        <v>10</v>
      </c>
      <c r="G1209" s="9">
        <v>0.76923076923076927</v>
      </c>
      <c r="H1209" s="9">
        <v>0.23076923076923081</v>
      </c>
      <c r="I1209" s="9" t="s">
        <v>11</v>
      </c>
    </row>
    <row r="1210" spans="1:9" x14ac:dyDescent="0.25">
      <c r="A1210" s="9">
        <v>134515232</v>
      </c>
      <c r="B1210" s="9" t="s">
        <v>716</v>
      </c>
      <c r="C1210" s="9">
        <v>477.198533596</v>
      </c>
      <c r="D1210" s="9">
        <v>0.60138369999999997</v>
      </c>
      <c r="E1210" s="9"/>
      <c r="F1210" s="9" t="s">
        <v>10</v>
      </c>
      <c r="G1210" s="9">
        <v>0.76923076923076927</v>
      </c>
      <c r="H1210" s="9">
        <v>0.23076923076923081</v>
      </c>
      <c r="I1210" s="9" t="s">
        <v>11</v>
      </c>
    </row>
    <row r="1211" spans="1:9" x14ac:dyDescent="0.25">
      <c r="A1211" s="9">
        <v>134515233</v>
      </c>
      <c r="B1211" s="9" t="s">
        <v>717</v>
      </c>
      <c r="C1211" s="9">
        <v>491.21418366</v>
      </c>
      <c r="D1211" s="9">
        <v>0.62410443999999998</v>
      </c>
      <c r="E1211" s="9"/>
      <c r="F1211" s="9" t="s">
        <v>10</v>
      </c>
      <c r="G1211" s="9">
        <v>0.76923076923076927</v>
      </c>
      <c r="H1211" s="9">
        <v>0.23076923076923081</v>
      </c>
      <c r="I1211" s="9" t="s">
        <v>11</v>
      </c>
    </row>
    <row r="1212" spans="1:9" x14ac:dyDescent="0.25">
      <c r="A1212" s="9">
        <v>134515242</v>
      </c>
      <c r="B1212" s="9" t="s">
        <v>723</v>
      </c>
      <c r="C1212" s="9">
        <v>535.22916502800001</v>
      </c>
      <c r="D1212" s="9">
        <v>0.54852915000000002</v>
      </c>
      <c r="E1212" s="9"/>
      <c r="F1212" s="9" t="s">
        <v>10</v>
      </c>
      <c r="G1212" s="9">
        <v>0.76923076923076927</v>
      </c>
      <c r="H1212" s="9">
        <v>0.23076923076923081</v>
      </c>
      <c r="I1212" s="9" t="s">
        <v>11</v>
      </c>
    </row>
    <row r="1213" spans="1:9" x14ac:dyDescent="0.25">
      <c r="A1213" s="9">
        <v>134515256</v>
      </c>
      <c r="B1213" s="9" t="s">
        <v>736</v>
      </c>
      <c r="C1213" s="9">
        <v>507.16887328000001</v>
      </c>
      <c r="D1213" s="9">
        <v>0.50326543999999995</v>
      </c>
      <c r="E1213" s="9"/>
      <c r="F1213" s="9" t="s">
        <v>10</v>
      </c>
      <c r="G1213" s="9">
        <v>0.76923076923076927</v>
      </c>
      <c r="H1213" s="9">
        <v>0.23076923076923081</v>
      </c>
      <c r="I1213" s="9" t="s">
        <v>11</v>
      </c>
    </row>
    <row r="1214" spans="1:9" hidden="1" x14ac:dyDescent="0.25">
      <c r="A1214" s="9">
        <v>127027490</v>
      </c>
      <c r="B1214" s="9" t="s">
        <v>1224</v>
      </c>
      <c r="C1214" s="9">
        <v>531.18616315600002</v>
      </c>
      <c r="D1214" s="9">
        <v>0.64610696000000001</v>
      </c>
      <c r="E1214" s="9"/>
      <c r="F1214" s="9" t="s">
        <v>13</v>
      </c>
      <c r="G1214" s="9">
        <v>0.34615384615384609</v>
      </c>
      <c r="H1214" s="9">
        <v>0.65384615384615385</v>
      </c>
      <c r="I1214" s="9" t="s">
        <v>11</v>
      </c>
    </row>
    <row r="1215" spans="1:9" x14ac:dyDescent="0.25">
      <c r="A1215" s="9">
        <v>134521571</v>
      </c>
      <c r="B1215" s="9" t="s">
        <v>753</v>
      </c>
      <c r="C1215" s="9">
        <v>429.10518910799999</v>
      </c>
      <c r="D1215" s="9">
        <v>0.83013590000000004</v>
      </c>
      <c r="E1215" s="9"/>
      <c r="F1215" s="9" t="s">
        <v>10</v>
      </c>
      <c r="G1215" s="9">
        <v>0.76923076923076927</v>
      </c>
      <c r="H1215" s="9">
        <v>0.23076923076923081</v>
      </c>
      <c r="I1215" s="9" t="s">
        <v>11</v>
      </c>
    </row>
    <row r="1216" spans="1:9" x14ac:dyDescent="0.25">
      <c r="A1216" s="9">
        <v>126556235</v>
      </c>
      <c r="B1216" s="9" t="s">
        <v>1050</v>
      </c>
      <c r="C1216" s="9">
        <v>462.19369105999903</v>
      </c>
      <c r="D1216" s="9">
        <v>0.52490840000000005</v>
      </c>
      <c r="E1216" s="9"/>
      <c r="F1216" s="9" t="s">
        <v>10</v>
      </c>
      <c r="G1216" s="9">
        <v>0.76923076923076927</v>
      </c>
      <c r="H1216" s="9">
        <v>0.23076923076923081</v>
      </c>
      <c r="I1216" s="9" t="s">
        <v>11</v>
      </c>
    </row>
    <row r="1217" spans="1:9" hidden="1" x14ac:dyDescent="0.25">
      <c r="A1217" s="9">
        <v>127027718</v>
      </c>
      <c r="B1217" s="9" t="s">
        <v>1227</v>
      </c>
      <c r="C1217" s="9">
        <v>350.12127506799999</v>
      </c>
      <c r="D1217" s="9">
        <v>0.51018392999999995</v>
      </c>
      <c r="E1217" s="9"/>
      <c r="F1217" s="9" t="s">
        <v>13</v>
      </c>
      <c r="G1217" s="9">
        <v>0.34615384615384609</v>
      </c>
      <c r="H1217" s="9">
        <v>0.65384615384615385</v>
      </c>
      <c r="I1217" s="9" t="s">
        <v>11</v>
      </c>
    </row>
    <row r="1218" spans="1:9" hidden="1" x14ac:dyDescent="0.25">
      <c r="A1218" s="9">
        <v>127027719</v>
      </c>
      <c r="B1218" s="9" t="s">
        <v>1228</v>
      </c>
      <c r="C1218" s="9">
        <v>364.13692513199999</v>
      </c>
      <c r="D1218" s="9">
        <v>0.51925790000000005</v>
      </c>
      <c r="E1218" s="9"/>
      <c r="F1218" s="9" t="s">
        <v>13</v>
      </c>
      <c r="G1218" s="9">
        <v>0.46153846153846162</v>
      </c>
      <c r="H1218" s="9">
        <v>0.53846153846153844</v>
      </c>
      <c r="I1218" s="9" t="s">
        <v>11</v>
      </c>
    </row>
    <row r="1219" spans="1:9" x14ac:dyDescent="0.25">
      <c r="A1219" s="9">
        <v>127028028</v>
      </c>
      <c r="B1219" s="9" t="s">
        <v>1231</v>
      </c>
      <c r="C1219" s="9">
        <v>460.07461725199897</v>
      </c>
      <c r="D1219" s="9">
        <v>0.55649596000000001</v>
      </c>
      <c r="E1219" s="9"/>
      <c r="F1219" s="9" t="s">
        <v>10</v>
      </c>
      <c r="G1219" s="9">
        <v>0.76923076923076927</v>
      </c>
      <c r="H1219" s="9">
        <v>0.23076923076923081</v>
      </c>
      <c r="I1219" s="9" t="s">
        <v>11</v>
      </c>
    </row>
    <row r="1220" spans="1:9" x14ac:dyDescent="0.25">
      <c r="A1220" s="9">
        <v>127028036</v>
      </c>
      <c r="B1220" s="9" t="s">
        <v>1234</v>
      </c>
      <c r="C1220" s="9">
        <v>400.154683371999</v>
      </c>
      <c r="D1220" s="9">
        <v>0.50667709999999999</v>
      </c>
      <c r="E1220" s="9"/>
      <c r="F1220" s="9" t="s">
        <v>10</v>
      </c>
      <c r="G1220" s="9">
        <v>0.76923076923076927</v>
      </c>
      <c r="H1220" s="9">
        <v>0.23076923076923081</v>
      </c>
      <c r="I1220" s="9" t="s">
        <v>11</v>
      </c>
    </row>
    <row r="1221" spans="1:9" x14ac:dyDescent="0.25">
      <c r="A1221" s="9">
        <v>127028943</v>
      </c>
      <c r="B1221" s="9" t="s">
        <v>1242</v>
      </c>
      <c r="C1221" s="9">
        <v>305.13103122799998</v>
      </c>
      <c r="D1221" s="9">
        <v>0.52467830000000004</v>
      </c>
      <c r="E1221" s="9"/>
      <c r="F1221" s="9" t="s">
        <v>10</v>
      </c>
      <c r="G1221" s="9">
        <v>0.76923076923076927</v>
      </c>
      <c r="H1221" s="9">
        <v>0.23076923076923081</v>
      </c>
      <c r="I1221" s="9" t="s">
        <v>11</v>
      </c>
    </row>
    <row r="1222" spans="1:9" x14ac:dyDescent="0.25">
      <c r="A1222" s="9">
        <v>127044853</v>
      </c>
      <c r="B1222" s="9" t="s">
        <v>1254</v>
      </c>
      <c r="C1222" s="9">
        <v>520.24073275600006</v>
      </c>
      <c r="D1222" s="9">
        <v>0.65811719999999996</v>
      </c>
      <c r="E1222" s="9"/>
      <c r="F1222" s="9" t="s">
        <v>10</v>
      </c>
      <c r="G1222" s="9">
        <v>0.76923076923076927</v>
      </c>
      <c r="H1222" s="9">
        <v>0.23076923076923081</v>
      </c>
      <c r="I1222" s="9" t="s">
        <v>11</v>
      </c>
    </row>
    <row r="1223" spans="1:9" x14ac:dyDescent="0.25">
      <c r="A1223" s="9">
        <v>127044854</v>
      </c>
      <c r="B1223" s="9" t="s">
        <v>1255</v>
      </c>
      <c r="C1223" s="9">
        <v>546.25638282</v>
      </c>
      <c r="D1223" s="9">
        <v>0.64165693999999995</v>
      </c>
      <c r="E1223" s="9"/>
      <c r="F1223" s="9" t="s">
        <v>10</v>
      </c>
      <c r="G1223" s="9">
        <v>0.76923076923076927</v>
      </c>
      <c r="H1223" s="9">
        <v>0.23076923076923081</v>
      </c>
      <c r="I1223" s="9" t="s">
        <v>11</v>
      </c>
    </row>
    <row r="1224" spans="1:9" x14ac:dyDescent="0.25">
      <c r="A1224" s="9">
        <v>127045161</v>
      </c>
      <c r="B1224" s="9" t="s">
        <v>1257</v>
      </c>
      <c r="C1224" s="9">
        <v>518.25023481999995</v>
      </c>
      <c r="D1224" s="9">
        <v>0.67029320000000003</v>
      </c>
      <c r="E1224" s="9"/>
      <c r="F1224" s="9" t="s">
        <v>10</v>
      </c>
      <c r="G1224" s="9">
        <v>0.76923076923076927</v>
      </c>
      <c r="H1224" s="9">
        <v>0.23076923076923081</v>
      </c>
      <c r="I1224" s="9" t="s">
        <v>11</v>
      </c>
    </row>
    <row r="1225" spans="1:9" x14ac:dyDescent="0.25">
      <c r="A1225" s="9">
        <v>127045162</v>
      </c>
      <c r="B1225" s="9" t="s">
        <v>1258</v>
      </c>
      <c r="C1225" s="9">
        <v>544.265884884</v>
      </c>
      <c r="D1225" s="9">
        <v>0.65355070000000004</v>
      </c>
      <c r="E1225" s="9"/>
      <c r="F1225" s="9" t="s">
        <v>10</v>
      </c>
      <c r="G1225" s="9">
        <v>0.76923076923076927</v>
      </c>
      <c r="H1225" s="9">
        <v>0.23076923076923081</v>
      </c>
      <c r="I1225" s="9" t="s">
        <v>11</v>
      </c>
    </row>
    <row r="1226" spans="1:9" x14ac:dyDescent="0.25">
      <c r="A1226" s="9">
        <v>129032672</v>
      </c>
      <c r="B1226" s="9" t="s">
        <v>1311</v>
      </c>
      <c r="C1226" s="9">
        <v>401.09111572400002</v>
      </c>
      <c r="D1226" s="9">
        <v>0.57778850000000004</v>
      </c>
      <c r="E1226" s="9"/>
      <c r="F1226" s="9" t="s">
        <v>10</v>
      </c>
      <c r="G1226" s="9">
        <v>0.76923076923076927</v>
      </c>
      <c r="H1226" s="9">
        <v>0.23076923076923081</v>
      </c>
      <c r="I1226" s="9" t="s">
        <v>11</v>
      </c>
    </row>
    <row r="1227" spans="1:9" hidden="1" x14ac:dyDescent="0.25">
      <c r="A1227" s="9">
        <v>127028104</v>
      </c>
      <c r="B1227" s="9" t="s">
        <v>1237</v>
      </c>
      <c r="C1227" s="9">
        <v>309.20926448400002</v>
      </c>
      <c r="D1227" s="9">
        <v>0.55726980000000004</v>
      </c>
      <c r="E1227" s="9"/>
      <c r="F1227" s="9" t="s">
        <v>13</v>
      </c>
      <c r="G1227" s="9">
        <v>0</v>
      </c>
      <c r="H1227" s="9">
        <v>1</v>
      </c>
      <c r="I1227" s="9" t="s">
        <v>11</v>
      </c>
    </row>
    <row r="1228" spans="1:9" hidden="1" x14ac:dyDescent="0.25">
      <c r="A1228" s="9">
        <v>127028252</v>
      </c>
      <c r="B1228" s="9" t="s">
        <v>1238</v>
      </c>
      <c r="C1228" s="9">
        <v>267.08954327599997</v>
      </c>
      <c r="D1228" s="9">
        <v>0.60217639999999995</v>
      </c>
      <c r="E1228" s="9"/>
      <c r="F1228" s="9" t="s">
        <v>13</v>
      </c>
      <c r="G1228" s="9">
        <v>7.6923076923076927E-2</v>
      </c>
      <c r="H1228" s="9">
        <v>0.92307692307692313</v>
      </c>
      <c r="I1228" s="9" t="s">
        <v>11</v>
      </c>
    </row>
    <row r="1229" spans="1:9" x14ac:dyDescent="0.25">
      <c r="A1229" s="9">
        <v>129032924</v>
      </c>
      <c r="B1229" s="9" t="s">
        <v>1398</v>
      </c>
      <c r="C1229" s="9">
        <v>383.10053753599999</v>
      </c>
      <c r="D1229" s="9">
        <v>0.58746666000000003</v>
      </c>
      <c r="E1229" s="9"/>
      <c r="F1229" s="9" t="s">
        <v>10</v>
      </c>
      <c r="G1229" s="9">
        <v>0.76923076923076927</v>
      </c>
      <c r="H1229" s="9">
        <v>0.23076923076923081</v>
      </c>
      <c r="I1229" s="9" t="s">
        <v>11</v>
      </c>
    </row>
    <row r="1230" spans="1:9" hidden="1" x14ac:dyDescent="0.25">
      <c r="A1230" s="9">
        <v>127028476</v>
      </c>
      <c r="B1230" s="9" t="s">
        <v>1240</v>
      </c>
      <c r="C1230" s="9">
        <v>311.16927396399899</v>
      </c>
      <c r="D1230" s="9">
        <v>0.51906099999999999</v>
      </c>
      <c r="E1230" s="9"/>
      <c r="F1230" s="9" t="s">
        <v>13</v>
      </c>
      <c r="G1230" s="9">
        <v>0</v>
      </c>
      <c r="H1230" s="9">
        <v>1</v>
      </c>
      <c r="I1230" s="9" t="s">
        <v>11</v>
      </c>
    </row>
    <row r="1231" spans="1:9" hidden="1" x14ac:dyDescent="0.25">
      <c r="A1231" s="9">
        <v>127028477</v>
      </c>
      <c r="B1231" s="9" t="s">
        <v>1241</v>
      </c>
      <c r="C1231" s="9">
        <v>339.20057409199899</v>
      </c>
      <c r="D1231" s="9">
        <v>0.51906099999999999</v>
      </c>
      <c r="E1231" s="9"/>
      <c r="F1231" s="9" t="s">
        <v>13</v>
      </c>
      <c r="G1231" s="9">
        <v>0</v>
      </c>
      <c r="H1231" s="9">
        <v>1</v>
      </c>
      <c r="I1231" s="9" t="s">
        <v>11</v>
      </c>
    </row>
    <row r="1232" spans="1:9" x14ac:dyDescent="0.25">
      <c r="A1232" s="9">
        <v>129056477</v>
      </c>
      <c r="B1232" s="9" t="s">
        <v>1473</v>
      </c>
      <c r="C1232" s="9">
        <v>335.09491600000001</v>
      </c>
      <c r="D1232" s="9">
        <v>0.53560140000000001</v>
      </c>
      <c r="E1232" s="9"/>
      <c r="F1232" s="9" t="s">
        <v>10</v>
      </c>
      <c r="G1232" s="9">
        <v>0.76923076923076927</v>
      </c>
      <c r="H1232" s="9">
        <v>0.23076923076923081</v>
      </c>
      <c r="I1232" s="9" t="s">
        <v>11</v>
      </c>
    </row>
    <row r="1233" spans="1:9" hidden="1" x14ac:dyDescent="0.25">
      <c r="A1233" s="9">
        <v>127032959</v>
      </c>
      <c r="B1233" s="9" t="s">
        <v>1243</v>
      </c>
      <c r="C1233" s="9">
        <v>251.13438529199999</v>
      </c>
      <c r="D1233" s="9">
        <v>0.51458369999999998</v>
      </c>
      <c r="E1233" s="9"/>
      <c r="F1233" s="9" t="s">
        <v>13</v>
      </c>
      <c r="G1233" s="9">
        <v>0</v>
      </c>
      <c r="H1233" s="9">
        <v>1</v>
      </c>
      <c r="I1233" s="9" t="s">
        <v>11</v>
      </c>
    </row>
    <row r="1234" spans="1:9" hidden="1" x14ac:dyDescent="0.25">
      <c r="A1234" s="9">
        <v>127035782</v>
      </c>
      <c r="B1234" s="9" t="s">
        <v>1244</v>
      </c>
      <c r="C1234" s="9">
        <v>377.27186474000001</v>
      </c>
      <c r="D1234" s="9">
        <v>0.57330625999999996</v>
      </c>
      <c r="E1234" s="9"/>
      <c r="F1234" s="9" t="s">
        <v>13</v>
      </c>
      <c r="G1234" s="9">
        <v>0.30769230769230771</v>
      </c>
      <c r="H1234" s="9">
        <v>0.69230769230769229</v>
      </c>
      <c r="I1234" s="9" t="s">
        <v>11</v>
      </c>
    </row>
    <row r="1235" spans="1:9" hidden="1" x14ac:dyDescent="0.25">
      <c r="A1235" s="9">
        <v>127035783</v>
      </c>
      <c r="B1235" s="9" t="s">
        <v>1245</v>
      </c>
      <c r="C1235" s="9">
        <v>377.27186474000001</v>
      </c>
      <c r="D1235" s="9">
        <v>0.60927960000000003</v>
      </c>
      <c r="E1235" s="9"/>
      <c r="F1235" s="9" t="s">
        <v>13</v>
      </c>
      <c r="G1235" s="9">
        <v>0.23076923076923081</v>
      </c>
      <c r="H1235" s="9">
        <v>0.76923076923076927</v>
      </c>
      <c r="I1235" s="9" t="s">
        <v>11</v>
      </c>
    </row>
    <row r="1236" spans="1:9" x14ac:dyDescent="0.25">
      <c r="A1236" s="9">
        <v>129299572</v>
      </c>
      <c r="B1236" s="9" t="s">
        <v>1668</v>
      </c>
      <c r="C1236" s="9">
        <v>424.12389724799903</v>
      </c>
      <c r="D1236" s="9">
        <v>0.68219320000000006</v>
      </c>
      <c r="E1236" s="9"/>
      <c r="F1236" s="9" t="s">
        <v>10</v>
      </c>
      <c r="G1236" s="9">
        <v>0.76923076923076927</v>
      </c>
      <c r="H1236" s="9">
        <v>0.23076923076923081</v>
      </c>
      <c r="I1236" s="9" t="s">
        <v>11</v>
      </c>
    </row>
    <row r="1237" spans="1:9" hidden="1" x14ac:dyDescent="0.25">
      <c r="A1237" s="9">
        <v>127037712</v>
      </c>
      <c r="B1237" s="9" t="s">
        <v>1247</v>
      </c>
      <c r="C1237" s="9">
        <v>378.17321332400002</v>
      </c>
      <c r="D1237" s="9">
        <v>0.50005809999999995</v>
      </c>
      <c r="E1237" s="9"/>
      <c r="F1237" s="9" t="s">
        <v>13</v>
      </c>
      <c r="G1237" s="9">
        <v>0.15384615384615391</v>
      </c>
      <c r="H1237" s="9">
        <v>0.84615384615384615</v>
      </c>
      <c r="I1237" s="9" t="s">
        <v>11</v>
      </c>
    </row>
    <row r="1238" spans="1:9" x14ac:dyDescent="0.25">
      <c r="A1238" s="9">
        <v>130211122</v>
      </c>
      <c r="B1238" s="9" t="s">
        <v>1850</v>
      </c>
      <c r="C1238" s="9">
        <v>494.12937655199897</v>
      </c>
      <c r="D1238" s="9">
        <v>0.60115739999999995</v>
      </c>
      <c r="E1238" s="9"/>
      <c r="F1238" s="9" t="s">
        <v>10</v>
      </c>
      <c r="G1238" s="9">
        <v>0.76923076923076927</v>
      </c>
      <c r="H1238" s="9">
        <v>0.23076923076923081</v>
      </c>
      <c r="I1238" s="9" t="s">
        <v>11</v>
      </c>
    </row>
    <row r="1239" spans="1:9" hidden="1" x14ac:dyDescent="0.25">
      <c r="A1239" s="9">
        <v>127042960</v>
      </c>
      <c r="B1239" s="9" t="s">
        <v>1249</v>
      </c>
      <c r="C1239" s="9">
        <v>311.126991403999</v>
      </c>
      <c r="D1239" s="9">
        <v>0.50650804999999999</v>
      </c>
      <c r="E1239" s="9"/>
      <c r="F1239" s="9" t="s">
        <v>13</v>
      </c>
      <c r="G1239" s="9">
        <v>0.19230769230769229</v>
      </c>
      <c r="H1239" s="9">
        <v>0.80769230769230771</v>
      </c>
      <c r="I1239" s="9" t="s">
        <v>11</v>
      </c>
    </row>
    <row r="1240" spans="1:9" hidden="1" x14ac:dyDescent="0.25">
      <c r="A1240" s="9">
        <v>127044418</v>
      </c>
      <c r="B1240" s="9" t="s">
        <v>1250</v>
      </c>
      <c r="C1240" s="9">
        <v>475.20419616800001</v>
      </c>
      <c r="D1240" s="9">
        <v>0.53387560000000001</v>
      </c>
      <c r="E1240" s="9"/>
      <c r="F1240" s="9" t="s">
        <v>13</v>
      </c>
      <c r="G1240" s="9">
        <v>0.46153846153846162</v>
      </c>
      <c r="H1240" s="9">
        <v>0.53846153846153844</v>
      </c>
      <c r="I1240" s="9" t="s">
        <v>11</v>
      </c>
    </row>
    <row r="1241" spans="1:9" hidden="1" x14ac:dyDescent="0.25">
      <c r="A1241" s="9">
        <v>127044427</v>
      </c>
      <c r="B1241" s="9" t="s">
        <v>1251</v>
      </c>
      <c r="C1241" s="9">
        <v>451.17904404000001</v>
      </c>
      <c r="D1241" s="9">
        <v>0.53387560000000001</v>
      </c>
      <c r="E1241" s="9"/>
      <c r="F1241" s="9" t="s">
        <v>13</v>
      </c>
      <c r="G1241" s="9">
        <v>0.46153846153846162</v>
      </c>
      <c r="H1241" s="9">
        <v>0.53846153846153844</v>
      </c>
      <c r="I1241" s="9" t="s">
        <v>11</v>
      </c>
    </row>
    <row r="1242" spans="1:9" x14ac:dyDescent="0.25">
      <c r="A1242" s="9">
        <v>130211125</v>
      </c>
      <c r="B1242" s="9" t="s">
        <v>1851</v>
      </c>
      <c r="C1242" s="9">
        <v>493.18174647199999</v>
      </c>
      <c r="D1242" s="9">
        <v>0.60650826000000002</v>
      </c>
      <c r="E1242" s="9"/>
      <c r="F1242" s="9" t="s">
        <v>10</v>
      </c>
      <c r="G1242" s="9">
        <v>0.76923076923076927</v>
      </c>
      <c r="H1242" s="9">
        <v>0.23076923076923081</v>
      </c>
      <c r="I1242" s="9" t="s">
        <v>11</v>
      </c>
    </row>
    <row r="1243" spans="1:9" hidden="1" x14ac:dyDescent="0.25">
      <c r="A1243" s="9">
        <v>127044679</v>
      </c>
      <c r="B1243" s="9" t="s">
        <v>1253</v>
      </c>
      <c r="C1243" s="9">
        <v>403.153206152</v>
      </c>
      <c r="D1243" s="9">
        <v>0.54698515000000003</v>
      </c>
      <c r="E1243" s="9"/>
      <c r="F1243" s="9" t="s">
        <v>13</v>
      </c>
      <c r="G1243" s="9">
        <v>0.19230769230769229</v>
      </c>
      <c r="H1243" s="9">
        <v>0.80769230769230771</v>
      </c>
      <c r="I1243" s="9" t="s">
        <v>11</v>
      </c>
    </row>
    <row r="1244" spans="1:9" x14ac:dyDescent="0.25">
      <c r="A1244" s="9">
        <v>130211127</v>
      </c>
      <c r="B1244" s="9" t="s">
        <v>1853</v>
      </c>
      <c r="C1244" s="9">
        <v>479.16609640799999</v>
      </c>
      <c r="D1244" s="9">
        <v>0.60766070000000005</v>
      </c>
      <c r="E1244" s="9"/>
      <c r="F1244" s="9" t="s">
        <v>10</v>
      </c>
      <c r="G1244" s="9">
        <v>0.76923076923076927</v>
      </c>
      <c r="H1244" s="9">
        <v>0.23076923076923081</v>
      </c>
      <c r="I1244" s="9" t="s">
        <v>11</v>
      </c>
    </row>
    <row r="1245" spans="1:9" x14ac:dyDescent="0.25">
      <c r="A1245" s="9">
        <v>130222500</v>
      </c>
      <c r="B1245" s="9" t="s">
        <v>1866</v>
      </c>
      <c r="C1245" s="9">
        <v>424.12389724799903</v>
      </c>
      <c r="D1245" s="9">
        <v>0.68219320000000006</v>
      </c>
      <c r="E1245" s="9"/>
      <c r="F1245" s="9" t="s">
        <v>10</v>
      </c>
      <c r="G1245" s="9">
        <v>0.76923076923076927</v>
      </c>
      <c r="H1245" s="9">
        <v>0.23076923076923081</v>
      </c>
      <c r="I1245" s="9" t="s">
        <v>11</v>
      </c>
    </row>
    <row r="1246" spans="1:9" x14ac:dyDescent="0.25">
      <c r="A1246" s="9">
        <v>130433334</v>
      </c>
      <c r="B1246" s="9" t="s">
        <v>1929</v>
      </c>
      <c r="C1246" s="9">
        <v>609.35263422399998</v>
      </c>
      <c r="D1246" s="9">
        <v>0.59106565</v>
      </c>
      <c r="E1246" s="9"/>
      <c r="F1246" s="9" t="s">
        <v>10</v>
      </c>
      <c r="G1246" s="9">
        <v>0.76923076923076927</v>
      </c>
      <c r="H1246" s="9">
        <v>0.23076923076923081</v>
      </c>
      <c r="I1246" s="9" t="s">
        <v>11</v>
      </c>
    </row>
    <row r="1247" spans="1:9" x14ac:dyDescent="0.25">
      <c r="A1247" s="9">
        <v>132063448</v>
      </c>
      <c r="B1247" s="9" t="s">
        <v>2132</v>
      </c>
      <c r="C1247" s="9">
        <v>548.26104025999996</v>
      </c>
      <c r="D1247" s="9">
        <v>0.53210780000000002</v>
      </c>
      <c r="E1247" s="9"/>
      <c r="F1247" s="9" t="s">
        <v>10</v>
      </c>
      <c r="G1247" s="9">
        <v>0.76923076923076927</v>
      </c>
      <c r="H1247" s="9">
        <v>0.23076923076923081</v>
      </c>
      <c r="I1247" s="9" t="s">
        <v>11</v>
      </c>
    </row>
    <row r="1248" spans="1:9" x14ac:dyDescent="0.25">
      <c r="A1248" s="9">
        <v>132063466</v>
      </c>
      <c r="B1248" s="9" t="s">
        <v>2136</v>
      </c>
      <c r="C1248" s="9">
        <v>411.25219191600002</v>
      </c>
      <c r="D1248" s="9">
        <v>0.51327940000000005</v>
      </c>
      <c r="E1248" s="9"/>
      <c r="F1248" s="9" t="s">
        <v>10</v>
      </c>
      <c r="G1248" s="9">
        <v>0.76923076923076927</v>
      </c>
      <c r="H1248" s="9">
        <v>0.23076923076923081</v>
      </c>
      <c r="I1248" s="9" t="s">
        <v>11</v>
      </c>
    </row>
    <row r="1249" spans="1:9" x14ac:dyDescent="0.25">
      <c r="A1249" s="9">
        <v>132134729</v>
      </c>
      <c r="B1249" s="9" t="s">
        <v>2236</v>
      </c>
      <c r="C1249" s="9">
        <v>635.40466979600001</v>
      </c>
      <c r="D1249" s="9">
        <v>0.5873408</v>
      </c>
      <c r="E1249" s="9"/>
      <c r="F1249" s="9" t="s">
        <v>10</v>
      </c>
      <c r="G1249" s="9">
        <v>0.76923076923076927</v>
      </c>
      <c r="H1249" s="9">
        <v>0.23076923076923081</v>
      </c>
      <c r="I1249" s="9" t="s">
        <v>11</v>
      </c>
    </row>
    <row r="1250" spans="1:9" hidden="1" x14ac:dyDescent="0.25">
      <c r="A1250" s="9">
        <v>127045634</v>
      </c>
      <c r="B1250" s="9" t="s">
        <v>1260</v>
      </c>
      <c r="C1250" s="9">
        <v>525.05573698399996</v>
      </c>
      <c r="D1250" s="9">
        <v>0.55644035000000003</v>
      </c>
      <c r="E1250" s="9"/>
      <c r="F1250" s="9" t="s">
        <v>13</v>
      </c>
      <c r="G1250" s="9">
        <v>0.1153846153846154</v>
      </c>
      <c r="H1250" s="9">
        <v>0.88461538461538458</v>
      </c>
      <c r="I1250" s="9" t="s">
        <v>11</v>
      </c>
    </row>
    <row r="1251" spans="1:9" hidden="1" x14ac:dyDescent="0.25">
      <c r="A1251" s="9">
        <v>127046056</v>
      </c>
      <c r="B1251" s="9" t="s">
        <v>1261</v>
      </c>
      <c r="C1251" s="9">
        <v>332.15247787999903</v>
      </c>
      <c r="D1251" s="9">
        <v>0.51904760000000005</v>
      </c>
      <c r="E1251" s="9"/>
      <c r="F1251" s="9" t="s">
        <v>13</v>
      </c>
      <c r="G1251" s="9">
        <v>7.6923076923076927E-2</v>
      </c>
      <c r="H1251" s="9">
        <v>0.92307692307692313</v>
      </c>
      <c r="I1251" s="9" t="s">
        <v>11</v>
      </c>
    </row>
    <row r="1252" spans="1:9" hidden="1" x14ac:dyDescent="0.25">
      <c r="A1252" s="9">
        <v>127046057</v>
      </c>
      <c r="B1252" s="9" t="s">
        <v>1262</v>
      </c>
      <c r="C1252" s="9">
        <v>270.10044230800003</v>
      </c>
      <c r="D1252" s="9">
        <v>0.52774924000000001</v>
      </c>
      <c r="E1252" s="9"/>
      <c r="F1252" s="9" t="s">
        <v>13</v>
      </c>
      <c r="G1252" s="9">
        <v>7.6923076923076927E-2</v>
      </c>
      <c r="H1252" s="9">
        <v>0.92307692307692313</v>
      </c>
      <c r="I1252" s="9" t="s">
        <v>11</v>
      </c>
    </row>
    <row r="1253" spans="1:9" hidden="1" x14ac:dyDescent="0.25">
      <c r="A1253" s="9">
        <v>127046594</v>
      </c>
      <c r="B1253" s="9" t="s">
        <v>1263</v>
      </c>
      <c r="C1253" s="9">
        <v>242.105527688</v>
      </c>
      <c r="D1253" s="9">
        <v>0.62363369999999996</v>
      </c>
      <c r="E1253" s="9"/>
      <c r="F1253" s="9" t="s">
        <v>13</v>
      </c>
      <c r="G1253" s="9">
        <v>0.15384615384615391</v>
      </c>
      <c r="H1253" s="9">
        <v>0.84615384615384615</v>
      </c>
      <c r="I1253" s="9" t="s">
        <v>11</v>
      </c>
    </row>
    <row r="1254" spans="1:9" hidden="1" x14ac:dyDescent="0.25">
      <c r="A1254" s="9">
        <v>127046917</v>
      </c>
      <c r="B1254" s="9" t="s">
        <v>1264</v>
      </c>
      <c r="C1254" s="9">
        <v>333.99530431199997</v>
      </c>
      <c r="D1254" s="9">
        <v>0.52994454000000002</v>
      </c>
      <c r="E1254" s="9"/>
      <c r="F1254" s="9" t="s">
        <v>13</v>
      </c>
      <c r="G1254" s="9">
        <v>0.15384615384615391</v>
      </c>
      <c r="H1254" s="9">
        <v>0.84615384615384615</v>
      </c>
      <c r="I1254" s="9" t="s">
        <v>11</v>
      </c>
    </row>
    <row r="1255" spans="1:9" hidden="1" x14ac:dyDescent="0.25">
      <c r="A1255" s="9">
        <v>127047652</v>
      </c>
      <c r="B1255" s="9" t="s">
        <v>1265</v>
      </c>
      <c r="C1255" s="9">
        <v>274.075370432</v>
      </c>
      <c r="D1255" s="9">
        <v>0.51591796000000001</v>
      </c>
      <c r="E1255" s="9"/>
      <c r="F1255" s="9" t="s">
        <v>13</v>
      </c>
      <c r="G1255" s="9">
        <v>0</v>
      </c>
      <c r="H1255" s="9">
        <v>1</v>
      </c>
      <c r="I1255" s="9" t="s">
        <v>11</v>
      </c>
    </row>
    <row r="1256" spans="1:9" hidden="1" x14ac:dyDescent="0.25">
      <c r="A1256" s="9">
        <v>127047653</v>
      </c>
      <c r="B1256" s="9" t="s">
        <v>1266</v>
      </c>
      <c r="C1256" s="9">
        <v>290.045819892</v>
      </c>
      <c r="D1256" s="9">
        <v>0.51350249999999997</v>
      </c>
      <c r="E1256" s="9"/>
      <c r="F1256" s="9" t="s">
        <v>13</v>
      </c>
      <c r="G1256" s="9">
        <v>7.6923076923076927E-2</v>
      </c>
      <c r="H1256" s="9">
        <v>0.92307692307692313</v>
      </c>
      <c r="I1256" s="9" t="s">
        <v>11</v>
      </c>
    </row>
    <row r="1257" spans="1:9" hidden="1" x14ac:dyDescent="0.25">
      <c r="A1257" s="9">
        <v>127048209</v>
      </c>
      <c r="B1257" s="9" t="s">
        <v>1267</v>
      </c>
      <c r="C1257" s="9">
        <v>413.153955099999</v>
      </c>
      <c r="D1257" s="9">
        <v>0.5203911</v>
      </c>
      <c r="E1257" s="9"/>
      <c r="F1257" s="9" t="s">
        <v>13</v>
      </c>
      <c r="G1257" s="9">
        <v>0.15384615384615391</v>
      </c>
      <c r="H1257" s="9">
        <v>0.84615384615384615</v>
      </c>
      <c r="I1257" s="9" t="s">
        <v>11</v>
      </c>
    </row>
    <row r="1258" spans="1:9" hidden="1" x14ac:dyDescent="0.25">
      <c r="A1258" s="9">
        <v>127048211</v>
      </c>
      <c r="B1258" s="9" t="s">
        <v>1268</v>
      </c>
      <c r="C1258" s="9">
        <v>411.158291531999</v>
      </c>
      <c r="D1258" s="9">
        <v>0.52798926999999996</v>
      </c>
      <c r="E1258" s="9"/>
      <c r="F1258" s="9" t="s">
        <v>13</v>
      </c>
      <c r="G1258" s="9">
        <v>0.15384615384615391</v>
      </c>
      <c r="H1258" s="9">
        <v>0.84615384615384615</v>
      </c>
      <c r="I1258" s="9" t="s">
        <v>11</v>
      </c>
    </row>
    <row r="1259" spans="1:9" hidden="1" x14ac:dyDescent="0.25">
      <c r="A1259" s="9">
        <v>127048212</v>
      </c>
      <c r="B1259" s="9" t="s">
        <v>1269</v>
      </c>
      <c r="C1259" s="9">
        <v>425.173941595999</v>
      </c>
      <c r="D1259" s="9">
        <v>0.56074106999999995</v>
      </c>
      <c r="E1259" s="9"/>
      <c r="F1259" s="9" t="s">
        <v>13</v>
      </c>
      <c r="G1259" s="9">
        <v>0.15384615384615391</v>
      </c>
      <c r="H1259" s="9">
        <v>0.84615384615384615</v>
      </c>
      <c r="I1259" s="9" t="s">
        <v>11</v>
      </c>
    </row>
    <row r="1260" spans="1:9" hidden="1" x14ac:dyDescent="0.25">
      <c r="A1260" s="9">
        <v>127048509</v>
      </c>
      <c r="B1260" s="9" t="s">
        <v>1270</v>
      </c>
      <c r="C1260" s="9">
        <v>429.12440455999899</v>
      </c>
      <c r="D1260" s="9">
        <v>0.54729074</v>
      </c>
      <c r="E1260" s="9"/>
      <c r="F1260" s="9" t="s">
        <v>13</v>
      </c>
      <c r="G1260" s="9">
        <v>0.1153846153846154</v>
      </c>
      <c r="H1260" s="9">
        <v>0.88461538461538458</v>
      </c>
      <c r="I1260" s="9" t="s">
        <v>11</v>
      </c>
    </row>
    <row r="1261" spans="1:9" hidden="1" x14ac:dyDescent="0.25">
      <c r="A1261" s="9">
        <v>127048894</v>
      </c>
      <c r="B1261" s="9" t="s">
        <v>1271</v>
      </c>
      <c r="C1261" s="9">
        <v>362.22055743999999</v>
      </c>
      <c r="D1261" s="9">
        <v>0.56663730000000001</v>
      </c>
      <c r="E1261" s="9"/>
      <c r="F1261" s="9" t="s">
        <v>13</v>
      </c>
      <c r="G1261" s="9">
        <v>7.6923076923076927E-2</v>
      </c>
      <c r="H1261" s="9">
        <v>0.92307692307692313</v>
      </c>
      <c r="I1261" s="9" t="s">
        <v>11</v>
      </c>
    </row>
    <row r="1262" spans="1:9" x14ac:dyDescent="0.25">
      <c r="A1262" s="9">
        <v>132134732</v>
      </c>
      <c r="B1262" s="9" t="s">
        <v>2238</v>
      </c>
      <c r="C1262" s="9">
        <v>565.36280498399901</v>
      </c>
      <c r="D1262" s="9">
        <v>0.58380072999999999</v>
      </c>
      <c r="E1262" s="9"/>
      <c r="F1262" s="9" t="s">
        <v>10</v>
      </c>
      <c r="G1262" s="9">
        <v>0.76923076923076927</v>
      </c>
      <c r="H1262" s="9">
        <v>0.23076923076923081</v>
      </c>
      <c r="I1262" s="9" t="s">
        <v>11</v>
      </c>
    </row>
    <row r="1263" spans="1:9" hidden="1" x14ac:dyDescent="0.25">
      <c r="A1263" s="9">
        <v>127049500</v>
      </c>
      <c r="B1263" s="9" t="s">
        <v>1273</v>
      </c>
      <c r="C1263" s="9">
        <v>429.12440455999899</v>
      </c>
      <c r="D1263" s="9">
        <v>0.54729074</v>
      </c>
      <c r="E1263" s="9"/>
      <c r="F1263" s="9" t="s">
        <v>13</v>
      </c>
      <c r="G1263" s="9">
        <v>0.1153846153846154</v>
      </c>
      <c r="H1263" s="9">
        <v>0.88461538461538458</v>
      </c>
      <c r="I1263" s="9" t="s">
        <v>11</v>
      </c>
    </row>
    <row r="1264" spans="1:9" hidden="1" x14ac:dyDescent="0.25">
      <c r="A1264" s="9">
        <v>127049540</v>
      </c>
      <c r="B1264" s="9" t="s">
        <v>1274</v>
      </c>
      <c r="C1264" s="9">
        <v>433.07486752400001</v>
      </c>
      <c r="D1264" s="9">
        <v>0.51937500000000003</v>
      </c>
      <c r="E1264" s="9"/>
      <c r="F1264" s="9" t="s">
        <v>13</v>
      </c>
      <c r="G1264" s="9">
        <v>0.1153846153846154</v>
      </c>
      <c r="H1264" s="9">
        <v>0.88461538461538458</v>
      </c>
      <c r="I1264" s="9" t="s">
        <v>11</v>
      </c>
    </row>
    <row r="1265" spans="1:9" hidden="1" x14ac:dyDescent="0.25">
      <c r="A1265" s="9">
        <v>127050794</v>
      </c>
      <c r="B1265" s="9" t="s">
        <v>1275</v>
      </c>
      <c r="C1265" s="9">
        <v>413.153955099999</v>
      </c>
      <c r="D1265" s="9">
        <v>0.5203911</v>
      </c>
      <c r="E1265" s="9"/>
      <c r="F1265" s="9" t="s">
        <v>13</v>
      </c>
      <c r="G1265" s="9">
        <v>0.15384615384615391</v>
      </c>
      <c r="H1265" s="9">
        <v>0.84615384615384615</v>
      </c>
      <c r="I1265" s="9" t="s">
        <v>11</v>
      </c>
    </row>
    <row r="1266" spans="1:9" hidden="1" x14ac:dyDescent="0.25">
      <c r="A1266" s="9">
        <v>127051527</v>
      </c>
      <c r="B1266" s="9" t="s">
        <v>1276</v>
      </c>
      <c r="C1266" s="9">
        <v>345.16885621599999</v>
      </c>
      <c r="D1266" s="9">
        <v>0.51981664000000005</v>
      </c>
      <c r="E1266" s="9"/>
      <c r="F1266" s="9" t="s">
        <v>13</v>
      </c>
      <c r="G1266" s="9">
        <v>0.46153846153846162</v>
      </c>
      <c r="H1266" s="9">
        <v>0.53846153846153844</v>
      </c>
      <c r="I1266" s="9" t="s">
        <v>11</v>
      </c>
    </row>
    <row r="1267" spans="1:9" hidden="1" x14ac:dyDescent="0.25">
      <c r="A1267" s="9">
        <v>127051688</v>
      </c>
      <c r="B1267" s="9" t="s">
        <v>1277</v>
      </c>
      <c r="C1267" s="9">
        <v>395.16337691199999</v>
      </c>
      <c r="D1267" s="9">
        <v>0.53691566000000002</v>
      </c>
      <c r="E1267" s="9"/>
      <c r="F1267" s="9" t="s">
        <v>13</v>
      </c>
      <c r="G1267" s="9">
        <v>0.15384615384615391</v>
      </c>
      <c r="H1267" s="9">
        <v>0.84615384615384615</v>
      </c>
      <c r="I1267" s="9" t="s">
        <v>11</v>
      </c>
    </row>
    <row r="1268" spans="1:9" hidden="1" x14ac:dyDescent="0.25">
      <c r="A1268" s="9">
        <v>127053365</v>
      </c>
      <c r="B1268" s="9" t="s">
        <v>1278</v>
      </c>
      <c r="C1268" s="9">
        <v>481.24891810399998</v>
      </c>
      <c r="D1268" s="9">
        <v>0.51385873999999998</v>
      </c>
      <c r="E1268" s="9"/>
      <c r="F1268" s="9" t="s">
        <v>13</v>
      </c>
      <c r="G1268" s="9">
        <v>0.34615384615384609</v>
      </c>
      <c r="H1268" s="9">
        <v>0.65384615384615385</v>
      </c>
      <c r="I1268" s="9" t="s">
        <v>11</v>
      </c>
    </row>
    <row r="1269" spans="1:9" hidden="1" x14ac:dyDescent="0.25">
      <c r="A1269" s="9">
        <v>129009862</v>
      </c>
      <c r="B1269" s="9" t="s">
        <v>1279</v>
      </c>
      <c r="C1269" s="9">
        <v>404.256274251999</v>
      </c>
      <c r="D1269" s="9">
        <v>0.60337799999999997</v>
      </c>
      <c r="E1269" s="9"/>
      <c r="F1269" s="9" t="s">
        <v>13</v>
      </c>
      <c r="G1269" s="9">
        <v>0.1153846153846154</v>
      </c>
      <c r="H1269" s="9">
        <v>0.88461538461538458</v>
      </c>
      <c r="I1269" s="9" t="s">
        <v>11</v>
      </c>
    </row>
    <row r="1270" spans="1:9" hidden="1" x14ac:dyDescent="0.25">
      <c r="A1270" s="9">
        <v>129009928</v>
      </c>
      <c r="B1270" s="9" t="s">
        <v>1280</v>
      </c>
      <c r="C1270" s="9">
        <v>418.271924315999</v>
      </c>
      <c r="D1270" s="9">
        <v>0.56674533999999999</v>
      </c>
      <c r="E1270" s="9"/>
      <c r="F1270" s="9" t="s">
        <v>13</v>
      </c>
      <c r="G1270" s="9">
        <v>7.6923076923076927E-2</v>
      </c>
      <c r="H1270" s="9">
        <v>0.92307692307692313</v>
      </c>
      <c r="I1270" s="9" t="s">
        <v>11</v>
      </c>
    </row>
    <row r="1271" spans="1:9" hidden="1" x14ac:dyDescent="0.25">
      <c r="A1271" s="9">
        <v>129010170</v>
      </c>
      <c r="B1271" s="9" t="s">
        <v>1281</v>
      </c>
      <c r="C1271" s="9">
        <v>547.25156409399995</v>
      </c>
      <c r="D1271" s="9">
        <v>0.58719520000000003</v>
      </c>
      <c r="E1271" s="9"/>
      <c r="F1271" s="9" t="s">
        <v>13</v>
      </c>
      <c r="G1271" s="9">
        <v>0.4647435897435897</v>
      </c>
      <c r="H1271" s="9">
        <v>0.53525641025641024</v>
      </c>
      <c r="I1271" s="9" t="s">
        <v>11</v>
      </c>
    </row>
    <row r="1272" spans="1:9" hidden="1" x14ac:dyDescent="0.25">
      <c r="A1272" s="9">
        <v>129010171</v>
      </c>
      <c r="B1272" s="9" t="s">
        <v>1282</v>
      </c>
      <c r="C1272" s="9">
        <v>446.29152903999898</v>
      </c>
      <c r="D1272" s="9">
        <v>0.50751864999999996</v>
      </c>
      <c r="E1272" s="9"/>
      <c r="F1272" s="9" t="s">
        <v>13</v>
      </c>
      <c r="G1272" s="9">
        <v>7.6923076923076927E-2</v>
      </c>
      <c r="H1272" s="9">
        <v>0.92307692307692313</v>
      </c>
      <c r="I1272" s="9" t="s">
        <v>11</v>
      </c>
    </row>
    <row r="1273" spans="1:9" hidden="1" x14ac:dyDescent="0.25">
      <c r="A1273" s="9">
        <v>129010211</v>
      </c>
      <c r="B1273" s="9" t="s">
        <v>1283</v>
      </c>
      <c r="C1273" s="9">
        <v>457.09903563199998</v>
      </c>
      <c r="D1273" s="9">
        <v>0.61728453999999999</v>
      </c>
      <c r="E1273" s="9"/>
      <c r="F1273" s="9" t="s">
        <v>13</v>
      </c>
      <c r="G1273" s="9">
        <v>0</v>
      </c>
      <c r="H1273" s="9">
        <v>1</v>
      </c>
      <c r="I1273" s="9" t="s">
        <v>11</v>
      </c>
    </row>
    <row r="1274" spans="1:9" hidden="1" x14ac:dyDescent="0.25">
      <c r="A1274" s="9">
        <v>129010383</v>
      </c>
      <c r="B1274" s="9" t="s">
        <v>1284</v>
      </c>
      <c r="C1274" s="9">
        <v>418.271924315999</v>
      </c>
      <c r="D1274" s="9">
        <v>0.56674533999999999</v>
      </c>
      <c r="E1274" s="9"/>
      <c r="F1274" s="9" t="s">
        <v>13</v>
      </c>
      <c r="G1274" s="9">
        <v>7.6923076923076927E-2</v>
      </c>
      <c r="H1274" s="9">
        <v>0.92307692307692313</v>
      </c>
      <c r="I1274" s="9" t="s">
        <v>11</v>
      </c>
    </row>
    <row r="1275" spans="1:9" hidden="1" x14ac:dyDescent="0.25">
      <c r="A1275" s="9">
        <v>129010394</v>
      </c>
      <c r="B1275" s="9" t="s">
        <v>1285</v>
      </c>
      <c r="C1275" s="9">
        <v>404.256274251999</v>
      </c>
      <c r="D1275" s="9">
        <v>0.60337799999999997</v>
      </c>
      <c r="E1275" s="9"/>
      <c r="F1275" s="9" t="s">
        <v>13</v>
      </c>
      <c r="G1275" s="9">
        <v>0.1153846153846154</v>
      </c>
      <c r="H1275" s="9">
        <v>0.88461538461538458</v>
      </c>
      <c r="I1275" s="9" t="s">
        <v>11</v>
      </c>
    </row>
    <row r="1276" spans="1:9" hidden="1" x14ac:dyDescent="0.25">
      <c r="A1276" s="9">
        <v>129010448</v>
      </c>
      <c r="B1276" s="9" t="s">
        <v>1286</v>
      </c>
      <c r="C1276" s="9">
        <v>370.13277817190999</v>
      </c>
      <c r="D1276" s="9">
        <v>0.74324069999999998</v>
      </c>
      <c r="E1276" s="9"/>
      <c r="F1276" s="9" t="s">
        <v>13</v>
      </c>
      <c r="G1276" s="9">
        <v>0</v>
      </c>
      <c r="H1276" s="9">
        <v>1</v>
      </c>
      <c r="I1276" s="9" t="s">
        <v>11</v>
      </c>
    </row>
    <row r="1277" spans="1:9" hidden="1" x14ac:dyDescent="0.25">
      <c r="A1277" s="9">
        <v>127115570</v>
      </c>
      <c r="B1277" s="9" t="s">
        <v>1287</v>
      </c>
      <c r="C1277" s="9">
        <v>301.14780710000002</v>
      </c>
      <c r="D1277" s="9">
        <v>0.50581980000000004</v>
      </c>
      <c r="E1277" s="9"/>
      <c r="F1277" s="9" t="s">
        <v>13</v>
      </c>
      <c r="G1277" s="9">
        <v>0.1153846153846154</v>
      </c>
      <c r="H1277" s="9">
        <v>0.88461538461538458</v>
      </c>
      <c r="I1277" s="9" t="s">
        <v>11</v>
      </c>
    </row>
    <row r="1278" spans="1:9" hidden="1" x14ac:dyDescent="0.25">
      <c r="A1278" s="9">
        <v>129011720</v>
      </c>
      <c r="B1278" s="9" t="s">
        <v>1288</v>
      </c>
      <c r="C1278" s="9">
        <v>364.14230712</v>
      </c>
      <c r="D1278" s="9">
        <v>0.51038253</v>
      </c>
      <c r="E1278" s="9"/>
      <c r="F1278" s="9" t="s">
        <v>13</v>
      </c>
      <c r="G1278" s="9">
        <v>0.23076923076923081</v>
      </c>
      <c r="H1278" s="9">
        <v>0.76923076923076927</v>
      </c>
      <c r="I1278" s="9" t="s">
        <v>11</v>
      </c>
    </row>
    <row r="1279" spans="1:9" hidden="1" x14ac:dyDescent="0.25">
      <c r="A1279" s="9">
        <v>129011954</v>
      </c>
      <c r="B1279" s="9" t="s">
        <v>1289</v>
      </c>
      <c r="C1279" s="9">
        <v>460.28008331199902</v>
      </c>
      <c r="D1279" s="9">
        <v>0.51731324000000001</v>
      </c>
      <c r="E1279" s="9"/>
      <c r="F1279" s="9" t="s">
        <v>13</v>
      </c>
      <c r="G1279" s="9">
        <v>0.1153846153846154</v>
      </c>
      <c r="H1279" s="9">
        <v>0.88461538461538458</v>
      </c>
      <c r="I1279" s="9" t="s">
        <v>11</v>
      </c>
    </row>
    <row r="1280" spans="1:9" hidden="1" x14ac:dyDescent="0.25">
      <c r="A1280" s="9">
        <v>129011971</v>
      </c>
      <c r="B1280" s="9" t="s">
        <v>1290</v>
      </c>
      <c r="C1280" s="9">
        <v>446.26443324799902</v>
      </c>
      <c r="D1280" s="9">
        <v>0.53810239999999998</v>
      </c>
      <c r="E1280" s="9"/>
      <c r="F1280" s="9" t="s">
        <v>13</v>
      </c>
      <c r="G1280" s="9">
        <v>0.15384615384615391</v>
      </c>
      <c r="H1280" s="9">
        <v>0.84615384615384615</v>
      </c>
      <c r="I1280" s="9" t="s">
        <v>11</v>
      </c>
    </row>
    <row r="1281" spans="1:9" hidden="1" x14ac:dyDescent="0.25">
      <c r="A1281" s="9">
        <v>127115571</v>
      </c>
      <c r="B1281" s="9" t="s">
        <v>1291</v>
      </c>
      <c r="C1281" s="9">
        <v>317.11825656000002</v>
      </c>
      <c r="D1281" s="9">
        <v>0.52905069999999998</v>
      </c>
      <c r="E1281" s="9"/>
      <c r="F1281" s="9" t="s">
        <v>13</v>
      </c>
      <c r="G1281" s="9">
        <v>0.1153846153846154</v>
      </c>
      <c r="H1281" s="9">
        <v>0.88461538461538458</v>
      </c>
      <c r="I1281" s="9" t="s">
        <v>11</v>
      </c>
    </row>
    <row r="1282" spans="1:9" hidden="1" x14ac:dyDescent="0.25">
      <c r="A1282" s="9">
        <v>127116864</v>
      </c>
      <c r="B1282" s="9" t="s">
        <v>1292</v>
      </c>
      <c r="C1282" s="9">
        <v>271.13724241599999</v>
      </c>
      <c r="D1282" s="9">
        <v>0.54264915000000002</v>
      </c>
      <c r="E1282" s="9"/>
      <c r="F1282" s="9" t="s">
        <v>13</v>
      </c>
      <c r="G1282" s="9">
        <v>3.8461538461538457E-2</v>
      </c>
      <c r="H1282" s="9">
        <v>0.96153846153846156</v>
      </c>
      <c r="I1282" s="9" t="s">
        <v>11</v>
      </c>
    </row>
    <row r="1283" spans="1:9" hidden="1" x14ac:dyDescent="0.25">
      <c r="A1283" s="9">
        <v>127116900</v>
      </c>
      <c r="B1283" s="9" t="s">
        <v>1293</v>
      </c>
      <c r="C1283" s="9">
        <v>219.16231429199999</v>
      </c>
      <c r="D1283" s="9">
        <v>0.50351422999999995</v>
      </c>
      <c r="E1283" s="9"/>
      <c r="F1283" s="9" t="s">
        <v>13</v>
      </c>
      <c r="G1283" s="9">
        <v>7.6923076923076927E-2</v>
      </c>
      <c r="H1283" s="9">
        <v>0.92307692307692313</v>
      </c>
      <c r="I1283" s="9" t="s">
        <v>11</v>
      </c>
    </row>
    <row r="1284" spans="1:9" hidden="1" x14ac:dyDescent="0.25">
      <c r="A1284" s="9">
        <v>127118197</v>
      </c>
      <c r="B1284" s="9" t="s">
        <v>1294</v>
      </c>
      <c r="C1284" s="9">
        <v>301.12334193999999</v>
      </c>
      <c r="D1284" s="9">
        <v>0.50846153000000005</v>
      </c>
      <c r="E1284" s="9"/>
      <c r="F1284" s="9" t="s">
        <v>13</v>
      </c>
      <c r="G1284" s="9">
        <v>5.128205128205128E-2</v>
      </c>
      <c r="H1284" s="9">
        <v>0.94871794871794879</v>
      </c>
      <c r="I1284" s="9" t="s">
        <v>11</v>
      </c>
    </row>
    <row r="1285" spans="1:9" hidden="1" x14ac:dyDescent="0.25">
      <c r="A1285" s="9">
        <v>127119241</v>
      </c>
      <c r="B1285" s="9" t="s">
        <v>1295</v>
      </c>
      <c r="C1285" s="9">
        <v>278.19942807199999</v>
      </c>
      <c r="D1285" s="9">
        <v>0.55548209999999998</v>
      </c>
      <c r="E1285" s="9"/>
      <c r="F1285" s="9" t="s">
        <v>13</v>
      </c>
      <c r="G1285" s="9">
        <v>7.6923076923076927E-2</v>
      </c>
      <c r="H1285" s="9">
        <v>0.92307692307692313</v>
      </c>
      <c r="I1285" s="9" t="s">
        <v>11</v>
      </c>
    </row>
    <row r="1286" spans="1:9" hidden="1" x14ac:dyDescent="0.25">
      <c r="A1286" s="9">
        <v>127121601</v>
      </c>
      <c r="B1286" s="9" t="s">
        <v>1296</v>
      </c>
      <c r="C1286" s="9">
        <v>267.16231429200002</v>
      </c>
      <c r="D1286" s="9">
        <v>0.59137720000000005</v>
      </c>
      <c r="E1286" s="9"/>
      <c r="F1286" s="9" t="s">
        <v>13</v>
      </c>
      <c r="G1286" s="9">
        <v>3.8461538461538457E-2</v>
      </c>
      <c r="H1286" s="9">
        <v>0.96153846153846156</v>
      </c>
      <c r="I1286" s="9" t="s">
        <v>11</v>
      </c>
    </row>
    <row r="1287" spans="1:9" hidden="1" x14ac:dyDescent="0.25">
      <c r="A1287" s="9">
        <v>127121648</v>
      </c>
      <c r="B1287" s="9" t="s">
        <v>1297</v>
      </c>
      <c r="C1287" s="9">
        <v>233.17796435599999</v>
      </c>
      <c r="D1287" s="9">
        <v>0.51980749999999998</v>
      </c>
      <c r="E1287" s="9"/>
      <c r="F1287" s="9" t="s">
        <v>13</v>
      </c>
      <c r="G1287" s="9">
        <v>7.6923076923076927E-2</v>
      </c>
      <c r="H1287" s="9">
        <v>0.92307692307692313</v>
      </c>
      <c r="I1287" s="9" t="s">
        <v>11</v>
      </c>
    </row>
    <row r="1288" spans="1:9" hidden="1" x14ac:dyDescent="0.25">
      <c r="A1288" s="9">
        <v>127121744</v>
      </c>
      <c r="B1288" s="9" t="s">
        <v>1298</v>
      </c>
      <c r="C1288" s="9">
        <v>281.17796435600002</v>
      </c>
      <c r="D1288" s="9">
        <v>0.55734519999999999</v>
      </c>
      <c r="E1288" s="9"/>
      <c r="F1288" s="9" t="s">
        <v>13</v>
      </c>
      <c r="G1288" s="9">
        <v>3.8461538461538457E-2</v>
      </c>
      <c r="H1288" s="9">
        <v>0.96153846153846156</v>
      </c>
      <c r="I1288" s="9" t="s">
        <v>11</v>
      </c>
    </row>
    <row r="1289" spans="1:9" hidden="1" x14ac:dyDescent="0.25">
      <c r="A1289" s="9">
        <v>127121905</v>
      </c>
      <c r="B1289" s="9" t="s">
        <v>1299</v>
      </c>
      <c r="C1289" s="9">
        <v>297.17287897599999</v>
      </c>
      <c r="D1289" s="9">
        <v>0.50638300000000003</v>
      </c>
      <c r="E1289" s="9"/>
      <c r="F1289" s="9" t="s">
        <v>13</v>
      </c>
      <c r="G1289" s="9">
        <v>7.6923076923076927E-2</v>
      </c>
      <c r="H1289" s="9">
        <v>0.92307692307692313</v>
      </c>
      <c r="I1289" s="9" t="s">
        <v>11</v>
      </c>
    </row>
    <row r="1290" spans="1:9" hidden="1" x14ac:dyDescent="0.25">
      <c r="A1290" s="9">
        <v>127122048</v>
      </c>
      <c r="B1290" s="9" t="s">
        <v>1300</v>
      </c>
      <c r="C1290" s="9">
        <v>285.15289247999999</v>
      </c>
      <c r="D1290" s="9">
        <v>0.50870746</v>
      </c>
      <c r="E1290" s="9"/>
      <c r="F1290" s="9" t="s">
        <v>13</v>
      </c>
      <c r="G1290" s="9">
        <v>3.8461538461538457E-2</v>
      </c>
      <c r="H1290" s="9">
        <v>0.96153846153846156</v>
      </c>
      <c r="I1290" s="9" t="s">
        <v>11</v>
      </c>
    </row>
    <row r="1291" spans="1:9" hidden="1" x14ac:dyDescent="0.25">
      <c r="A1291" s="9">
        <v>127122705</v>
      </c>
      <c r="B1291" s="9" t="s">
        <v>1301</v>
      </c>
      <c r="C1291" s="9">
        <v>303.02587616800002</v>
      </c>
      <c r="D1291" s="9">
        <v>0.50705230000000001</v>
      </c>
      <c r="E1291" s="9"/>
      <c r="F1291" s="9" t="s">
        <v>13</v>
      </c>
      <c r="G1291" s="9">
        <v>0</v>
      </c>
      <c r="H1291" s="9">
        <v>1</v>
      </c>
      <c r="I1291" s="9" t="s">
        <v>11</v>
      </c>
    </row>
    <row r="1292" spans="1:9" hidden="1" x14ac:dyDescent="0.25">
      <c r="A1292" s="9">
        <v>127243742</v>
      </c>
      <c r="B1292" s="9" t="s">
        <v>1302</v>
      </c>
      <c r="C1292" s="9">
        <v>462.27298693599897</v>
      </c>
      <c r="D1292" s="9">
        <v>0.50752900000000001</v>
      </c>
      <c r="E1292" s="9"/>
      <c r="F1292" s="9" t="s">
        <v>13</v>
      </c>
      <c r="G1292" s="9">
        <v>0.15384615384615391</v>
      </c>
      <c r="H1292" s="9">
        <v>0.84615384615384615</v>
      </c>
      <c r="I1292" s="9" t="s">
        <v>11</v>
      </c>
    </row>
    <row r="1293" spans="1:9" hidden="1" x14ac:dyDescent="0.25">
      <c r="A1293" s="9">
        <v>129088337</v>
      </c>
      <c r="B1293" s="9" t="s">
        <v>1303</v>
      </c>
      <c r="C1293" s="9">
        <v>426.215472059999</v>
      </c>
      <c r="D1293" s="9">
        <v>0.51671064</v>
      </c>
      <c r="E1293" s="9"/>
      <c r="F1293" s="9" t="s">
        <v>13</v>
      </c>
      <c r="G1293" s="9">
        <v>0.26923076923076922</v>
      </c>
      <c r="H1293" s="9">
        <v>0.73076923076923073</v>
      </c>
      <c r="I1293" s="9" t="s">
        <v>11</v>
      </c>
    </row>
    <row r="1294" spans="1:9" hidden="1" x14ac:dyDescent="0.25">
      <c r="A1294" s="9">
        <v>129018305</v>
      </c>
      <c r="B1294" s="9" t="s">
        <v>1304</v>
      </c>
      <c r="C1294" s="9">
        <v>471.236935776</v>
      </c>
      <c r="D1294" s="9">
        <v>0.50310719999999998</v>
      </c>
      <c r="E1294" s="9"/>
      <c r="F1294" s="9" t="s">
        <v>13</v>
      </c>
      <c r="G1294" s="9">
        <v>3.8461538461538457E-2</v>
      </c>
      <c r="H1294" s="9">
        <v>0.96153846153846156</v>
      </c>
      <c r="I1294" s="9" t="s">
        <v>11</v>
      </c>
    </row>
    <row r="1295" spans="1:9" hidden="1" x14ac:dyDescent="0.25">
      <c r="A1295" s="9">
        <v>129091398</v>
      </c>
      <c r="B1295" s="9" t="s">
        <v>1305</v>
      </c>
      <c r="C1295" s="9">
        <v>498.19369105999999</v>
      </c>
      <c r="D1295" s="9">
        <v>0.50600296</v>
      </c>
      <c r="E1295" s="9"/>
      <c r="F1295" s="9" t="s">
        <v>13</v>
      </c>
      <c r="G1295" s="9">
        <v>0.23076923076923081</v>
      </c>
      <c r="H1295" s="9">
        <v>0.76923076923076927</v>
      </c>
      <c r="I1295" s="9" t="s">
        <v>11</v>
      </c>
    </row>
    <row r="1296" spans="1:9" hidden="1" x14ac:dyDescent="0.25">
      <c r="A1296" s="9">
        <v>129028699</v>
      </c>
      <c r="B1296" s="9" t="s">
        <v>1306</v>
      </c>
      <c r="C1296" s="9">
        <v>418.20049069199899</v>
      </c>
      <c r="D1296" s="9">
        <v>0.56798769999999998</v>
      </c>
      <c r="E1296" s="9"/>
      <c r="F1296" s="9" t="s">
        <v>13</v>
      </c>
      <c r="G1296" s="9">
        <v>0.46153846153846162</v>
      </c>
      <c r="H1296" s="9">
        <v>0.53846153846153844</v>
      </c>
      <c r="I1296" s="9" t="s">
        <v>11</v>
      </c>
    </row>
    <row r="1297" spans="1:9" hidden="1" x14ac:dyDescent="0.25">
      <c r="A1297" s="9">
        <v>129091400</v>
      </c>
      <c r="B1297" s="9" t="s">
        <v>1307</v>
      </c>
      <c r="C1297" s="9">
        <v>500.20934112399902</v>
      </c>
      <c r="D1297" s="9">
        <v>0.50161343999999997</v>
      </c>
      <c r="E1297" s="9"/>
      <c r="F1297" s="9" t="s">
        <v>13</v>
      </c>
      <c r="G1297" s="9">
        <v>0.38461538461538458</v>
      </c>
      <c r="H1297" s="9">
        <v>0.61538461538461542</v>
      </c>
      <c r="I1297" s="9" t="s">
        <v>11</v>
      </c>
    </row>
    <row r="1298" spans="1:9" hidden="1" x14ac:dyDescent="0.25">
      <c r="A1298" s="9">
        <v>129094322</v>
      </c>
      <c r="B1298" s="9" t="s">
        <v>1308</v>
      </c>
      <c r="C1298" s="9">
        <v>294.12157167599997</v>
      </c>
      <c r="D1298" s="9">
        <v>0.53662383999999996</v>
      </c>
      <c r="E1298" s="9"/>
      <c r="F1298" s="9" t="s">
        <v>13</v>
      </c>
      <c r="G1298" s="9">
        <v>7.6923076923076927E-2</v>
      </c>
      <c r="H1298" s="9">
        <v>0.92307692307692313</v>
      </c>
      <c r="I1298" s="9" t="s">
        <v>11</v>
      </c>
    </row>
    <row r="1299" spans="1:9" hidden="1" x14ac:dyDescent="0.25">
      <c r="A1299" s="9">
        <v>129094981</v>
      </c>
      <c r="B1299" s="9" t="s">
        <v>1309</v>
      </c>
      <c r="C1299" s="9">
        <v>308.11609237200003</v>
      </c>
      <c r="D1299" s="9">
        <v>0.52661765000000005</v>
      </c>
      <c r="E1299" s="9"/>
      <c r="F1299" s="9" t="s">
        <v>13</v>
      </c>
      <c r="G1299" s="9">
        <v>0.23076923076923081</v>
      </c>
      <c r="H1299" s="9">
        <v>0.76923076923076927</v>
      </c>
      <c r="I1299" s="9" t="s">
        <v>11</v>
      </c>
    </row>
    <row r="1300" spans="1:9" hidden="1" x14ac:dyDescent="0.25">
      <c r="A1300" s="9">
        <v>129096129</v>
      </c>
      <c r="B1300" s="9" t="s">
        <v>1310</v>
      </c>
      <c r="C1300" s="9">
        <v>577.165840223999</v>
      </c>
      <c r="D1300" s="9">
        <v>0.54135895000000001</v>
      </c>
      <c r="E1300" s="9"/>
      <c r="F1300" s="9" t="s">
        <v>13</v>
      </c>
      <c r="G1300" s="9">
        <v>0.1153846153846154</v>
      </c>
      <c r="H1300" s="9">
        <v>0.88461538461538458</v>
      </c>
      <c r="I1300" s="9" t="s">
        <v>11</v>
      </c>
    </row>
    <row r="1301" spans="1:9" x14ac:dyDescent="0.25">
      <c r="A1301" s="9">
        <v>132134745</v>
      </c>
      <c r="B1301" s="9" t="s">
        <v>2246</v>
      </c>
      <c r="C1301" s="9">
        <v>625.30309718800004</v>
      </c>
      <c r="D1301" s="9">
        <v>0.52431510000000003</v>
      </c>
      <c r="E1301" s="9"/>
      <c r="F1301" s="9" t="s">
        <v>10</v>
      </c>
      <c r="G1301" s="9">
        <v>0.76923076923076927</v>
      </c>
      <c r="H1301" s="9">
        <v>0.23076923076923081</v>
      </c>
      <c r="I1301" s="9" t="s">
        <v>11</v>
      </c>
    </row>
    <row r="1302" spans="1:9" x14ac:dyDescent="0.25">
      <c r="A1302" s="9">
        <v>132134752</v>
      </c>
      <c r="B1302" s="9" t="s">
        <v>2248</v>
      </c>
      <c r="C1302" s="9">
        <v>579.34206954000001</v>
      </c>
      <c r="D1302" s="9">
        <v>0.64312480000000005</v>
      </c>
      <c r="E1302" s="9"/>
      <c r="F1302" s="9" t="s">
        <v>10</v>
      </c>
      <c r="G1302" s="9">
        <v>0.76923076923076927</v>
      </c>
      <c r="H1302" s="9">
        <v>0.23076923076923081</v>
      </c>
      <c r="I1302" s="9" t="s">
        <v>11</v>
      </c>
    </row>
    <row r="1303" spans="1:9" x14ac:dyDescent="0.25">
      <c r="A1303" s="9">
        <v>132228325</v>
      </c>
      <c r="B1303" s="9" t="s">
        <v>2292</v>
      </c>
      <c r="C1303" s="9">
        <v>423.22703978800001</v>
      </c>
      <c r="D1303" s="9">
        <v>0.53950094999999998</v>
      </c>
      <c r="E1303" s="9"/>
      <c r="F1303" s="9" t="s">
        <v>10</v>
      </c>
      <c r="G1303" s="9">
        <v>0.76923076923076927</v>
      </c>
      <c r="H1303" s="9">
        <v>0.23076923076923081</v>
      </c>
      <c r="I1303" s="9" t="s">
        <v>11</v>
      </c>
    </row>
    <row r="1304" spans="1:9" hidden="1" x14ac:dyDescent="0.25">
      <c r="A1304" s="9">
        <v>129032689</v>
      </c>
      <c r="B1304" s="9" t="s">
        <v>1314</v>
      </c>
      <c r="C1304" s="9">
        <v>319.12446654000001</v>
      </c>
      <c r="D1304" s="9">
        <v>0.60510147000000003</v>
      </c>
      <c r="E1304" s="9"/>
      <c r="F1304" s="9" t="s">
        <v>13</v>
      </c>
      <c r="G1304" s="9">
        <v>0.34615384615384609</v>
      </c>
      <c r="H1304" s="9">
        <v>0.65384615384615385</v>
      </c>
      <c r="I1304" s="9" t="s">
        <v>11</v>
      </c>
    </row>
    <row r="1305" spans="1:9" hidden="1" x14ac:dyDescent="0.25">
      <c r="A1305" s="9">
        <v>129032701</v>
      </c>
      <c r="B1305" s="9" t="s">
        <v>1315</v>
      </c>
      <c r="C1305" s="9">
        <v>331.10875449599899</v>
      </c>
      <c r="D1305" s="9">
        <v>0.52046614999999996</v>
      </c>
      <c r="E1305" s="9"/>
      <c r="F1305" s="9" t="s">
        <v>13</v>
      </c>
      <c r="G1305" s="9">
        <v>0.42307692307692307</v>
      </c>
      <c r="H1305" s="9">
        <v>0.57692307692307687</v>
      </c>
      <c r="I1305" s="9" t="s">
        <v>11</v>
      </c>
    </row>
    <row r="1306" spans="1:9" x14ac:dyDescent="0.25">
      <c r="A1306" s="9">
        <v>132244163</v>
      </c>
      <c r="B1306" s="9" t="s">
        <v>2328</v>
      </c>
      <c r="C1306" s="9">
        <v>558.11037242400005</v>
      </c>
      <c r="D1306" s="9">
        <v>0.52402914</v>
      </c>
      <c r="E1306" s="9"/>
      <c r="F1306" s="9" t="s">
        <v>10</v>
      </c>
      <c r="G1306" s="9">
        <v>0.76923076923076927</v>
      </c>
      <c r="H1306" s="9">
        <v>0.23076923076923081</v>
      </c>
      <c r="I1306" s="9" t="s">
        <v>11</v>
      </c>
    </row>
    <row r="1307" spans="1:9" hidden="1" x14ac:dyDescent="0.25">
      <c r="A1307" s="9">
        <v>129032706</v>
      </c>
      <c r="B1307" s="9" t="s">
        <v>1317</v>
      </c>
      <c r="C1307" s="9">
        <v>362.13028019199999</v>
      </c>
      <c r="D1307" s="9">
        <v>0.50678265</v>
      </c>
      <c r="E1307" s="9"/>
      <c r="F1307" s="9" t="s">
        <v>13</v>
      </c>
      <c r="G1307" s="9">
        <v>0.19230769230769229</v>
      </c>
      <c r="H1307" s="9">
        <v>0.80769230769230771</v>
      </c>
      <c r="I1307" s="9" t="s">
        <v>11</v>
      </c>
    </row>
    <row r="1308" spans="1:9" hidden="1" x14ac:dyDescent="0.25">
      <c r="A1308" s="9">
        <v>129032712</v>
      </c>
      <c r="B1308" s="9" t="s">
        <v>1318</v>
      </c>
      <c r="C1308" s="9">
        <v>297.14772684799999</v>
      </c>
      <c r="D1308" s="9">
        <v>0.53097886000000005</v>
      </c>
      <c r="E1308" s="9"/>
      <c r="F1308" s="9" t="s">
        <v>13</v>
      </c>
      <c r="G1308" s="9">
        <v>0.15384615384615391</v>
      </c>
      <c r="H1308" s="9">
        <v>0.84615384615384615</v>
      </c>
      <c r="I1308" s="9" t="s">
        <v>11</v>
      </c>
    </row>
    <row r="1309" spans="1:9" hidden="1" x14ac:dyDescent="0.25">
      <c r="A1309" s="9">
        <v>129032714</v>
      </c>
      <c r="B1309" s="9" t="s">
        <v>1319</v>
      </c>
      <c r="C1309" s="9">
        <v>351.13069479199999</v>
      </c>
      <c r="D1309" s="9">
        <v>0.54649349999999997</v>
      </c>
      <c r="E1309" s="9"/>
      <c r="F1309" s="9" t="s">
        <v>13</v>
      </c>
      <c r="G1309" s="9">
        <v>0.19230769230769229</v>
      </c>
      <c r="H1309" s="9">
        <v>0.80769230769230771</v>
      </c>
      <c r="I1309" s="9" t="s">
        <v>11</v>
      </c>
    </row>
    <row r="1310" spans="1:9" hidden="1" x14ac:dyDescent="0.25">
      <c r="A1310" s="9">
        <v>129032717</v>
      </c>
      <c r="B1310" s="9" t="s">
        <v>1320</v>
      </c>
      <c r="C1310" s="9">
        <v>429.12241585200002</v>
      </c>
      <c r="D1310" s="9">
        <v>0.57498419999999995</v>
      </c>
      <c r="E1310" s="9"/>
      <c r="F1310" s="9" t="s">
        <v>13</v>
      </c>
      <c r="G1310" s="9">
        <v>0.42307692307692307</v>
      </c>
      <c r="H1310" s="9">
        <v>0.57692307692307687</v>
      </c>
      <c r="I1310" s="9" t="s">
        <v>11</v>
      </c>
    </row>
    <row r="1311" spans="1:9" hidden="1" x14ac:dyDescent="0.25">
      <c r="A1311" s="9">
        <v>129032719</v>
      </c>
      <c r="B1311" s="9" t="s">
        <v>1321</v>
      </c>
      <c r="C1311" s="9">
        <v>284.13855913200001</v>
      </c>
      <c r="D1311" s="9">
        <v>0.51911510000000005</v>
      </c>
      <c r="E1311" s="9"/>
      <c r="F1311" s="9" t="s">
        <v>13</v>
      </c>
      <c r="G1311" s="9">
        <v>0.23076923076923081</v>
      </c>
      <c r="H1311" s="9">
        <v>0.76923076923076927</v>
      </c>
      <c r="I1311" s="9" t="s">
        <v>11</v>
      </c>
    </row>
    <row r="1312" spans="1:9" hidden="1" x14ac:dyDescent="0.25">
      <c r="A1312" s="9">
        <v>129032729</v>
      </c>
      <c r="B1312" s="9" t="s">
        <v>1322</v>
      </c>
      <c r="C1312" s="9">
        <v>297.15896022800001</v>
      </c>
      <c r="D1312" s="9">
        <v>0.55768260000000003</v>
      </c>
      <c r="E1312" s="9"/>
      <c r="F1312" s="9" t="s">
        <v>13</v>
      </c>
      <c r="G1312" s="9">
        <v>0.42307692307692307</v>
      </c>
      <c r="H1312" s="9">
        <v>0.57692307692307687</v>
      </c>
      <c r="I1312" s="9" t="s">
        <v>11</v>
      </c>
    </row>
    <row r="1313" spans="1:9" hidden="1" x14ac:dyDescent="0.25">
      <c r="A1313" s="9">
        <v>129032733</v>
      </c>
      <c r="B1313" s="9" t="s">
        <v>1323</v>
      </c>
      <c r="C1313" s="9">
        <v>365.135111475999</v>
      </c>
      <c r="D1313" s="9">
        <v>0.53305119999999995</v>
      </c>
      <c r="E1313" s="9"/>
      <c r="F1313" s="9" t="s">
        <v>13</v>
      </c>
      <c r="G1313" s="9">
        <v>0.38461538461538458</v>
      </c>
      <c r="H1313" s="9">
        <v>0.61538461538461542</v>
      </c>
      <c r="I1313" s="9" t="s">
        <v>11</v>
      </c>
    </row>
    <row r="1314" spans="1:9" hidden="1" x14ac:dyDescent="0.25">
      <c r="A1314" s="9">
        <v>129032736</v>
      </c>
      <c r="B1314" s="9" t="s">
        <v>1324</v>
      </c>
      <c r="C1314" s="9">
        <v>283.14331016400001</v>
      </c>
      <c r="D1314" s="9">
        <v>0.63074870000000005</v>
      </c>
      <c r="E1314" s="9"/>
      <c r="F1314" s="9" t="s">
        <v>13</v>
      </c>
      <c r="G1314" s="9">
        <v>0.15384615384615391</v>
      </c>
      <c r="H1314" s="9">
        <v>0.84615384615384615</v>
      </c>
      <c r="I1314" s="9" t="s">
        <v>11</v>
      </c>
    </row>
    <row r="1315" spans="1:9" hidden="1" x14ac:dyDescent="0.25">
      <c r="A1315" s="9">
        <v>129032738</v>
      </c>
      <c r="B1315" s="9" t="s">
        <v>1325</v>
      </c>
      <c r="C1315" s="9">
        <v>315.138305035999</v>
      </c>
      <c r="D1315" s="9">
        <v>0.60674229999999996</v>
      </c>
      <c r="E1315" s="9"/>
      <c r="F1315" s="9" t="s">
        <v>13</v>
      </c>
      <c r="G1315" s="9">
        <v>0.38461538461538458</v>
      </c>
      <c r="H1315" s="9">
        <v>0.61538461538461542</v>
      </c>
      <c r="I1315" s="9" t="s">
        <v>11</v>
      </c>
    </row>
    <row r="1316" spans="1:9" x14ac:dyDescent="0.25">
      <c r="A1316" s="9">
        <v>135321198</v>
      </c>
      <c r="B1316" s="9" t="s">
        <v>2584</v>
      </c>
      <c r="C1316" s="9">
        <v>325.00261585999999</v>
      </c>
      <c r="D1316" s="9">
        <v>0.51066714999999996</v>
      </c>
      <c r="E1316" s="9"/>
      <c r="F1316" s="9" t="s">
        <v>10</v>
      </c>
      <c r="G1316" s="9">
        <v>0.76923076923076927</v>
      </c>
      <c r="H1316" s="9">
        <v>0.23076923076923081</v>
      </c>
      <c r="I1316" s="9" t="s">
        <v>11</v>
      </c>
    </row>
    <row r="1317" spans="1:9" hidden="1" x14ac:dyDescent="0.25">
      <c r="A1317" s="9">
        <v>129032743</v>
      </c>
      <c r="B1317" s="9" t="s">
        <v>1327</v>
      </c>
      <c r="C1317" s="9">
        <v>317.10433781199998</v>
      </c>
      <c r="D1317" s="9">
        <v>0.55296339999999999</v>
      </c>
      <c r="E1317" s="9"/>
      <c r="F1317" s="9" t="s">
        <v>13</v>
      </c>
      <c r="G1317" s="9">
        <v>0.19230769230769229</v>
      </c>
      <c r="H1317" s="9">
        <v>0.80769230769230771</v>
      </c>
      <c r="I1317" s="9" t="s">
        <v>11</v>
      </c>
    </row>
    <row r="1318" spans="1:9" hidden="1" x14ac:dyDescent="0.25">
      <c r="A1318" s="9">
        <v>129032744</v>
      </c>
      <c r="B1318" s="9" t="s">
        <v>1328</v>
      </c>
      <c r="C1318" s="9">
        <v>375.05823891599999</v>
      </c>
      <c r="D1318" s="9">
        <v>0.51525909999999997</v>
      </c>
      <c r="E1318" s="9"/>
      <c r="F1318" s="9" t="s">
        <v>13</v>
      </c>
      <c r="G1318" s="9">
        <v>0.38461538461538458</v>
      </c>
      <c r="H1318" s="9">
        <v>0.61538461538461542</v>
      </c>
      <c r="I1318" s="9" t="s">
        <v>11</v>
      </c>
    </row>
    <row r="1319" spans="1:9" hidden="1" x14ac:dyDescent="0.25">
      <c r="A1319" s="9">
        <v>129032745</v>
      </c>
      <c r="B1319" s="9" t="s">
        <v>1329</v>
      </c>
      <c r="C1319" s="9">
        <v>393.14125947600002</v>
      </c>
      <c r="D1319" s="9">
        <v>0.53777622999999997</v>
      </c>
      <c r="E1319" s="9"/>
      <c r="F1319" s="9" t="s">
        <v>13</v>
      </c>
      <c r="G1319" s="9">
        <v>0.30769230769230771</v>
      </c>
      <c r="H1319" s="9">
        <v>0.69230769230769229</v>
      </c>
      <c r="I1319" s="9" t="s">
        <v>11</v>
      </c>
    </row>
    <row r="1320" spans="1:9" hidden="1" x14ac:dyDescent="0.25">
      <c r="A1320" s="9">
        <v>129032748</v>
      </c>
      <c r="B1320" s="9" t="s">
        <v>1330</v>
      </c>
      <c r="C1320" s="9">
        <v>297.15896022800001</v>
      </c>
      <c r="D1320" s="9">
        <v>0.59653986000000003</v>
      </c>
      <c r="E1320" s="9"/>
      <c r="F1320" s="9" t="s">
        <v>13</v>
      </c>
      <c r="G1320" s="9">
        <v>0.34615384615384609</v>
      </c>
      <c r="H1320" s="9">
        <v>0.65384615384615385</v>
      </c>
      <c r="I1320" s="9" t="s">
        <v>11</v>
      </c>
    </row>
    <row r="1321" spans="1:9" hidden="1" x14ac:dyDescent="0.25">
      <c r="A1321" s="9">
        <v>129032750</v>
      </c>
      <c r="B1321" s="9" t="s">
        <v>1331</v>
      </c>
      <c r="C1321" s="9">
        <v>365.10995934799899</v>
      </c>
      <c r="D1321" s="9">
        <v>0.58554583999999998</v>
      </c>
      <c r="E1321" s="9"/>
      <c r="F1321" s="9" t="s">
        <v>13</v>
      </c>
      <c r="G1321" s="9">
        <v>0.42307692307692307</v>
      </c>
      <c r="H1321" s="9">
        <v>0.57692307692307687</v>
      </c>
      <c r="I1321" s="9" t="s">
        <v>11</v>
      </c>
    </row>
    <row r="1322" spans="1:9" hidden="1" x14ac:dyDescent="0.25">
      <c r="A1322" s="9">
        <v>129032759</v>
      </c>
      <c r="B1322" s="9" t="s">
        <v>1332</v>
      </c>
      <c r="C1322" s="9">
        <v>327.158291531999</v>
      </c>
      <c r="D1322" s="9">
        <v>0.55978494999999995</v>
      </c>
      <c r="E1322" s="9"/>
      <c r="F1322" s="9" t="s">
        <v>13</v>
      </c>
      <c r="G1322" s="9">
        <v>7.6923076923076927E-2</v>
      </c>
      <c r="H1322" s="9">
        <v>0.92307692307692313</v>
      </c>
      <c r="I1322" s="9" t="s">
        <v>11</v>
      </c>
    </row>
    <row r="1323" spans="1:9" hidden="1" x14ac:dyDescent="0.25">
      <c r="A1323" s="9">
        <v>129032762</v>
      </c>
      <c r="B1323" s="9" t="s">
        <v>1333</v>
      </c>
      <c r="C1323" s="9">
        <v>446.20663869199899</v>
      </c>
      <c r="D1323" s="9">
        <v>0.64650196000000004</v>
      </c>
      <c r="E1323" s="9"/>
      <c r="F1323" s="9" t="s">
        <v>13</v>
      </c>
      <c r="G1323" s="9">
        <v>0.23076923076923081</v>
      </c>
      <c r="H1323" s="9">
        <v>0.76923076923076927</v>
      </c>
      <c r="I1323" s="9" t="s">
        <v>11</v>
      </c>
    </row>
    <row r="1324" spans="1:9" x14ac:dyDescent="0.25">
      <c r="A1324" s="9">
        <v>135525524</v>
      </c>
      <c r="B1324" s="9" t="s">
        <v>2764</v>
      </c>
      <c r="C1324" s="9">
        <v>333.11471246799999</v>
      </c>
      <c r="D1324" s="9">
        <v>0.52973515000000004</v>
      </c>
      <c r="E1324" s="9"/>
      <c r="F1324" s="9" t="s">
        <v>10</v>
      </c>
      <c r="G1324" s="9">
        <v>0.76923076923076927</v>
      </c>
      <c r="H1324" s="9">
        <v>0.23076923076923081</v>
      </c>
      <c r="I1324" s="9" t="s">
        <v>11</v>
      </c>
    </row>
    <row r="1325" spans="1:9" hidden="1" x14ac:dyDescent="0.25">
      <c r="A1325" s="9">
        <v>129032765</v>
      </c>
      <c r="B1325" s="9" t="s">
        <v>1335</v>
      </c>
      <c r="C1325" s="9">
        <v>393.14125947600002</v>
      </c>
      <c r="D1325" s="9">
        <v>0.58662449999999999</v>
      </c>
      <c r="E1325" s="9"/>
      <c r="F1325" s="9" t="s">
        <v>13</v>
      </c>
      <c r="G1325" s="9">
        <v>0.1153846153846154</v>
      </c>
      <c r="H1325" s="9">
        <v>0.88461538461538458</v>
      </c>
      <c r="I1325" s="9" t="s">
        <v>11</v>
      </c>
    </row>
    <row r="1326" spans="1:9" hidden="1" x14ac:dyDescent="0.25">
      <c r="A1326" s="9">
        <v>129032766</v>
      </c>
      <c r="B1326" s="9" t="s">
        <v>1336</v>
      </c>
      <c r="C1326" s="9">
        <v>319.12446654000001</v>
      </c>
      <c r="D1326" s="9">
        <v>0.57739973</v>
      </c>
      <c r="E1326" s="9"/>
      <c r="F1326" s="9" t="s">
        <v>13</v>
      </c>
      <c r="G1326" s="9">
        <v>0.46153846153846162</v>
      </c>
      <c r="H1326" s="9">
        <v>0.53846153846153844</v>
      </c>
      <c r="I1326" s="9" t="s">
        <v>11</v>
      </c>
    </row>
    <row r="1327" spans="1:9" hidden="1" x14ac:dyDescent="0.25">
      <c r="A1327" s="9">
        <v>129032768</v>
      </c>
      <c r="B1327" s="9" t="s">
        <v>1337</v>
      </c>
      <c r="C1327" s="9">
        <v>366.21680945200001</v>
      </c>
      <c r="D1327" s="9">
        <v>0.53423229999999999</v>
      </c>
      <c r="E1327" s="9"/>
      <c r="F1327" s="9" t="s">
        <v>13</v>
      </c>
      <c r="G1327" s="9">
        <v>0.15384615384615391</v>
      </c>
      <c r="H1327" s="9">
        <v>0.84615384615384615</v>
      </c>
      <c r="I1327" s="9" t="s">
        <v>11</v>
      </c>
    </row>
    <row r="1328" spans="1:9" hidden="1" x14ac:dyDescent="0.25">
      <c r="A1328" s="9">
        <v>129032771</v>
      </c>
      <c r="B1328" s="9" t="s">
        <v>1338</v>
      </c>
      <c r="C1328" s="9">
        <v>447.11299403999999</v>
      </c>
      <c r="D1328" s="9">
        <v>0.57911219999999997</v>
      </c>
      <c r="E1328" s="9"/>
      <c r="F1328" s="9" t="s">
        <v>13</v>
      </c>
      <c r="G1328" s="9">
        <v>0.34615384615384609</v>
      </c>
      <c r="H1328" s="9">
        <v>0.65384615384615385</v>
      </c>
      <c r="I1328" s="9" t="s">
        <v>11</v>
      </c>
    </row>
    <row r="1329" spans="1:9" x14ac:dyDescent="0.25">
      <c r="A1329" s="9">
        <v>135541966</v>
      </c>
      <c r="B1329" s="9" t="s">
        <v>2834</v>
      </c>
      <c r="C1329" s="9">
        <v>347.13036253199999</v>
      </c>
      <c r="D1329" s="9">
        <v>0.52973515000000004</v>
      </c>
      <c r="E1329" s="9"/>
      <c r="F1329" s="9" t="s">
        <v>10</v>
      </c>
      <c r="G1329" s="9">
        <v>0.76923076923076927</v>
      </c>
      <c r="H1329" s="9">
        <v>0.23076923076923081</v>
      </c>
      <c r="I1329" s="9" t="s">
        <v>11</v>
      </c>
    </row>
    <row r="1330" spans="1:9" hidden="1" x14ac:dyDescent="0.25">
      <c r="A1330" s="9">
        <v>129032774</v>
      </c>
      <c r="B1330" s="9" t="s">
        <v>1340</v>
      </c>
      <c r="C1330" s="9">
        <v>301.13388835199999</v>
      </c>
      <c r="D1330" s="9">
        <v>0.52606949999999997</v>
      </c>
      <c r="E1330" s="9"/>
      <c r="F1330" s="9" t="s">
        <v>13</v>
      </c>
      <c r="G1330" s="9">
        <v>0.30769230769230771</v>
      </c>
      <c r="H1330" s="9">
        <v>0.69230769230769229</v>
      </c>
      <c r="I1330" s="9" t="s">
        <v>11</v>
      </c>
    </row>
    <row r="1331" spans="1:9" hidden="1" x14ac:dyDescent="0.25">
      <c r="A1331" s="9">
        <v>129032775</v>
      </c>
      <c r="B1331" s="9" t="s">
        <v>1341</v>
      </c>
      <c r="C1331" s="9">
        <v>275.08408103599999</v>
      </c>
      <c r="D1331" s="9">
        <v>0.51944447000000005</v>
      </c>
      <c r="E1331" s="9"/>
      <c r="F1331" s="9" t="s">
        <v>13</v>
      </c>
      <c r="G1331" s="9">
        <v>0.46153846153846162</v>
      </c>
      <c r="H1331" s="9">
        <v>0.53846153846153844</v>
      </c>
      <c r="I1331" s="9" t="s">
        <v>11</v>
      </c>
    </row>
    <row r="1332" spans="1:9" hidden="1" x14ac:dyDescent="0.25">
      <c r="A1332" s="9">
        <v>129032781</v>
      </c>
      <c r="B1332" s="9" t="s">
        <v>1342</v>
      </c>
      <c r="C1332" s="9">
        <v>393.14125947600002</v>
      </c>
      <c r="D1332" s="9">
        <v>0.51490926999999997</v>
      </c>
      <c r="E1332" s="9"/>
      <c r="F1332" s="9" t="s">
        <v>13</v>
      </c>
      <c r="G1332" s="9">
        <v>0.38461538461538458</v>
      </c>
      <c r="H1332" s="9">
        <v>0.61538461538461542</v>
      </c>
      <c r="I1332" s="9" t="s">
        <v>11</v>
      </c>
    </row>
    <row r="1333" spans="1:9" x14ac:dyDescent="0.25">
      <c r="A1333" s="9">
        <v>135541987</v>
      </c>
      <c r="B1333" s="9" t="s">
        <v>2835</v>
      </c>
      <c r="C1333" s="9">
        <v>319.09906240399999</v>
      </c>
      <c r="D1333" s="9">
        <v>0.52559847000000004</v>
      </c>
      <c r="E1333" s="9"/>
      <c r="F1333" s="9" t="s">
        <v>10</v>
      </c>
      <c r="G1333" s="9">
        <v>0.76923076923076927</v>
      </c>
      <c r="H1333" s="9">
        <v>0.23076923076923081</v>
      </c>
      <c r="I1333" s="9" t="s">
        <v>11</v>
      </c>
    </row>
    <row r="1334" spans="1:9" hidden="1" x14ac:dyDescent="0.25">
      <c r="A1334" s="9">
        <v>129032786</v>
      </c>
      <c r="B1334" s="9" t="s">
        <v>1344</v>
      </c>
      <c r="C1334" s="9">
        <v>391.14559590800002</v>
      </c>
      <c r="D1334" s="9">
        <v>0.58017397000000004</v>
      </c>
      <c r="E1334" s="9"/>
      <c r="F1334" s="9" t="s">
        <v>13</v>
      </c>
      <c r="G1334" s="9">
        <v>7.6923076923076927E-2</v>
      </c>
      <c r="H1334" s="9">
        <v>0.92307692307692313</v>
      </c>
      <c r="I1334" s="9" t="s">
        <v>11</v>
      </c>
    </row>
    <row r="1335" spans="1:9" hidden="1" x14ac:dyDescent="0.25">
      <c r="A1335" s="9">
        <v>129032789</v>
      </c>
      <c r="B1335" s="9" t="s">
        <v>1345</v>
      </c>
      <c r="C1335" s="9">
        <v>447.11299403999999</v>
      </c>
      <c r="D1335" s="9">
        <v>0.51773113000000004</v>
      </c>
      <c r="E1335" s="9"/>
      <c r="F1335" s="9" t="s">
        <v>13</v>
      </c>
      <c r="G1335" s="9">
        <v>0.19230769230769229</v>
      </c>
      <c r="H1335" s="9">
        <v>0.80769230769230771</v>
      </c>
      <c r="I1335" s="9" t="s">
        <v>11</v>
      </c>
    </row>
    <row r="1336" spans="1:9" hidden="1" x14ac:dyDescent="0.25">
      <c r="A1336" s="9">
        <v>129032791</v>
      </c>
      <c r="B1336" s="9" t="s">
        <v>1346</v>
      </c>
      <c r="C1336" s="9">
        <v>351.06536546000001</v>
      </c>
      <c r="D1336" s="9">
        <v>0.52411549999999996</v>
      </c>
      <c r="E1336" s="9"/>
      <c r="F1336" s="9" t="s">
        <v>13</v>
      </c>
      <c r="G1336" s="9">
        <v>0.38461538461538458</v>
      </c>
      <c r="H1336" s="9">
        <v>0.61538461538461542</v>
      </c>
      <c r="I1336" s="9" t="s">
        <v>11</v>
      </c>
    </row>
    <row r="1337" spans="1:9" hidden="1" x14ac:dyDescent="0.25">
      <c r="A1337" s="9">
        <v>129032792</v>
      </c>
      <c r="B1337" s="9" t="s">
        <v>1347</v>
      </c>
      <c r="C1337" s="9">
        <v>389.16633135199999</v>
      </c>
      <c r="D1337" s="9">
        <v>0.61070864999999996</v>
      </c>
      <c r="E1337" s="9"/>
      <c r="F1337" s="9" t="s">
        <v>13</v>
      </c>
      <c r="G1337" s="9">
        <v>7.6923076923076927E-2</v>
      </c>
      <c r="H1337" s="9">
        <v>0.92307692307692313</v>
      </c>
      <c r="I1337" s="9" t="s">
        <v>11</v>
      </c>
    </row>
    <row r="1338" spans="1:9" x14ac:dyDescent="0.25">
      <c r="A1338" s="9">
        <v>135541988</v>
      </c>
      <c r="B1338" s="9" t="s">
        <v>2836</v>
      </c>
      <c r="C1338" s="9">
        <v>361.14601259599999</v>
      </c>
      <c r="D1338" s="9">
        <v>0.52973515000000004</v>
      </c>
      <c r="E1338" s="9"/>
      <c r="F1338" s="9" t="s">
        <v>10</v>
      </c>
      <c r="G1338" s="9">
        <v>0.76923076923076927</v>
      </c>
      <c r="H1338" s="9">
        <v>0.23076923076923081</v>
      </c>
      <c r="I1338" s="9" t="s">
        <v>11</v>
      </c>
    </row>
    <row r="1339" spans="1:9" hidden="1" x14ac:dyDescent="0.25">
      <c r="A1339" s="9">
        <v>129032794</v>
      </c>
      <c r="B1339" s="9" t="s">
        <v>1349</v>
      </c>
      <c r="C1339" s="9">
        <v>311.16337691199999</v>
      </c>
      <c r="D1339" s="9">
        <v>0.52999680000000005</v>
      </c>
      <c r="E1339" s="9"/>
      <c r="F1339" s="9" t="s">
        <v>13</v>
      </c>
      <c r="G1339" s="9">
        <v>0.38461538461538458</v>
      </c>
      <c r="H1339" s="9">
        <v>0.61538461538461542</v>
      </c>
      <c r="I1339" s="9" t="s">
        <v>11</v>
      </c>
    </row>
    <row r="1340" spans="1:9" hidden="1" x14ac:dyDescent="0.25">
      <c r="A1340" s="9">
        <v>129032795</v>
      </c>
      <c r="B1340" s="9" t="s">
        <v>1350</v>
      </c>
      <c r="C1340" s="9">
        <v>269.12766010000001</v>
      </c>
      <c r="D1340" s="9">
        <v>0.64947414000000003</v>
      </c>
      <c r="E1340" s="9"/>
      <c r="F1340" s="9" t="s">
        <v>13</v>
      </c>
      <c r="G1340" s="9">
        <v>0.46153846153846162</v>
      </c>
      <c r="H1340" s="9">
        <v>0.53846153846153844</v>
      </c>
      <c r="I1340" s="9" t="s">
        <v>11</v>
      </c>
    </row>
    <row r="1341" spans="1:9" hidden="1" x14ac:dyDescent="0.25">
      <c r="A1341" s="9">
        <v>129032796</v>
      </c>
      <c r="B1341" s="9" t="s">
        <v>1351</v>
      </c>
      <c r="C1341" s="9">
        <v>379.12560941200002</v>
      </c>
      <c r="D1341" s="9">
        <v>0.57062820000000003</v>
      </c>
      <c r="E1341" s="9"/>
      <c r="F1341" s="9" t="s">
        <v>13</v>
      </c>
      <c r="G1341" s="9">
        <v>0.1153846153846154</v>
      </c>
      <c r="H1341" s="9">
        <v>0.88461538461538458</v>
      </c>
      <c r="I1341" s="9" t="s">
        <v>11</v>
      </c>
    </row>
    <row r="1342" spans="1:9" x14ac:dyDescent="0.25">
      <c r="A1342" s="9">
        <v>137628684</v>
      </c>
      <c r="B1342" s="9" t="s">
        <v>5039</v>
      </c>
      <c r="C1342" s="9">
        <v>566.29651631599995</v>
      </c>
      <c r="D1342" s="9">
        <v>0.59586053999999999</v>
      </c>
      <c r="E1342" s="9"/>
      <c r="F1342" s="9" t="s">
        <v>10</v>
      </c>
      <c r="G1342" s="9">
        <v>0.76923076923076927</v>
      </c>
      <c r="H1342" s="9">
        <v>0.23076923076923081</v>
      </c>
      <c r="I1342" s="9" t="s">
        <v>11</v>
      </c>
    </row>
    <row r="1343" spans="1:9" hidden="1" x14ac:dyDescent="0.25">
      <c r="A1343" s="9">
        <v>129032800</v>
      </c>
      <c r="B1343" s="9" t="s">
        <v>1353</v>
      </c>
      <c r="C1343" s="9">
        <v>319.12446654000001</v>
      </c>
      <c r="D1343" s="9">
        <v>0.61647134999999997</v>
      </c>
      <c r="E1343" s="9"/>
      <c r="F1343" s="9" t="s">
        <v>13</v>
      </c>
      <c r="G1343" s="9">
        <v>0.34615384615384609</v>
      </c>
      <c r="H1343" s="9">
        <v>0.65384615384615385</v>
      </c>
      <c r="I1343" s="9" t="s">
        <v>11</v>
      </c>
    </row>
    <row r="1344" spans="1:9" hidden="1" x14ac:dyDescent="0.25">
      <c r="A1344" s="9">
        <v>129032801</v>
      </c>
      <c r="B1344" s="9" t="s">
        <v>1354</v>
      </c>
      <c r="C1344" s="9">
        <v>317.10433781199998</v>
      </c>
      <c r="D1344" s="9">
        <v>0.55579940000000005</v>
      </c>
      <c r="E1344" s="9"/>
      <c r="F1344" s="9" t="s">
        <v>13</v>
      </c>
      <c r="G1344" s="9">
        <v>0.42307692307692307</v>
      </c>
      <c r="H1344" s="9">
        <v>0.57692307692307687</v>
      </c>
      <c r="I1344" s="9" t="s">
        <v>11</v>
      </c>
    </row>
    <row r="1345" spans="1:9" hidden="1" x14ac:dyDescent="0.25">
      <c r="A1345" s="9">
        <v>129032802</v>
      </c>
      <c r="B1345" s="9" t="s">
        <v>1355</v>
      </c>
      <c r="C1345" s="9">
        <v>317.10433781199998</v>
      </c>
      <c r="D1345" s="9">
        <v>0.60447050000000002</v>
      </c>
      <c r="E1345" s="9"/>
      <c r="F1345" s="9" t="s">
        <v>13</v>
      </c>
      <c r="G1345" s="9">
        <v>0.46153846153846162</v>
      </c>
      <c r="H1345" s="9">
        <v>0.53846153846153844</v>
      </c>
      <c r="I1345" s="9" t="s">
        <v>11</v>
      </c>
    </row>
    <row r="1346" spans="1:9" hidden="1" x14ac:dyDescent="0.25">
      <c r="A1346" s="9">
        <v>129032810</v>
      </c>
      <c r="B1346" s="9" t="s">
        <v>1356</v>
      </c>
      <c r="C1346" s="9">
        <v>327.158291531999</v>
      </c>
      <c r="D1346" s="9">
        <v>0.53881042999999995</v>
      </c>
      <c r="E1346" s="9"/>
      <c r="F1346" s="9" t="s">
        <v>13</v>
      </c>
      <c r="G1346" s="9">
        <v>0.30769230769230771</v>
      </c>
      <c r="H1346" s="9">
        <v>0.69230769230769229</v>
      </c>
      <c r="I1346" s="9" t="s">
        <v>11</v>
      </c>
    </row>
    <row r="1347" spans="1:9" x14ac:dyDescent="0.25">
      <c r="A1347" s="9">
        <v>137635577</v>
      </c>
      <c r="B1347" s="9" t="s">
        <v>5063</v>
      </c>
      <c r="C1347" s="9">
        <v>553.11712625999996</v>
      </c>
      <c r="D1347" s="9">
        <v>0.70914060000000001</v>
      </c>
      <c r="E1347" s="9"/>
      <c r="F1347" s="9" t="s">
        <v>10</v>
      </c>
      <c r="G1347" s="9">
        <v>0.76923076923076927</v>
      </c>
      <c r="H1347" s="9">
        <v>0.23076923076923081</v>
      </c>
      <c r="I1347" s="9" t="s">
        <v>11</v>
      </c>
    </row>
    <row r="1348" spans="1:9" hidden="1" x14ac:dyDescent="0.25">
      <c r="A1348" s="9">
        <v>129032815</v>
      </c>
      <c r="B1348" s="9" t="s">
        <v>1358</v>
      </c>
      <c r="C1348" s="9">
        <v>439.04554329199999</v>
      </c>
      <c r="D1348" s="9">
        <v>0.53431790000000001</v>
      </c>
      <c r="E1348" s="9"/>
      <c r="F1348" s="9" t="s">
        <v>13</v>
      </c>
      <c r="G1348" s="9">
        <v>0.23076923076923081</v>
      </c>
      <c r="H1348" s="9">
        <v>0.76923076923076927</v>
      </c>
      <c r="I1348" s="9" t="s">
        <v>11</v>
      </c>
    </row>
    <row r="1349" spans="1:9" hidden="1" x14ac:dyDescent="0.25">
      <c r="A1349" s="9">
        <v>129032817</v>
      </c>
      <c r="B1349" s="9" t="s">
        <v>1359</v>
      </c>
      <c r="C1349" s="9">
        <v>311.16337691199999</v>
      </c>
      <c r="D1349" s="9">
        <v>0.542964</v>
      </c>
      <c r="E1349" s="9"/>
      <c r="F1349" s="9" t="s">
        <v>13</v>
      </c>
      <c r="G1349" s="9">
        <v>0.15384615384615391</v>
      </c>
      <c r="H1349" s="9">
        <v>0.84615384615384615</v>
      </c>
      <c r="I1349" s="9" t="s">
        <v>11</v>
      </c>
    </row>
    <row r="1350" spans="1:9" x14ac:dyDescent="0.25">
      <c r="A1350" s="9">
        <v>137636983</v>
      </c>
      <c r="B1350" s="9" t="s">
        <v>5070</v>
      </c>
      <c r="C1350" s="9">
        <v>503.185649152</v>
      </c>
      <c r="D1350" s="9">
        <v>0.81076190000000004</v>
      </c>
      <c r="E1350" s="9"/>
      <c r="F1350" s="9" t="s">
        <v>10</v>
      </c>
      <c r="G1350" s="9">
        <v>0.76923076923076927</v>
      </c>
      <c r="H1350" s="9">
        <v>0.23076923076923081</v>
      </c>
      <c r="I1350" s="9" t="s">
        <v>11</v>
      </c>
    </row>
    <row r="1351" spans="1:9" hidden="1" x14ac:dyDescent="0.25">
      <c r="A1351" s="9">
        <v>129032825</v>
      </c>
      <c r="B1351" s="9" t="s">
        <v>1361</v>
      </c>
      <c r="C1351" s="9">
        <v>311.16337691199999</v>
      </c>
      <c r="D1351" s="9">
        <v>0.52595305000000003</v>
      </c>
      <c r="E1351" s="9"/>
      <c r="F1351" s="9" t="s">
        <v>13</v>
      </c>
      <c r="G1351" s="9">
        <v>0.26923076923076922</v>
      </c>
      <c r="H1351" s="9">
        <v>0.73076923076923073</v>
      </c>
      <c r="I1351" s="9" t="s">
        <v>11</v>
      </c>
    </row>
    <row r="1352" spans="1:9" hidden="1" x14ac:dyDescent="0.25">
      <c r="A1352" s="9">
        <v>129032828</v>
      </c>
      <c r="B1352" s="9" t="s">
        <v>1362</v>
      </c>
      <c r="C1352" s="9">
        <v>429.05708651999998</v>
      </c>
      <c r="D1352" s="9">
        <v>0.5084765</v>
      </c>
      <c r="E1352" s="9"/>
      <c r="F1352" s="9" t="s">
        <v>13</v>
      </c>
      <c r="G1352" s="9">
        <v>0.42307692307692307</v>
      </c>
      <c r="H1352" s="9">
        <v>0.57692307692307687</v>
      </c>
      <c r="I1352" s="9" t="s">
        <v>11</v>
      </c>
    </row>
    <row r="1353" spans="1:9" x14ac:dyDescent="0.25">
      <c r="A1353" s="9">
        <v>137648444</v>
      </c>
      <c r="B1353" s="9" t="s">
        <v>5220</v>
      </c>
      <c r="C1353" s="9">
        <v>532.25465150399998</v>
      </c>
      <c r="D1353" s="9">
        <v>0.55531012999999996</v>
      </c>
      <c r="E1353" s="9"/>
      <c r="F1353" s="9" t="s">
        <v>10</v>
      </c>
      <c r="G1353" s="9">
        <v>0.76923076923076927</v>
      </c>
      <c r="H1353" s="9">
        <v>0.23076923076923081</v>
      </c>
      <c r="I1353" s="9" t="s">
        <v>11</v>
      </c>
    </row>
    <row r="1354" spans="1:9" x14ac:dyDescent="0.25">
      <c r="A1354" s="9">
        <v>137650373</v>
      </c>
      <c r="B1354" s="9" t="s">
        <v>5229</v>
      </c>
      <c r="C1354" s="9">
        <v>432.27365563199999</v>
      </c>
      <c r="D1354" s="9">
        <v>0.67879270000000003</v>
      </c>
      <c r="E1354" s="9"/>
      <c r="F1354" s="9" t="s">
        <v>10</v>
      </c>
      <c r="G1354" s="9">
        <v>0.76923076923076927</v>
      </c>
      <c r="H1354" s="9">
        <v>0.23076923076923081</v>
      </c>
      <c r="I1354" s="9" t="s">
        <v>11</v>
      </c>
    </row>
    <row r="1355" spans="1:9" x14ac:dyDescent="0.25">
      <c r="A1355" s="9">
        <v>137659578</v>
      </c>
      <c r="B1355" s="9" t="s">
        <v>5278</v>
      </c>
      <c r="C1355" s="9">
        <v>597.06661067999903</v>
      </c>
      <c r="D1355" s="9">
        <v>0.70023709999999995</v>
      </c>
      <c r="E1355" s="9"/>
      <c r="F1355" s="9" t="s">
        <v>10</v>
      </c>
      <c r="G1355" s="9">
        <v>0.76923076923076927</v>
      </c>
      <c r="H1355" s="9">
        <v>0.23076923076923081</v>
      </c>
      <c r="I1355" s="9" t="s">
        <v>11</v>
      </c>
    </row>
    <row r="1356" spans="1:9" hidden="1" x14ac:dyDescent="0.25">
      <c r="A1356" s="9">
        <v>129032835</v>
      </c>
      <c r="B1356" s="9" t="s">
        <v>1366</v>
      </c>
      <c r="C1356" s="9">
        <v>351.13069479199999</v>
      </c>
      <c r="D1356" s="9">
        <v>0.54085713999999996</v>
      </c>
      <c r="E1356" s="9"/>
      <c r="F1356" s="9" t="s">
        <v>13</v>
      </c>
      <c r="G1356" s="9">
        <v>0.15384615384615391</v>
      </c>
      <c r="H1356" s="9">
        <v>0.84615384615384615</v>
      </c>
      <c r="I1356" s="9" t="s">
        <v>11</v>
      </c>
    </row>
    <row r="1357" spans="1:9" hidden="1" x14ac:dyDescent="0.25">
      <c r="A1357" s="9">
        <v>129032837</v>
      </c>
      <c r="B1357" s="9" t="s">
        <v>1367</v>
      </c>
      <c r="C1357" s="9">
        <v>315.138305035999</v>
      </c>
      <c r="D1357" s="9">
        <v>0.53197413999999998</v>
      </c>
      <c r="E1357" s="9"/>
      <c r="F1357" s="9" t="s">
        <v>13</v>
      </c>
      <c r="G1357" s="9">
        <v>0.15384615384615391</v>
      </c>
      <c r="H1357" s="9">
        <v>0.84615384615384615</v>
      </c>
      <c r="I1357" s="9" t="s">
        <v>11</v>
      </c>
    </row>
    <row r="1358" spans="1:9" hidden="1" x14ac:dyDescent="0.25">
      <c r="A1358" s="9">
        <v>129032838</v>
      </c>
      <c r="B1358" s="9" t="s">
        <v>1368</v>
      </c>
      <c r="C1358" s="9">
        <v>335.09491600000001</v>
      </c>
      <c r="D1358" s="9">
        <v>0.50481480000000001</v>
      </c>
      <c r="E1358" s="9"/>
      <c r="F1358" s="9" t="s">
        <v>13</v>
      </c>
      <c r="G1358" s="9">
        <v>0.38461538461538458</v>
      </c>
      <c r="H1358" s="9">
        <v>0.61538461538461542</v>
      </c>
      <c r="I1358" s="9" t="s">
        <v>11</v>
      </c>
    </row>
    <row r="1359" spans="1:9" x14ac:dyDescent="0.25">
      <c r="A1359" s="9">
        <v>138485894</v>
      </c>
      <c r="B1359" s="9" t="s">
        <v>5466</v>
      </c>
      <c r="C1359" s="9">
        <v>488.20934112399999</v>
      </c>
      <c r="D1359" s="9">
        <v>0.60552203999999998</v>
      </c>
      <c r="E1359" s="9"/>
      <c r="F1359" s="9" t="s">
        <v>10</v>
      </c>
      <c r="G1359" s="9">
        <v>0.76923076923076927</v>
      </c>
      <c r="H1359" s="9">
        <v>0.23076923076923081</v>
      </c>
      <c r="I1359" s="9" t="s">
        <v>11</v>
      </c>
    </row>
    <row r="1360" spans="1:9" hidden="1" x14ac:dyDescent="0.25">
      <c r="A1360" s="9">
        <v>129032842</v>
      </c>
      <c r="B1360" s="9" t="s">
        <v>1370</v>
      </c>
      <c r="C1360" s="9">
        <v>333.12888322399999</v>
      </c>
      <c r="D1360" s="9">
        <v>0.53084529999999996</v>
      </c>
      <c r="E1360" s="9"/>
      <c r="F1360" s="9" t="s">
        <v>13</v>
      </c>
      <c r="G1360" s="9">
        <v>0.34615384615384609</v>
      </c>
      <c r="H1360" s="9">
        <v>0.65384615384615385</v>
      </c>
      <c r="I1360" s="9" t="s">
        <v>11</v>
      </c>
    </row>
    <row r="1361" spans="1:9" hidden="1" x14ac:dyDescent="0.25">
      <c r="A1361" s="9">
        <v>129032844</v>
      </c>
      <c r="B1361" s="9" t="s">
        <v>1371</v>
      </c>
      <c r="C1361" s="9">
        <v>335.09491600000001</v>
      </c>
      <c r="D1361" s="9">
        <v>0.52952427000000002</v>
      </c>
      <c r="E1361" s="9"/>
      <c r="F1361" s="9" t="s">
        <v>13</v>
      </c>
      <c r="G1361" s="9">
        <v>0.38461538461538458</v>
      </c>
      <c r="H1361" s="9">
        <v>0.61538461538461542</v>
      </c>
      <c r="I1361" s="9" t="s">
        <v>11</v>
      </c>
    </row>
    <row r="1362" spans="1:9" x14ac:dyDescent="0.25">
      <c r="A1362" s="9">
        <v>138486030</v>
      </c>
      <c r="B1362" s="9" t="s">
        <v>5473</v>
      </c>
      <c r="C1362" s="9">
        <v>506.19991931200002</v>
      </c>
      <c r="D1362" s="9">
        <v>0.53890735000000001</v>
      </c>
      <c r="E1362" s="9"/>
      <c r="F1362" s="9" t="s">
        <v>10</v>
      </c>
      <c r="G1362" s="9">
        <v>0.76923076923076927</v>
      </c>
      <c r="H1362" s="9">
        <v>0.23076923076923081</v>
      </c>
      <c r="I1362" s="9" t="s">
        <v>11</v>
      </c>
    </row>
    <row r="1363" spans="1:9" x14ac:dyDescent="0.25">
      <c r="A1363" s="9">
        <v>139513728</v>
      </c>
      <c r="B1363" s="9" t="s">
        <v>5861</v>
      </c>
      <c r="C1363" s="9">
        <v>450.13954731199902</v>
      </c>
      <c r="D1363" s="9">
        <v>0.73102235999999998</v>
      </c>
      <c r="E1363" s="9"/>
      <c r="F1363" s="9" t="s">
        <v>10</v>
      </c>
      <c r="G1363" s="9">
        <v>0.76923076923076927</v>
      </c>
      <c r="H1363" s="9">
        <v>0.23076923076923081</v>
      </c>
      <c r="I1363" s="9" t="s">
        <v>11</v>
      </c>
    </row>
    <row r="1364" spans="1:9" hidden="1" x14ac:dyDescent="0.25">
      <c r="A1364" s="9">
        <v>129032853</v>
      </c>
      <c r="B1364" s="9" t="s">
        <v>1374</v>
      </c>
      <c r="C1364" s="9">
        <v>407.15690954000002</v>
      </c>
      <c r="D1364" s="9">
        <v>0.59340510000000002</v>
      </c>
      <c r="E1364" s="9"/>
      <c r="F1364" s="9" t="s">
        <v>13</v>
      </c>
      <c r="G1364" s="9">
        <v>7.6923076923076927E-2</v>
      </c>
      <c r="H1364" s="9">
        <v>0.92307692307692313</v>
      </c>
      <c r="I1364" s="9" t="s">
        <v>11</v>
      </c>
    </row>
    <row r="1365" spans="1:9" hidden="1" x14ac:dyDescent="0.25">
      <c r="A1365" s="9">
        <v>129032858</v>
      </c>
      <c r="B1365" s="9" t="s">
        <v>1375</v>
      </c>
      <c r="C1365" s="9">
        <v>351.13069479199999</v>
      </c>
      <c r="D1365" s="9">
        <v>0.61072457000000002</v>
      </c>
      <c r="E1365" s="9"/>
      <c r="F1365" s="9" t="s">
        <v>13</v>
      </c>
      <c r="G1365" s="9">
        <v>0.38461538461538458</v>
      </c>
      <c r="H1365" s="9">
        <v>0.61538461538461542</v>
      </c>
      <c r="I1365" s="9" t="s">
        <v>11</v>
      </c>
    </row>
    <row r="1366" spans="1:9" x14ac:dyDescent="0.25">
      <c r="A1366" s="9">
        <v>139558720</v>
      </c>
      <c r="B1366" s="9" t="s">
        <v>5881</v>
      </c>
      <c r="C1366" s="9">
        <v>337.17902697599999</v>
      </c>
      <c r="D1366" s="9">
        <v>0.67359290000000005</v>
      </c>
      <c r="E1366" s="9"/>
      <c r="F1366" s="9" t="s">
        <v>10</v>
      </c>
      <c r="G1366" s="9">
        <v>0.76923076923076927</v>
      </c>
      <c r="H1366" s="9">
        <v>0.23076923076923081</v>
      </c>
      <c r="I1366" s="9" t="s">
        <v>11</v>
      </c>
    </row>
    <row r="1367" spans="1:9" x14ac:dyDescent="0.25">
      <c r="A1367" s="9">
        <v>129032952</v>
      </c>
      <c r="B1367" s="9" t="s">
        <v>6096</v>
      </c>
      <c r="C1367" s="9">
        <v>365.10995934800002</v>
      </c>
      <c r="D1367" s="9">
        <v>0.65267269999999999</v>
      </c>
      <c r="E1367" s="9"/>
      <c r="F1367" s="9" t="s">
        <v>10</v>
      </c>
      <c r="G1367" s="9">
        <v>0.76923076923076927</v>
      </c>
      <c r="H1367" s="9">
        <v>0.23076923076923081</v>
      </c>
      <c r="I1367" s="9" t="s">
        <v>11</v>
      </c>
    </row>
    <row r="1368" spans="1:9" x14ac:dyDescent="0.25">
      <c r="A1368" s="9">
        <v>129032995</v>
      </c>
      <c r="B1368" s="9" t="s">
        <v>6097</v>
      </c>
      <c r="C1368" s="9">
        <v>319.11323315999999</v>
      </c>
      <c r="D1368" s="9">
        <v>0.55610126000000004</v>
      </c>
      <c r="E1368" s="9"/>
      <c r="F1368" s="9" t="s">
        <v>10</v>
      </c>
      <c r="G1368" s="9">
        <v>0.76923076923076927</v>
      </c>
      <c r="H1368" s="9">
        <v>0.23076923076923081</v>
      </c>
      <c r="I1368" s="9" t="s">
        <v>11</v>
      </c>
    </row>
    <row r="1369" spans="1:9" x14ac:dyDescent="0.25">
      <c r="A1369" s="9">
        <v>132063442</v>
      </c>
      <c r="B1369" s="9" t="s">
        <v>6158</v>
      </c>
      <c r="C1369" s="9">
        <v>505.26890459999998</v>
      </c>
      <c r="D1369" s="9">
        <v>0.53202419999999995</v>
      </c>
      <c r="E1369" s="9"/>
      <c r="F1369" s="9" t="s">
        <v>10</v>
      </c>
      <c r="G1369" s="9">
        <v>0.76923076923076927</v>
      </c>
      <c r="H1369" s="9">
        <v>0.23076923076923081</v>
      </c>
      <c r="I1369" s="9" t="s">
        <v>11</v>
      </c>
    </row>
    <row r="1370" spans="1:9" x14ac:dyDescent="0.25">
      <c r="A1370" s="9">
        <v>132063497</v>
      </c>
      <c r="B1370" s="9" t="s">
        <v>6162</v>
      </c>
      <c r="C1370" s="9">
        <v>548.26104025999996</v>
      </c>
      <c r="D1370" s="9">
        <v>0.53210780000000002</v>
      </c>
      <c r="E1370" s="9"/>
      <c r="F1370" s="9" t="s">
        <v>10</v>
      </c>
      <c r="G1370" s="9">
        <v>0.76923076923076927</v>
      </c>
      <c r="H1370" s="9">
        <v>0.23076923076923081</v>
      </c>
      <c r="I1370" s="9" t="s">
        <v>11</v>
      </c>
    </row>
    <row r="1371" spans="1:9" hidden="1" x14ac:dyDescent="0.25">
      <c r="A1371" s="9">
        <v>129032870</v>
      </c>
      <c r="B1371" s="9" t="s">
        <v>1381</v>
      </c>
      <c r="C1371" s="9">
        <v>351.06536546000001</v>
      </c>
      <c r="D1371" s="9">
        <v>0.50441429999999998</v>
      </c>
      <c r="E1371" s="9"/>
      <c r="F1371" s="9" t="s">
        <v>13</v>
      </c>
      <c r="G1371" s="9">
        <v>0.30769230769230771</v>
      </c>
      <c r="H1371" s="9">
        <v>0.69230769230769229</v>
      </c>
      <c r="I1371" s="9" t="s">
        <v>11</v>
      </c>
    </row>
    <row r="1372" spans="1:9" x14ac:dyDescent="0.25">
      <c r="A1372" s="9">
        <v>134515248</v>
      </c>
      <c r="B1372" s="9" t="s">
        <v>6262</v>
      </c>
      <c r="C1372" s="9">
        <v>611.18280491600001</v>
      </c>
      <c r="D1372" s="9">
        <v>0.56022570000000005</v>
      </c>
      <c r="E1372" s="9"/>
      <c r="F1372" s="9" t="s">
        <v>10</v>
      </c>
      <c r="G1372" s="9">
        <v>0.76923076923076927</v>
      </c>
      <c r="H1372" s="9">
        <v>0.23076923076923081</v>
      </c>
      <c r="I1372" s="9" t="s">
        <v>11</v>
      </c>
    </row>
    <row r="1373" spans="1:9" x14ac:dyDescent="0.25">
      <c r="A1373" s="9">
        <v>127027093</v>
      </c>
      <c r="B1373" s="9" t="s">
        <v>1216</v>
      </c>
      <c r="C1373" s="9">
        <v>416.125132831999</v>
      </c>
      <c r="D1373" s="9">
        <v>0.51528960000000001</v>
      </c>
      <c r="E1373" s="9"/>
      <c r="F1373" s="9" t="s">
        <v>10</v>
      </c>
      <c r="G1373" s="9">
        <v>0.75641025641025628</v>
      </c>
      <c r="H1373" s="9">
        <v>0.24358974358974361</v>
      </c>
      <c r="I1373" s="9" t="s">
        <v>11</v>
      </c>
    </row>
    <row r="1374" spans="1:9" hidden="1" x14ac:dyDescent="0.25">
      <c r="A1374" s="9">
        <v>129032875</v>
      </c>
      <c r="B1374" s="9" t="s">
        <v>1384</v>
      </c>
      <c r="C1374" s="9">
        <v>365.10995934800002</v>
      </c>
      <c r="D1374" s="9">
        <v>0.58231480000000002</v>
      </c>
      <c r="E1374" s="9"/>
      <c r="F1374" s="9" t="s">
        <v>13</v>
      </c>
      <c r="G1374" s="9">
        <v>0.46153846153846162</v>
      </c>
      <c r="H1374" s="9">
        <v>0.53846153846153844</v>
      </c>
      <c r="I1374" s="9" t="s">
        <v>11</v>
      </c>
    </row>
    <row r="1375" spans="1:9" hidden="1" x14ac:dyDescent="0.25">
      <c r="A1375" s="9">
        <v>129032885</v>
      </c>
      <c r="B1375" s="9" t="s">
        <v>1385</v>
      </c>
      <c r="C1375" s="9">
        <v>524.19835975199999</v>
      </c>
      <c r="D1375" s="9">
        <v>0.58838009999999996</v>
      </c>
      <c r="E1375" s="9"/>
      <c r="F1375" s="9" t="s">
        <v>13</v>
      </c>
      <c r="G1375" s="9">
        <v>0.19230769230769229</v>
      </c>
      <c r="H1375" s="9">
        <v>0.80769230769230771</v>
      </c>
      <c r="I1375" s="9" t="s">
        <v>11</v>
      </c>
    </row>
    <row r="1376" spans="1:9" hidden="1" x14ac:dyDescent="0.25">
      <c r="A1376" s="9">
        <v>129032893</v>
      </c>
      <c r="B1376" s="9" t="s">
        <v>1386</v>
      </c>
      <c r="C1376" s="9">
        <v>413.08663705999999</v>
      </c>
      <c r="D1376" s="9">
        <v>0.52317756000000004</v>
      </c>
      <c r="E1376" s="9"/>
      <c r="F1376" s="9" t="s">
        <v>13</v>
      </c>
      <c r="G1376" s="9">
        <v>0.42307692307692307</v>
      </c>
      <c r="H1376" s="9">
        <v>0.57692307692307687</v>
      </c>
      <c r="I1376" s="9" t="s">
        <v>11</v>
      </c>
    </row>
    <row r="1377" spans="1:9" hidden="1" x14ac:dyDescent="0.25">
      <c r="A1377" s="9">
        <v>129032896</v>
      </c>
      <c r="B1377" s="9" t="s">
        <v>1387</v>
      </c>
      <c r="C1377" s="9">
        <v>397.11618759999999</v>
      </c>
      <c r="D1377" s="9">
        <v>0.56814140000000002</v>
      </c>
      <c r="E1377" s="9"/>
      <c r="F1377" s="9" t="s">
        <v>13</v>
      </c>
      <c r="G1377" s="9">
        <v>0.34615384615384609</v>
      </c>
      <c r="H1377" s="9">
        <v>0.65384615384615385</v>
      </c>
      <c r="I1377" s="9" t="s">
        <v>11</v>
      </c>
    </row>
    <row r="1378" spans="1:9" x14ac:dyDescent="0.25">
      <c r="A1378" s="9">
        <v>135883122</v>
      </c>
      <c r="B1378" s="9" t="s">
        <v>3511</v>
      </c>
      <c r="C1378" s="9">
        <v>309.13247070800003</v>
      </c>
      <c r="D1378" s="9">
        <v>0.51853740000000004</v>
      </c>
      <c r="E1378" s="9"/>
      <c r="F1378" s="9" t="s">
        <v>10</v>
      </c>
      <c r="G1378" s="9">
        <v>0.74038461538461542</v>
      </c>
      <c r="H1378" s="9">
        <v>0.25961538461538458</v>
      </c>
      <c r="I1378" s="9" t="s">
        <v>11</v>
      </c>
    </row>
    <row r="1379" spans="1:9" x14ac:dyDescent="0.25">
      <c r="A1379" s="9">
        <v>135883125</v>
      </c>
      <c r="B1379" s="9" t="s">
        <v>3514</v>
      </c>
      <c r="C1379" s="9">
        <v>323.148120771999</v>
      </c>
      <c r="D1379" s="9">
        <v>0.57030460000000005</v>
      </c>
      <c r="E1379" s="9"/>
      <c r="F1379" s="9" t="s">
        <v>10</v>
      </c>
      <c r="G1379" s="9">
        <v>0.74038461538461542</v>
      </c>
      <c r="H1379" s="9">
        <v>0.25961538461538458</v>
      </c>
      <c r="I1379" s="9" t="s">
        <v>11</v>
      </c>
    </row>
    <row r="1380" spans="1:9" x14ac:dyDescent="0.25">
      <c r="A1380" s="9">
        <v>134288175</v>
      </c>
      <c r="B1380" s="9" t="s">
        <v>438</v>
      </c>
      <c r="C1380" s="9">
        <v>474.21278669200001</v>
      </c>
      <c r="D1380" s="9">
        <v>0.58918179999999998</v>
      </c>
      <c r="E1380" s="9"/>
      <c r="F1380" s="9" t="s">
        <v>10</v>
      </c>
      <c r="G1380" s="9">
        <v>0.73076923076923073</v>
      </c>
      <c r="H1380" s="9">
        <v>0.26923076923076922</v>
      </c>
      <c r="I1380" s="9" t="s">
        <v>11</v>
      </c>
    </row>
    <row r="1381" spans="1:9" x14ac:dyDescent="0.25">
      <c r="A1381" s="9">
        <v>134288179</v>
      </c>
      <c r="B1381" s="9" t="s">
        <v>445</v>
      </c>
      <c r="C1381" s="9">
        <v>538.287682948</v>
      </c>
      <c r="D1381" s="9">
        <v>0.59650720000000002</v>
      </c>
      <c r="E1381" s="9"/>
      <c r="F1381" s="9" t="s">
        <v>10</v>
      </c>
      <c r="G1381" s="9">
        <v>0.73076923076923073</v>
      </c>
      <c r="H1381" s="9">
        <v>0.26923076923076922</v>
      </c>
      <c r="I1381" s="9" t="s">
        <v>11</v>
      </c>
    </row>
    <row r="1382" spans="1:9" x14ac:dyDescent="0.25">
      <c r="A1382" s="9">
        <v>134288180</v>
      </c>
      <c r="B1382" s="9" t="s">
        <v>446</v>
      </c>
      <c r="C1382" s="9">
        <v>505.26621923200003</v>
      </c>
      <c r="D1382" s="9">
        <v>0.50836587</v>
      </c>
      <c r="E1382" s="9"/>
      <c r="F1382" s="9" t="s">
        <v>10</v>
      </c>
      <c r="G1382" s="9">
        <v>0.73076923076923073</v>
      </c>
      <c r="H1382" s="9">
        <v>0.26923076923076922</v>
      </c>
      <c r="I1382" s="9" t="s">
        <v>11</v>
      </c>
    </row>
    <row r="1383" spans="1:9" hidden="1" x14ac:dyDescent="0.25">
      <c r="A1383" s="9">
        <v>129032913</v>
      </c>
      <c r="B1383" s="9" t="s">
        <v>1393</v>
      </c>
      <c r="C1383" s="9">
        <v>333.12888322399999</v>
      </c>
      <c r="D1383" s="9">
        <v>0.51923096000000002</v>
      </c>
      <c r="E1383" s="9"/>
      <c r="F1383" s="9" t="s">
        <v>13</v>
      </c>
      <c r="G1383" s="9">
        <v>0.30769230769230771</v>
      </c>
      <c r="H1383" s="9">
        <v>0.69230769230769229</v>
      </c>
      <c r="I1383" s="9" t="s">
        <v>11</v>
      </c>
    </row>
    <row r="1384" spans="1:9" hidden="1" x14ac:dyDescent="0.25">
      <c r="A1384" s="9">
        <v>129032916</v>
      </c>
      <c r="B1384" s="9" t="s">
        <v>1394</v>
      </c>
      <c r="C1384" s="9">
        <v>395.09605887199899</v>
      </c>
      <c r="D1384" s="9">
        <v>0.51315783999999998</v>
      </c>
      <c r="E1384" s="9"/>
      <c r="F1384" s="9" t="s">
        <v>13</v>
      </c>
      <c r="G1384" s="9">
        <v>0.46153846153846162</v>
      </c>
      <c r="H1384" s="9">
        <v>0.53846153846153844</v>
      </c>
      <c r="I1384" s="9" t="s">
        <v>11</v>
      </c>
    </row>
    <row r="1385" spans="1:9" hidden="1" x14ac:dyDescent="0.25">
      <c r="A1385" s="9">
        <v>129032919</v>
      </c>
      <c r="B1385" s="9" t="s">
        <v>1395</v>
      </c>
      <c r="C1385" s="9">
        <v>375.15068128799999</v>
      </c>
      <c r="D1385" s="9">
        <v>0.50490650000000004</v>
      </c>
      <c r="E1385" s="9"/>
      <c r="F1385" s="9" t="s">
        <v>13</v>
      </c>
      <c r="G1385" s="9">
        <v>0.46153846153846162</v>
      </c>
      <c r="H1385" s="9">
        <v>0.53846153846153844</v>
      </c>
      <c r="I1385" s="9" t="s">
        <v>11</v>
      </c>
    </row>
    <row r="1386" spans="1:9" hidden="1" x14ac:dyDescent="0.25">
      <c r="A1386" s="9">
        <v>129032921</v>
      </c>
      <c r="B1386" s="9" t="s">
        <v>1396</v>
      </c>
      <c r="C1386" s="9">
        <v>301.13388835199999</v>
      </c>
      <c r="D1386" s="9">
        <v>0.68922793999999998</v>
      </c>
      <c r="E1386" s="9"/>
      <c r="F1386" s="9" t="s">
        <v>13</v>
      </c>
      <c r="G1386" s="9">
        <v>0.30769230769230771</v>
      </c>
      <c r="H1386" s="9">
        <v>0.69230769230769229</v>
      </c>
      <c r="I1386" s="9" t="s">
        <v>11</v>
      </c>
    </row>
    <row r="1387" spans="1:9" hidden="1" x14ac:dyDescent="0.25">
      <c r="A1387" s="9">
        <v>129032923</v>
      </c>
      <c r="B1387" s="9" t="s">
        <v>1397</v>
      </c>
      <c r="C1387" s="9">
        <v>395.09605887199899</v>
      </c>
      <c r="D1387" s="9">
        <v>0.51109179999999999</v>
      </c>
      <c r="E1387" s="9"/>
      <c r="F1387" s="9" t="s">
        <v>13</v>
      </c>
      <c r="G1387" s="9">
        <v>0.23076923076923081</v>
      </c>
      <c r="H1387" s="9">
        <v>0.76923076923076927</v>
      </c>
      <c r="I1387" s="9" t="s">
        <v>11</v>
      </c>
    </row>
    <row r="1388" spans="1:9" x14ac:dyDescent="0.25">
      <c r="A1388" s="9">
        <v>134288227</v>
      </c>
      <c r="B1388" s="9" t="s">
        <v>454</v>
      </c>
      <c r="C1388" s="9">
        <v>445.19747097599998</v>
      </c>
      <c r="D1388" s="9">
        <v>0.55686705999999997</v>
      </c>
      <c r="E1388" s="9"/>
      <c r="F1388" s="9" t="s">
        <v>10</v>
      </c>
      <c r="G1388" s="9">
        <v>0.73076923076923073</v>
      </c>
      <c r="H1388" s="9">
        <v>0.26923076923076922</v>
      </c>
      <c r="I1388" s="9" t="s">
        <v>11</v>
      </c>
    </row>
    <row r="1389" spans="1:9" hidden="1" x14ac:dyDescent="0.25">
      <c r="A1389" s="9">
        <v>129032925</v>
      </c>
      <c r="B1389" s="9" t="s">
        <v>1399</v>
      </c>
      <c r="C1389" s="9">
        <v>409.13617409599999</v>
      </c>
      <c r="D1389" s="9">
        <v>0.5570659</v>
      </c>
      <c r="E1389" s="9"/>
      <c r="F1389" s="9" t="s">
        <v>13</v>
      </c>
      <c r="G1389" s="9">
        <v>0.34615384615384609</v>
      </c>
      <c r="H1389" s="9">
        <v>0.65384615384615385</v>
      </c>
      <c r="I1389" s="9" t="s">
        <v>11</v>
      </c>
    </row>
    <row r="1390" spans="1:9" hidden="1" x14ac:dyDescent="0.25">
      <c r="A1390" s="9">
        <v>129032926</v>
      </c>
      <c r="B1390" s="9" t="s">
        <v>1400</v>
      </c>
      <c r="C1390" s="9">
        <v>319.12446654000001</v>
      </c>
      <c r="D1390" s="9">
        <v>0.52061500000000005</v>
      </c>
      <c r="E1390" s="9"/>
      <c r="F1390" s="9" t="s">
        <v>13</v>
      </c>
      <c r="G1390" s="9">
        <v>0.1153846153846154</v>
      </c>
      <c r="H1390" s="9">
        <v>0.88461538461538458</v>
      </c>
      <c r="I1390" s="9" t="s">
        <v>11</v>
      </c>
    </row>
    <row r="1391" spans="1:9" x14ac:dyDescent="0.25">
      <c r="A1391" s="9">
        <v>134259656</v>
      </c>
      <c r="B1391" s="9" t="s">
        <v>538</v>
      </c>
      <c r="C1391" s="9">
        <v>492.18649750399902</v>
      </c>
      <c r="D1391" s="9">
        <v>0.76286745</v>
      </c>
      <c r="E1391" s="9"/>
      <c r="F1391" s="9" t="s">
        <v>10</v>
      </c>
      <c r="G1391" s="9">
        <v>0.73076923076923073</v>
      </c>
      <c r="H1391" s="9">
        <v>0.26923076923076922</v>
      </c>
      <c r="I1391" s="9" t="s">
        <v>11</v>
      </c>
    </row>
    <row r="1392" spans="1:9" hidden="1" x14ac:dyDescent="0.25">
      <c r="A1392" s="9">
        <v>129032929</v>
      </c>
      <c r="B1392" s="9" t="s">
        <v>1402</v>
      </c>
      <c r="C1392" s="9">
        <v>313.15387484799999</v>
      </c>
      <c r="D1392" s="9">
        <v>0.63680124000000005</v>
      </c>
      <c r="E1392" s="9"/>
      <c r="F1392" s="9" t="s">
        <v>13</v>
      </c>
      <c r="G1392" s="9">
        <v>7.6923076923076927E-2</v>
      </c>
      <c r="H1392" s="9">
        <v>0.92307692307692313</v>
      </c>
      <c r="I1392" s="9" t="s">
        <v>11</v>
      </c>
    </row>
    <row r="1393" spans="1:9" hidden="1" x14ac:dyDescent="0.25">
      <c r="A1393" s="9">
        <v>129032933</v>
      </c>
      <c r="B1393" s="9" t="s">
        <v>1403</v>
      </c>
      <c r="C1393" s="9">
        <v>375.05823891599999</v>
      </c>
      <c r="D1393" s="9">
        <v>0.51624820000000005</v>
      </c>
      <c r="E1393" s="9"/>
      <c r="F1393" s="9" t="s">
        <v>13</v>
      </c>
      <c r="G1393" s="9">
        <v>0.23076923076923081</v>
      </c>
      <c r="H1393" s="9">
        <v>0.76923076923076927</v>
      </c>
      <c r="I1393" s="9" t="s">
        <v>11</v>
      </c>
    </row>
    <row r="1394" spans="1:9" hidden="1" x14ac:dyDescent="0.25">
      <c r="A1394" s="9">
        <v>129032937</v>
      </c>
      <c r="B1394" s="9" t="s">
        <v>1404</v>
      </c>
      <c r="C1394" s="9">
        <v>397.11618759999999</v>
      </c>
      <c r="D1394" s="9">
        <v>0.63535370000000002</v>
      </c>
      <c r="E1394" s="9"/>
      <c r="F1394" s="9" t="s">
        <v>13</v>
      </c>
      <c r="G1394" s="9">
        <v>0.30769230769230771</v>
      </c>
      <c r="H1394" s="9">
        <v>0.69230769230769229</v>
      </c>
      <c r="I1394" s="9" t="s">
        <v>11</v>
      </c>
    </row>
    <row r="1395" spans="1:9" hidden="1" x14ac:dyDescent="0.25">
      <c r="A1395" s="9">
        <v>129032940</v>
      </c>
      <c r="B1395" s="9" t="s">
        <v>1405</v>
      </c>
      <c r="C1395" s="9">
        <v>413.08663705999999</v>
      </c>
      <c r="D1395" s="9">
        <v>0.50386900000000001</v>
      </c>
      <c r="E1395" s="9"/>
      <c r="F1395" s="9" t="s">
        <v>13</v>
      </c>
      <c r="G1395" s="9">
        <v>0.23076923076923081</v>
      </c>
      <c r="H1395" s="9">
        <v>0.76923076923076927</v>
      </c>
      <c r="I1395" s="9" t="s">
        <v>11</v>
      </c>
    </row>
    <row r="1396" spans="1:9" x14ac:dyDescent="0.25">
      <c r="A1396" s="9">
        <v>134260952</v>
      </c>
      <c r="B1396" s="9" t="s">
        <v>576</v>
      </c>
      <c r="C1396" s="9">
        <v>436.12389724799999</v>
      </c>
      <c r="D1396" s="9">
        <v>0.71748716000000001</v>
      </c>
      <c r="E1396" s="9"/>
      <c r="F1396" s="9" t="s">
        <v>10</v>
      </c>
      <c r="G1396" s="9">
        <v>0.73076923076923073</v>
      </c>
      <c r="H1396" s="9">
        <v>0.26923076923076922</v>
      </c>
      <c r="I1396" s="9" t="s">
        <v>11</v>
      </c>
    </row>
    <row r="1397" spans="1:9" hidden="1" x14ac:dyDescent="0.25">
      <c r="A1397" s="9">
        <v>129032949</v>
      </c>
      <c r="B1397" s="9" t="s">
        <v>1407</v>
      </c>
      <c r="C1397" s="9">
        <v>368.19607400799998</v>
      </c>
      <c r="D1397" s="9">
        <v>0.52075015999999996</v>
      </c>
      <c r="E1397" s="9"/>
      <c r="F1397" s="9" t="s">
        <v>13</v>
      </c>
      <c r="G1397" s="9">
        <v>0.19230769230769229</v>
      </c>
      <c r="H1397" s="9">
        <v>0.80769230769230771</v>
      </c>
      <c r="I1397" s="9" t="s">
        <v>11</v>
      </c>
    </row>
    <row r="1398" spans="1:9" x14ac:dyDescent="0.25">
      <c r="A1398" s="9">
        <v>134515166</v>
      </c>
      <c r="B1398" s="9" t="s">
        <v>661</v>
      </c>
      <c r="C1398" s="9">
        <v>534.24514943999998</v>
      </c>
      <c r="D1398" s="9">
        <v>0.53511240000000004</v>
      </c>
      <c r="E1398" s="9"/>
      <c r="F1398" s="9" t="s">
        <v>10</v>
      </c>
      <c r="G1398" s="9">
        <v>0.73076923076923073</v>
      </c>
      <c r="H1398" s="9">
        <v>0.26923076923076922</v>
      </c>
      <c r="I1398" s="9" t="s">
        <v>11</v>
      </c>
    </row>
    <row r="1399" spans="1:9" hidden="1" x14ac:dyDescent="0.25">
      <c r="A1399" s="9">
        <v>129032951</v>
      </c>
      <c r="B1399" s="9" t="s">
        <v>1409</v>
      </c>
      <c r="C1399" s="9">
        <v>393.14125947600002</v>
      </c>
      <c r="D1399" s="9">
        <v>0.56605494000000001</v>
      </c>
      <c r="E1399" s="9"/>
      <c r="F1399" s="9" t="s">
        <v>13</v>
      </c>
      <c r="G1399" s="9">
        <v>0.46153846153846162</v>
      </c>
      <c r="H1399" s="9">
        <v>0.53846153846153844</v>
      </c>
      <c r="I1399" s="9" t="s">
        <v>11</v>
      </c>
    </row>
    <row r="1400" spans="1:9" hidden="1" x14ac:dyDescent="0.25">
      <c r="A1400" s="9">
        <v>129032957</v>
      </c>
      <c r="B1400" s="9" t="s">
        <v>1410</v>
      </c>
      <c r="C1400" s="9">
        <v>397.11618759999999</v>
      </c>
      <c r="D1400" s="9">
        <v>0.56978899999999999</v>
      </c>
      <c r="E1400" s="9"/>
      <c r="F1400" s="9" t="s">
        <v>13</v>
      </c>
      <c r="G1400" s="9">
        <v>0.34615384615384609</v>
      </c>
      <c r="H1400" s="9">
        <v>0.65384615384615385</v>
      </c>
      <c r="I1400" s="9" t="s">
        <v>11</v>
      </c>
    </row>
    <row r="1401" spans="1:9" x14ac:dyDescent="0.25">
      <c r="A1401" s="9">
        <v>134515170</v>
      </c>
      <c r="B1401" s="9" t="s">
        <v>664</v>
      </c>
      <c r="C1401" s="9">
        <v>475.20803566000001</v>
      </c>
      <c r="D1401" s="9">
        <v>0.61730390000000002</v>
      </c>
      <c r="E1401" s="9"/>
      <c r="F1401" s="9" t="s">
        <v>10</v>
      </c>
      <c r="G1401" s="9">
        <v>0.73076923076923073</v>
      </c>
      <c r="H1401" s="9">
        <v>0.26923076923076922</v>
      </c>
      <c r="I1401" s="9" t="s">
        <v>11</v>
      </c>
    </row>
    <row r="1402" spans="1:9" hidden="1" x14ac:dyDescent="0.25">
      <c r="A1402" s="9">
        <v>129032961</v>
      </c>
      <c r="B1402" s="9" t="s">
        <v>1412</v>
      </c>
      <c r="C1402" s="9">
        <v>377.12994584400002</v>
      </c>
      <c r="D1402" s="9">
        <v>0.54996186000000002</v>
      </c>
      <c r="E1402" s="9"/>
      <c r="F1402" s="9" t="s">
        <v>13</v>
      </c>
      <c r="G1402" s="9">
        <v>0.23076923076923081</v>
      </c>
      <c r="H1402" s="9">
        <v>0.76923076923076927</v>
      </c>
      <c r="I1402" s="9" t="s">
        <v>11</v>
      </c>
    </row>
    <row r="1403" spans="1:9" x14ac:dyDescent="0.25">
      <c r="A1403" s="9">
        <v>134515202</v>
      </c>
      <c r="B1403" s="9" t="s">
        <v>689</v>
      </c>
      <c r="C1403" s="9">
        <v>547.26555053599998</v>
      </c>
      <c r="D1403" s="9">
        <v>0.57699020000000001</v>
      </c>
      <c r="E1403" s="9"/>
      <c r="F1403" s="9" t="s">
        <v>10</v>
      </c>
      <c r="G1403" s="9">
        <v>0.73076923076923073</v>
      </c>
      <c r="H1403" s="9">
        <v>0.26923076923076922</v>
      </c>
      <c r="I1403" s="9" t="s">
        <v>11</v>
      </c>
    </row>
    <row r="1404" spans="1:9" x14ac:dyDescent="0.25">
      <c r="A1404" s="9">
        <v>134515204</v>
      </c>
      <c r="B1404" s="9" t="s">
        <v>691</v>
      </c>
      <c r="C1404" s="9">
        <v>504.234584756</v>
      </c>
      <c r="D1404" s="9">
        <v>0.61791739999999995</v>
      </c>
      <c r="E1404" s="9"/>
      <c r="F1404" s="9" t="s">
        <v>10</v>
      </c>
      <c r="G1404" s="9">
        <v>0.73076923076923073</v>
      </c>
      <c r="H1404" s="9">
        <v>0.26923076923076922</v>
      </c>
      <c r="I1404" s="9" t="s">
        <v>11</v>
      </c>
    </row>
    <row r="1405" spans="1:9" x14ac:dyDescent="0.25">
      <c r="A1405" s="9">
        <v>134515207</v>
      </c>
      <c r="B1405" s="9" t="s">
        <v>694</v>
      </c>
      <c r="C1405" s="9">
        <v>610.24343518800003</v>
      </c>
      <c r="D1405" s="9">
        <v>0.54969274999999995</v>
      </c>
      <c r="E1405" s="9"/>
      <c r="F1405" s="9" t="s">
        <v>10</v>
      </c>
      <c r="G1405" s="9">
        <v>0.73076923076923073</v>
      </c>
      <c r="H1405" s="9">
        <v>0.26923076923076922</v>
      </c>
      <c r="I1405" s="9" t="s">
        <v>11</v>
      </c>
    </row>
    <row r="1406" spans="1:9" x14ac:dyDescent="0.25">
      <c r="A1406" s="9">
        <v>134515209</v>
      </c>
      <c r="B1406" s="9" t="s">
        <v>696</v>
      </c>
      <c r="C1406" s="9">
        <v>536.27203288400005</v>
      </c>
      <c r="D1406" s="9">
        <v>0.54450553999999995</v>
      </c>
      <c r="E1406" s="9"/>
      <c r="F1406" s="9" t="s">
        <v>10</v>
      </c>
      <c r="G1406" s="9">
        <v>0.73076923076923073</v>
      </c>
      <c r="H1406" s="9">
        <v>0.26923076923076922</v>
      </c>
      <c r="I1406" s="9" t="s">
        <v>11</v>
      </c>
    </row>
    <row r="1407" spans="1:9" hidden="1" x14ac:dyDescent="0.25">
      <c r="A1407" s="9">
        <v>129032974</v>
      </c>
      <c r="B1407" s="9" t="s">
        <v>1417</v>
      </c>
      <c r="C1407" s="9">
        <v>415.10676578800002</v>
      </c>
      <c r="D1407" s="9">
        <v>0.53672209999999998</v>
      </c>
      <c r="E1407" s="9"/>
      <c r="F1407" s="9" t="s">
        <v>13</v>
      </c>
      <c r="G1407" s="9">
        <v>0.34615384615384609</v>
      </c>
      <c r="H1407" s="9">
        <v>0.65384615384615385</v>
      </c>
      <c r="I1407" s="9" t="s">
        <v>11</v>
      </c>
    </row>
    <row r="1408" spans="1:9" hidden="1" x14ac:dyDescent="0.25">
      <c r="A1408" s="9">
        <v>129032979</v>
      </c>
      <c r="B1408" s="9" t="s">
        <v>1418</v>
      </c>
      <c r="C1408" s="9">
        <v>301.13388835199999</v>
      </c>
      <c r="D1408" s="9">
        <v>0.61641824000000001</v>
      </c>
      <c r="E1408" s="9"/>
      <c r="F1408" s="9" t="s">
        <v>13</v>
      </c>
      <c r="G1408" s="9">
        <v>0.1153846153846154</v>
      </c>
      <c r="H1408" s="9">
        <v>0.88461538461538458</v>
      </c>
      <c r="I1408" s="9" t="s">
        <v>11</v>
      </c>
    </row>
    <row r="1409" spans="1:9" hidden="1" x14ac:dyDescent="0.25">
      <c r="A1409" s="9">
        <v>129032982</v>
      </c>
      <c r="B1409" s="9" t="s">
        <v>1419</v>
      </c>
      <c r="C1409" s="9">
        <v>429.12241585200002</v>
      </c>
      <c r="D1409" s="9">
        <v>0.50564940000000003</v>
      </c>
      <c r="E1409" s="9"/>
      <c r="F1409" s="9" t="s">
        <v>13</v>
      </c>
      <c r="G1409" s="9">
        <v>0.23076923076923081</v>
      </c>
      <c r="H1409" s="9">
        <v>0.76923076923076927</v>
      </c>
      <c r="I1409" s="9" t="s">
        <v>11</v>
      </c>
    </row>
    <row r="1410" spans="1:9" x14ac:dyDescent="0.25">
      <c r="A1410" s="9">
        <v>134515222</v>
      </c>
      <c r="B1410" s="9" t="s">
        <v>708</v>
      </c>
      <c r="C1410" s="9">
        <v>500.26482226399997</v>
      </c>
      <c r="D1410" s="9">
        <v>0.60526013000000001</v>
      </c>
      <c r="E1410" s="9"/>
      <c r="F1410" s="9" t="s">
        <v>10</v>
      </c>
      <c r="G1410" s="9">
        <v>0.73076923076923073</v>
      </c>
      <c r="H1410" s="9">
        <v>0.26923076923076922</v>
      </c>
      <c r="I1410" s="9" t="s">
        <v>11</v>
      </c>
    </row>
    <row r="1411" spans="1:9" hidden="1" x14ac:dyDescent="0.25">
      <c r="A1411" s="9">
        <v>129032993</v>
      </c>
      <c r="B1411" s="9" t="s">
        <v>1421</v>
      </c>
      <c r="C1411" s="9">
        <v>335.09491600000001</v>
      </c>
      <c r="D1411" s="9">
        <v>0.55361055999999997</v>
      </c>
      <c r="E1411" s="9"/>
      <c r="F1411" s="9" t="s">
        <v>13</v>
      </c>
      <c r="G1411" s="9">
        <v>0.38461538461538458</v>
      </c>
      <c r="H1411" s="9">
        <v>0.61538461538461542</v>
      </c>
      <c r="I1411" s="9" t="s">
        <v>11</v>
      </c>
    </row>
    <row r="1412" spans="1:9" hidden="1" x14ac:dyDescent="0.25">
      <c r="A1412" s="9">
        <v>129032996</v>
      </c>
      <c r="B1412" s="9" t="s">
        <v>1422</v>
      </c>
      <c r="C1412" s="9">
        <v>337.11504472799999</v>
      </c>
      <c r="D1412" s="9">
        <v>0.50201636999999999</v>
      </c>
      <c r="E1412" s="9"/>
      <c r="F1412" s="9" t="s">
        <v>13</v>
      </c>
      <c r="G1412" s="9">
        <v>0.34615384615384609</v>
      </c>
      <c r="H1412" s="9">
        <v>0.65384615384615385</v>
      </c>
      <c r="I1412" s="9" t="s">
        <v>11</v>
      </c>
    </row>
    <row r="1413" spans="1:9" hidden="1" x14ac:dyDescent="0.25">
      <c r="A1413" s="9">
        <v>129032999</v>
      </c>
      <c r="B1413" s="9" t="s">
        <v>1423</v>
      </c>
      <c r="C1413" s="9">
        <v>413.08663705999999</v>
      </c>
      <c r="D1413" s="9">
        <v>0.51818794000000001</v>
      </c>
      <c r="E1413" s="9"/>
      <c r="F1413" s="9" t="s">
        <v>13</v>
      </c>
      <c r="G1413" s="9">
        <v>0.34615384615384609</v>
      </c>
      <c r="H1413" s="9">
        <v>0.65384615384615385</v>
      </c>
      <c r="I1413" s="9" t="s">
        <v>11</v>
      </c>
    </row>
    <row r="1414" spans="1:9" hidden="1" x14ac:dyDescent="0.25">
      <c r="A1414" s="9">
        <v>129033008</v>
      </c>
      <c r="B1414" s="9" t="s">
        <v>1424</v>
      </c>
      <c r="C1414" s="9">
        <v>313.142641467999</v>
      </c>
      <c r="D1414" s="9">
        <v>0.53803449999999997</v>
      </c>
      <c r="E1414" s="9"/>
      <c r="F1414" s="9" t="s">
        <v>13</v>
      </c>
      <c r="G1414" s="9">
        <v>0.23076923076923081</v>
      </c>
      <c r="H1414" s="9">
        <v>0.76923076923076927</v>
      </c>
      <c r="I1414" s="9" t="s">
        <v>11</v>
      </c>
    </row>
    <row r="1415" spans="1:9" x14ac:dyDescent="0.25">
      <c r="A1415" s="9">
        <v>134515243</v>
      </c>
      <c r="B1415" s="9" t="s">
        <v>724</v>
      </c>
      <c r="C1415" s="9">
        <v>616.17316270799995</v>
      </c>
      <c r="D1415" s="9">
        <v>0.52960560000000001</v>
      </c>
      <c r="E1415" s="9"/>
      <c r="F1415" s="9" t="s">
        <v>10</v>
      </c>
      <c r="G1415" s="9">
        <v>0.73076923076923073</v>
      </c>
      <c r="H1415" s="9">
        <v>0.26923076923076922</v>
      </c>
      <c r="I1415" s="9" t="s">
        <v>11</v>
      </c>
    </row>
    <row r="1416" spans="1:9" x14ac:dyDescent="0.25">
      <c r="A1416" s="9">
        <v>134515245</v>
      </c>
      <c r="B1416" s="9" t="s">
        <v>726</v>
      </c>
      <c r="C1416" s="9">
        <v>590.27136418800001</v>
      </c>
      <c r="D1416" s="9">
        <v>0.56851810000000003</v>
      </c>
      <c r="E1416" s="9"/>
      <c r="F1416" s="9" t="s">
        <v>10</v>
      </c>
      <c r="G1416" s="9">
        <v>0.73076923076923073</v>
      </c>
      <c r="H1416" s="9">
        <v>0.26923076923076922</v>
      </c>
      <c r="I1416" s="9" t="s">
        <v>11</v>
      </c>
    </row>
    <row r="1417" spans="1:9" hidden="1" x14ac:dyDescent="0.25">
      <c r="A1417" s="9">
        <v>129033016</v>
      </c>
      <c r="B1417" s="9" t="s">
        <v>1427</v>
      </c>
      <c r="C1417" s="9">
        <v>397.11618759999999</v>
      </c>
      <c r="D1417" s="9">
        <v>0.56022656000000004</v>
      </c>
      <c r="E1417" s="9"/>
      <c r="F1417" s="9" t="s">
        <v>13</v>
      </c>
      <c r="G1417" s="9">
        <v>0.1153846153846154</v>
      </c>
      <c r="H1417" s="9">
        <v>0.88461538461538458</v>
      </c>
      <c r="I1417" s="9" t="s">
        <v>11</v>
      </c>
    </row>
    <row r="1418" spans="1:9" x14ac:dyDescent="0.25">
      <c r="A1418" s="9">
        <v>127024973</v>
      </c>
      <c r="B1418" s="9" t="s">
        <v>1197</v>
      </c>
      <c r="C1418" s="9">
        <v>400.154683371999</v>
      </c>
      <c r="D1418" s="9">
        <v>0.56838213999999998</v>
      </c>
      <c r="E1418" s="9"/>
      <c r="F1418" s="9" t="s">
        <v>10</v>
      </c>
      <c r="G1418" s="9">
        <v>0.73076923076923073</v>
      </c>
      <c r="H1418" s="9">
        <v>0.26923076923076922</v>
      </c>
      <c r="I1418" s="9" t="s">
        <v>11</v>
      </c>
    </row>
    <row r="1419" spans="1:9" x14ac:dyDescent="0.25">
      <c r="A1419" s="9">
        <v>127026822</v>
      </c>
      <c r="B1419" s="9" t="s">
        <v>1208</v>
      </c>
      <c r="C1419" s="9">
        <v>439.26957329599998</v>
      </c>
      <c r="D1419" s="9">
        <v>0.54422020000000004</v>
      </c>
      <c r="E1419" s="9"/>
      <c r="F1419" s="9" t="s">
        <v>10</v>
      </c>
      <c r="G1419" s="9">
        <v>0.73076923076923073</v>
      </c>
      <c r="H1419" s="9">
        <v>0.26923076923076922</v>
      </c>
      <c r="I1419" s="9" t="s">
        <v>11</v>
      </c>
    </row>
    <row r="1420" spans="1:9" hidden="1" x14ac:dyDescent="0.25">
      <c r="A1420" s="9">
        <v>129033020</v>
      </c>
      <c r="B1420" s="9" t="s">
        <v>1430</v>
      </c>
      <c r="C1420" s="9">
        <v>361.13503122399999</v>
      </c>
      <c r="D1420" s="9">
        <v>0.57993059999999996</v>
      </c>
      <c r="E1420" s="9"/>
      <c r="F1420" s="9" t="s">
        <v>13</v>
      </c>
      <c r="G1420" s="9">
        <v>0.1153846153846154</v>
      </c>
      <c r="H1420" s="9">
        <v>0.88461538461538458</v>
      </c>
      <c r="I1420" s="9" t="s">
        <v>11</v>
      </c>
    </row>
    <row r="1421" spans="1:9" hidden="1" x14ac:dyDescent="0.25">
      <c r="A1421" s="9">
        <v>129033023</v>
      </c>
      <c r="B1421" s="9" t="s">
        <v>1431</v>
      </c>
      <c r="C1421" s="9">
        <v>397.11618759999999</v>
      </c>
      <c r="D1421" s="9">
        <v>0.54591009999999995</v>
      </c>
      <c r="E1421" s="9"/>
      <c r="F1421" s="9" t="s">
        <v>13</v>
      </c>
      <c r="G1421" s="9">
        <v>0.42307692307692307</v>
      </c>
      <c r="H1421" s="9">
        <v>0.57692307692307687</v>
      </c>
      <c r="I1421" s="9" t="s">
        <v>11</v>
      </c>
    </row>
    <row r="1422" spans="1:9" x14ac:dyDescent="0.25">
      <c r="A1422" s="9">
        <v>127026823</v>
      </c>
      <c r="B1422" s="9" t="s">
        <v>1209</v>
      </c>
      <c r="C1422" s="9">
        <v>425.25392323199998</v>
      </c>
      <c r="D1422" s="9">
        <v>0.53433039999999998</v>
      </c>
      <c r="E1422" s="9"/>
      <c r="F1422" s="9" t="s">
        <v>10</v>
      </c>
      <c r="G1422" s="9">
        <v>0.73076923076923073</v>
      </c>
      <c r="H1422" s="9">
        <v>0.26923076923076922</v>
      </c>
      <c r="I1422" s="9" t="s">
        <v>11</v>
      </c>
    </row>
    <row r="1423" spans="1:9" hidden="1" x14ac:dyDescent="0.25">
      <c r="A1423" s="9">
        <v>129033027</v>
      </c>
      <c r="B1423" s="9" t="s">
        <v>1433</v>
      </c>
      <c r="C1423" s="9">
        <v>313.15387484799999</v>
      </c>
      <c r="D1423" s="9">
        <v>0.61229100000000003</v>
      </c>
      <c r="E1423" s="9"/>
      <c r="F1423" s="9" t="s">
        <v>13</v>
      </c>
      <c r="G1423" s="9">
        <v>0.38461538461538458</v>
      </c>
      <c r="H1423" s="9">
        <v>0.61538461538461542</v>
      </c>
      <c r="I1423" s="9" t="s">
        <v>11</v>
      </c>
    </row>
    <row r="1424" spans="1:9" hidden="1" x14ac:dyDescent="0.25">
      <c r="A1424" s="9">
        <v>129033031</v>
      </c>
      <c r="B1424" s="9" t="s">
        <v>1434</v>
      </c>
      <c r="C1424" s="9">
        <v>409.13617409599999</v>
      </c>
      <c r="D1424" s="9">
        <v>0.57497233000000003</v>
      </c>
      <c r="E1424" s="9"/>
      <c r="F1424" s="9" t="s">
        <v>13</v>
      </c>
      <c r="G1424" s="9">
        <v>7.6923076923076927E-2</v>
      </c>
      <c r="H1424" s="9">
        <v>0.92307692307692313</v>
      </c>
      <c r="I1424" s="9" t="s">
        <v>11</v>
      </c>
    </row>
    <row r="1425" spans="1:9" x14ac:dyDescent="0.25">
      <c r="A1425" s="9">
        <v>127026824</v>
      </c>
      <c r="B1425" s="9" t="s">
        <v>1210</v>
      </c>
      <c r="C1425" s="9">
        <v>439.26957329599998</v>
      </c>
      <c r="D1425" s="9">
        <v>0.53433039999999998</v>
      </c>
      <c r="E1425" s="9"/>
      <c r="F1425" s="9" t="s">
        <v>10</v>
      </c>
      <c r="G1425" s="9">
        <v>0.73076923076923073</v>
      </c>
      <c r="H1425" s="9">
        <v>0.26923076923076922</v>
      </c>
      <c r="I1425" s="9" t="s">
        <v>11</v>
      </c>
    </row>
    <row r="1426" spans="1:9" x14ac:dyDescent="0.25">
      <c r="A1426" s="9">
        <v>129032739</v>
      </c>
      <c r="B1426" s="9" t="s">
        <v>1326</v>
      </c>
      <c r="C1426" s="9">
        <v>313.142641467999</v>
      </c>
      <c r="D1426" s="9">
        <v>0.5628824</v>
      </c>
      <c r="E1426" s="9"/>
      <c r="F1426" s="9" t="s">
        <v>10</v>
      </c>
      <c r="G1426" s="9">
        <v>0.73076923076923073</v>
      </c>
      <c r="H1426" s="9">
        <v>0.26923076923076922</v>
      </c>
      <c r="I1426" s="9" t="s">
        <v>11</v>
      </c>
    </row>
    <row r="1427" spans="1:9" x14ac:dyDescent="0.25">
      <c r="A1427" s="9">
        <v>129032793</v>
      </c>
      <c r="B1427" s="9" t="s">
        <v>1348</v>
      </c>
      <c r="C1427" s="9">
        <v>319.11323315999999</v>
      </c>
      <c r="D1427" s="9">
        <v>0.54806584000000003</v>
      </c>
      <c r="E1427" s="9"/>
      <c r="F1427" s="9" t="s">
        <v>10</v>
      </c>
      <c r="G1427" s="9">
        <v>0.73076923076923073</v>
      </c>
      <c r="H1427" s="9">
        <v>0.26923076923076922</v>
      </c>
      <c r="I1427" s="9" t="s">
        <v>11</v>
      </c>
    </row>
    <row r="1428" spans="1:9" x14ac:dyDescent="0.25">
      <c r="A1428" s="9">
        <v>129032907</v>
      </c>
      <c r="B1428" s="9" t="s">
        <v>1390</v>
      </c>
      <c r="C1428" s="9">
        <v>417.06156518399899</v>
      </c>
      <c r="D1428" s="9">
        <v>0.53825559999999995</v>
      </c>
      <c r="E1428" s="9"/>
      <c r="F1428" s="9" t="s">
        <v>10</v>
      </c>
      <c r="G1428" s="9">
        <v>0.73076923076923073</v>
      </c>
      <c r="H1428" s="9">
        <v>0.26923076923076922</v>
      </c>
      <c r="I1428" s="9" t="s">
        <v>11</v>
      </c>
    </row>
    <row r="1429" spans="1:9" x14ac:dyDescent="0.25">
      <c r="A1429" s="9">
        <v>129033089</v>
      </c>
      <c r="B1429" s="9" t="s">
        <v>1446</v>
      </c>
      <c r="C1429" s="9">
        <v>361.13503122399999</v>
      </c>
      <c r="D1429" s="9">
        <v>0.54538319999999996</v>
      </c>
      <c r="E1429" s="9"/>
      <c r="F1429" s="9" t="s">
        <v>10</v>
      </c>
      <c r="G1429" s="9">
        <v>0.73076923076923073</v>
      </c>
      <c r="H1429" s="9">
        <v>0.26923076923076922</v>
      </c>
      <c r="I1429" s="9" t="s">
        <v>11</v>
      </c>
    </row>
    <row r="1430" spans="1:9" hidden="1" x14ac:dyDescent="0.25">
      <c r="A1430" s="9">
        <v>129033049</v>
      </c>
      <c r="B1430" s="9" t="s">
        <v>1440</v>
      </c>
      <c r="C1430" s="9">
        <v>347.11938115999999</v>
      </c>
      <c r="D1430" s="9">
        <v>0.59358405999999997</v>
      </c>
      <c r="E1430" s="9"/>
      <c r="F1430" s="9" t="s">
        <v>13</v>
      </c>
      <c r="G1430" s="9">
        <v>0.38461538461538458</v>
      </c>
      <c r="H1430" s="9">
        <v>0.61538461538461542</v>
      </c>
      <c r="I1430" s="9" t="s">
        <v>11</v>
      </c>
    </row>
    <row r="1431" spans="1:9" hidden="1" x14ac:dyDescent="0.25">
      <c r="A1431" s="9">
        <v>129033050</v>
      </c>
      <c r="B1431" s="9" t="s">
        <v>1441</v>
      </c>
      <c r="C1431" s="9">
        <v>375.15068128799999</v>
      </c>
      <c r="D1431" s="9">
        <v>0.60353829999999997</v>
      </c>
      <c r="E1431" s="9"/>
      <c r="F1431" s="9" t="s">
        <v>13</v>
      </c>
      <c r="G1431" s="9">
        <v>0.1153846153846154</v>
      </c>
      <c r="H1431" s="9">
        <v>0.88461538461538458</v>
      </c>
      <c r="I1431" s="9" t="s">
        <v>11</v>
      </c>
    </row>
    <row r="1432" spans="1:9" hidden="1" x14ac:dyDescent="0.25">
      <c r="A1432" s="9">
        <v>129033065</v>
      </c>
      <c r="B1432" s="9" t="s">
        <v>1442</v>
      </c>
      <c r="C1432" s="9">
        <v>367.12560941200002</v>
      </c>
      <c r="D1432" s="9">
        <v>0.53195490000000001</v>
      </c>
      <c r="E1432" s="9"/>
      <c r="F1432" s="9" t="s">
        <v>13</v>
      </c>
      <c r="G1432" s="9">
        <v>0.19230769230769229</v>
      </c>
      <c r="H1432" s="9">
        <v>0.80769230769230771</v>
      </c>
      <c r="I1432" s="9" t="s">
        <v>11</v>
      </c>
    </row>
    <row r="1433" spans="1:9" hidden="1" x14ac:dyDescent="0.25">
      <c r="A1433" s="9">
        <v>129033068</v>
      </c>
      <c r="B1433" s="9" t="s">
        <v>1443</v>
      </c>
      <c r="C1433" s="9">
        <v>375.15068128799999</v>
      </c>
      <c r="D1433" s="9">
        <v>0.54336065</v>
      </c>
      <c r="E1433" s="9"/>
      <c r="F1433" s="9" t="s">
        <v>13</v>
      </c>
      <c r="G1433" s="9">
        <v>0.34615384615384609</v>
      </c>
      <c r="H1433" s="9">
        <v>0.65384615384615385</v>
      </c>
      <c r="I1433" s="9" t="s">
        <v>11</v>
      </c>
    </row>
    <row r="1434" spans="1:9" x14ac:dyDescent="0.25">
      <c r="A1434" s="9">
        <v>129056498</v>
      </c>
      <c r="B1434" s="9" t="s">
        <v>1478</v>
      </c>
      <c r="C1434" s="9">
        <v>399.11185116799999</v>
      </c>
      <c r="D1434" s="9">
        <v>0.55734229999999996</v>
      </c>
      <c r="E1434" s="9"/>
      <c r="F1434" s="9" t="s">
        <v>10</v>
      </c>
      <c r="G1434" s="9">
        <v>0.73076923076923073</v>
      </c>
      <c r="H1434" s="9">
        <v>0.26923076923076922</v>
      </c>
      <c r="I1434" s="9" t="s">
        <v>11</v>
      </c>
    </row>
    <row r="1435" spans="1:9" hidden="1" x14ac:dyDescent="0.25">
      <c r="A1435" s="9">
        <v>129033088</v>
      </c>
      <c r="B1435" s="9" t="s">
        <v>1445</v>
      </c>
      <c r="C1435" s="9">
        <v>379.12560941200002</v>
      </c>
      <c r="D1435" s="9">
        <v>0.63847553999999995</v>
      </c>
      <c r="E1435" s="9"/>
      <c r="F1435" s="9" t="s">
        <v>13</v>
      </c>
      <c r="G1435" s="9">
        <v>0.34615384615384609</v>
      </c>
      <c r="H1435" s="9">
        <v>0.65384615384615385</v>
      </c>
      <c r="I1435" s="9" t="s">
        <v>11</v>
      </c>
    </row>
    <row r="1436" spans="1:9" x14ac:dyDescent="0.25">
      <c r="A1436" s="9">
        <v>130211128</v>
      </c>
      <c r="B1436" s="9" t="s">
        <v>1854</v>
      </c>
      <c r="C1436" s="9">
        <v>516.16134537599999</v>
      </c>
      <c r="D1436" s="9">
        <v>0.54466146000000004</v>
      </c>
      <c r="E1436" s="9"/>
      <c r="F1436" s="9" t="s">
        <v>10</v>
      </c>
      <c r="G1436" s="9">
        <v>0.73076923076923073</v>
      </c>
      <c r="H1436" s="9">
        <v>0.26923076923076922</v>
      </c>
      <c r="I1436" s="9" t="s">
        <v>11</v>
      </c>
    </row>
    <row r="1437" spans="1:9" hidden="1" x14ac:dyDescent="0.25">
      <c r="A1437" s="9">
        <v>129096130</v>
      </c>
      <c r="B1437" s="9" t="s">
        <v>1447</v>
      </c>
      <c r="C1437" s="9">
        <v>543.090961032</v>
      </c>
      <c r="D1437" s="9">
        <v>0.54397976000000003</v>
      </c>
      <c r="E1437" s="9"/>
      <c r="F1437" s="9" t="s">
        <v>13</v>
      </c>
      <c r="G1437" s="9">
        <v>0.1153846153846154</v>
      </c>
      <c r="H1437" s="9">
        <v>0.88461538461538458</v>
      </c>
      <c r="I1437" s="9" t="s">
        <v>11</v>
      </c>
    </row>
    <row r="1438" spans="1:9" hidden="1" x14ac:dyDescent="0.25">
      <c r="A1438" s="9">
        <v>129096132</v>
      </c>
      <c r="B1438" s="9" t="s">
        <v>1448</v>
      </c>
      <c r="C1438" s="9">
        <v>578.16108919199996</v>
      </c>
      <c r="D1438" s="9">
        <v>0.51546709999999996</v>
      </c>
      <c r="E1438" s="9"/>
      <c r="F1438" s="9" t="s">
        <v>13</v>
      </c>
      <c r="G1438" s="9">
        <v>3.8461538461538457E-2</v>
      </c>
      <c r="H1438" s="9">
        <v>0.96153846153846156</v>
      </c>
      <c r="I1438" s="9" t="s">
        <v>11</v>
      </c>
    </row>
    <row r="1439" spans="1:9" hidden="1" x14ac:dyDescent="0.25">
      <c r="A1439" s="9">
        <v>129096133</v>
      </c>
      <c r="B1439" s="9" t="s">
        <v>1449</v>
      </c>
      <c r="C1439" s="9">
        <v>592.17673925600002</v>
      </c>
      <c r="D1439" s="9">
        <v>0.53539305999999998</v>
      </c>
      <c r="E1439" s="9"/>
      <c r="F1439" s="9" t="s">
        <v>13</v>
      </c>
      <c r="G1439" s="9">
        <v>0.1153846153846154</v>
      </c>
      <c r="H1439" s="9">
        <v>0.88461538461538458</v>
      </c>
      <c r="I1439" s="9" t="s">
        <v>11</v>
      </c>
    </row>
    <row r="1440" spans="1:9" hidden="1" x14ac:dyDescent="0.25">
      <c r="A1440" s="9">
        <v>129096141</v>
      </c>
      <c r="B1440" s="9" t="s">
        <v>1450</v>
      </c>
      <c r="C1440" s="9">
        <v>481.10832534799999</v>
      </c>
      <c r="D1440" s="9">
        <v>0.59564139999999999</v>
      </c>
      <c r="E1440" s="9"/>
      <c r="F1440" s="9" t="s">
        <v>13</v>
      </c>
      <c r="G1440" s="9">
        <v>0.1153846153846154</v>
      </c>
      <c r="H1440" s="9">
        <v>0.88461538461538458</v>
      </c>
      <c r="I1440" s="9" t="s">
        <v>11</v>
      </c>
    </row>
    <row r="1441" spans="1:9" hidden="1" x14ac:dyDescent="0.25">
      <c r="A1441" s="9">
        <v>129096142</v>
      </c>
      <c r="B1441" s="9" t="s">
        <v>1451</v>
      </c>
      <c r="C1441" s="9">
        <v>577.165840223999</v>
      </c>
      <c r="D1441" s="9">
        <v>0.54490850000000002</v>
      </c>
      <c r="E1441" s="9"/>
      <c r="F1441" s="9" t="s">
        <v>13</v>
      </c>
      <c r="G1441" s="9">
        <v>0.1153846153846154</v>
      </c>
      <c r="H1441" s="9">
        <v>0.88461538461538458</v>
      </c>
      <c r="I1441" s="9" t="s">
        <v>11</v>
      </c>
    </row>
    <row r="1442" spans="1:9" hidden="1" x14ac:dyDescent="0.25">
      <c r="A1442" s="9">
        <v>129102284</v>
      </c>
      <c r="B1442" s="9" t="s">
        <v>1452</v>
      </c>
      <c r="C1442" s="9">
        <v>332.16485413200002</v>
      </c>
      <c r="D1442" s="9">
        <v>0.54842809999999997</v>
      </c>
      <c r="E1442" s="9"/>
      <c r="F1442" s="9" t="s">
        <v>13</v>
      </c>
      <c r="G1442" s="9">
        <v>0.26923076923076922</v>
      </c>
      <c r="H1442" s="9">
        <v>0.73076923076923073</v>
      </c>
      <c r="I1442" s="9" t="s">
        <v>11</v>
      </c>
    </row>
    <row r="1443" spans="1:9" hidden="1" x14ac:dyDescent="0.25">
      <c r="A1443" s="9">
        <v>129034045</v>
      </c>
      <c r="B1443" s="9" t="s">
        <v>1453</v>
      </c>
      <c r="C1443" s="9">
        <v>277.16779359600002</v>
      </c>
      <c r="D1443" s="9">
        <v>0.55312616000000003</v>
      </c>
      <c r="E1443" s="9"/>
      <c r="F1443" s="9" t="s">
        <v>13</v>
      </c>
      <c r="G1443" s="9">
        <v>0.1153846153846154</v>
      </c>
      <c r="H1443" s="9">
        <v>0.88461538461538458</v>
      </c>
      <c r="I1443" s="9" t="s">
        <v>11</v>
      </c>
    </row>
    <row r="1444" spans="1:9" hidden="1" x14ac:dyDescent="0.25">
      <c r="A1444" s="9">
        <v>129102285</v>
      </c>
      <c r="B1444" s="9" t="s">
        <v>1454</v>
      </c>
      <c r="C1444" s="9">
        <v>332.16485413200002</v>
      </c>
      <c r="D1444" s="9">
        <v>0.54260147000000003</v>
      </c>
      <c r="E1444" s="9"/>
      <c r="F1444" s="9" t="s">
        <v>13</v>
      </c>
      <c r="G1444" s="9">
        <v>0.26923076923076922</v>
      </c>
      <c r="H1444" s="9">
        <v>0.73076923076923073</v>
      </c>
      <c r="I1444" s="9" t="s">
        <v>11</v>
      </c>
    </row>
    <row r="1445" spans="1:9" hidden="1" x14ac:dyDescent="0.25">
      <c r="A1445" s="9">
        <v>129102298</v>
      </c>
      <c r="B1445" s="9" t="s">
        <v>1455</v>
      </c>
      <c r="C1445" s="9">
        <v>328.078324872</v>
      </c>
      <c r="D1445" s="9">
        <v>0.64612955000000005</v>
      </c>
      <c r="E1445" s="9"/>
      <c r="F1445" s="9" t="s">
        <v>13</v>
      </c>
      <c r="G1445" s="9">
        <v>0.34615384615384609</v>
      </c>
      <c r="H1445" s="9">
        <v>0.65384615384615385</v>
      </c>
      <c r="I1445" s="9" t="s">
        <v>11</v>
      </c>
    </row>
    <row r="1446" spans="1:9" hidden="1" x14ac:dyDescent="0.25">
      <c r="A1446" s="9">
        <v>129102302</v>
      </c>
      <c r="B1446" s="9" t="s">
        <v>1456</v>
      </c>
      <c r="C1446" s="9">
        <v>326.17427594399999</v>
      </c>
      <c r="D1446" s="9">
        <v>0.76883639999999998</v>
      </c>
      <c r="E1446" s="9"/>
      <c r="F1446" s="9" t="s">
        <v>13</v>
      </c>
      <c r="G1446" s="9">
        <v>0.26923076923076922</v>
      </c>
      <c r="H1446" s="9">
        <v>0.73076923076923073</v>
      </c>
      <c r="I1446" s="9" t="s">
        <v>11</v>
      </c>
    </row>
    <row r="1447" spans="1:9" hidden="1" x14ac:dyDescent="0.25">
      <c r="A1447" s="9">
        <v>129104184</v>
      </c>
      <c r="B1447" s="9" t="s">
        <v>1457</v>
      </c>
      <c r="C1447" s="9">
        <v>237.01274593599999</v>
      </c>
      <c r="D1447" s="9">
        <v>0.53929824000000004</v>
      </c>
      <c r="E1447" s="9"/>
      <c r="F1447" s="9" t="s">
        <v>13</v>
      </c>
      <c r="G1447" s="9">
        <v>0.1153846153846154</v>
      </c>
      <c r="H1447" s="9">
        <v>0.88461538461538458</v>
      </c>
      <c r="I1447" s="9" t="s">
        <v>11</v>
      </c>
    </row>
    <row r="1448" spans="1:9" hidden="1" x14ac:dyDescent="0.25">
      <c r="A1448" s="9">
        <v>129040077</v>
      </c>
      <c r="B1448" s="9" t="s">
        <v>1458</v>
      </c>
      <c r="C1448" s="9">
        <v>298.08729077999999</v>
      </c>
      <c r="D1448" s="9">
        <v>0.50352390000000002</v>
      </c>
      <c r="E1448" s="9"/>
      <c r="F1448" s="9" t="s">
        <v>13</v>
      </c>
      <c r="G1448" s="9">
        <v>0.30769230769230771</v>
      </c>
      <c r="H1448" s="9">
        <v>0.69230769230769229</v>
      </c>
      <c r="I1448" s="9" t="s">
        <v>11</v>
      </c>
    </row>
    <row r="1449" spans="1:9" hidden="1" x14ac:dyDescent="0.25">
      <c r="A1449" s="9">
        <v>129041037</v>
      </c>
      <c r="B1449" s="9" t="s">
        <v>1459</v>
      </c>
      <c r="C1449" s="9">
        <v>336.168521867999</v>
      </c>
      <c r="D1449" s="9">
        <v>0.57021279999999996</v>
      </c>
      <c r="E1449" s="9"/>
      <c r="F1449" s="9" t="s">
        <v>13</v>
      </c>
      <c r="G1449" s="9">
        <v>3.8461538461538457E-2</v>
      </c>
      <c r="H1449" s="9">
        <v>0.96153846153846156</v>
      </c>
      <c r="I1449" s="9" t="s">
        <v>11</v>
      </c>
    </row>
    <row r="1450" spans="1:9" hidden="1" x14ac:dyDescent="0.25">
      <c r="A1450" s="9">
        <v>129104208</v>
      </c>
      <c r="B1450" s="9" t="s">
        <v>1460</v>
      </c>
      <c r="C1450" s="9">
        <v>231.08301841599999</v>
      </c>
      <c r="D1450" s="9">
        <v>0.60441535999999996</v>
      </c>
      <c r="E1450" s="9"/>
      <c r="F1450" s="9" t="s">
        <v>13</v>
      </c>
      <c r="G1450" s="9">
        <v>0.1153846153846154</v>
      </c>
      <c r="H1450" s="9">
        <v>0.88461538461538458</v>
      </c>
      <c r="I1450" s="9" t="s">
        <v>11</v>
      </c>
    </row>
    <row r="1451" spans="1:9" hidden="1" x14ac:dyDescent="0.25">
      <c r="A1451" s="9">
        <v>129104255</v>
      </c>
      <c r="B1451" s="9" t="s">
        <v>1461</v>
      </c>
      <c r="C1451" s="9">
        <v>221.04229647599999</v>
      </c>
      <c r="D1451" s="9">
        <v>0.51176124999999995</v>
      </c>
      <c r="E1451" s="9"/>
      <c r="F1451" s="9" t="s">
        <v>13</v>
      </c>
      <c r="G1451" s="9">
        <v>7.6923076923076927E-2</v>
      </c>
      <c r="H1451" s="9">
        <v>0.92307692307692313</v>
      </c>
      <c r="I1451" s="9" t="s">
        <v>11</v>
      </c>
    </row>
    <row r="1452" spans="1:9" hidden="1" x14ac:dyDescent="0.25">
      <c r="A1452" s="9">
        <v>129104361</v>
      </c>
      <c r="B1452" s="9" t="s">
        <v>1462</v>
      </c>
      <c r="C1452" s="9">
        <v>221.04229647599999</v>
      </c>
      <c r="D1452" s="9">
        <v>0.56768410000000002</v>
      </c>
      <c r="E1452" s="9"/>
      <c r="F1452" s="9" t="s">
        <v>13</v>
      </c>
      <c r="G1452" s="9">
        <v>3.8461538461538457E-2</v>
      </c>
      <c r="H1452" s="9">
        <v>0.96153846153846156</v>
      </c>
      <c r="I1452" s="9" t="s">
        <v>11</v>
      </c>
    </row>
    <row r="1453" spans="1:9" hidden="1" x14ac:dyDescent="0.25">
      <c r="A1453" s="9">
        <v>129104382</v>
      </c>
      <c r="B1453" s="9" t="s">
        <v>1463</v>
      </c>
      <c r="C1453" s="9">
        <v>235.05794653999999</v>
      </c>
      <c r="D1453" s="9">
        <v>0.59124136000000005</v>
      </c>
      <c r="E1453" s="9"/>
      <c r="F1453" s="9" t="s">
        <v>13</v>
      </c>
      <c r="G1453" s="9">
        <v>3.8461538461538457E-2</v>
      </c>
      <c r="H1453" s="9">
        <v>0.96153846153846156</v>
      </c>
      <c r="I1453" s="9" t="s">
        <v>11</v>
      </c>
    </row>
    <row r="1454" spans="1:9" hidden="1" x14ac:dyDescent="0.25">
      <c r="A1454" s="9">
        <v>129104422</v>
      </c>
      <c r="B1454" s="9" t="s">
        <v>1464</v>
      </c>
      <c r="C1454" s="9">
        <v>280.96223035600002</v>
      </c>
      <c r="D1454" s="9">
        <v>0.52351742999999995</v>
      </c>
      <c r="E1454" s="9"/>
      <c r="F1454" s="9" t="s">
        <v>13</v>
      </c>
      <c r="G1454" s="9">
        <v>7.6923076923076927E-2</v>
      </c>
      <c r="H1454" s="9">
        <v>0.92307692307692313</v>
      </c>
      <c r="I1454" s="9" t="s">
        <v>11</v>
      </c>
    </row>
    <row r="1455" spans="1:9" hidden="1" x14ac:dyDescent="0.25">
      <c r="A1455" s="9">
        <v>129106604</v>
      </c>
      <c r="B1455" s="9" t="s">
        <v>1465</v>
      </c>
      <c r="C1455" s="9">
        <v>466.10865969599899</v>
      </c>
      <c r="D1455" s="9">
        <v>0.52227590000000002</v>
      </c>
      <c r="E1455" s="9"/>
      <c r="F1455" s="9" t="s">
        <v>13</v>
      </c>
      <c r="G1455" s="9">
        <v>0.1153846153846154</v>
      </c>
      <c r="H1455" s="9">
        <v>0.88461538461538458</v>
      </c>
      <c r="I1455" s="9" t="s">
        <v>11</v>
      </c>
    </row>
    <row r="1456" spans="1:9" hidden="1" x14ac:dyDescent="0.25">
      <c r="A1456" s="9">
        <v>129109294</v>
      </c>
      <c r="B1456" s="9" t="s">
        <v>1466</v>
      </c>
      <c r="C1456" s="9">
        <v>383.22089178800002</v>
      </c>
      <c r="D1456" s="9">
        <v>0.52650430000000004</v>
      </c>
      <c r="E1456" s="9"/>
      <c r="F1456" s="9" t="s">
        <v>13</v>
      </c>
      <c r="G1456" s="9">
        <v>0.1153846153846154</v>
      </c>
      <c r="H1456" s="9">
        <v>0.88461538461538458</v>
      </c>
      <c r="I1456" s="9" t="s">
        <v>11</v>
      </c>
    </row>
    <row r="1457" spans="1:9" hidden="1" x14ac:dyDescent="0.25">
      <c r="A1457" s="9">
        <v>129116632</v>
      </c>
      <c r="B1457" s="9" t="s">
        <v>1467</v>
      </c>
      <c r="C1457" s="9">
        <v>437.120940719999</v>
      </c>
      <c r="D1457" s="9">
        <v>0.53287196000000003</v>
      </c>
      <c r="E1457" s="9"/>
      <c r="F1457" s="9" t="s">
        <v>13</v>
      </c>
      <c r="G1457" s="9">
        <v>3.8461538461538457E-2</v>
      </c>
      <c r="H1457" s="9">
        <v>0.96153846153846156</v>
      </c>
      <c r="I1457" s="9" t="s">
        <v>11</v>
      </c>
    </row>
    <row r="1458" spans="1:9" hidden="1" x14ac:dyDescent="0.25">
      <c r="A1458" s="9">
        <v>129050420</v>
      </c>
      <c r="B1458" s="9" t="s">
        <v>1468</v>
      </c>
      <c r="C1458" s="9">
        <v>355.11437603199897</v>
      </c>
      <c r="D1458" s="9">
        <v>0.51245609999999997</v>
      </c>
      <c r="E1458" s="9"/>
      <c r="F1458" s="9" t="s">
        <v>13</v>
      </c>
      <c r="G1458" s="9">
        <v>0.19230769230769229</v>
      </c>
      <c r="H1458" s="9">
        <v>0.80769230769230771</v>
      </c>
      <c r="I1458" s="9" t="s">
        <v>11</v>
      </c>
    </row>
    <row r="1459" spans="1:9" hidden="1" x14ac:dyDescent="0.25">
      <c r="A1459" s="9">
        <v>129052748</v>
      </c>
      <c r="B1459" s="9" t="s">
        <v>1469</v>
      </c>
      <c r="C1459" s="9">
        <v>308.13722173999997</v>
      </c>
      <c r="D1459" s="9">
        <v>0.56271150000000003</v>
      </c>
      <c r="E1459" s="9"/>
      <c r="F1459" s="9" t="s">
        <v>13</v>
      </c>
      <c r="G1459" s="9">
        <v>7.6923076923076927E-2</v>
      </c>
      <c r="H1459" s="9">
        <v>0.92307692307692313</v>
      </c>
      <c r="I1459" s="9" t="s">
        <v>11</v>
      </c>
    </row>
    <row r="1460" spans="1:9" hidden="1" x14ac:dyDescent="0.25">
      <c r="A1460" s="9">
        <v>129116633</v>
      </c>
      <c r="B1460" s="9" t="s">
        <v>1470</v>
      </c>
      <c r="C1460" s="9">
        <v>425.12094072000002</v>
      </c>
      <c r="D1460" s="9">
        <v>0.55547725999999997</v>
      </c>
      <c r="E1460" s="9"/>
      <c r="F1460" s="9" t="s">
        <v>13</v>
      </c>
      <c r="G1460" s="9">
        <v>0.1153846153846154</v>
      </c>
      <c r="H1460" s="9">
        <v>0.88461538461538458</v>
      </c>
      <c r="I1460" s="9" t="s">
        <v>11</v>
      </c>
    </row>
    <row r="1461" spans="1:9" hidden="1" x14ac:dyDescent="0.25">
      <c r="A1461" s="9">
        <v>129126185</v>
      </c>
      <c r="B1461" s="9" t="s">
        <v>1471</v>
      </c>
      <c r="C1461" s="9">
        <v>523.11889003199997</v>
      </c>
      <c r="D1461" s="9">
        <v>0.51618269999999999</v>
      </c>
      <c r="E1461" s="9"/>
      <c r="F1461" s="9" t="s">
        <v>13</v>
      </c>
      <c r="G1461" s="9">
        <v>0.1153846153846154</v>
      </c>
      <c r="H1461" s="9">
        <v>0.88461538461538458</v>
      </c>
      <c r="I1461" s="9" t="s">
        <v>11</v>
      </c>
    </row>
    <row r="1462" spans="1:9" hidden="1" x14ac:dyDescent="0.25">
      <c r="A1462" s="9">
        <v>129056453</v>
      </c>
      <c r="B1462" s="9" t="s">
        <v>1472</v>
      </c>
      <c r="C1462" s="9">
        <v>297.15896022800001</v>
      </c>
      <c r="D1462" s="9">
        <v>0.64185570000000003</v>
      </c>
      <c r="E1462" s="9"/>
      <c r="F1462" s="9" t="s">
        <v>13</v>
      </c>
      <c r="G1462" s="9">
        <v>0.1153846153846154</v>
      </c>
      <c r="H1462" s="9">
        <v>0.88461538461538458</v>
      </c>
      <c r="I1462" s="9" t="s">
        <v>11</v>
      </c>
    </row>
    <row r="1463" spans="1:9" x14ac:dyDescent="0.25">
      <c r="A1463" s="9">
        <v>130211133</v>
      </c>
      <c r="B1463" s="9" t="s">
        <v>1856</v>
      </c>
      <c r="C1463" s="9">
        <v>550.19197680799903</v>
      </c>
      <c r="D1463" s="9">
        <v>0.69977820000000002</v>
      </c>
      <c r="E1463" s="9"/>
      <c r="F1463" s="9" t="s">
        <v>10</v>
      </c>
      <c r="G1463" s="9">
        <v>0.73076923076923073</v>
      </c>
      <c r="H1463" s="9">
        <v>0.26923076923076922</v>
      </c>
      <c r="I1463" s="9" t="s">
        <v>11</v>
      </c>
    </row>
    <row r="1464" spans="1:9" hidden="1" x14ac:dyDescent="0.25">
      <c r="A1464" s="9">
        <v>129056481</v>
      </c>
      <c r="B1464" s="9" t="s">
        <v>1474</v>
      </c>
      <c r="C1464" s="9">
        <v>309.18411235600001</v>
      </c>
      <c r="D1464" s="9">
        <v>0.51517270000000004</v>
      </c>
      <c r="E1464" s="9"/>
      <c r="F1464" s="9" t="s">
        <v>13</v>
      </c>
      <c r="G1464" s="9">
        <v>0.19230769230769229</v>
      </c>
      <c r="H1464" s="9">
        <v>0.80769230769230771</v>
      </c>
      <c r="I1464" s="9" t="s">
        <v>11</v>
      </c>
    </row>
    <row r="1465" spans="1:9" hidden="1" x14ac:dyDescent="0.25">
      <c r="A1465" s="9">
        <v>129056484</v>
      </c>
      <c r="B1465" s="9" t="s">
        <v>1475</v>
      </c>
      <c r="C1465" s="9">
        <v>429.12241585200002</v>
      </c>
      <c r="D1465" s="9">
        <v>0.50287709999999997</v>
      </c>
      <c r="E1465" s="9"/>
      <c r="F1465" s="9" t="s">
        <v>13</v>
      </c>
      <c r="G1465" s="9">
        <v>0.38461538461538458</v>
      </c>
      <c r="H1465" s="9">
        <v>0.61538461538461542</v>
      </c>
      <c r="I1465" s="9" t="s">
        <v>11</v>
      </c>
    </row>
    <row r="1466" spans="1:9" hidden="1" x14ac:dyDescent="0.25">
      <c r="A1466" s="9">
        <v>129056485</v>
      </c>
      <c r="B1466" s="9" t="s">
        <v>1476</v>
      </c>
      <c r="C1466" s="9">
        <v>407.15690954000002</v>
      </c>
      <c r="D1466" s="9">
        <v>0.55556375000000002</v>
      </c>
      <c r="E1466" s="9"/>
      <c r="F1466" s="9" t="s">
        <v>13</v>
      </c>
      <c r="G1466" s="9">
        <v>7.6923076923076927E-2</v>
      </c>
      <c r="H1466" s="9">
        <v>0.92307692307692313</v>
      </c>
      <c r="I1466" s="9" t="s">
        <v>11</v>
      </c>
    </row>
    <row r="1467" spans="1:9" x14ac:dyDescent="0.25">
      <c r="A1467" s="9">
        <v>130211136</v>
      </c>
      <c r="B1467" s="9" t="s">
        <v>1858</v>
      </c>
      <c r="C1467" s="9">
        <v>593.23417596799902</v>
      </c>
      <c r="D1467" s="9">
        <v>0.63044332999999997</v>
      </c>
      <c r="E1467" s="9"/>
      <c r="F1467" s="9" t="s">
        <v>10</v>
      </c>
      <c r="G1467" s="9">
        <v>0.73076923076923073</v>
      </c>
      <c r="H1467" s="9">
        <v>0.26923076923076922</v>
      </c>
      <c r="I1467" s="9" t="s">
        <v>11</v>
      </c>
    </row>
    <row r="1468" spans="1:9" x14ac:dyDescent="0.25">
      <c r="A1468" s="9">
        <v>130211139</v>
      </c>
      <c r="B1468" s="9" t="s">
        <v>1859</v>
      </c>
      <c r="C1468" s="9">
        <v>592.23892699999999</v>
      </c>
      <c r="D1468" s="9">
        <v>0.53560023999999995</v>
      </c>
      <c r="E1468" s="9"/>
      <c r="F1468" s="9" t="s">
        <v>10</v>
      </c>
      <c r="G1468" s="9">
        <v>0.73076923076923073</v>
      </c>
      <c r="H1468" s="9">
        <v>0.26923076923076922</v>
      </c>
      <c r="I1468" s="9" t="s">
        <v>11</v>
      </c>
    </row>
    <row r="1469" spans="1:9" hidden="1" x14ac:dyDescent="0.25">
      <c r="A1469" s="9">
        <v>129056530</v>
      </c>
      <c r="B1469" s="9" t="s">
        <v>1479</v>
      </c>
      <c r="C1469" s="9">
        <v>311.17461029200001</v>
      </c>
      <c r="D1469" s="9">
        <v>0.56348807000000001</v>
      </c>
      <c r="E1469" s="9"/>
      <c r="F1469" s="9" t="s">
        <v>13</v>
      </c>
      <c r="G1469" s="9">
        <v>0.34615384615384609</v>
      </c>
      <c r="H1469" s="9">
        <v>0.65384615384615385</v>
      </c>
      <c r="I1469" s="9" t="s">
        <v>11</v>
      </c>
    </row>
    <row r="1470" spans="1:9" hidden="1" x14ac:dyDescent="0.25">
      <c r="A1470" s="9">
        <v>129056588</v>
      </c>
      <c r="B1470" s="9" t="s">
        <v>1480</v>
      </c>
      <c r="C1470" s="9">
        <v>373.17141673200001</v>
      </c>
      <c r="D1470" s="9">
        <v>0.5191154</v>
      </c>
      <c r="E1470" s="9"/>
      <c r="F1470" s="9" t="s">
        <v>13</v>
      </c>
      <c r="G1470" s="9">
        <v>0.42307692307692307</v>
      </c>
      <c r="H1470" s="9">
        <v>0.57692307692307687</v>
      </c>
      <c r="I1470" s="9" t="s">
        <v>11</v>
      </c>
    </row>
    <row r="1471" spans="1:9" hidden="1" x14ac:dyDescent="0.25">
      <c r="A1471" s="9">
        <v>129179127</v>
      </c>
      <c r="B1471" s="9" t="s">
        <v>1481</v>
      </c>
      <c r="C1471" s="9">
        <v>270.10044230800003</v>
      </c>
      <c r="D1471" s="9">
        <v>0.50347390000000003</v>
      </c>
      <c r="E1471" s="9"/>
      <c r="F1471" s="9" t="s">
        <v>13</v>
      </c>
      <c r="G1471" s="9">
        <v>0.1153846153846154</v>
      </c>
      <c r="H1471" s="9">
        <v>0.88461538461538458</v>
      </c>
      <c r="I1471" s="9" t="s">
        <v>11</v>
      </c>
    </row>
    <row r="1472" spans="1:9" hidden="1" x14ac:dyDescent="0.25">
      <c r="A1472" s="9">
        <v>129126283</v>
      </c>
      <c r="B1472" s="9" t="s">
        <v>1482</v>
      </c>
      <c r="C1472" s="9">
        <v>509.10323996800003</v>
      </c>
      <c r="D1472" s="9">
        <v>0.53983599999999998</v>
      </c>
      <c r="E1472" s="9"/>
      <c r="F1472" s="9" t="s">
        <v>13</v>
      </c>
      <c r="G1472" s="9">
        <v>0.1153846153846154</v>
      </c>
      <c r="H1472" s="9">
        <v>0.88461538461538458</v>
      </c>
      <c r="I1472" s="9" t="s">
        <v>11</v>
      </c>
    </row>
    <row r="1473" spans="1:9" hidden="1" x14ac:dyDescent="0.25">
      <c r="A1473" s="9">
        <v>129126284</v>
      </c>
      <c r="B1473" s="9" t="s">
        <v>1483</v>
      </c>
      <c r="C1473" s="9">
        <v>523.11889003199997</v>
      </c>
      <c r="D1473" s="9">
        <v>0.51618269999999999</v>
      </c>
      <c r="E1473" s="9"/>
      <c r="F1473" s="9" t="s">
        <v>13</v>
      </c>
      <c r="G1473" s="9">
        <v>0.1153846153846154</v>
      </c>
      <c r="H1473" s="9">
        <v>0.88461538461538458</v>
      </c>
      <c r="I1473" s="9" t="s">
        <v>11</v>
      </c>
    </row>
    <row r="1474" spans="1:9" hidden="1" x14ac:dyDescent="0.25">
      <c r="A1474" s="9">
        <v>129126285</v>
      </c>
      <c r="B1474" s="9" t="s">
        <v>1484</v>
      </c>
      <c r="C1474" s="9">
        <v>509.10323996800003</v>
      </c>
      <c r="D1474" s="9">
        <v>0.53983599999999998</v>
      </c>
      <c r="E1474" s="9"/>
      <c r="F1474" s="9" t="s">
        <v>13</v>
      </c>
      <c r="G1474" s="9">
        <v>0.1153846153846154</v>
      </c>
      <c r="H1474" s="9">
        <v>0.88461538461538458</v>
      </c>
      <c r="I1474" s="9" t="s">
        <v>11</v>
      </c>
    </row>
    <row r="1475" spans="1:9" hidden="1" x14ac:dyDescent="0.25">
      <c r="A1475" s="9">
        <v>129131554</v>
      </c>
      <c r="B1475" s="9" t="s">
        <v>1485</v>
      </c>
      <c r="C1475" s="9">
        <v>479.09267528399999</v>
      </c>
      <c r="D1475" s="9">
        <v>0.69010629999999995</v>
      </c>
      <c r="E1475" s="9"/>
      <c r="F1475" s="9" t="s">
        <v>13</v>
      </c>
      <c r="G1475" s="9">
        <v>0.1153846153846154</v>
      </c>
      <c r="H1475" s="9">
        <v>0.88461538461538458</v>
      </c>
      <c r="I1475" s="9" t="s">
        <v>11</v>
      </c>
    </row>
    <row r="1476" spans="1:9" hidden="1" x14ac:dyDescent="0.25">
      <c r="A1476" s="9">
        <v>129188482</v>
      </c>
      <c r="B1476" s="9" t="s">
        <v>1486</v>
      </c>
      <c r="C1476" s="9">
        <v>329.098725968</v>
      </c>
      <c r="D1476" s="9">
        <v>0.5220032</v>
      </c>
      <c r="E1476" s="9"/>
      <c r="F1476" s="9" t="s">
        <v>13</v>
      </c>
      <c r="G1476" s="9">
        <v>0.1153846153846154</v>
      </c>
      <c r="H1476" s="9">
        <v>0.88461538461538458</v>
      </c>
      <c r="I1476" s="9" t="s">
        <v>11</v>
      </c>
    </row>
    <row r="1477" spans="1:9" hidden="1" x14ac:dyDescent="0.25">
      <c r="A1477" s="9">
        <v>129188502</v>
      </c>
      <c r="B1477" s="9" t="s">
        <v>1487</v>
      </c>
      <c r="C1477" s="9">
        <v>327.083075904</v>
      </c>
      <c r="D1477" s="9">
        <v>0.53096443000000004</v>
      </c>
      <c r="E1477" s="9"/>
      <c r="F1477" s="9" t="s">
        <v>13</v>
      </c>
      <c r="G1477" s="9">
        <v>0.1153846153846154</v>
      </c>
      <c r="H1477" s="9">
        <v>0.88461538461538458</v>
      </c>
      <c r="I1477" s="9" t="s">
        <v>11</v>
      </c>
    </row>
    <row r="1478" spans="1:9" hidden="1" x14ac:dyDescent="0.25">
      <c r="A1478" s="9">
        <v>129132101</v>
      </c>
      <c r="B1478" s="9" t="s">
        <v>1488</v>
      </c>
      <c r="C1478" s="9">
        <v>446.08244494799999</v>
      </c>
      <c r="D1478" s="9">
        <v>0.59426736999999996</v>
      </c>
      <c r="E1478" s="9"/>
      <c r="F1478" s="9" t="s">
        <v>13</v>
      </c>
      <c r="G1478" s="9">
        <v>0.1153846153846154</v>
      </c>
      <c r="H1478" s="9">
        <v>0.88461538461538458</v>
      </c>
      <c r="I1478" s="9" t="s">
        <v>11</v>
      </c>
    </row>
    <row r="1479" spans="1:9" hidden="1" x14ac:dyDescent="0.25">
      <c r="A1479" s="9">
        <v>129132170</v>
      </c>
      <c r="B1479" s="9" t="s">
        <v>1489</v>
      </c>
      <c r="C1479" s="9">
        <v>519.08758990399997</v>
      </c>
      <c r="D1479" s="9">
        <v>0.51499843999999995</v>
      </c>
      <c r="E1479" s="9"/>
      <c r="F1479" s="9" t="s">
        <v>13</v>
      </c>
      <c r="G1479" s="9">
        <v>0.19230769230769229</v>
      </c>
      <c r="H1479" s="9">
        <v>0.80769230769230771</v>
      </c>
      <c r="I1479" s="9" t="s">
        <v>11</v>
      </c>
    </row>
    <row r="1480" spans="1:9" hidden="1" x14ac:dyDescent="0.25">
      <c r="A1480" s="9">
        <v>129132171</v>
      </c>
      <c r="B1480" s="9" t="s">
        <v>1490</v>
      </c>
      <c r="C1480" s="9">
        <v>495.08758990400003</v>
      </c>
      <c r="D1480" s="9">
        <v>0.59838694000000003</v>
      </c>
      <c r="E1480" s="9"/>
      <c r="F1480" s="9" t="s">
        <v>13</v>
      </c>
      <c r="G1480" s="9">
        <v>0</v>
      </c>
      <c r="H1480" s="9">
        <v>1</v>
      </c>
      <c r="I1480" s="9" t="s">
        <v>11</v>
      </c>
    </row>
    <row r="1481" spans="1:9" hidden="1" x14ac:dyDescent="0.25">
      <c r="A1481" s="9">
        <v>129132172</v>
      </c>
      <c r="B1481" s="9" t="s">
        <v>1491</v>
      </c>
      <c r="C1481" s="9">
        <v>521.10323996800003</v>
      </c>
      <c r="D1481" s="9">
        <v>0.53892326000000002</v>
      </c>
      <c r="E1481" s="9"/>
      <c r="F1481" s="9" t="s">
        <v>13</v>
      </c>
      <c r="G1481" s="9">
        <v>0.15384615384615391</v>
      </c>
      <c r="H1481" s="9">
        <v>0.84615384615384615</v>
      </c>
      <c r="I1481" s="9" t="s">
        <v>11</v>
      </c>
    </row>
    <row r="1482" spans="1:9" hidden="1" x14ac:dyDescent="0.25">
      <c r="A1482" s="9">
        <v>129132173</v>
      </c>
      <c r="B1482" s="9" t="s">
        <v>1492</v>
      </c>
      <c r="C1482" s="9">
        <v>535.11889003199997</v>
      </c>
      <c r="D1482" s="9">
        <v>0.55126076999999996</v>
      </c>
      <c r="E1482" s="9"/>
      <c r="F1482" s="9" t="s">
        <v>13</v>
      </c>
      <c r="G1482" s="9">
        <v>5.7692307692307702E-2</v>
      </c>
      <c r="H1482" s="9">
        <v>0.94230769230769229</v>
      </c>
      <c r="I1482" s="9" t="s">
        <v>11</v>
      </c>
    </row>
    <row r="1483" spans="1:9" hidden="1" x14ac:dyDescent="0.25">
      <c r="A1483" s="9">
        <v>129132211</v>
      </c>
      <c r="B1483" s="9" t="s">
        <v>1493</v>
      </c>
      <c r="C1483" s="9">
        <v>481.07193984000003</v>
      </c>
      <c r="D1483" s="9">
        <v>0.57507750000000002</v>
      </c>
      <c r="E1483" s="9"/>
      <c r="F1483" s="9" t="s">
        <v>13</v>
      </c>
      <c r="G1483" s="9">
        <v>3.8461538461538457E-2</v>
      </c>
      <c r="H1483" s="9">
        <v>0.96153846153846156</v>
      </c>
      <c r="I1483" s="9" t="s">
        <v>11</v>
      </c>
    </row>
    <row r="1484" spans="1:9" hidden="1" x14ac:dyDescent="0.25">
      <c r="A1484" s="9">
        <v>129161239</v>
      </c>
      <c r="B1484" s="9" t="s">
        <v>1494</v>
      </c>
      <c r="C1484" s="9">
        <v>361.14264146800002</v>
      </c>
      <c r="D1484" s="9">
        <v>0.53960920000000001</v>
      </c>
      <c r="E1484" s="9"/>
      <c r="F1484" s="9" t="s">
        <v>13</v>
      </c>
      <c r="G1484" s="9">
        <v>0</v>
      </c>
      <c r="H1484" s="9">
        <v>1</v>
      </c>
      <c r="I1484" s="9" t="s">
        <v>11</v>
      </c>
    </row>
    <row r="1485" spans="1:9" hidden="1" x14ac:dyDescent="0.25">
      <c r="A1485" s="9">
        <v>129195962</v>
      </c>
      <c r="B1485" s="9" t="s">
        <v>1495</v>
      </c>
      <c r="C1485" s="9">
        <v>327.12355943399899</v>
      </c>
      <c r="D1485" s="9">
        <v>0.52</v>
      </c>
      <c r="E1485" s="9"/>
      <c r="F1485" s="9" t="s">
        <v>13</v>
      </c>
      <c r="G1485" s="9">
        <v>0.1153846153846154</v>
      </c>
      <c r="H1485" s="9">
        <v>0.88461538461538458</v>
      </c>
      <c r="I1485" s="9" t="s">
        <v>11</v>
      </c>
    </row>
    <row r="1486" spans="1:9" hidden="1" x14ac:dyDescent="0.25">
      <c r="A1486" s="9">
        <v>129217358</v>
      </c>
      <c r="B1486" s="9" t="s">
        <v>1496</v>
      </c>
      <c r="C1486" s="9">
        <v>256.08479224400003</v>
      </c>
      <c r="D1486" s="9">
        <v>0.50288279999999996</v>
      </c>
      <c r="E1486" s="9"/>
      <c r="F1486" s="9" t="s">
        <v>13</v>
      </c>
      <c r="G1486" s="9">
        <v>7.6923076923076927E-2</v>
      </c>
      <c r="H1486" s="9">
        <v>0.92307692307692313</v>
      </c>
      <c r="I1486" s="9" t="s">
        <v>11</v>
      </c>
    </row>
    <row r="1487" spans="1:9" hidden="1" x14ac:dyDescent="0.25">
      <c r="A1487" s="9">
        <v>129217442</v>
      </c>
      <c r="B1487" s="9" t="s">
        <v>1497</v>
      </c>
      <c r="C1487" s="9">
        <v>248.07164071599999</v>
      </c>
      <c r="D1487" s="9">
        <v>0.50099813999999998</v>
      </c>
      <c r="E1487" s="9"/>
      <c r="F1487" s="9" t="s">
        <v>13</v>
      </c>
      <c r="G1487" s="9">
        <v>3.8461538461538457E-2</v>
      </c>
      <c r="H1487" s="9">
        <v>0.96153846153846156</v>
      </c>
      <c r="I1487" s="9" t="s">
        <v>11</v>
      </c>
    </row>
    <row r="1488" spans="1:9" hidden="1" x14ac:dyDescent="0.25">
      <c r="A1488" s="9">
        <v>129069789</v>
      </c>
      <c r="B1488" s="9" t="s">
        <v>1498</v>
      </c>
      <c r="C1488" s="9">
        <v>276.10225387600002</v>
      </c>
      <c r="D1488" s="9">
        <v>0.61269240000000003</v>
      </c>
      <c r="E1488" s="9"/>
      <c r="F1488" s="9" t="s">
        <v>13</v>
      </c>
      <c r="G1488" s="9">
        <v>0.19230769230769229</v>
      </c>
      <c r="H1488" s="9">
        <v>0.80769230769230771</v>
      </c>
      <c r="I1488" s="9" t="s">
        <v>11</v>
      </c>
    </row>
    <row r="1489" spans="1:9" hidden="1" x14ac:dyDescent="0.25">
      <c r="A1489" s="9">
        <v>129069798</v>
      </c>
      <c r="B1489" s="9" t="s">
        <v>1499</v>
      </c>
      <c r="C1489" s="9">
        <v>342.169190563999</v>
      </c>
      <c r="D1489" s="9">
        <v>0.76958899999999997</v>
      </c>
      <c r="E1489" s="9"/>
      <c r="F1489" s="9" t="s">
        <v>13</v>
      </c>
      <c r="G1489" s="9">
        <v>0.15384615384615391</v>
      </c>
      <c r="H1489" s="9">
        <v>0.84615384615384615</v>
      </c>
      <c r="I1489" s="9" t="s">
        <v>11</v>
      </c>
    </row>
    <row r="1490" spans="1:9" hidden="1" x14ac:dyDescent="0.25">
      <c r="A1490" s="9">
        <v>129069799</v>
      </c>
      <c r="B1490" s="9" t="s">
        <v>1500</v>
      </c>
      <c r="C1490" s="9">
        <v>358.20049069199899</v>
      </c>
      <c r="D1490" s="9">
        <v>0.52803580000000006</v>
      </c>
      <c r="E1490" s="9"/>
      <c r="F1490" s="9" t="s">
        <v>13</v>
      </c>
      <c r="G1490" s="9">
        <v>0.28846153846153838</v>
      </c>
      <c r="H1490" s="9">
        <v>0.71153846153846156</v>
      </c>
      <c r="I1490" s="9" t="s">
        <v>11</v>
      </c>
    </row>
    <row r="1491" spans="1:9" hidden="1" x14ac:dyDescent="0.25">
      <c r="A1491" s="9">
        <v>129072661</v>
      </c>
      <c r="B1491" s="9" t="s">
        <v>1501</v>
      </c>
      <c r="C1491" s="9">
        <v>604.36247063599899</v>
      </c>
      <c r="D1491" s="9">
        <v>0.52594273999999996</v>
      </c>
      <c r="E1491" s="9"/>
      <c r="F1491" s="9" t="s">
        <v>13</v>
      </c>
      <c r="G1491" s="9">
        <v>0.26923076923076922</v>
      </c>
      <c r="H1491" s="9">
        <v>0.73076923076923073</v>
      </c>
      <c r="I1491" s="9" t="s">
        <v>11</v>
      </c>
    </row>
    <row r="1492" spans="1:9" hidden="1" x14ac:dyDescent="0.25">
      <c r="A1492" s="9">
        <v>129072681</v>
      </c>
      <c r="B1492" s="9" t="s">
        <v>1502</v>
      </c>
      <c r="C1492" s="9">
        <v>478.29439107599899</v>
      </c>
      <c r="D1492" s="9">
        <v>0.562975</v>
      </c>
      <c r="E1492" s="9"/>
      <c r="F1492" s="9" t="s">
        <v>13</v>
      </c>
      <c r="G1492" s="9">
        <v>0.46153846153846162</v>
      </c>
      <c r="H1492" s="9">
        <v>0.53846153846153844</v>
      </c>
      <c r="I1492" s="9" t="s">
        <v>11</v>
      </c>
    </row>
    <row r="1493" spans="1:9" hidden="1" x14ac:dyDescent="0.25">
      <c r="A1493" s="9">
        <v>129072695</v>
      </c>
      <c r="B1493" s="9" t="s">
        <v>1503</v>
      </c>
      <c r="C1493" s="9">
        <v>473.27907535999998</v>
      </c>
      <c r="D1493" s="9">
        <v>0.50042695000000004</v>
      </c>
      <c r="E1493" s="9"/>
      <c r="F1493" s="9" t="s">
        <v>13</v>
      </c>
      <c r="G1493" s="9">
        <v>0.38461538461538458</v>
      </c>
      <c r="H1493" s="9">
        <v>0.61538461538461542</v>
      </c>
      <c r="I1493" s="9" t="s">
        <v>11</v>
      </c>
    </row>
    <row r="1494" spans="1:9" x14ac:dyDescent="0.25">
      <c r="A1494" s="9">
        <v>130296435</v>
      </c>
      <c r="B1494" s="9" t="s">
        <v>1909</v>
      </c>
      <c r="C1494" s="9">
        <v>384.19615426000001</v>
      </c>
      <c r="D1494" s="9">
        <v>0.53381469999999998</v>
      </c>
      <c r="E1494" s="9"/>
      <c r="F1494" s="9" t="s">
        <v>10</v>
      </c>
      <c r="G1494" s="9">
        <v>0.73076923076923073</v>
      </c>
      <c r="H1494" s="9">
        <v>0.26923076923076922</v>
      </c>
      <c r="I1494" s="9" t="s">
        <v>11</v>
      </c>
    </row>
    <row r="1495" spans="1:9" x14ac:dyDescent="0.25">
      <c r="A1495" s="9">
        <v>130319547</v>
      </c>
      <c r="B1495" s="9" t="s">
        <v>1930</v>
      </c>
      <c r="C1495" s="9">
        <v>471.17289604000001</v>
      </c>
      <c r="D1495" s="9">
        <v>0.52584374</v>
      </c>
      <c r="E1495" s="9"/>
      <c r="F1495" s="9" t="s">
        <v>10</v>
      </c>
      <c r="G1495" s="9">
        <v>0.73076923076923073</v>
      </c>
      <c r="H1495" s="9">
        <v>0.26923076923076922</v>
      </c>
      <c r="I1495" s="9" t="s">
        <v>11</v>
      </c>
    </row>
    <row r="1496" spans="1:9" hidden="1" x14ac:dyDescent="0.25">
      <c r="A1496" s="9">
        <v>129072761</v>
      </c>
      <c r="B1496" s="9" t="s">
        <v>1506</v>
      </c>
      <c r="C1496" s="9">
        <v>593.25039291999997</v>
      </c>
      <c r="D1496" s="9">
        <v>0.54288139999999996</v>
      </c>
      <c r="E1496" s="9"/>
      <c r="F1496" s="9" t="s">
        <v>13</v>
      </c>
      <c r="G1496" s="9">
        <v>0.19230769230769229</v>
      </c>
      <c r="H1496" s="9">
        <v>0.80769230769230771</v>
      </c>
      <c r="I1496" s="9" t="s">
        <v>11</v>
      </c>
    </row>
    <row r="1497" spans="1:9" hidden="1" x14ac:dyDescent="0.25">
      <c r="A1497" s="9">
        <v>129072777</v>
      </c>
      <c r="B1497" s="9" t="s">
        <v>1507</v>
      </c>
      <c r="C1497" s="9">
        <v>683.20674868399999</v>
      </c>
      <c r="D1497" s="9">
        <v>0.55607139999999999</v>
      </c>
      <c r="E1497" s="9"/>
      <c r="F1497" s="9" t="s">
        <v>13</v>
      </c>
      <c r="G1497" s="9">
        <v>0.19230769230769229</v>
      </c>
      <c r="H1497" s="9">
        <v>0.80769230769230771</v>
      </c>
      <c r="I1497" s="9" t="s">
        <v>11</v>
      </c>
    </row>
    <row r="1498" spans="1:9" hidden="1" x14ac:dyDescent="0.25">
      <c r="A1498" s="9">
        <v>129072809</v>
      </c>
      <c r="B1498" s="9" t="s">
        <v>1508</v>
      </c>
      <c r="C1498" s="9">
        <v>591.27112836399999</v>
      </c>
      <c r="D1498" s="9">
        <v>0.54939722999999996</v>
      </c>
      <c r="E1498" s="9"/>
      <c r="F1498" s="9" t="s">
        <v>13</v>
      </c>
      <c r="G1498" s="9">
        <v>0.19230769230769229</v>
      </c>
      <c r="H1498" s="9">
        <v>0.80769230769230771</v>
      </c>
      <c r="I1498" s="9" t="s">
        <v>11</v>
      </c>
    </row>
    <row r="1499" spans="1:9" hidden="1" x14ac:dyDescent="0.25">
      <c r="A1499" s="9">
        <v>129073746</v>
      </c>
      <c r="B1499" s="9" t="s">
        <v>1509</v>
      </c>
      <c r="C1499" s="9">
        <v>549.12855255399995</v>
      </c>
      <c r="D1499" s="9">
        <v>0.63023399999999996</v>
      </c>
      <c r="E1499" s="9"/>
      <c r="F1499" s="9" t="s">
        <v>13</v>
      </c>
      <c r="G1499" s="9">
        <v>0.1153846153846154</v>
      </c>
      <c r="H1499" s="9">
        <v>0.88461538461538458</v>
      </c>
      <c r="I1499" s="9" t="s">
        <v>11</v>
      </c>
    </row>
    <row r="1500" spans="1:9" hidden="1" x14ac:dyDescent="0.25">
      <c r="A1500" s="9">
        <v>129085359</v>
      </c>
      <c r="B1500" s="9" t="s">
        <v>1510</v>
      </c>
      <c r="C1500" s="9">
        <v>532.26612563999902</v>
      </c>
      <c r="D1500" s="9">
        <v>0.51498233999999998</v>
      </c>
      <c r="E1500" s="9"/>
      <c r="F1500" s="9" t="s">
        <v>13</v>
      </c>
      <c r="G1500" s="9">
        <v>0.26923076923076922</v>
      </c>
      <c r="H1500" s="9">
        <v>0.73076923076923073</v>
      </c>
      <c r="I1500" s="9" t="s">
        <v>11</v>
      </c>
    </row>
    <row r="1501" spans="1:9" hidden="1" x14ac:dyDescent="0.25">
      <c r="A1501" s="9">
        <v>129085358</v>
      </c>
      <c r="B1501" s="9" t="s">
        <v>1511</v>
      </c>
      <c r="C1501" s="9">
        <v>506.32569120399899</v>
      </c>
      <c r="D1501" s="9">
        <v>0.52797632999999999</v>
      </c>
      <c r="E1501" s="9"/>
      <c r="F1501" s="9" t="s">
        <v>13</v>
      </c>
      <c r="G1501" s="9">
        <v>0.42307692307692307</v>
      </c>
      <c r="H1501" s="9">
        <v>0.57692307692307687</v>
      </c>
      <c r="I1501" s="9" t="s">
        <v>11</v>
      </c>
    </row>
    <row r="1502" spans="1:9" hidden="1" x14ac:dyDescent="0.25">
      <c r="A1502" s="9">
        <v>129085361</v>
      </c>
      <c r="B1502" s="9" t="s">
        <v>1512</v>
      </c>
      <c r="C1502" s="9">
        <v>482.24485404000001</v>
      </c>
      <c r="D1502" s="9">
        <v>0.50666</v>
      </c>
      <c r="E1502" s="9"/>
      <c r="F1502" s="9" t="s">
        <v>13</v>
      </c>
      <c r="G1502" s="9">
        <v>0.30769230769230771</v>
      </c>
      <c r="H1502" s="9">
        <v>0.69230769230769229</v>
      </c>
      <c r="I1502" s="9" t="s">
        <v>11</v>
      </c>
    </row>
    <row r="1503" spans="1:9" x14ac:dyDescent="0.25">
      <c r="A1503" s="9">
        <v>132012581</v>
      </c>
      <c r="B1503" s="9" t="s">
        <v>2024</v>
      </c>
      <c r="C1503" s="9">
        <v>557.238450736</v>
      </c>
      <c r="D1503" s="9">
        <v>0.71236765000000002</v>
      </c>
      <c r="E1503" s="9"/>
      <c r="F1503" s="9" t="s">
        <v>10</v>
      </c>
      <c r="G1503" s="9">
        <v>0.73076923076923073</v>
      </c>
      <c r="H1503" s="9">
        <v>0.26923076923076922</v>
      </c>
      <c r="I1503" s="9" t="s">
        <v>11</v>
      </c>
    </row>
    <row r="1504" spans="1:9" hidden="1" x14ac:dyDescent="0.25">
      <c r="A1504" s="9">
        <v>129085371</v>
      </c>
      <c r="B1504" s="9" t="s">
        <v>1514</v>
      </c>
      <c r="C1504" s="9">
        <v>493.29405672799902</v>
      </c>
      <c r="D1504" s="9">
        <v>0.57329123999999998</v>
      </c>
      <c r="E1504" s="9"/>
      <c r="F1504" s="9" t="s">
        <v>13</v>
      </c>
      <c r="G1504" s="9">
        <v>0.26923076923076922</v>
      </c>
      <c r="H1504" s="9">
        <v>0.73076923076923073</v>
      </c>
      <c r="I1504" s="9" t="s">
        <v>11</v>
      </c>
    </row>
    <row r="1505" spans="1:9" hidden="1" x14ac:dyDescent="0.25">
      <c r="A1505" s="9">
        <v>129085374</v>
      </c>
      <c r="B1505" s="9" t="s">
        <v>1515</v>
      </c>
      <c r="C1505" s="9">
        <v>464.27874101199899</v>
      </c>
      <c r="D1505" s="9">
        <v>0.53850980000000004</v>
      </c>
      <c r="E1505" s="9"/>
      <c r="F1505" s="9" t="s">
        <v>13</v>
      </c>
      <c r="G1505" s="9">
        <v>0.46153846153846162</v>
      </c>
      <c r="H1505" s="9">
        <v>0.53846153846153844</v>
      </c>
      <c r="I1505" s="9" t="s">
        <v>11</v>
      </c>
    </row>
    <row r="1506" spans="1:9" hidden="1" x14ac:dyDescent="0.25">
      <c r="A1506" s="9">
        <v>129085377</v>
      </c>
      <c r="B1506" s="9" t="s">
        <v>1516</v>
      </c>
      <c r="C1506" s="9">
        <v>518.32569120400001</v>
      </c>
      <c r="D1506" s="9">
        <v>0.50721810000000001</v>
      </c>
      <c r="E1506" s="9"/>
      <c r="F1506" s="9" t="s">
        <v>13</v>
      </c>
      <c r="G1506" s="9">
        <v>0.42307692307692307</v>
      </c>
      <c r="H1506" s="9">
        <v>0.57692307692307687</v>
      </c>
      <c r="I1506" s="9" t="s">
        <v>11</v>
      </c>
    </row>
    <row r="1507" spans="1:9" x14ac:dyDescent="0.25">
      <c r="A1507" s="9">
        <v>132012672</v>
      </c>
      <c r="B1507" s="9" t="s">
        <v>2027</v>
      </c>
      <c r="C1507" s="9">
        <v>534.27769545599995</v>
      </c>
      <c r="D1507" s="9">
        <v>0.63548833000000005</v>
      </c>
      <c r="E1507" s="9"/>
      <c r="F1507" s="9" t="s">
        <v>10</v>
      </c>
      <c r="G1507" s="9">
        <v>0.73076923076923073</v>
      </c>
      <c r="H1507" s="9">
        <v>0.26923076923076922</v>
      </c>
      <c r="I1507" s="9" t="s">
        <v>11</v>
      </c>
    </row>
    <row r="1508" spans="1:9" x14ac:dyDescent="0.25">
      <c r="A1508" s="9">
        <v>132054023</v>
      </c>
      <c r="B1508" s="9" t="s">
        <v>2095</v>
      </c>
      <c r="C1508" s="9">
        <v>564.22672250400001</v>
      </c>
      <c r="D1508" s="9">
        <v>0.52360123000000003</v>
      </c>
      <c r="E1508" s="9"/>
      <c r="F1508" s="9" t="s">
        <v>10</v>
      </c>
      <c r="G1508" s="9">
        <v>0.73076923076923073</v>
      </c>
      <c r="H1508" s="9">
        <v>0.26923076923076922</v>
      </c>
      <c r="I1508" s="9" t="s">
        <v>11</v>
      </c>
    </row>
    <row r="1509" spans="1:9" hidden="1" x14ac:dyDescent="0.25">
      <c r="A1509" s="9">
        <v>129087767</v>
      </c>
      <c r="B1509" s="9" t="s">
        <v>1519</v>
      </c>
      <c r="C1509" s="9">
        <v>264.13615912</v>
      </c>
      <c r="D1509" s="9">
        <v>0.52116910000000005</v>
      </c>
      <c r="E1509" s="9"/>
      <c r="F1509" s="9" t="s">
        <v>13</v>
      </c>
      <c r="G1509" s="9">
        <v>3.8461538461538457E-2</v>
      </c>
      <c r="H1509" s="9">
        <v>0.96153846153846156</v>
      </c>
      <c r="I1509" s="9" t="s">
        <v>11</v>
      </c>
    </row>
    <row r="1510" spans="1:9" hidden="1" x14ac:dyDescent="0.25">
      <c r="A1510" s="9">
        <v>129087771</v>
      </c>
      <c r="B1510" s="9" t="s">
        <v>1520</v>
      </c>
      <c r="C1510" s="9">
        <v>236.104858992</v>
      </c>
      <c r="D1510" s="9">
        <v>0.52484220000000004</v>
      </c>
      <c r="E1510" s="9"/>
      <c r="F1510" s="9" t="s">
        <v>13</v>
      </c>
      <c r="G1510" s="9">
        <v>7.6923076923076927E-2</v>
      </c>
      <c r="H1510" s="9">
        <v>0.92307692307692313</v>
      </c>
      <c r="I1510" s="9" t="s">
        <v>11</v>
      </c>
    </row>
    <row r="1511" spans="1:9" hidden="1" x14ac:dyDescent="0.25">
      <c r="A1511" s="9">
        <v>129263017</v>
      </c>
      <c r="B1511" s="9" t="s">
        <v>1521</v>
      </c>
      <c r="C1511" s="9">
        <v>221.15281222799999</v>
      </c>
      <c r="D1511" s="9">
        <v>0.66911197</v>
      </c>
      <c r="E1511" s="9"/>
      <c r="F1511" s="9" t="s">
        <v>13</v>
      </c>
      <c r="G1511" s="9">
        <v>0.23076923076923081</v>
      </c>
      <c r="H1511" s="9">
        <v>0.76923076923076927</v>
      </c>
      <c r="I1511" s="9" t="s">
        <v>11</v>
      </c>
    </row>
    <row r="1512" spans="1:9" hidden="1" x14ac:dyDescent="0.25">
      <c r="A1512" s="9">
        <v>129162562</v>
      </c>
      <c r="B1512" s="9" t="s">
        <v>1522</v>
      </c>
      <c r="C1512" s="9">
        <v>310.16812794399999</v>
      </c>
      <c r="D1512" s="9">
        <v>0.51238096</v>
      </c>
      <c r="E1512" s="9"/>
      <c r="F1512" s="9" t="s">
        <v>13</v>
      </c>
      <c r="G1512" s="9">
        <v>0.1153846153846154</v>
      </c>
      <c r="H1512" s="9">
        <v>0.88461538461538458</v>
      </c>
      <c r="I1512" s="9" t="s">
        <v>11</v>
      </c>
    </row>
    <row r="1513" spans="1:9" hidden="1" x14ac:dyDescent="0.25">
      <c r="A1513" s="9">
        <v>129270455</v>
      </c>
      <c r="B1513" s="9" t="s">
        <v>1523</v>
      </c>
      <c r="C1513" s="9">
        <v>506.32569120399899</v>
      </c>
      <c r="D1513" s="9">
        <v>0.50148493000000005</v>
      </c>
      <c r="E1513" s="9"/>
      <c r="F1513" s="9" t="s">
        <v>13</v>
      </c>
      <c r="G1513" s="9">
        <v>0.26923076923076922</v>
      </c>
      <c r="H1513" s="9">
        <v>0.73076923076923073</v>
      </c>
      <c r="I1513" s="9" t="s">
        <v>11</v>
      </c>
    </row>
    <row r="1514" spans="1:9" hidden="1" x14ac:dyDescent="0.25">
      <c r="A1514" s="9">
        <v>129270457</v>
      </c>
      <c r="B1514" s="9" t="s">
        <v>1524</v>
      </c>
      <c r="C1514" s="9">
        <v>492.31004113999899</v>
      </c>
      <c r="D1514" s="9">
        <v>0.50331499999999996</v>
      </c>
      <c r="E1514" s="9"/>
      <c r="F1514" s="9" t="s">
        <v>13</v>
      </c>
      <c r="G1514" s="9">
        <v>0.42307692307692307</v>
      </c>
      <c r="H1514" s="9">
        <v>0.57692307692307687</v>
      </c>
      <c r="I1514" s="9" t="s">
        <v>11</v>
      </c>
    </row>
    <row r="1515" spans="1:9" hidden="1" x14ac:dyDescent="0.25">
      <c r="A1515" s="9">
        <v>129163520</v>
      </c>
      <c r="B1515" s="9" t="s">
        <v>1525</v>
      </c>
      <c r="C1515" s="9">
        <v>285.036440852</v>
      </c>
      <c r="D1515" s="9">
        <v>0.51601814999999995</v>
      </c>
      <c r="E1515" s="9"/>
      <c r="F1515" s="9" t="s">
        <v>13</v>
      </c>
      <c r="G1515" s="9">
        <v>0.15384615384615391</v>
      </c>
      <c r="H1515" s="9">
        <v>0.84615384615384615</v>
      </c>
      <c r="I1515" s="9" t="s">
        <v>11</v>
      </c>
    </row>
    <row r="1516" spans="1:9" hidden="1" x14ac:dyDescent="0.25">
      <c r="A1516" s="9">
        <v>129164569</v>
      </c>
      <c r="B1516" s="9" t="s">
        <v>1526</v>
      </c>
      <c r="C1516" s="9">
        <v>513.21535510800004</v>
      </c>
      <c r="D1516" s="9">
        <v>0.52094304999999996</v>
      </c>
      <c r="E1516" s="9"/>
      <c r="F1516" s="9" t="s">
        <v>13</v>
      </c>
      <c r="G1516" s="9">
        <v>0.23076923076923081</v>
      </c>
      <c r="H1516" s="9">
        <v>0.76923076923076927</v>
      </c>
      <c r="I1516" s="9" t="s">
        <v>11</v>
      </c>
    </row>
    <row r="1517" spans="1:9" hidden="1" x14ac:dyDescent="0.25">
      <c r="A1517" s="9">
        <v>129171037</v>
      </c>
      <c r="B1517" s="9" t="s">
        <v>1527</v>
      </c>
      <c r="C1517" s="9">
        <v>398.18754305999897</v>
      </c>
      <c r="D1517" s="9">
        <v>0.53259856000000005</v>
      </c>
      <c r="E1517" s="9"/>
      <c r="F1517" s="9" t="s">
        <v>13</v>
      </c>
      <c r="G1517" s="9">
        <v>0.19230769230769229</v>
      </c>
      <c r="H1517" s="9">
        <v>0.80769230769230771</v>
      </c>
      <c r="I1517" s="9" t="s">
        <v>11</v>
      </c>
    </row>
    <row r="1518" spans="1:9" hidden="1" x14ac:dyDescent="0.25">
      <c r="A1518" s="9">
        <v>129275511</v>
      </c>
      <c r="B1518" s="9" t="s">
        <v>1528</v>
      </c>
      <c r="C1518" s="9">
        <v>369.30316486800001</v>
      </c>
      <c r="D1518" s="9">
        <v>0.53538580000000002</v>
      </c>
      <c r="E1518" s="9"/>
      <c r="F1518" s="9" t="s">
        <v>13</v>
      </c>
      <c r="G1518" s="9">
        <v>0</v>
      </c>
      <c r="H1518" s="9">
        <v>1</v>
      </c>
      <c r="I1518" s="9" t="s">
        <v>11</v>
      </c>
    </row>
    <row r="1519" spans="1:9" x14ac:dyDescent="0.25">
      <c r="A1519" s="9">
        <v>132063484</v>
      </c>
      <c r="B1519" s="9" t="s">
        <v>2140</v>
      </c>
      <c r="C1519" s="9">
        <v>383.22089178800002</v>
      </c>
      <c r="D1519" s="9">
        <v>0.52457695999999998</v>
      </c>
      <c r="E1519" s="9"/>
      <c r="F1519" s="9" t="s">
        <v>10</v>
      </c>
      <c r="G1519" s="9">
        <v>0.73076923076923073</v>
      </c>
      <c r="H1519" s="9">
        <v>0.26923076923076922</v>
      </c>
      <c r="I1519" s="9" t="s">
        <v>11</v>
      </c>
    </row>
    <row r="1520" spans="1:9" hidden="1" x14ac:dyDescent="0.25">
      <c r="A1520" s="9">
        <v>129277420</v>
      </c>
      <c r="B1520" s="9" t="s">
        <v>1530</v>
      </c>
      <c r="C1520" s="9">
        <v>617.21085367999899</v>
      </c>
      <c r="D1520" s="9">
        <v>0.60277380000000003</v>
      </c>
      <c r="E1520" s="9"/>
      <c r="F1520" s="9" t="s">
        <v>13</v>
      </c>
      <c r="G1520" s="9">
        <v>0.23076923076923081</v>
      </c>
      <c r="H1520" s="9">
        <v>0.76923076923076927</v>
      </c>
      <c r="I1520" s="9" t="s">
        <v>11</v>
      </c>
    </row>
    <row r="1521" spans="1:9" hidden="1" x14ac:dyDescent="0.25">
      <c r="A1521" s="9">
        <v>129277421</v>
      </c>
      <c r="B1521" s="9" t="s">
        <v>1531</v>
      </c>
      <c r="C1521" s="9">
        <v>617.21085367999899</v>
      </c>
      <c r="D1521" s="9">
        <v>0.60277380000000003</v>
      </c>
      <c r="E1521" s="9"/>
      <c r="F1521" s="9" t="s">
        <v>13</v>
      </c>
      <c r="G1521" s="9">
        <v>0.23076923076923081</v>
      </c>
      <c r="H1521" s="9">
        <v>0.76923076923076927</v>
      </c>
      <c r="I1521" s="9" t="s">
        <v>11</v>
      </c>
    </row>
    <row r="1522" spans="1:9" hidden="1" x14ac:dyDescent="0.25">
      <c r="A1522" s="9">
        <v>129277422</v>
      </c>
      <c r="B1522" s="9" t="s">
        <v>1532</v>
      </c>
      <c r="C1522" s="9">
        <v>581.23417596799902</v>
      </c>
      <c r="D1522" s="9">
        <v>0.60941380000000001</v>
      </c>
      <c r="E1522" s="9"/>
      <c r="F1522" s="9" t="s">
        <v>13</v>
      </c>
      <c r="G1522" s="9">
        <v>0.23076923076923081</v>
      </c>
      <c r="H1522" s="9">
        <v>0.76923076923076927</v>
      </c>
      <c r="I1522" s="9" t="s">
        <v>11</v>
      </c>
    </row>
    <row r="1523" spans="1:9" hidden="1" x14ac:dyDescent="0.25">
      <c r="A1523" s="9">
        <v>129171101</v>
      </c>
      <c r="B1523" s="9" t="s">
        <v>1533</v>
      </c>
      <c r="C1523" s="9">
        <v>335.22089178800002</v>
      </c>
      <c r="D1523" s="9">
        <v>0.60301119999999997</v>
      </c>
      <c r="E1523" s="9"/>
      <c r="F1523" s="9" t="s">
        <v>13</v>
      </c>
      <c r="G1523" s="9">
        <v>0.1153846153846154</v>
      </c>
      <c r="H1523" s="9">
        <v>0.88461538461538458</v>
      </c>
      <c r="I1523" s="9" t="s">
        <v>11</v>
      </c>
    </row>
    <row r="1524" spans="1:9" hidden="1" x14ac:dyDescent="0.25">
      <c r="A1524" s="9">
        <v>129363541</v>
      </c>
      <c r="B1524" s="9" t="s">
        <v>1534</v>
      </c>
      <c r="C1524" s="9">
        <v>266.14191319600002</v>
      </c>
      <c r="D1524" s="9">
        <v>0.57112956000000004</v>
      </c>
      <c r="E1524" s="9"/>
      <c r="F1524" s="9" t="s">
        <v>13</v>
      </c>
      <c r="G1524" s="9">
        <v>0.26923076923076922</v>
      </c>
      <c r="H1524" s="9">
        <v>0.73076923076923073</v>
      </c>
      <c r="I1524" s="9" t="s">
        <v>11</v>
      </c>
    </row>
    <row r="1525" spans="1:9" hidden="1" x14ac:dyDescent="0.25">
      <c r="A1525" s="9">
        <v>129283075</v>
      </c>
      <c r="B1525" s="9" t="s">
        <v>1535</v>
      </c>
      <c r="C1525" s="9">
        <v>331.97965424799997</v>
      </c>
      <c r="D1525" s="9">
        <v>0.72431160000000006</v>
      </c>
      <c r="E1525" s="9"/>
      <c r="F1525" s="9" t="s">
        <v>13</v>
      </c>
      <c r="G1525" s="9">
        <v>0</v>
      </c>
      <c r="H1525" s="9">
        <v>1</v>
      </c>
      <c r="I1525" s="9" t="s">
        <v>11</v>
      </c>
    </row>
    <row r="1526" spans="1:9" hidden="1" x14ac:dyDescent="0.25">
      <c r="A1526" s="9">
        <v>129283078</v>
      </c>
      <c r="B1526" s="9" t="s">
        <v>1536</v>
      </c>
      <c r="C1526" s="9">
        <v>295.12084340400003</v>
      </c>
      <c r="D1526" s="9">
        <v>0.57318979999999997</v>
      </c>
      <c r="E1526" s="9"/>
      <c r="F1526" s="9" t="s">
        <v>13</v>
      </c>
      <c r="G1526" s="9">
        <v>3.8461538461538457E-2</v>
      </c>
      <c r="H1526" s="9">
        <v>0.96153846153846156</v>
      </c>
      <c r="I1526" s="9" t="s">
        <v>11</v>
      </c>
    </row>
    <row r="1527" spans="1:9" hidden="1" x14ac:dyDescent="0.25">
      <c r="A1527" s="9">
        <v>129283484</v>
      </c>
      <c r="B1527" s="9" t="s">
        <v>1537</v>
      </c>
      <c r="C1527" s="9">
        <v>269.08004121200003</v>
      </c>
      <c r="D1527" s="9">
        <v>0.56548750000000003</v>
      </c>
      <c r="E1527" s="9"/>
      <c r="F1527" s="9" t="s">
        <v>13</v>
      </c>
      <c r="G1527" s="9">
        <v>0</v>
      </c>
      <c r="H1527" s="9">
        <v>1</v>
      </c>
      <c r="I1527" s="9" t="s">
        <v>11</v>
      </c>
    </row>
    <row r="1528" spans="1:9" hidden="1" x14ac:dyDescent="0.25">
      <c r="A1528" s="9">
        <v>129283085</v>
      </c>
      <c r="B1528" s="9" t="s">
        <v>1538</v>
      </c>
      <c r="C1528" s="9">
        <v>283.084457896</v>
      </c>
      <c r="D1528" s="9">
        <v>0.52415246000000004</v>
      </c>
      <c r="E1528" s="9"/>
      <c r="F1528" s="9" t="s">
        <v>13</v>
      </c>
      <c r="G1528" s="9">
        <v>0</v>
      </c>
      <c r="H1528" s="9">
        <v>1</v>
      </c>
      <c r="I1528" s="9" t="s">
        <v>11</v>
      </c>
    </row>
    <row r="1529" spans="1:9" hidden="1" x14ac:dyDescent="0.25">
      <c r="A1529" s="9">
        <v>129283102</v>
      </c>
      <c r="B1529" s="9" t="s">
        <v>1539</v>
      </c>
      <c r="C1529" s="9">
        <v>368.14845511999903</v>
      </c>
      <c r="D1529" s="9">
        <v>0.53144866000000002</v>
      </c>
      <c r="E1529" s="9"/>
      <c r="F1529" s="9" t="s">
        <v>13</v>
      </c>
      <c r="G1529" s="9">
        <v>7.6923076923076927E-2</v>
      </c>
      <c r="H1529" s="9">
        <v>0.92307692307692313</v>
      </c>
      <c r="I1529" s="9" t="s">
        <v>11</v>
      </c>
    </row>
    <row r="1530" spans="1:9" hidden="1" x14ac:dyDescent="0.25">
      <c r="A1530" s="9">
        <v>129283106</v>
      </c>
      <c r="B1530" s="9" t="s">
        <v>1540</v>
      </c>
      <c r="C1530" s="9">
        <v>361.10625596</v>
      </c>
      <c r="D1530" s="9">
        <v>0.60688834999999997</v>
      </c>
      <c r="E1530" s="9"/>
      <c r="F1530" s="9" t="s">
        <v>13</v>
      </c>
      <c r="G1530" s="9">
        <v>3.8461538461538457E-2</v>
      </c>
      <c r="H1530" s="9">
        <v>0.96153846153846156</v>
      </c>
      <c r="I1530" s="9" t="s">
        <v>11</v>
      </c>
    </row>
    <row r="1531" spans="1:9" hidden="1" x14ac:dyDescent="0.25">
      <c r="A1531" s="9">
        <v>129283107</v>
      </c>
      <c r="B1531" s="9" t="s">
        <v>1541</v>
      </c>
      <c r="C1531" s="9">
        <v>368.14845511999903</v>
      </c>
      <c r="D1531" s="9">
        <v>0.53144866000000002</v>
      </c>
      <c r="E1531" s="9"/>
      <c r="F1531" s="9" t="s">
        <v>13</v>
      </c>
      <c r="G1531" s="9">
        <v>7.6923076923076927E-2</v>
      </c>
      <c r="H1531" s="9">
        <v>0.92307692307692313</v>
      </c>
      <c r="I1531" s="9" t="s">
        <v>11</v>
      </c>
    </row>
    <row r="1532" spans="1:9" hidden="1" x14ac:dyDescent="0.25">
      <c r="A1532" s="9">
        <v>129283130</v>
      </c>
      <c r="B1532" s="9" t="s">
        <v>1542</v>
      </c>
      <c r="C1532" s="9">
        <v>347.057591516</v>
      </c>
      <c r="D1532" s="9">
        <v>0.64078473999999996</v>
      </c>
      <c r="E1532" s="9"/>
      <c r="F1532" s="9" t="s">
        <v>13</v>
      </c>
      <c r="G1532" s="9">
        <v>7.6923076923076927E-2</v>
      </c>
      <c r="H1532" s="9">
        <v>0.92307692307692313</v>
      </c>
      <c r="I1532" s="9" t="s">
        <v>11</v>
      </c>
    </row>
    <row r="1533" spans="1:9" hidden="1" x14ac:dyDescent="0.25">
      <c r="A1533" s="9">
        <v>129283139</v>
      </c>
      <c r="B1533" s="9" t="s">
        <v>1543</v>
      </c>
      <c r="C1533" s="9">
        <v>272.059720368</v>
      </c>
      <c r="D1533" s="9">
        <v>0.58592639999999996</v>
      </c>
      <c r="E1533" s="9"/>
      <c r="F1533" s="9" t="s">
        <v>13</v>
      </c>
      <c r="G1533" s="9">
        <v>0</v>
      </c>
      <c r="H1533" s="9">
        <v>1</v>
      </c>
      <c r="I1533" s="9" t="s">
        <v>11</v>
      </c>
    </row>
    <row r="1534" spans="1:9" hidden="1" x14ac:dyDescent="0.25">
      <c r="A1534" s="9">
        <v>129283151</v>
      </c>
      <c r="B1534" s="9" t="s">
        <v>1544</v>
      </c>
      <c r="C1534" s="9">
        <v>361.10625596</v>
      </c>
      <c r="D1534" s="9">
        <v>0.67335840000000002</v>
      </c>
      <c r="E1534" s="9"/>
      <c r="F1534" s="9" t="s">
        <v>13</v>
      </c>
      <c r="G1534" s="9">
        <v>3.8461538461538457E-2</v>
      </c>
      <c r="H1534" s="9">
        <v>0.96153846153846156</v>
      </c>
      <c r="I1534" s="9" t="s">
        <v>11</v>
      </c>
    </row>
    <row r="1535" spans="1:9" hidden="1" x14ac:dyDescent="0.25">
      <c r="A1535" s="9">
        <v>129283154</v>
      </c>
      <c r="B1535" s="9" t="s">
        <v>1545</v>
      </c>
      <c r="C1535" s="9">
        <v>408.07799261199898</v>
      </c>
      <c r="D1535" s="9">
        <v>0.53226702999999997</v>
      </c>
      <c r="E1535" s="9"/>
      <c r="F1535" s="9" t="s">
        <v>13</v>
      </c>
      <c r="G1535" s="9">
        <v>7.6923076923076927E-2</v>
      </c>
      <c r="H1535" s="9">
        <v>0.92307692307692313</v>
      </c>
      <c r="I1535" s="9" t="s">
        <v>11</v>
      </c>
    </row>
    <row r="1536" spans="1:9" hidden="1" x14ac:dyDescent="0.25">
      <c r="A1536" s="9">
        <v>129283156</v>
      </c>
      <c r="B1536" s="9" t="s">
        <v>1546</v>
      </c>
      <c r="C1536" s="9">
        <v>374.137890435999</v>
      </c>
      <c r="D1536" s="9">
        <v>0.54189222999999997</v>
      </c>
      <c r="E1536" s="9"/>
      <c r="F1536" s="9" t="s">
        <v>13</v>
      </c>
      <c r="G1536" s="9">
        <v>0.34065934065934073</v>
      </c>
      <c r="H1536" s="9">
        <v>0.65934065934065933</v>
      </c>
      <c r="I1536" s="9" t="s">
        <v>11</v>
      </c>
    </row>
    <row r="1537" spans="1:9" hidden="1" x14ac:dyDescent="0.25">
      <c r="A1537" s="9">
        <v>129283158</v>
      </c>
      <c r="B1537" s="9" t="s">
        <v>1547</v>
      </c>
      <c r="C1537" s="9">
        <v>374.137890435999</v>
      </c>
      <c r="D1537" s="9">
        <v>0.52184385</v>
      </c>
      <c r="E1537" s="9"/>
      <c r="F1537" s="9" t="s">
        <v>13</v>
      </c>
      <c r="G1537" s="9">
        <v>0.19230769230769229</v>
      </c>
      <c r="H1537" s="9">
        <v>0.80769230769230771</v>
      </c>
      <c r="I1537" s="9" t="s">
        <v>11</v>
      </c>
    </row>
    <row r="1538" spans="1:9" hidden="1" x14ac:dyDescent="0.25">
      <c r="A1538" s="9">
        <v>129283163</v>
      </c>
      <c r="B1538" s="9" t="s">
        <v>1548</v>
      </c>
      <c r="C1538" s="9">
        <v>298.077598687999</v>
      </c>
      <c r="D1538" s="9">
        <v>0.58472455000000001</v>
      </c>
      <c r="E1538" s="9"/>
      <c r="F1538" s="9" t="s">
        <v>13</v>
      </c>
      <c r="G1538" s="9">
        <v>3.8461538461538457E-2</v>
      </c>
      <c r="H1538" s="9">
        <v>0.96153846153846156</v>
      </c>
      <c r="I1538" s="9" t="s">
        <v>11</v>
      </c>
    </row>
    <row r="1539" spans="1:9" hidden="1" x14ac:dyDescent="0.25">
      <c r="A1539" s="9">
        <v>129283168</v>
      </c>
      <c r="B1539" s="9" t="s">
        <v>1549</v>
      </c>
      <c r="C1539" s="9">
        <v>314.10667056</v>
      </c>
      <c r="D1539" s="9">
        <v>0.61800219999999995</v>
      </c>
      <c r="E1539" s="9"/>
      <c r="F1539" s="9" t="s">
        <v>13</v>
      </c>
      <c r="G1539" s="9">
        <v>3.8461538461538457E-2</v>
      </c>
      <c r="H1539" s="9">
        <v>0.96153846153846156</v>
      </c>
      <c r="I1539" s="9" t="s">
        <v>11</v>
      </c>
    </row>
    <row r="1540" spans="1:9" hidden="1" x14ac:dyDescent="0.25">
      <c r="A1540" s="9">
        <v>129283183</v>
      </c>
      <c r="B1540" s="9" t="s">
        <v>1550</v>
      </c>
      <c r="C1540" s="9">
        <v>288.030169828</v>
      </c>
      <c r="D1540" s="9">
        <v>0.56268980000000002</v>
      </c>
      <c r="E1540" s="9"/>
      <c r="F1540" s="9" t="s">
        <v>13</v>
      </c>
      <c r="G1540" s="9">
        <v>3.8461538461538457E-2</v>
      </c>
      <c r="H1540" s="9">
        <v>0.96153846153846156</v>
      </c>
      <c r="I1540" s="9" t="s">
        <v>11</v>
      </c>
    </row>
    <row r="1541" spans="1:9" hidden="1" x14ac:dyDescent="0.25">
      <c r="A1541" s="9">
        <v>129283187</v>
      </c>
      <c r="B1541" s="9" t="s">
        <v>1551</v>
      </c>
      <c r="C1541" s="9">
        <v>390.04391143599997</v>
      </c>
      <c r="D1541" s="9">
        <v>0.68233659999999996</v>
      </c>
      <c r="E1541" s="9"/>
      <c r="F1541" s="9" t="s">
        <v>13</v>
      </c>
      <c r="G1541" s="9">
        <v>3.8461538461538457E-2</v>
      </c>
      <c r="H1541" s="9">
        <v>0.96153846153846156</v>
      </c>
      <c r="I1541" s="9" t="s">
        <v>11</v>
      </c>
    </row>
    <row r="1542" spans="1:9" hidden="1" x14ac:dyDescent="0.25">
      <c r="A1542" s="9">
        <v>129283202</v>
      </c>
      <c r="B1542" s="9" t="s">
        <v>1552</v>
      </c>
      <c r="C1542" s="9">
        <v>310.131742435999</v>
      </c>
      <c r="D1542" s="9">
        <v>0.77537469999999997</v>
      </c>
      <c r="E1542" s="9"/>
      <c r="F1542" s="9" t="s">
        <v>13</v>
      </c>
      <c r="G1542" s="9">
        <v>0</v>
      </c>
      <c r="H1542" s="9">
        <v>1</v>
      </c>
      <c r="I1542" s="9" t="s">
        <v>11</v>
      </c>
    </row>
    <row r="1543" spans="1:9" hidden="1" x14ac:dyDescent="0.25">
      <c r="A1543" s="9">
        <v>129283203</v>
      </c>
      <c r="B1543" s="9" t="s">
        <v>1553</v>
      </c>
      <c r="C1543" s="9">
        <v>351.158291531999</v>
      </c>
      <c r="D1543" s="9">
        <v>0.51683080000000003</v>
      </c>
      <c r="E1543" s="9"/>
      <c r="F1543" s="9" t="s">
        <v>13</v>
      </c>
      <c r="G1543" s="9">
        <v>0.19230769230769229</v>
      </c>
      <c r="H1543" s="9">
        <v>0.80769230769230771</v>
      </c>
      <c r="I1543" s="9" t="s">
        <v>11</v>
      </c>
    </row>
    <row r="1544" spans="1:9" hidden="1" x14ac:dyDescent="0.25">
      <c r="A1544" s="9">
        <v>129283206</v>
      </c>
      <c r="B1544" s="9" t="s">
        <v>1554</v>
      </c>
      <c r="C1544" s="9">
        <v>348.091020496</v>
      </c>
      <c r="D1544" s="9">
        <v>0.55892193000000001</v>
      </c>
      <c r="E1544" s="9"/>
      <c r="F1544" s="9" t="s">
        <v>13</v>
      </c>
      <c r="G1544" s="9">
        <v>0</v>
      </c>
      <c r="H1544" s="9">
        <v>1</v>
      </c>
      <c r="I1544" s="9" t="s">
        <v>11</v>
      </c>
    </row>
    <row r="1545" spans="1:9" hidden="1" x14ac:dyDescent="0.25">
      <c r="A1545" s="9">
        <v>129283207</v>
      </c>
      <c r="B1545" s="9" t="s">
        <v>1555</v>
      </c>
      <c r="C1545" s="9">
        <v>365.17394159600002</v>
      </c>
      <c r="D1545" s="9">
        <v>0.52740662999999999</v>
      </c>
      <c r="E1545" s="9"/>
      <c r="F1545" s="9" t="s">
        <v>13</v>
      </c>
      <c r="G1545" s="9">
        <v>0.1153846153846154</v>
      </c>
      <c r="H1545" s="9">
        <v>0.88461538461538458</v>
      </c>
      <c r="I1545" s="9" t="s">
        <v>11</v>
      </c>
    </row>
    <row r="1546" spans="1:9" hidden="1" x14ac:dyDescent="0.25">
      <c r="A1546" s="9">
        <v>129283208</v>
      </c>
      <c r="B1546" s="9" t="s">
        <v>1556</v>
      </c>
      <c r="C1546" s="9">
        <v>312.093248751999</v>
      </c>
      <c r="D1546" s="9">
        <v>0.52950644000000002</v>
      </c>
      <c r="E1546" s="9"/>
      <c r="F1546" s="9" t="s">
        <v>13</v>
      </c>
      <c r="G1546" s="9">
        <v>9.6153846153846159E-2</v>
      </c>
      <c r="H1546" s="9">
        <v>0.90384615384615385</v>
      </c>
      <c r="I1546" s="9" t="s">
        <v>11</v>
      </c>
    </row>
    <row r="1547" spans="1:9" hidden="1" x14ac:dyDescent="0.25">
      <c r="A1547" s="9">
        <v>129283216</v>
      </c>
      <c r="B1547" s="9" t="s">
        <v>1557</v>
      </c>
      <c r="C1547" s="9">
        <v>296.116092371999</v>
      </c>
      <c r="D1547" s="9">
        <v>0.61355764000000002</v>
      </c>
      <c r="E1547" s="9"/>
      <c r="F1547" s="9" t="s">
        <v>13</v>
      </c>
      <c r="G1547" s="9">
        <v>3.8461538461538457E-2</v>
      </c>
      <c r="H1547" s="9">
        <v>0.96153846153846156</v>
      </c>
      <c r="I1547" s="9" t="s">
        <v>11</v>
      </c>
    </row>
    <row r="1548" spans="1:9" hidden="1" x14ac:dyDescent="0.25">
      <c r="A1548" s="9">
        <v>129283225</v>
      </c>
      <c r="B1548" s="9" t="s">
        <v>1558</v>
      </c>
      <c r="C1548" s="9">
        <v>349.10625596</v>
      </c>
      <c r="D1548" s="9">
        <v>0.62300869999999997</v>
      </c>
      <c r="E1548" s="9"/>
      <c r="F1548" s="9" t="s">
        <v>13</v>
      </c>
      <c r="G1548" s="9">
        <v>3.8461538461538457E-2</v>
      </c>
      <c r="H1548" s="9">
        <v>0.96153846153846156</v>
      </c>
      <c r="I1548" s="9" t="s">
        <v>11</v>
      </c>
    </row>
    <row r="1549" spans="1:9" hidden="1" x14ac:dyDescent="0.25">
      <c r="A1549" s="9">
        <v>129283227</v>
      </c>
      <c r="B1549" s="9" t="s">
        <v>1559</v>
      </c>
      <c r="C1549" s="9">
        <v>294.100442307999</v>
      </c>
      <c r="D1549" s="9">
        <v>0.72322220000000004</v>
      </c>
      <c r="E1549" s="9"/>
      <c r="F1549" s="9" t="s">
        <v>13</v>
      </c>
      <c r="G1549" s="9">
        <v>0</v>
      </c>
      <c r="H1549" s="9">
        <v>1</v>
      </c>
      <c r="I1549" s="9" t="s">
        <v>11</v>
      </c>
    </row>
    <row r="1550" spans="1:9" hidden="1" x14ac:dyDescent="0.25">
      <c r="A1550" s="9">
        <v>129283228</v>
      </c>
      <c r="B1550" s="9" t="s">
        <v>1560</v>
      </c>
      <c r="C1550" s="9">
        <v>311.09799978400002</v>
      </c>
      <c r="D1550" s="9">
        <v>0.56090390000000001</v>
      </c>
      <c r="E1550" s="9"/>
      <c r="F1550" s="9" t="s">
        <v>13</v>
      </c>
      <c r="G1550" s="9">
        <v>3.8461538461538457E-2</v>
      </c>
      <c r="H1550" s="9">
        <v>0.96153846153846156</v>
      </c>
      <c r="I1550" s="9" t="s">
        <v>11</v>
      </c>
    </row>
    <row r="1551" spans="1:9" hidden="1" x14ac:dyDescent="0.25">
      <c r="A1551" s="9">
        <v>129283238</v>
      </c>
      <c r="B1551" s="9" t="s">
        <v>1561</v>
      </c>
      <c r="C1551" s="9">
        <v>326.108898815999</v>
      </c>
      <c r="D1551" s="9">
        <v>0.65024245000000003</v>
      </c>
      <c r="E1551" s="9"/>
      <c r="F1551" s="9" t="s">
        <v>13</v>
      </c>
      <c r="G1551" s="9">
        <v>0</v>
      </c>
      <c r="H1551" s="9">
        <v>1</v>
      </c>
      <c r="I1551" s="9" t="s">
        <v>11</v>
      </c>
    </row>
    <row r="1552" spans="1:9" hidden="1" x14ac:dyDescent="0.25">
      <c r="A1552" s="9">
        <v>129283239</v>
      </c>
      <c r="B1552" s="9" t="s">
        <v>1562</v>
      </c>
      <c r="C1552" s="9">
        <v>349.970232436</v>
      </c>
      <c r="D1552" s="9">
        <v>0.63309543999999995</v>
      </c>
      <c r="E1552" s="9"/>
      <c r="F1552" s="9" t="s">
        <v>13</v>
      </c>
      <c r="G1552" s="9">
        <v>0.15384615384615391</v>
      </c>
      <c r="H1552" s="9">
        <v>0.84615384615384615</v>
      </c>
      <c r="I1552" s="9" t="s">
        <v>11</v>
      </c>
    </row>
    <row r="1553" spans="1:9" hidden="1" x14ac:dyDescent="0.25">
      <c r="A1553" s="9">
        <v>129283242</v>
      </c>
      <c r="B1553" s="9" t="s">
        <v>1563</v>
      </c>
      <c r="C1553" s="9">
        <v>312.093248751999</v>
      </c>
      <c r="D1553" s="9">
        <v>0.64642710000000003</v>
      </c>
      <c r="E1553" s="9"/>
      <c r="F1553" s="9" t="s">
        <v>13</v>
      </c>
      <c r="G1553" s="9">
        <v>3.8461538461538457E-2</v>
      </c>
      <c r="H1553" s="9">
        <v>0.96153846153846156</v>
      </c>
      <c r="I1553" s="9" t="s">
        <v>11</v>
      </c>
    </row>
    <row r="1554" spans="1:9" hidden="1" x14ac:dyDescent="0.25">
      <c r="A1554" s="9">
        <v>129283244</v>
      </c>
      <c r="B1554" s="9" t="s">
        <v>1564</v>
      </c>
      <c r="C1554" s="9">
        <v>326.137890435999</v>
      </c>
      <c r="D1554" s="9">
        <v>0.56479559999999995</v>
      </c>
      <c r="E1554" s="9"/>
      <c r="F1554" s="9" t="s">
        <v>13</v>
      </c>
      <c r="G1554" s="9">
        <v>0.23076923076923081</v>
      </c>
      <c r="H1554" s="9">
        <v>0.76923076923076927</v>
      </c>
      <c r="I1554" s="9" t="s">
        <v>11</v>
      </c>
    </row>
    <row r="1555" spans="1:9" hidden="1" x14ac:dyDescent="0.25">
      <c r="A1555" s="9">
        <v>129283252</v>
      </c>
      <c r="B1555" s="9" t="s">
        <v>1565</v>
      </c>
      <c r="C1555" s="9">
        <v>349.08626946399897</v>
      </c>
      <c r="D1555" s="9">
        <v>0.51928719999999995</v>
      </c>
      <c r="E1555" s="9"/>
      <c r="F1555" s="9" t="s">
        <v>13</v>
      </c>
      <c r="G1555" s="9">
        <v>0.1153846153846154</v>
      </c>
      <c r="H1555" s="9">
        <v>0.88461538461538458</v>
      </c>
      <c r="I1555" s="9" t="s">
        <v>11</v>
      </c>
    </row>
    <row r="1556" spans="1:9" hidden="1" x14ac:dyDescent="0.25">
      <c r="A1556" s="9">
        <v>129283256</v>
      </c>
      <c r="B1556" s="9" t="s">
        <v>1566</v>
      </c>
      <c r="C1556" s="9">
        <v>300.056863244</v>
      </c>
      <c r="D1556" s="9">
        <v>0.51904340000000004</v>
      </c>
      <c r="E1556" s="9"/>
      <c r="F1556" s="9" t="s">
        <v>13</v>
      </c>
      <c r="G1556" s="9">
        <v>0.26923076923076922</v>
      </c>
      <c r="H1556" s="9">
        <v>0.73076923076923073</v>
      </c>
      <c r="I1556" s="9" t="s">
        <v>11</v>
      </c>
    </row>
    <row r="1557" spans="1:9" hidden="1" x14ac:dyDescent="0.25">
      <c r="A1557" s="9">
        <v>129283257</v>
      </c>
      <c r="B1557" s="9" t="s">
        <v>1567</v>
      </c>
      <c r="C1557" s="9">
        <v>270.046298559999</v>
      </c>
      <c r="D1557" s="9">
        <v>0.60919814999999999</v>
      </c>
      <c r="E1557" s="9"/>
      <c r="F1557" s="9" t="s">
        <v>13</v>
      </c>
      <c r="G1557" s="9">
        <v>3.8461538461538457E-2</v>
      </c>
      <c r="H1557" s="9">
        <v>0.96153846153846156</v>
      </c>
      <c r="I1557" s="9" t="s">
        <v>11</v>
      </c>
    </row>
    <row r="1558" spans="1:9" hidden="1" x14ac:dyDescent="0.25">
      <c r="A1558" s="9">
        <v>129283258</v>
      </c>
      <c r="B1558" s="9" t="s">
        <v>1568</v>
      </c>
      <c r="C1558" s="9">
        <v>269.08004121200003</v>
      </c>
      <c r="D1558" s="9">
        <v>0.71637547000000001</v>
      </c>
      <c r="E1558" s="9"/>
      <c r="F1558" s="9" t="s">
        <v>13</v>
      </c>
      <c r="G1558" s="9">
        <v>0</v>
      </c>
      <c r="H1558" s="9">
        <v>1</v>
      </c>
      <c r="I1558" s="9" t="s">
        <v>11</v>
      </c>
    </row>
    <row r="1559" spans="1:9" hidden="1" x14ac:dyDescent="0.25">
      <c r="A1559" s="9">
        <v>129283261</v>
      </c>
      <c r="B1559" s="9" t="s">
        <v>1569</v>
      </c>
      <c r="C1559" s="9">
        <v>254.06914218</v>
      </c>
      <c r="D1559" s="9">
        <v>0.70236279999999995</v>
      </c>
      <c r="E1559" s="9"/>
      <c r="F1559" s="9" t="s">
        <v>13</v>
      </c>
      <c r="G1559" s="9">
        <v>0</v>
      </c>
      <c r="H1559" s="9">
        <v>1</v>
      </c>
      <c r="I1559" s="9" t="s">
        <v>11</v>
      </c>
    </row>
    <row r="1560" spans="1:9" hidden="1" x14ac:dyDescent="0.25">
      <c r="A1560" s="9">
        <v>129283263</v>
      </c>
      <c r="B1560" s="9" t="s">
        <v>1570</v>
      </c>
      <c r="C1560" s="9">
        <v>320.061948623999</v>
      </c>
      <c r="D1560" s="9">
        <v>0.51662379999999997</v>
      </c>
      <c r="E1560" s="9"/>
      <c r="F1560" s="9" t="s">
        <v>13</v>
      </c>
      <c r="G1560" s="9">
        <v>7.6923076923076927E-2</v>
      </c>
      <c r="H1560" s="9">
        <v>0.92307692307692313</v>
      </c>
      <c r="I1560" s="9" t="s">
        <v>11</v>
      </c>
    </row>
    <row r="1561" spans="1:9" hidden="1" x14ac:dyDescent="0.25">
      <c r="A1561" s="9">
        <v>129283267</v>
      </c>
      <c r="B1561" s="9" t="s">
        <v>1571</v>
      </c>
      <c r="C1561" s="9">
        <v>325.11364984800002</v>
      </c>
      <c r="D1561" s="9">
        <v>0.59840744999999995</v>
      </c>
      <c r="E1561" s="9"/>
      <c r="F1561" s="9" t="s">
        <v>13</v>
      </c>
      <c r="G1561" s="9">
        <v>3.8461538461538457E-2</v>
      </c>
      <c r="H1561" s="9">
        <v>0.96153846153846156</v>
      </c>
      <c r="I1561" s="9" t="s">
        <v>11</v>
      </c>
    </row>
    <row r="1562" spans="1:9" hidden="1" x14ac:dyDescent="0.25">
      <c r="A1562" s="9">
        <v>129283268</v>
      </c>
      <c r="B1562" s="9" t="s">
        <v>1572</v>
      </c>
      <c r="C1562" s="9">
        <v>353.03334883999997</v>
      </c>
      <c r="D1562" s="9">
        <v>0.5283272</v>
      </c>
      <c r="E1562" s="9"/>
      <c r="F1562" s="9" t="s">
        <v>13</v>
      </c>
      <c r="G1562" s="9">
        <v>0.1153846153846154</v>
      </c>
      <c r="H1562" s="9">
        <v>0.88461538461538458</v>
      </c>
      <c r="I1562" s="9" t="s">
        <v>11</v>
      </c>
    </row>
    <row r="1563" spans="1:9" hidden="1" x14ac:dyDescent="0.25">
      <c r="A1563" s="9">
        <v>129283269</v>
      </c>
      <c r="B1563" s="9" t="s">
        <v>1573</v>
      </c>
      <c r="C1563" s="9">
        <v>406.0964998</v>
      </c>
      <c r="D1563" s="9">
        <v>0.51814466999999997</v>
      </c>
      <c r="E1563" s="9"/>
      <c r="F1563" s="9" t="s">
        <v>13</v>
      </c>
      <c r="G1563" s="9">
        <v>0.23076923076923081</v>
      </c>
      <c r="H1563" s="9">
        <v>0.76923076923076927</v>
      </c>
      <c r="I1563" s="9" t="s">
        <v>11</v>
      </c>
    </row>
    <row r="1564" spans="1:9" hidden="1" x14ac:dyDescent="0.25">
      <c r="A1564" s="9">
        <v>129283273</v>
      </c>
      <c r="B1564" s="9" t="s">
        <v>1574</v>
      </c>
      <c r="C1564" s="9">
        <v>312.093248751999</v>
      </c>
      <c r="D1564" s="9">
        <v>0.58081859999999996</v>
      </c>
      <c r="E1564" s="9"/>
      <c r="F1564" s="9" t="s">
        <v>13</v>
      </c>
      <c r="G1564" s="9">
        <v>3.8461538461538457E-2</v>
      </c>
      <c r="H1564" s="9">
        <v>0.96153846153846156</v>
      </c>
      <c r="I1564" s="9" t="s">
        <v>11</v>
      </c>
    </row>
    <row r="1565" spans="1:9" hidden="1" x14ac:dyDescent="0.25">
      <c r="A1565" s="9">
        <v>129283274</v>
      </c>
      <c r="B1565" s="9" t="s">
        <v>1575</v>
      </c>
      <c r="C1565" s="9">
        <v>300.056863244</v>
      </c>
      <c r="D1565" s="9">
        <v>0.52226293000000001</v>
      </c>
      <c r="E1565" s="9"/>
      <c r="F1565" s="9" t="s">
        <v>13</v>
      </c>
      <c r="G1565" s="9">
        <v>0.1153846153846154</v>
      </c>
      <c r="H1565" s="9">
        <v>0.88461538461538458</v>
      </c>
      <c r="I1565" s="9" t="s">
        <v>11</v>
      </c>
    </row>
    <row r="1566" spans="1:9" hidden="1" x14ac:dyDescent="0.25">
      <c r="A1566" s="9">
        <v>129283275</v>
      </c>
      <c r="B1566" s="9" t="s">
        <v>1576</v>
      </c>
      <c r="C1566" s="9">
        <v>394.072034639999</v>
      </c>
      <c r="D1566" s="9">
        <v>0.60142386000000003</v>
      </c>
      <c r="E1566" s="9"/>
      <c r="F1566" s="9" t="s">
        <v>13</v>
      </c>
      <c r="G1566" s="9">
        <v>0</v>
      </c>
      <c r="H1566" s="9">
        <v>1</v>
      </c>
      <c r="I1566" s="9" t="s">
        <v>11</v>
      </c>
    </row>
    <row r="1567" spans="1:9" hidden="1" x14ac:dyDescent="0.25">
      <c r="A1567" s="9">
        <v>129283276</v>
      </c>
      <c r="B1567" s="9" t="s">
        <v>1577</v>
      </c>
      <c r="C1567" s="9">
        <v>295.12084340400003</v>
      </c>
      <c r="D1567" s="9">
        <v>0.57669000000000004</v>
      </c>
      <c r="E1567" s="9"/>
      <c r="F1567" s="9" t="s">
        <v>13</v>
      </c>
      <c r="G1567" s="9">
        <v>3.8461538461538457E-2</v>
      </c>
      <c r="H1567" s="9">
        <v>0.96153846153846156</v>
      </c>
      <c r="I1567" s="9" t="s">
        <v>11</v>
      </c>
    </row>
    <row r="1568" spans="1:9" hidden="1" x14ac:dyDescent="0.25">
      <c r="A1568" s="9">
        <v>129283281</v>
      </c>
      <c r="B1568" s="9" t="s">
        <v>1578</v>
      </c>
      <c r="C1568" s="9">
        <v>329.08341234</v>
      </c>
      <c r="D1568" s="9">
        <v>0.57892184999999996</v>
      </c>
      <c r="E1568" s="9"/>
      <c r="F1568" s="9" t="s">
        <v>13</v>
      </c>
      <c r="G1568" s="9">
        <v>0.1153846153846154</v>
      </c>
      <c r="H1568" s="9">
        <v>0.88461538461538458</v>
      </c>
      <c r="I1568" s="9" t="s">
        <v>11</v>
      </c>
    </row>
    <row r="1569" spans="1:9" hidden="1" x14ac:dyDescent="0.25">
      <c r="A1569" s="9">
        <v>129283282</v>
      </c>
      <c r="B1569" s="9" t="s">
        <v>1579</v>
      </c>
      <c r="C1569" s="9">
        <v>290.05029855599997</v>
      </c>
      <c r="D1569" s="9">
        <v>0.65885735000000001</v>
      </c>
      <c r="E1569" s="9"/>
      <c r="F1569" s="9" t="s">
        <v>13</v>
      </c>
      <c r="G1569" s="9">
        <v>3.8461538461538457E-2</v>
      </c>
      <c r="H1569" s="9">
        <v>0.96153846153846156</v>
      </c>
      <c r="I1569" s="9" t="s">
        <v>11</v>
      </c>
    </row>
    <row r="1570" spans="1:9" hidden="1" x14ac:dyDescent="0.25">
      <c r="A1570" s="9">
        <v>129283283</v>
      </c>
      <c r="B1570" s="9" t="s">
        <v>1580</v>
      </c>
      <c r="C1570" s="9">
        <v>361.990218932</v>
      </c>
      <c r="D1570" s="9">
        <v>0.53115849999999998</v>
      </c>
      <c r="E1570" s="9"/>
      <c r="F1570" s="9" t="s">
        <v>13</v>
      </c>
      <c r="G1570" s="9">
        <v>3.8461538461538457E-2</v>
      </c>
      <c r="H1570" s="9">
        <v>0.96153846153846156</v>
      </c>
      <c r="I1570" s="9" t="s">
        <v>11</v>
      </c>
    </row>
    <row r="1571" spans="1:9" hidden="1" x14ac:dyDescent="0.25">
      <c r="A1571" s="9">
        <v>129283284</v>
      </c>
      <c r="B1571" s="9" t="s">
        <v>1581</v>
      </c>
      <c r="C1571" s="9">
        <v>306.020748015999</v>
      </c>
      <c r="D1571" s="9">
        <v>0.52883904999999998</v>
      </c>
      <c r="E1571" s="9"/>
      <c r="F1571" s="9" t="s">
        <v>13</v>
      </c>
      <c r="G1571" s="9">
        <v>0.1153846153846154</v>
      </c>
      <c r="H1571" s="9">
        <v>0.88461538461538458</v>
      </c>
      <c r="I1571" s="9" t="s">
        <v>11</v>
      </c>
    </row>
    <row r="1572" spans="1:9" hidden="1" x14ac:dyDescent="0.25">
      <c r="A1572" s="9">
        <v>129283286</v>
      </c>
      <c r="B1572" s="9" t="s">
        <v>1582</v>
      </c>
      <c r="C1572" s="9">
        <v>409.07324158</v>
      </c>
      <c r="D1572" s="9">
        <v>0.5833682</v>
      </c>
      <c r="E1572" s="9"/>
      <c r="F1572" s="9" t="s">
        <v>13</v>
      </c>
      <c r="G1572" s="9">
        <v>0.1153846153846154</v>
      </c>
      <c r="H1572" s="9">
        <v>0.88461538461538458</v>
      </c>
      <c r="I1572" s="9" t="s">
        <v>11</v>
      </c>
    </row>
    <row r="1573" spans="1:9" hidden="1" x14ac:dyDescent="0.25">
      <c r="A1573" s="9">
        <v>129283292</v>
      </c>
      <c r="B1573" s="9" t="s">
        <v>1583</v>
      </c>
      <c r="C1573" s="9">
        <v>298.05897141999998</v>
      </c>
      <c r="D1573" s="9">
        <v>0.61493074999999997</v>
      </c>
      <c r="E1573" s="9"/>
      <c r="F1573" s="9" t="s">
        <v>13</v>
      </c>
      <c r="G1573" s="9">
        <v>0.34615384615384609</v>
      </c>
      <c r="H1573" s="9">
        <v>0.65384615384615385</v>
      </c>
      <c r="I1573" s="9" t="s">
        <v>11</v>
      </c>
    </row>
    <row r="1574" spans="1:9" hidden="1" x14ac:dyDescent="0.25">
      <c r="A1574" s="9">
        <v>129283295</v>
      </c>
      <c r="B1574" s="9" t="s">
        <v>1584</v>
      </c>
      <c r="C1574" s="9">
        <v>386.159019803999</v>
      </c>
      <c r="D1574" s="9">
        <v>0.54063519999999998</v>
      </c>
      <c r="E1574" s="9"/>
      <c r="F1574" s="9" t="s">
        <v>13</v>
      </c>
      <c r="G1574" s="9">
        <v>0.1153846153846154</v>
      </c>
      <c r="H1574" s="9">
        <v>0.88461538461538458</v>
      </c>
      <c r="I1574" s="9" t="s">
        <v>11</v>
      </c>
    </row>
    <row r="1575" spans="1:9" hidden="1" x14ac:dyDescent="0.25">
      <c r="A1575" s="9">
        <v>129283302</v>
      </c>
      <c r="B1575" s="9" t="s">
        <v>1585</v>
      </c>
      <c r="C1575" s="9">
        <v>330.100442307999</v>
      </c>
      <c r="D1575" s="9">
        <v>0.7087426</v>
      </c>
      <c r="E1575" s="9"/>
      <c r="F1575" s="9" t="s">
        <v>13</v>
      </c>
      <c r="G1575" s="9">
        <v>0</v>
      </c>
      <c r="H1575" s="9">
        <v>1</v>
      </c>
      <c r="I1575" s="9" t="s">
        <v>11</v>
      </c>
    </row>
    <row r="1576" spans="1:9" hidden="1" x14ac:dyDescent="0.25">
      <c r="A1576" s="9">
        <v>129283303</v>
      </c>
      <c r="B1576" s="9" t="s">
        <v>1586</v>
      </c>
      <c r="C1576" s="9">
        <v>209.025897464</v>
      </c>
      <c r="D1576" s="9">
        <v>0.50276750000000003</v>
      </c>
      <c r="E1576" s="9"/>
      <c r="F1576" s="9" t="s">
        <v>13</v>
      </c>
      <c r="G1576" s="9">
        <v>7.6923076923076927E-2</v>
      </c>
      <c r="H1576" s="9">
        <v>0.92307692307692313</v>
      </c>
      <c r="I1576" s="9" t="s">
        <v>11</v>
      </c>
    </row>
    <row r="1577" spans="1:9" hidden="1" x14ac:dyDescent="0.25">
      <c r="A1577" s="9">
        <v>129283304</v>
      </c>
      <c r="B1577" s="9" t="s">
        <v>1587</v>
      </c>
      <c r="C1577" s="9">
        <v>396.09216336799898</v>
      </c>
      <c r="D1577" s="9">
        <v>0.51382123999999996</v>
      </c>
      <c r="E1577" s="9"/>
      <c r="F1577" s="9" t="s">
        <v>13</v>
      </c>
      <c r="G1577" s="9">
        <v>0</v>
      </c>
      <c r="H1577" s="9">
        <v>1</v>
      </c>
      <c r="I1577" s="9" t="s">
        <v>11</v>
      </c>
    </row>
    <row r="1578" spans="1:9" hidden="1" x14ac:dyDescent="0.25">
      <c r="A1578" s="9">
        <v>129283307</v>
      </c>
      <c r="B1578" s="9" t="s">
        <v>1588</v>
      </c>
      <c r="C1578" s="9">
        <v>331.97965424799997</v>
      </c>
      <c r="D1578" s="9">
        <v>0.61308039999999997</v>
      </c>
      <c r="E1578" s="9"/>
      <c r="F1578" s="9" t="s">
        <v>13</v>
      </c>
      <c r="G1578" s="9">
        <v>3.8461538461538457E-2</v>
      </c>
      <c r="H1578" s="9">
        <v>0.96153846153846156</v>
      </c>
      <c r="I1578" s="9" t="s">
        <v>11</v>
      </c>
    </row>
    <row r="1579" spans="1:9" hidden="1" x14ac:dyDescent="0.25">
      <c r="A1579" s="9">
        <v>129283308</v>
      </c>
      <c r="B1579" s="9" t="s">
        <v>1589</v>
      </c>
      <c r="C1579" s="9">
        <v>337.03843422</v>
      </c>
      <c r="D1579" s="9">
        <v>0.51750463000000002</v>
      </c>
      <c r="E1579" s="9"/>
      <c r="F1579" s="9" t="s">
        <v>13</v>
      </c>
      <c r="G1579" s="9">
        <v>0.1153846153846154</v>
      </c>
      <c r="H1579" s="9">
        <v>0.88461538461538458</v>
      </c>
      <c r="I1579" s="9" t="s">
        <v>11</v>
      </c>
    </row>
    <row r="1580" spans="1:9" hidden="1" x14ac:dyDescent="0.25">
      <c r="A1580" s="9">
        <v>129283310</v>
      </c>
      <c r="B1580" s="9" t="s">
        <v>1590</v>
      </c>
      <c r="C1580" s="9">
        <v>249.11134134</v>
      </c>
      <c r="D1580" s="9">
        <v>0.50295292999999996</v>
      </c>
      <c r="E1580" s="9"/>
      <c r="F1580" s="9" t="s">
        <v>13</v>
      </c>
      <c r="G1580" s="9">
        <v>3.8461538461538457E-2</v>
      </c>
      <c r="H1580" s="9">
        <v>0.96153846153846156</v>
      </c>
      <c r="I1580" s="9" t="s">
        <v>11</v>
      </c>
    </row>
    <row r="1581" spans="1:9" hidden="1" x14ac:dyDescent="0.25">
      <c r="A1581" s="9">
        <v>129283317</v>
      </c>
      <c r="B1581" s="9" t="s">
        <v>1591</v>
      </c>
      <c r="C1581" s="9">
        <v>296.116092371999</v>
      </c>
      <c r="D1581" s="9">
        <v>0.58232856</v>
      </c>
      <c r="E1581" s="9"/>
      <c r="F1581" s="9" t="s">
        <v>13</v>
      </c>
      <c r="G1581" s="9">
        <v>9.6153846153846159E-2</v>
      </c>
      <c r="H1581" s="9">
        <v>0.90384615384615385</v>
      </c>
      <c r="I1581" s="9" t="s">
        <v>11</v>
      </c>
    </row>
    <row r="1582" spans="1:9" hidden="1" x14ac:dyDescent="0.25">
      <c r="A1582" s="9">
        <v>129283318</v>
      </c>
      <c r="B1582" s="9" t="s">
        <v>1592</v>
      </c>
      <c r="C1582" s="9">
        <v>314.10667056</v>
      </c>
      <c r="D1582" s="9">
        <v>0.55188760000000003</v>
      </c>
      <c r="E1582" s="9"/>
      <c r="F1582" s="9" t="s">
        <v>13</v>
      </c>
      <c r="G1582" s="9">
        <v>7.6923076923076927E-2</v>
      </c>
      <c r="H1582" s="9">
        <v>0.92307692307692313</v>
      </c>
      <c r="I1582" s="9" t="s">
        <v>11</v>
      </c>
    </row>
    <row r="1583" spans="1:9" hidden="1" x14ac:dyDescent="0.25">
      <c r="A1583" s="9">
        <v>129283321</v>
      </c>
      <c r="B1583" s="9" t="s">
        <v>1593</v>
      </c>
      <c r="C1583" s="9">
        <v>360.111006992</v>
      </c>
      <c r="D1583" s="9">
        <v>0.6442928</v>
      </c>
      <c r="E1583" s="9"/>
      <c r="F1583" s="9" t="s">
        <v>13</v>
      </c>
      <c r="G1583" s="9">
        <v>0</v>
      </c>
      <c r="H1583" s="9">
        <v>1</v>
      </c>
      <c r="I1583" s="9" t="s">
        <v>11</v>
      </c>
    </row>
    <row r="1584" spans="1:9" hidden="1" x14ac:dyDescent="0.25">
      <c r="A1584" s="9">
        <v>129283322</v>
      </c>
      <c r="B1584" s="9" t="s">
        <v>1594</v>
      </c>
      <c r="C1584" s="9">
        <v>310.131742435999</v>
      </c>
      <c r="D1584" s="9">
        <v>0.63281069999999995</v>
      </c>
      <c r="E1584" s="9"/>
      <c r="F1584" s="9" t="s">
        <v>13</v>
      </c>
      <c r="G1584" s="9">
        <v>0</v>
      </c>
      <c r="H1584" s="9">
        <v>1</v>
      </c>
      <c r="I1584" s="9" t="s">
        <v>11</v>
      </c>
    </row>
    <row r="1585" spans="1:9" hidden="1" x14ac:dyDescent="0.25">
      <c r="A1585" s="9">
        <v>129283323</v>
      </c>
      <c r="B1585" s="9" t="s">
        <v>1595</v>
      </c>
      <c r="C1585" s="9">
        <v>405.132470707999</v>
      </c>
      <c r="D1585" s="9">
        <v>0.53787859999999998</v>
      </c>
      <c r="E1585" s="9"/>
      <c r="F1585" s="9" t="s">
        <v>13</v>
      </c>
      <c r="G1585" s="9">
        <v>0.1153846153846154</v>
      </c>
      <c r="H1585" s="9">
        <v>0.88461538461538458</v>
      </c>
      <c r="I1585" s="9" t="s">
        <v>11</v>
      </c>
    </row>
    <row r="1586" spans="1:9" hidden="1" x14ac:dyDescent="0.25">
      <c r="A1586" s="9">
        <v>129283325</v>
      </c>
      <c r="B1586" s="9" t="s">
        <v>1596</v>
      </c>
      <c r="C1586" s="9">
        <v>379.18959166000002</v>
      </c>
      <c r="D1586" s="9">
        <v>0.50119049999999998</v>
      </c>
      <c r="E1586" s="9"/>
      <c r="F1586" s="9" t="s">
        <v>13</v>
      </c>
      <c r="G1586" s="9">
        <v>0.1153846153846154</v>
      </c>
      <c r="H1586" s="9">
        <v>0.88461538461538458</v>
      </c>
      <c r="I1586" s="9" t="s">
        <v>11</v>
      </c>
    </row>
    <row r="1587" spans="1:9" hidden="1" x14ac:dyDescent="0.25">
      <c r="A1587" s="9">
        <v>129283327</v>
      </c>
      <c r="B1587" s="9" t="s">
        <v>1597</v>
      </c>
      <c r="C1587" s="9">
        <v>279.06439114800003</v>
      </c>
      <c r="D1587" s="9">
        <v>0.66581080000000004</v>
      </c>
      <c r="E1587" s="9"/>
      <c r="F1587" s="9" t="s">
        <v>13</v>
      </c>
      <c r="G1587" s="9">
        <v>0</v>
      </c>
      <c r="H1587" s="9">
        <v>1</v>
      </c>
      <c r="I1587" s="9" t="s">
        <v>11</v>
      </c>
    </row>
    <row r="1588" spans="1:9" hidden="1" x14ac:dyDescent="0.25">
      <c r="A1588" s="9">
        <v>129283328</v>
      </c>
      <c r="B1588" s="9" t="s">
        <v>1598</v>
      </c>
      <c r="C1588" s="9">
        <v>311.09799978400002</v>
      </c>
      <c r="D1588" s="9">
        <v>0.62780130000000001</v>
      </c>
      <c r="E1588" s="9"/>
      <c r="F1588" s="9" t="s">
        <v>13</v>
      </c>
      <c r="G1588" s="9">
        <v>3.8461538461538457E-2</v>
      </c>
      <c r="H1588" s="9">
        <v>0.96153846153846156</v>
      </c>
      <c r="I1588" s="9" t="s">
        <v>11</v>
      </c>
    </row>
    <row r="1589" spans="1:9" hidden="1" x14ac:dyDescent="0.25">
      <c r="A1589" s="9">
        <v>129283331</v>
      </c>
      <c r="B1589" s="9" t="s">
        <v>1599</v>
      </c>
      <c r="C1589" s="9">
        <v>299.061614276</v>
      </c>
      <c r="D1589" s="9">
        <v>0.55222296999999998</v>
      </c>
      <c r="E1589" s="9"/>
      <c r="F1589" s="9" t="s">
        <v>13</v>
      </c>
      <c r="G1589" s="9">
        <v>0.1153846153846154</v>
      </c>
      <c r="H1589" s="9">
        <v>0.88461538461538458</v>
      </c>
      <c r="I1589" s="9" t="s">
        <v>11</v>
      </c>
    </row>
    <row r="1590" spans="1:9" hidden="1" x14ac:dyDescent="0.25">
      <c r="A1590" s="9">
        <v>129283333</v>
      </c>
      <c r="B1590" s="9" t="s">
        <v>1600</v>
      </c>
      <c r="C1590" s="9">
        <v>361.11748934000002</v>
      </c>
      <c r="D1590" s="9">
        <v>0.52687989999999996</v>
      </c>
      <c r="E1590" s="9"/>
      <c r="F1590" s="9" t="s">
        <v>13</v>
      </c>
      <c r="G1590" s="9">
        <v>0.23076923076923081</v>
      </c>
      <c r="H1590" s="9">
        <v>0.76923076923076927</v>
      </c>
      <c r="I1590" s="9" t="s">
        <v>11</v>
      </c>
    </row>
    <row r="1591" spans="1:9" hidden="1" x14ac:dyDescent="0.25">
      <c r="A1591" s="9">
        <v>129283335</v>
      </c>
      <c r="B1591" s="9" t="s">
        <v>1601</v>
      </c>
      <c r="C1591" s="9">
        <v>340.11715499199897</v>
      </c>
      <c r="D1591" s="9">
        <v>0.54238419999999998</v>
      </c>
      <c r="E1591" s="9"/>
      <c r="F1591" s="9" t="s">
        <v>13</v>
      </c>
      <c r="G1591" s="9">
        <v>0.1153846153846154</v>
      </c>
      <c r="H1591" s="9">
        <v>0.88461538461538458</v>
      </c>
      <c r="I1591" s="9" t="s">
        <v>11</v>
      </c>
    </row>
    <row r="1592" spans="1:9" hidden="1" x14ac:dyDescent="0.25">
      <c r="A1592" s="9">
        <v>129283337</v>
      </c>
      <c r="B1592" s="9" t="s">
        <v>1602</v>
      </c>
      <c r="C1592" s="9">
        <v>378.10158517999997</v>
      </c>
      <c r="D1592" s="9">
        <v>0.51103496999999998</v>
      </c>
      <c r="E1592" s="9"/>
      <c r="F1592" s="9" t="s">
        <v>13</v>
      </c>
      <c r="G1592" s="9">
        <v>0.1153846153846154</v>
      </c>
      <c r="H1592" s="9">
        <v>0.88461538461538458</v>
      </c>
      <c r="I1592" s="9" t="s">
        <v>11</v>
      </c>
    </row>
    <row r="1593" spans="1:9" hidden="1" x14ac:dyDescent="0.25">
      <c r="A1593" s="9">
        <v>129283339</v>
      </c>
      <c r="B1593" s="9" t="s">
        <v>1603</v>
      </c>
      <c r="C1593" s="9">
        <v>348.95205959600003</v>
      </c>
      <c r="D1593" s="9">
        <v>0.51602864000000004</v>
      </c>
      <c r="E1593" s="9"/>
      <c r="F1593" s="9" t="s">
        <v>13</v>
      </c>
      <c r="G1593" s="9">
        <v>3.8461538461538457E-2</v>
      </c>
      <c r="H1593" s="9">
        <v>0.96153846153846156</v>
      </c>
      <c r="I1593" s="9" t="s">
        <v>11</v>
      </c>
    </row>
    <row r="1594" spans="1:9" hidden="1" x14ac:dyDescent="0.25">
      <c r="A1594" s="9">
        <v>129283340</v>
      </c>
      <c r="B1594" s="9" t="s">
        <v>1604</v>
      </c>
      <c r="C1594" s="9">
        <v>299.061614276</v>
      </c>
      <c r="D1594" s="9">
        <v>0.55143759999999997</v>
      </c>
      <c r="E1594" s="9"/>
      <c r="F1594" s="9" t="s">
        <v>13</v>
      </c>
      <c r="G1594" s="9">
        <v>0.1153846153846154</v>
      </c>
      <c r="H1594" s="9">
        <v>0.88461538461538458</v>
      </c>
      <c r="I1594" s="9" t="s">
        <v>11</v>
      </c>
    </row>
    <row r="1595" spans="1:9" hidden="1" x14ac:dyDescent="0.25">
      <c r="A1595" s="9">
        <v>129283341</v>
      </c>
      <c r="B1595" s="9" t="s">
        <v>1605</v>
      </c>
      <c r="C1595" s="9">
        <v>326.108898815999</v>
      </c>
      <c r="D1595" s="9">
        <v>0.53768640000000001</v>
      </c>
      <c r="E1595" s="9"/>
      <c r="F1595" s="9" t="s">
        <v>13</v>
      </c>
      <c r="G1595" s="9">
        <v>3.8461538461538457E-2</v>
      </c>
      <c r="H1595" s="9">
        <v>0.96153846153846156</v>
      </c>
      <c r="I1595" s="9" t="s">
        <v>11</v>
      </c>
    </row>
    <row r="1596" spans="1:9" hidden="1" x14ac:dyDescent="0.25">
      <c r="A1596" s="9">
        <v>129283343</v>
      </c>
      <c r="B1596" s="9" t="s">
        <v>1606</v>
      </c>
      <c r="C1596" s="9">
        <v>321.05719759200002</v>
      </c>
      <c r="D1596" s="9">
        <v>0.53660370000000002</v>
      </c>
      <c r="E1596" s="9"/>
      <c r="F1596" s="9" t="s">
        <v>13</v>
      </c>
      <c r="G1596" s="9">
        <v>3.8461538461538457E-2</v>
      </c>
      <c r="H1596" s="9">
        <v>0.96153846153846156</v>
      </c>
      <c r="I1596" s="9" t="s">
        <v>11</v>
      </c>
    </row>
    <row r="1597" spans="1:9" hidden="1" x14ac:dyDescent="0.25">
      <c r="A1597" s="9">
        <v>129283344</v>
      </c>
      <c r="B1597" s="9" t="s">
        <v>1607</v>
      </c>
      <c r="C1597" s="9">
        <v>273.05719759200002</v>
      </c>
      <c r="D1597" s="9">
        <v>0.52179514999999999</v>
      </c>
      <c r="E1597" s="9"/>
      <c r="F1597" s="9" t="s">
        <v>13</v>
      </c>
      <c r="G1597" s="9">
        <v>0.15384615384615391</v>
      </c>
      <c r="H1597" s="9">
        <v>0.84615384615384615</v>
      </c>
      <c r="I1597" s="9" t="s">
        <v>11</v>
      </c>
    </row>
    <row r="1598" spans="1:9" hidden="1" x14ac:dyDescent="0.25">
      <c r="A1598" s="9">
        <v>129283347</v>
      </c>
      <c r="B1598" s="9" t="s">
        <v>1608</v>
      </c>
      <c r="C1598" s="9">
        <v>359.126991403999</v>
      </c>
      <c r="D1598" s="9">
        <v>0.50448214999999996</v>
      </c>
      <c r="E1598" s="9"/>
      <c r="F1598" s="9" t="s">
        <v>13</v>
      </c>
      <c r="G1598" s="9">
        <v>0.23076923076923081</v>
      </c>
      <c r="H1598" s="9">
        <v>0.76923076923076927</v>
      </c>
      <c r="I1598" s="9" t="s">
        <v>11</v>
      </c>
    </row>
    <row r="1599" spans="1:9" hidden="1" x14ac:dyDescent="0.25">
      <c r="A1599" s="9">
        <v>129283353</v>
      </c>
      <c r="B1599" s="9" t="s">
        <v>1609</v>
      </c>
      <c r="C1599" s="9">
        <v>408.112149864</v>
      </c>
      <c r="D1599" s="9">
        <v>0.53902876</v>
      </c>
      <c r="E1599" s="9"/>
      <c r="F1599" s="9" t="s">
        <v>13</v>
      </c>
      <c r="G1599" s="9">
        <v>0</v>
      </c>
      <c r="H1599" s="9">
        <v>1</v>
      </c>
      <c r="I1599" s="9" t="s">
        <v>11</v>
      </c>
    </row>
    <row r="1600" spans="1:9" hidden="1" x14ac:dyDescent="0.25">
      <c r="A1600" s="9">
        <v>129283354</v>
      </c>
      <c r="B1600" s="9" t="s">
        <v>1610</v>
      </c>
      <c r="C1600" s="9">
        <v>289.025418796</v>
      </c>
      <c r="D1600" s="9">
        <v>0.50948099999999996</v>
      </c>
      <c r="E1600" s="9"/>
      <c r="F1600" s="9" t="s">
        <v>13</v>
      </c>
      <c r="G1600" s="9">
        <v>3.8461538461538457E-2</v>
      </c>
      <c r="H1600" s="9">
        <v>0.96153846153846156</v>
      </c>
      <c r="I1600" s="9" t="s">
        <v>11</v>
      </c>
    </row>
    <row r="1601" spans="1:9" hidden="1" x14ac:dyDescent="0.25">
      <c r="A1601" s="9">
        <v>129283355</v>
      </c>
      <c r="B1601" s="9" t="s">
        <v>1611</v>
      </c>
      <c r="C1601" s="9">
        <v>340.088163372</v>
      </c>
      <c r="D1601" s="9">
        <v>0.53723220000000005</v>
      </c>
      <c r="E1601" s="9"/>
      <c r="F1601" s="9" t="s">
        <v>13</v>
      </c>
      <c r="G1601" s="9">
        <v>7.6923076923076927E-2</v>
      </c>
      <c r="H1601" s="9">
        <v>0.92307692307692313</v>
      </c>
      <c r="I1601" s="9" t="s">
        <v>11</v>
      </c>
    </row>
    <row r="1602" spans="1:9" hidden="1" x14ac:dyDescent="0.25">
      <c r="A1602" s="9">
        <v>129283359</v>
      </c>
      <c r="B1602" s="9" t="s">
        <v>1612</v>
      </c>
      <c r="C1602" s="9">
        <v>390.10158517999997</v>
      </c>
      <c r="D1602" s="9">
        <v>0.50168734999999998</v>
      </c>
      <c r="E1602" s="9"/>
      <c r="F1602" s="9" t="s">
        <v>13</v>
      </c>
      <c r="G1602" s="9">
        <v>0.19230769230769229</v>
      </c>
      <c r="H1602" s="9">
        <v>0.80769230769230771</v>
      </c>
      <c r="I1602" s="9" t="s">
        <v>11</v>
      </c>
    </row>
    <row r="1603" spans="1:9" hidden="1" x14ac:dyDescent="0.25">
      <c r="A1603" s="9">
        <v>129283360</v>
      </c>
      <c r="B1603" s="9" t="s">
        <v>1613</v>
      </c>
      <c r="C1603" s="9">
        <v>296.116092371999</v>
      </c>
      <c r="D1603" s="9">
        <v>0.7382978</v>
      </c>
      <c r="E1603" s="9"/>
      <c r="F1603" s="9" t="s">
        <v>13</v>
      </c>
      <c r="G1603" s="9">
        <v>0</v>
      </c>
      <c r="H1603" s="9">
        <v>1</v>
      </c>
      <c r="I1603" s="9" t="s">
        <v>11</v>
      </c>
    </row>
    <row r="1604" spans="1:9" hidden="1" x14ac:dyDescent="0.25">
      <c r="A1604" s="9">
        <v>129283361</v>
      </c>
      <c r="B1604" s="9" t="s">
        <v>1614</v>
      </c>
      <c r="C1604" s="9">
        <v>283.09569127600003</v>
      </c>
      <c r="D1604" s="9">
        <v>0.50736784999999995</v>
      </c>
      <c r="E1604" s="9"/>
      <c r="F1604" s="9" t="s">
        <v>13</v>
      </c>
      <c r="G1604" s="9">
        <v>0</v>
      </c>
      <c r="H1604" s="9">
        <v>1</v>
      </c>
      <c r="I1604" s="9" t="s">
        <v>11</v>
      </c>
    </row>
    <row r="1605" spans="1:9" hidden="1" x14ac:dyDescent="0.25">
      <c r="A1605" s="9">
        <v>129283363</v>
      </c>
      <c r="B1605" s="9" t="s">
        <v>1615</v>
      </c>
      <c r="C1605" s="9">
        <v>349.970232436</v>
      </c>
      <c r="D1605" s="9">
        <v>0.54264635000000006</v>
      </c>
      <c r="E1605" s="9"/>
      <c r="F1605" s="9" t="s">
        <v>13</v>
      </c>
      <c r="G1605" s="9">
        <v>0</v>
      </c>
      <c r="H1605" s="9">
        <v>1</v>
      </c>
      <c r="I1605" s="9" t="s">
        <v>11</v>
      </c>
    </row>
    <row r="1606" spans="1:9" hidden="1" x14ac:dyDescent="0.25">
      <c r="A1606" s="9">
        <v>129283365</v>
      </c>
      <c r="B1606" s="9" t="s">
        <v>1616</v>
      </c>
      <c r="C1606" s="9">
        <v>272.059720368</v>
      </c>
      <c r="D1606" s="9">
        <v>0.72334825999999997</v>
      </c>
      <c r="E1606" s="9"/>
      <c r="F1606" s="9" t="s">
        <v>13</v>
      </c>
      <c r="G1606" s="9">
        <v>0</v>
      </c>
      <c r="H1606" s="9">
        <v>1</v>
      </c>
      <c r="I1606" s="9" t="s">
        <v>11</v>
      </c>
    </row>
    <row r="1607" spans="1:9" hidden="1" x14ac:dyDescent="0.25">
      <c r="A1607" s="9">
        <v>129283366</v>
      </c>
      <c r="B1607" s="9" t="s">
        <v>1617</v>
      </c>
      <c r="C1607" s="9">
        <v>259.04154752800002</v>
      </c>
      <c r="D1607" s="9">
        <v>0.51990210000000003</v>
      </c>
      <c r="E1607" s="9"/>
      <c r="F1607" s="9" t="s">
        <v>13</v>
      </c>
      <c r="G1607" s="9">
        <v>0.23076923076923081</v>
      </c>
      <c r="H1607" s="9">
        <v>0.76923076923076927</v>
      </c>
      <c r="I1607" s="9" t="s">
        <v>11</v>
      </c>
    </row>
    <row r="1608" spans="1:9" hidden="1" x14ac:dyDescent="0.25">
      <c r="A1608" s="9">
        <v>129283369</v>
      </c>
      <c r="B1608" s="9" t="s">
        <v>1618</v>
      </c>
      <c r="C1608" s="9">
        <v>362.03949892799898</v>
      </c>
      <c r="D1608" s="9">
        <v>0.50706300000000004</v>
      </c>
      <c r="E1608" s="9"/>
      <c r="F1608" s="9" t="s">
        <v>13</v>
      </c>
      <c r="G1608" s="9">
        <v>7.6923076923076927E-2</v>
      </c>
      <c r="H1608" s="9">
        <v>0.92307692307692313</v>
      </c>
      <c r="I1608" s="9" t="s">
        <v>11</v>
      </c>
    </row>
    <row r="1609" spans="1:9" hidden="1" x14ac:dyDescent="0.25">
      <c r="A1609" s="9">
        <v>129283373</v>
      </c>
      <c r="B1609" s="9" t="s">
        <v>1619</v>
      </c>
      <c r="C1609" s="9">
        <v>321.991197475999</v>
      </c>
      <c r="D1609" s="9">
        <v>0.56867135000000002</v>
      </c>
      <c r="E1609" s="9"/>
      <c r="F1609" s="9" t="s">
        <v>13</v>
      </c>
      <c r="G1609" s="9">
        <v>0</v>
      </c>
      <c r="H1609" s="9">
        <v>1</v>
      </c>
      <c r="I1609" s="9" t="s">
        <v>11</v>
      </c>
    </row>
    <row r="1610" spans="1:9" hidden="1" x14ac:dyDescent="0.25">
      <c r="A1610" s="9">
        <v>129283375</v>
      </c>
      <c r="B1610" s="9" t="s">
        <v>1620</v>
      </c>
      <c r="C1610" s="9">
        <v>366.169190563999</v>
      </c>
      <c r="D1610" s="9">
        <v>0.56288839999999996</v>
      </c>
      <c r="E1610" s="9"/>
      <c r="F1610" s="9" t="s">
        <v>13</v>
      </c>
      <c r="G1610" s="9">
        <v>0.1153846153846154</v>
      </c>
      <c r="H1610" s="9">
        <v>0.88461538461538458</v>
      </c>
      <c r="I1610" s="9" t="s">
        <v>11</v>
      </c>
    </row>
    <row r="1611" spans="1:9" hidden="1" x14ac:dyDescent="0.25">
      <c r="A1611" s="9">
        <v>129283378</v>
      </c>
      <c r="B1611" s="9" t="s">
        <v>1621</v>
      </c>
      <c r="C1611" s="9">
        <v>376.005868996</v>
      </c>
      <c r="D1611" s="9">
        <v>0.50012250000000003</v>
      </c>
      <c r="E1611" s="9"/>
      <c r="F1611" s="9" t="s">
        <v>13</v>
      </c>
      <c r="G1611" s="9">
        <v>7.6923076923076927E-2</v>
      </c>
      <c r="H1611" s="9">
        <v>0.92307692307692313</v>
      </c>
      <c r="I1611" s="9" t="s">
        <v>11</v>
      </c>
    </row>
    <row r="1612" spans="1:9" hidden="1" x14ac:dyDescent="0.25">
      <c r="A1612" s="9">
        <v>129283379</v>
      </c>
      <c r="B1612" s="9" t="s">
        <v>1622</v>
      </c>
      <c r="C1612" s="9">
        <v>288.036876748</v>
      </c>
      <c r="D1612" s="9">
        <v>0.62122100000000002</v>
      </c>
      <c r="E1612" s="9"/>
      <c r="F1612" s="9" t="s">
        <v>13</v>
      </c>
      <c r="G1612" s="9">
        <v>0</v>
      </c>
      <c r="H1612" s="9">
        <v>1</v>
      </c>
      <c r="I1612" s="9" t="s">
        <v>11</v>
      </c>
    </row>
    <row r="1613" spans="1:9" hidden="1" x14ac:dyDescent="0.25">
      <c r="A1613" s="9">
        <v>129283380</v>
      </c>
      <c r="B1613" s="9" t="s">
        <v>1623</v>
      </c>
      <c r="C1613" s="9">
        <v>369.14886971999903</v>
      </c>
      <c r="D1613" s="9">
        <v>0.52164290000000002</v>
      </c>
      <c r="E1613" s="9"/>
      <c r="F1613" s="9" t="s">
        <v>13</v>
      </c>
      <c r="G1613" s="9">
        <v>7.6923076923076927E-2</v>
      </c>
      <c r="H1613" s="9">
        <v>0.92307692307692313</v>
      </c>
      <c r="I1613" s="9" t="s">
        <v>11</v>
      </c>
    </row>
    <row r="1614" spans="1:9" hidden="1" x14ac:dyDescent="0.25">
      <c r="A1614" s="9">
        <v>129283381</v>
      </c>
      <c r="B1614" s="9" t="s">
        <v>1624</v>
      </c>
      <c r="C1614" s="9">
        <v>294.13682781599999</v>
      </c>
      <c r="D1614" s="9">
        <v>0.52552783000000003</v>
      </c>
      <c r="E1614" s="9"/>
      <c r="F1614" s="9" t="s">
        <v>13</v>
      </c>
      <c r="G1614" s="9">
        <v>7.6923076923076927E-2</v>
      </c>
      <c r="H1614" s="9">
        <v>0.92307692307692313</v>
      </c>
      <c r="I1614" s="9" t="s">
        <v>11</v>
      </c>
    </row>
    <row r="1615" spans="1:9" hidden="1" x14ac:dyDescent="0.25">
      <c r="A1615" s="9">
        <v>129283383</v>
      </c>
      <c r="B1615" s="9" t="s">
        <v>1625</v>
      </c>
      <c r="C1615" s="9">
        <v>312.093248751999</v>
      </c>
      <c r="D1615" s="9">
        <v>0.50156590000000001</v>
      </c>
      <c r="E1615" s="9"/>
      <c r="F1615" s="9" t="s">
        <v>13</v>
      </c>
      <c r="G1615" s="9">
        <v>0.28846153846153838</v>
      </c>
      <c r="H1615" s="9">
        <v>0.71153846153846156</v>
      </c>
      <c r="I1615" s="9" t="s">
        <v>11</v>
      </c>
    </row>
    <row r="1616" spans="1:9" hidden="1" x14ac:dyDescent="0.25">
      <c r="A1616" s="9">
        <v>129283384</v>
      </c>
      <c r="B1616" s="9" t="s">
        <v>1626</v>
      </c>
      <c r="C1616" s="9">
        <v>351.158291531999</v>
      </c>
      <c r="D1616" s="9">
        <v>0.59965170000000001</v>
      </c>
      <c r="E1616" s="9"/>
      <c r="F1616" s="9" t="s">
        <v>13</v>
      </c>
      <c r="G1616" s="9">
        <v>7.6923076923076927E-2</v>
      </c>
      <c r="H1616" s="9">
        <v>0.92307692307692313</v>
      </c>
      <c r="I1616" s="9" t="s">
        <v>11</v>
      </c>
    </row>
    <row r="1617" spans="1:9" hidden="1" x14ac:dyDescent="0.25">
      <c r="A1617" s="9">
        <v>129283389</v>
      </c>
      <c r="B1617" s="9" t="s">
        <v>1627</v>
      </c>
      <c r="C1617" s="9">
        <v>296.116092371999</v>
      </c>
      <c r="D1617" s="9">
        <v>0.61431749999999996</v>
      </c>
      <c r="E1617" s="9"/>
      <c r="F1617" s="9" t="s">
        <v>13</v>
      </c>
      <c r="G1617" s="9">
        <v>0</v>
      </c>
      <c r="H1617" s="9">
        <v>1</v>
      </c>
      <c r="I1617" s="9" t="s">
        <v>11</v>
      </c>
    </row>
    <row r="1618" spans="1:9" hidden="1" x14ac:dyDescent="0.25">
      <c r="A1618" s="9">
        <v>129283394</v>
      </c>
      <c r="B1618" s="9" t="s">
        <v>1628</v>
      </c>
      <c r="C1618" s="9">
        <v>378.10158517999997</v>
      </c>
      <c r="D1618" s="9">
        <v>0.53141769999999999</v>
      </c>
      <c r="E1618" s="9"/>
      <c r="F1618" s="9" t="s">
        <v>13</v>
      </c>
      <c r="G1618" s="9">
        <v>3.8461538461538457E-2</v>
      </c>
      <c r="H1618" s="9">
        <v>0.96153846153846156</v>
      </c>
      <c r="I1618" s="9" t="s">
        <v>11</v>
      </c>
    </row>
    <row r="1619" spans="1:9" hidden="1" x14ac:dyDescent="0.25">
      <c r="A1619" s="9">
        <v>129283395</v>
      </c>
      <c r="B1619" s="9" t="s">
        <v>1629</v>
      </c>
      <c r="C1619" s="9">
        <v>322.056526808</v>
      </c>
      <c r="D1619" s="9">
        <v>0.63704645999999998</v>
      </c>
      <c r="E1619" s="9"/>
      <c r="F1619" s="9" t="s">
        <v>13</v>
      </c>
      <c r="G1619" s="9">
        <v>7.6923076923076927E-2</v>
      </c>
      <c r="H1619" s="9">
        <v>0.92307692307692313</v>
      </c>
      <c r="I1619" s="9" t="s">
        <v>11</v>
      </c>
    </row>
    <row r="1620" spans="1:9" hidden="1" x14ac:dyDescent="0.25">
      <c r="A1620" s="9">
        <v>129283399</v>
      </c>
      <c r="B1620" s="9" t="s">
        <v>1630</v>
      </c>
      <c r="C1620" s="9">
        <v>331.095691275999</v>
      </c>
      <c r="D1620" s="9">
        <v>0.59244585000000005</v>
      </c>
      <c r="E1620" s="9"/>
      <c r="F1620" s="9" t="s">
        <v>13</v>
      </c>
      <c r="G1620" s="9">
        <v>0.15384615384615391</v>
      </c>
      <c r="H1620" s="9">
        <v>0.84615384615384615</v>
      </c>
      <c r="I1620" s="9" t="s">
        <v>11</v>
      </c>
    </row>
    <row r="1621" spans="1:9" hidden="1" x14ac:dyDescent="0.25">
      <c r="A1621" s="9">
        <v>129283400</v>
      </c>
      <c r="B1621" s="9" t="s">
        <v>1631</v>
      </c>
      <c r="C1621" s="9">
        <v>300.056863244</v>
      </c>
      <c r="D1621" s="9">
        <v>0.52536254999999998</v>
      </c>
      <c r="E1621" s="9"/>
      <c r="F1621" s="9" t="s">
        <v>13</v>
      </c>
      <c r="G1621" s="9">
        <v>7.6923076923076927E-2</v>
      </c>
      <c r="H1621" s="9">
        <v>0.92307692307692313</v>
      </c>
      <c r="I1621" s="9" t="s">
        <v>11</v>
      </c>
    </row>
    <row r="1622" spans="1:9" hidden="1" x14ac:dyDescent="0.25">
      <c r="A1622" s="9">
        <v>129283401</v>
      </c>
      <c r="B1622" s="9" t="s">
        <v>1632</v>
      </c>
      <c r="C1622" s="9">
        <v>365.940681896</v>
      </c>
      <c r="D1622" s="9">
        <v>0.53725785000000004</v>
      </c>
      <c r="E1622" s="9"/>
      <c r="F1622" s="9" t="s">
        <v>13</v>
      </c>
      <c r="G1622" s="9">
        <v>3.8461538461538457E-2</v>
      </c>
      <c r="H1622" s="9">
        <v>0.96153846153846156</v>
      </c>
      <c r="I1622" s="9" t="s">
        <v>11</v>
      </c>
    </row>
    <row r="1623" spans="1:9" hidden="1" x14ac:dyDescent="0.25">
      <c r="A1623" s="9">
        <v>129283405</v>
      </c>
      <c r="B1623" s="9" t="s">
        <v>1633</v>
      </c>
      <c r="C1623" s="9">
        <v>255.064391148</v>
      </c>
      <c r="D1623" s="9">
        <v>0.60566629999999999</v>
      </c>
      <c r="E1623" s="9"/>
      <c r="F1623" s="9" t="s">
        <v>13</v>
      </c>
      <c r="G1623" s="9">
        <v>3.8461538461538457E-2</v>
      </c>
      <c r="H1623" s="9">
        <v>0.96153846153846156</v>
      </c>
      <c r="I1623" s="9" t="s">
        <v>11</v>
      </c>
    </row>
    <row r="1624" spans="1:9" hidden="1" x14ac:dyDescent="0.25">
      <c r="A1624" s="9">
        <v>129283406</v>
      </c>
      <c r="B1624" s="9" t="s">
        <v>1634</v>
      </c>
      <c r="C1624" s="9">
        <v>296.12732575199999</v>
      </c>
      <c r="D1624" s="9">
        <v>0.50460150000000004</v>
      </c>
      <c r="E1624" s="9"/>
      <c r="F1624" s="9" t="s">
        <v>13</v>
      </c>
      <c r="G1624" s="9">
        <v>7.6923076923076927E-2</v>
      </c>
      <c r="H1624" s="9">
        <v>0.92307692307692313</v>
      </c>
      <c r="I1624" s="9" t="s">
        <v>11</v>
      </c>
    </row>
    <row r="1625" spans="1:9" hidden="1" x14ac:dyDescent="0.25">
      <c r="A1625" s="9">
        <v>129283414</v>
      </c>
      <c r="B1625" s="9" t="s">
        <v>1635</v>
      </c>
      <c r="C1625" s="9">
        <v>285.074955832</v>
      </c>
      <c r="D1625" s="9">
        <v>0.61541325000000002</v>
      </c>
      <c r="E1625" s="9"/>
      <c r="F1625" s="9" t="s">
        <v>13</v>
      </c>
      <c r="G1625" s="9">
        <v>0.15384615384615391</v>
      </c>
      <c r="H1625" s="9">
        <v>0.84615384615384615</v>
      </c>
      <c r="I1625" s="9" t="s">
        <v>11</v>
      </c>
    </row>
    <row r="1626" spans="1:9" hidden="1" x14ac:dyDescent="0.25">
      <c r="A1626" s="9">
        <v>129283415</v>
      </c>
      <c r="B1626" s="9" t="s">
        <v>1636</v>
      </c>
      <c r="C1626" s="9">
        <v>297.11134134000002</v>
      </c>
      <c r="D1626" s="9">
        <v>0.55874440000000003</v>
      </c>
      <c r="E1626" s="9"/>
      <c r="F1626" s="9" t="s">
        <v>13</v>
      </c>
      <c r="G1626" s="9">
        <v>3.8461538461538457E-2</v>
      </c>
      <c r="H1626" s="9">
        <v>0.96153846153846156</v>
      </c>
      <c r="I1626" s="9" t="s">
        <v>11</v>
      </c>
    </row>
    <row r="1627" spans="1:9" hidden="1" x14ac:dyDescent="0.25">
      <c r="A1627" s="9">
        <v>129283422</v>
      </c>
      <c r="B1627" s="9" t="s">
        <v>1637</v>
      </c>
      <c r="C1627" s="9">
        <v>312.07462148399998</v>
      </c>
      <c r="D1627" s="9">
        <v>0.61493074999999997</v>
      </c>
      <c r="E1627" s="9"/>
      <c r="F1627" s="9" t="s">
        <v>13</v>
      </c>
      <c r="G1627" s="9">
        <v>0.26923076923076922</v>
      </c>
      <c r="H1627" s="9">
        <v>0.73076923076923073</v>
      </c>
      <c r="I1627" s="9" t="s">
        <v>11</v>
      </c>
    </row>
    <row r="1628" spans="1:9" hidden="1" x14ac:dyDescent="0.25">
      <c r="A1628" s="9">
        <v>129283428</v>
      </c>
      <c r="B1628" s="9" t="s">
        <v>1638</v>
      </c>
      <c r="C1628" s="9">
        <v>282.11167568799999</v>
      </c>
      <c r="D1628" s="9">
        <v>0.54387295000000002</v>
      </c>
      <c r="E1628" s="9"/>
      <c r="F1628" s="9" t="s">
        <v>13</v>
      </c>
      <c r="G1628" s="9">
        <v>0.15384615384615391</v>
      </c>
      <c r="H1628" s="9">
        <v>0.84615384615384615</v>
      </c>
      <c r="I1628" s="9" t="s">
        <v>11</v>
      </c>
    </row>
    <row r="1629" spans="1:9" hidden="1" x14ac:dyDescent="0.25">
      <c r="A1629" s="9">
        <v>129283429</v>
      </c>
      <c r="B1629" s="9" t="s">
        <v>1639</v>
      </c>
      <c r="C1629" s="9">
        <v>337.03843422</v>
      </c>
      <c r="D1629" s="9">
        <v>0.55216900000000002</v>
      </c>
      <c r="E1629" s="9"/>
      <c r="F1629" s="9" t="s">
        <v>13</v>
      </c>
      <c r="G1629" s="9">
        <v>7.6923076923076927E-2</v>
      </c>
      <c r="H1629" s="9">
        <v>0.92307692307692313</v>
      </c>
      <c r="I1629" s="9" t="s">
        <v>11</v>
      </c>
    </row>
    <row r="1630" spans="1:9" hidden="1" x14ac:dyDescent="0.25">
      <c r="A1630" s="9">
        <v>129283432</v>
      </c>
      <c r="B1630" s="9" t="s">
        <v>1640</v>
      </c>
      <c r="C1630" s="9">
        <v>366.081598683999</v>
      </c>
      <c r="D1630" s="9">
        <v>0.55018299999999998</v>
      </c>
      <c r="E1630" s="9"/>
      <c r="F1630" s="9" t="s">
        <v>13</v>
      </c>
      <c r="G1630" s="9">
        <v>3.8461538461538457E-2</v>
      </c>
      <c r="H1630" s="9">
        <v>0.96153846153846156</v>
      </c>
      <c r="I1630" s="9" t="s">
        <v>11</v>
      </c>
    </row>
    <row r="1631" spans="1:9" hidden="1" x14ac:dyDescent="0.25">
      <c r="A1631" s="9">
        <v>129283435</v>
      </c>
      <c r="B1631" s="9" t="s">
        <v>1641</v>
      </c>
      <c r="C1631" s="9">
        <v>311.12699140400002</v>
      </c>
      <c r="D1631" s="9">
        <v>0.51506620000000003</v>
      </c>
      <c r="E1631" s="9"/>
      <c r="F1631" s="9" t="s">
        <v>13</v>
      </c>
      <c r="G1631" s="9">
        <v>7.6923076923076927E-2</v>
      </c>
      <c r="H1631" s="9">
        <v>0.92307692307692313</v>
      </c>
      <c r="I1631" s="9" t="s">
        <v>11</v>
      </c>
    </row>
    <row r="1632" spans="1:9" hidden="1" x14ac:dyDescent="0.25">
      <c r="A1632" s="9">
        <v>129283440</v>
      </c>
      <c r="B1632" s="9" t="s">
        <v>1642</v>
      </c>
      <c r="C1632" s="9">
        <v>320.06086324</v>
      </c>
      <c r="D1632" s="9">
        <v>0.66570479999999999</v>
      </c>
      <c r="E1632" s="9"/>
      <c r="F1632" s="9" t="s">
        <v>13</v>
      </c>
      <c r="G1632" s="9">
        <v>3.8461538461538457E-2</v>
      </c>
      <c r="H1632" s="9">
        <v>0.96153846153846156</v>
      </c>
      <c r="I1632" s="9" t="s">
        <v>11</v>
      </c>
    </row>
    <row r="1633" spans="1:9" hidden="1" x14ac:dyDescent="0.25">
      <c r="A1633" s="9">
        <v>129283443</v>
      </c>
      <c r="B1633" s="9" t="s">
        <v>1643</v>
      </c>
      <c r="C1633" s="9">
        <v>297.11134134000002</v>
      </c>
      <c r="D1633" s="9">
        <v>0.61808589999999997</v>
      </c>
      <c r="E1633" s="9"/>
      <c r="F1633" s="9" t="s">
        <v>13</v>
      </c>
      <c r="G1633" s="9">
        <v>0</v>
      </c>
      <c r="H1633" s="9">
        <v>1</v>
      </c>
      <c r="I1633" s="9" t="s">
        <v>11</v>
      </c>
    </row>
    <row r="1634" spans="1:9" hidden="1" x14ac:dyDescent="0.25">
      <c r="A1634" s="9">
        <v>129283449</v>
      </c>
      <c r="B1634" s="9" t="s">
        <v>1644</v>
      </c>
      <c r="C1634" s="9">
        <v>379.096834147999</v>
      </c>
      <c r="D1634" s="9">
        <v>0.51838666</v>
      </c>
      <c r="E1634" s="9"/>
      <c r="F1634" s="9" t="s">
        <v>13</v>
      </c>
      <c r="G1634" s="9">
        <v>0.15384615384615391</v>
      </c>
      <c r="H1634" s="9">
        <v>0.84615384615384615</v>
      </c>
      <c r="I1634" s="9" t="s">
        <v>11</v>
      </c>
    </row>
    <row r="1635" spans="1:9" hidden="1" x14ac:dyDescent="0.25">
      <c r="A1635" s="9">
        <v>129283450</v>
      </c>
      <c r="B1635" s="9" t="s">
        <v>1645</v>
      </c>
      <c r="C1635" s="9">
        <v>290.05029855599997</v>
      </c>
      <c r="D1635" s="9">
        <v>0.57447150000000002</v>
      </c>
      <c r="E1635" s="9"/>
      <c r="F1635" s="9" t="s">
        <v>13</v>
      </c>
      <c r="G1635" s="9">
        <v>0</v>
      </c>
      <c r="H1635" s="9">
        <v>1</v>
      </c>
      <c r="I1635" s="9" t="s">
        <v>11</v>
      </c>
    </row>
    <row r="1636" spans="1:9" hidden="1" x14ac:dyDescent="0.25">
      <c r="A1636" s="9">
        <v>129283451</v>
      </c>
      <c r="B1636" s="9" t="s">
        <v>1646</v>
      </c>
      <c r="C1636" s="9">
        <v>285.074955832</v>
      </c>
      <c r="D1636" s="9">
        <v>0.58689994000000001</v>
      </c>
      <c r="E1636" s="9"/>
      <c r="F1636" s="9" t="s">
        <v>13</v>
      </c>
      <c r="G1636" s="9">
        <v>3.8461538461538457E-2</v>
      </c>
      <c r="H1636" s="9">
        <v>0.96153846153846156</v>
      </c>
      <c r="I1636" s="9" t="s">
        <v>11</v>
      </c>
    </row>
    <row r="1637" spans="1:9" hidden="1" x14ac:dyDescent="0.25">
      <c r="A1637" s="9">
        <v>129283459</v>
      </c>
      <c r="B1637" s="9" t="s">
        <v>1647</v>
      </c>
      <c r="C1637" s="9">
        <v>331.095691275999</v>
      </c>
      <c r="D1637" s="9">
        <v>0.63192415000000002</v>
      </c>
      <c r="E1637" s="9"/>
      <c r="F1637" s="9" t="s">
        <v>13</v>
      </c>
      <c r="G1637" s="9">
        <v>3.8461538461538457E-2</v>
      </c>
      <c r="H1637" s="9">
        <v>0.96153846153846156</v>
      </c>
      <c r="I1637" s="9" t="s">
        <v>11</v>
      </c>
    </row>
    <row r="1638" spans="1:9" hidden="1" x14ac:dyDescent="0.25">
      <c r="A1638" s="9">
        <v>129283461</v>
      </c>
      <c r="B1638" s="9" t="s">
        <v>1648</v>
      </c>
      <c r="C1638" s="9">
        <v>395.22089178799899</v>
      </c>
      <c r="D1638" s="9">
        <v>0.51598580000000005</v>
      </c>
      <c r="E1638" s="9"/>
      <c r="F1638" s="9" t="s">
        <v>13</v>
      </c>
      <c r="G1638" s="9">
        <v>7.6923076923076927E-2</v>
      </c>
      <c r="H1638" s="9">
        <v>0.92307692307692313</v>
      </c>
      <c r="I1638" s="9" t="s">
        <v>11</v>
      </c>
    </row>
    <row r="1639" spans="1:9" hidden="1" x14ac:dyDescent="0.25">
      <c r="A1639" s="9">
        <v>129283463</v>
      </c>
      <c r="B1639" s="9" t="s">
        <v>1649</v>
      </c>
      <c r="C1639" s="9">
        <v>339.158291531999</v>
      </c>
      <c r="D1639" s="9">
        <v>0.64795829999999999</v>
      </c>
      <c r="E1639" s="9"/>
      <c r="F1639" s="9" t="s">
        <v>13</v>
      </c>
      <c r="G1639" s="9">
        <v>0.15384615384615391</v>
      </c>
      <c r="H1639" s="9">
        <v>0.84615384615384615</v>
      </c>
      <c r="I1639" s="9" t="s">
        <v>11</v>
      </c>
    </row>
    <row r="1640" spans="1:9" hidden="1" x14ac:dyDescent="0.25">
      <c r="A1640" s="9">
        <v>129283478</v>
      </c>
      <c r="B1640" s="9" t="s">
        <v>1650</v>
      </c>
      <c r="C1640" s="9">
        <v>408.11214986399898</v>
      </c>
      <c r="D1640" s="9">
        <v>0.52309035999999998</v>
      </c>
      <c r="E1640" s="9"/>
      <c r="F1640" s="9" t="s">
        <v>13</v>
      </c>
      <c r="G1640" s="9">
        <v>0</v>
      </c>
      <c r="H1640" s="9">
        <v>1</v>
      </c>
      <c r="I1640" s="9" t="s">
        <v>11</v>
      </c>
    </row>
    <row r="1641" spans="1:9" hidden="1" x14ac:dyDescent="0.25">
      <c r="A1641" s="9">
        <v>129283479</v>
      </c>
      <c r="B1641" s="9" t="s">
        <v>1651</v>
      </c>
      <c r="C1641" s="9">
        <v>395.22089178799899</v>
      </c>
      <c r="D1641" s="9">
        <v>0.59655225000000001</v>
      </c>
      <c r="E1641" s="9"/>
      <c r="F1641" s="9" t="s">
        <v>13</v>
      </c>
      <c r="G1641" s="9">
        <v>3.8461538461538457E-2</v>
      </c>
      <c r="H1641" s="9">
        <v>0.96153846153846156</v>
      </c>
      <c r="I1641" s="9" t="s">
        <v>11</v>
      </c>
    </row>
    <row r="1642" spans="1:9" hidden="1" x14ac:dyDescent="0.25">
      <c r="A1642" s="9">
        <v>129283480</v>
      </c>
      <c r="B1642" s="9" t="s">
        <v>1652</v>
      </c>
      <c r="C1642" s="9">
        <v>374.137890435999</v>
      </c>
      <c r="D1642" s="9">
        <v>0.55275450000000004</v>
      </c>
      <c r="E1642" s="9"/>
      <c r="F1642" s="9" t="s">
        <v>13</v>
      </c>
      <c r="G1642" s="9">
        <v>7.6923076923076927E-2</v>
      </c>
      <c r="H1642" s="9">
        <v>0.92307692307692313</v>
      </c>
      <c r="I1642" s="9" t="s">
        <v>11</v>
      </c>
    </row>
    <row r="1643" spans="1:9" hidden="1" x14ac:dyDescent="0.25">
      <c r="A1643" s="9">
        <v>129283506</v>
      </c>
      <c r="B1643" s="9" t="s">
        <v>1653</v>
      </c>
      <c r="C1643" s="9">
        <v>366.081598683999</v>
      </c>
      <c r="D1643" s="9">
        <v>0.62807919999999995</v>
      </c>
      <c r="E1643" s="9"/>
      <c r="F1643" s="9" t="s">
        <v>13</v>
      </c>
      <c r="G1643" s="9">
        <v>3.8461538461538457E-2</v>
      </c>
      <c r="H1643" s="9">
        <v>0.96153846153846156</v>
      </c>
      <c r="I1643" s="9" t="s">
        <v>11</v>
      </c>
    </row>
    <row r="1644" spans="1:9" hidden="1" x14ac:dyDescent="0.25">
      <c r="A1644" s="9">
        <v>129283507</v>
      </c>
      <c r="B1644" s="9" t="s">
        <v>1654</v>
      </c>
      <c r="C1644" s="9">
        <v>321.991197475999</v>
      </c>
      <c r="D1644" s="9">
        <v>0.54733586000000001</v>
      </c>
      <c r="E1644" s="9"/>
      <c r="F1644" s="9" t="s">
        <v>13</v>
      </c>
      <c r="G1644" s="9">
        <v>3.8461538461538457E-2</v>
      </c>
      <c r="H1644" s="9">
        <v>0.96153846153846156</v>
      </c>
      <c r="I1644" s="9" t="s">
        <v>11</v>
      </c>
    </row>
    <row r="1645" spans="1:9" hidden="1" x14ac:dyDescent="0.25">
      <c r="A1645" s="9">
        <v>129283528</v>
      </c>
      <c r="B1645" s="9" t="s">
        <v>1655</v>
      </c>
      <c r="C1645" s="9">
        <v>378.10158517999997</v>
      </c>
      <c r="D1645" s="9">
        <v>0.54799070000000005</v>
      </c>
      <c r="E1645" s="9"/>
      <c r="F1645" s="9" t="s">
        <v>13</v>
      </c>
      <c r="G1645" s="9">
        <v>3.8461538461538457E-2</v>
      </c>
      <c r="H1645" s="9">
        <v>0.96153846153846156</v>
      </c>
      <c r="I1645" s="9" t="s">
        <v>11</v>
      </c>
    </row>
    <row r="1646" spans="1:9" hidden="1" x14ac:dyDescent="0.25">
      <c r="A1646" s="9">
        <v>129283536</v>
      </c>
      <c r="B1646" s="9" t="s">
        <v>1656</v>
      </c>
      <c r="C1646" s="9">
        <v>348.091020496</v>
      </c>
      <c r="D1646" s="9">
        <v>0.64541864000000004</v>
      </c>
      <c r="E1646" s="9"/>
      <c r="F1646" s="9" t="s">
        <v>13</v>
      </c>
      <c r="G1646" s="9">
        <v>3.8461538461538457E-2</v>
      </c>
      <c r="H1646" s="9">
        <v>0.96153846153846156</v>
      </c>
      <c r="I1646" s="9" t="s">
        <v>11</v>
      </c>
    </row>
    <row r="1647" spans="1:9" hidden="1" x14ac:dyDescent="0.25">
      <c r="A1647" s="9">
        <v>129283559</v>
      </c>
      <c r="B1647" s="9" t="s">
        <v>1657</v>
      </c>
      <c r="C1647" s="9">
        <v>360.111006992</v>
      </c>
      <c r="D1647" s="9">
        <v>0.55198309999999995</v>
      </c>
      <c r="E1647" s="9"/>
      <c r="F1647" s="9" t="s">
        <v>13</v>
      </c>
      <c r="G1647" s="9">
        <v>7.6923076923076927E-2</v>
      </c>
      <c r="H1647" s="9">
        <v>0.92307692307692313</v>
      </c>
      <c r="I1647" s="9" t="s">
        <v>11</v>
      </c>
    </row>
    <row r="1648" spans="1:9" hidden="1" x14ac:dyDescent="0.25">
      <c r="A1648" s="9">
        <v>129283569</v>
      </c>
      <c r="B1648" s="9" t="s">
        <v>1658</v>
      </c>
      <c r="C1648" s="9">
        <v>320.090940243999</v>
      </c>
      <c r="D1648" s="9">
        <v>0.51385460000000005</v>
      </c>
      <c r="E1648" s="9"/>
      <c r="F1648" s="9" t="s">
        <v>13</v>
      </c>
      <c r="G1648" s="9">
        <v>7.6923076923076927E-2</v>
      </c>
      <c r="H1648" s="9">
        <v>0.92307692307692313</v>
      </c>
      <c r="I1648" s="9" t="s">
        <v>11</v>
      </c>
    </row>
    <row r="1649" spans="1:9" hidden="1" x14ac:dyDescent="0.25">
      <c r="A1649" s="9">
        <v>129283588</v>
      </c>
      <c r="B1649" s="9" t="s">
        <v>1659</v>
      </c>
      <c r="C1649" s="9">
        <v>324.122240371999</v>
      </c>
      <c r="D1649" s="9">
        <v>0.56130325999999997</v>
      </c>
      <c r="E1649" s="9"/>
      <c r="F1649" s="9" t="s">
        <v>13</v>
      </c>
      <c r="G1649" s="9">
        <v>3.8461538461538457E-2</v>
      </c>
      <c r="H1649" s="9">
        <v>0.96153846153846156</v>
      </c>
      <c r="I1649" s="9" t="s">
        <v>11</v>
      </c>
    </row>
    <row r="1650" spans="1:9" hidden="1" x14ac:dyDescent="0.25">
      <c r="A1650" s="9">
        <v>129283619</v>
      </c>
      <c r="B1650" s="9" t="s">
        <v>1660</v>
      </c>
      <c r="C1650" s="9">
        <v>296.116092371999</v>
      </c>
      <c r="D1650" s="9">
        <v>0.51358280000000001</v>
      </c>
      <c r="E1650" s="9"/>
      <c r="F1650" s="9" t="s">
        <v>13</v>
      </c>
      <c r="G1650" s="9">
        <v>4.4871794871794872E-2</v>
      </c>
      <c r="H1650" s="9">
        <v>0.95512820512820507</v>
      </c>
      <c r="I1650" s="9" t="s">
        <v>11</v>
      </c>
    </row>
    <row r="1651" spans="1:9" hidden="1" x14ac:dyDescent="0.25">
      <c r="A1651" s="9">
        <v>129283625</v>
      </c>
      <c r="B1651" s="9" t="s">
        <v>1661</v>
      </c>
      <c r="C1651" s="9">
        <v>294.13682781599999</v>
      </c>
      <c r="D1651" s="9">
        <v>0.52843225000000005</v>
      </c>
      <c r="E1651" s="9"/>
      <c r="F1651" s="9" t="s">
        <v>13</v>
      </c>
      <c r="G1651" s="9">
        <v>0</v>
      </c>
      <c r="H1651" s="9">
        <v>1</v>
      </c>
      <c r="I1651" s="9" t="s">
        <v>11</v>
      </c>
    </row>
    <row r="1652" spans="1:9" hidden="1" x14ac:dyDescent="0.25">
      <c r="A1652" s="9">
        <v>129283656</v>
      </c>
      <c r="B1652" s="9" t="s">
        <v>1662</v>
      </c>
      <c r="C1652" s="9">
        <v>381.16885621599999</v>
      </c>
      <c r="D1652" s="9">
        <v>0.5659016</v>
      </c>
      <c r="E1652" s="9"/>
      <c r="F1652" s="9" t="s">
        <v>13</v>
      </c>
      <c r="G1652" s="9">
        <v>0</v>
      </c>
      <c r="H1652" s="9">
        <v>1</v>
      </c>
      <c r="I1652" s="9" t="s">
        <v>11</v>
      </c>
    </row>
    <row r="1653" spans="1:9" hidden="1" x14ac:dyDescent="0.25">
      <c r="A1653" s="9">
        <v>129283873</v>
      </c>
      <c r="B1653" s="9" t="s">
        <v>1663</v>
      </c>
      <c r="C1653" s="9">
        <v>466.14640443199897</v>
      </c>
      <c r="D1653" s="9">
        <v>0.51207659999999999</v>
      </c>
      <c r="E1653" s="9"/>
      <c r="F1653" s="9" t="s">
        <v>13</v>
      </c>
      <c r="G1653" s="9">
        <v>0.1153846153846154</v>
      </c>
      <c r="H1653" s="9">
        <v>0.88461538461538458</v>
      </c>
      <c r="I1653" s="9" t="s">
        <v>11</v>
      </c>
    </row>
    <row r="1654" spans="1:9" hidden="1" x14ac:dyDescent="0.25">
      <c r="A1654" s="9">
        <v>129290621</v>
      </c>
      <c r="B1654" s="9" t="s">
        <v>1664</v>
      </c>
      <c r="C1654" s="9">
        <v>590.31380619200002</v>
      </c>
      <c r="D1654" s="9">
        <v>0.58591070000000001</v>
      </c>
      <c r="E1654" s="9"/>
      <c r="F1654" s="9" t="s">
        <v>13</v>
      </c>
      <c r="G1654" s="9">
        <v>7.6923076923076927E-2</v>
      </c>
      <c r="H1654" s="9">
        <v>0.92307692307692313</v>
      </c>
      <c r="I1654" s="9" t="s">
        <v>11</v>
      </c>
    </row>
    <row r="1655" spans="1:9" hidden="1" x14ac:dyDescent="0.25">
      <c r="A1655" s="9">
        <v>129299454</v>
      </c>
      <c r="B1655" s="9" t="s">
        <v>1665</v>
      </c>
      <c r="C1655" s="9">
        <v>642.24901301599903</v>
      </c>
      <c r="D1655" s="9">
        <v>0.52936289999999997</v>
      </c>
      <c r="E1655" s="9"/>
      <c r="F1655" s="9" t="s">
        <v>13</v>
      </c>
      <c r="G1655" s="9">
        <v>0.38461538461538458</v>
      </c>
      <c r="H1655" s="9">
        <v>0.61538461538461542</v>
      </c>
      <c r="I1655" s="9" t="s">
        <v>11</v>
      </c>
    </row>
    <row r="1656" spans="1:9" hidden="1" x14ac:dyDescent="0.25">
      <c r="A1656" s="9">
        <v>129299459</v>
      </c>
      <c r="B1656" s="9" t="s">
        <v>1666</v>
      </c>
      <c r="C1656" s="9">
        <v>566.22327693600005</v>
      </c>
      <c r="D1656" s="9">
        <v>0.6105391</v>
      </c>
      <c r="E1656" s="9"/>
      <c r="F1656" s="9" t="s">
        <v>13</v>
      </c>
      <c r="G1656" s="9">
        <v>0.1153846153846154</v>
      </c>
      <c r="H1656" s="9">
        <v>0.88461538461538458</v>
      </c>
      <c r="I1656" s="9" t="s">
        <v>11</v>
      </c>
    </row>
    <row r="1657" spans="1:9" x14ac:dyDescent="0.25">
      <c r="A1657" s="9">
        <v>132063485</v>
      </c>
      <c r="B1657" s="9" t="s">
        <v>2141</v>
      </c>
      <c r="C1657" s="9">
        <v>383.22089178800002</v>
      </c>
      <c r="D1657" s="9">
        <v>0.52457695999999998</v>
      </c>
      <c r="E1657" s="9"/>
      <c r="F1657" s="9" t="s">
        <v>10</v>
      </c>
      <c r="G1657" s="9">
        <v>0.73076923076923073</v>
      </c>
      <c r="H1657" s="9">
        <v>0.26923076923076922</v>
      </c>
      <c r="I1657" s="9" t="s">
        <v>11</v>
      </c>
    </row>
    <row r="1658" spans="1:9" x14ac:dyDescent="0.25">
      <c r="A1658" s="9">
        <v>132063488</v>
      </c>
      <c r="B1658" s="9" t="s">
        <v>2142</v>
      </c>
      <c r="C1658" s="9">
        <v>490.25800556799999</v>
      </c>
      <c r="D1658" s="9">
        <v>0.50118035000000005</v>
      </c>
      <c r="E1658" s="9"/>
      <c r="F1658" s="9" t="s">
        <v>10</v>
      </c>
      <c r="G1658" s="9">
        <v>0.73076923076923073</v>
      </c>
      <c r="H1658" s="9">
        <v>0.26923076923076922</v>
      </c>
      <c r="I1658" s="9" t="s">
        <v>11</v>
      </c>
    </row>
    <row r="1659" spans="1:9" hidden="1" x14ac:dyDescent="0.25">
      <c r="A1659" s="9">
        <v>129299574</v>
      </c>
      <c r="B1659" s="9" t="s">
        <v>1669</v>
      </c>
      <c r="C1659" s="9">
        <v>610.23173344399902</v>
      </c>
      <c r="D1659" s="9">
        <v>0.66403365000000003</v>
      </c>
      <c r="E1659" s="9"/>
      <c r="F1659" s="9" t="s">
        <v>13</v>
      </c>
      <c r="G1659" s="9">
        <v>0.1153846153846154</v>
      </c>
      <c r="H1659" s="9">
        <v>0.88461538461538458</v>
      </c>
      <c r="I1659" s="9" t="s">
        <v>11</v>
      </c>
    </row>
    <row r="1660" spans="1:9" hidden="1" x14ac:dyDescent="0.25">
      <c r="A1660" s="9">
        <v>129239911</v>
      </c>
      <c r="B1660" s="9" t="s">
        <v>1670</v>
      </c>
      <c r="C1660" s="9">
        <v>432.13644646399899</v>
      </c>
      <c r="D1660" s="9">
        <v>0.51487280000000002</v>
      </c>
      <c r="E1660" s="9"/>
      <c r="F1660" s="9" t="s">
        <v>13</v>
      </c>
      <c r="G1660" s="9">
        <v>0.30769230769230771</v>
      </c>
      <c r="H1660" s="9">
        <v>0.69230769230769229</v>
      </c>
      <c r="I1660" s="9" t="s">
        <v>11</v>
      </c>
    </row>
    <row r="1661" spans="1:9" hidden="1" x14ac:dyDescent="0.25">
      <c r="A1661" s="9">
        <v>129244699</v>
      </c>
      <c r="B1661" s="9" t="s">
        <v>1671</v>
      </c>
      <c r="C1661" s="9">
        <v>294.19434269200002</v>
      </c>
      <c r="D1661" s="9">
        <v>0.63240960000000002</v>
      </c>
      <c r="E1661" s="9"/>
      <c r="F1661" s="9" t="s">
        <v>13</v>
      </c>
      <c r="G1661" s="9">
        <v>0</v>
      </c>
      <c r="H1661" s="9">
        <v>1</v>
      </c>
      <c r="I1661" s="9" t="s">
        <v>11</v>
      </c>
    </row>
    <row r="1662" spans="1:9" hidden="1" x14ac:dyDescent="0.25">
      <c r="A1662" s="9">
        <v>129246440</v>
      </c>
      <c r="B1662" s="9" t="s">
        <v>1672</v>
      </c>
      <c r="C1662" s="9">
        <v>565.31518609599902</v>
      </c>
      <c r="D1662" s="9">
        <v>0.50211983999999998</v>
      </c>
      <c r="E1662" s="9"/>
      <c r="F1662" s="9" t="s">
        <v>13</v>
      </c>
      <c r="G1662" s="9">
        <v>0.30769230769230771</v>
      </c>
      <c r="H1662" s="9">
        <v>0.69230769230769229</v>
      </c>
      <c r="I1662" s="9" t="s">
        <v>11</v>
      </c>
    </row>
    <row r="1663" spans="1:9" hidden="1" x14ac:dyDescent="0.25">
      <c r="A1663" s="9">
        <v>129246470</v>
      </c>
      <c r="B1663" s="9" t="s">
        <v>1673</v>
      </c>
      <c r="C1663" s="9">
        <v>400.15537033999999</v>
      </c>
      <c r="D1663" s="9">
        <v>0.51610869999999998</v>
      </c>
      <c r="E1663" s="9"/>
      <c r="F1663" s="9" t="s">
        <v>13</v>
      </c>
      <c r="G1663" s="9">
        <v>0.26923076923076922</v>
      </c>
      <c r="H1663" s="9">
        <v>0.73076923076923073</v>
      </c>
      <c r="I1663" s="9" t="s">
        <v>11</v>
      </c>
    </row>
    <row r="1664" spans="1:9" hidden="1" x14ac:dyDescent="0.25">
      <c r="A1664" s="9">
        <v>129246474</v>
      </c>
      <c r="B1664" s="9" t="s">
        <v>1674</v>
      </c>
      <c r="C1664" s="9">
        <v>465.26275659999999</v>
      </c>
      <c r="D1664" s="9">
        <v>0.50152695000000003</v>
      </c>
      <c r="E1664" s="9"/>
      <c r="F1664" s="9" t="s">
        <v>13</v>
      </c>
      <c r="G1664" s="9">
        <v>0.26923076923076922</v>
      </c>
      <c r="H1664" s="9">
        <v>0.73076923076923073</v>
      </c>
      <c r="I1664" s="9" t="s">
        <v>11</v>
      </c>
    </row>
    <row r="1665" spans="1:9" hidden="1" x14ac:dyDescent="0.25">
      <c r="A1665" s="9">
        <v>129246684</v>
      </c>
      <c r="B1665" s="9" t="s">
        <v>1675</v>
      </c>
      <c r="C1665" s="9">
        <v>479.27840666399999</v>
      </c>
      <c r="D1665" s="9">
        <v>0.52617073000000003</v>
      </c>
      <c r="E1665" s="9"/>
      <c r="F1665" s="9" t="s">
        <v>13</v>
      </c>
      <c r="G1665" s="9">
        <v>0.23076923076923081</v>
      </c>
      <c r="H1665" s="9">
        <v>0.76923076923076927</v>
      </c>
      <c r="I1665" s="9" t="s">
        <v>11</v>
      </c>
    </row>
    <row r="1666" spans="1:9" hidden="1" x14ac:dyDescent="0.25">
      <c r="A1666" s="9">
        <v>129246701</v>
      </c>
      <c r="B1666" s="9" t="s">
        <v>1676</v>
      </c>
      <c r="C1666" s="9">
        <v>478.29439107599899</v>
      </c>
      <c r="D1666" s="9">
        <v>0.53232999999999997</v>
      </c>
      <c r="E1666" s="9"/>
      <c r="F1666" s="9" t="s">
        <v>13</v>
      </c>
      <c r="G1666" s="9">
        <v>0.34615384615384609</v>
      </c>
      <c r="H1666" s="9">
        <v>0.65384615384615385</v>
      </c>
      <c r="I1666" s="9" t="s">
        <v>11</v>
      </c>
    </row>
    <row r="1667" spans="1:9" hidden="1" x14ac:dyDescent="0.25">
      <c r="A1667" s="9">
        <v>129246730</v>
      </c>
      <c r="B1667" s="9" t="s">
        <v>1677</v>
      </c>
      <c r="C1667" s="9">
        <v>463.28349204399899</v>
      </c>
      <c r="D1667" s="9">
        <v>0.5224626</v>
      </c>
      <c r="E1667" s="9"/>
      <c r="F1667" s="9" t="s">
        <v>13</v>
      </c>
      <c r="G1667" s="9">
        <v>0.26923076923076922</v>
      </c>
      <c r="H1667" s="9">
        <v>0.73076923076923073</v>
      </c>
      <c r="I1667" s="9" t="s">
        <v>11</v>
      </c>
    </row>
    <row r="1668" spans="1:9" hidden="1" x14ac:dyDescent="0.25">
      <c r="A1668" s="9">
        <v>129246834</v>
      </c>
      <c r="B1668" s="9" t="s">
        <v>1678</v>
      </c>
      <c r="C1668" s="9">
        <v>438.25185756799999</v>
      </c>
      <c r="D1668" s="9">
        <v>0.51610869999999998</v>
      </c>
      <c r="E1668" s="9"/>
      <c r="F1668" s="9" t="s">
        <v>13</v>
      </c>
      <c r="G1668" s="9">
        <v>0.30769230769230771</v>
      </c>
      <c r="H1668" s="9">
        <v>0.69230769230769229</v>
      </c>
      <c r="I1668" s="9" t="s">
        <v>11</v>
      </c>
    </row>
    <row r="1669" spans="1:9" hidden="1" x14ac:dyDescent="0.25">
      <c r="A1669" s="9">
        <v>129363782</v>
      </c>
      <c r="B1669" s="9" t="s">
        <v>1679</v>
      </c>
      <c r="C1669" s="9">
        <v>280.15756325999899</v>
      </c>
      <c r="D1669" s="9">
        <v>0.51254710000000003</v>
      </c>
      <c r="E1669" s="9"/>
      <c r="F1669" s="9" t="s">
        <v>13</v>
      </c>
      <c r="G1669" s="9">
        <v>0.23076923076923081</v>
      </c>
      <c r="H1669" s="9">
        <v>0.76923076923076927</v>
      </c>
      <c r="I1669" s="9" t="s">
        <v>11</v>
      </c>
    </row>
    <row r="1670" spans="1:9" hidden="1" x14ac:dyDescent="0.25">
      <c r="A1670" s="9">
        <v>129403838</v>
      </c>
      <c r="B1670" s="9" t="s">
        <v>1680</v>
      </c>
      <c r="C1670" s="9">
        <v>295.17562633</v>
      </c>
      <c r="D1670" s="9">
        <v>0.51062554000000004</v>
      </c>
      <c r="E1670" s="9"/>
      <c r="F1670" s="9" t="s">
        <v>13</v>
      </c>
      <c r="G1670" s="9">
        <v>3.8461538461538457E-2</v>
      </c>
      <c r="H1670" s="9">
        <v>0.96153846153846156</v>
      </c>
      <c r="I1670" s="9" t="s">
        <v>11</v>
      </c>
    </row>
    <row r="1671" spans="1:9" hidden="1" x14ac:dyDescent="0.25">
      <c r="A1671" s="9">
        <v>129460818</v>
      </c>
      <c r="B1671" s="9" t="s">
        <v>1681</v>
      </c>
      <c r="C1671" s="9">
        <v>464.31378912799897</v>
      </c>
      <c r="D1671" s="9">
        <v>0.52533010000000002</v>
      </c>
      <c r="E1671" s="9"/>
      <c r="F1671" s="9" t="s">
        <v>13</v>
      </c>
      <c r="G1671" s="9">
        <v>7.6923076923076927E-2</v>
      </c>
      <c r="H1671" s="9">
        <v>0.92307692307692313</v>
      </c>
      <c r="I1671" s="9" t="s">
        <v>11</v>
      </c>
    </row>
    <row r="1672" spans="1:9" hidden="1" x14ac:dyDescent="0.25">
      <c r="A1672" s="9">
        <v>129460819</v>
      </c>
      <c r="B1672" s="9" t="s">
        <v>1682</v>
      </c>
      <c r="C1672" s="9">
        <v>464.31378912799897</v>
      </c>
      <c r="D1672" s="9">
        <v>0.52533010000000002</v>
      </c>
      <c r="E1672" s="9"/>
      <c r="F1672" s="9" t="s">
        <v>13</v>
      </c>
      <c r="G1672" s="9">
        <v>7.6923076923076927E-2</v>
      </c>
      <c r="H1672" s="9">
        <v>0.92307692307692313</v>
      </c>
      <c r="I1672" s="9" t="s">
        <v>11</v>
      </c>
    </row>
    <row r="1673" spans="1:9" hidden="1" x14ac:dyDescent="0.25">
      <c r="A1673" s="9">
        <v>129309257</v>
      </c>
      <c r="B1673" s="9" t="s">
        <v>1683</v>
      </c>
      <c r="C1673" s="9">
        <v>296.116092371999</v>
      </c>
      <c r="D1673" s="9">
        <v>0.65333260000000004</v>
      </c>
      <c r="E1673" s="9"/>
      <c r="F1673" s="9" t="s">
        <v>13</v>
      </c>
      <c r="G1673" s="9">
        <v>3.8461538461538457E-2</v>
      </c>
      <c r="H1673" s="9">
        <v>0.96153846153846156</v>
      </c>
      <c r="I1673" s="9" t="s">
        <v>11</v>
      </c>
    </row>
    <row r="1674" spans="1:9" hidden="1" x14ac:dyDescent="0.25">
      <c r="A1674" s="9">
        <v>129309316</v>
      </c>
      <c r="B1674" s="9" t="s">
        <v>1684</v>
      </c>
      <c r="C1674" s="9">
        <v>314.09027154799998</v>
      </c>
      <c r="D1674" s="9">
        <v>0.54174429999999996</v>
      </c>
      <c r="E1674" s="9"/>
      <c r="F1674" s="9" t="s">
        <v>13</v>
      </c>
      <c r="G1674" s="9">
        <v>0</v>
      </c>
      <c r="H1674" s="9">
        <v>1</v>
      </c>
      <c r="I1674" s="9" t="s">
        <v>11</v>
      </c>
    </row>
    <row r="1675" spans="1:9" hidden="1" x14ac:dyDescent="0.25">
      <c r="A1675" s="9">
        <v>129309318</v>
      </c>
      <c r="B1675" s="9" t="s">
        <v>1685</v>
      </c>
      <c r="C1675" s="9">
        <v>361.10625596</v>
      </c>
      <c r="D1675" s="9">
        <v>0.62233959999999999</v>
      </c>
      <c r="E1675" s="9"/>
      <c r="F1675" s="9" t="s">
        <v>13</v>
      </c>
      <c r="G1675" s="9">
        <v>0.15384615384615391</v>
      </c>
      <c r="H1675" s="9">
        <v>0.84615384615384615</v>
      </c>
      <c r="I1675" s="9" t="s">
        <v>11</v>
      </c>
    </row>
    <row r="1676" spans="1:9" hidden="1" x14ac:dyDescent="0.25">
      <c r="A1676" s="9">
        <v>129309319</v>
      </c>
      <c r="B1676" s="9" t="s">
        <v>1686</v>
      </c>
      <c r="C1676" s="9">
        <v>378.10158517999997</v>
      </c>
      <c r="D1676" s="9">
        <v>0.6071143</v>
      </c>
      <c r="E1676" s="9"/>
      <c r="F1676" s="9" t="s">
        <v>13</v>
      </c>
      <c r="G1676" s="9">
        <v>0</v>
      </c>
      <c r="H1676" s="9">
        <v>1</v>
      </c>
      <c r="I1676" s="9" t="s">
        <v>11</v>
      </c>
    </row>
    <row r="1677" spans="1:9" hidden="1" x14ac:dyDescent="0.25">
      <c r="A1677" s="9">
        <v>129309320</v>
      </c>
      <c r="B1677" s="9" t="s">
        <v>1687</v>
      </c>
      <c r="C1677" s="9">
        <v>314.09027154799998</v>
      </c>
      <c r="D1677" s="9">
        <v>0.63302670000000005</v>
      </c>
      <c r="E1677" s="9"/>
      <c r="F1677" s="9" t="s">
        <v>13</v>
      </c>
      <c r="G1677" s="9">
        <v>0</v>
      </c>
      <c r="H1677" s="9">
        <v>1</v>
      </c>
      <c r="I1677" s="9" t="s">
        <v>11</v>
      </c>
    </row>
    <row r="1678" spans="1:9" hidden="1" x14ac:dyDescent="0.25">
      <c r="A1678" s="9">
        <v>129309325</v>
      </c>
      <c r="B1678" s="9" t="s">
        <v>1688</v>
      </c>
      <c r="C1678" s="9">
        <v>284.079706864</v>
      </c>
      <c r="D1678" s="9">
        <v>0.56135212999999995</v>
      </c>
      <c r="E1678" s="9"/>
      <c r="F1678" s="9" t="s">
        <v>13</v>
      </c>
      <c r="G1678" s="9">
        <v>0</v>
      </c>
      <c r="H1678" s="9">
        <v>1</v>
      </c>
      <c r="I1678" s="9" t="s">
        <v>11</v>
      </c>
    </row>
    <row r="1679" spans="1:9" hidden="1" x14ac:dyDescent="0.25">
      <c r="A1679" s="9">
        <v>129309326</v>
      </c>
      <c r="B1679" s="9" t="s">
        <v>1689</v>
      </c>
      <c r="C1679" s="9">
        <v>307.09569127600003</v>
      </c>
      <c r="D1679" s="9">
        <v>0.50204384000000002</v>
      </c>
      <c r="E1679" s="9"/>
      <c r="F1679" s="9" t="s">
        <v>13</v>
      </c>
      <c r="G1679" s="9">
        <v>7.6923076923076927E-2</v>
      </c>
      <c r="H1679" s="9">
        <v>0.92307692307692313</v>
      </c>
      <c r="I1679" s="9" t="s">
        <v>11</v>
      </c>
    </row>
    <row r="1680" spans="1:9" hidden="1" x14ac:dyDescent="0.25">
      <c r="A1680" s="9">
        <v>129309342</v>
      </c>
      <c r="B1680" s="9" t="s">
        <v>1690</v>
      </c>
      <c r="C1680" s="9">
        <v>358.14297581599999</v>
      </c>
      <c r="D1680" s="9">
        <v>0.56857913999999998</v>
      </c>
      <c r="E1680" s="9"/>
      <c r="F1680" s="9" t="s">
        <v>13</v>
      </c>
      <c r="G1680" s="9">
        <v>0.19230769230769229</v>
      </c>
      <c r="H1680" s="9">
        <v>0.80769230769230771</v>
      </c>
      <c r="I1680" s="9" t="s">
        <v>11</v>
      </c>
    </row>
    <row r="1681" spans="1:9" hidden="1" x14ac:dyDescent="0.25">
      <c r="A1681" s="9">
        <v>129309344</v>
      </c>
      <c r="B1681" s="9" t="s">
        <v>1691</v>
      </c>
      <c r="C1681" s="9">
        <v>268.09602562399999</v>
      </c>
      <c r="D1681" s="9">
        <v>0.56420064000000003</v>
      </c>
      <c r="E1681" s="9"/>
      <c r="F1681" s="9" t="s">
        <v>13</v>
      </c>
      <c r="G1681" s="9">
        <v>0</v>
      </c>
      <c r="H1681" s="9">
        <v>1</v>
      </c>
      <c r="I1681" s="9" t="s">
        <v>11</v>
      </c>
    </row>
    <row r="1682" spans="1:9" hidden="1" x14ac:dyDescent="0.25">
      <c r="A1682" s="9">
        <v>129309345</v>
      </c>
      <c r="B1682" s="9" t="s">
        <v>1692</v>
      </c>
      <c r="C1682" s="9">
        <v>310.14297581599999</v>
      </c>
      <c r="D1682" s="9">
        <v>0.53522985999999995</v>
      </c>
      <c r="E1682" s="9"/>
      <c r="F1682" s="9" t="s">
        <v>13</v>
      </c>
      <c r="G1682" s="9">
        <v>3.8461538461538457E-2</v>
      </c>
      <c r="H1682" s="9">
        <v>0.96153846153846156</v>
      </c>
      <c r="I1682" s="9" t="s">
        <v>11</v>
      </c>
    </row>
    <row r="1683" spans="1:9" hidden="1" x14ac:dyDescent="0.25">
      <c r="A1683" s="9">
        <v>129309354</v>
      </c>
      <c r="B1683" s="9" t="s">
        <v>1693</v>
      </c>
      <c r="C1683" s="9">
        <v>300.056863244</v>
      </c>
      <c r="D1683" s="9">
        <v>0.56485426000000005</v>
      </c>
      <c r="E1683" s="9"/>
      <c r="F1683" s="9" t="s">
        <v>13</v>
      </c>
      <c r="G1683" s="9">
        <v>7.6923076923076927E-2</v>
      </c>
      <c r="H1683" s="9">
        <v>0.92307692307692313</v>
      </c>
      <c r="I1683" s="9" t="s">
        <v>11</v>
      </c>
    </row>
    <row r="1684" spans="1:9" hidden="1" x14ac:dyDescent="0.25">
      <c r="A1684" s="9">
        <v>129309355</v>
      </c>
      <c r="B1684" s="9" t="s">
        <v>1694</v>
      </c>
      <c r="C1684" s="9">
        <v>295.13207678399999</v>
      </c>
      <c r="D1684" s="9">
        <v>0.5127448</v>
      </c>
      <c r="E1684" s="9"/>
      <c r="F1684" s="9" t="s">
        <v>13</v>
      </c>
      <c r="G1684" s="9">
        <v>9.6153846153846159E-2</v>
      </c>
      <c r="H1684" s="9">
        <v>0.90384615384615385</v>
      </c>
      <c r="I1684" s="9" t="s">
        <v>11</v>
      </c>
    </row>
    <row r="1685" spans="1:9" hidden="1" x14ac:dyDescent="0.25">
      <c r="A1685" s="9">
        <v>129309497</v>
      </c>
      <c r="B1685" s="9" t="s">
        <v>1695</v>
      </c>
      <c r="C1685" s="9">
        <v>322.056526808</v>
      </c>
      <c r="D1685" s="9">
        <v>0.77363265000000003</v>
      </c>
      <c r="E1685" s="9"/>
      <c r="F1685" s="9" t="s">
        <v>13</v>
      </c>
      <c r="G1685" s="9">
        <v>0</v>
      </c>
      <c r="H1685" s="9">
        <v>1</v>
      </c>
      <c r="I1685" s="9" t="s">
        <v>11</v>
      </c>
    </row>
    <row r="1686" spans="1:9" hidden="1" x14ac:dyDescent="0.25">
      <c r="A1686" s="9">
        <v>129309499</v>
      </c>
      <c r="B1686" s="9" t="s">
        <v>1696</v>
      </c>
      <c r="C1686" s="9">
        <v>338.05144142799998</v>
      </c>
      <c r="D1686" s="9">
        <v>0.73439014000000002</v>
      </c>
      <c r="E1686" s="9"/>
      <c r="F1686" s="9" t="s">
        <v>13</v>
      </c>
      <c r="G1686" s="9">
        <v>0</v>
      </c>
      <c r="H1686" s="9">
        <v>1</v>
      </c>
      <c r="I1686" s="9" t="s">
        <v>11</v>
      </c>
    </row>
    <row r="1687" spans="1:9" hidden="1" x14ac:dyDescent="0.25">
      <c r="A1687" s="9">
        <v>129309502</v>
      </c>
      <c r="B1687" s="9" t="s">
        <v>1697</v>
      </c>
      <c r="C1687" s="9">
        <v>284.079706864</v>
      </c>
      <c r="D1687" s="9">
        <v>0.71962959999999998</v>
      </c>
      <c r="E1687" s="9"/>
      <c r="F1687" s="9" t="s">
        <v>13</v>
      </c>
      <c r="G1687" s="9">
        <v>0</v>
      </c>
      <c r="H1687" s="9">
        <v>1</v>
      </c>
      <c r="I1687" s="9" t="s">
        <v>11</v>
      </c>
    </row>
    <row r="1688" spans="1:9" hidden="1" x14ac:dyDescent="0.25">
      <c r="A1688" s="9">
        <v>129309503</v>
      </c>
      <c r="B1688" s="9" t="s">
        <v>1698</v>
      </c>
      <c r="C1688" s="9">
        <v>208.030648496</v>
      </c>
      <c r="D1688" s="9">
        <v>0.51650094999999996</v>
      </c>
      <c r="E1688" s="9"/>
      <c r="F1688" s="9" t="s">
        <v>13</v>
      </c>
      <c r="G1688" s="9">
        <v>7.6923076923076927E-2</v>
      </c>
      <c r="H1688" s="9">
        <v>0.92307692307692313</v>
      </c>
      <c r="I1688" s="9" t="s">
        <v>11</v>
      </c>
    </row>
    <row r="1689" spans="1:9" hidden="1" x14ac:dyDescent="0.25">
      <c r="A1689" s="9">
        <v>129309582</v>
      </c>
      <c r="B1689" s="9" t="s">
        <v>1699</v>
      </c>
      <c r="C1689" s="9">
        <v>346.00653769199999</v>
      </c>
      <c r="D1689" s="9">
        <v>0.54081630000000003</v>
      </c>
      <c r="E1689" s="9"/>
      <c r="F1689" s="9" t="s">
        <v>13</v>
      </c>
      <c r="G1689" s="9">
        <v>0</v>
      </c>
      <c r="H1689" s="9">
        <v>1</v>
      </c>
      <c r="I1689" s="9" t="s">
        <v>11</v>
      </c>
    </row>
    <row r="1690" spans="1:9" hidden="1" x14ac:dyDescent="0.25">
      <c r="A1690" s="9">
        <v>129309584</v>
      </c>
      <c r="B1690" s="9" t="s">
        <v>1700</v>
      </c>
      <c r="C1690" s="9">
        <v>346.00653769199999</v>
      </c>
      <c r="D1690" s="9">
        <v>0.53577810000000003</v>
      </c>
      <c r="E1690" s="9"/>
      <c r="F1690" s="9" t="s">
        <v>13</v>
      </c>
      <c r="G1690" s="9">
        <v>0</v>
      </c>
      <c r="H1690" s="9">
        <v>1</v>
      </c>
      <c r="I1690" s="9" t="s">
        <v>11</v>
      </c>
    </row>
    <row r="1691" spans="1:9" hidden="1" x14ac:dyDescent="0.25">
      <c r="A1691" s="9">
        <v>129309592</v>
      </c>
      <c r="B1691" s="9" t="s">
        <v>1701</v>
      </c>
      <c r="C1691" s="9">
        <v>324.15862587999999</v>
      </c>
      <c r="D1691" s="9">
        <v>0.51092729999999997</v>
      </c>
      <c r="E1691" s="9"/>
      <c r="F1691" s="9" t="s">
        <v>13</v>
      </c>
      <c r="G1691" s="9">
        <v>0.1153846153846154</v>
      </c>
      <c r="H1691" s="9">
        <v>0.88461538461538458</v>
      </c>
      <c r="I1691" s="9" t="s">
        <v>11</v>
      </c>
    </row>
    <row r="1692" spans="1:9" hidden="1" x14ac:dyDescent="0.25">
      <c r="A1692" s="9">
        <v>129309596</v>
      </c>
      <c r="B1692" s="9" t="s">
        <v>1702</v>
      </c>
      <c r="C1692" s="9">
        <v>286.04121318</v>
      </c>
      <c r="D1692" s="9">
        <v>0.50125509999999995</v>
      </c>
      <c r="E1692" s="9"/>
      <c r="F1692" s="9" t="s">
        <v>13</v>
      </c>
      <c r="G1692" s="9">
        <v>7.6923076923076927E-2</v>
      </c>
      <c r="H1692" s="9">
        <v>0.92307692307692313</v>
      </c>
      <c r="I1692" s="9" t="s">
        <v>11</v>
      </c>
    </row>
    <row r="1693" spans="1:9" hidden="1" x14ac:dyDescent="0.25">
      <c r="A1693" s="9">
        <v>129318451</v>
      </c>
      <c r="B1693" s="9" t="s">
        <v>1703</v>
      </c>
      <c r="C1693" s="9">
        <v>403.190734531999</v>
      </c>
      <c r="D1693" s="9">
        <v>0.59157630000000005</v>
      </c>
      <c r="E1693" s="9"/>
      <c r="F1693" s="9" t="s">
        <v>13</v>
      </c>
      <c r="G1693" s="9">
        <v>0.34615384615384609</v>
      </c>
      <c r="H1693" s="9">
        <v>0.65384615384615385</v>
      </c>
      <c r="I1693" s="9" t="s">
        <v>11</v>
      </c>
    </row>
    <row r="1694" spans="1:9" hidden="1" x14ac:dyDescent="0.25">
      <c r="A1694" s="9">
        <v>129319185</v>
      </c>
      <c r="B1694" s="9" t="s">
        <v>1704</v>
      </c>
      <c r="C1694" s="9">
        <v>234.08920892800001</v>
      </c>
      <c r="D1694" s="9">
        <v>0.54038929999999996</v>
      </c>
      <c r="E1694" s="9"/>
      <c r="F1694" s="9" t="s">
        <v>13</v>
      </c>
      <c r="G1694" s="9">
        <v>0</v>
      </c>
      <c r="H1694" s="9">
        <v>1</v>
      </c>
      <c r="I1694" s="9" t="s">
        <v>11</v>
      </c>
    </row>
    <row r="1695" spans="1:9" hidden="1" x14ac:dyDescent="0.25">
      <c r="A1695" s="9">
        <v>129406735</v>
      </c>
      <c r="B1695" s="9" t="s">
        <v>1705</v>
      </c>
      <c r="C1695" s="9">
        <v>362.15428944799999</v>
      </c>
      <c r="D1695" s="9">
        <v>0.69531759999999998</v>
      </c>
      <c r="E1695" s="9"/>
      <c r="F1695" s="9" t="s">
        <v>13</v>
      </c>
      <c r="G1695" s="9">
        <v>7.6923076923076927E-2</v>
      </c>
      <c r="H1695" s="9">
        <v>0.92307692307692313</v>
      </c>
      <c r="I1695" s="9" t="s">
        <v>11</v>
      </c>
    </row>
    <row r="1696" spans="1:9" hidden="1" x14ac:dyDescent="0.25">
      <c r="A1696" s="9">
        <v>129407929</v>
      </c>
      <c r="B1696" s="9" t="s">
        <v>1706</v>
      </c>
      <c r="C1696" s="9">
        <v>386.123069571999</v>
      </c>
      <c r="D1696" s="9">
        <v>0.53317999999999999</v>
      </c>
      <c r="E1696" s="9"/>
      <c r="F1696" s="9" t="s">
        <v>13</v>
      </c>
      <c r="G1696" s="9">
        <v>0.15384615384615391</v>
      </c>
      <c r="H1696" s="9">
        <v>0.84615384615384615</v>
      </c>
      <c r="I1696" s="9" t="s">
        <v>11</v>
      </c>
    </row>
    <row r="1697" spans="1:9" hidden="1" x14ac:dyDescent="0.25">
      <c r="A1697" s="9">
        <v>129408399</v>
      </c>
      <c r="B1697" s="9" t="s">
        <v>1707</v>
      </c>
      <c r="C1697" s="9">
        <v>382.14814144799999</v>
      </c>
      <c r="D1697" s="9">
        <v>0.54322579999999998</v>
      </c>
      <c r="E1697" s="9"/>
      <c r="F1697" s="9" t="s">
        <v>13</v>
      </c>
      <c r="G1697" s="9">
        <v>0.15384615384615391</v>
      </c>
      <c r="H1697" s="9">
        <v>0.84615384615384615</v>
      </c>
      <c r="I1697" s="9" t="s">
        <v>11</v>
      </c>
    </row>
    <row r="1698" spans="1:9" hidden="1" x14ac:dyDescent="0.25">
      <c r="A1698" s="9">
        <v>129408430</v>
      </c>
      <c r="B1698" s="9" t="s">
        <v>1708</v>
      </c>
      <c r="C1698" s="9">
        <v>413.11756959199897</v>
      </c>
      <c r="D1698" s="9">
        <v>0.55457014000000004</v>
      </c>
      <c r="E1698" s="9"/>
      <c r="F1698" s="9" t="s">
        <v>13</v>
      </c>
      <c r="G1698" s="9">
        <v>7.6923076923076927E-2</v>
      </c>
      <c r="H1698" s="9">
        <v>0.92307692307692313</v>
      </c>
      <c r="I1698" s="9" t="s">
        <v>11</v>
      </c>
    </row>
    <row r="1699" spans="1:9" hidden="1" x14ac:dyDescent="0.25">
      <c r="A1699" s="9">
        <v>129605251</v>
      </c>
      <c r="B1699" s="9" t="s">
        <v>1709</v>
      </c>
      <c r="C1699" s="9">
        <v>326.09937545600002</v>
      </c>
      <c r="D1699" s="9">
        <v>0.50177764999999996</v>
      </c>
      <c r="E1699" s="9"/>
      <c r="F1699" s="9" t="s">
        <v>13</v>
      </c>
      <c r="G1699" s="9">
        <v>0.15384615384615391</v>
      </c>
      <c r="H1699" s="9">
        <v>0.84615384615384615</v>
      </c>
      <c r="I1699" s="9" t="s">
        <v>11</v>
      </c>
    </row>
    <row r="1700" spans="1:9" hidden="1" x14ac:dyDescent="0.25">
      <c r="A1700" s="9">
        <v>129605669</v>
      </c>
      <c r="B1700" s="9" t="s">
        <v>1710</v>
      </c>
      <c r="C1700" s="9">
        <v>413.12948993999998</v>
      </c>
      <c r="D1700" s="9">
        <v>0.50172095999999999</v>
      </c>
      <c r="E1700" s="9"/>
      <c r="F1700" s="9" t="s">
        <v>13</v>
      </c>
      <c r="G1700" s="9">
        <v>0.15384615384615391</v>
      </c>
      <c r="H1700" s="9">
        <v>0.84615384615384615</v>
      </c>
      <c r="I1700" s="9" t="s">
        <v>11</v>
      </c>
    </row>
    <row r="1701" spans="1:9" hidden="1" x14ac:dyDescent="0.25">
      <c r="A1701" s="9">
        <v>129627046</v>
      </c>
      <c r="B1701" s="9" t="s">
        <v>1711</v>
      </c>
      <c r="C1701" s="9">
        <v>430.165935023999</v>
      </c>
      <c r="D1701" s="9">
        <v>0.53739404999999996</v>
      </c>
      <c r="E1701" s="9"/>
      <c r="F1701" s="9" t="s">
        <v>13</v>
      </c>
      <c r="G1701" s="9">
        <v>0.1153846153846154</v>
      </c>
      <c r="H1701" s="9">
        <v>0.88461538461538458</v>
      </c>
      <c r="I1701" s="9" t="s">
        <v>11</v>
      </c>
    </row>
    <row r="1702" spans="1:9" hidden="1" x14ac:dyDescent="0.25">
      <c r="A1702" s="9">
        <v>129506735</v>
      </c>
      <c r="B1702" s="9" t="s">
        <v>1712</v>
      </c>
      <c r="C1702" s="9">
        <v>265.131408088</v>
      </c>
      <c r="D1702" s="9">
        <v>0.54682003999999995</v>
      </c>
      <c r="E1702" s="9"/>
      <c r="F1702" s="9" t="s">
        <v>13</v>
      </c>
      <c r="G1702" s="9">
        <v>0.1153846153846154</v>
      </c>
      <c r="H1702" s="9">
        <v>0.88461538461538458</v>
      </c>
      <c r="I1702" s="9" t="s">
        <v>11</v>
      </c>
    </row>
    <row r="1703" spans="1:9" hidden="1" x14ac:dyDescent="0.25">
      <c r="A1703" s="9">
        <v>129710005</v>
      </c>
      <c r="B1703" s="9" t="s">
        <v>1713</v>
      </c>
      <c r="C1703" s="9">
        <v>386.25694294799899</v>
      </c>
      <c r="D1703" s="9">
        <v>0.51464989999999999</v>
      </c>
      <c r="E1703" s="9"/>
      <c r="F1703" s="9" t="s">
        <v>13</v>
      </c>
      <c r="G1703" s="9">
        <v>0.15384615384615391</v>
      </c>
      <c r="H1703" s="9">
        <v>0.84615384615384615</v>
      </c>
      <c r="I1703" s="9" t="s">
        <v>11</v>
      </c>
    </row>
    <row r="1704" spans="1:9" hidden="1" x14ac:dyDescent="0.25">
      <c r="A1704" s="9">
        <v>129710068</v>
      </c>
      <c r="B1704" s="9" t="s">
        <v>1714</v>
      </c>
      <c r="C1704" s="9">
        <v>476.09602139200001</v>
      </c>
      <c r="D1704" s="9">
        <v>0.81460949999999999</v>
      </c>
      <c r="E1704" s="9"/>
      <c r="F1704" s="9" t="s">
        <v>13</v>
      </c>
      <c r="G1704" s="9">
        <v>1.9230769230769228E-2</v>
      </c>
      <c r="H1704" s="9">
        <v>0.98076923076923073</v>
      </c>
      <c r="I1704" s="9" t="s">
        <v>11</v>
      </c>
    </row>
    <row r="1705" spans="1:9" hidden="1" x14ac:dyDescent="0.25">
      <c r="A1705" s="9">
        <v>129711855</v>
      </c>
      <c r="B1705" s="9" t="s">
        <v>1715</v>
      </c>
      <c r="C1705" s="9">
        <v>269.11642671999999</v>
      </c>
      <c r="D1705" s="9">
        <v>0.60619730000000005</v>
      </c>
      <c r="E1705" s="9"/>
      <c r="F1705" s="9" t="s">
        <v>13</v>
      </c>
      <c r="G1705" s="9">
        <v>0</v>
      </c>
      <c r="H1705" s="9">
        <v>1</v>
      </c>
      <c r="I1705" s="9" t="s">
        <v>11</v>
      </c>
    </row>
    <row r="1706" spans="1:9" hidden="1" x14ac:dyDescent="0.25">
      <c r="A1706" s="9">
        <v>129715518</v>
      </c>
      <c r="B1706" s="9" t="s">
        <v>1716</v>
      </c>
      <c r="C1706" s="9">
        <v>388.07453317599999</v>
      </c>
      <c r="D1706" s="9">
        <v>0.5774359</v>
      </c>
      <c r="E1706" s="9"/>
      <c r="F1706" s="9" t="s">
        <v>13</v>
      </c>
      <c r="G1706" s="9">
        <v>3.8461538461538457E-2</v>
      </c>
      <c r="H1706" s="9">
        <v>0.96153846153846156</v>
      </c>
      <c r="I1706" s="9" t="s">
        <v>11</v>
      </c>
    </row>
    <row r="1707" spans="1:9" hidden="1" x14ac:dyDescent="0.25">
      <c r="A1707" s="9">
        <v>129716990</v>
      </c>
      <c r="B1707" s="9" t="s">
        <v>1717</v>
      </c>
      <c r="C1707" s="9">
        <v>490.19983905999902</v>
      </c>
      <c r="D1707" s="9">
        <v>0.51438176999999996</v>
      </c>
      <c r="E1707" s="9"/>
      <c r="F1707" s="9" t="s">
        <v>13</v>
      </c>
      <c r="G1707" s="9">
        <v>0.15384615384615391</v>
      </c>
      <c r="H1707" s="9">
        <v>0.84615384615384615</v>
      </c>
      <c r="I1707" s="9" t="s">
        <v>11</v>
      </c>
    </row>
    <row r="1708" spans="1:9" hidden="1" x14ac:dyDescent="0.25">
      <c r="A1708" s="9">
        <v>129627177</v>
      </c>
      <c r="B1708" s="9" t="s">
        <v>1718</v>
      </c>
      <c r="C1708" s="9">
        <v>537.17587231599896</v>
      </c>
      <c r="D1708" s="9">
        <v>0.53116019999999997</v>
      </c>
      <c r="E1708" s="9"/>
      <c r="F1708" s="9" t="s">
        <v>13</v>
      </c>
      <c r="G1708" s="9">
        <v>0.30769230769230771</v>
      </c>
      <c r="H1708" s="9">
        <v>0.69230769230769229</v>
      </c>
      <c r="I1708" s="9" t="s">
        <v>11</v>
      </c>
    </row>
    <row r="1709" spans="1:9" hidden="1" x14ac:dyDescent="0.25">
      <c r="A1709" s="9">
        <v>129635038</v>
      </c>
      <c r="B1709" s="9" t="s">
        <v>1719</v>
      </c>
      <c r="C1709" s="9">
        <v>521.10966694399895</v>
      </c>
      <c r="D1709" s="9">
        <v>0.64028490000000005</v>
      </c>
      <c r="E1709" s="9"/>
      <c r="F1709" s="9" t="s">
        <v>13</v>
      </c>
      <c r="G1709" s="9">
        <v>0</v>
      </c>
      <c r="H1709" s="9">
        <v>1</v>
      </c>
      <c r="I1709" s="9" t="s">
        <v>11</v>
      </c>
    </row>
    <row r="1710" spans="1:9" hidden="1" x14ac:dyDescent="0.25">
      <c r="A1710" s="9">
        <v>129727824</v>
      </c>
      <c r="B1710" s="9" t="s">
        <v>1720</v>
      </c>
      <c r="C1710" s="9">
        <v>435.35011506000001</v>
      </c>
      <c r="D1710" s="9">
        <v>0.50091839999999999</v>
      </c>
      <c r="E1710" s="9"/>
      <c r="F1710" s="9" t="s">
        <v>13</v>
      </c>
      <c r="G1710" s="9">
        <v>7.6923076923076927E-2</v>
      </c>
      <c r="H1710" s="9">
        <v>0.92307692307692313</v>
      </c>
      <c r="I1710" s="9" t="s">
        <v>11</v>
      </c>
    </row>
    <row r="1711" spans="1:9" hidden="1" x14ac:dyDescent="0.25">
      <c r="A1711" s="9">
        <v>129729521</v>
      </c>
      <c r="B1711" s="9" t="s">
        <v>1721</v>
      </c>
      <c r="C1711" s="9">
        <v>358.17215070399999</v>
      </c>
      <c r="D1711" s="9">
        <v>0.51766705999999996</v>
      </c>
      <c r="E1711" s="9"/>
      <c r="F1711" s="9" t="s">
        <v>13</v>
      </c>
      <c r="G1711" s="9">
        <v>7.6923076923076927E-2</v>
      </c>
      <c r="H1711" s="9">
        <v>0.92307692307692313</v>
      </c>
      <c r="I1711" s="9" t="s">
        <v>11</v>
      </c>
    </row>
    <row r="1712" spans="1:9" hidden="1" x14ac:dyDescent="0.25">
      <c r="A1712" s="9">
        <v>129637432</v>
      </c>
      <c r="B1712" s="9" t="s">
        <v>1722</v>
      </c>
      <c r="C1712" s="9">
        <v>418.271924315999</v>
      </c>
      <c r="D1712" s="9">
        <v>0.56674533999999999</v>
      </c>
      <c r="E1712" s="9"/>
      <c r="F1712" s="9" t="s">
        <v>13</v>
      </c>
      <c r="G1712" s="9">
        <v>7.6923076923076927E-2</v>
      </c>
      <c r="H1712" s="9">
        <v>0.92307692307692313</v>
      </c>
      <c r="I1712" s="9" t="s">
        <v>11</v>
      </c>
    </row>
    <row r="1713" spans="1:9" hidden="1" x14ac:dyDescent="0.25">
      <c r="A1713" s="9">
        <v>129641714</v>
      </c>
      <c r="B1713" s="9" t="s">
        <v>1723</v>
      </c>
      <c r="C1713" s="9">
        <v>404.30389313999899</v>
      </c>
      <c r="D1713" s="9">
        <v>0.6</v>
      </c>
      <c r="E1713" s="9"/>
      <c r="F1713" s="9" t="s">
        <v>13</v>
      </c>
      <c r="G1713" s="9">
        <v>3.8461538461538457E-2</v>
      </c>
      <c r="H1713" s="9">
        <v>0.96153846153846156</v>
      </c>
      <c r="I1713" s="9" t="s">
        <v>11</v>
      </c>
    </row>
    <row r="1714" spans="1:9" hidden="1" x14ac:dyDescent="0.25">
      <c r="A1714" s="9">
        <v>129641719</v>
      </c>
      <c r="B1714" s="9" t="s">
        <v>1724</v>
      </c>
      <c r="C1714" s="9">
        <v>374.32971396400001</v>
      </c>
      <c r="D1714" s="9">
        <v>0.65333330000000001</v>
      </c>
      <c r="E1714" s="9"/>
      <c r="F1714" s="9" t="s">
        <v>13</v>
      </c>
      <c r="G1714" s="9">
        <v>3.8461538461538457E-2</v>
      </c>
      <c r="H1714" s="9">
        <v>0.96153846153846156</v>
      </c>
      <c r="I1714" s="9" t="s">
        <v>11</v>
      </c>
    </row>
    <row r="1715" spans="1:9" hidden="1" x14ac:dyDescent="0.25">
      <c r="A1715" s="9">
        <v>129645050</v>
      </c>
      <c r="B1715" s="9" t="s">
        <v>1725</v>
      </c>
      <c r="C1715" s="9">
        <v>373.29807948799998</v>
      </c>
      <c r="D1715" s="9">
        <v>0.59112096000000003</v>
      </c>
      <c r="E1715" s="9"/>
      <c r="F1715" s="9" t="s">
        <v>13</v>
      </c>
      <c r="G1715" s="9">
        <v>7.6923076923076927E-2</v>
      </c>
      <c r="H1715" s="9">
        <v>0.92307692307692313</v>
      </c>
      <c r="I1715" s="9" t="s">
        <v>11</v>
      </c>
    </row>
    <row r="1716" spans="1:9" hidden="1" x14ac:dyDescent="0.25">
      <c r="A1716" s="9">
        <v>129739296</v>
      </c>
      <c r="B1716" s="9" t="s">
        <v>1726</v>
      </c>
      <c r="C1716" s="9">
        <v>253.09439477199999</v>
      </c>
      <c r="D1716" s="9">
        <v>0.50341880000000006</v>
      </c>
      <c r="E1716" s="9"/>
      <c r="F1716" s="9" t="s">
        <v>13</v>
      </c>
      <c r="G1716" s="9">
        <v>0</v>
      </c>
      <c r="H1716" s="9">
        <v>1</v>
      </c>
      <c r="I1716" s="9" t="s">
        <v>11</v>
      </c>
    </row>
    <row r="1717" spans="1:9" hidden="1" x14ac:dyDescent="0.25">
      <c r="A1717" s="9">
        <v>129645069</v>
      </c>
      <c r="B1717" s="9" t="s">
        <v>1727</v>
      </c>
      <c r="C1717" s="9">
        <v>264.14739250000002</v>
      </c>
      <c r="D1717" s="9">
        <v>0.55296829999999997</v>
      </c>
      <c r="E1717" s="9"/>
      <c r="F1717" s="9" t="s">
        <v>13</v>
      </c>
      <c r="G1717" s="9">
        <v>3.8461538461538457E-2</v>
      </c>
      <c r="H1717" s="9">
        <v>0.96153846153846156</v>
      </c>
      <c r="I1717" s="9" t="s">
        <v>11</v>
      </c>
    </row>
    <row r="1718" spans="1:9" hidden="1" x14ac:dyDescent="0.25">
      <c r="A1718" s="9">
        <v>129645078</v>
      </c>
      <c r="B1718" s="9" t="s">
        <v>1728</v>
      </c>
      <c r="C1718" s="9">
        <v>236.116092372</v>
      </c>
      <c r="D1718" s="9">
        <v>0.55097412999999995</v>
      </c>
      <c r="E1718" s="9"/>
      <c r="F1718" s="9" t="s">
        <v>13</v>
      </c>
      <c r="G1718" s="9">
        <v>7.6923076923076927E-2</v>
      </c>
      <c r="H1718" s="9">
        <v>0.92307692307692313</v>
      </c>
      <c r="I1718" s="9" t="s">
        <v>11</v>
      </c>
    </row>
    <row r="1719" spans="1:9" hidden="1" x14ac:dyDescent="0.25">
      <c r="A1719" s="9">
        <v>129645727</v>
      </c>
      <c r="B1719" s="9" t="s">
        <v>1729</v>
      </c>
      <c r="C1719" s="9">
        <v>357.30316486800001</v>
      </c>
      <c r="D1719" s="9">
        <v>0.62719510000000001</v>
      </c>
      <c r="E1719" s="9"/>
      <c r="F1719" s="9" t="s">
        <v>13</v>
      </c>
      <c r="G1719" s="9">
        <v>0</v>
      </c>
      <c r="H1719" s="9">
        <v>1</v>
      </c>
      <c r="I1719" s="9" t="s">
        <v>11</v>
      </c>
    </row>
    <row r="1720" spans="1:9" hidden="1" x14ac:dyDescent="0.25">
      <c r="A1720" s="9">
        <v>129648874</v>
      </c>
      <c r="B1720" s="9" t="s">
        <v>1730</v>
      </c>
      <c r="C1720" s="9">
        <v>418.156894563999</v>
      </c>
      <c r="D1720" s="9">
        <v>0.53838779999999997</v>
      </c>
      <c r="E1720" s="9"/>
      <c r="F1720" s="9" t="s">
        <v>13</v>
      </c>
      <c r="G1720" s="9">
        <v>0</v>
      </c>
      <c r="H1720" s="9">
        <v>1</v>
      </c>
      <c r="I1720" s="9" t="s">
        <v>11</v>
      </c>
    </row>
    <row r="1721" spans="1:9" hidden="1" x14ac:dyDescent="0.25">
      <c r="A1721" s="9">
        <v>129742686</v>
      </c>
      <c r="B1721" s="9" t="s">
        <v>1731</v>
      </c>
      <c r="C1721" s="9">
        <v>333.14772684799999</v>
      </c>
      <c r="D1721" s="9">
        <v>0.6099234</v>
      </c>
      <c r="E1721" s="9"/>
      <c r="F1721" s="9" t="s">
        <v>13</v>
      </c>
      <c r="G1721" s="9">
        <v>7.6923076923076927E-2</v>
      </c>
      <c r="H1721" s="9">
        <v>0.92307692307692313</v>
      </c>
      <c r="I1721" s="9" t="s">
        <v>11</v>
      </c>
    </row>
    <row r="1722" spans="1:9" hidden="1" x14ac:dyDescent="0.25">
      <c r="A1722" s="9">
        <v>129742761</v>
      </c>
      <c r="B1722" s="9" t="s">
        <v>1732</v>
      </c>
      <c r="C1722" s="9">
        <v>306.11684131999999</v>
      </c>
      <c r="D1722" s="9">
        <v>0.5584249</v>
      </c>
      <c r="E1722" s="9"/>
      <c r="F1722" s="9" t="s">
        <v>13</v>
      </c>
      <c r="G1722" s="9">
        <v>7.6923076923076927E-2</v>
      </c>
      <c r="H1722" s="9">
        <v>0.92307692307692313</v>
      </c>
      <c r="I1722" s="9" t="s">
        <v>11</v>
      </c>
    </row>
    <row r="1723" spans="1:9" hidden="1" x14ac:dyDescent="0.25">
      <c r="A1723" s="9">
        <v>129742897</v>
      </c>
      <c r="B1723" s="9" t="s">
        <v>1733</v>
      </c>
      <c r="C1723" s="9">
        <v>337.09818981199999</v>
      </c>
      <c r="D1723" s="9">
        <v>0.55911250000000001</v>
      </c>
      <c r="E1723" s="9"/>
      <c r="F1723" s="9" t="s">
        <v>13</v>
      </c>
      <c r="G1723" s="9">
        <v>7.6923076923076927E-2</v>
      </c>
      <c r="H1723" s="9">
        <v>0.92307692307692313</v>
      </c>
      <c r="I1723" s="9" t="s">
        <v>11</v>
      </c>
    </row>
    <row r="1724" spans="1:9" hidden="1" x14ac:dyDescent="0.25">
      <c r="A1724" s="9">
        <v>129743002</v>
      </c>
      <c r="B1724" s="9" t="s">
        <v>1734</v>
      </c>
      <c r="C1724" s="9">
        <v>303.13716216400002</v>
      </c>
      <c r="D1724" s="9">
        <v>0.50539076000000005</v>
      </c>
      <c r="E1724" s="9"/>
      <c r="F1724" s="9" t="s">
        <v>13</v>
      </c>
      <c r="G1724" s="9">
        <v>7.6923076923076927E-2</v>
      </c>
      <c r="H1724" s="9">
        <v>0.92307692307692313</v>
      </c>
      <c r="I1724" s="9" t="s">
        <v>11</v>
      </c>
    </row>
    <row r="1725" spans="1:9" hidden="1" x14ac:dyDescent="0.25">
      <c r="A1725" s="9">
        <v>129743140</v>
      </c>
      <c r="B1725" s="9" t="s">
        <v>1735</v>
      </c>
      <c r="C1725" s="9">
        <v>288.126263131999</v>
      </c>
      <c r="D1725" s="9">
        <v>0.58190489999999995</v>
      </c>
      <c r="E1725" s="9"/>
      <c r="F1725" s="9" t="s">
        <v>13</v>
      </c>
      <c r="G1725" s="9">
        <v>7.6923076923076927E-2</v>
      </c>
      <c r="H1725" s="9">
        <v>0.92307692307692313</v>
      </c>
      <c r="I1725" s="9" t="s">
        <v>11</v>
      </c>
    </row>
    <row r="1726" spans="1:9" hidden="1" x14ac:dyDescent="0.25">
      <c r="A1726" s="9">
        <v>129649283</v>
      </c>
      <c r="B1726" s="9" t="s">
        <v>1736</v>
      </c>
      <c r="C1726" s="9">
        <v>418.156894563999</v>
      </c>
      <c r="D1726" s="9">
        <v>0.50278467000000004</v>
      </c>
      <c r="E1726" s="9"/>
      <c r="F1726" s="9" t="s">
        <v>13</v>
      </c>
      <c r="G1726" s="9">
        <v>0</v>
      </c>
      <c r="H1726" s="9">
        <v>1</v>
      </c>
      <c r="I1726" s="9" t="s">
        <v>11</v>
      </c>
    </row>
    <row r="1727" spans="1:9" hidden="1" x14ac:dyDescent="0.25">
      <c r="A1727" s="9">
        <v>129652030</v>
      </c>
      <c r="B1727" s="9" t="s">
        <v>1737</v>
      </c>
      <c r="C1727" s="9">
        <v>518.32971396400001</v>
      </c>
      <c r="D1727" s="9">
        <v>0.54788994999999996</v>
      </c>
      <c r="E1727" s="9"/>
      <c r="F1727" s="9" t="s">
        <v>13</v>
      </c>
      <c r="G1727" s="9">
        <v>3.8461538461538457E-2</v>
      </c>
      <c r="H1727" s="9">
        <v>0.96153846153846156</v>
      </c>
      <c r="I1727" s="9" t="s">
        <v>11</v>
      </c>
    </row>
    <row r="1728" spans="1:9" hidden="1" x14ac:dyDescent="0.25">
      <c r="A1728" s="9">
        <v>129676290</v>
      </c>
      <c r="B1728" s="9" t="s">
        <v>1738</v>
      </c>
      <c r="C1728" s="9">
        <v>387.35011506000001</v>
      </c>
      <c r="D1728" s="9">
        <v>0.50775369999999997</v>
      </c>
      <c r="E1728" s="9"/>
      <c r="F1728" s="9" t="s">
        <v>13</v>
      </c>
      <c r="G1728" s="9">
        <v>7.6923076923076927E-2</v>
      </c>
      <c r="H1728" s="9">
        <v>0.92307692307692313</v>
      </c>
      <c r="I1728" s="9" t="s">
        <v>11</v>
      </c>
    </row>
    <row r="1729" spans="1:9" hidden="1" x14ac:dyDescent="0.25">
      <c r="A1729" s="9">
        <v>129745773</v>
      </c>
      <c r="B1729" s="9" t="s">
        <v>1739</v>
      </c>
      <c r="C1729" s="9">
        <v>411.16952491199999</v>
      </c>
      <c r="D1729" s="9">
        <v>0.53037440000000002</v>
      </c>
      <c r="E1729" s="9"/>
      <c r="F1729" s="9" t="s">
        <v>13</v>
      </c>
      <c r="G1729" s="9">
        <v>0.30769230769230771</v>
      </c>
      <c r="H1729" s="9">
        <v>0.69230769230769229</v>
      </c>
      <c r="I1729" s="9" t="s">
        <v>11</v>
      </c>
    </row>
    <row r="1730" spans="1:9" hidden="1" x14ac:dyDescent="0.25">
      <c r="A1730" s="9">
        <v>129745983</v>
      </c>
      <c r="B1730" s="9" t="s">
        <v>1740</v>
      </c>
      <c r="C1730" s="9">
        <v>391.153206152</v>
      </c>
      <c r="D1730" s="9">
        <v>0.63829654000000002</v>
      </c>
      <c r="E1730" s="9"/>
      <c r="F1730" s="9" t="s">
        <v>13</v>
      </c>
      <c r="G1730" s="9">
        <v>0.23076923076923081</v>
      </c>
      <c r="H1730" s="9">
        <v>0.76923076923076927</v>
      </c>
      <c r="I1730" s="9" t="s">
        <v>11</v>
      </c>
    </row>
    <row r="1731" spans="1:9" hidden="1" x14ac:dyDescent="0.25">
      <c r="A1731" s="9">
        <v>129746097</v>
      </c>
      <c r="B1731" s="9" t="s">
        <v>1741</v>
      </c>
      <c r="C1731" s="9">
        <v>361.14264146800002</v>
      </c>
      <c r="D1731" s="9">
        <v>0.56386256000000001</v>
      </c>
      <c r="E1731" s="9"/>
      <c r="F1731" s="9" t="s">
        <v>13</v>
      </c>
      <c r="G1731" s="9">
        <v>0.19230769230769229</v>
      </c>
      <c r="H1731" s="9">
        <v>0.80769230769230771</v>
      </c>
      <c r="I1731" s="9" t="s">
        <v>11</v>
      </c>
    </row>
    <row r="1732" spans="1:9" hidden="1" x14ac:dyDescent="0.25">
      <c r="A1732" s="9">
        <v>129746261</v>
      </c>
      <c r="B1732" s="9" t="s">
        <v>1742</v>
      </c>
      <c r="C1732" s="9">
        <v>487.21205842000001</v>
      </c>
      <c r="D1732" s="9">
        <v>0.59626369999999995</v>
      </c>
      <c r="E1732" s="9"/>
      <c r="F1732" s="9" t="s">
        <v>13</v>
      </c>
      <c r="G1732" s="9">
        <v>9.6153846153846159E-2</v>
      </c>
      <c r="H1732" s="9">
        <v>0.90384615384615385</v>
      </c>
      <c r="I1732" s="9" t="s">
        <v>11</v>
      </c>
    </row>
    <row r="1733" spans="1:9" hidden="1" x14ac:dyDescent="0.25">
      <c r="A1733" s="9">
        <v>129746309</v>
      </c>
      <c r="B1733" s="9" t="s">
        <v>1743</v>
      </c>
      <c r="C1733" s="9">
        <v>531.20188766000001</v>
      </c>
      <c r="D1733" s="9">
        <v>0.50006099999999998</v>
      </c>
      <c r="E1733" s="9"/>
      <c r="F1733" s="9" t="s">
        <v>13</v>
      </c>
      <c r="G1733" s="9">
        <v>0.34615384615384609</v>
      </c>
      <c r="H1733" s="9">
        <v>0.65384615384615385</v>
      </c>
      <c r="I1733" s="9" t="s">
        <v>11</v>
      </c>
    </row>
    <row r="1734" spans="1:9" hidden="1" x14ac:dyDescent="0.25">
      <c r="A1734" s="9">
        <v>129746395</v>
      </c>
      <c r="B1734" s="9" t="s">
        <v>1744</v>
      </c>
      <c r="C1734" s="9">
        <v>545.21753772399995</v>
      </c>
      <c r="D1734" s="9">
        <v>0.51290846000000001</v>
      </c>
      <c r="E1734" s="9"/>
      <c r="F1734" s="9" t="s">
        <v>13</v>
      </c>
      <c r="G1734" s="9">
        <v>0.26923076923076922</v>
      </c>
      <c r="H1734" s="9">
        <v>0.73076923076923073</v>
      </c>
      <c r="I1734" s="9" t="s">
        <v>11</v>
      </c>
    </row>
    <row r="1735" spans="1:9" hidden="1" x14ac:dyDescent="0.25">
      <c r="A1735" s="9">
        <v>129746404</v>
      </c>
      <c r="B1735" s="9" t="s">
        <v>1745</v>
      </c>
      <c r="C1735" s="9">
        <v>501.227708484</v>
      </c>
      <c r="D1735" s="9">
        <v>0.56476090000000001</v>
      </c>
      <c r="E1735" s="9"/>
      <c r="F1735" s="9" t="s">
        <v>13</v>
      </c>
      <c r="G1735" s="9">
        <v>0.23076923076923081</v>
      </c>
      <c r="H1735" s="9">
        <v>0.76923076923076927</v>
      </c>
      <c r="I1735" s="9" t="s">
        <v>11</v>
      </c>
    </row>
    <row r="1736" spans="1:9" hidden="1" x14ac:dyDescent="0.25">
      <c r="A1736" s="9">
        <v>129746409</v>
      </c>
      <c r="B1736" s="9" t="s">
        <v>1746</v>
      </c>
      <c r="C1736" s="9">
        <v>501.227708484</v>
      </c>
      <c r="D1736" s="9">
        <v>0.59238060000000003</v>
      </c>
      <c r="E1736" s="9"/>
      <c r="F1736" s="9" t="s">
        <v>13</v>
      </c>
      <c r="G1736" s="9">
        <v>0.30769230769230771</v>
      </c>
      <c r="H1736" s="9">
        <v>0.69230769230769229</v>
      </c>
      <c r="I1736" s="9" t="s">
        <v>11</v>
      </c>
    </row>
    <row r="1737" spans="1:9" hidden="1" x14ac:dyDescent="0.25">
      <c r="A1737" s="9">
        <v>129746922</v>
      </c>
      <c r="B1737" s="9" t="s">
        <v>1747</v>
      </c>
      <c r="C1737" s="9">
        <v>545.21753772399995</v>
      </c>
      <c r="D1737" s="9">
        <v>0.51290846000000001</v>
      </c>
      <c r="E1737" s="9"/>
      <c r="F1737" s="9" t="s">
        <v>13</v>
      </c>
      <c r="G1737" s="9">
        <v>0.38461538461538458</v>
      </c>
      <c r="H1737" s="9">
        <v>0.61538461538461542</v>
      </c>
      <c r="I1737" s="9" t="s">
        <v>11</v>
      </c>
    </row>
    <row r="1738" spans="1:9" hidden="1" x14ac:dyDescent="0.25">
      <c r="A1738" s="9">
        <v>129747270</v>
      </c>
      <c r="B1738" s="9" t="s">
        <v>1748</v>
      </c>
      <c r="C1738" s="9">
        <v>515.24335854799995</v>
      </c>
      <c r="D1738" s="9">
        <v>0.63293290000000002</v>
      </c>
      <c r="E1738" s="9"/>
      <c r="F1738" s="9" t="s">
        <v>13</v>
      </c>
      <c r="G1738" s="9">
        <v>0.23076923076923081</v>
      </c>
      <c r="H1738" s="9">
        <v>0.76923076923076927</v>
      </c>
      <c r="I1738" s="9" t="s">
        <v>11</v>
      </c>
    </row>
    <row r="1739" spans="1:9" hidden="1" x14ac:dyDescent="0.25">
      <c r="A1739" s="9">
        <v>129747331</v>
      </c>
      <c r="B1739" s="9" t="s">
        <v>1749</v>
      </c>
      <c r="C1739" s="9">
        <v>531.20188766000001</v>
      </c>
      <c r="D1739" s="9">
        <v>0.50428949999999995</v>
      </c>
      <c r="E1739" s="9"/>
      <c r="F1739" s="9" t="s">
        <v>13</v>
      </c>
      <c r="G1739" s="9">
        <v>0.23076923076923081</v>
      </c>
      <c r="H1739" s="9">
        <v>0.76923076923076927</v>
      </c>
      <c r="I1739" s="9" t="s">
        <v>11</v>
      </c>
    </row>
    <row r="1740" spans="1:9" hidden="1" x14ac:dyDescent="0.25">
      <c r="A1740" s="9">
        <v>129755606</v>
      </c>
      <c r="B1740" s="9" t="s">
        <v>1750</v>
      </c>
      <c r="C1740" s="9">
        <v>208.06703400399999</v>
      </c>
      <c r="D1740" s="9">
        <v>0.53339970000000003</v>
      </c>
      <c r="E1740" s="9"/>
      <c r="F1740" s="9" t="s">
        <v>13</v>
      </c>
      <c r="G1740" s="9">
        <v>0.23076923076923081</v>
      </c>
      <c r="H1740" s="9">
        <v>0.76923076923076927</v>
      </c>
      <c r="I1740" s="9" t="s">
        <v>11</v>
      </c>
    </row>
    <row r="1741" spans="1:9" x14ac:dyDescent="0.25">
      <c r="A1741" s="9">
        <v>132063490</v>
      </c>
      <c r="B1741" s="9" t="s">
        <v>2143</v>
      </c>
      <c r="C1741" s="9">
        <v>490.25800556799999</v>
      </c>
      <c r="D1741" s="9">
        <v>0.50118035000000005</v>
      </c>
      <c r="E1741" s="9"/>
      <c r="F1741" s="9" t="s">
        <v>10</v>
      </c>
      <c r="G1741" s="9">
        <v>0.73076923076923073</v>
      </c>
      <c r="H1741" s="9">
        <v>0.26923076923076922</v>
      </c>
      <c r="I1741" s="9" t="s">
        <v>11</v>
      </c>
    </row>
    <row r="1742" spans="1:9" hidden="1" x14ac:dyDescent="0.25">
      <c r="A1742" s="9">
        <v>129757457</v>
      </c>
      <c r="B1742" s="9" t="s">
        <v>1752</v>
      </c>
      <c r="C1742" s="9">
        <v>598.14982335599996</v>
      </c>
      <c r="D1742" s="9">
        <v>0.50801600000000002</v>
      </c>
      <c r="E1742" s="9"/>
      <c r="F1742" s="9" t="s">
        <v>13</v>
      </c>
      <c r="G1742" s="9">
        <v>0.38461538461538458</v>
      </c>
      <c r="H1742" s="9">
        <v>0.61538461538461542</v>
      </c>
      <c r="I1742" s="9" t="s">
        <v>11</v>
      </c>
    </row>
    <row r="1743" spans="1:9" hidden="1" x14ac:dyDescent="0.25">
      <c r="A1743" s="9">
        <v>129757458</v>
      </c>
      <c r="B1743" s="9" t="s">
        <v>1753</v>
      </c>
      <c r="C1743" s="9">
        <v>526.196467931999</v>
      </c>
      <c r="D1743" s="9">
        <v>0.51492506000000005</v>
      </c>
      <c r="E1743" s="9"/>
      <c r="F1743" s="9" t="s">
        <v>13</v>
      </c>
      <c r="G1743" s="9">
        <v>0.38461538461538458</v>
      </c>
      <c r="H1743" s="9">
        <v>0.61538461538461542</v>
      </c>
      <c r="I1743" s="9" t="s">
        <v>11</v>
      </c>
    </row>
    <row r="1744" spans="1:9" hidden="1" x14ac:dyDescent="0.25">
      <c r="A1744" s="9">
        <v>129759935</v>
      </c>
      <c r="B1744" s="9" t="s">
        <v>1754</v>
      </c>
      <c r="C1744" s="9">
        <v>360.03400119199898</v>
      </c>
      <c r="D1744" s="9">
        <v>0.5133915</v>
      </c>
      <c r="E1744" s="9"/>
      <c r="F1744" s="9" t="s">
        <v>13</v>
      </c>
      <c r="G1744" s="9">
        <v>7.6923076923076927E-2</v>
      </c>
      <c r="H1744" s="9">
        <v>0.92307692307692313</v>
      </c>
      <c r="I1744" s="9" t="s">
        <v>11</v>
      </c>
    </row>
    <row r="1745" spans="1:9" hidden="1" x14ac:dyDescent="0.25">
      <c r="A1745" s="9">
        <v>129760842</v>
      </c>
      <c r="B1745" s="9" t="s">
        <v>1755</v>
      </c>
      <c r="C1745" s="9">
        <v>286.20451345199899</v>
      </c>
      <c r="D1745" s="9">
        <v>0.51444579999999995</v>
      </c>
      <c r="E1745" s="9"/>
      <c r="F1745" s="9" t="s">
        <v>13</v>
      </c>
      <c r="G1745" s="9">
        <v>7.6923076923076927E-2</v>
      </c>
      <c r="H1745" s="9">
        <v>0.92307692307692313</v>
      </c>
      <c r="I1745" s="9" t="s">
        <v>11</v>
      </c>
    </row>
    <row r="1746" spans="1:9" hidden="1" x14ac:dyDescent="0.25">
      <c r="A1746" s="9">
        <v>129819306</v>
      </c>
      <c r="B1746" s="9" t="s">
        <v>1756</v>
      </c>
      <c r="C1746" s="9">
        <v>620.13378900400005</v>
      </c>
      <c r="D1746" s="9">
        <v>0.67293150000000002</v>
      </c>
      <c r="E1746" s="9"/>
      <c r="F1746" s="9" t="s">
        <v>13</v>
      </c>
      <c r="G1746" s="9">
        <v>0.42628205128205121</v>
      </c>
      <c r="H1746" s="9">
        <v>0.57371794871794868</v>
      </c>
      <c r="I1746" s="9" t="s">
        <v>11</v>
      </c>
    </row>
    <row r="1747" spans="1:9" hidden="1" x14ac:dyDescent="0.25">
      <c r="A1747" s="9">
        <v>129821926</v>
      </c>
      <c r="B1747" s="9" t="s">
        <v>1757</v>
      </c>
      <c r="C1747" s="9">
        <v>207.089543276</v>
      </c>
      <c r="D1747" s="9">
        <v>0.51295906000000002</v>
      </c>
      <c r="E1747" s="9"/>
      <c r="F1747" s="9" t="s">
        <v>13</v>
      </c>
      <c r="G1747" s="9">
        <v>7.6923076923076927E-2</v>
      </c>
      <c r="H1747" s="9">
        <v>0.92307692307692313</v>
      </c>
      <c r="I1747" s="9" t="s">
        <v>11</v>
      </c>
    </row>
    <row r="1748" spans="1:9" hidden="1" x14ac:dyDescent="0.25">
      <c r="A1748" s="9">
        <v>129822186</v>
      </c>
      <c r="B1748" s="9" t="s">
        <v>1758</v>
      </c>
      <c r="C1748" s="9">
        <v>317.02766213199999</v>
      </c>
      <c r="D1748" s="9">
        <v>0.55443580000000003</v>
      </c>
      <c r="E1748" s="9"/>
      <c r="F1748" s="9" t="s">
        <v>13</v>
      </c>
      <c r="G1748" s="9">
        <v>0</v>
      </c>
      <c r="H1748" s="9">
        <v>1</v>
      </c>
      <c r="I1748" s="9" t="s">
        <v>11</v>
      </c>
    </row>
    <row r="1749" spans="1:9" hidden="1" x14ac:dyDescent="0.25">
      <c r="A1749" s="9">
        <v>129824792</v>
      </c>
      <c r="B1749" s="9" t="s">
        <v>1759</v>
      </c>
      <c r="C1749" s="9">
        <v>418.14748981600002</v>
      </c>
      <c r="D1749" s="9">
        <v>0.58224165000000005</v>
      </c>
      <c r="E1749" s="9"/>
      <c r="F1749" s="9" t="s">
        <v>13</v>
      </c>
      <c r="G1749" s="9">
        <v>0.34615384615384609</v>
      </c>
      <c r="H1749" s="9">
        <v>0.65384615384615385</v>
      </c>
      <c r="I1749" s="9" t="s">
        <v>11</v>
      </c>
    </row>
    <row r="1750" spans="1:9" hidden="1" x14ac:dyDescent="0.25">
      <c r="A1750" s="9">
        <v>129824817</v>
      </c>
      <c r="B1750" s="9" t="s">
        <v>1760</v>
      </c>
      <c r="C1750" s="9">
        <v>451.20196791199999</v>
      </c>
      <c r="D1750" s="9">
        <v>0.56010369999999998</v>
      </c>
      <c r="E1750" s="9"/>
      <c r="F1750" s="9" t="s">
        <v>13</v>
      </c>
      <c r="G1750" s="9">
        <v>0.34615384615384609</v>
      </c>
      <c r="H1750" s="9">
        <v>0.65384615384615385</v>
      </c>
      <c r="I1750" s="9" t="s">
        <v>11</v>
      </c>
    </row>
    <row r="1751" spans="1:9" hidden="1" x14ac:dyDescent="0.25">
      <c r="A1751" s="9">
        <v>129824851</v>
      </c>
      <c r="B1751" s="9" t="s">
        <v>1761</v>
      </c>
      <c r="C1751" s="9">
        <v>452.185983499999</v>
      </c>
      <c r="D1751" s="9">
        <v>0.55590879999999998</v>
      </c>
      <c r="E1751" s="9"/>
      <c r="F1751" s="9" t="s">
        <v>13</v>
      </c>
      <c r="G1751" s="9">
        <v>0.30769230769230771</v>
      </c>
      <c r="H1751" s="9">
        <v>0.69230769230769229</v>
      </c>
      <c r="I1751" s="9" t="s">
        <v>11</v>
      </c>
    </row>
    <row r="1752" spans="1:9" hidden="1" x14ac:dyDescent="0.25">
      <c r="A1752" s="9">
        <v>129824878</v>
      </c>
      <c r="B1752" s="9" t="s">
        <v>1762</v>
      </c>
      <c r="C1752" s="9">
        <v>451.20196791199999</v>
      </c>
      <c r="D1752" s="9">
        <v>0.55638279999999996</v>
      </c>
      <c r="E1752" s="9"/>
      <c r="F1752" s="9" t="s">
        <v>13</v>
      </c>
      <c r="G1752" s="9">
        <v>0.30769230769230771</v>
      </c>
      <c r="H1752" s="9">
        <v>0.69230769230769229</v>
      </c>
      <c r="I1752" s="9" t="s">
        <v>11</v>
      </c>
    </row>
    <row r="1753" spans="1:9" hidden="1" x14ac:dyDescent="0.25">
      <c r="A1753" s="9">
        <v>129825075</v>
      </c>
      <c r="B1753" s="9" t="s">
        <v>1763</v>
      </c>
      <c r="C1753" s="9">
        <v>500.21586598399898</v>
      </c>
      <c r="D1753" s="9">
        <v>0.58116274999999995</v>
      </c>
      <c r="E1753" s="9"/>
      <c r="F1753" s="9" t="s">
        <v>13</v>
      </c>
      <c r="G1753" s="9">
        <v>7.6923076923076927E-2</v>
      </c>
      <c r="H1753" s="9">
        <v>0.92307692307692313</v>
      </c>
      <c r="I1753" s="9" t="s">
        <v>11</v>
      </c>
    </row>
    <row r="1754" spans="1:9" hidden="1" x14ac:dyDescent="0.25">
      <c r="A1754" s="9">
        <v>129689698</v>
      </c>
      <c r="B1754" s="9" t="s">
        <v>1764</v>
      </c>
      <c r="C1754" s="9">
        <v>417.20638459600002</v>
      </c>
      <c r="D1754" s="9">
        <v>0.60163367000000001</v>
      </c>
      <c r="E1754" s="9"/>
      <c r="F1754" s="9" t="s">
        <v>13</v>
      </c>
      <c r="G1754" s="9">
        <v>0.26923076923076922</v>
      </c>
      <c r="H1754" s="9">
        <v>0.73076923076923073</v>
      </c>
      <c r="I1754" s="9" t="s">
        <v>11</v>
      </c>
    </row>
    <row r="1755" spans="1:9" x14ac:dyDescent="0.25">
      <c r="A1755" s="9">
        <v>132063496</v>
      </c>
      <c r="B1755" s="9" t="s">
        <v>2145</v>
      </c>
      <c r="C1755" s="9">
        <v>383.22089178800002</v>
      </c>
      <c r="D1755" s="9">
        <v>0.52167989999999997</v>
      </c>
      <c r="E1755" s="9"/>
      <c r="F1755" s="9" t="s">
        <v>10</v>
      </c>
      <c r="G1755" s="9">
        <v>0.73076923076923073</v>
      </c>
      <c r="H1755" s="9">
        <v>0.26923076923076922</v>
      </c>
      <c r="I1755" s="9" t="s">
        <v>11</v>
      </c>
    </row>
    <row r="1756" spans="1:9" hidden="1" x14ac:dyDescent="0.25">
      <c r="A1756" s="9">
        <v>129826110</v>
      </c>
      <c r="B1756" s="9" t="s">
        <v>1766</v>
      </c>
      <c r="C1756" s="9">
        <v>266.126657056</v>
      </c>
      <c r="D1756" s="9">
        <v>0.55414989999999997</v>
      </c>
      <c r="E1756" s="9"/>
      <c r="F1756" s="9" t="s">
        <v>13</v>
      </c>
      <c r="G1756" s="9">
        <v>0.19230769230769229</v>
      </c>
      <c r="H1756" s="9">
        <v>0.80769230769230771</v>
      </c>
      <c r="I1756" s="9" t="s">
        <v>11</v>
      </c>
    </row>
    <row r="1757" spans="1:9" hidden="1" x14ac:dyDescent="0.25">
      <c r="A1757" s="9">
        <v>129826116</v>
      </c>
      <c r="B1757" s="9" t="s">
        <v>1767</v>
      </c>
      <c r="C1757" s="9">
        <v>280.14230712</v>
      </c>
      <c r="D1757" s="9">
        <v>0.60329909999999998</v>
      </c>
      <c r="E1757" s="9"/>
      <c r="F1757" s="9" t="s">
        <v>13</v>
      </c>
      <c r="G1757" s="9">
        <v>0.1153846153846154</v>
      </c>
      <c r="H1757" s="9">
        <v>0.88461538461538458</v>
      </c>
      <c r="I1757" s="9" t="s">
        <v>11</v>
      </c>
    </row>
    <row r="1758" spans="1:9" hidden="1" x14ac:dyDescent="0.25">
      <c r="A1758" s="9">
        <v>129826286</v>
      </c>
      <c r="B1758" s="9" t="s">
        <v>1768</v>
      </c>
      <c r="C1758" s="9">
        <v>281.12632270799998</v>
      </c>
      <c r="D1758" s="9">
        <v>0.52027999999999996</v>
      </c>
      <c r="E1758" s="9"/>
      <c r="F1758" s="9" t="s">
        <v>13</v>
      </c>
      <c r="G1758" s="9">
        <v>0.1153846153846154</v>
      </c>
      <c r="H1758" s="9">
        <v>0.88461538461538458</v>
      </c>
      <c r="I1758" s="9" t="s">
        <v>11</v>
      </c>
    </row>
    <row r="1759" spans="1:9" hidden="1" x14ac:dyDescent="0.25">
      <c r="A1759" s="9">
        <v>129830073</v>
      </c>
      <c r="B1759" s="9" t="s">
        <v>1769</v>
      </c>
      <c r="C1759" s="9">
        <v>293.162708216</v>
      </c>
      <c r="D1759" s="9">
        <v>0.55422170000000004</v>
      </c>
      <c r="E1759" s="9"/>
      <c r="F1759" s="9" t="s">
        <v>13</v>
      </c>
      <c r="G1759" s="9">
        <v>7.6923076923076927E-2</v>
      </c>
      <c r="H1759" s="9">
        <v>0.92307692307692313</v>
      </c>
      <c r="I1759" s="9" t="s">
        <v>11</v>
      </c>
    </row>
    <row r="1760" spans="1:9" hidden="1" x14ac:dyDescent="0.25">
      <c r="A1760" s="9">
        <v>129764070</v>
      </c>
      <c r="B1760" s="9" t="s">
        <v>1770</v>
      </c>
      <c r="C1760" s="9">
        <v>291.11067264399998</v>
      </c>
      <c r="D1760" s="9">
        <v>0.52987139999999999</v>
      </c>
      <c r="E1760" s="9"/>
      <c r="F1760" s="9" t="s">
        <v>13</v>
      </c>
      <c r="G1760" s="9">
        <v>7.6923076923076927E-2</v>
      </c>
      <c r="H1760" s="9">
        <v>0.92307692307692313</v>
      </c>
      <c r="I1760" s="9" t="s">
        <v>11</v>
      </c>
    </row>
    <row r="1761" spans="1:9" hidden="1" x14ac:dyDescent="0.25">
      <c r="A1761" s="9">
        <v>129766889</v>
      </c>
      <c r="B1761" s="9" t="s">
        <v>1771</v>
      </c>
      <c r="C1761" s="9">
        <v>461.10770894000001</v>
      </c>
      <c r="D1761" s="9">
        <v>0.52847915999999995</v>
      </c>
      <c r="E1761" s="9"/>
      <c r="F1761" s="9" t="s">
        <v>13</v>
      </c>
      <c r="G1761" s="9">
        <v>0.23076923076923081</v>
      </c>
      <c r="H1761" s="9">
        <v>0.76923076923076927</v>
      </c>
      <c r="I1761" s="9" t="s">
        <v>11</v>
      </c>
    </row>
    <row r="1762" spans="1:9" hidden="1" x14ac:dyDescent="0.25">
      <c r="A1762" s="9">
        <v>129691063</v>
      </c>
      <c r="B1762" s="9" t="s">
        <v>1772</v>
      </c>
      <c r="C1762" s="9">
        <v>417.17875220399901</v>
      </c>
      <c r="D1762" s="9">
        <v>0.66011125000000004</v>
      </c>
      <c r="E1762" s="9"/>
      <c r="F1762" s="9" t="s">
        <v>13</v>
      </c>
      <c r="G1762" s="9">
        <v>7.6923076923076927E-2</v>
      </c>
      <c r="H1762" s="9">
        <v>0.92307692307692313</v>
      </c>
      <c r="I1762" s="9" t="s">
        <v>11</v>
      </c>
    </row>
    <row r="1763" spans="1:9" hidden="1" x14ac:dyDescent="0.25">
      <c r="A1763" s="9">
        <v>129771338</v>
      </c>
      <c r="B1763" s="9" t="s">
        <v>1773</v>
      </c>
      <c r="C1763" s="9">
        <v>271.09734468599999</v>
      </c>
      <c r="D1763" s="9">
        <v>0.56571853000000005</v>
      </c>
      <c r="E1763" s="9"/>
      <c r="F1763" s="9" t="s">
        <v>13</v>
      </c>
      <c r="G1763" s="9">
        <v>3.8461538461538457E-2</v>
      </c>
      <c r="H1763" s="9">
        <v>0.96153846153846156</v>
      </c>
      <c r="I1763" s="9" t="s">
        <v>11</v>
      </c>
    </row>
    <row r="1764" spans="1:9" hidden="1" x14ac:dyDescent="0.25">
      <c r="A1764" s="9">
        <v>129693379</v>
      </c>
      <c r="B1764" s="9" t="s">
        <v>1774</v>
      </c>
      <c r="C1764" s="9">
        <v>411.40762993599998</v>
      </c>
      <c r="D1764" s="9">
        <v>0.56067529999999999</v>
      </c>
      <c r="E1764" s="9"/>
      <c r="F1764" s="9" t="s">
        <v>13</v>
      </c>
      <c r="G1764" s="9">
        <v>0</v>
      </c>
      <c r="H1764" s="9">
        <v>1</v>
      </c>
      <c r="I1764" s="9" t="s">
        <v>11</v>
      </c>
    </row>
    <row r="1765" spans="1:9" hidden="1" x14ac:dyDescent="0.25">
      <c r="A1765" s="9">
        <v>129774380</v>
      </c>
      <c r="B1765" s="9" t="s">
        <v>1775</v>
      </c>
      <c r="C1765" s="9">
        <v>455.11624926399901</v>
      </c>
      <c r="D1765" s="9">
        <v>0.55974789999999996</v>
      </c>
      <c r="E1765" s="9"/>
      <c r="F1765" s="9" t="s">
        <v>13</v>
      </c>
      <c r="G1765" s="9">
        <v>0.34615384615384609</v>
      </c>
      <c r="H1765" s="9">
        <v>0.65384615384615385</v>
      </c>
      <c r="I1765" s="9" t="s">
        <v>11</v>
      </c>
    </row>
    <row r="1766" spans="1:9" hidden="1" x14ac:dyDescent="0.25">
      <c r="A1766" s="9">
        <v>129774661</v>
      </c>
      <c r="B1766" s="9" t="s">
        <v>1776</v>
      </c>
      <c r="C1766" s="9">
        <v>401.36576512400001</v>
      </c>
      <c r="D1766" s="9">
        <v>0.54800000000000004</v>
      </c>
      <c r="E1766" s="9"/>
      <c r="F1766" s="9" t="s">
        <v>13</v>
      </c>
      <c r="G1766" s="9">
        <v>7.6923076923076927E-2</v>
      </c>
      <c r="H1766" s="9">
        <v>0.92307692307692313</v>
      </c>
      <c r="I1766" s="9" t="s">
        <v>11</v>
      </c>
    </row>
    <row r="1767" spans="1:9" hidden="1" x14ac:dyDescent="0.25">
      <c r="A1767" s="9">
        <v>129705239</v>
      </c>
      <c r="B1767" s="9" t="s">
        <v>1777</v>
      </c>
      <c r="C1767" s="9">
        <v>459.37124442799899</v>
      </c>
      <c r="D1767" s="9">
        <v>0.51234347000000002</v>
      </c>
      <c r="E1767" s="9"/>
      <c r="F1767" s="9" t="s">
        <v>13</v>
      </c>
      <c r="G1767" s="9">
        <v>0</v>
      </c>
      <c r="H1767" s="9">
        <v>1</v>
      </c>
      <c r="I1767" s="9" t="s">
        <v>11</v>
      </c>
    </row>
    <row r="1768" spans="1:9" hidden="1" x14ac:dyDescent="0.25">
      <c r="A1768" s="9">
        <v>129778682</v>
      </c>
      <c r="B1768" s="9" t="s">
        <v>1778</v>
      </c>
      <c r="C1768" s="9">
        <v>290.126657056</v>
      </c>
      <c r="D1768" s="9">
        <v>0.50662079999999998</v>
      </c>
      <c r="E1768" s="9"/>
      <c r="F1768" s="9" t="s">
        <v>13</v>
      </c>
      <c r="G1768" s="9">
        <v>0.34615384615384609</v>
      </c>
      <c r="H1768" s="9">
        <v>0.65384615384615385</v>
      </c>
      <c r="I1768" s="9" t="s">
        <v>11</v>
      </c>
    </row>
    <row r="1769" spans="1:9" hidden="1" x14ac:dyDescent="0.25">
      <c r="A1769" s="9">
        <v>129780632</v>
      </c>
      <c r="B1769" s="9" t="s">
        <v>1779</v>
      </c>
      <c r="C1769" s="9">
        <v>290.13789043600002</v>
      </c>
      <c r="D1769" s="9">
        <v>0.51837920000000004</v>
      </c>
      <c r="E1769" s="9"/>
      <c r="F1769" s="9" t="s">
        <v>13</v>
      </c>
      <c r="G1769" s="9">
        <v>0.34615384615384609</v>
      </c>
      <c r="H1769" s="9">
        <v>0.65384615384615385</v>
      </c>
      <c r="I1769" s="9" t="s">
        <v>11</v>
      </c>
    </row>
    <row r="1770" spans="1:9" hidden="1" x14ac:dyDescent="0.25">
      <c r="A1770" s="9">
        <v>129841771</v>
      </c>
      <c r="B1770" s="9" t="s">
        <v>1780</v>
      </c>
      <c r="C1770" s="9">
        <v>325.10808580000003</v>
      </c>
      <c r="D1770" s="9">
        <v>0.55101423999999999</v>
      </c>
      <c r="E1770" s="9"/>
      <c r="F1770" s="9" t="s">
        <v>13</v>
      </c>
      <c r="G1770" s="9">
        <v>3.8461538461538457E-2</v>
      </c>
      <c r="H1770" s="9">
        <v>0.96153846153846156</v>
      </c>
      <c r="I1770" s="9" t="s">
        <v>11</v>
      </c>
    </row>
    <row r="1771" spans="1:9" hidden="1" x14ac:dyDescent="0.25">
      <c r="A1771" s="9">
        <v>129841805</v>
      </c>
      <c r="B1771" s="9" t="s">
        <v>1781</v>
      </c>
      <c r="C1771" s="9">
        <v>325.10808580000003</v>
      </c>
      <c r="D1771" s="9">
        <v>0.55101423999999999</v>
      </c>
      <c r="E1771" s="9"/>
      <c r="F1771" s="9" t="s">
        <v>13</v>
      </c>
      <c r="G1771" s="9">
        <v>3.8461538461538457E-2</v>
      </c>
      <c r="H1771" s="9">
        <v>0.96153846153846156</v>
      </c>
      <c r="I1771" s="9" t="s">
        <v>11</v>
      </c>
    </row>
    <row r="1772" spans="1:9" hidden="1" x14ac:dyDescent="0.25">
      <c r="A1772" s="9">
        <v>129707382</v>
      </c>
      <c r="B1772" s="9" t="s">
        <v>1782</v>
      </c>
      <c r="C1772" s="9">
        <v>263.18852903999999</v>
      </c>
      <c r="D1772" s="9">
        <v>0.61072515999999999</v>
      </c>
      <c r="E1772" s="9"/>
      <c r="F1772" s="9" t="s">
        <v>13</v>
      </c>
      <c r="G1772" s="9">
        <v>7.6923076923076927E-2</v>
      </c>
      <c r="H1772" s="9">
        <v>0.92307692307692313</v>
      </c>
      <c r="I1772" s="9" t="s">
        <v>11</v>
      </c>
    </row>
    <row r="1773" spans="1:9" hidden="1" x14ac:dyDescent="0.25">
      <c r="A1773" s="9">
        <v>129782682</v>
      </c>
      <c r="B1773" s="9" t="s">
        <v>1783</v>
      </c>
      <c r="C1773" s="9">
        <v>262.11061306800002</v>
      </c>
      <c r="D1773" s="9">
        <v>0.50052816</v>
      </c>
      <c r="E1773" s="9"/>
      <c r="F1773" s="9" t="s">
        <v>13</v>
      </c>
      <c r="G1773" s="9">
        <v>7.6923076923076927E-2</v>
      </c>
      <c r="H1773" s="9">
        <v>0.92307692307692313</v>
      </c>
      <c r="I1773" s="9" t="s">
        <v>11</v>
      </c>
    </row>
    <row r="1774" spans="1:9" hidden="1" x14ac:dyDescent="0.25">
      <c r="A1774" s="9">
        <v>129963021</v>
      </c>
      <c r="B1774" s="9" t="s">
        <v>1784</v>
      </c>
      <c r="C1774" s="9">
        <v>260.09610587600002</v>
      </c>
      <c r="D1774" s="9">
        <v>0.52438899999999999</v>
      </c>
      <c r="E1774" s="9"/>
      <c r="F1774" s="9" t="s">
        <v>13</v>
      </c>
      <c r="G1774" s="9">
        <v>0.1153846153846154</v>
      </c>
      <c r="H1774" s="9">
        <v>0.88461538461538458</v>
      </c>
      <c r="I1774" s="9" t="s">
        <v>11</v>
      </c>
    </row>
    <row r="1775" spans="1:9" hidden="1" x14ac:dyDescent="0.25">
      <c r="A1775" s="9">
        <v>129797233</v>
      </c>
      <c r="B1775" s="9" t="s">
        <v>1785</v>
      </c>
      <c r="C1775" s="9">
        <v>448.21507813599999</v>
      </c>
      <c r="D1775" s="9">
        <v>0.53407013000000003</v>
      </c>
      <c r="E1775" s="9"/>
      <c r="F1775" s="9" t="s">
        <v>13</v>
      </c>
      <c r="G1775" s="9">
        <v>7.6923076923076927E-2</v>
      </c>
      <c r="H1775" s="9">
        <v>0.92307692307692313</v>
      </c>
      <c r="I1775" s="9" t="s">
        <v>11</v>
      </c>
    </row>
    <row r="1776" spans="1:9" hidden="1" x14ac:dyDescent="0.25">
      <c r="A1776" s="9">
        <v>129800678</v>
      </c>
      <c r="B1776" s="9" t="s">
        <v>1786</v>
      </c>
      <c r="C1776" s="9">
        <v>307.18959166000002</v>
      </c>
      <c r="D1776" s="9">
        <v>0.59699844999999996</v>
      </c>
      <c r="E1776" s="9"/>
      <c r="F1776" s="9" t="s">
        <v>13</v>
      </c>
      <c r="G1776" s="9">
        <v>3.8461538461538457E-2</v>
      </c>
      <c r="H1776" s="9">
        <v>0.96153846153846156</v>
      </c>
      <c r="I1776" s="9" t="s">
        <v>11</v>
      </c>
    </row>
    <row r="1777" spans="1:9" hidden="1" x14ac:dyDescent="0.25">
      <c r="A1777" s="9">
        <v>129801630</v>
      </c>
      <c r="B1777" s="9" t="s">
        <v>1787</v>
      </c>
      <c r="C1777" s="9">
        <v>206.105527688</v>
      </c>
      <c r="D1777" s="9">
        <v>0.55960953000000002</v>
      </c>
      <c r="E1777" s="9"/>
      <c r="F1777" s="9" t="s">
        <v>13</v>
      </c>
      <c r="G1777" s="9">
        <v>7.6923076923076927E-2</v>
      </c>
      <c r="H1777" s="9">
        <v>0.92307692307692313</v>
      </c>
      <c r="I1777" s="9" t="s">
        <v>11</v>
      </c>
    </row>
    <row r="1778" spans="1:9" hidden="1" x14ac:dyDescent="0.25">
      <c r="A1778" s="9">
        <v>129809172</v>
      </c>
      <c r="B1778" s="9" t="s">
        <v>1788</v>
      </c>
      <c r="C1778" s="9">
        <v>341.166079343999</v>
      </c>
      <c r="D1778" s="9">
        <v>0.54889929999999998</v>
      </c>
      <c r="E1778" s="9"/>
      <c r="F1778" s="9" t="s">
        <v>13</v>
      </c>
      <c r="G1778" s="9">
        <v>0</v>
      </c>
      <c r="H1778" s="9">
        <v>1</v>
      </c>
      <c r="I1778" s="9" t="s">
        <v>11</v>
      </c>
    </row>
    <row r="1779" spans="1:9" hidden="1" x14ac:dyDescent="0.25">
      <c r="A1779" s="9">
        <v>129847964</v>
      </c>
      <c r="B1779" s="9" t="s">
        <v>1789</v>
      </c>
      <c r="C1779" s="9">
        <v>375.31372955199998</v>
      </c>
      <c r="D1779" s="9">
        <v>0.50101739999999995</v>
      </c>
      <c r="E1779" s="9"/>
      <c r="F1779" s="9" t="s">
        <v>13</v>
      </c>
      <c r="G1779" s="9">
        <v>3.8461538461538457E-2</v>
      </c>
      <c r="H1779" s="9">
        <v>0.96153846153846156</v>
      </c>
      <c r="I1779" s="9" t="s">
        <v>11</v>
      </c>
    </row>
    <row r="1780" spans="1:9" hidden="1" x14ac:dyDescent="0.25">
      <c r="A1780" s="9">
        <v>129848160</v>
      </c>
      <c r="B1780" s="9" t="s">
        <v>1790</v>
      </c>
      <c r="C1780" s="9">
        <v>313.131408088</v>
      </c>
      <c r="D1780" s="9">
        <v>0.50248839999999995</v>
      </c>
      <c r="E1780" s="9"/>
      <c r="F1780" s="9" t="s">
        <v>13</v>
      </c>
      <c r="G1780" s="9">
        <v>7.6923076923076927E-2</v>
      </c>
      <c r="H1780" s="9">
        <v>0.92307692307692313</v>
      </c>
      <c r="I1780" s="9" t="s">
        <v>11</v>
      </c>
    </row>
    <row r="1781" spans="1:9" hidden="1" x14ac:dyDescent="0.25">
      <c r="A1781" s="9">
        <v>129848724</v>
      </c>
      <c r="B1781" s="9" t="s">
        <v>1791</v>
      </c>
      <c r="C1781" s="9">
        <v>393.251523219999</v>
      </c>
      <c r="D1781" s="9">
        <v>0.51342522999999995</v>
      </c>
      <c r="E1781" s="9"/>
      <c r="F1781" s="9" t="s">
        <v>13</v>
      </c>
      <c r="G1781" s="9">
        <v>7.6923076923076927E-2</v>
      </c>
      <c r="H1781" s="9">
        <v>0.92307692307692313</v>
      </c>
      <c r="I1781" s="9" t="s">
        <v>11</v>
      </c>
    </row>
    <row r="1782" spans="1:9" hidden="1" x14ac:dyDescent="0.25">
      <c r="A1782" s="9">
        <v>129850624</v>
      </c>
      <c r="B1782" s="9" t="s">
        <v>1792</v>
      </c>
      <c r="C1782" s="9">
        <v>291.21982916799999</v>
      </c>
      <c r="D1782" s="9">
        <v>0.57159800000000005</v>
      </c>
      <c r="E1782" s="9"/>
      <c r="F1782" s="9" t="s">
        <v>13</v>
      </c>
      <c r="G1782" s="9">
        <v>0</v>
      </c>
      <c r="H1782" s="9">
        <v>1</v>
      </c>
      <c r="I1782" s="9" t="s">
        <v>11</v>
      </c>
    </row>
    <row r="1783" spans="1:9" hidden="1" x14ac:dyDescent="0.25">
      <c r="A1783" s="9">
        <v>129850626</v>
      </c>
      <c r="B1783" s="9" t="s">
        <v>1793</v>
      </c>
      <c r="C1783" s="9">
        <v>221.14157884799999</v>
      </c>
      <c r="D1783" s="9">
        <v>0.50379722999999998</v>
      </c>
      <c r="E1783" s="9"/>
      <c r="F1783" s="9" t="s">
        <v>13</v>
      </c>
      <c r="G1783" s="9">
        <v>3.8461538461538457E-2</v>
      </c>
      <c r="H1783" s="9">
        <v>0.96153846153846156</v>
      </c>
      <c r="I1783" s="9" t="s">
        <v>11</v>
      </c>
    </row>
    <row r="1784" spans="1:9" hidden="1" x14ac:dyDescent="0.25">
      <c r="A1784" s="9">
        <v>129850628</v>
      </c>
      <c r="B1784" s="9" t="s">
        <v>1794</v>
      </c>
      <c r="C1784" s="9">
        <v>235.15722891199999</v>
      </c>
      <c r="D1784" s="9">
        <v>0.58546089999999995</v>
      </c>
      <c r="E1784" s="9"/>
      <c r="F1784" s="9" t="s">
        <v>13</v>
      </c>
      <c r="G1784" s="9">
        <v>0</v>
      </c>
      <c r="H1784" s="9">
        <v>1</v>
      </c>
      <c r="I1784" s="9" t="s">
        <v>11</v>
      </c>
    </row>
    <row r="1785" spans="1:9" hidden="1" x14ac:dyDescent="0.25">
      <c r="A1785" s="9">
        <v>129850714</v>
      </c>
      <c r="B1785" s="9" t="s">
        <v>1795</v>
      </c>
      <c r="C1785" s="9">
        <v>403.19073453200002</v>
      </c>
      <c r="D1785" s="9">
        <v>0.60432900000000001</v>
      </c>
      <c r="E1785" s="9"/>
      <c r="F1785" s="9" t="s">
        <v>13</v>
      </c>
      <c r="G1785" s="9">
        <v>0.30769230769230771</v>
      </c>
      <c r="H1785" s="9">
        <v>0.69230769230769229</v>
      </c>
      <c r="I1785" s="9" t="s">
        <v>11</v>
      </c>
    </row>
    <row r="1786" spans="1:9" hidden="1" x14ac:dyDescent="0.25">
      <c r="A1786" s="9">
        <v>129850872</v>
      </c>
      <c r="B1786" s="9" t="s">
        <v>1796</v>
      </c>
      <c r="C1786" s="9">
        <v>219.16231429199999</v>
      </c>
      <c r="D1786" s="9">
        <v>0.54112890000000002</v>
      </c>
      <c r="E1786" s="9"/>
      <c r="F1786" s="9" t="s">
        <v>13</v>
      </c>
      <c r="G1786" s="9">
        <v>0</v>
      </c>
      <c r="H1786" s="9">
        <v>1</v>
      </c>
      <c r="I1786" s="9" t="s">
        <v>11</v>
      </c>
    </row>
    <row r="1787" spans="1:9" hidden="1" x14ac:dyDescent="0.25">
      <c r="A1787" s="9">
        <v>129854461</v>
      </c>
      <c r="B1787" s="9" t="s">
        <v>1797</v>
      </c>
      <c r="C1787" s="9">
        <v>270.15957425599998</v>
      </c>
      <c r="D1787" s="9">
        <v>0.56334083999999995</v>
      </c>
      <c r="E1787" s="9"/>
      <c r="F1787" s="9" t="s">
        <v>13</v>
      </c>
      <c r="G1787" s="9">
        <v>0</v>
      </c>
      <c r="H1787" s="9">
        <v>1</v>
      </c>
      <c r="I1787" s="9" t="s">
        <v>11</v>
      </c>
    </row>
    <row r="1788" spans="1:9" hidden="1" x14ac:dyDescent="0.25">
      <c r="A1788" s="9">
        <v>129855808</v>
      </c>
      <c r="B1788" s="9" t="s">
        <v>1798</v>
      </c>
      <c r="C1788" s="9">
        <v>451.20196791199999</v>
      </c>
      <c r="D1788" s="9">
        <v>0.55222665999999998</v>
      </c>
      <c r="E1788" s="9"/>
      <c r="F1788" s="9" t="s">
        <v>13</v>
      </c>
      <c r="G1788" s="9">
        <v>0.46153846153846162</v>
      </c>
      <c r="H1788" s="9">
        <v>0.53846153846153844</v>
      </c>
      <c r="I1788" s="9" t="s">
        <v>11</v>
      </c>
    </row>
    <row r="1789" spans="1:9" hidden="1" x14ac:dyDescent="0.25">
      <c r="A1789" s="9">
        <v>129856410</v>
      </c>
      <c r="B1789" s="9" t="s">
        <v>1799</v>
      </c>
      <c r="C1789" s="9">
        <v>471.444015444</v>
      </c>
      <c r="D1789" s="9">
        <v>0.72643880000000005</v>
      </c>
      <c r="E1789" s="9"/>
      <c r="F1789" s="9" t="s">
        <v>13</v>
      </c>
      <c r="G1789" s="9">
        <v>0</v>
      </c>
      <c r="H1789" s="9">
        <v>1</v>
      </c>
      <c r="I1789" s="9" t="s">
        <v>11</v>
      </c>
    </row>
    <row r="1790" spans="1:9" hidden="1" x14ac:dyDescent="0.25">
      <c r="A1790" s="9">
        <v>129857025</v>
      </c>
      <c r="B1790" s="9" t="s">
        <v>1800</v>
      </c>
      <c r="C1790" s="9">
        <v>344.26750763199902</v>
      </c>
      <c r="D1790" s="9">
        <v>0.53031455999999999</v>
      </c>
      <c r="E1790" s="9"/>
      <c r="F1790" s="9" t="s">
        <v>13</v>
      </c>
      <c r="G1790" s="9">
        <v>0</v>
      </c>
      <c r="H1790" s="9">
        <v>1</v>
      </c>
      <c r="I1790" s="9" t="s">
        <v>11</v>
      </c>
    </row>
    <row r="1791" spans="1:9" hidden="1" x14ac:dyDescent="0.25">
      <c r="A1791" s="9">
        <v>129865464</v>
      </c>
      <c r="B1791" s="9" t="s">
        <v>1801</v>
      </c>
      <c r="C1791" s="9">
        <v>650.17529277199901</v>
      </c>
      <c r="D1791" s="9">
        <v>0.63726925999999995</v>
      </c>
      <c r="E1791" s="9"/>
      <c r="F1791" s="9" t="s">
        <v>13</v>
      </c>
      <c r="G1791" s="9">
        <v>0</v>
      </c>
      <c r="H1791" s="9">
        <v>1</v>
      </c>
      <c r="I1791" s="9" t="s">
        <v>11</v>
      </c>
    </row>
    <row r="1792" spans="1:9" hidden="1" x14ac:dyDescent="0.25">
      <c r="A1792" s="9">
        <v>129866119</v>
      </c>
      <c r="B1792" s="9" t="s">
        <v>1802</v>
      </c>
      <c r="C1792" s="9">
        <v>488.22057450399899</v>
      </c>
      <c r="D1792" s="9">
        <v>0.51923839999999999</v>
      </c>
      <c r="E1792" s="9"/>
      <c r="F1792" s="9" t="s">
        <v>13</v>
      </c>
      <c r="G1792" s="9">
        <v>0.1153846153846154</v>
      </c>
      <c r="H1792" s="9">
        <v>0.88461538461538458</v>
      </c>
      <c r="I1792" s="9" t="s">
        <v>11</v>
      </c>
    </row>
    <row r="1793" spans="1:9" hidden="1" x14ac:dyDescent="0.25">
      <c r="A1793" s="9">
        <v>129871313</v>
      </c>
      <c r="B1793" s="9" t="s">
        <v>1803</v>
      </c>
      <c r="C1793" s="9">
        <v>414.19434269200002</v>
      </c>
      <c r="D1793" s="9">
        <v>0.54546090000000003</v>
      </c>
      <c r="E1793" s="9"/>
      <c r="F1793" s="9" t="s">
        <v>13</v>
      </c>
      <c r="G1793" s="9">
        <v>3.8461538461538457E-2</v>
      </c>
      <c r="H1793" s="9">
        <v>0.96153846153846156</v>
      </c>
      <c r="I1793" s="9" t="s">
        <v>11</v>
      </c>
    </row>
    <row r="1794" spans="1:9" hidden="1" x14ac:dyDescent="0.25">
      <c r="A1794" s="9">
        <v>129874846</v>
      </c>
      <c r="B1794" s="9" t="s">
        <v>1804</v>
      </c>
      <c r="C1794" s="9">
        <v>262.16812794399999</v>
      </c>
      <c r="D1794" s="9">
        <v>0.52337999999999996</v>
      </c>
      <c r="E1794" s="9"/>
      <c r="F1794" s="9" t="s">
        <v>13</v>
      </c>
      <c r="G1794" s="9">
        <v>7.6923076923076927E-2</v>
      </c>
      <c r="H1794" s="9">
        <v>0.92307692307692313</v>
      </c>
      <c r="I1794" s="9" t="s">
        <v>11</v>
      </c>
    </row>
    <row r="1795" spans="1:9" hidden="1" x14ac:dyDescent="0.25">
      <c r="A1795" s="9">
        <v>129874859</v>
      </c>
      <c r="B1795" s="9" t="s">
        <v>1805</v>
      </c>
      <c r="C1795" s="9">
        <v>355.17835828</v>
      </c>
      <c r="D1795" s="9">
        <v>0.52775879999999997</v>
      </c>
      <c r="E1795" s="9"/>
      <c r="F1795" s="9" t="s">
        <v>13</v>
      </c>
      <c r="G1795" s="9">
        <v>0.1153846153846154</v>
      </c>
      <c r="H1795" s="9">
        <v>0.88461538461538458</v>
      </c>
      <c r="I1795" s="9" t="s">
        <v>11</v>
      </c>
    </row>
    <row r="1796" spans="1:9" hidden="1" x14ac:dyDescent="0.25">
      <c r="A1796" s="9">
        <v>129874955</v>
      </c>
      <c r="B1796" s="9" t="s">
        <v>1806</v>
      </c>
      <c r="C1796" s="9">
        <v>248.15247787999999</v>
      </c>
      <c r="D1796" s="9">
        <v>0.60770550000000001</v>
      </c>
      <c r="E1796" s="9"/>
      <c r="F1796" s="9" t="s">
        <v>13</v>
      </c>
      <c r="G1796" s="9">
        <v>0</v>
      </c>
      <c r="H1796" s="9">
        <v>1</v>
      </c>
      <c r="I1796" s="9" t="s">
        <v>11</v>
      </c>
    </row>
    <row r="1797" spans="1:9" hidden="1" x14ac:dyDescent="0.25">
      <c r="A1797" s="9">
        <v>129874987</v>
      </c>
      <c r="B1797" s="9" t="s">
        <v>1807</v>
      </c>
      <c r="C1797" s="9">
        <v>263.15214353200003</v>
      </c>
      <c r="D1797" s="9">
        <v>0.58830892999999995</v>
      </c>
      <c r="E1797" s="9"/>
      <c r="F1797" s="9" t="s">
        <v>13</v>
      </c>
      <c r="G1797" s="9">
        <v>7.6923076923076927E-2</v>
      </c>
      <c r="H1797" s="9">
        <v>0.92307692307692313</v>
      </c>
      <c r="I1797" s="9" t="s">
        <v>11</v>
      </c>
    </row>
    <row r="1798" spans="1:9" hidden="1" x14ac:dyDescent="0.25">
      <c r="A1798" s="9">
        <v>129875005</v>
      </c>
      <c r="B1798" s="9" t="s">
        <v>1808</v>
      </c>
      <c r="C1798" s="9">
        <v>325.16779359600002</v>
      </c>
      <c r="D1798" s="9">
        <v>0.51684090000000005</v>
      </c>
      <c r="E1798" s="9"/>
      <c r="F1798" s="9" t="s">
        <v>13</v>
      </c>
      <c r="G1798" s="9">
        <v>3.8461538461538457E-2</v>
      </c>
      <c r="H1798" s="9">
        <v>0.96153846153846156</v>
      </c>
      <c r="I1798" s="9" t="s">
        <v>11</v>
      </c>
    </row>
    <row r="1799" spans="1:9" hidden="1" x14ac:dyDescent="0.25">
      <c r="A1799" s="9">
        <v>129875086</v>
      </c>
      <c r="B1799" s="9" t="s">
        <v>1809</v>
      </c>
      <c r="C1799" s="9">
        <v>235.15722891199999</v>
      </c>
      <c r="D1799" s="9">
        <v>0.70255374999999998</v>
      </c>
      <c r="E1799" s="9"/>
      <c r="F1799" s="9" t="s">
        <v>13</v>
      </c>
      <c r="G1799" s="9">
        <v>7.6923076923076927E-2</v>
      </c>
      <c r="H1799" s="9">
        <v>0.92307692307692313</v>
      </c>
      <c r="I1799" s="9" t="s">
        <v>11</v>
      </c>
    </row>
    <row r="1800" spans="1:9" hidden="1" x14ac:dyDescent="0.25">
      <c r="A1800" s="9">
        <v>129875158</v>
      </c>
      <c r="B1800" s="9" t="s">
        <v>1810</v>
      </c>
      <c r="C1800" s="9">
        <v>267.127071656</v>
      </c>
      <c r="D1800" s="9">
        <v>0.58653480000000002</v>
      </c>
      <c r="E1800" s="9"/>
      <c r="F1800" s="9" t="s">
        <v>13</v>
      </c>
      <c r="G1800" s="9">
        <v>3.8461538461538457E-2</v>
      </c>
      <c r="H1800" s="9">
        <v>0.96153846153846156</v>
      </c>
      <c r="I1800" s="9" t="s">
        <v>11</v>
      </c>
    </row>
    <row r="1801" spans="1:9" hidden="1" x14ac:dyDescent="0.25">
      <c r="A1801" s="9">
        <v>129875220</v>
      </c>
      <c r="B1801" s="9" t="s">
        <v>1811</v>
      </c>
      <c r="C1801" s="9">
        <v>277.16779359600002</v>
      </c>
      <c r="D1801" s="9">
        <v>0.55957920000000005</v>
      </c>
      <c r="E1801" s="9"/>
      <c r="F1801" s="9" t="s">
        <v>13</v>
      </c>
      <c r="G1801" s="9">
        <v>7.6923076923076927E-2</v>
      </c>
      <c r="H1801" s="9">
        <v>0.92307692307692313</v>
      </c>
      <c r="I1801" s="9" t="s">
        <v>11</v>
      </c>
    </row>
    <row r="1802" spans="1:9" hidden="1" x14ac:dyDescent="0.25">
      <c r="A1802" s="9">
        <v>129875280</v>
      </c>
      <c r="B1802" s="9" t="s">
        <v>1812</v>
      </c>
      <c r="C1802" s="9">
        <v>220.12117775199999</v>
      </c>
      <c r="D1802" s="9">
        <v>0.58168799999999998</v>
      </c>
      <c r="E1802" s="9"/>
      <c r="F1802" s="9" t="s">
        <v>13</v>
      </c>
      <c r="G1802" s="9">
        <v>0</v>
      </c>
      <c r="H1802" s="9">
        <v>1</v>
      </c>
      <c r="I1802" s="9" t="s">
        <v>11</v>
      </c>
    </row>
    <row r="1803" spans="1:9" hidden="1" x14ac:dyDescent="0.25">
      <c r="A1803" s="9">
        <v>129875305</v>
      </c>
      <c r="B1803" s="9" t="s">
        <v>1813</v>
      </c>
      <c r="C1803" s="9">
        <v>327.18344366000002</v>
      </c>
      <c r="D1803" s="9">
        <v>0.54191140000000004</v>
      </c>
      <c r="E1803" s="9"/>
      <c r="F1803" s="9" t="s">
        <v>13</v>
      </c>
      <c r="G1803" s="9">
        <v>0.1153846153846154</v>
      </c>
      <c r="H1803" s="9">
        <v>0.88461538461538458</v>
      </c>
      <c r="I1803" s="9" t="s">
        <v>11</v>
      </c>
    </row>
    <row r="1804" spans="1:9" hidden="1" x14ac:dyDescent="0.25">
      <c r="A1804" s="9">
        <v>129875332</v>
      </c>
      <c r="B1804" s="9" t="s">
        <v>1814</v>
      </c>
      <c r="C1804" s="9">
        <v>249.17287897599999</v>
      </c>
      <c r="D1804" s="9">
        <v>0.58692</v>
      </c>
      <c r="E1804" s="9"/>
      <c r="F1804" s="9" t="s">
        <v>13</v>
      </c>
      <c r="G1804" s="9">
        <v>3.8461538461538457E-2</v>
      </c>
      <c r="H1804" s="9">
        <v>0.96153846153846156</v>
      </c>
      <c r="I1804" s="9" t="s">
        <v>11</v>
      </c>
    </row>
    <row r="1805" spans="1:9" hidden="1" x14ac:dyDescent="0.25">
      <c r="A1805" s="9">
        <v>129875355</v>
      </c>
      <c r="B1805" s="9" t="s">
        <v>1815</v>
      </c>
      <c r="C1805" s="9">
        <v>234.13682781599999</v>
      </c>
      <c r="D1805" s="9">
        <v>0.60770550000000001</v>
      </c>
      <c r="E1805" s="9"/>
      <c r="F1805" s="9" t="s">
        <v>13</v>
      </c>
      <c r="G1805" s="9">
        <v>0</v>
      </c>
      <c r="H1805" s="9">
        <v>1</v>
      </c>
      <c r="I1805" s="9" t="s">
        <v>11</v>
      </c>
    </row>
    <row r="1806" spans="1:9" hidden="1" x14ac:dyDescent="0.25">
      <c r="A1806" s="9">
        <v>129965614</v>
      </c>
      <c r="B1806" s="9" t="s">
        <v>1816</v>
      </c>
      <c r="C1806" s="9">
        <v>276.06655533600002</v>
      </c>
      <c r="D1806" s="9">
        <v>0.50158113000000004</v>
      </c>
      <c r="E1806" s="9"/>
      <c r="F1806" s="9" t="s">
        <v>13</v>
      </c>
      <c r="G1806" s="9">
        <v>0.15384615384615391</v>
      </c>
      <c r="H1806" s="9">
        <v>0.84615384615384615</v>
      </c>
      <c r="I1806" s="9" t="s">
        <v>11</v>
      </c>
    </row>
    <row r="1807" spans="1:9" hidden="1" x14ac:dyDescent="0.25">
      <c r="A1807" s="9">
        <v>129965616</v>
      </c>
      <c r="B1807" s="9" t="s">
        <v>1817</v>
      </c>
      <c r="C1807" s="9">
        <v>320.016039756</v>
      </c>
      <c r="D1807" s="9">
        <v>0.51320390000000005</v>
      </c>
      <c r="E1807" s="9"/>
      <c r="F1807" s="9" t="s">
        <v>13</v>
      </c>
      <c r="G1807" s="9">
        <v>0.1153846153846154</v>
      </c>
      <c r="H1807" s="9">
        <v>0.88461538461538458</v>
      </c>
      <c r="I1807" s="9" t="s">
        <v>11</v>
      </c>
    </row>
    <row r="1808" spans="1:9" hidden="1" x14ac:dyDescent="0.25">
      <c r="A1808" s="9">
        <v>129965626</v>
      </c>
      <c r="B1808" s="9" t="s">
        <v>1818</v>
      </c>
      <c r="C1808" s="9">
        <v>272.11609237200003</v>
      </c>
      <c r="D1808" s="9">
        <v>0.51632124000000001</v>
      </c>
      <c r="E1808" s="9"/>
      <c r="F1808" s="9" t="s">
        <v>13</v>
      </c>
      <c r="G1808" s="9">
        <v>0.19230769230769229</v>
      </c>
      <c r="H1808" s="9">
        <v>0.80769230769230771</v>
      </c>
      <c r="I1808" s="9" t="s">
        <v>11</v>
      </c>
    </row>
    <row r="1809" spans="1:9" hidden="1" x14ac:dyDescent="0.25">
      <c r="A1809" s="9">
        <v>130015096</v>
      </c>
      <c r="B1809" s="9" t="s">
        <v>1819</v>
      </c>
      <c r="C1809" s="9">
        <v>210.08268406799999</v>
      </c>
      <c r="D1809" s="9">
        <v>0.5279817</v>
      </c>
      <c r="E1809" s="9"/>
      <c r="F1809" s="9" t="s">
        <v>13</v>
      </c>
      <c r="G1809" s="9">
        <v>0.19230769230769229</v>
      </c>
      <c r="H1809" s="9">
        <v>0.80769230769230771</v>
      </c>
      <c r="I1809" s="9" t="s">
        <v>11</v>
      </c>
    </row>
    <row r="1810" spans="1:9" hidden="1" x14ac:dyDescent="0.25">
      <c r="A1810" s="9">
        <v>129882461</v>
      </c>
      <c r="B1810" s="9" t="s">
        <v>1820</v>
      </c>
      <c r="C1810" s="9">
        <v>255.125928784</v>
      </c>
      <c r="D1810" s="9">
        <v>0.55520104999999997</v>
      </c>
      <c r="E1810" s="9"/>
      <c r="F1810" s="9" t="s">
        <v>13</v>
      </c>
      <c r="G1810" s="9">
        <v>0</v>
      </c>
      <c r="H1810" s="9">
        <v>1</v>
      </c>
      <c r="I1810" s="9" t="s">
        <v>11</v>
      </c>
    </row>
    <row r="1811" spans="1:9" hidden="1" x14ac:dyDescent="0.25">
      <c r="A1811" s="9">
        <v>129882908</v>
      </c>
      <c r="B1811" s="9" t="s">
        <v>1821</v>
      </c>
      <c r="C1811" s="9">
        <v>424.042254503999</v>
      </c>
      <c r="D1811" s="9">
        <v>0.62896750000000001</v>
      </c>
      <c r="E1811" s="9"/>
      <c r="F1811" s="9" t="s">
        <v>13</v>
      </c>
      <c r="G1811" s="9">
        <v>7.6923076923076927E-2</v>
      </c>
      <c r="H1811" s="9">
        <v>0.92307692307692313</v>
      </c>
      <c r="I1811" s="9" t="s">
        <v>11</v>
      </c>
    </row>
    <row r="1812" spans="1:9" hidden="1" x14ac:dyDescent="0.25">
      <c r="A1812" s="9">
        <v>129883547</v>
      </c>
      <c r="B1812" s="9" t="s">
        <v>1822</v>
      </c>
      <c r="C1812" s="9">
        <v>364.16745924799898</v>
      </c>
      <c r="D1812" s="9">
        <v>0.51545494999999997</v>
      </c>
      <c r="E1812" s="9"/>
      <c r="F1812" s="9" t="s">
        <v>13</v>
      </c>
      <c r="G1812" s="9">
        <v>0</v>
      </c>
      <c r="H1812" s="9">
        <v>1</v>
      </c>
      <c r="I1812" s="9" t="s">
        <v>11</v>
      </c>
    </row>
    <row r="1813" spans="1:9" hidden="1" x14ac:dyDescent="0.25">
      <c r="A1813" s="9">
        <v>129885693</v>
      </c>
      <c r="B1813" s="9" t="s">
        <v>1823</v>
      </c>
      <c r="C1813" s="9">
        <v>445.92655182399898</v>
      </c>
      <c r="D1813" s="9">
        <v>0.57233166999999996</v>
      </c>
      <c r="E1813" s="9"/>
      <c r="F1813" s="9" t="s">
        <v>13</v>
      </c>
      <c r="G1813" s="9">
        <v>7.6923076923076927E-2</v>
      </c>
      <c r="H1813" s="9">
        <v>0.92307692307692313</v>
      </c>
      <c r="I1813" s="9" t="s">
        <v>11</v>
      </c>
    </row>
    <row r="1814" spans="1:9" hidden="1" x14ac:dyDescent="0.25">
      <c r="A1814" s="9">
        <v>129886131</v>
      </c>
      <c r="B1814" s="9" t="s">
        <v>1824</v>
      </c>
      <c r="C1814" s="9">
        <v>529.05719336000004</v>
      </c>
      <c r="D1814" s="9">
        <v>0.51637509999999998</v>
      </c>
      <c r="E1814" s="9"/>
      <c r="F1814" s="9" t="s">
        <v>13</v>
      </c>
      <c r="G1814" s="9">
        <v>0.15384615384615391</v>
      </c>
      <c r="H1814" s="9">
        <v>0.84615384615384615</v>
      </c>
      <c r="I1814" s="9" t="s">
        <v>11</v>
      </c>
    </row>
    <row r="1815" spans="1:9" hidden="1" x14ac:dyDescent="0.25">
      <c r="A1815" s="9">
        <v>129886690</v>
      </c>
      <c r="B1815" s="9" t="s">
        <v>1825</v>
      </c>
      <c r="C1815" s="9">
        <v>290.11676106800002</v>
      </c>
      <c r="D1815" s="9">
        <v>0.52501993999999996</v>
      </c>
      <c r="E1815" s="9"/>
      <c r="F1815" s="9" t="s">
        <v>13</v>
      </c>
      <c r="G1815" s="9">
        <v>7.6923076923076927E-2</v>
      </c>
      <c r="H1815" s="9">
        <v>0.92307692307692313</v>
      </c>
      <c r="I1815" s="9" t="s">
        <v>11</v>
      </c>
    </row>
    <row r="1816" spans="1:9" hidden="1" x14ac:dyDescent="0.25">
      <c r="A1816" s="9">
        <v>129886729</v>
      </c>
      <c r="B1816" s="9" t="s">
        <v>1826</v>
      </c>
      <c r="C1816" s="9">
        <v>291.10077665599999</v>
      </c>
      <c r="D1816" s="9">
        <v>0.54408425000000005</v>
      </c>
      <c r="E1816" s="9"/>
      <c r="F1816" s="9" t="s">
        <v>13</v>
      </c>
      <c r="G1816" s="9">
        <v>7.6923076923076927E-2</v>
      </c>
      <c r="H1816" s="9">
        <v>0.92307692307692313</v>
      </c>
      <c r="I1816" s="9" t="s">
        <v>11</v>
      </c>
    </row>
    <row r="1817" spans="1:9" hidden="1" x14ac:dyDescent="0.25">
      <c r="A1817" s="9">
        <v>129886734</v>
      </c>
      <c r="B1817" s="9" t="s">
        <v>1827</v>
      </c>
      <c r="C1817" s="9">
        <v>330.05936178000002</v>
      </c>
      <c r="D1817" s="9">
        <v>0.51179810000000003</v>
      </c>
      <c r="E1817" s="9"/>
      <c r="F1817" s="9" t="s">
        <v>13</v>
      </c>
      <c r="G1817" s="9">
        <v>0.26923076923076922</v>
      </c>
      <c r="H1817" s="9">
        <v>0.73076923076923073</v>
      </c>
      <c r="I1817" s="9" t="s">
        <v>11</v>
      </c>
    </row>
    <row r="1818" spans="1:9" hidden="1" x14ac:dyDescent="0.25">
      <c r="A1818" s="9">
        <v>129887058</v>
      </c>
      <c r="B1818" s="9" t="s">
        <v>1828</v>
      </c>
      <c r="C1818" s="9">
        <v>437.11979784800002</v>
      </c>
      <c r="D1818" s="9">
        <v>0.57626049999999995</v>
      </c>
      <c r="E1818" s="9"/>
      <c r="F1818" s="9" t="s">
        <v>13</v>
      </c>
      <c r="G1818" s="9">
        <v>7.6923076923076927E-2</v>
      </c>
      <c r="H1818" s="9">
        <v>0.92307692307692313</v>
      </c>
      <c r="I1818" s="9" t="s">
        <v>11</v>
      </c>
    </row>
    <row r="1819" spans="1:9" hidden="1" x14ac:dyDescent="0.25">
      <c r="A1819" s="9">
        <v>129893360</v>
      </c>
      <c r="B1819" s="9" t="s">
        <v>1829</v>
      </c>
      <c r="C1819" s="9">
        <v>361.06774098</v>
      </c>
      <c r="D1819" s="9">
        <v>0.52463409999999999</v>
      </c>
      <c r="E1819" s="9"/>
      <c r="F1819" s="9" t="s">
        <v>13</v>
      </c>
      <c r="G1819" s="9">
        <v>7.6923076923076927E-2</v>
      </c>
      <c r="H1819" s="9">
        <v>0.92307692307692313</v>
      </c>
      <c r="I1819" s="9" t="s">
        <v>11</v>
      </c>
    </row>
    <row r="1820" spans="1:9" hidden="1" x14ac:dyDescent="0.25">
      <c r="A1820" s="9">
        <v>129895313</v>
      </c>
      <c r="B1820" s="9" t="s">
        <v>1830</v>
      </c>
      <c r="C1820" s="9">
        <v>659.32066540000005</v>
      </c>
      <c r="D1820" s="9">
        <v>0.51269335000000005</v>
      </c>
      <c r="E1820" s="9"/>
      <c r="F1820" s="9" t="s">
        <v>13</v>
      </c>
      <c r="G1820" s="9">
        <v>0.15384615384615391</v>
      </c>
      <c r="H1820" s="9">
        <v>0.84615384615384615</v>
      </c>
      <c r="I1820" s="9" t="s">
        <v>11</v>
      </c>
    </row>
    <row r="1821" spans="1:9" hidden="1" x14ac:dyDescent="0.25">
      <c r="A1821" s="9">
        <v>129895532</v>
      </c>
      <c r="B1821" s="9" t="s">
        <v>1831</v>
      </c>
      <c r="C1821" s="9">
        <v>631.28936527199903</v>
      </c>
      <c r="D1821" s="9">
        <v>0.51740160000000002</v>
      </c>
      <c r="E1821" s="9"/>
      <c r="F1821" s="9" t="s">
        <v>13</v>
      </c>
      <c r="G1821" s="9">
        <v>0.15384615384615391</v>
      </c>
      <c r="H1821" s="9">
        <v>0.84615384615384615</v>
      </c>
      <c r="I1821" s="9" t="s">
        <v>11</v>
      </c>
    </row>
    <row r="1822" spans="1:9" hidden="1" x14ac:dyDescent="0.25">
      <c r="A1822" s="9">
        <v>129896845</v>
      </c>
      <c r="B1822" s="9" t="s">
        <v>1832</v>
      </c>
      <c r="C1822" s="9">
        <v>445.221285712</v>
      </c>
      <c r="D1822" s="9">
        <v>0.70102465000000003</v>
      </c>
      <c r="E1822" s="9"/>
      <c r="F1822" s="9" t="s">
        <v>13</v>
      </c>
      <c r="G1822" s="9">
        <v>0.34615384615384609</v>
      </c>
      <c r="H1822" s="9">
        <v>0.65384615384615385</v>
      </c>
      <c r="I1822" s="9" t="s">
        <v>11</v>
      </c>
    </row>
    <row r="1823" spans="1:9" hidden="1" x14ac:dyDescent="0.25">
      <c r="A1823" s="9">
        <v>129904165</v>
      </c>
      <c r="B1823" s="9" t="s">
        <v>1833</v>
      </c>
      <c r="C1823" s="9">
        <v>442.06807532800002</v>
      </c>
      <c r="D1823" s="9">
        <v>0.62915933000000002</v>
      </c>
      <c r="E1823" s="9"/>
      <c r="F1823" s="9" t="s">
        <v>13</v>
      </c>
      <c r="G1823" s="9">
        <v>0.1153846153846154</v>
      </c>
      <c r="H1823" s="9">
        <v>0.88461538461538458</v>
      </c>
      <c r="I1823" s="9" t="s">
        <v>11</v>
      </c>
    </row>
    <row r="1824" spans="1:9" hidden="1" x14ac:dyDescent="0.25">
      <c r="A1824" s="9">
        <v>129904166</v>
      </c>
      <c r="B1824" s="9" t="s">
        <v>1834</v>
      </c>
      <c r="C1824" s="9">
        <v>473.037503471999</v>
      </c>
      <c r="D1824" s="9">
        <v>0.61470586000000005</v>
      </c>
      <c r="E1824" s="9"/>
      <c r="F1824" s="9" t="s">
        <v>13</v>
      </c>
      <c r="G1824" s="9">
        <v>3.8461538461538457E-2</v>
      </c>
      <c r="H1824" s="9">
        <v>0.96153846153846156</v>
      </c>
      <c r="I1824" s="9" t="s">
        <v>11</v>
      </c>
    </row>
    <row r="1825" spans="1:9" hidden="1" x14ac:dyDescent="0.25">
      <c r="A1825" s="9">
        <v>129904256</v>
      </c>
      <c r="B1825" s="9" t="s">
        <v>1835</v>
      </c>
      <c r="C1825" s="9">
        <v>489.06227874000001</v>
      </c>
      <c r="D1825" s="9">
        <v>0.54487730000000001</v>
      </c>
      <c r="E1825" s="9"/>
      <c r="F1825" s="9" t="s">
        <v>13</v>
      </c>
      <c r="G1825" s="9">
        <v>7.6923076923076927E-2</v>
      </c>
      <c r="H1825" s="9">
        <v>0.92307692307692313</v>
      </c>
      <c r="I1825" s="9" t="s">
        <v>11</v>
      </c>
    </row>
    <row r="1826" spans="1:9" hidden="1" x14ac:dyDescent="0.25">
      <c r="A1826" s="9">
        <v>129904355</v>
      </c>
      <c r="B1826" s="9" t="s">
        <v>1836</v>
      </c>
      <c r="C1826" s="9">
        <v>456.13684488000001</v>
      </c>
      <c r="D1826" s="9">
        <v>0.5208566</v>
      </c>
      <c r="E1826" s="9"/>
      <c r="F1826" s="9" t="s">
        <v>13</v>
      </c>
      <c r="G1826" s="9">
        <v>0.1153846153846154</v>
      </c>
      <c r="H1826" s="9">
        <v>0.88461538461538458</v>
      </c>
      <c r="I1826" s="9" t="s">
        <v>11</v>
      </c>
    </row>
    <row r="1827" spans="1:9" hidden="1" x14ac:dyDescent="0.25">
      <c r="A1827" s="9">
        <v>129904382</v>
      </c>
      <c r="B1827" s="9" t="s">
        <v>1837</v>
      </c>
      <c r="C1827" s="9">
        <v>378.17321332399899</v>
      </c>
      <c r="D1827" s="9">
        <v>0.57422649999999997</v>
      </c>
      <c r="E1827" s="9"/>
      <c r="F1827" s="9" t="s">
        <v>13</v>
      </c>
      <c r="G1827" s="9">
        <v>0.19230769230769229</v>
      </c>
      <c r="H1827" s="9">
        <v>0.80769230769230771</v>
      </c>
      <c r="I1827" s="9" t="s">
        <v>11</v>
      </c>
    </row>
    <row r="1828" spans="1:9" hidden="1" x14ac:dyDescent="0.25">
      <c r="A1828" s="9">
        <v>130138932</v>
      </c>
      <c r="B1828" s="9" t="s">
        <v>1838</v>
      </c>
      <c r="C1828" s="9">
        <v>255.025876168</v>
      </c>
      <c r="D1828" s="9">
        <v>0.52683157000000003</v>
      </c>
      <c r="E1828" s="9"/>
      <c r="F1828" s="9" t="s">
        <v>13</v>
      </c>
      <c r="G1828" s="9">
        <v>7.6923076923076927E-2</v>
      </c>
      <c r="H1828" s="9">
        <v>0.92307692307692313</v>
      </c>
      <c r="I1828" s="9" t="s">
        <v>11</v>
      </c>
    </row>
    <row r="1829" spans="1:9" hidden="1" x14ac:dyDescent="0.25">
      <c r="A1829" s="9">
        <v>130157274</v>
      </c>
      <c r="B1829" s="9" t="s">
        <v>1839</v>
      </c>
      <c r="C1829" s="9">
        <v>278.16304256400002</v>
      </c>
      <c r="D1829" s="9">
        <v>0.53276025999999999</v>
      </c>
      <c r="E1829" s="9"/>
      <c r="F1829" s="9" t="s">
        <v>13</v>
      </c>
      <c r="G1829" s="9">
        <v>0.19230769230769229</v>
      </c>
      <c r="H1829" s="9">
        <v>0.80769230769230771</v>
      </c>
      <c r="I1829" s="9" t="s">
        <v>11</v>
      </c>
    </row>
    <row r="1830" spans="1:9" hidden="1" x14ac:dyDescent="0.25">
      <c r="A1830" s="9">
        <v>130157547</v>
      </c>
      <c r="B1830" s="9" t="s">
        <v>1840</v>
      </c>
      <c r="C1830" s="9">
        <v>276.14739250000002</v>
      </c>
      <c r="D1830" s="9">
        <v>0.50407400000000002</v>
      </c>
      <c r="E1830" s="9"/>
      <c r="F1830" s="9" t="s">
        <v>13</v>
      </c>
      <c r="G1830" s="9">
        <v>0.19230769230769229</v>
      </c>
      <c r="H1830" s="9">
        <v>0.80769230769230771</v>
      </c>
      <c r="I1830" s="9" t="s">
        <v>11</v>
      </c>
    </row>
    <row r="1831" spans="1:9" hidden="1" x14ac:dyDescent="0.25">
      <c r="A1831" s="9">
        <v>130159101</v>
      </c>
      <c r="B1831" s="9" t="s">
        <v>1841</v>
      </c>
      <c r="C1831" s="9">
        <v>297.18411235600001</v>
      </c>
      <c r="D1831" s="9">
        <v>0.55008520000000005</v>
      </c>
      <c r="E1831" s="9"/>
      <c r="F1831" s="9" t="s">
        <v>13</v>
      </c>
      <c r="G1831" s="9">
        <v>3.8461538461538457E-2</v>
      </c>
      <c r="H1831" s="9">
        <v>0.96153846153846156</v>
      </c>
      <c r="I1831" s="9" t="s">
        <v>11</v>
      </c>
    </row>
    <row r="1832" spans="1:9" hidden="1" x14ac:dyDescent="0.25">
      <c r="A1832" s="9">
        <v>130159102</v>
      </c>
      <c r="B1832" s="9" t="s">
        <v>1842</v>
      </c>
      <c r="C1832" s="9">
        <v>311.19976242000001</v>
      </c>
      <c r="D1832" s="9">
        <v>0.57934410000000003</v>
      </c>
      <c r="E1832" s="9"/>
      <c r="F1832" s="9" t="s">
        <v>13</v>
      </c>
      <c r="G1832" s="9">
        <v>7.6923076923076927E-2</v>
      </c>
      <c r="H1832" s="9">
        <v>0.92307692307692313</v>
      </c>
      <c r="I1832" s="9" t="s">
        <v>11</v>
      </c>
    </row>
    <row r="1833" spans="1:9" hidden="1" x14ac:dyDescent="0.25">
      <c r="A1833" s="9">
        <v>130177810</v>
      </c>
      <c r="B1833" s="9" t="s">
        <v>1843</v>
      </c>
      <c r="C1833" s="9">
        <v>533.15085885600001</v>
      </c>
      <c r="D1833" s="9">
        <v>0.54182920000000001</v>
      </c>
      <c r="E1833" s="9"/>
      <c r="F1833" s="9" t="s">
        <v>13</v>
      </c>
      <c r="G1833" s="9">
        <v>0.15384615384615391</v>
      </c>
      <c r="H1833" s="9">
        <v>0.84615384615384615</v>
      </c>
      <c r="I1833" s="9" t="s">
        <v>11</v>
      </c>
    </row>
    <row r="1834" spans="1:9" hidden="1" x14ac:dyDescent="0.25">
      <c r="A1834" s="9">
        <v>130179129</v>
      </c>
      <c r="B1834" s="9" t="s">
        <v>1844</v>
      </c>
      <c r="C1834" s="9">
        <v>439.24710653599902</v>
      </c>
      <c r="D1834" s="9">
        <v>0.54654526999999997</v>
      </c>
      <c r="E1834" s="9"/>
      <c r="F1834" s="9" t="s">
        <v>13</v>
      </c>
      <c r="G1834" s="9">
        <v>0.19230769230769229</v>
      </c>
      <c r="H1834" s="9">
        <v>0.80769230769230771</v>
      </c>
      <c r="I1834" s="9" t="s">
        <v>11</v>
      </c>
    </row>
    <row r="1835" spans="1:9" hidden="1" x14ac:dyDescent="0.25">
      <c r="A1835" s="9">
        <v>130335277</v>
      </c>
      <c r="B1835" s="9" t="s">
        <v>1845</v>
      </c>
      <c r="C1835" s="9">
        <v>540.20762687199999</v>
      </c>
      <c r="D1835" s="9">
        <v>0.67293150000000002</v>
      </c>
      <c r="E1835" s="9"/>
      <c r="F1835" s="9" t="s">
        <v>13</v>
      </c>
      <c r="G1835" s="9">
        <v>0.42628205128205121</v>
      </c>
      <c r="H1835" s="9">
        <v>0.57371794871794868</v>
      </c>
      <c r="I1835" s="9" t="s">
        <v>11</v>
      </c>
    </row>
    <row r="1836" spans="1:9" x14ac:dyDescent="0.25">
      <c r="A1836" s="9">
        <v>132134740</v>
      </c>
      <c r="B1836" s="9" t="s">
        <v>2242</v>
      </c>
      <c r="C1836" s="9">
        <v>625.38393435199998</v>
      </c>
      <c r="D1836" s="9">
        <v>0.51809680000000002</v>
      </c>
      <c r="E1836" s="9"/>
      <c r="F1836" s="9" t="s">
        <v>10</v>
      </c>
      <c r="G1836" s="9">
        <v>0.73076923076923073</v>
      </c>
      <c r="H1836" s="9">
        <v>0.26923076923076922</v>
      </c>
      <c r="I1836" s="9" t="s">
        <v>11</v>
      </c>
    </row>
    <row r="1837" spans="1:9" hidden="1" x14ac:dyDescent="0.25">
      <c r="A1837" s="9">
        <v>130201935</v>
      </c>
      <c r="B1837" s="9" t="s">
        <v>1847</v>
      </c>
      <c r="C1837" s="9">
        <v>399.13496924399902</v>
      </c>
      <c r="D1837" s="9">
        <v>0.53362509999999996</v>
      </c>
      <c r="E1837" s="9"/>
      <c r="F1837" s="9" t="s">
        <v>13</v>
      </c>
      <c r="G1837" s="9">
        <v>0.1153846153846154</v>
      </c>
      <c r="H1837" s="9">
        <v>0.88461538461538458</v>
      </c>
      <c r="I1837" s="9" t="s">
        <v>11</v>
      </c>
    </row>
    <row r="1838" spans="1:9" hidden="1" x14ac:dyDescent="0.25">
      <c r="A1838" s="9">
        <v>130201939</v>
      </c>
      <c r="B1838" s="9" t="s">
        <v>1848</v>
      </c>
      <c r="C1838" s="9">
        <v>385.11931917999902</v>
      </c>
      <c r="D1838" s="9">
        <v>0.54448110000000005</v>
      </c>
      <c r="E1838" s="9"/>
      <c r="F1838" s="9" t="s">
        <v>13</v>
      </c>
      <c r="G1838" s="9">
        <v>7.6923076923076927E-2</v>
      </c>
      <c r="H1838" s="9">
        <v>0.92307692307692313</v>
      </c>
      <c r="I1838" s="9" t="s">
        <v>11</v>
      </c>
    </row>
    <row r="1839" spans="1:9" hidden="1" x14ac:dyDescent="0.25">
      <c r="A1839" s="9">
        <v>130205526</v>
      </c>
      <c r="B1839" s="9" t="s">
        <v>1849</v>
      </c>
      <c r="C1839" s="9">
        <v>385.152537456</v>
      </c>
      <c r="D1839" s="9">
        <v>0.51180844999999997</v>
      </c>
      <c r="E1839" s="9"/>
      <c r="F1839" s="9" t="s">
        <v>13</v>
      </c>
      <c r="G1839" s="9">
        <v>3.8461538461538457E-2</v>
      </c>
      <c r="H1839" s="9">
        <v>0.96153846153846156</v>
      </c>
      <c r="I1839" s="9" t="s">
        <v>11</v>
      </c>
    </row>
    <row r="1840" spans="1:9" x14ac:dyDescent="0.25">
      <c r="A1840" s="9">
        <v>132134743</v>
      </c>
      <c r="B1840" s="9" t="s">
        <v>2244</v>
      </c>
      <c r="C1840" s="9">
        <v>635.36828428800004</v>
      </c>
      <c r="D1840" s="9">
        <v>0.52877306999999996</v>
      </c>
      <c r="E1840" s="9"/>
      <c r="F1840" s="9" t="s">
        <v>10</v>
      </c>
      <c r="G1840" s="9">
        <v>0.73076923076923073</v>
      </c>
      <c r="H1840" s="9">
        <v>0.26923076923076922</v>
      </c>
      <c r="I1840" s="9" t="s">
        <v>11</v>
      </c>
    </row>
    <row r="1841" spans="1:9" x14ac:dyDescent="0.25">
      <c r="A1841" s="9">
        <v>135209721</v>
      </c>
      <c r="B1841" s="9" t="s">
        <v>2522</v>
      </c>
      <c r="C1841" s="9">
        <v>380.20123963999998</v>
      </c>
      <c r="D1841" s="9">
        <v>0.55870529999999996</v>
      </c>
      <c r="E1841" s="9"/>
      <c r="F1841" s="9" t="s">
        <v>10</v>
      </c>
      <c r="G1841" s="9">
        <v>0.73076923076923073</v>
      </c>
      <c r="H1841" s="9">
        <v>0.26923076923076922</v>
      </c>
      <c r="I1841" s="9" t="s">
        <v>11</v>
      </c>
    </row>
    <row r="1842" spans="1:9" x14ac:dyDescent="0.25">
      <c r="A1842" s="9">
        <v>137632943</v>
      </c>
      <c r="B1842" s="9" t="s">
        <v>5053</v>
      </c>
      <c r="C1842" s="9">
        <v>363.21580640799999</v>
      </c>
      <c r="D1842" s="9">
        <v>0.57088375000000002</v>
      </c>
      <c r="E1842" s="9"/>
      <c r="F1842" s="9" t="s">
        <v>10</v>
      </c>
      <c r="G1842" s="9">
        <v>0.73076923076923073</v>
      </c>
      <c r="H1842" s="9">
        <v>0.26923076923076922</v>
      </c>
      <c r="I1842" s="9" t="s">
        <v>11</v>
      </c>
    </row>
    <row r="1843" spans="1:9" x14ac:dyDescent="0.25">
      <c r="A1843" s="9">
        <v>137637062</v>
      </c>
      <c r="B1843" s="9" t="s">
        <v>5073</v>
      </c>
      <c r="C1843" s="9">
        <v>530.18014917200003</v>
      </c>
      <c r="D1843" s="9">
        <v>0.69575200000000004</v>
      </c>
      <c r="E1843" s="9"/>
      <c r="F1843" s="9" t="s">
        <v>10</v>
      </c>
      <c r="G1843" s="9">
        <v>0.73076923076923073</v>
      </c>
      <c r="H1843" s="9">
        <v>0.26923076923076922</v>
      </c>
      <c r="I1843" s="9" t="s">
        <v>11</v>
      </c>
    </row>
    <row r="1844" spans="1:9" x14ac:dyDescent="0.25">
      <c r="A1844" s="9">
        <v>137641000</v>
      </c>
      <c r="B1844" s="9" t="s">
        <v>5100</v>
      </c>
      <c r="C1844" s="9">
        <v>558.211449299999</v>
      </c>
      <c r="D1844" s="9">
        <v>0.69155449999999996</v>
      </c>
      <c r="E1844" s="9"/>
      <c r="F1844" s="9" t="s">
        <v>10</v>
      </c>
      <c r="G1844" s="9">
        <v>0.73076923076923073</v>
      </c>
      <c r="H1844" s="9">
        <v>0.26923076923076922</v>
      </c>
      <c r="I1844" s="9" t="s">
        <v>11</v>
      </c>
    </row>
    <row r="1845" spans="1:9" x14ac:dyDescent="0.25">
      <c r="A1845" s="9">
        <v>137641382</v>
      </c>
      <c r="B1845" s="9" t="s">
        <v>5103</v>
      </c>
      <c r="C1845" s="9">
        <v>300.13347375199999</v>
      </c>
      <c r="D1845" s="9">
        <v>0.58052349999999997</v>
      </c>
      <c r="E1845" s="9"/>
      <c r="F1845" s="9" t="s">
        <v>10</v>
      </c>
      <c r="G1845" s="9">
        <v>0.73076923076923073</v>
      </c>
      <c r="H1845" s="9">
        <v>0.26923076923076922</v>
      </c>
      <c r="I1845" s="9" t="s">
        <v>11</v>
      </c>
    </row>
    <row r="1846" spans="1:9" x14ac:dyDescent="0.25">
      <c r="A1846" s="9">
        <v>137656793</v>
      </c>
      <c r="B1846" s="9" t="s">
        <v>5265</v>
      </c>
      <c r="C1846" s="9">
        <v>519.15609861200005</v>
      </c>
      <c r="D1846" s="9">
        <v>0.7518262</v>
      </c>
      <c r="E1846" s="9"/>
      <c r="F1846" s="9" t="s">
        <v>10</v>
      </c>
      <c r="G1846" s="9">
        <v>0.73076923076923073</v>
      </c>
      <c r="H1846" s="9">
        <v>0.26923076923076922</v>
      </c>
      <c r="I1846" s="9" t="s">
        <v>11</v>
      </c>
    </row>
    <row r="1847" spans="1:9" x14ac:dyDescent="0.25">
      <c r="A1847" s="9">
        <v>137660658</v>
      </c>
      <c r="B1847" s="9" t="s">
        <v>5282</v>
      </c>
      <c r="C1847" s="9">
        <v>425.23145647199999</v>
      </c>
      <c r="D1847" s="9">
        <v>0.68906385000000003</v>
      </c>
      <c r="E1847" s="9"/>
      <c r="F1847" s="9" t="s">
        <v>10</v>
      </c>
      <c r="G1847" s="9">
        <v>0.73076923076923073</v>
      </c>
      <c r="H1847" s="9">
        <v>0.26923076923076922</v>
      </c>
      <c r="I1847" s="9" t="s">
        <v>11</v>
      </c>
    </row>
    <row r="1848" spans="1:9" x14ac:dyDescent="0.25">
      <c r="A1848" s="9">
        <v>137661620</v>
      </c>
      <c r="B1848" s="9" t="s">
        <v>5293</v>
      </c>
      <c r="C1848" s="9">
        <v>504.25973688400001</v>
      </c>
      <c r="D1848" s="9">
        <v>0.52281105999999999</v>
      </c>
      <c r="E1848" s="9"/>
      <c r="F1848" s="9" t="s">
        <v>10</v>
      </c>
      <c r="G1848" s="9">
        <v>0.73076923076923073</v>
      </c>
      <c r="H1848" s="9">
        <v>0.26923076923076922</v>
      </c>
      <c r="I1848" s="9" t="s">
        <v>11</v>
      </c>
    </row>
    <row r="1849" spans="1:9" x14ac:dyDescent="0.25">
      <c r="A1849" s="9">
        <v>138454792</v>
      </c>
      <c r="B1849" s="9" t="s">
        <v>5400</v>
      </c>
      <c r="C1849" s="9">
        <v>428.18598350000002</v>
      </c>
      <c r="D1849" s="9">
        <v>0.52561544999999998</v>
      </c>
      <c r="E1849" s="9"/>
      <c r="F1849" s="9" t="s">
        <v>10</v>
      </c>
      <c r="G1849" s="9">
        <v>0.73076923076923073</v>
      </c>
      <c r="H1849" s="9">
        <v>0.26923076923076922</v>
      </c>
      <c r="I1849" s="9" t="s">
        <v>11</v>
      </c>
    </row>
    <row r="1850" spans="1:9" x14ac:dyDescent="0.25">
      <c r="A1850" s="9">
        <v>127026821</v>
      </c>
      <c r="B1850" s="9" t="s">
        <v>6078</v>
      </c>
      <c r="C1850" s="9">
        <v>459.23827316799998</v>
      </c>
      <c r="D1850" s="9">
        <v>0.55178240000000001</v>
      </c>
      <c r="E1850" s="9"/>
      <c r="F1850" s="9" t="s">
        <v>10</v>
      </c>
      <c r="G1850" s="9">
        <v>0.73076923076923073</v>
      </c>
      <c r="H1850" s="9">
        <v>0.26923076923076922</v>
      </c>
      <c r="I1850" s="9" t="s">
        <v>11</v>
      </c>
    </row>
    <row r="1851" spans="1:9" hidden="1" x14ac:dyDescent="0.25">
      <c r="A1851" s="9">
        <v>130217428</v>
      </c>
      <c r="B1851" s="9" t="s">
        <v>1861</v>
      </c>
      <c r="C1851" s="9">
        <v>580.18478325199999</v>
      </c>
      <c r="D1851" s="9">
        <v>0.68213239999999997</v>
      </c>
      <c r="E1851" s="9"/>
      <c r="F1851" s="9" t="s">
        <v>13</v>
      </c>
      <c r="G1851" s="9">
        <v>0.23076923076923081</v>
      </c>
      <c r="H1851" s="9">
        <v>0.76923076923076927</v>
      </c>
      <c r="I1851" s="9" t="s">
        <v>11</v>
      </c>
    </row>
    <row r="1852" spans="1:9" hidden="1" x14ac:dyDescent="0.25">
      <c r="A1852" s="9">
        <v>130217658</v>
      </c>
      <c r="B1852" s="9" t="s">
        <v>1862</v>
      </c>
      <c r="C1852" s="9">
        <v>624.24738350799998</v>
      </c>
      <c r="D1852" s="9">
        <v>0.70024779999999998</v>
      </c>
      <c r="E1852" s="9"/>
      <c r="F1852" s="9" t="s">
        <v>13</v>
      </c>
      <c r="G1852" s="9">
        <v>0.19230769230769229</v>
      </c>
      <c r="H1852" s="9">
        <v>0.80769230769230771</v>
      </c>
      <c r="I1852" s="9" t="s">
        <v>11</v>
      </c>
    </row>
    <row r="1853" spans="1:9" x14ac:dyDescent="0.25">
      <c r="A1853" s="9">
        <v>129032679</v>
      </c>
      <c r="B1853" s="9" t="s">
        <v>6085</v>
      </c>
      <c r="C1853" s="9">
        <v>399.07098699599999</v>
      </c>
      <c r="D1853" s="9">
        <v>0.53737307000000001</v>
      </c>
      <c r="E1853" s="9"/>
      <c r="F1853" s="9" t="s">
        <v>10</v>
      </c>
      <c r="G1853" s="9">
        <v>0.73076923076923073</v>
      </c>
      <c r="H1853" s="9">
        <v>0.26923076923076922</v>
      </c>
      <c r="I1853" s="9" t="s">
        <v>11</v>
      </c>
    </row>
    <row r="1854" spans="1:9" x14ac:dyDescent="0.25">
      <c r="A1854" s="9">
        <v>130211123</v>
      </c>
      <c r="B1854" s="9" t="s">
        <v>6131</v>
      </c>
      <c r="C1854" s="9">
        <v>542.16576206000002</v>
      </c>
      <c r="D1854" s="9">
        <v>0.59246379999999998</v>
      </c>
      <c r="E1854" s="9"/>
      <c r="F1854" s="9" t="s">
        <v>10</v>
      </c>
      <c r="G1854" s="9">
        <v>0.73076923076923073</v>
      </c>
      <c r="H1854" s="9">
        <v>0.26923076923076922</v>
      </c>
      <c r="I1854" s="9" t="s">
        <v>11</v>
      </c>
    </row>
    <row r="1855" spans="1:9" x14ac:dyDescent="0.25">
      <c r="A1855" s="9">
        <v>134288228</v>
      </c>
      <c r="B1855" s="9" t="s">
        <v>6242</v>
      </c>
      <c r="C1855" s="9">
        <v>544.21826599600001</v>
      </c>
      <c r="D1855" s="9">
        <v>0.52778239999999998</v>
      </c>
      <c r="E1855" s="9"/>
      <c r="F1855" s="9" t="s">
        <v>10</v>
      </c>
      <c r="G1855" s="9">
        <v>0.73076923076923073</v>
      </c>
      <c r="H1855" s="9">
        <v>0.26923076923076922</v>
      </c>
      <c r="I1855" s="9" t="s">
        <v>11</v>
      </c>
    </row>
    <row r="1856" spans="1:9" x14ac:dyDescent="0.25">
      <c r="A1856" s="9">
        <v>134515171</v>
      </c>
      <c r="B1856" s="9" t="s">
        <v>6257</v>
      </c>
      <c r="C1856" s="9">
        <v>526.21893469199995</v>
      </c>
      <c r="D1856" s="9">
        <v>0.58261174000000004</v>
      </c>
      <c r="E1856" s="9"/>
      <c r="F1856" s="9" t="s">
        <v>10</v>
      </c>
      <c r="G1856" s="9">
        <v>0.73076923076923073</v>
      </c>
      <c r="H1856" s="9">
        <v>0.26923076923076922</v>
      </c>
      <c r="I1856" s="9" t="s">
        <v>11</v>
      </c>
    </row>
    <row r="1857" spans="1:9" x14ac:dyDescent="0.25">
      <c r="A1857" s="9">
        <v>127027064</v>
      </c>
      <c r="B1857" s="9" t="s">
        <v>1212</v>
      </c>
      <c r="C1857" s="9">
        <v>416.125132831999</v>
      </c>
      <c r="D1857" s="9">
        <v>0.56007200000000001</v>
      </c>
      <c r="E1857" s="9"/>
      <c r="F1857" s="9" t="s">
        <v>10</v>
      </c>
      <c r="G1857" s="9">
        <v>0.71794871794871784</v>
      </c>
      <c r="H1857" s="9">
        <v>0.28205128205128199</v>
      </c>
      <c r="I1857" s="9" t="s">
        <v>11</v>
      </c>
    </row>
    <row r="1858" spans="1:9" x14ac:dyDescent="0.25">
      <c r="A1858" s="9">
        <v>127027065</v>
      </c>
      <c r="B1858" s="9" t="s">
        <v>1213</v>
      </c>
      <c r="C1858" s="9">
        <v>430.140782895999</v>
      </c>
      <c r="D1858" s="9">
        <v>0.56251510000000005</v>
      </c>
      <c r="E1858" s="9"/>
      <c r="F1858" s="9" t="s">
        <v>10</v>
      </c>
      <c r="G1858" s="9">
        <v>0.71794871794871784</v>
      </c>
      <c r="H1858" s="9">
        <v>0.28205128205128199</v>
      </c>
      <c r="I1858" s="9" t="s">
        <v>11</v>
      </c>
    </row>
    <row r="1859" spans="1:9" hidden="1" x14ac:dyDescent="0.25">
      <c r="A1859" s="9">
        <v>130227518</v>
      </c>
      <c r="B1859" s="9" t="s">
        <v>1869</v>
      </c>
      <c r="C1859" s="9">
        <v>349.142641467999</v>
      </c>
      <c r="D1859" s="9">
        <v>0.55552579999999996</v>
      </c>
      <c r="E1859" s="9"/>
      <c r="F1859" s="9" t="s">
        <v>13</v>
      </c>
      <c r="G1859" s="9">
        <v>7.6923076923076927E-2</v>
      </c>
      <c r="H1859" s="9">
        <v>0.92307692307692313</v>
      </c>
      <c r="I1859" s="9" t="s">
        <v>11</v>
      </c>
    </row>
    <row r="1860" spans="1:9" hidden="1" x14ac:dyDescent="0.25">
      <c r="A1860" s="9">
        <v>130227747</v>
      </c>
      <c r="B1860" s="9" t="s">
        <v>1870</v>
      </c>
      <c r="C1860" s="9">
        <v>458.184171931999</v>
      </c>
      <c r="D1860" s="9">
        <v>0.50592375000000001</v>
      </c>
      <c r="E1860" s="9"/>
      <c r="F1860" s="9" t="s">
        <v>13</v>
      </c>
      <c r="G1860" s="9">
        <v>0.15384615384615391</v>
      </c>
      <c r="H1860" s="9">
        <v>0.84615384615384615</v>
      </c>
      <c r="I1860" s="9" t="s">
        <v>11</v>
      </c>
    </row>
    <row r="1861" spans="1:9" hidden="1" x14ac:dyDescent="0.25">
      <c r="A1861" s="9">
        <v>130227834</v>
      </c>
      <c r="B1861" s="9" t="s">
        <v>1871</v>
      </c>
      <c r="C1861" s="9">
        <v>405.20524172399899</v>
      </c>
      <c r="D1861" s="9">
        <v>0.57414913000000001</v>
      </c>
      <c r="E1861" s="9"/>
      <c r="F1861" s="9" t="s">
        <v>13</v>
      </c>
      <c r="G1861" s="9">
        <v>3.8461538461538457E-2</v>
      </c>
      <c r="H1861" s="9">
        <v>0.96153846153846156</v>
      </c>
      <c r="I1861" s="9" t="s">
        <v>11</v>
      </c>
    </row>
    <row r="1862" spans="1:9" hidden="1" x14ac:dyDescent="0.25">
      <c r="A1862" s="9">
        <v>130234165</v>
      </c>
      <c r="B1862" s="9" t="s">
        <v>1872</v>
      </c>
      <c r="C1862" s="9">
        <v>265.14264146800002</v>
      </c>
      <c r="D1862" s="9">
        <v>0.59847384999999997</v>
      </c>
      <c r="E1862" s="9"/>
      <c r="F1862" s="9" t="s">
        <v>13</v>
      </c>
      <c r="G1862" s="9">
        <v>7.6923076923076927E-2</v>
      </c>
      <c r="H1862" s="9">
        <v>0.92307692307692313</v>
      </c>
      <c r="I1862" s="9" t="s">
        <v>11</v>
      </c>
    </row>
    <row r="1863" spans="1:9" hidden="1" x14ac:dyDescent="0.25">
      <c r="A1863" s="9">
        <v>130234166</v>
      </c>
      <c r="B1863" s="9" t="s">
        <v>1873</v>
      </c>
      <c r="C1863" s="9">
        <v>222.100442308</v>
      </c>
      <c r="D1863" s="9">
        <v>0.50182473999999999</v>
      </c>
      <c r="E1863" s="9"/>
      <c r="F1863" s="9" t="s">
        <v>13</v>
      </c>
      <c r="G1863" s="9">
        <v>7.6923076923076927E-2</v>
      </c>
      <c r="H1863" s="9">
        <v>0.92307692307692313</v>
      </c>
      <c r="I1863" s="9" t="s">
        <v>11</v>
      </c>
    </row>
    <row r="1864" spans="1:9" hidden="1" x14ac:dyDescent="0.25">
      <c r="A1864" s="9">
        <v>130238373</v>
      </c>
      <c r="B1864" s="9" t="s">
        <v>1874</v>
      </c>
      <c r="C1864" s="9">
        <v>431.18450627999999</v>
      </c>
      <c r="D1864" s="9">
        <v>0.52431939999999999</v>
      </c>
      <c r="E1864" s="9"/>
      <c r="F1864" s="9" t="s">
        <v>13</v>
      </c>
      <c r="G1864" s="9">
        <v>3.8461538461538457E-2</v>
      </c>
      <c r="H1864" s="9">
        <v>0.96153846153846156</v>
      </c>
      <c r="I1864" s="9" t="s">
        <v>11</v>
      </c>
    </row>
    <row r="1865" spans="1:9" hidden="1" x14ac:dyDescent="0.25">
      <c r="A1865" s="9">
        <v>130238385</v>
      </c>
      <c r="B1865" s="9" t="s">
        <v>1875</v>
      </c>
      <c r="C1865" s="9">
        <v>420.12561149999999</v>
      </c>
      <c r="D1865" s="9">
        <v>0.51839199999999996</v>
      </c>
      <c r="E1865" s="9"/>
      <c r="F1865" s="9" t="s">
        <v>13</v>
      </c>
      <c r="G1865" s="9">
        <v>0.15384615384615391</v>
      </c>
      <c r="H1865" s="9">
        <v>0.84615384615384615</v>
      </c>
      <c r="I1865" s="9" t="s">
        <v>11</v>
      </c>
    </row>
    <row r="1866" spans="1:9" hidden="1" x14ac:dyDescent="0.25">
      <c r="A1866" s="9">
        <v>130238407</v>
      </c>
      <c r="B1866" s="9" t="s">
        <v>1876</v>
      </c>
      <c r="C1866" s="9">
        <v>418.16410518399903</v>
      </c>
      <c r="D1866" s="9">
        <v>0.60191079999999997</v>
      </c>
      <c r="E1866" s="9"/>
      <c r="F1866" s="9" t="s">
        <v>13</v>
      </c>
      <c r="G1866" s="9">
        <v>0.1153846153846154</v>
      </c>
      <c r="H1866" s="9">
        <v>0.88461538461538458</v>
      </c>
      <c r="I1866" s="9" t="s">
        <v>11</v>
      </c>
    </row>
    <row r="1867" spans="1:9" hidden="1" x14ac:dyDescent="0.25">
      <c r="A1867" s="9">
        <v>130238444</v>
      </c>
      <c r="B1867" s="9" t="s">
        <v>1877</v>
      </c>
      <c r="C1867" s="9">
        <v>460.21105537599999</v>
      </c>
      <c r="D1867" s="9">
        <v>0.58329827000000001</v>
      </c>
      <c r="E1867" s="9"/>
      <c r="F1867" s="9" t="s">
        <v>13</v>
      </c>
      <c r="G1867" s="9">
        <v>0.1153846153846154</v>
      </c>
      <c r="H1867" s="9">
        <v>0.88461538461538458</v>
      </c>
      <c r="I1867" s="9" t="s">
        <v>11</v>
      </c>
    </row>
    <row r="1868" spans="1:9" hidden="1" x14ac:dyDescent="0.25">
      <c r="A1868" s="9">
        <v>130238461</v>
      </c>
      <c r="B1868" s="9" t="s">
        <v>1878</v>
      </c>
      <c r="C1868" s="9">
        <v>432.17975524799999</v>
      </c>
      <c r="D1868" s="9">
        <v>0.60955524000000005</v>
      </c>
      <c r="E1868" s="9"/>
      <c r="F1868" s="9" t="s">
        <v>13</v>
      </c>
      <c r="G1868" s="9">
        <v>0.1153846153846154</v>
      </c>
      <c r="H1868" s="9">
        <v>0.88461538461538458</v>
      </c>
      <c r="I1868" s="9" t="s">
        <v>11</v>
      </c>
    </row>
    <row r="1869" spans="1:9" hidden="1" x14ac:dyDescent="0.25">
      <c r="A1869" s="9">
        <v>130238477</v>
      </c>
      <c r="B1869" s="9" t="s">
        <v>1879</v>
      </c>
      <c r="C1869" s="9">
        <v>474.22670543999999</v>
      </c>
      <c r="D1869" s="9">
        <v>0.58085597</v>
      </c>
      <c r="E1869" s="9"/>
      <c r="F1869" s="9" t="s">
        <v>13</v>
      </c>
      <c r="G1869" s="9">
        <v>7.6923076923076927E-2</v>
      </c>
      <c r="H1869" s="9">
        <v>0.92307692307692313</v>
      </c>
      <c r="I1869" s="9" t="s">
        <v>11</v>
      </c>
    </row>
    <row r="1870" spans="1:9" hidden="1" x14ac:dyDescent="0.25">
      <c r="A1870" s="9">
        <v>129905658</v>
      </c>
      <c r="B1870" s="9" t="s">
        <v>1880</v>
      </c>
      <c r="C1870" s="9">
        <v>243.06604455799999</v>
      </c>
      <c r="D1870" s="9">
        <v>0.56602560000000002</v>
      </c>
      <c r="E1870" s="9"/>
      <c r="F1870" s="9" t="s">
        <v>13</v>
      </c>
      <c r="G1870" s="9">
        <v>0.15384615384615391</v>
      </c>
      <c r="H1870" s="9">
        <v>0.84615384615384615</v>
      </c>
      <c r="I1870" s="9" t="s">
        <v>11</v>
      </c>
    </row>
    <row r="1871" spans="1:9" hidden="1" x14ac:dyDescent="0.25">
      <c r="A1871" s="9">
        <v>130248017</v>
      </c>
      <c r="B1871" s="9" t="s">
        <v>1881</v>
      </c>
      <c r="C1871" s="9">
        <v>349.09818981199999</v>
      </c>
      <c r="D1871" s="9">
        <v>0.52245600000000003</v>
      </c>
      <c r="E1871" s="9"/>
      <c r="F1871" s="9" t="s">
        <v>13</v>
      </c>
      <c r="G1871" s="9">
        <v>7.6923076923076927E-2</v>
      </c>
      <c r="H1871" s="9">
        <v>0.92307692307692313</v>
      </c>
      <c r="I1871" s="9" t="s">
        <v>11</v>
      </c>
    </row>
    <row r="1872" spans="1:9" hidden="1" x14ac:dyDescent="0.25">
      <c r="A1872" s="9">
        <v>130257377</v>
      </c>
      <c r="B1872" s="9" t="s">
        <v>1882</v>
      </c>
      <c r="C1872" s="9">
        <v>318.20959883199998</v>
      </c>
      <c r="D1872" s="9">
        <v>0.65004850000000003</v>
      </c>
      <c r="E1872" s="9"/>
      <c r="F1872" s="9" t="s">
        <v>13</v>
      </c>
      <c r="G1872" s="9">
        <v>0.46153846153846162</v>
      </c>
      <c r="H1872" s="9">
        <v>0.53846153846153844</v>
      </c>
      <c r="I1872" s="9" t="s">
        <v>11</v>
      </c>
    </row>
    <row r="1873" spans="1:9" hidden="1" x14ac:dyDescent="0.25">
      <c r="A1873" s="9">
        <v>130258050</v>
      </c>
      <c r="B1873" s="9" t="s">
        <v>1883</v>
      </c>
      <c r="C1873" s="9">
        <v>416.18484062799899</v>
      </c>
      <c r="D1873" s="9">
        <v>0.51096724999999998</v>
      </c>
      <c r="E1873" s="9"/>
      <c r="F1873" s="9" t="s">
        <v>13</v>
      </c>
      <c r="G1873" s="9">
        <v>7.6923076923076927E-2</v>
      </c>
      <c r="H1873" s="9">
        <v>0.92307692307692313</v>
      </c>
      <c r="I1873" s="9" t="s">
        <v>11</v>
      </c>
    </row>
    <row r="1874" spans="1:9" hidden="1" x14ac:dyDescent="0.25">
      <c r="A1874" s="9">
        <v>130258064</v>
      </c>
      <c r="B1874" s="9" t="s">
        <v>1884</v>
      </c>
      <c r="C1874" s="9">
        <v>460.21105537599999</v>
      </c>
      <c r="D1874" s="9">
        <v>0.60954710000000001</v>
      </c>
      <c r="E1874" s="9"/>
      <c r="F1874" s="9" t="s">
        <v>13</v>
      </c>
      <c r="G1874" s="9">
        <v>7.6923076923076927E-2</v>
      </c>
      <c r="H1874" s="9">
        <v>0.92307692307692313</v>
      </c>
      <c r="I1874" s="9" t="s">
        <v>11</v>
      </c>
    </row>
    <row r="1875" spans="1:9" hidden="1" x14ac:dyDescent="0.25">
      <c r="A1875" s="9">
        <v>130258911</v>
      </c>
      <c r="B1875" s="9" t="s">
        <v>1885</v>
      </c>
      <c r="C1875" s="9">
        <v>460.21105537599999</v>
      </c>
      <c r="D1875" s="9">
        <v>0.61746029999999996</v>
      </c>
      <c r="E1875" s="9"/>
      <c r="F1875" s="9" t="s">
        <v>13</v>
      </c>
      <c r="G1875" s="9">
        <v>0</v>
      </c>
      <c r="H1875" s="9">
        <v>1</v>
      </c>
      <c r="I1875" s="9" t="s">
        <v>11</v>
      </c>
    </row>
    <row r="1876" spans="1:9" hidden="1" x14ac:dyDescent="0.25">
      <c r="A1876" s="9">
        <v>130264012</v>
      </c>
      <c r="B1876" s="9" t="s">
        <v>1886</v>
      </c>
      <c r="C1876" s="9">
        <v>347.16337691199999</v>
      </c>
      <c r="D1876" s="9">
        <v>0.57168673999999997</v>
      </c>
      <c r="E1876" s="9"/>
      <c r="F1876" s="9" t="s">
        <v>13</v>
      </c>
      <c r="G1876" s="9">
        <v>0.1153846153846154</v>
      </c>
      <c r="H1876" s="9">
        <v>0.88461538461538458</v>
      </c>
      <c r="I1876" s="9" t="s">
        <v>11</v>
      </c>
    </row>
    <row r="1877" spans="1:9" hidden="1" x14ac:dyDescent="0.25">
      <c r="A1877" s="9">
        <v>130265131</v>
      </c>
      <c r="B1877" s="9" t="s">
        <v>1887</v>
      </c>
      <c r="C1877" s="9">
        <v>434.19540531199902</v>
      </c>
      <c r="D1877" s="9">
        <v>0.51370090000000002</v>
      </c>
      <c r="E1877" s="9"/>
      <c r="F1877" s="9" t="s">
        <v>13</v>
      </c>
      <c r="G1877" s="9">
        <v>7.6923076923076927E-2</v>
      </c>
      <c r="H1877" s="9">
        <v>0.92307692307692313</v>
      </c>
      <c r="I1877" s="9" t="s">
        <v>11</v>
      </c>
    </row>
    <row r="1878" spans="1:9" hidden="1" x14ac:dyDescent="0.25">
      <c r="A1878" s="9">
        <v>130265224</v>
      </c>
      <c r="B1878" s="9" t="s">
        <v>1888</v>
      </c>
      <c r="C1878" s="9">
        <v>545.26381921999996</v>
      </c>
      <c r="D1878" s="9">
        <v>0.53549829999999998</v>
      </c>
      <c r="E1878" s="9"/>
      <c r="F1878" s="9" t="s">
        <v>13</v>
      </c>
      <c r="G1878" s="9">
        <v>0.19230769230769229</v>
      </c>
      <c r="H1878" s="9">
        <v>0.80769230769230771</v>
      </c>
      <c r="I1878" s="9" t="s">
        <v>11</v>
      </c>
    </row>
    <row r="1879" spans="1:9" hidden="1" x14ac:dyDescent="0.25">
      <c r="A1879" s="9">
        <v>130265237</v>
      </c>
      <c r="B1879" s="9" t="s">
        <v>1889</v>
      </c>
      <c r="C1879" s="9">
        <v>392.18484062799899</v>
      </c>
      <c r="D1879" s="9">
        <v>0.58610885999999995</v>
      </c>
      <c r="E1879" s="9"/>
      <c r="F1879" s="9" t="s">
        <v>13</v>
      </c>
      <c r="G1879" s="9">
        <v>0</v>
      </c>
      <c r="H1879" s="9">
        <v>1</v>
      </c>
      <c r="I1879" s="9" t="s">
        <v>11</v>
      </c>
    </row>
    <row r="1880" spans="1:9" hidden="1" x14ac:dyDescent="0.25">
      <c r="A1880" s="9">
        <v>130265398</v>
      </c>
      <c r="B1880" s="9" t="s">
        <v>1890</v>
      </c>
      <c r="C1880" s="9">
        <v>392.18484062799899</v>
      </c>
      <c r="D1880" s="9">
        <v>0.52165185999999997</v>
      </c>
      <c r="E1880" s="9"/>
      <c r="F1880" s="9" t="s">
        <v>13</v>
      </c>
      <c r="G1880" s="9">
        <v>3.8461538461538457E-2</v>
      </c>
      <c r="H1880" s="9">
        <v>0.96153846153846156</v>
      </c>
      <c r="I1880" s="9" t="s">
        <v>11</v>
      </c>
    </row>
    <row r="1881" spans="1:9" hidden="1" x14ac:dyDescent="0.25">
      <c r="A1881" s="9">
        <v>130265519</v>
      </c>
      <c r="B1881" s="9" t="s">
        <v>1891</v>
      </c>
      <c r="C1881" s="9">
        <v>446.19540531199999</v>
      </c>
      <c r="D1881" s="9">
        <v>0.5618358</v>
      </c>
      <c r="E1881" s="9"/>
      <c r="F1881" s="9" t="s">
        <v>13</v>
      </c>
      <c r="G1881" s="9">
        <v>3.8461538461538457E-2</v>
      </c>
      <c r="H1881" s="9">
        <v>0.96153846153846156</v>
      </c>
      <c r="I1881" s="9" t="s">
        <v>11</v>
      </c>
    </row>
    <row r="1882" spans="1:9" hidden="1" x14ac:dyDescent="0.25">
      <c r="A1882" s="9">
        <v>130265555</v>
      </c>
      <c r="B1882" s="9" t="s">
        <v>1892</v>
      </c>
      <c r="C1882" s="9">
        <v>488.24235550399999</v>
      </c>
      <c r="D1882" s="9">
        <v>0.56832044999999998</v>
      </c>
      <c r="E1882" s="9"/>
      <c r="F1882" s="9" t="s">
        <v>13</v>
      </c>
      <c r="G1882" s="9">
        <v>3.8461538461538457E-2</v>
      </c>
      <c r="H1882" s="9">
        <v>0.96153846153846156</v>
      </c>
      <c r="I1882" s="9" t="s">
        <v>11</v>
      </c>
    </row>
    <row r="1883" spans="1:9" hidden="1" x14ac:dyDescent="0.25">
      <c r="A1883" s="9">
        <v>130265575</v>
      </c>
      <c r="B1883" s="9" t="s">
        <v>1893</v>
      </c>
      <c r="C1883" s="9">
        <v>474.22670543999902</v>
      </c>
      <c r="D1883" s="9">
        <v>0.50245569999999995</v>
      </c>
      <c r="E1883" s="9"/>
      <c r="F1883" s="9" t="s">
        <v>13</v>
      </c>
      <c r="G1883" s="9">
        <v>0.1153846153846154</v>
      </c>
      <c r="H1883" s="9">
        <v>0.88461538461538458</v>
      </c>
      <c r="I1883" s="9" t="s">
        <v>11</v>
      </c>
    </row>
    <row r="1884" spans="1:9" hidden="1" x14ac:dyDescent="0.25">
      <c r="A1884" s="9">
        <v>130265656</v>
      </c>
      <c r="B1884" s="9" t="s">
        <v>1894</v>
      </c>
      <c r="C1884" s="9">
        <v>406.20049069199899</v>
      </c>
      <c r="D1884" s="9">
        <v>0.55234559999999999</v>
      </c>
      <c r="E1884" s="9"/>
      <c r="F1884" s="9" t="s">
        <v>13</v>
      </c>
      <c r="G1884" s="9">
        <v>7.6923076923076927E-2</v>
      </c>
      <c r="H1884" s="9">
        <v>0.92307692307692313</v>
      </c>
      <c r="I1884" s="9" t="s">
        <v>11</v>
      </c>
    </row>
    <row r="1885" spans="1:9" hidden="1" x14ac:dyDescent="0.25">
      <c r="A1885" s="9">
        <v>130265690</v>
      </c>
      <c r="B1885" s="9" t="s">
        <v>1895</v>
      </c>
      <c r="C1885" s="9">
        <v>406.20049069199899</v>
      </c>
      <c r="D1885" s="9">
        <v>0.53621260000000004</v>
      </c>
      <c r="E1885" s="9"/>
      <c r="F1885" s="9" t="s">
        <v>13</v>
      </c>
      <c r="G1885" s="9">
        <v>7.6923076923076927E-2</v>
      </c>
      <c r="H1885" s="9">
        <v>0.92307692307692313</v>
      </c>
      <c r="I1885" s="9" t="s">
        <v>11</v>
      </c>
    </row>
    <row r="1886" spans="1:9" hidden="1" x14ac:dyDescent="0.25">
      <c r="A1886" s="9">
        <v>130265698</v>
      </c>
      <c r="B1886" s="9" t="s">
        <v>1896</v>
      </c>
      <c r="C1886" s="9">
        <v>460.21105537599902</v>
      </c>
      <c r="D1886" s="9">
        <v>0.50245569999999995</v>
      </c>
      <c r="E1886" s="9"/>
      <c r="F1886" s="9" t="s">
        <v>13</v>
      </c>
      <c r="G1886" s="9">
        <v>0.1153846153846154</v>
      </c>
      <c r="H1886" s="9">
        <v>0.88461538461538458</v>
      </c>
      <c r="I1886" s="9" t="s">
        <v>11</v>
      </c>
    </row>
    <row r="1887" spans="1:9" hidden="1" x14ac:dyDescent="0.25">
      <c r="A1887" s="9">
        <v>130265823</v>
      </c>
      <c r="B1887" s="9" t="s">
        <v>1897</v>
      </c>
      <c r="C1887" s="9">
        <v>474.22670543999999</v>
      </c>
      <c r="D1887" s="9">
        <v>0.60355119999999995</v>
      </c>
      <c r="E1887" s="9"/>
      <c r="F1887" s="9" t="s">
        <v>13</v>
      </c>
      <c r="G1887" s="9">
        <v>3.8461538461538457E-2</v>
      </c>
      <c r="H1887" s="9">
        <v>0.96153846153846156</v>
      </c>
      <c r="I1887" s="9" t="s">
        <v>11</v>
      </c>
    </row>
    <row r="1888" spans="1:9" hidden="1" x14ac:dyDescent="0.25">
      <c r="A1888" s="9">
        <v>130272242</v>
      </c>
      <c r="B1888" s="9" t="s">
        <v>1898</v>
      </c>
      <c r="C1888" s="9">
        <v>233.17796435599999</v>
      </c>
      <c r="D1888" s="9">
        <v>0.56319624000000001</v>
      </c>
      <c r="E1888" s="9"/>
      <c r="F1888" s="9" t="s">
        <v>13</v>
      </c>
      <c r="G1888" s="9">
        <v>7.6923076923076927E-2</v>
      </c>
      <c r="H1888" s="9">
        <v>0.92307692307692313</v>
      </c>
      <c r="I1888" s="9" t="s">
        <v>11</v>
      </c>
    </row>
    <row r="1889" spans="1:9" hidden="1" x14ac:dyDescent="0.25">
      <c r="A1889" s="9">
        <v>130273088</v>
      </c>
      <c r="B1889" s="9" t="s">
        <v>1899</v>
      </c>
      <c r="C1889" s="9">
        <v>276.10294084399999</v>
      </c>
      <c r="D1889" s="9">
        <v>0.53650796000000001</v>
      </c>
      <c r="E1889" s="9"/>
      <c r="F1889" s="9" t="s">
        <v>13</v>
      </c>
      <c r="G1889" s="9">
        <v>0</v>
      </c>
      <c r="H1889" s="9">
        <v>1</v>
      </c>
      <c r="I1889" s="9" t="s">
        <v>11</v>
      </c>
    </row>
    <row r="1890" spans="1:9" hidden="1" x14ac:dyDescent="0.25">
      <c r="A1890" s="9">
        <v>130273089</v>
      </c>
      <c r="B1890" s="9" t="s">
        <v>1900</v>
      </c>
      <c r="C1890" s="9">
        <v>276.10294084399999</v>
      </c>
      <c r="D1890" s="9">
        <v>0.53650796000000001</v>
      </c>
      <c r="E1890" s="9"/>
      <c r="F1890" s="9" t="s">
        <v>13</v>
      </c>
      <c r="G1890" s="9">
        <v>0</v>
      </c>
      <c r="H1890" s="9">
        <v>1</v>
      </c>
      <c r="I1890" s="9" t="s">
        <v>11</v>
      </c>
    </row>
    <row r="1891" spans="1:9" hidden="1" x14ac:dyDescent="0.25">
      <c r="A1891" s="9">
        <v>130275653</v>
      </c>
      <c r="B1891" s="9" t="s">
        <v>1901</v>
      </c>
      <c r="C1891" s="9">
        <v>677.22950309999896</v>
      </c>
      <c r="D1891" s="9">
        <v>0.67741490000000004</v>
      </c>
      <c r="E1891" s="9"/>
      <c r="F1891" s="9" t="s">
        <v>13</v>
      </c>
      <c r="G1891" s="9">
        <v>7.6923076923076927E-2</v>
      </c>
      <c r="H1891" s="9">
        <v>0.92307692307692313</v>
      </c>
      <c r="I1891" s="9" t="s">
        <v>11</v>
      </c>
    </row>
    <row r="1892" spans="1:9" hidden="1" x14ac:dyDescent="0.25">
      <c r="A1892" s="9">
        <v>130276014</v>
      </c>
      <c r="B1892" s="9" t="s">
        <v>1902</v>
      </c>
      <c r="C1892" s="9">
        <v>492.08792425199999</v>
      </c>
      <c r="D1892" s="9">
        <v>0.62313056</v>
      </c>
      <c r="E1892" s="9"/>
      <c r="F1892" s="9" t="s">
        <v>13</v>
      </c>
      <c r="G1892" s="9">
        <v>3.8461538461538457E-2</v>
      </c>
      <c r="H1892" s="9">
        <v>0.96153846153846156</v>
      </c>
      <c r="I1892" s="9" t="s">
        <v>11</v>
      </c>
    </row>
    <row r="1893" spans="1:9" hidden="1" x14ac:dyDescent="0.25">
      <c r="A1893" s="9">
        <v>130276560</v>
      </c>
      <c r="B1893" s="9" t="s">
        <v>1903</v>
      </c>
      <c r="C1893" s="9">
        <v>576.145439127999</v>
      </c>
      <c r="D1893" s="9">
        <v>0.52863455000000004</v>
      </c>
      <c r="E1893" s="9"/>
      <c r="F1893" s="9" t="s">
        <v>13</v>
      </c>
      <c r="G1893" s="9">
        <v>0.23076923076923081</v>
      </c>
      <c r="H1893" s="9">
        <v>0.76923076923076927</v>
      </c>
      <c r="I1893" s="9" t="s">
        <v>11</v>
      </c>
    </row>
    <row r="1894" spans="1:9" hidden="1" x14ac:dyDescent="0.25">
      <c r="A1894" s="9">
        <v>130276563</v>
      </c>
      <c r="B1894" s="9" t="s">
        <v>1904</v>
      </c>
      <c r="C1894" s="9">
        <v>505.10832534799999</v>
      </c>
      <c r="D1894" s="9">
        <v>0.58011999999999997</v>
      </c>
      <c r="E1894" s="9"/>
      <c r="F1894" s="9" t="s">
        <v>13</v>
      </c>
      <c r="G1894" s="9">
        <v>7.6923076923076927E-2</v>
      </c>
      <c r="H1894" s="9">
        <v>0.92307692307692313</v>
      </c>
      <c r="I1894" s="9" t="s">
        <v>11</v>
      </c>
    </row>
    <row r="1895" spans="1:9" hidden="1" x14ac:dyDescent="0.25">
      <c r="A1895" s="9">
        <v>130276564</v>
      </c>
      <c r="B1895" s="9" t="s">
        <v>1905</v>
      </c>
      <c r="C1895" s="9">
        <v>505.10832534799999</v>
      </c>
      <c r="D1895" s="9">
        <v>0.5777426</v>
      </c>
      <c r="E1895" s="9"/>
      <c r="F1895" s="9" t="s">
        <v>13</v>
      </c>
      <c r="G1895" s="9">
        <v>0.1153846153846154</v>
      </c>
      <c r="H1895" s="9">
        <v>0.88461538461538458</v>
      </c>
      <c r="I1895" s="9" t="s">
        <v>11</v>
      </c>
    </row>
    <row r="1896" spans="1:9" hidden="1" x14ac:dyDescent="0.25">
      <c r="A1896" s="9">
        <v>130279254</v>
      </c>
      <c r="B1896" s="9" t="s">
        <v>1906</v>
      </c>
      <c r="C1896" s="9">
        <v>314.163042563999</v>
      </c>
      <c r="D1896" s="9">
        <v>0.52698445000000005</v>
      </c>
      <c r="E1896" s="9"/>
      <c r="F1896" s="9" t="s">
        <v>13</v>
      </c>
      <c r="G1896" s="9">
        <v>7.6923076923076927E-2</v>
      </c>
      <c r="H1896" s="9">
        <v>0.92307692307692313</v>
      </c>
      <c r="I1896" s="9" t="s">
        <v>11</v>
      </c>
    </row>
    <row r="1897" spans="1:9" x14ac:dyDescent="0.25">
      <c r="A1897" s="9">
        <v>127027370</v>
      </c>
      <c r="B1897" s="9" t="s">
        <v>1220</v>
      </c>
      <c r="C1897" s="9">
        <v>444.15643295999899</v>
      </c>
      <c r="D1897" s="9">
        <v>0.56251510000000005</v>
      </c>
      <c r="E1897" s="9"/>
      <c r="F1897" s="9" t="s">
        <v>10</v>
      </c>
      <c r="G1897" s="9">
        <v>0.71794871794871784</v>
      </c>
      <c r="H1897" s="9">
        <v>0.28205128205128199</v>
      </c>
      <c r="I1897" s="9" t="s">
        <v>11</v>
      </c>
    </row>
    <row r="1898" spans="1:9" hidden="1" x14ac:dyDescent="0.25">
      <c r="A1898" s="9">
        <v>130296434</v>
      </c>
      <c r="B1898" s="9" t="s">
        <v>1908</v>
      </c>
      <c r="C1898" s="9">
        <v>329.15618335599999</v>
      </c>
      <c r="D1898" s="9">
        <v>0.62755269999999996</v>
      </c>
      <c r="E1898" s="9"/>
      <c r="F1898" s="9" t="s">
        <v>13</v>
      </c>
      <c r="G1898" s="9">
        <v>0.26923076923076922</v>
      </c>
      <c r="H1898" s="9">
        <v>0.73076923076923073</v>
      </c>
      <c r="I1898" s="9" t="s">
        <v>11</v>
      </c>
    </row>
    <row r="1899" spans="1:9" x14ac:dyDescent="0.25">
      <c r="A1899" s="9">
        <v>135922677</v>
      </c>
      <c r="B1899" s="9" t="s">
        <v>3408</v>
      </c>
      <c r="C1899" s="9">
        <v>339.14303539199898</v>
      </c>
      <c r="D1899" s="9">
        <v>0.54823049999999995</v>
      </c>
      <c r="E1899" s="9"/>
      <c r="F1899" s="9" t="s">
        <v>10</v>
      </c>
      <c r="G1899" s="9">
        <v>0.71153846153846156</v>
      </c>
      <c r="H1899" s="9">
        <v>0.28846153846153838</v>
      </c>
      <c r="I1899" s="9" t="s">
        <v>11</v>
      </c>
    </row>
    <row r="1900" spans="1:9" hidden="1" x14ac:dyDescent="0.25">
      <c r="A1900" s="9">
        <v>130296510</v>
      </c>
      <c r="B1900" s="9" t="s">
        <v>1910</v>
      </c>
      <c r="C1900" s="9">
        <v>341.19034060799999</v>
      </c>
      <c r="D1900" s="9">
        <v>0.54518299999999997</v>
      </c>
      <c r="E1900" s="9"/>
      <c r="F1900" s="9" t="s">
        <v>13</v>
      </c>
      <c r="G1900" s="9">
        <v>0.38461538461538458</v>
      </c>
      <c r="H1900" s="9">
        <v>0.61538461538461542</v>
      </c>
      <c r="I1900" s="9" t="s">
        <v>11</v>
      </c>
    </row>
    <row r="1901" spans="1:9" hidden="1" x14ac:dyDescent="0.25">
      <c r="A1901" s="9">
        <v>130296513</v>
      </c>
      <c r="B1901" s="9" t="s">
        <v>1911</v>
      </c>
      <c r="C1901" s="9">
        <v>288.09324875200002</v>
      </c>
      <c r="D1901" s="9">
        <v>0.76319146000000004</v>
      </c>
      <c r="E1901" s="9"/>
      <c r="F1901" s="9" t="s">
        <v>13</v>
      </c>
      <c r="G1901" s="9">
        <v>0.26923076923076922</v>
      </c>
      <c r="H1901" s="9">
        <v>0.73076923076923073</v>
      </c>
      <c r="I1901" s="9" t="s">
        <v>11</v>
      </c>
    </row>
    <row r="1902" spans="1:9" hidden="1" x14ac:dyDescent="0.25">
      <c r="A1902" s="9">
        <v>130302074</v>
      </c>
      <c r="B1902" s="9" t="s">
        <v>1912</v>
      </c>
      <c r="C1902" s="9">
        <v>439.24710653599902</v>
      </c>
      <c r="D1902" s="9">
        <v>0.528115</v>
      </c>
      <c r="E1902" s="9"/>
      <c r="F1902" s="9" t="s">
        <v>13</v>
      </c>
      <c r="G1902" s="9">
        <v>0.19230769230769229</v>
      </c>
      <c r="H1902" s="9">
        <v>0.80769230769230771</v>
      </c>
      <c r="I1902" s="9" t="s">
        <v>11</v>
      </c>
    </row>
    <row r="1903" spans="1:9" hidden="1" x14ac:dyDescent="0.25">
      <c r="A1903" s="9">
        <v>130303240</v>
      </c>
      <c r="B1903" s="9" t="s">
        <v>1913</v>
      </c>
      <c r="C1903" s="9">
        <v>382.083158800089</v>
      </c>
      <c r="D1903" s="9">
        <v>0.51739990000000002</v>
      </c>
      <c r="E1903" s="9"/>
      <c r="F1903" s="9" t="s">
        <v>13</v>
      </c>
      <c r="G1903" s="9">
        <v>7.6923076923076927E-2</v>
      </c>
      <c r="H1903" s="9">
        <v>0.92307692307692313</v>
      </c>
      <c r="I1903" s="9" t="s">
        <v>11</v>
      </c>
    </row>
    <row r="1904" spans="1:9" hidden="1" x14ac:dyDescent="0.25">
      <c r="A1904" s="9">
        <v>130307399</v>
      </c>
      <c r="B1904" s="9" t="s">
        <v>1914</v>
      </c>
      <c r="C1904" s="9">
        <v>318.157957184</v>
      </c>
      <c r="D1904" s="9">
        <v>0.51911240000000003</v>
      </c>
      <c r="E1904" s="9"/>
      <c r="F1904" s="9" t="s">
        <v>13</v>
      </c>
      <c r="G1904" s="9">
        <v>0.23076923076923081</v>
      </c>
      <c r="H1904" s="9">
        <v>0.76923076923076927</v>
      </c>
      <c r="I1904" s="9" t="s">
        <v>11</v>
      </c>
    </row>
    <row r="1905" spans="1:9" hidden="1" x14ac:dyDescent="0.25">
      <c r="A1905" s="9">
        <v>130340777</v>
      </c>
      <c r="B1905" s="9" t="s">
        <v>1915</v>
      </c>
      <c r="C1905" s="9">
        <v>209.051049592</v>
      </c>
      <c r="D1905" s="9">
        <v>0.52111929999999995</v>
      </c>
      <c r="E1905" s="9"/>
      <c r="F1905" s="9" t="s">
        <v>13</v>
      </c>
      <c r="G1905" s="9">
        <v>0</v>
      </c>
      <c r="H1905" s="9">
        <v>1</v>
      </c>
      <c r="I1905" s="9" t="s">
        <v>11</v>
      </c>
    </row>
    <row r="1906" spans="1:9" hidden="1" x14ac:dyDescent="0.25">
      <c r="A1906" s="9">
        <v>130310482</v>
      </c>
      <c r="B1906" s="9" t="s">
        <v>1916</v>
      </c>
      <c r="C1906" s="9">
        <v>537.18191943600004</v>
      </c>
      <c r="D1906" s="9">
        <v>0.54383389999999998</v>
      </c>
      <c r="E1906" s="9"/>
      <c r="F1906" s="9" t="s">
        <v>13</v>
      </c>
      <c r="G1906" s="9">
        <v>0.19230769230769229</v>
      </c>
      <c r="H1906" s="9">
        <v>0.80769230769230771</v>
      </c>
      <c r="I1906" s="9" t="s">
        <v>11</v>
      </c>
    </row>
    <row r="1907" spans="1:9" hidden="1" x14ac:dyDescent="0.25">
      <c r="A1907" s="9">
        <v>130310556</v>
      </c>
      <c r="B1907" s="9" t="s">
        <v>1917</v>
      </c>
      <c r="C1907" s="9">
        <v>367.17835828</v>
      </c>
      <c r="D1907" s="9">
        <v>0.55009759999999996</v>
      </c>
      <c r="E1907" s="9"/>
      <c r="F1907" s="9" t="s">
        <v>13</v>
      </c>
      <c r="G1907" s="9">
        <v>3.8461538461538457E-2</v>
      </c>
      <c r="H1907" s="9">
        <v>0.96153846153846156</v>
      </c>
      <c r="I1907" s="9" t="s">
        <v>11</v>
      </c>
    </row>
    <row r="1908" spans="1:9" hidden="1" x14ac:dyDescent="0.25">
      <c r="A1908" s="9">
        <v>130421406</v>
      </c>
      <c r="B1908" s="9" t="s">
        <v>1918</v>
      </c>
      <c r="C1908" s="9">
        <v>331.13207678399999</v>
      </c>
      <c r="D1908" s="9">
        <v>0.51282130000000004</v>
      </c>
      <c r="E1908" s="9"/>
      <c r="F1908" s="9" t="s">
        <v>13</v>
      </c>
      <c r="G1908" s="9">
        <v>3.8461538461538457E-2</v>
      </c>
      <c r="H1908" s="9">
        <v>0.96153846153846156</v>
      </c>
      <c r="I1908" s="9" t="s">
        <v>11</v>
      </c>
    </row>
    <row r="1909" spans="1:9" hidden="1" x14ac:dyDescent="0.25">
      <c r="A1909" s="9">
        <v>130421407</v>
      </c>
      <c r="B1909" s="9" t="s">
        <v>1919</v>
      </c>
      <c r="C1909" s="9">
        <v>331.13207678399999</v>
      </c>
      <c r="D1909" s="9">
        <v>0.52430904</v>
      </c>
      <c r="E1909" s="9"/>
      <c r="F1909" s="9" t="s">
        <v>13</v>
      </c>
      <c r="G1909" s="9">
        <v>0</v>
      </c>
      <c r="H1909" s="9">
        <v>1</v>
      </c>
      <c r="I1909" s="9" t="s">
        <v>11</v>
      </c>
    </row>
    <row r="1910" spans="1:9" hidden="1" x14ac:dyDescent="0.25">
      <c r="A1910" s="9">
        <v>130345432</v>
      </c>
      <c r="B1910" s="9" t="s">
        <v>1920</v>
      </c>
      <c r="C1910" s="9">
        <v>300.12740600400002</v>
      </c>
      <c r="D1910" s="9">
        <v>0.58710074000000001</v>
      </c>
      <c r="E1910" s="9"/>
      <c r="F1910" s="9" t="s">
        <v>13</v>
      </c>
      <c r="G1910" s="9">
        <v>0.1153846153846154</v>
      </c>
      <c r="H1910" s="9">
        <v>0.88461538461538458</v>
      </c>
      <c r="I1910" s="9" t="s">
        <v>11</v>
      </c>
    </row>
    <row r="1911" spans="1:9" hidden="1" x14ac:dyDescent="0.25">
      <c r="A1911" s="9">
        <v>130427348</v>
      </c>
      <c r="B1911" s="9" t="s">
        <v>1921</v>
      </c>
      <c r="C1911" s="9">
        <v>466.20049069199899</v>
      </c>
      <c r="D1911" s="9">
        <v>0.5148045</v>
      </c>
      <c r="E1911" s="9"/>
      <c r="F1911" s="9" t="s">
        <v>13</v>
      </c>
      <c r="G1911" s="9">
        <v>7.6923076923076927E-2</v>
      </c>
      <c r="H1911" s="9">
        <v>0.92307692307692313</v>
      </c>
      <c r="I1911" s="9" t="s">
        <v>11</v>
      </c>
    </row>
    <row r="1912" spans="1:9" hidden="1" x14ac:dyDescent="0.25">
      <c r="A1912" s="9">
        <v>130427443</v>
      </c>
      <c r="B1912" s="9" t="s">
        <v>1922</v>
      </c>
      <c r="C1912" s="9">
        <v>464.22122613599998</v>
      </c>
      <c r="D1912" s="9">
        <v>0.51733684999999996</v>
      </c>
      <c r="E1912" s="9"/>
      <c r="F1912" s="9" t="s">
        <v>13</v>
      </c>
      <c r="G1912" s="9">
        <v>3.8461538461538457E-2</v>
      </c>
      <c r="H1912" s="9">
        <v>0.96153846153846156</v>
      </c>
      <c r="I1912" s="9" t="s">
        <v>11</v>
      </c>
    </row>
    <row r="1913" spans="1:9" hidden="1" x14ac:dyDescent="0.25">
      <c r="A1913" s="9">
        <v>130345437</v>
      </c>
      <c r="B1913" s="9" t="s">
        <v>1923</v>
      </c>
      <c r="C1913" s="9">
        <v>337.17902697599999</v>
      </c>
      <c r="D1913" s="9">
        <v>0.52306752999999995</v>
      </c>
      <c r="E1913" s="9"/>
      <c r="F1913" s="9" t="s">
        <v>13</v>
      </c>
      <c r="G1913" s="9">
        <v>7.6923076923076927E-2</v>
      </c>
      <c r="H1913" s="9">
        <v>0.92307692307692313</v>
      </c>
      <c r="I1913" s="9" t="s">
        <v>11</v>
      </c>
    </row>
    <row r="1914" spans="1:9" hidden="1" x14ac:dyDescent="0.25">
      <c r="A1914" s="9">
        <v>130345468</v>
      </c>
      <c r="B1914" s="9" t="s">
        <v>1924</v>
      </c>
      <c r="C1914" s="9">
        <v>350.05888311199999</v>
      </c>
      <c r="D1914" s="9">
        <v>0.56673103999999996</v>
      </c>
      <c r="E1914" s="9"/>
      <c r="F1914" s="9" t="s">
        <v>13</v>
      </c>
      <c r="G1914" s="9">
        <v>3.8461538461538457E-2</v>
      </c>
      <c r="H1914" s="9">
        <v>0.96153846153846156</v>
      </c>
      <c r="I1914" s="9" t="s">
        <v>11</v>
      </c>
    </row>
    <row r="1915" spans="1:9" hidden="1" x14ac:dyDescent="0.25">
      <c r="A1915" s="9">
        <v>130345474</v>
      </c>
      <c r="B1915" s="9" t="s">
        <v>1925</v>
      </c>
      <c r="C1915" s="9">
        <v>334.08843365199999</v>
      </c>
      <c r="D1915" s="9">
        <v>0.54468143000000002</v>
      </c>
      <c r="E1915" s="9"/>
      <c r="F1915" s="9" t="s">
        <v>13</v>
      </c>
      <c r="G1915" s="9">
        <v>3.8461538461538457E-2</v>
      </c>
      <c r="H1915" s="9">
        <v>0.96153846153846156</v>
      </c>
      <c r="I1915" s="9" t="s">
        <v>11</v>
      </c>
    </row>
    <row r="1916" spans="1:9" hidden="1" x14ac:dyDescent="0.25">
      <c r="A1916" s="9">
        <v>130345980</v>
      </c>
      <c r="B1916" s="9" t="s">
        <v>1926</v>
      </c>
      <c r="C1916" s="9">
        <v>328.13355400400002</v>
      </c>
      <c r="D1916" s="9">
        <v>0.66340239999999995</v>
      </c>
      <c r="E1916" s="9"/>
      <c r="F1916" s="9" t="s">
        <v>13</v>
      </c>
      <c r="G1916" s="9">
        <v>0.19230769230769229</v>
      </c>
      <c r="H1916" s="9">
        <v>0.80769230769230771</v>
      </c>
      <c r="I1916" s="9" t="s">
        <v>11</v>
      </c>
    </row>
    <row r="1917" spans="1:9" hidden="1" x14ac:dyDescent="0.25">
      <c r="A1917" s="9">
        <v>130348641</v>
      </c>
      <c r="B1917" s="9" t="s">
        <v>1927</v>
      </c>
      <c r="C1917" s="9">
        <v>338.19942807199999</v>
      </c>
      <c r="D1917" s="9">
        <v>0.59765875000000002</v>
      </c>
      <c r="E1917" s="9"/>
      <c r="F1917" s="9" t="s">
        <v>13</v>
      </c>
      <c r="G1917" s="9">
        <v>3.8461538461538457E-2</v>
      </c>
      <c r="H1917" s="9">
        <v>0.96153846153846156</v>
      </c>
      <c r="I1917" s="9" t="s">
        <v>11</v>
      </c>
    </row>
    <row r="1918" spans="1:9" x14ac:dyDescent="0.25">
      <c r="A1918" s="9">
        <v>126599502</v>
      </c>
      <c r="B1918" s="9" t="s">
        <v>1057</v>
      </c>
      <c r="C1918" s="9">
        <v>623.36828428800004</v>
      </c>
      <c r="D1918" s="9">
        <v>0.54157716</v>
      </c>
      <c r="E1918" s="9"/>
      <c r="F1918" s="9" t="s">
        <v>10</v>
      </c>
      <c r="G1918" s="9">
        <v>0.70879120879120883</v>
      </c>
      <c r="H1918" s="9">
        <v>0.29120879120879117</v>
      </c>
      <c r="I1918" s="9" t="s">
        <v>11</v>
      </c>
    </row>
    <row r="1919" spans="1:9" x14ac:dyDescent="0.25">
      <c r="A1919" s="9">
        <v>126613776</v>
      </c>
      <c r="B1919" s="9" t="s">
        <v>1070</v>
      </c>
      <c r="C1919" s="9">
        <v>623.36828428800004</v>
      </c>
      <c r="D1919" s="9">
        <v>0.54157716</v>
      </c>
      <c r="E1919" s="9"/>
      <c r="F1919" s="9" t="s">
        <v>10</v>
      </c>
      <c r="G1919" s="9">
        <v>0.70879120879120883</v>
      </c>
      <c r="H1919" s="9">
        <v>0.29120879120879117</v>
      </c>
      <c r="I1919" s="9" t="s">
        <v>11</v>
      </c>
    </row>
    <row r="1920" spans="1:9" x14ac:dyDescent="0.25">
      <c r="A1920" s="9">
        <v>126613777</v>
      </c>
      <c r="B1920" s="9" t="s">
        <v>1071</v>
      </c>
      <c r="C1920" s="9">
        <v>623.36828428800004</v>
      </c>
      <c r="D1920" s="9">
        <v>0.54157716</v>
      </c>
      <c r="E1920" s="9"/>
      <c r="F1920" s="9" t="s">
        <v>10</v>
      </c>
      <c r="G1920" s="9">
        <v>0.70879120879120883</v>
      </c>
      <c r="H1920" s="9">
        <v>0.29120879120879117</v>
      </c>
      <c r="I1920" s="9" t="s">
        <v>11</v>
      </c>
    </row>
    <row r="1921" spans="1:9" hidden="1" x14ac:dyDescent="0.25">
      <c r="A1921" s="9">
        <v>130319548</v>
      </c>
      <c r="B1921" s="9" t="s">
        <v>1931</v>
      </c>
      <c r="C1921" s="9">
        <v>437.18517497599998</v>
      </c>
      <c r="D1921" s="9">
        <v>0.53953974999999998</v>
      </c>
      <c r="E1921" s="9"/>
      <c r="F1921" s="9" t="s">
        <v>13</v>
      </c>
      <c r="G1921" s="9">
        <v>0.26923076923076922</v>
      </c>
      <c r="H1921" s="9">
        <v>0.73076923076923073</v>
      </c>
      <c r="I1921" s="9" t="s">
        <v>11</v>
      </c>
    </row>
    <row r="1922" spans="1:9" x14ac:dyDescent="0.25">
      <c r="A1922" s="9">
        <v>126759948</v>
      </c>
      <c r="B1922" s="9" t="s">
        <v>6069</v>
      </c>
      <c r="C1922" s="9">
        <v>623.36828428800004</v>
      </c>
      <c r="D1922" s="9">
        <v>0.54157716</v>
      </c>
      <c r="E1922" s="9"/>
      <c r="F1922" s="9" t="s">
        <v>10</v>
      </c>
      <c r="G1922" s="9">
        <v>0.70879120879120883</v>
      </c>
      <c r="H1922" s="9">
        <v>0.29120879120879117</v>
      </c>
      <c r="I1922" s="9" t="s">
        <v>11</v>
      </c>
    </row>
    <row r="1923" spans="1:9" hidden="1" x14ac:dyDescent="0.25">
      <c r="A1923" s="9">
        <v>130319552</v>
      </c>
      <c r="B1923" s="9" t="s">
        <v>1933</v>
      </c>
      <c r="C1923" s="9">
        <v>424.20115938800001</v>
      </c>
      <c r="D1923" s="9">
        <v>0.61157846000000005</v>
      </c>
      <c r="E1923" s="9"/>
      <c r="F1923" s="9" t="s">
        <v>13</v>
      </c>
      <c r="G1923" s="9">
        <v>3.8461538461538457E-2</v>
      </c>
      <c r="H1923" s="9">
        <v>0.96153846153846156</v>
      </c>
      <c r="I1923" s="9" t="s">
        <v>11</v>
      </c>
    </row>
    <row r="1924" spans="1:9" hidden="1" x14ac:dyDescent="0.25">
      <c r="A1924" s="9">
        <v>130319553</v>
      </c>
      <c r="B1924" s="9" t="s">
        <v>1934</v>
      </c>
      <c r="C1924" s="9">
        <v>413.18517497599998</v>
      </c>
      <c r="D1924" s="9">
        <v>0.65215789999999996</v>
      </c>
      <c r="E1924" s="9"/>
      <c r="F1924" s="9" t="s">
        <v>13</v>
      </c>
      <c r="G1924" s="9">
        <v>3.8461538461538457E-2</v>
      </c>
      <c r="H1924" s="9">
        <v>0.96153846153846156</v>
      </c>
      <c r="I1924" s="9" t="s">
        <v>11</v>
      </c>
    </row>
    <row r="1925" spans="1:9" hidden="1" x14ac:dyDescent="0.25">
      <c r="A1925" s="9">
        <v>130319556</v>
      </c>
      <c r="B1925" s="9" t="s">
        <v>1935</v>
      </c>
      <c r="C1925" s="9">
        <v>441.19648860799998</v>
      </c>
      <c r="D1925" s="9">
        <v>0.65824769999999999</v>
      </c>
      <c r="E1925" s="9"/>
      <c r="F1925" s="9" t="s">
        <v>13</v>
      </c>
      <c r="G1925" s="9">
        <v>3.8461538461538457E-2</v>
      </c>
      <c r="H1925" s="9">
        <v>0.96153846153846156</v>
      </c>
      <c r="I1925" s="9" t="s">
        <v>11</v>
      </c>
    </row>
    <row r="1926" spans="1:9" hidden="1" x14ac:dyDescent="0.25">
      <c r="A1926" s="9">
        <v>130319714</v>
      </c>
      <c r="B1926" s="9" t="s">
        <v>1936</v>
      </c>
      <c r="C1926" s="9">
        <v>429.16233135599998</v>
      </c>
      <c r="D1926" s="9">
        <v>0.68795424999999999</v>
      </c>
      <c r="E1926" s="9"/>
      <c r="F1926" s="9" t="s">
        <v>13</v>
      </c>
      <c r="G1926" s="9">
        <v>0.26923076923076922</v>
      </c>
      <c r="H1926" s="9">
        <v>0.73076923076923073</v>
      </c>
      <c r="I1926" s="9" t="s">
        <v>11</v>
      </c>
    </row>
    <row r="1927" spans="1:9" hidden="1" x14ac:dyDescent="0.25">
      <c r="A1927" s="9">
        <v>130319880</v>
      </c>
      <c r="B1927" s="9" t="s">
        <v>1937</v>
      </c>
      <c r="C1927" s="9">
        <v>304.24023026399999</v>
      </c>
      <c r="D1927" s="9">
        <v>0.52524040000000005</v>
      </c>
      <c r="E1927" s="9"/>
      <c r="F1927" s="9" t="s">
        <v>13</v>
      </c>
      <c r="G1927" s="9">
        <v>0.1153846153846154</v>
      </c>
      <c r="H1927" s="9">
        <v>0.88461538461538458</v>
      </c>
      <c r="I1927" s="9" t="s">
        <v>11</v>
      </c>
    </row>
    <row r="1928" spans="1:9" hidden="1" x14ac:dyDescent="0.25">
      <c r="A1928" s="9">
        <v>130319885</v>
      </c>
      <c r="B1928" s="9" t="s">
        <v>1938</v>
      </c>
      <c r="C1928" s="9">
        <v>435.298473411999</v>
      </c>
      <c r="D1928" s="9">
        <v>0.53222179999999997</v>
      </c>
      <c r="E1928" s="9"/>
      <c r="F1928" s="9" t="s">
        <v>13</v>
      </c>
      <c r="G1928" s="9">
        <v>7.6923076923076927E-2</v>
      </c>
      <c r="H1928" s="9">
        <v>0.92307692307692313</v>
      </c>
      <c r="I1928" s="9" t="s">
        <v>11</v>
      </c>
    </row>
    <row r="1929" spans="1:9" hidden="1" x14ac:dyDescent="0.25">
      <c r="A1929" s="9">
        <v>130319891</v>
      </c>
      <c r="B1929" s="9" t="s">
        <v>1939</v>
      </c>
      <c r="C1929" s="9">
        <v>416.12122816800002</v>
      </c>
      <c r="D1929" s="9">
        <v>0.51056683000000003</v>
      </c>
      <c r="E1929" s="9"/>
      <c r="F1929" s="9" t="s">
        <v>13</v>
      </c>
      <c r="G1929" s="9">
        <v>0.1153846153846154</v>
      </c>
      <c r="H1929" s="9">
        <v>0.88461538461538458</v>
      </c>
      <c r="I1929" s="9" t="s">
        <v>11</v>
      </c>
    </row>
    <row r="1930" spans="1:9" hidden="1" x14ac:dyDescent="0.25">
      <c r="A1930" s="9">
        <v>130320000</v>
      </c>
      <c r="B1930" s="9" t="s">
        <v>1940</v>
      </c>
      <c r="C1930" s="9">
        <v>557.26898485200002</v>
      </c>
      <c r="D1930" s="9">
        <v>0.50349109999999997</v>
      </c>
      <c r="E1930" s="9"/>
      <c r="F1930" s="9" t="s">
        <v>13</v>
      </c>
      <c r="G1930" s="9">
        <v>7.6923076923076927E-2</v>
      </c>
      <c r="H1930" s="9">
        <v>0.92307692307692313</v>
      </c>
      <c r="I1930" s="9" t="s">
        <v>11</v>
      </c>
    </row>
    <row r="1931" spans="1:9" hidden="1" x14ac:dyDescent="0.25">
      <c r="A1931" s="9">
        <v>130320042</v>
      </c>
      <c r="B1931" s="9" t="s">
        <v>1941</v>
      </c>
      <c r="C1931" s="9">
        <v>569.288971347999</v>
      </c>
      <c r="D1931" s="9">
        <v>0.52168970000000003</v>
      </c>
      <c r="E1931" s="9"/>
      <c r="F1931" s="9" t="s">
        <v>13</v>
      </c>
      <c r="G1931" s="9">
        <v>0.1153846153846154</v>
      </c>
      <c r="H1931" s="9">
        <v>0.88461538461538458</v>
      </c>
      <c r="I1931" s="9" t="s">
        <v>11</v>
      </c>
    </row>
    <row r="1932" spans="1:9" x14ac:dyDescent="0.25">
      <c r="A1932" s="9">
        <v>130446980</v>
      </c>
      <c r="B1932" s="9" t="s">
        <v>6149</v>
      </c>
      <c r="C1932" s="9">
        <v>623.36828428800004</v>
      </c>
      <c r="D1932" s="9">
        <v>0.54157716</v>
      </c>
      <c r="E1932" s="9"/>
      <c r="F1932" s="9" t="s">
        <v>10</v>
      </c>
      <c r="G1932" s="9">
        <v>0.70879120879120883</v>
      </c>
      <c r="H1932" s="9">
        <v>0.29120879120879117</v>
      </c>
      <c r="I1932" s="9" t="s">
        <v>11</v>
      </c>
    </row>
    <row r="1933" spans="1:9" hidden="1" x14ac:dyDescent="0.25">
      <c r="A1933" s="9">
        <v>130438027</v>
      </c>
      <c r="B1933" s="9" t="s">
        <v>1943</v>
      </c>
      <c r="C1933" s="9">
        <v>533.15085885600001</v>
      </c>
      <c r="D1933" s="9">
        <v>0.54182920000000001</v>
      </c>
      <c r="E1933" s="9"/>
      <c r="F1933" s="9" t="s">
        <v>13</v>
      </c>
      <c r="G1933" s="9">
        <v>0.25</v>
      </c>
      <c r="H1933" s="9">
        <v>0.75</v>
      </c>
      <c r="I1933" s="9" t="s">
        <v>11</v>
      </c>
    </row>
    <row r="1934" spans="1:9" hidden="1" x14ac:dyDescent="0.25">
      <c r="A1934" s="9">
        <v>130357582</v>
      </c>
      <c r="B1934" s="9" t="s">
        <v>1944</v>
      </c>
      <c r="C1934" s="9">
        <v>540.20762687199999</v>
      </c>
      <c r="D1934" s="9">
        <v>0.67293150000000002</v>
      </c>
      <c r="E1934" s="9"/>
      <c r="F1934" s="9" t="s">
        <v>13</v>
      </c>
      <c r="G1934" s="9">
        <v>0.42628205128205121</v>
      </c>
      <c r="H1934" s="9">
        <v>0.57371794871794868</v>
      </c>
      <c r="I1934" s="9" t="s">
        <v>11</v>
      </c>
    </row>
    <row r="1935" spans="1:9" hidden="1" x14ac:dyDescent="0.25">
      <c r="A1935" s="9">
        <v>130360401</v>
      </c>
      <c r="B1935" s="9" t="s">
        <v>1945</v>
      </c>
      <c r="C1935" s="9">
        <v>415.16443953200002</v>
      </c>
      <c r="D1935" s="9">
        <v>0.50538510000000003</v>
      </c>
      <c r="E1935" s="9"/>
      <c r="F1935" s="9" t="s">
        <v>13</v>
      </c>
      <c r="G1935" s="9">
        <v>0.1153846153846154</v>
      </c>
      <c r="H1935" s="9">
        <v>0.88461538461538458</v>
      </c>
      <c r="I1935" s="9" t="s">
        <v>11</v>
      </c>
    </row>
    <row r="1936" spans="1:9" hidden="1" x14ac:dyDescent="0.25">
      <c r="A1936" s="9">
        <v>130331799</v>
      </c>
      <c r="B1936" s="9" t="s">
        <v>1946</v>
      </c>
      <c r="C1936" s="9">
        <v>266.130679816</v>
      </c>
      <c r="D1936" s="9">
        <v>0.50971460000000002</v>
      </c>
      <c r="E1936" s="9"/>
      <c r="F1936" s="9" t="s">
        <v>13</v>
      </c>
      <c r="G1936" s="9">
        <v>3.8461538461538457E-2</v>
      </c>
      <c r="H1936" s="9">
        <v>0.96153846153846156</v>
      </c>
      <c r="I1936" s="9" t="s">
        <v>11</v>
      </c>
    </row>
    <row r="1937" spans="1:9" hidden="1" x14ac:dyDescent="0.25">
      <c r="A1937" s="9">
        <v>130361804</v>
      </c>
      <c r="B1937" s="9" t="s">
        <v>1947</v>
      </c>
      <c r="C1937" s="9">
        <v>334.08843365199999</v>
      </c>
      <c r="D1937" s="9">
        <v>0.54284953999999996</v>
      </c>
      <c r="E1937" s="9"/>
      <c r="F1937" s="9" t="s">
        <v>13</v>
      </c>
      <c r="G1937" s="9">
        <v>3.8461538461538457E-2</v>
      </c>
      <c r="H1937" s="9">
        <v>0.96153846153846156</v>
      </c>
      <c r="I1937" s="9" t="s">
        <v>11</v>
      </c>
    </row>
    <row r="1938" spans="1:9" hidden="1" x14ac:dyDescent="0.25">
      <c r="A1938" s="9">
        <v>130361882</v>
      </c>
      <c r="B1938" s="9" t="s">
        <v>1948</v>
      </c>
      <c r="C1938" s="9">
        <v>300.093248751999</v>
      </c>
      <c r="D1938" s="9">
        <v>0.51720613000000004</v>
      </c>
      <c r="E1938" s="9"/>
      <c r="F1938" s="9" t="s">
        <v>13</v>
      </c>
      <c r="G1938" s="9">
        <v>7.6923076923076927E-2</v>
      </c>
      <c r="H1938" s="9">
        <v>0.92307692307692313</v>
      </c>
      <c r="I1938" s="9" t="s">
        <v>11</v>
      </c>
    </row>
    <row r="1939" spans="1:9" hidden="1" x14ac:dyDescent="0.25">
      <c r="A1939" s="9">
        <v>130361892</v>
      </c>
      <c r="B1939" s="9" t="s">
        <v>1949</v>
      </c>
      <c r="C1939" s="9">
        <v>283.13207678399999</v>
      </c>
      <c r="D1939" s="9">
        <v>0.57766289999999998</v>
      </c>
      <c r="E1939" s="9"/>
      <c r="F1939" s="9" t="s">
        <v>13</v>
      </c>
      <c r="G1939" s="9">
        <v>7.6923076923076927E-2</v>
      </c>
      <c r="H1939" s="9">
        <v>0.92307692307692313</v>
      </c>
      <c r="I1939" s="9" t="s">
        <v>11</v>
      </c>
    </row>
    <row r="1940" spans="1:9" hidden="1" x14ac:dyDescent="0.25">
      <c r="A1940" s="9">
        <v>130361934</v>
      </c>
      <c r="B1940" s="9" t="s">
        <v>1950</v>
      </c>
      <c r="C1940" s="9">
        <v>316.088163372</v>
      </c>
      <c r="D1940" s="9">
        <v>0.50320200000000004</v>
      </c>
      <c r="E1940" s="9"/>
      <c r="F1940" s="9" t="s">
        <v>13</v>
      </c>
      <c r="G1940" s="9">
        <v>3.8461538461538457E-2</v>
      </c>
      <c r="H1940" s="9">
        <v>0.96153846153846156</v>
      </c>
      <c r="I1940" s="9" t="s">
        <v>11</v>
      </c>
    </row>
    <row r="1941" spans="1:9" hidden="1" x14ac:dyDescent="0.25">
      <c r="A1941" s="9">
        <v>130368440</v>
      </c>
      <c r="B1941" s="9" t="s">
        <v>1951</v>
      </c>
      <c r="C1941" s="9">
        <v>260.15247787999999</v>
      </c>
      <c r="D1941" s="9">
        <v>0.52134959999999997</v>
      </c>
      <c r="E1941" s="9"/>
      <c r="F1941" s="9" t="s">
        <v>13</v>
      </c>
      <c r="G1941" s="9">
        <v>7.6923076923076927E-2</v>
      </c>
      <c r="H1941" s="9">
        <v>0.92307692307692313</v>
      </c>
      <c r="I1941" s="9" t="s">
        <v>11</v>
      </c>
    </row>
    <row r="1942" spans="1:9" hidden="1" x14ac:dyDescent="0.25">
      <c r="A1942" s="9">
        <v>130581197</v>
      </c>
      <c r="B1942" s="9" t="s">
        <v>1952</v>
      </c>
      <c r="C1942" s="9">
        <v>261.17287897599999</v>
      </c>
      <c r="D1942" s="9">
        <v>0.50085279999999999</v>
      </c>
      <c r="E1942" s="9"/>
      <c r="F1942" s="9" t="s">
        <v>13</v>
      </c>
      <c r="G1942" s="9">
        <v>7.6923076923076927E-2</v>
      </c>
      <c r="H1942" s="9">
        <v>0.92307692307692313</v>
      </c>
      <c r="I1942" s="9" t="s">
        <v>11</v>
      </c>
    </row>
    <row r="1943" spans="1:9" hidden="1" x14ac:dyDescent="0.25">
      <c r="A1943" s="9">
        <v>130452595</v>
      </c>
      <c r="B1943" s="9" t="s">
        <v>1953</v>
      </c>
      <c r="C1943" s="9">
        <v>233.080041212</v>
      </c>
      <c r="D1943" s="9">
        <v>0.50269909999999995</v>
      </c>
      <c r="E1943" s="9"/>
      <c r="F1943" s="9" t="s">
        <v>13</v>
      </c>
      <c r="G1943" s="9">
        <v>7.6923076923076927E-2</v>
      </c>
      <c r="H1943" s="9">
        <v>0.92307692307692313</v>
      </c>
      <c r="I1943" s="9" t="s">
        <v>11</v>
      </c>
    </row>
    <row r="1944" spans="1:9" hidden="1" x14ac:dyDescent="0.25">
      <c r="A1944" s="9">
        <v>130452721</v>
      </c>
      <c r="B1944" s="9" t="s">
        <v>1954</v>
      </c>
      <c r="C1944" s="9">
        <v>277.14264146800002</v>
      </c>
      <c r="D1944" s="9">
        <v>0.65446556</v>
      </c>
      <c r="E1944" s="9"/>
      <c r="F1944" s="9" t="s">
        <v>13</v>
      </c>
      <c r="G1944" s="9">
        <v>0.23076923076923081</v>
      </c>
      <c r="H1944" s="9">
        <v>0.76923076923076927</v>
      </c>
      <c r="I1944" s="9" t="s">
        <v>11</v>
      </c>
    </row>
    <row r="1945" spans="1:9" hidden="1" x14ac:dyDescent="0.25">
      <c r="A1945" s="9">
        <v>130452722</v>
      </c>
      <c r="B1945" s="9" t="s">
        <v>1955</v>
      </c>
      <c r="C1945" s="9">
        <v>217.10625596</v>
      </c>
      <c r="D1945" s="9">
        <v>0.50618649999999998</v>
      </c>
      <c r="E1945" s="9"/>
      <c r="F1945" s="9" t="s">
        <v>13</v>
      </c>
      <c r="G1945" s="9">
        <v>0.39423076923076922</v>
      </c>
      <c r="H1945" s="9">
        <v>0.60576923076923073</v>
      </c>
      <c r="I1945" s="9" t="s">
        <v>11</v>
      </c>
    </row>
    <row r="1946" spans="1:9" hidden="1" x14ac:dyDescent="0.25">
      <c r="A1946" s="9">
        <v>130452760</v>
      </c>
      <c r="B1946" s="9" t="s">
        <v>1956</v>
      </c>
      <c r="C1946" s="9">
        <v>235.095691276</v>
      </c>
      <c r="D1946" s="9">
        <v>0.53475803</v>
      </c>
      <c r="E1946" s="9"/>
      <c r="F1946" s="9" t="s">
        <v>13</v>
      </c>
      <c r="G1946" s="9">
        <v>7.6923076923076927E-2</v>
      </c>
      <c r="H1946" s="9">
        <v>0.92307692307692313</v>
      </c>
      <c r="I1946" s="9" t="s">
        <v>11</v>
      </c>
    </row>
    <row r="1947" spans="1:9" hidden="1" x14ac:dyDescent="0.25">
      <c r="A1947" s="9">
        <v>130454278</v>
      </c>
      <c r="B1947" s="9" t="s">
        <v>1957</v>
      </c>
      <c r="C1947" s="9">
        <v>265.14264146800002</v>
      </c>
      <c r="D1947" s="9">
        <v>0.53568590000000005</v>
      </c>
      <c r="E1947" s="9"/>
      <c r="F1947" s="9" t="s">
        <v>13</v>
      </c>
      <c r="G1947" s="9">
        <v>7.6923076923076927E-2</v>
      </c>
      <c r="H1947" s="9">
        <v>0.92307692307692313</v>
      </c>
      <c r="I1947" s="9" t="s">
        <v>11</v>
      </c>
    </row>
    <row r="1948" spans="1:9" hidden="1" x14ac:dyDescent="0.25">
      <c r="A1948" s="9">
        <v>130368437</v>
      </c>
      <c r="B1948" s="9" t="s">
        <v>1958</v>
      </c>
      <c r="C1948" s="9">
        <v>276.14739250000002</v>
      </c>
      <c r="D1948" s="9">
        <v>0.53346497000000004</v>
      </c>
      <c r="E1948" s="9"/>
      <c r="F1948" s="9" t="s">
        <v>13</v>
      </c>
      <c r="G1948" s="9">
        <v>7.6923076923076927E-2</v>
      </c>
      <c r="H1948" s="9">
        <v>0.92307692307692313</v>
      </c>
      <c r="I1948" s="9" t="s">
        <v>11</v>
      </c>
    </row>
    <row r="1949" spans="1:9" hidden="1" x14ac:dyDescent="0.25">
      <c r="A1949" s="9">
        <v>130368438</v>
      </c>
      <c r="B1949" s="9" t="s">
        <v>1959</v>
      </c>
      <c r="C1949" s="9">
        <v>262.16812794399999</v>
      </c>
      <c r="D1949" s="9">
        <v>0.54615789999999997</v>
      </c>
      <c r="E1949" s="9"/>
      <c r="F1949" s="9" t="s">
        <v>13</v>
      </c>
      <c r="G1949" s="9">
        <v>0</v>
      </c>
      <c r="H1949" s="9">
        <v>1</v>
      </c>
      <c r="I1949" s="9" t="s">
        <v>11</v>
      </c>
    </row>
    <row r="1950" spans="1:9" hidden="1" x14ac:dyDescent="0.25">
      <c r="A1950" s="9">
        <v>130369057</v>
      </c>
      <c r="B1950" s="9" t="s">
        <v>1960</v>
      </c>
      <c r="C1950" s="9">
        <v>222.04629856</v>
      </c>
      <c r="D1950" s="9">
        <v>0.54697589999999996</v>
      </c>
      <c r="E1950" s="9"/>
      <c r="F1950" s="9" t="s">
        <v>13</v>
      </c>
      <c r="G1950" s="9">
        <v>0.15384615384615391</v>
      </c>
      <c r="H1950" s="9">
        <v>0.84615384615384615</v>
      </c>
      <c r="I1950" s="9" t="s">
        <v>11</v>
      </c>
    </row>
    <row r="1951" spans="1:9" hidden="1" x14ac:dyDescent="0.25">
      <c r="A1951" s="9">
        <v>130592987</v>
      </c>
      <c r="B1951" s="9" t="s">
        <v>1961</v>
      </c>
      <c r="C1951" s="9">
        <v>225.116506972</v>
      </c>
      <c r="D1951" s="9">
        <v>0.50847679999999995</v>
      </c>
      <c r="E1951" s="9"/>
      <c r="F1951" s="9" t="s">
        <v>13</v>
      </c>
      <c r="G1951" s="9">
        <v>7.6923076923076927E-2</v>
      </c>
      <c r="H1951" s="9">
        <v>0.92307692307692313</v>
      </c>
      <c r="I1951" s="9" t="s">
        <v>11</v>
      </c>
    </row>
    <row r="1952" spans="1:9" hidden="1" x14ac:dyDescent="0.25">
      <c r="A1952" s="9">
        <v>130369070</v>
      </c>
      <c r="B1952" s="9" t="s">
        <v>1962</v>
      </c>
      <c r="C1952" s="9">
        <v>258.13682781599999</v>
      </c>
      <c r="D1952" s="9">
        <v>0.50247145000000004</v>
      </c>
      <c r="E1952" s="9"/>
      <c r="F1952" s="9" t="s">
        <v>13</v>
      </c>
      <c r="G1952" s="9">
        <v>7.6923076923076927E-2</v>
      </c>
      <c r="H1952" s="9">
        <v>0.92307692307692313</v>
      </c>
      <c r="I1952" s="9" t="s">
        <v>11</v>
      </c>
    </row>
    <row r="1953" spans="1:9" hidden="1" x14ac:dyDescent="0.25">
      <c r="A1953" s="9">
        <v>130373482</v>
      </c>
      <c r="B1953" s="9" t="s">
        <v>1963</v>
      </c>
      <c r="C1953" s="9">
        <v>323.19976242000001</v>
      </c>
      <c r="D1953" s="9">
        <v>0.52003089999999996</v>
      </c>
      <c r="E1953" s="9"/>
      <c r="F1953" s="9" t="s">
        <v>13</v>
      </c>
      <c r="G1953" s="9">
        <v>0.1153846153846154</v>
      </c>
      <c r="H1953" s="9">
        <v>0.88461538461538458</v>
      </c>
      <c r="I1953" s="9" t="s">
        <v>11</v>
      </c>
    </row>
    <row r="1954" spans="1:9" hidden="1" x14ac:dyDescent="0.25">
      <c r="A1954" s="9">
        <v>130595634</v>
      </c>
      <c r="B1954" s="9" t="s">
        <v>1964</v>
      </c>
      <c r="C1954" s="9">
        <v>229.03281268399999</v>
      </c>
      <c r="D1954" s="9">
        <v>0.50420010000000004</v>
      </c>
      <c r="E1954" s="9"/>
      <c r="F1954" s="9" t="s">
        <v>13</v>
      </c>
      <c r="G1954" s="9">
        <v>0.20512820512820509</v>
      </c>
      <c r="H1954" s="9">
        <v>0.79487179487179482</v>
      </c>
      <c r="I1954" s="9" t="s">
        <v>11</v>
      </c>
    </row>
    <row r="1955" spans="1:9" hidden="1" x14ac:dyDescent="0.25">
      <c r="A1955" s="9">
        <v>130595636</v>
      </c>
      <c r="B1955" s="9" t="s">
        <v>1965</v>
      </c>
      <c r="C1955" s="9">
        <v>229.03281268399999</v>
      </c>
      <c r="D1955" s="9">
        <v>0.51408905000000005</v>
      </c>
      <c r="E1955" s="9"/>
      <c r="F1955" s="9" t="s">
        <v>13</v>
      </c>
      <c r="G1955" s="9">
        <v>0.1153846153846154</v>
      </c>
      <c r="H1955" s="9">
        <v>0.88461538461538458</v>
      </c>
      <c r="I1955" s="9" t="s">
        <v>11</v>
      </c>
    </row>
    <row r="1956" spans="1:9" hidden="1" x14ac:dyDescent="0.25">
      <c r="A1956" s="9">
        <v>130595639</v>
      </c>
      <c r="B1956" s="9" t="s">
        <v>1966</v>
      </c>
      <c r="C1956" s="9">
        <v>272.982297104</v>
      </c>
      <c r="D1956" s="9">
        <v>0.53729729999999998</v>
      </c>
      <c r="E1956" s="9"/>
      <c r="F1956" s="9" t="s">
        <v>13</v>
      </c>
      <c r="G1956" s="9">
        <v>7.6923076923076927E-2</v>
      </c>
      <c r="H1956" s="9">
        <v>0.92307692307692313</v>
      </c>
      <c r="I1956" s="9" t="s">
        <v>11</v>
      </c>
    </row>
    <row r="1957" spans="1:9" hidden="1" x14ac:dyDescent="0.25">
      <c r="A1957" s="9">
        <v>130595643</v>
      </c>
      <c r="B1957" s="9" t="s">
        <v>1967</v>
      </c>
      <c r="C1957" s="9">
        <v>209.08743509999999</v>
      </c>
      <c r="D1957" s="9">
        <v>0.57979689999999995</v>
      </c>
      <c r="E1957" s="9"/>
      <c r="F1957" s="9" t="s">
        <v>13</v>
      </c>
      <c r="G1957" s="9">
        <v>0.15384615384615391</v>
      </c>
      <c r="H1957" s="9">
        <v>0.84615384615384615</v>
      </c>
      <c r="I1957" s="9" t="s">
        <v>11</v>
      </c>
    </row>
    <row r="1958" spans="1:9" hidden="1" x14ac:dyDescent="0.25">
      <c r="A1958" s="9">
        <v>130456639</v>
      </c>
      <c r="B1958" s="9" t="s">
        <v>1968</v>
      </c>
      <c r="C1958" s="9">
        <v>360.12389378199998</v>
      </c>
      <c r="D1958" s="9">
        <v>0.53779595999999996</v>
      </c>
      <c r="E1958" s="9"/>
      <c r="F1958" s="9" t="s">
        <v>13</v>
      </c>
      <c r="G1958" s="9">
        <v>0</v>
      </c>
      <c r="H1958" s="9">
        <v>1</v>
      </c>
      <c r="I1958" s="9" t="s">
        <v>11</v>
      </c>
    </row>
    <row r="1959" spans="1:9" hidden="1" x14ac:dyDescent="0.25">
      <c r="A1959" s="9">
        <v>130373511</v>
      </c>
      <c r="B1959" s="9" t="s">
        <v>1969</v>
      </c>
      <c r="C1959" s="9">
        <v>549.34273823599995</v>
      </c>
      <c r="D1959" s="9">
        <v>0.51114789999999999</v>
      </c>
      <c r="E1959" s="9"/>
      <c r="F1959" s="9" t="s">
        <v>13</v>
      </c>
      <c r="G1959" s="9">
        <v>0.19230769230769229</v>
      </c>
      <c r="H1959" s="9">
        <v>0.80769230769230771</v>
      </c>
      <c r="I1959" s="9" t="s">
        <v>11</v>
      </c>
    </row>
    <row r="1960" spans="1:9" x14ac:dyDescent="0.25">
      <c r="A1960" s="9">
        <v>136173091</v>
      </c>
      <c r="B1960" s="9" t="s">
        <v>3766</v>
      </c>
      <c r="C1960" s="9">
        <v>363.12527715200002</v>
      </c>
      <c r="D1960" s="9">
        <v>0.53346760000000004</v>
      </c>
      <c r="E1960" s="9"/>
      <c r="F1960" s="9" t="s">
        <v>10</v>
      </c>
      <c r="G1960" s="9">
        <v>0.70192307692307687</v>
      </c>
      <c r="H1960" s="9">
        <v>0.29807692307692307</v>
      </c>
      <c r="I1960" s="9" t="s">
        <v>11</v>
      </c>
    </row>
    <row r="1961" spans="1:9" hidden="1" x14ac:dyDescent="0.25">
      <c r="A1961" s="9">
        <v>130373684</v>
      </c>
      <c r="B1961" s="9" t="s">
        <v>1971</v>
      </c>
      <c r="C1961" s="9">
        <v>409.23654185200002</v>
      </c>
      <c r="D1961" s="9">
        <v>0.51114254999999997</v>
      </c>
      <c r="E1961" s="9"/>
      <c r="F1961" s="9" t="s">
        <v>13</v>
      </c>
      <c r="G1961" s="9">
        <v>0.1153846153846154</v>
      </c>
      <c r="H1961" s="9">
        <v>0.88461538461538458</v>
      </c>
      <c r="I1961" s="9" t="s">
        <v>11</v>
      </c>
    </row>
    <row r="1962" spans="1:9" hidden="1" x14ac:dyDescent="0.25">
      <c r="A1962" s="9">
        <v>130373727</v>
      </c>
      <c r="B1962" s="9" t="s">
        <v>1972</v>
      </c>
      <c r="C1962" s="9">
        <v>350.21066145200001</v>
      </c>
      <c r="D1962" s="9">
        <v>0.506355</v>
      </c>
      <c r="E1962" s="9"/>
      <c r="F1962" s="9" t="s">
        <v>13</v>
      </c>
      <c r="G1962" s="9">
        <v>0.1153846153846154</v>
      </c>
      <c r="H1962" s="9">
        <v>0.88461538461538458</v>
      </c>
      <c r="I1962" s="9" t="s">
        <v>11</v>
      </c>
    </row>
    <row r="1963" spans="1:9" hidden="1" x14ac:dyDescent="0.25">
      <c r="A1963" s="9">
        <v>130373742</v>
      </c>
      <c r="B1963" s="9" t="s">
        <v>1973</v>
      </c>
      <c r="C1963" s="9">
        <v>482.12917265599998</v>
      </c>
      <c r="D1963" s="9">
        <v>0.55440210000000001</v>
      </c>
      <c r="E1963" s="9"/>
      <c r="F1963" s="9" t="s">
        <v>13</v>
      </c>
      <c r="G1963" s="9">
        <v>0.42307692307692307</v>
      </c>
      <c r="H1963" s="9">
        <v>0.57692307692307687</v>
      </c>
      <c r="I1963" s="9" t="s">
        <v>11</v>
      </c>
    </row>
    <row r="1964" spans="1:9" x14ac:dyDescent="0.25">
      <c r="A1964" s="9">
        <v>139032468</v>
      </c>
      <c r="B1964" s="9" t="s">
        <v>5576</v>
      </c>
      <c r="C1964" s="9">
        <v>399.079368284</v>
      </c>
      <c r="D1964" s="9">
        <v>0.50044394000000003</v>
      </c>
      <c r="E1964" s="9"/>
      <c r="F1964" s="9" t="s">
        <v>10</v>
      </c>
      <c r="G1964" s="9">
        <v>0.70192307692307687</v>
      </c>
      <c r="H1964" s="9">
        <v>0.29807692307692307</v>
      </c>
      <c r="I1964" s="9" t="s">
        <v>11</v>
      </c>
    </row>
    <row r="1965" spans="1:9" hidden="1" x14ac:dyDescent="0.25">
      <c r="A1965" s="9">
        <v>130373764</v>
      </c>
      <c r="B1965" s="9" t="s">
        <v>1975</v>
      </c>
      <c r="C1965" s="9">
        <v>504.25973688400001</v>
      </c>
      <c r="D1965" s="9">
        <v>0.52165479999999997</v>
      </c>
      <c r="E1965" s="9"/>
      <c r="F1965" s="9" t="s">
        <v>13</v>
      </c>
      <c r="G1965" s="9">
        <v>0.26923076923076922</v>
      </c>
      <c r="H1965" s="9">
        <v>0.73076923076923073</v>
      </c>
      <c r="I1965" s="9" t="s">
        <v>11</v>
      </c>
    </row>
    <row r="1966" spans="1:9" x14ac:dyDescent="0.25">
      <c r="A1966" s="9">
        <v>139032501</v>
      </c>
      <c r="B1966" s="9" t="s">
        <v>5583</v>
      </c>
      <c r="C1966" s="9">
        <v>385.06371822</v>
      </c>
      <c r="D1966" s="9">
        <v>0.50044394000000003</v>
      </c>
      <c r="E1966" s="9"/>
      <c r="F1966" s="9" t="s">
        <v>10</v>
      </c>
      <c r="G1966" s="9">
        <v>0.70192307692307687</v>
      </c>
      <c r="H1966" s="9">
        <v>0.29807692307692307</v>
      </c>
      <c r="I1966" s="9" t="s">
        <v>11</v>
      </c>
    </row>
    <row r="1967" spans="1:9" hidden="1" x14ac:dyDescent="0.25">
      <c r="A1967" s="9">
        <v>130373845</v>
      </c>
      <c r="B1967" s="9" t="s">
        <v>1977</v>
      </c>
      <c r="C1967" s="9">
        <v>353.173941595999</v>
      </c>
      <c r="D1967" s="9">
        <v>0.54223365000000001</v>
      </c>
      <c r="E1967" s="9"/>
      <c r="F1967" s="9" t="s">
        <v>13</v>
      </c>
      <c r="G1967" s="9">
        <v>0.1153846153846154</v>
      </c>
      <c r="H1967" s="9">
        <v>0.88461538461538458</v>
      </c>
      <c r="I1967" s="9" t="s">
        <v>11</v>
      </c>
    </row>
    <row r="1968" spans="1:9" x14ac:dyDescent="0.25">
      <c r="A1968" s="9">
        <v>134200200</v>
      </c>
      <c r="B1968" s="9" t="s">
        <v>394</v>
      </c>
      <c r="C1968" s="9">
        <v>490.24024732799899</v>
      </c>
      <c r="D1968" s="9">
        <v>0.71998430000000002</v>
      </c>
      <c r="E1968" s="9"/>
      <c r="F1968" s="9" t="s">
        <v>10</v>
      </c>
      <c r="G1968" s="9">
        <v>0.69230769230769229</v>
      </c>
      <c r="H1968" s="9">
        <v>0.30769230769230771</v>
      </c>
      <c r="I1968" s="9" t="s">
        <v>11</v>
      </c>
    </row>
    <row r="1969" spans="1:9" hidden="1" x14ac:dyDescent="0.25">
      <c r="A1969" s="9">
        <v>130380941</v>
      </c>
      <c r="B1969" s="9" t="s">
        <v>1979</v>
      </c>
      <c r="C1969" s="9">
        <v>286.077598687999</v>
      </c>
      <c r="D1969" s="9">
        <v>0.50887864999999999</v>
      </c>
      <c r="E1969" s="9"/>
      <c r="F1969" s="9" t="s">
        <v>13</v>
      </c>
      <c r="G1969" s="9">
        <v>0.26923076923076922</v>
      </c>
      <c r="H1969" s="9">
        <v>0.73076923076923073</v>
      </c>
      <c r="I1969" s="9" t="s">
        <v>11</v>
      </c>
    </row>
    <row r="1970" spans="1:9" hidden="1" x14ac:dyDescent="0.25">
      <c r="A1970" s="9">
        <v>130468144</v>
      </c>
      <c r="B1970" s="9" t="s">
        <v>1980</v>
      </c>
      <c r="C1970" s="9">
        <v>347.24604391600002</v>
      </c>
      <c r="D1970" s="9">
        <v>0.55222355999999995</v>
      </c>
      <c r="E1970" s="9"/>
      <c r="F1970" s="9" t="s">
        <v>13</v>
      </c>
      <c r="G1970" s="9">
        <v>0.23076923076923081</v>
      </c>
      <c r="H1970" s="9">
        <v>0.76923076923076927</v>
      </c>
      <c r="I1970" s="9" t="s">
        <v>11</v>
      </c>
    </row>
    <row r="1971" spans="1:9" hidden="1" x14ac:dyDescent="0.25">
      <c r="A1971" s="9">
        <v>130468145</v>
      </c>
      <c r="B1971" s="9" t="s">
        <v>1981</v>
      </c>
      <c r="C1971" s="9">
        <v>361.26169398000002</v>
      </c>
      <c r="D1971" s="9">
        <v>0.55222355999999995</v>
      </c>
      <c r="E1971" s="9"/>
      <c r="F1971" s="9" t="s">
        <v>13</v>
      </c>
      <c r="G1971" s="9">
        <v>0.23076923076923081</v>
      </c>
      <c r="H1971" s="9">
        <v>0.76923076923076927</v>
      </c>
      <c r="I1971" s="9" t="s">
        <v>11</v>
      </c>
    </row>
    <row r="1972" spans="1:9" hidden="1" x14ac:dyDescent="0.25">
      <c r="A1972" s="9">
        <v>130468174</v>
      </c>
      <c r="B1972" s="9" t="s">
        <v>1982</v>
      </c>
      <c r="C1972" s="9">
        <v>362.25694294800002</v>
      </c>
      <c r="D1972" s="9">
        <v>0.57874809999999999</v>
      </c>
      <c r="E1972" s="9"/>
      <c r="F1972" s="9" t="s">
        <v>13</v>
      </c>
      <c r="G1972" s="9">
        <v>0.1153846153846154</v>
      </c>
      <c r="H1972" s="9">
        <v>0.88461538461538458</v>
      </c>
      <c r="I1972" s="9" t="s">
        <v>11</v>
      </c>
    </row>
    <row r="1973" spans="1:9" hidden="1" x14ac:dyDescent="0.25">
      <c r="A1973" s="9">
        <v>130468193</v>
      </c>
      <c r="B1973" s="9" t="s">
        <v>1983</v>
      </c>
      <c r="C1973" s="9">
        <v>333.23039385200002</v>
      </c>
      <c r="D1973" s="9">
        <v>0.55222355999999995</v>
      </c>
      <c r="E1973" s="9"/>
      <c r="F1973" s="9" t="s">
        <v>13</v>
      </c>
      <c r="G1973" s="9">
        <v>0.23076923076923081</v>
      </c>
      <c r="H1973" s="9">
        <v>0.76923076923076927</v>
      </c>
      <c r="I1973" s="9" t="s">
        <v>11</v>
      </c>
    </row>
    <row r="1974" spans="1:9" hidden="1" x14ac:dyDescent="0.25">
      <c r="A1974" s="9">
        <v>130468260</v>
      </c>
      <c r="B1974" s="9" t="s">
        <v>1984</v>
      </c>
      <c r="C1974" s="9">
        <v>348.24129288400002</v>
      </c>
      <c r="D1974" s="9">
        <v>0.53285026999999996</v>
      </c>
      <c r="E1974" s="9"/>
      <c r="F1974" s="9" t="s">
        <v>13</v>
      </c>
      <c r="G1974" s="9">
        <v>7.6923076923076927E-2</v>
      </c>
      <c r="H1974" s="9">
        <v>0.92307692307692313</v>
      </c>
      <c r="I1974" s="9" t="s">
        <v>11</v>
      </c>
    </row>
    <row r="1975" spans="1:9" hidden="1" x14ac:dyDescent="0.25">
      <c r="A1975" s="9">
        <v>130387890</v>
      </c>
      <c r="B1975" s="9" t="s">
        <v>1985</v>
      </c>
      <c r="C1975" s="9">
        <v>341.21032710399999</v>
      </c>
      <c r="D1975" s="9">
        <v>0.67288820000000005</v>
      </c>
      <c r="E1975" s="9"/>
      <c r="F1975" s="9" t="s">
        <v>13</v>
      </c>
      <c r="G1975" s="9">
        <v>0</v>
      </c>
      <c r="H1975" s="9">
        <v>1</v>
      </c>
      <c r="I1975" s="9" t="s">
        <v>11</v>
      </c>
    </row>
    <row r="1976" spans="1:9" hidden="1" x14ac:dyDescent="0.25">
      <c r="A1976" s="9">
        <v>130410470</v>
      </c>
      <c r="B1976" s="9" t="s">
        <v>1986</v>
      </c>
      <c r="C1976" s="9">
        <v>282.14989103599999</v>
      </c>
      <c r="D1976" s="9">
        <v>0.52649367000000002</v>
      </c>
      <c r="E1976" s="9"/>
      <c r="F1976" s="9" t="s">
        <v>13</v>
      </c>
      <c r="G1976" s="9">
        <v>3.8461538461538457E-2</v>
      </c>
      <c r="H1976" s="9">
        <v>0.96153846153846156</v>
      </c>
      <c r="I1976" s="9" t="s">
        <v>11</v>
      </c>
    </row>
    <row r="1977" spans="1:9" hidden="1" x14ac:dyDescent="0.25">
      <c r="A1977" s="9">
        <v>130500708</v>
      </c>
      <c r="B1977" s="9" t="s">
        <v>1987</v>
      </c>
      <c r="C1977" s="9">
        <v>253.11364984799999</v>
      </c>
      <c r="D1977" s="9">
        <v>0.50068027000000004</v>
      </c>
      <c r="E1977" s="9"/>
      <c r="F1977" s="9" t="s">
        <v>13</v>
      </c>
      <c r="G1977" s="9">
        <v>0.23076923076923081</v>
      </c>
      <c r="H1977" s="9">
        <v>0.76923076923076927</v>
      </c>
      <c r="I1977" s="9" t="s">
        <v>11</v>
      </c>
    </row>
    <row r="1978" spans="1:9" hidden="1" x14ac:dyDescent="0.25">
      <c r="A1978" s="9">
        <v>130410483</v>
      </c>
      <c r="B1978" s="9" t="s">
        <v>1988</v>
      </c>
      <c r="C1978" s="9">
        <v>327.16568541999999</v>
      </c>
      <c r="D1978" s="9">
        <v>0.55335970000000001</v>
      </c>
      <c r="E1978" s="9"/>
      <c r="F1978" s="9" t="s">
        <v>13</v>
      </c>
      <c r="G1978" s="9">
        <v>7.6923076923076927E-2</v>
      </c>
      <c r="H1978" s="9">
        <v>0.92307692307692313</v>
      </c>
      <c r="I1978" s="9" t="s">
        <v>11</v>
      </c>
    </row>
    <row r="1979" spans="1:9" hidden="1" x14ac:dyDescent="0.25">
      <c r="A1979" s="9">
        <v>130410512</v>
      </c>
      <c r="B1979" s="9" t="s">
        <v>1989</v>
      </c>
      <c r="C1979" s="9">
        <v>234.17321332399999</v>
      </c>
      <c r="D1979" s="9">
        <v>0.55277807000000001</v>
      </c>
      <c r="E1979" s="9"/>
      <c r="F1979" s="9" t="s">
        <v>13</v>
      </c>
      <c r="G1979" s="9">
        <v>3.8461538461538457E-2</v>
      </c>
      <c r="H1979" s="9">
        <v>0.96153846153846156</v>
      </c>
      <c r="I1979" s="9" t="s">
        <v>11</v>
      </c>
    </row>
    <row r="1980" spans="1:9" hidden="1" x14ac:dyDescent="0.25">
      <c r="A1980" s="9">
        <v>130921300</v>
      </c>
      <c r="B1980" s="9" t="s">
        <v>1990</v>
      </c>
      <c r="C1980" s="9">
        <v>221.14157884799999</v>
      </c>
      <c r="D1980" s="9">
        <v>0.50651789999999997</v>
      </c>
      <c r="E1980" s="9"/>
      <c r="F1980" s="9" t="s">
        <v>13</v>
      </c>
      <c r="G1980" s="9">
        <v>0.1153846153846154</v>
      </c>
      <c r="H1980" s="9">
        <v>0.88461538461538458</v>
      </c>
      <c r="I1980" s="9" t="s">
        <v>11</v>
      </c>
    </row>
    <row r="1981" spans="1:9" hidden="1" x14ac:dyDescent="0.25">
      <c r="A1981" s="9">
        <v>131109706</v>
      </c>
      <c r="B1981" s="9" t="s">
        <v>1991</v>
      </c>
      <c r="C1981" s="9">
        <v>326.19942807199999</v>
      </c>
      <c r="D1981" s="9">
        <v>0.51028850000000003</v>
      </c>
      <c r="E1981" s="9"/>
      <c r="F1981" s="9" t="s">
        <v>13</v>
      </c>
      <c r="G1981" s="9">
        <v>7.6923076923076927E-2</v>
      </c>
      <c r="H1981" s="9">
        <v>0.92307692307692313</v>
      </c>
      <c r="I1981" s="9" t="s">
        <v>11</v>
      </c>
    </row>
    <row r="1982" spans="1:9" hidden="1" x14ac:dyDescent="0.25">
      <c r="A1982" s="9">
        <v>131126096</v>
      </c>
      <c r="B1982" s="9" t="s">
        <v>1992</v>
      </c>
      <c r="C1982" s="9">
        <v>264.18377800799999</v>
      </c>
      <c r="D1982" s="9">
        <v>0.52781149999999999</v>
      </c>
      <c r="E1982" s="9"/>
      <c r="F1982" s="9" t="s">
        <v>13</v>
      </c>
      <c r="G1982" s="9">
        <v>0.1153846153846154</v>
      </c>
      <c r="H1982" s="9">
        <v>0.88461538461538458</v>
      </c>
      <c r="I1982" s="9" t="s">
        <v>11</v>
      </c>
    </row>
    <row r="1983" spans="1:9" hidden="1" x14ac:dyDescent="0.25">
      <c r="A1983" s="9">
        <v>131151048</v>
      </c>
      <c r="B1983" s="9" t="s">
        <v>1993</v>
      </c>
      <c r="C1983" s="9">
        <v>310.20451345199899</v>
      </c>
      <c r="D1983" s="9">
        <v>0.53924660000000002</v>
      </c>
      <c r="E1983" s="9"/>
      <c r="F1983" s="9" t="s">
        <v>13</v>
      </c>
      <c r="G1983" s="9">
        <v>7.6923076923076927E-2</v>
      </c>
      <c r="H1983" s="9">
        <v>0.92307692307692313</v>
      </c>
      <c r="I1983" s="9" t="s">
        <v>11</v>
      </c>
    </row>
    <row r="1984" spans="1:9" hidden="1" x14ac:dyDescent="0.25">
      <c r="A1984" s="9">
        <v>130744147</v>
      </c>
      <c r="B1984" s="9" t="s">
        <v>1994</v>
      </c>
      <c r="C1984" s="9">
        <v>201.06688968399999</v>
      </c>
      <c r="D1984" s="9">
        <v>0.56840837</v>
      </c>
      <c r="E1984" s="9"/>
      <c r="F1984" s="9" t="s">
        <v>13</v>
      </c>
      <c r="G1984" s="9">
        <v>7.6923076923076927E-2</v>
      </c>
      <c r="H1984" s="9">
        <v>0.92307692307692313</v>
      </c>
      <c r="I1984" s="9" t="s">
        <v>11</v>
      </c>
    </row>
    <row r="1985" spans="1:9" hidden="1" x14ac:dyDescent="0.25">
      <c r="A1985" s="9">
        <v>130948860</v>
      </c>
      <c r="B1985" s="9" t="s">
        <v>1995</v>
      </c>
      <c r="C1985" s="9">
        <v>209.08743509999999</v>
      </c>
      <c r="D1985" s="9">
        <v>0.54427829999999999</v>
      </c>
      <c r="E1985" s="9"/>
      <c r="F1985" s="9" t="s">
        <v>13</v>
      </c>
      <c r="G1985" s="9">
        <v>0</v>
      </c>
      <c r="H1985" s="9">
        <v>1</v>
      </c>
      <c r="I1985" s="9" t="s">
        <v>11</v>
      </c>
    </row>
    <row r="1986" spans="1:9" hidden="1" x14ac:dyDescent="0.25">
      <c r="A1986" s="9">
        <v>130774492</v>
      </c>
      <c r="B1986" s="9" t="s">
        <v>1996</v>
      </c>
      <c r="C1986" s="9">
        <v>344.16554109999998</v>
      </c>
      <c r="D1986" s="9">
        <v>0.52300846999999995</v>
      </c>
      <c r="E1986" s="9"/>
      <c r="F1986" s="9" t="s">
        <v>13</v>
      </c>
      <c r="G1986" s="9">
        <v>7.6923076923076927E-2</v>
      </c>
      <c r="H1986" s="9">
        <v>0.92307692307692313</v>
      </c>
      <c r="I1986" s="9" t="s">
        <v>11</v>
      </c>
    </row>
    <row r="1987" spans="1:9" hidden="1" x14ac:dyDescent="0.25">
      <c r="A1987" s="9">
        <v>130965412</v>
      </c>
      <c r="B1987" s="9" t="s">
        <v>1997</v>
      </c>
      <c r="C1987" s="9">
        <v>324.22016351599899</v>
      </c>
      <c r="D1987" s="9">
        <v>0.56460540000000004</v>
      </c>
      <c r="E1987" s="9"/>
      <c r="F1987" s="9" t="s">
        <v>13</v>
      </c>
      <c r="G1987" s="9">
        <v>0.15384615384615391</v>
      </c>
      <c r="H1987" s="9">
        <v>0.84615384615384615</v>
      </c>
      <c r="I1987" s="9" t="s">
        <v>11</v>
      </c>
    </row>
    <row r="1988" spans="1:9" hidden="1" x14ac:dyDescent="0.25">
      <c r="A1988" s="9">
        <v>131745602</v>
      </c>
      <c r="B1988" s="9" t="s">
        <v>1998</v>
      </c>
      <c r="C1988" s="9">
        <v>622.16931584999998</v>
      </c>
      <c r="D1988" s="9">
        <v>0.50434100000000004</v>
      </c>
      <c r="E1988" s="9"/>
      <c r="F1988" s="9" t="s">
        <v>13</v>
      </c>
      <c r="G1988" s="9">
        <v>0.30769230769230771</v>
      </c>
      <c r="H1988" s="9">
        <v>0.69230769230769229</v>
      </c>
      <c r="I1988" s="9" t="s">
        <v>11</v>
      </c>
    </row>
    <row r="1989" spans="1:9" x14ac:dyDescent="0.25">
      <c r="A1989" s="9">
        <v>134288234</v>
      </c>
      <c r="B1989" s="9" t="s">
        <v>456</v>
      </c>
      <c r="C1989" s="9">
        <v>486.24917219999998</v>
      </c>
      <c r="D1989" s="9">
        <v>0.55389564999999996</v>
      </c>
      <c r="E1989" s="9"/>
      <c r="F1989" s="9" t="s">
        <v>10</v>
      </c>
      <c r="G1989" s="9">
        <v>0.69230769230769229</v>
      </c>
      <c r="H1989" s="9">
        <v>0.30769230769230771</v>
      </c>
      <c r="I1989" s="9" t="s">
        <v>11</v>
      </c>
    </row>
    <row r="1990" spans="1:9" hidden="1" x14ac:dyDescent="0.25">
      <c r="A1990" s="9">
        <v>131708483</v>
      </c>
      <c r="B1990" s="9" t="s">
        <v>2000</v>
      </c>
      <c r="C1990" s="9">
        <v>425.285669173999</v>
      </c>
      <c r="D1990" s="9">
        <v>0.51234579999999996</v>
      </c>
      <c r="E1990" s="9"/>
      <c r="F1990" s="9" t="s">
        <v>13</v>
      </c>
      <c r="G1990" s="9">
        <v>0.1153846153846154</v>
      </c>
      <c r="H1990" s="9">
        <v>0.88461538461538458</v>
      </c>
      <c r="I1990" s="9" t="s">
        <v>11</v>
      </c>
    </row>
    <row r="1991" spans="1:9" hidden="1" x14ac:dyDescent="0.25">
      <c r="A1991" s="9">
        <v>131708716</v>
      </c>
      <c r="B1991" s="9" t="s">
        <v>2001</v>
      </c>
      <c r="C1991" s="9">
        <v>389.17472253399899</v>
      </c>
      <c r="D1991" s="9">
        <v>0.54712150000000004</v>
      </c>
      <c r="E1991" s="9"/>
      <c r="F1991" s="9" t="s">
        <v>13</v>
      </c>
      <c r="G1991" s="9">
        <v>7.6923076923076927E-2</v>
      </c>
      <c r="H1991" s="9">
        <v>0.92307692307692313</v>
      </c>
      <c r="I1991" s="9" t="s">
        <v>11</v>
      </c>
    </row>
    <row r="1992" spans="1:9" hidden="1" x14ac:dyDescent="0.25">
      <c r="A1992" s="9">
        <v>131708717</v>
      </c>
      <c r="B1992" s="9" t="s">
        <v>2002</v>
      </c>
      <c r="C1992" s="9">
        <v>389.17472253399899</v>
      </c>
      <c r="D1992" s="9">
        <v>0.54058200000000001</v>
      </c>
      <c r="E1992" s="9"/>
      <c r="F1992" s="9" t="s">
        <v>13</v>
      </c>
      <c r="G1992" s="9">
        <v>3.8461538461538457E-2</v>
      </c>
      <c r="H1992" s="9">
        <v>0.96153846153846156</v>
      </c>
      <c r="I1992" s="9" t="s">
        <v>11</v>
      </c>
    </row>
    <row r="1993" spans="1:9" hidden="1" x14ac:dyDescent="0.25">
      <c r="A1993" s="9">
        <v>131708850</v>
      </c>
      <c r="B1993" s="9" t="s">
        <v>2003</v>
      </c>
      <c r="C1993" s="9">
        <v>394.17431105200001</v>
      </c>
      <c r="D1993" s="9">
        <v>0.70461695999999996</v>
      </c>
      <c r="E1993" s="9"/>
      <c r="F1993" s="9" t="s">
        <v>13</v>
      </c>
      <c r="G1993" s="9">
        <v>0.23076923076923081</v>
      </c>
      <c r="H1993" s="9">
        <v>0.76923076923076927</v>
      </c>
      <c r="I1993" s="9" t="s">
        <v>11</v>
      </c>
    </row>
    <row r="1994" spans="1:9" hidden="1" x14ac:dyDescent="0.25">
      <c r="A1994" s="9">
        <v>131632615</v>
      </c>
      <c r="B1994" s="9" t="s">
        <v>2004</v>
      </c>
      <c r="C1994" s="9">
        <v>302.11069332</v>
      </c>
      <c r="D1994" s="9">
        <v>0.50294930000000004</v>
      </c>
      <c r="E1994" s="9"/>
      <c r="F1994" s="9" t="s">
        <v>13</v>
      </c>
      <c r="G1994" s="9">
        <v>3.8461538461538457E-2</v>
      </c>
      <c r="H1994" s="9">
        <v>0.96153846153846156</v>
      </c>
      <c r="I1994" s="9" t="s">
        <v>11</v>
      </c>
    </row>
    <row r="1995" spans="1:9" hidden="1" x14ac:dyDescent="0.25">
      <c r="A1995" s="9">
        <v>131632884</v>
      </c>
      <c r="B1995" s="9" t="s">
        <v>2005</v>
      </c>
      <c r="C1995" s="9">
        <v>421.29075455399902</v>
      </c>
      <c r="D1995" s="9">
        <v>0.54507077000000004</v>
      </c>
      <c r="E1995" s="9"/>
      <c r="F1995" s="9" t="s">
        <v>13</v>
      </c>
      <c r="G1995" s="9">
        <v>3.8461538461538457E-2</v>
      </c>
      <c r="H1995" s="9">
        <v>0.96153846153846156</v>
      </c>
      <c r="I1995" s="9" t="s">
        <v>11</v>
      </c>
    </row>
    <row r="1996" spans="1:9" hidden="1" x14ac:dyDescent="0.25">
      <c r="A1996" s="9">
        <v>131632885</v>
      </c>
      <c r="B1996" s="9" t="s">
        <v>2006</v>
      </c>
      <c r="C1996" s="9">
        <v>453.31696930199899</v>
      </c>
      <c r="D1996" s="9">
        <v>0.50115936999999999</v>
      </c>
      <c r="E1996" s="9"/>
      <c r="F1996" s="9" t="s">
        <v>13</v>
      </c>
      <c r="G1996" s="9">
        <v>0.15384615384615391</v>
      </c>
      <c r="H1996" s="9">
        <v>0.84615384615384615</v>
      </c>
      <c r="I1996" s="9" t="s">
        <v>11</v>
      </c>
    </row>
    <row r="1997" spans="1:9" hidden="1" x14ac:dyDescent="0.25">
      <c r="A1997" s="9">
        <v>131746240</v>
      </c>
      <c r="B1997" s="9" t="s">
        <v>2007</v>
      </c>
      <c r="C1997" s="9">
        <v>331.153206152</v>
      </c>
      <c r="D1997" s="9">
        <v>0.58000620000000003</v>
      </c>
      <c r="E1997" s="9"/>
      <c r="F1997" s="9" t="s">
        <v>13</v>
      </c>
      <c r="G1997" s="9">
        <v>3.8461538461538457E-2</v>
      </c>
      <c r="H1997" s="9">
        <v>0.96153846153846156</v>
      </c>
      <c r="I1997" s="9" t="s">
        <v>11</v>
      </c>
    </row>
    <row r="1998" spans="1:9" hidden="1" x14ac:dyDescent="0.25">
      <c r="A1998" s="9">
        <v>131746242</v>
      </c>
      <c r="B1998" s="9" t="s">
        <v>2008</v>
      </c>
      <c r="C1998" s="9">
        <v>281.09310443200002</v>
      </c>
      <c r="D1998" s="9">
        <v>0.54971486000000003</v>
      </c>
      <c r="E1998" s="9"/>
      <c r="F1998" s="9" t="s">
        <v>13</v>
      </c>
      <c r="G1998" s="9">
        <v>0.30769230769230771</v>
      </c>
      <c r="H1998" s="9">
        <v>0.69230769230769229</v>
      </c>
      <c r="I1998" s="9" t="s">
        <v>11</v>
      </c>
    </row>
    <row r="1999" spans="1:9" hidden="1" x14ac:dyDescent="0.25">
      <c r="A1999" s="9">
        <v>131750979</v>
      </c>
      <c r="B1999" s="9" t="s">
        <v>2009</v>
      </c>
      <c r="C1999" s="9">
        <v>279.125928784</v>
      </c>
      <c r="D1999" s="9">
        <v>0.54685709999999998</v>
      </c>
      <c r="E1999" s="9"/>
      <c r="F1999" s="9" t="s">
        <v>13</v>
      </c>
      <c r="G1999" s="9">
        <v>3.8461538461538457E-2</v>
      </c>
      <c r="H1999" s="9">
        <v>0.96153846153846156</v>
      </c>
      <c r="I1999" s="9" t="s">
        <v>11</v>
      </c>
    </row>
    <row r="2000" spans="1:9" hidden="1" x14ac:dyDescent="0.25">
      <c r="A2000" s="9">
        <v>131844011</v>
      </c>
      <c r="B2000" s="9" t="s">
        <v>2010</v>
      </c>
      <c r="C2000" s="9">
        <v>325.17902697599999</v>
      </c>
      <c r="D2000" s="9">
        <v>0.52</v>
      </c>
      <c r="E2000" s="9"/>
      <c r="F2000" s="9" t="s">
        <v>13</v>
      </c>
      <c r="G2000" s="9">
        <v>7.6923076923076927E-2</v>
      </c>
      <c r="H2000" s="9">
        <v>0.92307692307692313</v>
      </c>
      <c r="I2000" s="9" t="s">
        <v>11</v>
      </c>
    </row>
    <row r="2001" spans="1:9" hidden="1" x14ac:dyDescent="0.25">
      <c r="A2001" s="9">
        <v>131725861</v>
      </c>
      <c r="B2001" s="9" t="s">
        <v>2011</v>
      </c>
      <c r="C2001" s="9">
        <v>241.11131445590999</v>
      </c>
      <c r="D2001" s="9">
        <v>0.54264380000000001</v>
      </c>
      <c r="E2001" s="9"/>
      <c r="F2001" s="9" t="s">
        <v>13</v>
      </c>
      <c r="G2001" s="9">
        <v>3.8461538461538457E-2</v>
      </c>
      <c r="H2001" s="9">
        <v>0.96153846153846156</v>
      </c>
      <c r="I2001" s="9" t="s">
        <v>11</v>
      </c>
    </row>
    <row r="2002" spans="1:9" hidden="1" x14ac:dyDescent="0.25">
      <c r="A2002" s="9">
        <v>131733359</v>
      </c>
      <c r="B2002" s="9" t="s">
        <v>2012</v>
      </c>
      <c r="C2002" s="9">
        <v>497.23145647199999</v>
      </c>
      <c r="D2002" s="9">
        <v>0.55836045999999995</v>
      </c>
      <c r="E2002" s="9"/>
      <c r="F2002" s="9" t="s">
        <v>13</v>
      </c>
      <c r="G2002" s="9">
        <v>0.1153846153846154</v>
      </c>
      <c r="H2002" s="9">
        <v>0.88461538461538458</v>
      </c>
      <c r="I2002" s="9" t="s">
        <v>11</v>
      </c>
    </row>
    <row r="2003" spans="1:9" hidden="1" x14ac:dyDescent="0.25">
      <c r="A2003" s="9">
        <v>131846701</v>
      </c>
      <c r="B2003" s="9" t="s">
        <v>2013</v>
      </c>
      <c r="C2003" s="9">
        <v>581.24276971999996</v>
      </c>
      <c r="D2003" s="9">
        <v>0.52627820000000003</v>
      </c>
      <c r="E2003" s="9"/>
      <c r="F2003" s="9" t="s">
        <v>13</v>
      </c>
      <c r="G2003" s="9">
        <v>3.8461538461538457E-2</v>
      </c>
      <c r="H2003" s="9">
        <v>0.96153846153846156</v>
      </c>
      <c r="I2003" s="9" t="s">
        <v>11</v>
      </c>
    </row>
    <row r="2004" spans="1:9" hidden="1" x14ac:dyDescent="0.25">
      <c r="A2004" s="9">
        <v>131850197</v>
      </c>
      <c r="B2004" s="9" t="s">
        <v>2014</v>
      </c>
      <c r="C2004" s="9">
        <v>276.06809662400002</v>
      </c>
      <c r="D2004" s="9">
        <v>0.50708019999999998</v>
      </c>
      <c r="E2004" s="9"/>
      <c r="F2004" s="9" t="s">
        <v>13</v>
      </c>
      <c r="G2004" s="9">
        <v>0.23076923076923081</v>
      </c>
      <c r="H2004" s="9">
        <v>0.76923076923076927</v>
      </c>
      <c r="I2004" s="9" t="s">
        <v>11</v>
      </c>
    </row>
    <row r="2005" spans="1:9" hidden="1" x14ac:dyDescent="0.25">
      <c r="A2005" s="9">
        <v>131740115</v>
      </c>
      <c r="B2005" s="9" t="s">
        <v>2015</v>
      </c>
      <c r="C2005" s="9">
        <v>447.19781831799997</v>
      </c>
      <c r="D2005" s="9">
        <v>0.57044700000000004</v>
      </c>
      <c r="E2005" s="9"/>
      <c r="F2005" s="9" t="s">
        <v>13</v>
      </c>
      <c r="G2005" s="9">
        <v>0.34615384615384609</v>
      </c>
      <c r="H2005" s="9">
        <v>0.65384615384615385</v>
      </c>
      <c r="I2005" s="9" t="s">
        <v>11</v>
      </c>
    </row>
    <row r="2006" spans="1:9" hidden="1" x14ac:dyDescent="0.25">
      <c r="A2006" s="9">
        <v>131740118</v>
      </c>
      <c r="B2006" s="9" t="s">
        <v>2016</v>
      </c>
      <c r="C2006" s="9">
        <v>537.21175413000003</v>
      </c>
      <c r="D2006" s="9">
        <v>0.52612906999999998</v>
      </c>
      <c r="E2006" s="9"/>
      <c r="F2006" s="9" t="s">
        <v>13</v>
      </c>
      <c r="G2006" s="9">
        <v>0.42307692307692307</v>
      </c>
      <c r="H2006" s="9">
        <v>0.57692307692307687</v>
      </c>
      <c r="I2006" s="9" t="s">
        <v>11</v>
      </c>
    </row>
    <row r="2007" spans="1:9" hidden="1" x14ac:dyDescent="0.25">
      <c r="A2007" s="9">
        <v>134796904</v>
      </c>
      <c r="B2007" s="9" t="s">
        <v>2017</v>
      </c>
      <c r="C2007" s="9">
        <v>321.14772684799999</v>
      </c>
      <c r="D2007" s="9">
        <v>0.50414102999999999</v>
      </c>
      <c r="E2007" s="9"/>
      <c r="F2007" s="9" t="s">
        <v>13</v>
      </c>
      <c r="G2007" s="9">
        <v>7.6923076923076927E-2</v>
      </c>
      <c r="H2007" s="9">
        <v>0.92307692307692313</v>
      </c>
      <c r="I2007" s="9" t="s">
        <v>11</v>
      </c>
    </row>
    <row r="2008" spans="1:9" hidden="1" x14ac:dyDescent="0.25">
      <c r="A2008" s="9">
        <v>131854525</v>
      </c>
      <c r="B2008" s="9" t="s">
        <v>2018</v>
      </c>
      <c r="C2008" s="9">
        <v>355.153206152</v>
      </c>
      <c r="D2008" s="9">
        <v>0.58484650000000005</v>
      </c>
      <c r="E2008" s="9"/>
      <c r="F2008" s="9" t="s">
        <v>13</v>
      </c>
      <c r="G2008" s="9">
        <v>3.8461538461538457E-2</v>
      </c>
      <c r="H2008" s="9">
        <v>0.96153846153846156</v>
      </c>
      <c r="I2008" s="9" t="s">
        <v>11</v>
      </c>
    </row>
    <row r="2009" spans="1:9" hidden="1" x14ac:dyDescent="0.25">
      <c r="A2009" s="9">
        <v>131743920</v>
      </c>
      <c r="B2009" s="9" t="s">
        <v>2019</v>
      </c>
      <c r="C2009" s="9">
        <v>495.21178364799999</v>
      </c>
      <c r="D2009" s="9">
        <v>0.62384450000000002</v>
      </c>
      <c r="E2009" s="9"/>
      <c r="F2009" s="9" t="s">
        <v>13</v>
      </c>
      <c r="G2009" s="9">
        <v>0.30769230769230771</v>
      </c>
      <c r="H2009" s="9">
        <v>0.69230769230769229</v>
      </c>
      <c r="I2009" s="9" t="s">
        <v>11</v>
      </c>
    </row>
    <row r="2010" spans="1:9" hidden="1" x14ac:dyDescent="0.25">
      <c r="A2010" s="9">
        <v>132009833</v>
      </c>
      <c r="B2010" s="9" t="s">
        <v>2020</v>
      </c>
      <c r="C2010" s="9">
        <v>293.17394159600002</v>
      </c>
      <c r="D2010" s="9">
        <v>0.51652679999999995</v>
      </c>
      <c r="E2010" s="9"/>
      <c r="F2010" s="9" t="s">
        <v>13</v>
      </c>
      <c r="G2010" s="9">
        <v>3.8461538461538457E-2</v>
      </c>
      <c r="H2010" s="9">
        <v>0.96153846153846156</v>
      </c>
      <c r="I2010" s="9" t="s">
        <v>11</v>
      </c>
    </row>
    <row r="2011" spans="1:9" hidden="1" x14ac:dyDescent="0.25">
      <c r="A2011" s="9">
        <v>131854527</v>
      </c>
      <c r="B2011" s="9" t="s">
        <v>2021</v>
      </c>
      <c r="C2011" s="9">
        <v>397.20015634399999</v>
      </c>
      <c r="D2011" s="9">
        <v>0.62880740000000002</v>
      </c>
      <c r="E2011" s="9"/>
      <c r="F2011" s="9" t="s">
        <v>13</v>
      </c>
      <c r="G2011" s="9">
        <v>0.34615384615384609</v>
      </c>
      <c r="H2011" s="9">
        <v>0.65384615384615385</v>
      </c>
      <c r="I2011" s="9" t="s">
        <v>11</v>
      </c>
    </row>
    <row r="2012" spans="1:9" hidden="1" x14ac:dyDescent="0.25">
      <c r="A2012" s="9">
        <v>131855706</v>
      </c>
      <c r="B2012" s="9" t="s">
        <v>2022</v>
      </c>
      <c r="C2012" s="9">
        <v>279.10414778400002</v>
      </c>
      <c r="D2012" s="9">
        <v>0.51736075000000004</v>
      </c>
      <c r="E2012" s="9"/>
      <c r="F2012" s="9" t="s">
        <v>13</v>
      </c>
      <c r="G2012" s="9">
        <v>0.42307692307692307</v>
      </c>
      <c r="H2012" s="9">
        <v>0.57692307692307687</v>
      </c>
      <c r="I2012" s="9" t="s">
        <v>11</v>
      </c>
    </row>
    <row r="2013" spans="1:9" hidden="1" x14ac:dyDescent="0.25">
      <c r="A2013" s="9">
        <v>131858799</v>
      </c>
      <c r="B2013" s="9" t="s">
        <v>2023</v>
      </c>
      <c r="C2013" s="9">
        <v>445.25660821599899</v>
      </c>
      <c r="D2013" s="9">
        <v>0.5507225</v>
      </c>
      <c r="E2013" s="9"/>
      <c r="F2013" s="9" t="s">
        <v>13</v>
      </c>
      <c r="G2013" s="9">
        <v>0.15384615384615391</v>
      </c>
      <c r="H2013" s="9">
        <v>0.84615384615384615</v>
      </c>
      <c r="I2013" s="9" t="s">
        <v>11</v>
      </c>
    </row>
    <row r="2014" spans="1:9" x14ac:dyDescent="0.25">
      <c r="A2014" s="9">
        <v>134288238</v>
      </c>
      <c r="B2014" s="9" t="s">
        <v>458</v>
      </c>
      <c r="C2014" s="9">
        <v>512.18960663600001</v>
      </c>
      <c r="D2014" s="9">
        <v>0.55816770000000004</v>
      </c>
      <c r="E2014" s="9"/>
      <c r="F2014" s="9" t="s">
        <v>10</v>
      </c>
      <c r="G2014" s="9">
        <v>0.69230769230769229</v>
      </c>
      <c r="H2014" s="9">
        <v>0.30769230769230771</v>
      </c>
      <c r="I2014" s="9" t="s">
        <v>11</v>
      </c>
    </row>
    <row r="2015" spans="1:9" x14ac:dyDescent="0.25">
      <c r="A2015" s="9">
        <v>134259658</v>
      </c>
      <c r="B2015" s="9" t="s">
        <v>539</v>
      </c>
      <c r="C2015" s="9">
        <v>476.15519737599902</v>
      </c>
      <c r="D2015" s="9">
        <v>0.59595719999999996</v>
      </c>
      <c r="E2015" s="9"/>
      <c r="F2015" s="9" t="s">
        <v>10</v>
      </c>
      <c r="G2015" s="9">
        <v>0.69230769230769229</v>
      </c>
      <c r="H2015" s="9">
        <v>0.30769230769230771</v>
      </c>
      <c r="I2015" s="9" t="s">
        <v>11</v>
      </c>
    </row>
    <row r="2016" spans="1:9" x14ac:dyDescent="0.25">
      <c r="A2016" s="9">
        <v>134515167</v>
      </c>
      <c r="B2016" s="9" t="s">
        <v>662</v>
      </c>
      <c r="C2016" s="9">
        <v>560.26079950399901</v>
      </c>
      <c r="D2016" s="9">
        <v>0.54779350000000004</v>
      </c>
      <c r="E2016" s="9"/>
      <c r="F2016" s="9" t="s">
        <v>10</v>
      </c>
      <c r="G2016" s="9">
        <v>0.69230769230769229</v>
      </c>
      <c r="H2016" s="9">
        <v>0.30769230769230771</v>
      </c>
      <c r="I2016" s="9" t="s">
        <v>11</v>
      </c>
    </row>
    <row r="2017" spans="1:9" x14ac:dyDescent="0.25">
      <c r="A2017" s="9">
        <v>134515168</v>
      </c>
      <c r="B2017" s="9" t="s">
        <v>663</v>
      </c>
      <c r="C2017" s="9">
        <v>520.22949937600004</v>
      </c>
      <c r="D2017" s="9">
        <v>0.56049340000000003</v>
      </c>
      <c r="E2017" s="9"/>
      <c r="F2017" s="9" t="s">
        <v>10</v>
      </c>
      <c r="G2017" s="9">
        <v>0.69230769230769229</v>
      </c>
      <c r="H2017" s="9">
        <v>0.30769230769230771</v>
      </c>
      <c r="I2017" s="9" t="s">
        <v>11</v>
      </c>
    </row>
    <row r="2018" spans="1:9" x14ac:dyDescent="0.25">
      <c r="A2018" s="9">
        <v>134515172</v>
      </c>
      <c r="B2018" s="9" t="s">
        <v>665</v>
      </c>
      <c r="C2018" s="9">
        <v>520.22949937600004</v>
      </c>
      <c r="D2018" s="9">
        <v>0.55382549999999997</v>
      </c>
      <c r="E2018" s="9"/>
      <c r="F2018" s="9" t="s">
        <v>10</v>
      </c>
      <c r="G2018" s="9">
        <v>0.69230769230769229</v>
      </c>
      <c r="H2018" s="9">
        <v>0.30769230769230771</v>
      </c>
      <c r="I2018" s="9" t="s">
        <v>11</v>
      </c>
    </row>
    <row r="2019" spans="1:9" x14ac:dyDescent="0.25">
      <c r="A2019" s="9">
        <v>134515186</v>
      </c>
      <c r="B2019" s="9" t="s">
        <v>677</v>
      </c>
      <c r="C2019" s="9">
        <v>476.20328462800001</v>
      </c>
      <c r="D2019" s="9">
        <v>0.59411614999999995</v>
      </c>
      <c r="E2019" s="9"/>
      <c r="F2019" s="9" t="s">
        <v>10</v>
      </c>
      <c r="G2019" s="9">
        <v>0.69230769230769229</v>
      </c>
      <c r="H2019" s="9">
        <v>0.30769230769230771</v>
      </c>
      <c r="I2019" s="9" t="s">
        <v>11</v>
      </c>
    </row>
    <row r="2020" spans="1:9" x14ac:dyDescent="0.25">
      <c r="A2020" s="9">
        <v>134515197</v>
      </c>
      <c r="B2020" s="9" t="s">
        <v>686</v>
      </c>
      <c r="C2020" s="9">
        <v>481.16445659599998</v>
      </c>
      <c r="D2020" s="9">
        <v>0.58889820000000004</v>
      </c>
      <c r="E2020" s="9"/>
      <c r="F2020" s="9" t="s">
        <v>10</v>
      </c>
      <c r="G2020" s="9">
        <v>0.69230769230769229</v>
      </c>
      <c r="H2020" s="9">
        <v>0.30769230769230771</v>
      </c>
      <c r="I2020" s="9" t="s">
        <v>11</v>
      </c>
    </row>
    <row r="2021" spans="1:9" x14ac:dyDescent="0.25">
      <c r="A2021" s="9">
        <v>134515219</v>
      </c>
      <c r="B2021" s="9" t="s">
        <v>705</v>
      </c>
      <c r="C2021" s="9">
        <v>582.21213506000004</v>
      </c>
      <c r="D2021" s="9">
        <v>0.53538819999999998</v>
      </c>
      <c r="E2021" s="9"/>
      <c r="F2021" s="9" t="s">
        <v>10</v>
      </c>
      <c r="G2021" s="9">
        <v>0.69230769230769229</v>
      </c>
      <c r="H2021" s="9">
        <v>0.30769230769230771</v>
      </c>
      <c r="I2021" s="9" t="s">
        <v>11</v>
      </c>
    </row>
    <row r="2022" spans="1:9" hidden="1" x14ac:dyDescent="0.25">
      <c r="A2022" s="9">
        <v>132014188</v>
      </c>
      <c r="B2022" s="9" t="s">
        <v>2032</v>
      </c>
      <c r="C2022" s="9">
        <v>280.17869262800002</v>
      </c>
      <c r="D2022" s="9">
        <v>0.53942645</v>
      </c>
      <c r="E2022" s="9"/>
      <c r="F2022" s="9" t="s">
        <v>13</v>
      </c>
      <c r="G2022" s="9">
        <v>7.6923076923076927E-2</v>
      </c>
      <c r="H2022" s="9">
        <v>0.92307692307692313</v>
      </c>
      <c r="I2022" s="9" t="s">
        <v>11</v>
      </c>
    </row>
    <row r="2023" spans="1:9" hidden="1" x14ac:dyDescent="0.25">
      <c r="A2023" s="9">
        <v>132014316</v>
      </c>
      <c r="B2023" s="9" t="s">
        <v>2033</v>
      </c>
      <c r="C2023" s="9">
        <v>316.15537033999999</v>
      </c>
      <c r="D2023" s="9">
        <v>0.5278484</v>
      </c>
      <c r="E2023" s="9"/>
      <c r="F2023" s="9" t="s">
        <v>13</v>
      </c>
      <c r="G2023" s="9">
        <v>7.6923076923076927E-2</v>
      </c>
      <c r="H2023" s="9">
        <v>0.92307692307692313</v>
      </c>
      <c r="I2023" s="9" t="s">
        <v>11</v>
      </c>
    </row>
    <row r="2024" spans="1:9" hidden="1" x14ac:dyDescent="0.25">
      <c r="A2024" s="9">
        <v>131859804</v>
      </c>
      <c r="B2024" s="9" t="s">
        <v>2034</v>
      </c>
      <c r="C2024" s="9">
        <v>396.18158508800002</v>
      </c>
      <c r="D2024" s="9">
        <v>0.58070409999999995</v>
      </c>
      <c r="E2024" s="9"/>
      <c r="F2024" s="9" t="s">
        <v>13</v>
      </c>
      <c r="G2024" s="9">
        <v>7.6923076923076927E-2</v>
      </c>
      <c r="H2024" s="9">
        <v>0.92307692307692313</v>
      </c>
      <c r="I2024" s="9" t="s">
        <v>11</v>
      </c>
    </row>
    <row r="2025" spans="1:9" hidden="1" x14ac:dyDescent="0.25">
      <c r="A2025" s="9">
        <v>131860655</v>
      </c>
      <c r="B2025" s="9" t="s">
        <v>2035</v>
      </c>
      <c r="C2025" s="9">
        <v>222.08920892800001</v>
      </c>
      <c r="D2025" s="9">
        <v>0.50074790000000002</v>
      </c>
      <c r="E2025" s="9"/>
      <c r="F2025" s="9" t="s">
        <v>13</v>
      </c>
      <c r="G2025" s="9">
        <v>7.6923076923076927E-2</v>
      </c>
      <c r="H2025" s="9">
        <v>0.92307692307692313</v>
      </c>
      <c r="I2025" s="9" t="s">
        <v>11</v>
      </c>
    </row>
    <row r="2026" spans="1:9" hidden="1" x14ac:dyDescent="0.25">
      <c r="A2026" s="9">
        <v>131942462</v>
      </c>
      <c r="B2026" s="9" t="s">
        <v>2036</v>
      </c>
      <c r="C2026" s="9">
        <v>393.16885621599903</v>
      </c>
      <c r="D2026" s="9">
        <v>0.50209415000000002</v>
      </c>
      <c r="E2026" s="9"/>
      <c r="F2026" s="9" t="s">
        <v>13</v>
      </c>
      <c r="G2026" s="9">
        <v>0.19230769230769229</v>
      </c>
      <c r="H2026" s="9">
        <v>0.80769230769230771</v>
      </c>
      <c r="I2026" s="9" t="s">
        <v>11</v>
      </c>
    </row>
    <row r="2027" spans="1:9" hidden="1" x14ac:dyDescent="0.25">
      <c r="A2027" s="9">
        <v>131864681</v>
      </c>
      <c r="B2027" s="9" t="s">
        <v>2037</v>
      </c>
      <c r="C2027" s="9">
        <v>459.27225827999899</v>
      </c>
      <c r="D2027" s="9">
        <v>0.5297366</v>
      </c>
      <c r="E2027" s="9"/>
      <c r="F2027" s="9" t="s">
        <v>13</v>
      </c>
      <c r="G2027" s="9">
        <v>0.1153846153846154</v>
      </c>
      <c r="H2027" s="9">
        <v>0.88461538461538458</v>
      </c>
      <c r="I2027" s="9" t="s">
        <v>11</v>
      </c>
    </row>
    <row r="2028" spans="1:9" hidden="1" x14ac:dyDescent="0.25">
      <c r="A2028" s="9">
        <v>132020288</v>
      </c>
      <c r="B2028" s="9" t="s">
        <v>2038</v>
      </c>
      <c r="C2028" s="9">
        <v>621.28975919599998</v>
      </c>
      <c r="D2028" s="9">
        <v>0.50069803000000002</v>
      </c>
      <c r="E2028" s="9"/>
      <c r="F2028" s="9" t="s">
        <v>13</v>
      </c>
      <c r="G2028" s="9">
        <v>0.30769230769230771</v>
      </c>
      <c r="H2028" s="9">
        <v>0.69230769230769229</v>
      </c>
      <c r="I2028" s="9" t="s">
        <v>11</v>
      </c>
    </row>
    <row r="2029" spans="1:9" hidden="1" x14ac:dyDescent="0.25">
      <c r="A2029" s="9">
        <v>132020359</v>
      </c>
      <c r="B2029" s="9" t="s">
        <v>2039</v>
      </c>
      <c r="C2029" s="9">
        <v>536.24822873199901</v>
      </c>
      <c r="D2029" s="9">
        <v>0.52558859999999996</v>
      </c>
      <c r="E2029" s="9"/>
      <c r="F2029" s="9" t="s">
        <v>13</v>
      </c>
      <c r="G2029" s="9">
        <v>0.19230769230769229</v>
      </c>
      <c r="H2029" s="9">
        <v>0.80769230769230771</v>
      </c>
      <c r="I2029" s="9" t="s">
        <v>11</v>
      </c>
    </row>
    <row r="2030" spans="1:9" hidden="1" x14ac:dyDescent="0.25">
      <c r="A2030" s="9">
        <v>132020376</v>
      </c>
      <c r="B2030" s="9" t="s">
        <v>2040</v>
      </c>
      <c r="C2030" s="9">
        <v>361.127385328</v>
      </c>
      <c r="D2030" s="9">
        <v>0.51319740000000003</v>
      </c>
      <c r="E2030" s="9"/>
      <c r="F2030" s="9" t="s">
        <v>13</v>
      </c>
      <c r="G2030" s="9">
        <v>0.19230769230769229</v>
      </c>
      <c r="H2030" s="9">
        <v>0.80769230769230771</v>
      </c>
      <c r="I2030" s="9" t="s">
        <v>11</v>
      </c>
    </row>
    <row r="2031" spans="1:9" hidden="1" x14ac:dyDescent="0.25">
      <c r="A2031" s="9">
        <v>132020435</v>
      </c>
      <c r="B2031" s="9" t="s">
        <v>2041</v>
      </c>
      <c r="C2031" s="9">
        <v>405.15360007599998</v>
      </c>
      <c r="D2031" s="9">
        <v>0.50690619999999997</v>
      </c>
      <c r="E2031" s="9"/>
      <c r="F2031" s="9" t="s">
        <v>13</v>
      </c>
      <c r="G2031" s="9">
        <v>0.19230769230769229</v>
      </c>
      <c r="H2031" s="9">
        <v>0.80769230769230771</v>
      </c>
      <c r="I2031" s="9" t="s">
        <v>11</v>
      </c>
    </row>
    <row r="2032" spans="1:9" hidden="1" x14ac:dyDescent="0.25">
      <c r="A2032" s="9">
        <v>132020460</v>
      </c>
      <c r="B2032" s="9" t="s">
        <v>2042</v>
      </c>
      <c r="C2032" s="9">
        <v>565.22715893999896</v>
      </c>
      <c r="D2032" s="9">
        <v>0.52494985000000005</v>
      </c>
      <c r="E2032" s="9"/>
      <c r="F2032" s="9" t="s">
        <v>13</v>
      </c>
      <c r="G2032" s="9">
        <v>0.23076923076923081</v>
      </c>
      <c r="H2032" s="9">
        <v>0.76923076923076927</v>
      </c>
      <c r="I2032" s="9" t="s">
        <v>11</v>
      </c>
    </row>
    <row r="2033" spans="1:9" hidden="1" x14ac:dyDescent="0.25">
      <c r="A2033" s="9">
        <v>132020502</v>
      </c>
      <c r="B2033" s="9" t="s">
        <v>2043</v>
      </c>
      <c r="C2033" s="9">
        <v>448.15941372799898</v>
      </c>
      <c r="D2033" s="9">
        <v>0.52353260000000001</v>
      </c>
      <c r="E2033" s="9"/>
      <c r="F2033" s="9" t="s">
        <v>13</v>
      </c>
      <c r="G2033" s="9">
        <v>0.23076923076923081</v>
      </c>
      <c r="H2033" s="9">
        <v>0.76923076923076927</v>
      </c>
      <c r="I2033" s="9" t="s">
        <v>11</v>
      </c>
    </row>
    <row r="2034" spans="1:9" hidden="1" x14ac:dyDescent="0.25">
      <c r="A2034" s="9">
        <v>131864697</v>
      </c>
      <c r="B2034" s="9" t="s">
        <v>2044</v>
      </c>
      <c r="C2034" s="9">
        <v>445.25660821599899</v>
      </c>
      <c r="D2034" s="9">
        <v>0.5507225</v>
      </c>
      <c r="E2034" s="9"/>
      <c r="F2034" s="9" t="s">
        <v>13</v>
      </c>
      <c r="G2034" s="9">
        <v>0.15384615384615391</v>
      </c>
      <c r="H2034" s="9">
        <v>0.84615384615384615</v>
      </c>
      <c r="I2034" s="9" t="s">
        <v>11</v>
      </c>
    </row>
    <row r="2035" spans="1:9" hidden="1" x14ac:dyDescent="0.25">
      <c r="A2035" s="9">
        <v>131864702</v>
      </c>
      <c r="B2035" s="9" t="s">
        <v>2045</v>
      </c>
      <c r="C2035" s="9">
        <v>272.12915559200002</v>
      </c>
      <c r="D2035" s="9">
        <v>0.5228334</v>
      </c>
      <c r="E2035" s="9"/>
      <c r="F2035" s="9" t="s">
        <v>13</v>
      </c>
      <c r="G2035" s="9">
        <v>7.6923076923076927E-2</v>
      </c>
      <c r="H2035" s="9">
        <v>0.92307692307692313</v>
      </c>
      <c r="I2035" s="9" t="s">
        <v>11</v>
      </c>
    </row>
    <row r="2036" spans="1:9" hidden="1" x14ac:dyDescent="0.25">
      <c r="A2036" s="9">
        <v>131865060</v>
      </c>
      <c r="B2036" s="9" t="s">
        <v>2046</v>
      </c>
      <c r="C2036" s="9">
        <v>250.880724496</v>
      </c>
      <c r="D2036" s="9">
        <v>0.50323050000000003</v>
      </c>
      <c r="E2036" s="9"/>
      <c r="F2036" s="9" t="s">
        <v>13</v>
      </c>
      <c r="G2036" s="9">
        <v>0</v>
      </c>
      <c r="H2036" s="9">
        <v>1</v>
      </c>
      <c r="I2036" s="9" t="s">
        <v>11</v>
      </c>
    </row>
    <row r="2037" spans="1:9" hidden="1" x14ac:dyDescent="0.25">
      <c r="A2037" s="9">
        <v>131869265</v>
      </c>
      <c r="B2037" s="9" t="s">
        <v>2047</v>
      </c>
      <c r="C2037" s="9">
        <v>209.102096768</v>
      </c>
      <c r="D2037" s="9">
        <v>0.50260000000000005</v>
      </c>
      <c r="E2037" s="9"/>
      <c r="F2037" s="9" t="s">
        <v>13</v>
      </c>
      <c r="G2037" s="9">
        <v>0</v>
      </c>
      <c r="H2037" s="9">
        <v>1</v>
      </c>
      <c r="I2037" s="9" t="s">
        <v>11</v>
      </c>
    </row>
    <row r="2038" spans="1:9" hidden="1" x14ac:dyDescent="0.25">
      <c r="A2038" s="9">
        <v>132022683</v>
      </c>
      <c r="B2038" s="9" t="s">
        <v>2048</v>
      </c>
      <c r="C2038" s="9">
        <v>348.15862587999999</v>
      </c>
      <c r="D2038" s="9">
        <v>0.50747304999999998</v>
      </c>
      <c r="E2038" s="9"/>
      <c r="F2038" s="9" t="s">
        <v>13</v>
      </c>
      <c r="G2038" s="9">
        <v>0.1153846153846154</v>
      </c>
      <c r="H2038" s="9">
        <v>0.88461538461538458</v>
      </c>
      <c r="I2038" s="9" t="s">
        <v>11</v>
      </c>
    </row>
    <row r="2039" spans="1:9" hidden="1" x14ac:dyDescent="0.25">
      <c r="A2039" s="9">
        <v>132022722</v>
      </c>
      <c r="B2039" s="9" t="s">
        <v>2049</v>
      </c>
      <c r="C2039" s="9">
        <v>344.173607248</v>
      </c>
      <c r="D2039" s="9">
        <v>0.51902550000000003</v>
      </c>
      <c r="E2039" s="9"/>
      <c r="F2039" s="9" t="s">
        <v>13</v>
      </c>
      <c r="G2039" s="9">
        <v>0.26923076923076922</v>
      </c>
      <c r="H2039" s="9">
        <v>0.73076923076923073</v>
      </c>
      <c r="I2039" s="9" t="s">
        <v>11</v>
      </c>
    </row>
    <row r="2040" spans="1:9" hidden="1" x14ac:dyDescent="0.25">
      <c r="A2040" s="9">
        <v>132022727</v>
      </c>
      <c r="B2040" s="9" t="s">
        <v>2050</v>
      </c>
      <c r="C2040" s="9">
        <v>348.15862587999999</v>
      </c>
      <c r="D2040" s="9">
        <v>0.50398140000000002</v>
      </c>
      <c r="E2040" s="9"/>
      <c r="F2040" s="9" t="s">
        <v>13</v>
      </c>
      <c r="G2040" s="9">
        <v>0.26923076923076922</v>
      </c>
      <c r="H2040" s="9">
        <v>0.73076923076923073</v>
      </c>
      <c r="I2040" s="9" t="s">
        <v>11</v>
      </c>
    </row>
    <row r="2041" spans="1:9" hidden="1" x14ac:dyDescent="0.25">
      <c r="A2041" s="9">
        <v>132024031</v>
      </c>
      <c r="B2041" s="9" t="s">
        <v>2051</v>
      </c>
      <c r="C2041" s="9">
        <v>483.28455466399998</v>
      </c>
      <c r="D2041" s="9">
        <v>0.66400325000000004</v>
      </c>
      <c r="E2041" s="9"/>
      <c r="F2041" s="9" t="s">
        <v>13</v>
      </c>
      <c r="G2041" s="9">
        <v>0.15384615384615391</v>
      </c>
      <c r="H2041" s="9">
        <v>0.84615384615384615</v>
      </c>
      <c r="I2041" s="9" t="s">
        <v>11</v>
      </c>
    </row>
    <row r="2042" spans="1:9" hidden="1" x14ac:dyDescent="0.25">
      <c r="A2042" s="9">
        <v>132024041</v>
      </c>
      <c r="B2042" s="9" t="s">
        <v>2052</v>
      </c>
      <c r="C2042" s="9">
        <v>497.30020472799998</v>
      </c>
      <c r="D2042" s="9">
        <v>0.57642539999999998</v>
      </c>
      <c r="E2042" s="9"/>
      <c r="F2042" s="9" t="s">
        <v>13</v>
      </c>
      <c r="G2042" s="9">
        <v>0.19230769230769229</v>
      </c>
      <c r="H2042" s="9">
        <v>0.80769230769230771</v>
      </c>
      <c r="I2042" s="9" t="s">
        <v>11</v>
      </c>
    </row>
    <row r="2043" spans="1:9" hidden="1" x14ac:dyDescent="0.25">
      <c r="A2043" s="9">
        <v>132024214</v>
      </c>
      <c r="B2043" s="9" t="s">
        <v>2053</v>
      </c>
      <c r="C2043" s="9">
        <v>416.105146335999</v>
      </c>
      <c r="D2043" s="9">
        <v>0.59530072999999994</v>
      </c>
      <c r="E2043" s="9"/>
      <c r="F2043" s="9" t="s">
        <v>13</v>
      </c>
      <c r="G2043" s="9">
        <v>0.38461538461538458</v>
      </c>
      <c r="H2043" s="9">
        <v>0.61538461538461542</v>
      </c>
      <c r="I2043" s="9" t="s">
        <v>11</v>
      </c>
    </row>
    <row r="2044" spans="1:9" hidden="1" x14ac:dyDescent="0.25">
      <c r="A2044" s="9">
        <v>132025422</v>
      </c>
      <c r="B2044" s="9" t="s">
        <v>2054</v>
      </c>
      <c r="C2044" s="9">
        <v>330.09641954799997</v>
      </c>
      <c r="D2044" s="9">
        <v>0.57599056000000004</v>
      </c>
      <c r="E2044" s="9"/>
      <c r="F2044" s="9" t="s">
        <v>13</v>
      </c>
      <c r="G2044" s="9">
        <v>0.15384615384615391</v>
      </c>
      <c r="H2044" s="9">
        <v>0.84615384615384615</v>
      </c>
      <c r="I2044" s="9" t="s">
        <v>11</v>
      </c>
    </row>
    <row r="2045" spans="1:9" hidden="1" x14ac:dyDescent="0.25">
      <c r="A2045" s="9">
        <v>132025423</v>
      </c>
      <c r="B2045" s="9" t="s">
        <v>2055</v>
      </c>
      <c r="C2045" s="9">
        <v>574.30026430400005</v>
      </c>
      <c r="D2045" s="9">
        <v>0.56016969999999999</v>
      </c>
      <c r="E2045" s="9"/>
      <c r="F2045" s="9" t="s">
        <v>13</v>
      </c>
      <c r="G2045" s="9">
        <v>0.25641025641025639</v>
      </c>
      <c r="H2045" s="9">
        <v>0.74358974358974372</v>
      </c>
      <c r="I2045" s="9" t="s">
        <v>11</v>
      </c>
    </row>
    <row r="2046" spans="1:9" hidden="1" x14ac:dyDescent="0.25">
      <c r="A2046" s="9">
        <v>131876876</v>
      </c>
      <c r="B2046" s="9" t="s">
        <v>2056</v>
      </c>
      <c r="C2046" s="9">
        <v>227.03492086</v>
      </c>
      <c r="D2046" s="9">
        <v>0.56018453999999995</v>
      </c>
      <c r="E2046" s="9"/>
      <c r="F2046" s="9" t="s">
        <v>13</v>
      </c>
      <c r="G2046" s="9">
        <v>3.8461538461538457E-2</v>
      </c>
      <c r="H2046" s="9">
        <v>0.96153846153846156</v>
      </c>
      <c r="I2046" s="9" t="s">
        <v>11</v>
      </c>
    </row>
    <row r="2047" spans="1:9" hidden="1" x14ac:dyDescent="0.25">
      <c r="A2047" s="9">
        <v>131963206</v>
      </c>
      <c r="B2047" s="9" t="s">
        <v>2057</v>
      </c>
      <c r="C2047" s="9">
        <v>248.12732575199999</v>
      </c>
      <c r="D2047" s="9">
        <v>0.50526314999999999</v>
      </c>
      <c r="E2047" s="9"/>
      <c r="F2047" s="9" t="s">
        <v>13</v>
      </c>
      <c r="G2047" s="9">
        <v>0.23076923076923081</v>
      </c>
      <c r="H2047" s="9">
        <v>0.76923076923076927</v>
      </c>
      <c r="I2047" s="9" t="s">
        <v>11</v>
      </c>
    </row>
    <row r="2048" spans="1:9" hidden="1" x14ac:dyDescent="0.25">
      <c r="A2048" s="9">
        <v>131879632</v>
      </c>
      <c r="B2048" s="9" t="s">
        <v>2058</v>
      </c>
      <c r="C2048" s="9">
        <v>263.18852903999999</v>
      </c>
      <c r="D2048" s="9">
        <v>0.64446639999999999</v>
      </c>
      <c r="E2048" s="9"/>
      <c r="F2048" s="9" t="s">
        <v>13</v>
      </c>
      <c r="G2048" s="9">
        <v>3.8461538461538457E-2</v>
      </c>
      <c r="H2048" s="9">
        <v>0.96153846153846156</v>
      </c>
      <c r="I2048" s="9" t="s">
        <v>11</v>
      </c>
    </row>
    <row r="2049" spans="1:9" hidden="1" x14ac:dyDescent="0.25">
      <c r="A2049" s="9">
        <v>132034681</v>
      </c>
      <c r="B2049" s="9" t="s">
        <v>2059</v>
      </c>
      <c r="C2049" s="9">
        <v>407.16337691199999</v>
      </c>
      <c r="D2049" s="9">
        <v>0.51314720000000003</v>
      </c>
      <c r="E2049" s="9"/>
      <c r="F2049" s="9" t="s">
        <v>13</v>
      </c>
      <c r="G2049" s="9">
        <v>7.6923076923076927E-2</v>
      </c>
      <c r="H2049" s="9">
        <v>0.92307692307692313</v>
      </c>
      <c r="I2049" s="9" t="s">
        <v>11</v>
      </c>
    </row>
    <row r="2050" spans="1:9" hidden="1" x14ac:dyDescent="0.25">
      <c r="A2050" s="9">
        <v>132034697</v>
      </c>
      <c r="B2050" s="9" t="s">
        <v>2060</v>
      </c>
      <c r="C2050" s="9">
        <v>373.17902697599999</v>
      </c>
      <c r="D2050" s="9">
        <v>0.53995835999999997</v>
      </c>
      <c r="E2050" s="9"/>
      <c r="F2050" s="9" t="s">
        <v>13</v>
      </c>
      <c r="G2050" s="9">
        <v>3.8461538461538457E-2</v>
      </c>
      <c r="H2050" s="9">
        <v>0.96153846153846156</v>
      </c>
      <c r="I2050" s="9" t="s">
        <v>11</v>
      </c>
    </row>
    <row r="2051" spans="1:9" hidden="1" x14ac:dyDescent="0.25">
      <c r="A2051" s="9">
        <v>131881081</v>
      </c>
      <c r="B2051" s="9" t="s">
        <v>2061</v>
      </c>
      <c r="C2051" s="9">
        <v>457.19229409199897</v>
      </c>
      <c r="D2051" s="9">
        <v>0.52944844999999996</v>
      </c>
      <c r="E2051" s="9"/>
      <c r="F2051" s="9" t="s">
        <v>13</v>
      </c>
      <c r="G2051" s="9">
        <v>0.15384615384615391</v>
      </c>
      <c r="H2051" s="9">
        <v>0.84615384615384615</v>
      </c>
      <c r="I2051" s="9" t="s">
        <v>11</v>
      </c>
    </row>
    <row r="2052" spans="1:9" hidden="1" x14ac:dyDescent="0.25">
      <c r="A2052" s="9">
        <v>131882001</v>
      </c>
      <c r="B2052" s="9" t="s">
        <v>2062</v>
      </c>
      <c r="C2052" s="9">
        <v>444.17189299599897</v>
      </c>
      <c r="D2052" s="9">
        <v>0.50243722999999996</v>
      </c>
      <c r="E2052" s="9"/>
      <c r="F2052" s="9" t="s">
        <v>13</v>
      </c>
      <c r="G2052" s="9">
        <v>0.23076923076923081</v>
      </c>
      <c r="H2052" s="9">
        <v>0.76923076923076927</v>
      </c>
      <c r="I2052" s="9" t="s">
        <v>11</v>
      </c>
    </row>
    <row r="2053" spans="1:9" hidden="1" x14ac:dyDescent="0.25">
      <c r="A2053" s="9">
        <v>131883507</v>
      </c>
      <c r="B2053" s="9" t="s">
        <v>2063</v>
      </c>
      <c r="C2053" s="9">
        <v>222.05924542399899</v>
      </c>
      <c r="D2053" s="9">
        <v>0.57462959999999996</v>
      </c>
      <c r="E2053" s="9"/>
      <c r="F2053" s="9" t="s">
        <v>13</v>
      </c>
      <c r="G2053" s="9">
        <v>0</v>
      </c>
      <c r="H2053" s="9">
        <v>1</v>
      </c>
      <c r="I2053" s="9" t="s">
        <v>11</v>
      </c>
    </row>
    <row r="2054" spans="1:9" hidden="1" x14ac:dyDescent="0.25">
      <c r="A2054" s="9">
        <v>131883694</v>
      </c>
      <c r="B2054" s="9" t="s">
        <v>2064</v>
      </c>
      <c r="C2054" s="9">
        <v>213.10223945608999</v>
      </c>
      <c r="D2054" s="9">
        <v>0.50099813999999998</v>
      </c>
      <c r="E2054" s="9"/>
      <c r="F2054" s="9" t="s">
        <v>13</v>
      </c>
      <c r="G2054" s="9">
        <v>3.8461538461538457E-2</v>
      </c>
      <c r="H2054" s="9">
        <v>0.96153846153846156</v>
      </c>
      <c r="I2054" s="9" t="s">
        <v>11</v>
      </c>
    </row>
    <row r="2055" spans="1:9" hidden="1" x14ac:dyDescent="0.25">
      <c r="A2055" s="9">
        <v>131883951</v>
      </c>
      <c r="B2055" s="9" t="s">
        <v>2065</v>
      </c>
      <c r="C2055" s="9">
        <v>340.09875009999899</v>
      </c>
      <c r="D2055" s="9">
        <v>0.55304235000000002</v>
      </c>
      <c r="E2055" s="9"/>
      <c r="F2055" s="9" t="s">
        <v>13</v>
      </c>
      <c r="G2055" s="9">
        <v>0</v>
      </c>
      <c r="H2055" s="9">
        <v>1</v>
      </c>
      <c r="I2055" s="9" t="s">
        <v>11</v>
      </c>
    </row>
    <row r="2056" spans="1:9" hidden="1" x14ac:dyDescent="0.25">
      <c r="A2056" s="9">
        <v>131884895</v>
      </c>
      <c r="B2056" s="9" t="s">
        <v>2066</v>
      </c>
      <c r="C2056" s="9">
        <v>291.20057409200001</v>
      </c>
      <c r="D2056" s="9">
        <v>0.50054419999999999</v>
      </c>
      <c r="E2056" s="9"/>
      <c r="F2056" s="9" t="s">
        <v>13</v>
      </c>
      <c r="G2056" s="9">
        <v>0.1153846153846154</v>
      </c>
      <c r="H2056" s="9">
        <v>0.88461538461538458</v>
      </c>
      <c r="I2056" s="9" t="s">
        <v>11</v>
      </c>
    </row>
    <row r="2057" spans="1:9" hidden="1" x14ac:dyDescent="0.25">
      <c r="A2057" s="9">
        <v>131884949</v>
      </c>
      <c r="B2057" s="9" t="s">
        <v>2067</v>
      </c>
      <c r="C2057" s="9">
        <v>527.263150523999</v>
      </c>
      <c r="D2057" s="9">
        <v>0.50431630000000005</v>
      </c>
      <c r="E2057" s="9"/>
      <c r="F2057" s="9" t="s">
        <v>13</v>
      </c>
      <c r="G2057" s="9">
        <v>0.19230769230769229</v>
      </c>
      <c r="H2057" s="9">
        <v>0.80769230769230771</v>
      </c>
      <c r="I2057" s="9" t="s">
        <v>11</v>
      </c>
    </row>
    <row r="2058" spans="1:9" hidden="1" x14ac:dyDescent="0.25">
      <c r="A2058" s="9">
        <v>131885807</v>
      </c>
      <c r="B2058" s="9" t="s">
        <v>2068</v>
      </c>
      <c r="C2058" s="9">
        <v>424.34029878599898</v>
      </c>
      <c r="D2058" s="9">
        <v>0.51327509999999998</v>
      </c>
      <c r="E2058" s="9"/>
      <c r="F2058" s="9" t="s">
        <v>13</v>
      </c>
      <c r="G2058" s="9">
        <v>7.6923076923076927E-2</v>
      </c>
      <c r="H2058" s="9">
        <v>0.92307692307692313</v>
      </c>
      <c r="I2058" s="9" t="s">
        <v>11</v>
      </c>
    </row>
    <row r="2059" spans="1:9" hidden="1" x14ac:dyDescent="0.25">
      <c r="A2059" s="9">
        <v>131894933</v>
      </c>
      <c r="B2059" s="9" t="s">
        <v>2069</v>
      </c>
      <c r="C2059" s="9">
        <v>393.18008959600002</v>
      </c>
      <c r="D2059" s="9">
        <v>0.50900173000000004</v>
      </c>
      <c r="E2059" s="9"/>
      <c r="F2059" s="9" t="s">
        <v>13</v>
      </c>
      <c r="G2059" s="9">
        <v>7.6923076923076927E-2</v>
      </c>
      <c r="H2059" s="9">
        <v>0.92307692307692313</v>
      </c>
      <c r="I2059" s="9" t="s">
        <v>11</v>
      </c>
    </row>
    <row r="2060" spans="1:9" hidden="1" x14ac:dyDescent="0.25">
      <c r="A2060" s="9">
        <v>132043458</v>
      </c>
      <c r="B2060" s="9" t="s">
        <v>2070</v>
      </c>
      <c r="C2060" s="9">
        <v>299.126991403999</v>
      </c>
      <c r="D2060" s="9">
        <v>0.51211846000000005</v>
      </c>
      <c r="E2060" s="9"/>
      <c r="F2060" s="9" t="s">
        <v>13</v>
      </c>
      <c r="G2060" s="9">
        <v>7.6923076923076927E-2</v>
      </c>
      <c r="H2060" s="9">
        <v>0.92307692307692313</v>
      </c>
      <c r="I2060" s="9" t="s">
        <v>11</v>
      </c>
    </row>
    <row r="2061" spans="1:9" hidden="1" x14ac:dyDescent="0.25">
      <c r="A2061" s="9">
        <v>132043593</v>
      </c>
      <c r="B2061" s="9" t="s">
        <v>2071</v>
      </c>
      <c r="C2061" s="9">
        <v>313.142641467999</v>
      </c>
      <c r="D2061" s="9">
        <v>0.52695435000000002</v>
      </c>
      <c r="E2061" s="9"/>
      <c r="F2061" s="9" t="s">
        <v>13</v>
      </c>
      <c r="G2061" s="9">
        <v>0.1153846153846154</v>
      </c>
      <c r="H2061" s="9">
        <v>0.88461538461538458</v>
      </c>
      <c r="I2061" s="9" t="s">
        <v>11</v>
      </c>
    </row>
    <row r="2062" spans="1:9" hidden="1" x14ac:dyDescent="0.25">
      <c r="A2062" s="9">
        <v>132043595</v>
      </c>
      <c r="B2062" s="9" t="s">
        <v>2072</v>
      </c>
      <c r="C2062" s="9">
        <v>331.10875449599899</v>
      </c>
      <c r="D2062" s="9">
        <v>0.5141696</v>
      </c>
      <c r="E2062" s="9"/>
      <c r="F2062" s="9" t="s">
        <v>13</v>
      </c>
      <c r="G2062" s="9">
        <v>3.8461538461538457E-2</v>
      </c>
      <c r="H2062" s="9">
        <v>0.96153846153846156</v>
      </c>
      <c r="I2062" s="9" t="s">
        <v>11</v>
      </c>
    </row>
    <row r="2063" spans="1:9" hidden="1" x14ac:dyDescent="0.25">
      <c r="A2063" s="9">
        <v>132043776</v>
      </c>
      <c r="B2063" s="9" t="s">
        <v>2073</v>
      </c>
      <c r="C2063" s="9">
        <v>373.17902697599999</v>
      </c>
      <c r="D2063" s="9">
        <v>0.56408994999999995</v>
      </c>
      <c r="E2063" s="9"/>
      <c r="F2063" s="9" t="s">
        <v>13</v>
      </c>
      <c r="G2063" s="9">
        <v>3.8461538461538457E-2</v>
      </c>
      <c r="H2063" s="9">
        <v>0.96153846153846156</v>
      </c>
      <c r="I2063" s="9" t="s">
        <v>11</v>
      </c>
    </row>
    <row r="2064" spans="1:9" hidden="1" x14ac:dyDescent="0.25">
      <c r="A2064" s="9">
        <v>132043778</v>
      </c>
      <c r="B2064" s="9" t="s">
        <v>2074</v>
      </c>
      <c r="C2064" s="9">
        <v>331.10875449599899</v>
      </c>
      <c r="D2064" s="9">
        <v>0.51082130000000003</v>
      </c>
      <c r="E2064" s="9"/>
      <c r="F2064" s="9" t="s">
        <v>13</v>
      </c>
      <c r="G2064" s="9">
        <v>3.8461538461538457E-2</v>
      </c>
      <c r="H2064" s="9">
        <v>0.96153846153846156</v>
      </c>
      <c r="I2064" s="9" t="s">
        <v>11</v>
      </c>
    </row>
    <row r="2065" spans="1:9" hidden="1" x14ac:dyDescent="0.25">
      <c r="A2065" s="9">
        <v>132043782</v>
      </c>
      <c r="B2065" s="9" t="s">
        <v>2075</v>
      </c>
      <c r="C2065" s="9">
        <v>339.19467703999999</v>
      </c>
      <c r="D2065" s="9">
        <v>0.60331259999999998</v>
      </c>
      <c r="E2065" s="9"/>
      <c r="F2065" s="9" t="s">
        <v>13</v>
      </c>
      <c r="G2065" s="9">
        <v>0</v>
      </c>
      <c r="H2065" s="9">
        <v>1</v>
      </c>
      <c r="I2065" s="9" t="s">
        <v>11</v>
      </c>
    </row>
    <row r="2066" spans="1:9" hidden="1" x14ac:dyDescent="0.25">
      <c r="A2066" s="9">
        <v>132043786</v>
      </c>
      <c r="B2066" s="9" t="s">
        <v>2076</v>
      </c>
      <c r="C2066" s="9">
        <v>375.12190602399897</v>
      </c>
      <c r="D2066" s="9">
        <v>0.5034767</v>
      </c>
      <c r="E2066" s="9"/>
      <c r="F2066" s="9" t="s">
        <v>13</v>
      </c>
      <c r="G2066" s="9">
        <v>3.8461538461538457E-2</v>
      </c>
      <c r="H2066" s="9">
        <v>0.96153846153846156</v>
      </c>
      <c r="I2066" s="9" t="s">
        <v>11</v>
      </c>
    </row>
    <row r="2067" spans="1:9" hidden="1" x14ac:dyDescent="0.25">
      <c r="A2067" s="9">
        <v>132043915</v>
      </c>
      <c r="B2067" s="9" t="s">
        <v>2077</v>
      </c>
      <c r="C2067" s="9">
        <v>313.142641467999</v>
      </c>
      <c r="D2067" s="9">
        <v>0.53056210000000004</v>
      </c>
      <c r="E2067" s="9"/>
      <c r="F2067" s="9" t="s">
        <v>13</v>
      </c>
      <c r="G2067" s="9">
        <v>0.1153846153846154</v>
      </c>
      <c r="H2067" s="9">
        <v>0.88461538461538458</v>
      </c>
      <c r="I2067" s="9" t="s">
        <v>11</v>
      </c>
    </row>
    <row r="2068" spans="1:9" hidden="1" x14ac:dyDescent="0.25">
      <c r="A2068" s="9">
        <v>132043921</v>
      </c>
      <c r="B2068" s="9" t="s">
        <v>2078</v>
      </c>
      <c r="C2068" s="9">
        <v>326.17427594399999</v>
      </c>
      <c r="D2068" s="9">
        <v>0.56139194999999997</v>
      </c>
      <c r="E2068" s="9"/>
      <c r="F2068" s="9" t="s">
        <v>13</v>
      </c>
      <c r="G2068" s="9">
        <v>0.1153846153846154</v>
      </c>
      <c r="H2068" s="9">
        <v>0.88461538461538458</v>
      </c>
      <c r="I2068" s="9" t="s">
        <v>11</v>
      </c>
    </row>
    <row r="2069" spans="1:9" hidden="1" x14ac:dyDescent="0.25">
      <c r="A2069" s="9">
        <v>132043924</v>
      </c>
      <c r="B2069" s="9" t="s">
        <v>2079</v>
      </c>
      <c r="C2069" s="9">
        <v>326.17427594399999</v>
      </c>
      <c r="D2069" s="9">
        <v>0.60621389999999997</v>
      </c>
      <c r="E2069" s="9"/>
      <c r="F2069" s="9" t="s">
        <v>13</v>
      </c>
      <c r="G2069" s="9">
        <v>7.6923076923076927E-2</v>
      </c>
      <c r="H2069" s="9">
        <v>0.92307692307692313</v>
      </c>
      <c r="I2069" s="9" t="s">
        <v>11</v>
      </c>
    </row>
    <row r="2070" spans="1:9" hidden="1" x14ac:dyDescent="0.25">
      <c r="A2070" s="9">
        <v>132043930</v>
      </c>
      <c r="B2070" s="9" t="s">
        <v>2080</v>
      </c>
      <c r="C2070" s="9">
        <v>339.19467703999999</v>
      </c>
      <c r="D2070" s="9">
        <v>0.59816610000000003</v>
      </c>
      <c r="E2070" s="9"/>
      <c r="F2070" s="9" t="s">
        <v>13</v>
      </c>
      <c r="G2070" s="9">
        <v>7.6923076923076927E-2</v>
      </c>
      <c r="H2070" s="9">
        <v>0.92307692307692313</v>
      </c>
      <c r="I2070" s="9" t="s">
        <v>11</v>
      </c>
    </row>
    <row r="2071" spans="1:9" hidden="1" x14ac:dyDescent="0.25">
      <c r="A2071" s="9">
        <v>132043934</v>
      </c>
      <c r="B2071" s="9" t="s">
        <v>2081</v>
      </c>
      <c r="C2071" s="9">
        <v>407.16337691199999</v>
      </c>
      <c r="D2071" s="9">
        <v>0.50677097000000004</v>
      </c>
      <c r="E2071" s="9"/>
      <c r="F2071" s="9" t="s">
        <v>13</v>
      </c>
      <c r="G2071" s="9">
        <v>7.6923076923076927E-2</v>
      </c>
      <c r="H2071" s="9">
        <v>0.92307692307692313</v>
      </c>
      <c r="I2071" s="9" t="s">
        <v>11</v>
      </c>
    </row>
    <row r="2072" spans="1:9" hidden="1" x14ac:dyDescent="0.25">
      <c r="A2072" s="9">
        <v>132046123</v>
      </c>
      <c r="B2072" s="9" t="s">
        <v>2082</v>
      </c>
      <c r="C2072" s="9">
        <v>301.10625596</v>
      </c>
      <c r="D2072" s="9">
        <v>0.51911293999999997</v>
      </c>
      <c r="E2072" s="9"/>
      <c r="F2072" s="9" t="s">
        <v>13</v>
      </c>
      <c r="G2072" s="9">
        <v>0.29487179487179488</v>
      </c>
      <c r="H2072" s="9">
        <v>0.70512820512820518</v>
      </c>
      <c r="I2072" s="9" t="s">
        <v>11</v>
      </c>
    </row>
    <row r="2073" spans="1:9" hidden="1" x14ac:dyDescent="0.25">
      <c r="A2073" s="9">
        <v>132048223</v>
      </c>
      <c r="B2073" s="9" t="s">
        <v>2083</v>
      </c>
      <c r="C2073" s="9">
        <v>425.23145647199999</v>
      </c>
      <c r="D2073" s="9">
        <v>0.55292827</v>
      </c>
      <c r="E2073" s="9"/>
      <c r="F2073" s="9" t="s">
        <v>13</v>
      </c>
      <c r="G2073" s="9">
        <v>0.34615384615384609</v>
      </c>
      <c r="H2073" s="9">
        <v>0.65384615384615385</v>
      </c>
      <c r="I2073" s="9" t="s">
        <v>11</v>
      </c>
    </row>
    <row r="2074" spans="1:9" hidden="1" x14ac:dyDescent="0.25">
      <c r="A2074" s="9">
        <v>132050180</v>
      </c>
      <c r="B2074" s="9" t="s">
        <v>2084</v>
      </c>
      <c r="C2074" s="9">
        <v>493.20602957199901</v>
      </c>
      <c r="D2074" s="9">
        <v>0.50690619999999997</v>
      </c>
      <c r="E2074" s="9"/>
      <c r="F2074" s="9" t="s">
        <v>13</v>
      </c>
      <c r="G2074" s="9">
        <v>0.19230769230769229</v>
      </c>
      <c r="H2074" s="9">
        <v>0.80769230769230771</v>
      </c>
      <c r="I2074" s="9" t="s">
        <v>11</v>
      </c>
    </row>
    <row r="2075" spans="1:9" hidden="1" x14ac:dyDescent="0.25">
      <c r="A2075" s="9">
        <v>132050664</v>
      </c>
      <c r="B2075" s="9" t="s">
        <v>2085</v>
      </c>
      <c r="C2075" s="9">
        <v>249.17287897599999</v>
      </c>
      <c r="D2075" s="9">
        <v>0.50036305000000003</v>
      </c>
      <c r="E2075" s="9"/>
      <c r="F2075" s="9" t="s">
        <v>13</v>
      </c>
      <c r="G2075" s="9">
        <v>0</v>
      </c>
      <c r="H2075" s="9">
        <v>1</v>
      </c>
      <c r="I2075" s="9" t="s">
        <v>11</v>
      </c>
    </row>
    <row r="2076" spans="1:9" hidden="1" x14ac:dyDescent="0.25">
      <c r="A2076" s="9">
        <v>131972566</v>
      </c>
      <c r="B2076" s="9" t="s">
        <v>2086</v>
      </c>
      <c r="C2076" s="9">
        <v>297.18411235600001</v>
      </c>
      <c r="D2076" s="9">
        <v>0.50541259999999999</v>
      </c>
      <c r="E2076" s="9"/>
      <c r="F2076" s="9" t="s">
        <v>13</v>
      </c>
      <c r="G2076" s="9">
        <v>0</v>
      </c>
      <c r="H2076" s="9">
        <v>1</v>
      </c>
      <c r="I2076" s="9" t="s">
        <v>11</v>
      </c>
    </row>
    <row r="2077" spans="1:9" hidden="1" x14ac:dyDescent="0.25">
      <c r="A2077" s="9">
        <v>131977649</v>
      </c>
      <c r="B2077" s="9" t="s">
        <v>2087</v>
      </c>
      <c r="C2077" s="9">
        <v>351.19467703999999</v>
      </c>
      <c r="D2077" s="9">
        <v>0.54159409999999997</v>
      </c>
      <c r="E2077" s="9"/>
      <c r="F2077" s="9" t="s">
        <v>13</v>
      </c>
      <c r="G2077" s="9">
        <v>0.26923076923076922</v>
      </c>
      <c r="H2077" s="9">
        <v>0.73076923076923073</v>
      </c>
      <c r="I2077" s="9" t="s">
        <v>11</v>
      </c>
    </row>
    <row r="2078" spans="1:9" hidden="1" x14ac:dyDescent="0.25">
      <c r="A2078" s="9">
        <v>131897964</v>
      </c>
      <c r="B2078" s="9" t="s">
        <v>2088</v>
      </c>
      <c r="C2078" s="9">
        <v>449.16991883600002</v>
      </c>
      <c r="D2078" s="9">
        <v>0.50051829999999997</v>
      </c>
      <c r="E2078" s="9"/>
      <c r="F2078" s="9" t="s">
        <v>13</v>
      </c>
      <c r="G2078" s="9">
        <v>0.15384615384615391</v>
      </c>
      <c r="H2078" s="9">
        <v>0.84615384615384615</v>
      </c>
      <c r="I2078" s="9" t="s">
        <v>11</v>
      </c>
    </row>
    <row r="2079" spans="1:9" x14ac:dyDescent="0.25">
      <c r="A2079" s="9">
        <v>134515225</v>
      </c>
      <c r="B2079" s="9" t="s">
        <v>711</v>
      </c>
      <c r="C2079" s="9">
        <v>560.26079950400003</v>
      </c>
      <c r="D2079" s="9">
        <v>0.55840469999999998</v>
      </c>
      <c r="E2079" s="9"/>
      <c r="F2079" s="9" t="s">
        <v>10</v>
      </c>
      <c r="G2079" s="9">
        <v>0.69230769230769229</v>
      </c>
      <c r="H2079" s="9">
        <v>0.30769230769230771</v>
      </c>
      <c r="I2079" s="9" t="s">
        <v>11</v>
      </c>
    </row>
    <row r="2080" spans="1:9" x14ac:dyDescent="0.25">
      <c r="A2080" s="9">
        <v>134515227</v>
      </c>
      <c r="B2080" s="9" t="s">
        <v>713</v>
      </c>
      <c r="C2080" s="9">
        <v>572.297185012</v>
      </c>
      <c r="D2080" s="9">
        <v>0.57983494000000002</v>
      </c>
      <c r="E2080" s="9"/>
      <c r="F2080" s="9" t="s">
        <v>10</v>
      </c>
      <c r="G2080" s="9">
        <v>0.69230769230769229</v>
      </c>
      <c r="H2080" s="9">
        <v>0.30769230769230771</v>
      </c>
      <c r="I2080" s="9" t="s">
        <v>11</v>
      </c>
    </row>
    <row r="2081" spans="1:9" x14ac:dyDescent="0.25">
      <c r="A2081" s="9">
        <v>134515244</v>
      </c>
      <c r="B2081" s="9" t="s">
        <v>725</v>
      </c>
      <c r="C2081" s="9">
        <v>630.18881277199898</v>
      </c>
      <c r="D2081" s="9">
        <v>0.54969274999999995</v>
      </c>
      <c r="E2081" s="9"/>
      <c r="F2081" s="9" t="s">
        <v>10</v>
      </c>
      <c r="G2081" s="9">
        <v>0.69230769230769229</v>
      </c>
      <c r="H2081" s="9">
        <v>0.30769230769230771</v>
      </c>
      <c r="I2081" s="9" t="s">
        <v>11</v>
      </c>
    </row>
    <row r="2082" spans="1:9" x14ac:dyDescent="0.25">
      <c r="A2082" s="9">
        <v>134515246</v>
      </c>
      <c r="B2082" s="9" t="s">
        <v>727</v>
      </c>
      <c r="C2082" s="9">
        <v>543.19542028800004</v>
      </c>
      <c r="D2082" s="9">
        <v>0.59518919999999997</v>
      </c>
      <c r="E2082" s="9"/>
      <c r="F2082" s="9" t="s">
        <v>10</v>
      </c>
      <c r="G2082" s="9">
        <v>0.69230769230769229</v>
      </c>
      <c r="H2082" s="9">
        <v>0.30769230769230771</v>
      </c>
      <c r="I2082" s="9" t="s">
        <v>11</v>
      </c>
    </row>
    <row r="2083" spans="1:9" x14ac:dyDescent="0.25">
      <c r="A2083" s="9">
        <v>134515254</v>
      </c>
      <c r="B2083" s="9" t="s">
        <v>734</v>
      </c>
      <c r="C2083" s="9">
        <v>574.27644956799998</v>
      </c>
      <c r="D2083" s="9">
        <v>0.59096979999999999</v>
      </c>
      <c r="E2083" s="9"/>
      <c r="F2083" s="9" t="s">
        <v>10</v>
      </c>
      <c r="G2083" s="9">
        <v>0.69230769230769229</v>
      </c>
      <c r="H2083" s="9">
        <v>0.30769230769230771</v>
      </c>
      <c r="I2083" s="9" t="s">
        <v>11</v>
      </c>
    </row>
    <row r="2084" spans="1:9" hidden="1" x14ac:dyDescent="0.25">
      <c r="A2084" s="9">
        <v>132053287</v>
      </c>
      <c r="B2084" s="9" t="s">
        <v>2094</v>
      </c>
      <c r="C2084" s="9">
        <v>478.30641856008998</v>
      </c>
      <c r="D2084" s="9">
        <v>0.50501050000000003</v>
      </c>
      <c r="E2084" s="9"/>
      <c r="F2084" s="9" t="s">
        <v>13</v>
      </c>
      <c r="G2084" s="9">
        <v>0.36538461538461542</v>
      </c>
      <c r="H2084" s="9">
        <v>0.63461538461538458</v>
      </c>
      <c r="I2084" s="9" t="s">
        <v>11</v>
      </c>
    </row>
    <row r="2085" spans="1:9" x14ac:dyDescent="0.25">
      <c r="A2085" s="9">
        <v>134517368</v>
      </c>
      <c r="B2085" s="9" t="s">
        <v>737</v>
      </c>
      <c r="C2085" s="9">
        <v>584.19139961600001</v>
      </c>
      <c r="D2085" s="9">
        <v>0.64250463000000002</v>
      </c>
      <c r="E2085" s="9"/>
      <c r="F2085" s="9" t="s">
        <v>10</v>
      </c>
      <c r="G2085" s="9">
        <v>0.69230769230769229</v>
      </c>
      <c r="H2085" s="9">
        <v>0.30769230769230771</v>
      </c>
      <c r="I2085" s="9" t="s">
        <v>11</v>
      </c>
    </row>
    <row r="2086" spans="1:9" hidden="1" x14ac:dyDescent="0.25">
      <c r="A2086" s="9">
        <v>131901039</v>
      </c>
      <c r="B2086" s="9" t="s">
        <v>2096</v>
      </c>
      <c r="C2086" s="9">
        <v>315.10260649600002</v>
      </c>
      <c r="D2086" s="9">
        <v>0.52687466000000005</v>
      </c>
      <c r="E2086" s="9"/>
      <c r="F2086" s="9" t="s">
        <v>13</v>
      </c>
      <c r="G2086" s="9">
        <v>0.15384615384615391</v>
      </c>
      <c r="H2086" s="9">
        <v>0.84615384615384615</v>
      </c>
      <c r="I2086" s="9" t="s">
        <v>11</v>
      </c>
    </row>
    <row r="2087" spans="1:9" hidden="1" x14ac:dyDescent="0.25">
      <c r="A2087" s="9">
        <v>131986984</v>
      </c>
      <c r="B2087" s="9" t="s">
        <v>2097</v>
      </c>
      <c r="C2087" s="9">
        <v>476.227099363999</v>
      </c>
      <c r="D2087" s="9">
        <v>0.54617760000000004</v>
      </c>
      <c r="E2087" s="9"/>
      <c r="F2087" s="9" t="s">
        <v>13</v>
      </c>
      <c r="G2087" s="9">
        <v>0.19230769230769229</v>
      </c>
      <c r="H2087" s="9">
        <v>0.80769230769230771</v>
      </c>
      <c r="I2087" s="9" t="s">
        <v>11</v>
      </c>
    </row>
    <row r="2088" spans="1:9" hidden="1" x14ac:dyDescent="0.25">
      <c r="A2088" s="9">
        <v>131987120</v>
      </c>
      <c r="B2088" s="9" t="s">
        <v>2098</v>
      </c>
      <c r="C2088" s="9">
        <v>361.10381134800002</v>
      </c>
      <c r="D2088" s="9">
        <v>0.52093743999999997</v>
      </c>
      <c r="E2088" s="9"/>
      <c r="F2088" s="9" t="s">
        <v>13</v>
      </c>
      <c r="G2088" s="9">
        <v>0.26923076923076922</v>
      </c>
      <c r="H2088" s="9">
        <v>0.73076923076923073</v>
      </c>
      <c r="I2088" s="9" t="s">
        <v>11</v>
      </c>
    </row>
    <row r="2089" spans="1:9" hidden="1" x14ac:dyDescent="0.25">
      <c r="A2089" s="9">
        <v>131988632</v>
      </c>
      <c r="B2089" s="9" t="s">
        <v>2099</v>
      </c>
      <c r="C2089" s="9">
        <v>404.169584488</v>
      </c>
      <c r="D2089" s="9">
        <v>0.52558859999999996</v>
      </c>
      <c r="E2089" s="9"/>
      <c r="F2089" s="9" t="s">
        <v>13</v>
      </c>
      <c r="G2089" s="9">
        <v>0.19230769230769229</v>
      </c>
      <c r="H2089" s="9">
        <v>0.80769230769230771</v>
      </c>
      <c r="I2089" s="9" t="s">
        <v>11</v>
      </c>
    </row>
    <row r="2090" spans="1:9" hidden="1" x14ac:dyDescent="0.25">
      <c r="A2090" s="9">
        <v>131988641</v>
      </c>
      <c r="B2090" s="9" t="s">
        <v>2100</v>
      </c>
      <c r="C2090" s="9">
        <v>521.05600212000002</v>
      </c>
      <c r="D2090" s="9">
        <v>0.54156289999999996</v>
      </c>
      <c r="E2090" s="9"/>
      <c r="F2090" s="9" t="s">
        <v>13</v>
      </c>
      <c r="G2090" s="9">
        <v>0.19230769230769229</v>
      </c>
      <c r="H2090" s="9">
        <v>0.80769230769230771</v>
      </c>
      <c r="I2090" s="9" t="s">
        <v>11</v>
      </c>
    </row>
    <row r="2091" spans="1:9" hidden="1" x14ac:dyDescent="0.25">
      <c r="A2091" s="9">
        <v>132102546</v>
      </c>
      <c r="B2091" s="9" t="s">
        <v>2101</v>
      </c>
      <c r="C2091" s="9">
        <v>520.15560988799996</v>
      </c>
      <c r="D2091" s="9">
        <v>0.52528830000000004</v>
      </c>
      <c r="E2091" s="9"/>
      <c r="F2091" s="9" t="s">
        <v>13</v>
      </c>
      <c r="G2091" s="9">
        <v>0.30769230769230771</v>
      </c>
      <c r="H2091" s="9">
        <v>0.69230769230769229</v>
      </c>
      <c r="I2091" s="9" t="s">
        <v>11</v>
      </c>
    </row>
    <row r="2092" spans="1:9" hidden="1" x14ac:dyDescent="0.25">
      <c r="A2092" s="9">
        <v>131990176</v>
      </c>
      <c r="B2092" s="9" t="s">
        <v>2102</v>
      </c>
      <c r="C2092" s="9">
        <v>365.137556088</v>
      </c>
      <c r="D2092" s="9">
        <v>0.5147583</v>
      </c>
      <c r="E2092" s="9"/>
      <c r="F2092" s="9" t="s">
        <v>13</v>
      </c>
      <c r="G2092" s="9">
        <v>0.15384615384615391</v>
      </c>
      <c r="H2092" s="9">
        <v>0.84615384615384615</v>
      </c>
      <c r="I2092" s="9" t="s">
        <v>11</v>
      </c>
    </row>
    <row r="2093" spans="1:9" hidden="1" x14ac:dyDescent="0.25">
      <c r="A2093" s="9">
        <v>131990179</v>
      </c>
      <c r="B2093" s="9" t="s">
        <v>2103</v>
      </c>
      <c r="C2093" s="9">
        <v>392.18484062800002</v>
      </c>
      <c r="D2093" s="9">
        <v>0.51206689999999999</v>
      </c>
      <c r="E2093" s="9"/>
      <c r="F2093" s="9" t="s">
        <v>13</v>
      </c>
      <c r="G2093" s="9">
        <v>0.15384615384615391</v>
      </c>
      <c r="H2093" s="9">
        <v>0.84615384615384615</v>
      </c>
      <c r="I2093" s="9" t="s">
        <v>11</v>
      </c>
    </row>
    <row r="2094" spans="1:9" hidden="1" x14ac:dyDescent="0.25">
      <c r="A2094" s="9">
        <v>131990183</v>
      </c>
      <c r="B2094" s="9" t="s">
        <v>2104</v>
      </c>
      <c r="C2094" s="9">
        <v>377.17394159600002</v>
      </c>
      <c r="D2094" s="9">
        <v>0.50819444999999996</v>
      </c>
      <c r="E2094" s="9"/>
      <c r="F2094" s="9" t="s">
        <v>13</v>
      </c>
      <c r="G2094" s="9">
        <v>7.6923076923076927E-2</v>
      </c>
      <c r="H2094" s="9">
        <v>0.92307692307692313</v>
      </c>
      <c r="I2094" s="9" t="s">
        <v>11</v>
      </c>
    </row>
    <row r="2095" spans="1:9" hidden="1" x14ac:dyDescent="0.25">
      <c r="A2095" s="9">
        <v>131990185</v>
      </c>
      <c r="B2095" s="9" t="s">
        <v>2105</v>
      </c>
      <c r="C2095" s="9">
        <v>349.14264146800002</v>
      </c>
      <c r="D2095" s="9">
        <v>0.54379374000000003</v>
      </c>
      <c r="E2095" s="9"/>
      <c r="F2095" s="9" t="s">
        <v>13</v>
      </c>
      <c r="G2095" s="9">
        <v>0.19230769230769229</v>
      </c>
      <c r="H2095" s="9">
        <v>0.80769230769230771</v>
      </c>
      <c r="I2095" s="9" t="s">
        <v>11</v>
      </c>
    </row>
    <row r="2096" spans="1:9" hidden="1" x14ac:dyDescent="0.25">
      <c r="A2096" s="9">
        <v>131990439</v>
      </c>
      <c r="B2096" s="9" t="s">
        <v>2106</v>
      </c>
      <c r="C2096" s="9">
        <v>498.16067667999999</v>
      </c>
      <c r="D2096" s="9">
        <v>0.57805413000000005</v>
      </c>
      <c r="E2096" s="9"/>
      <c r="F2096" s="9" t="s">
        <v>13</v>
      </c>
      <c r="G2096" s="9">
        <v>0.36858974358974361</v>
      </c>
      <c r="H2096" s="9">
        <v>0.63141025641025628</v>
      </c>
      <c r="I2096" s="9" t="s">
        <v>11</v>
      </c>
    </row>
    <row r="2097" spans="1:9" hidden="1" x14ac:dyDescent="0.25">
      <c r="A2097" s="9">
        <v>131998774</v>
      </c>
      <c r="B2097" s="9" t="s">
        <v>2107</v>
      </c>
      <c r="C2097" s="9">
        <v>350.184171931999</v>
      </c>
      <c r="D2097" s="9">
        <v>0.51364259999999995</v>
      </c>
      <c r="E2097" s="9"/>
      <c r="F2097" s="9" t="s">
        <v>13</v>
      </c>
      <c r="G2097" s="9">
        <v>0.23076923076923081</v>
      </c>
      <c r="H2097" s="9">
        <v>0.76923076923076927</v>
      </c>
      <c r="I2097" s="9" t="s">
        <v>11</v>
      </c>
    </row>
    <row r="2098" spans="1:9" hidden="1" x14ac:dyDescent="0.25">
      <c r="A2098" s="9">
        <v>131999551</v>
      </c>
      <c r="B2098" s="9" t="s">
        <v>2108</v>
      </c>
      <c r="C2098" s="9">
        <v>633.300992576</v>
      </c>
      <c r="D2098" s="9">
        <v>0.55644875999999999</v>
      </c>
      <c r="E2098" s="9"/>
      <c r="F2098" s="9" t="s">
        <v>13</v>
      </c>
      <c r="G2098" s="9">
        <v>0.25641025641025639</v>
      </c>
      <c r="H2098" s="9">
        <v>0.74358974358974372</v>
      </c>
      <c r="I2098" s="9" t="s">
        <v>11</v>
      </c>
    </row>
    <row r="2099" spans="1:9" hidden="1" x14ac:dyDescent="0.25">
      <c r="A2099" s="9">
        <v>131999552</v>
      </c>
      <c r="B2099" s="9" t="s">
        <v>2109</v>
      </c>
      <c r="C2099" s="9">
        <v>576.27952886000003</v>
      </c>
      <c r="D2099" s="9">
        <v>0.52856199999999998</v>
      </c>
      <c r="E2099" s="9"/>
      <c r="F2099" s="9" t="s">
        <v>13</v>
      </c>
      <c r="G2099" s="9">
        <v>0.29487179487179488</v>
      </c>
      <c r="H2099" s="9">
        <v>0.70512820512820518</v>
      </c>
      <c r="I2099" s="9" t="s">
        <v>11</v>
      </c>
    </row>
    <row r="2100" spans="1:9" hidden="1" x14ac:dyDescent="0.25">
      <c r="A2100" s="9">
        <v>131999658</v>
      </c>
      <c r="B2100" s="9" t="s">
        <v>2110</v>
      </c>
      <c r="C2100" s="9">
        <v>358.16410518399999</v>
      </c>
      <c r="D2100" s="9">
        <v>0.59123932999999995</v>
      </c>
      <c r="E2100" s="9"/>
      <c r="F2100" s="9" t="s">
        <v>13</v>
      </c>
      <c r="G2100" s="9">
        <v>0.19230769230769229</v>
      </c>
      <c r="H2100" s="9">
        <v>0.80769230769230771</v>
      </c>
      <c r="I2100" s="9" t="s">
        <v>11</v>
      </c>
    </row>
    <row r="2101" spans="1:9" hidden="1" x14ac:dyDescent="0.25">
      <c r="A2101" s="9">
        <v>131999664</v>
      </c>
      <c r="B2101" s="9" t="s">
        <v>2111</v>
      </c>
      <c r="C2101" s="9">
        <v>372.17975524799999</v>
      </c>
      <c r="D2101" s="9">
        <v>0.59123932999999995</v>
      </c>
      <c r="E2101" s="9"/>
      <c r="F2101" s="9" t="s">
        <v>13</v>
      </c>
      <c r="G2101" s="9">
        <v>0.19230769230769229</v>
      </c>
      <c r="H2101" s="9">
        <v>0.80769230769230771</v>
      </c>
      <c r="I2101" s="9" t="s">
        <v>11</v>
      </c>
    </row>
    <row r="2102" spans="1:9" hidden="1" x14ac:dyDescent="0.25">
      <c r="A2102" s="9">
        <v>131999668</v>
      </c>
      <c r="B2102" s="9" t="s">
        <v>2112</v>
      </c>
      <c r="C2102" s="9">
        <v>330.132805056</v>
      </c>
      <c r="D2102" s="9">
        <v>0.59043460000000003</v>
      </c>
      <c r="E2102" s="9"/>
      <c r="F2102" s="9" t="s">
        <v>13</v>
      </c>
      <c r="G2102" s="9">
        <v>0.19230769230769229</v>
      </c>
      <c r="H2102" s="9">
        <v>0.80769230769230771</v>
      </c>
      <c r="I2102" s="9" t="s">
        <v>11</v>
      </c>
    </row>
    <row r="2103" spans="1:9" hidden="1" x14ac:dyDescent="0.25">
      <c r="A2103" s="9">
        <v>131999669</v>
      </c>
      <c r="B2103" s="9" t="s">
        <v>2113</v>
      </c>
      <c r="C2103" s="9">
        <v>360.14336974000003</v>
      </c>
      <c r="D2103" s="9">
        <v>0.53219380000000005</v>
      </c>
      <c r="E2103" s="9"/>
      <c r="F2103" s="9" t="s">
        <v>13</v>
      </c>
      <c r="G2103" s="9">
        <v>0.19230769230769229</v>
      </c>
      <c r="H2103" s="9">
        <v>0.80769230769230771</v>
      </c>
      <c r="I2103" s="9" t="s">
        <v>11</v>
      </c>
    </row>
    <row r="2104" spans="1:9" hidden="1" x14ac:dyDescent="0.25">
      <c r="A2104" s="9">
        <v>131999702</v>
      </c>
      <c r="B2104" s="9" t="s">
        <v>2114</v>
      </c>
      <c r="C2104" s="9">
        <v>460.23218474399999</v>
      </c>
      <c r="D2104" s="9">
        <v>0.54617760000000004</v>
      </c>
      <c r="E2104" s="9"/>
      <c r="F2104" s="9" t="s">
        <v>13</v>
      </c>
      <c r="G2104" s="9">
        <v>0.19230769230769229</v>
      </c>
      <c r="H2104" s="9">
        <v>0.80769230769230771</v>
      </c>
      <c r="I2104" s="9" t="s">
        <v>11</v>
      </c>
    </row>
    <row r="2105" spans="1:9" hidden="1" x14ac:dyDescent="0.25">
      <c r="A2105" s="9">
        <v>131999703</v>
      </c>
      <c r="B2105" s="9" t="s">
        <v>2115</v>
      </c>
      <c r="C2105" s="9">
        <v>448.195799235999</v>
      </c>
      <c r="D2105" s="9">
        <v>0.52558859999999996</v>
      </c>
      <c r="E2105" s="9"/>
      <c r="F2105" s="9" t="s">
        <v>13</v>
      </c>
      <c r="G2105" s="9">
        <v>0.19230769230769229</v>
      </c>
      <c r="H2105" s="9">
        <v>0.80769230769230771</v>
      </c>
      <c r="I2105" s="9" t="s">
        <v>11</v>
      </c>
    </row>
    <row r="2106" spans="1:9" hidden="1" x14ac:dyDescent="0.25">
      <c r="A2106" s="9">
        <v>131999707</v>
      </c>
      <c r="B2106" s="9" t="s">
        <v>2116</v>
      </c>
      <c r="C2106" s="9">
        <v>624.30065822799895</v>
      </c>
      <c r="D2106" s="9">
        <v>0.52558859999999996</v>
      </c>
      <c r="E2106" s="9"/>
      <c r="F2106" s="9" t="s">
        <v>13</v>
      </c>
      <c r="G2106" s="9">
        <v>0.19230769230769229</v>
      </c>
      <c r="H2106" s="9">
        <v>0.80769230769230771</v>
      </c>
      <c r="I2106" s="9" t="s">
        <v>11</v>
      </c>
    </row>
    <row r="2107" spans="1:9" hidden="1" x14ac:dyDescent="0.25">
      <c r="A2107" s="9">
        <v>131999714</v>
      </c>
      <c r="B2107" s="9" t="s">
        <v>2117</v>
      </c>
      <c r="C2107" s="9">
        <v>476.227099363999</v>
      </c>
      <c r="D2107" s="9">
        <v>0.55076409999999998</v>
      </c>
      <c r="E2107" s="9"/>
      <c r="F2107" s="9" t="s">
        <v>13</v>
      </c>
      <c r="G2107" s="9">
        <v>0.19230769230769229</v>
      </c>
      <c r="H2107" s="9">
        <v>0.80769230769230771</v>
      </c>
      <c r="I2107" s="9" t="s">
        <v>11</v>
      </c>
    </row>
    <row r="2108" spans="1:9" hidden="1" x14ac:dyDescent="0.25">
      <c r="A2108" s="9">
        <v>131999717</v>
      </c>
      <c r="B2108" s="9" t="s">
        <v>2118</v>
      </c>
      <c r="C2108" s="9">
        <v>387.143035392</v>
      </c>
      <c r="D2108" s="9">
        <v>0.52747655000000004</v>
      </c>
      <c r="E2108" s="9"/>
      <c r="F2108" s="9" t="s">
        <v>13</v>
      </c>
      <c r="G2108" s="9">
        <v>0.29487179487179488</v>
      </c>
      <c r="H2108" s="9">
        <v>0.70512820512820518</v>
      </c>
      <c r="I2108" s="9" t="s">
        <v>11</v>
      </c>
    </row>
    <row r="2109" spans="1:9" hidden="1" x14ac:dyDescent="0.25">
      <c r="A2109" s="9">
        <v>131999777</v>
      </c>
      <c r="B2109" s="9" t="s">
        <v>2119</v>
      </c>
      <c r="C2109" s="9">
        <v>386.19540531199999</v>
      </c>
      <c r="D2109" s="9">
        <v>0.59123932999999995</v>
      </c>
      <c r="E2109" s="9"/>
      <c r="F2109" s="9" t="s">
        <v>13</v>
      </c>
      <c r="G2109" s="9">
        <v>0.19230769230769229</v>
      </c>
      <c r="H2109" s="9">
        <v>0.80769230769230771</v>
      </c>
      <c r="I2109" s="9" t="s">
        <v>11</v>
      </c>
    </row>
    <row r="2110" spans="1:9" hidden="1" x14ac:dyDescent="0.25">
      <c r="A2110" s="9">
        <v>131999808</v>
      </c>
      <c r="B2110" s="9" t="s">
        <v>2120</v>
      </c>
      <c r="C2110" s="9">
        <v>375.143035392</v>
      </c>
      <c r="D2110" s="9">
        <v>0.52558859999999996</v>
      </c>
      <c r="E2110" s="9"/>
      <c r="F2110" s="9" t="s">
        <v>13</v>
      </c>
      <c r="G2110" s="9">
        <v>0.29487179487179488</v>
      </c>
      <c r="H2110" s="9">
        <v>0.70512820512820518</v>
      </c>
      <c r="I2110" s="9" t="s">
        <v>11</v>
      </c>
    </row>
    <row r="2111" spans="1:9" hidden="1" x14ac:dyDescent="0.25">
      <c r="A2111" s="9">
        <v>132000694</v>
      </c>
      <c r="B2111" s="9" t="s">
        <v>2121</v>
      </c>
      <c r="C2111" s="9">
        <v>326.151809184</v>
      </c>
      <c r="D2111" s="9">
        <v>0.57428336000000002</v>
      </c>
      <c r="E2111" s="9"/>
      <c r="F2111" s="9" t="s">
        <v>13</v>
      </c>
      <c r="G2111" s="9">
        <v>7.6923076923076927E-2</v>
      </c>
      <c r="H2111" s="9">
        <v>0.92307692307692313</v>
      </c>
      <c r="I2111" s="9" t="s">
        <v>11</v>
      </c>
    </row>
    <row r="2112" spans="1:9" hidden="1" x14ac:dyDescent="0.25">
      <c r="A2112" s="9">
        <v>132001361</v>
      </c>
      <c r="B2112" s="9" t="s">
        <v>2122</v>
      </c>
      <c r="C2112" s="9">
        <v>449.17981482399898</v>
      </c>
      <c r="D2112" s="9">
        <v>0.50690619999999997</v>
      </c>
      <c r="E2112" s="9"/>
      <c r="F2112" s="9" t="s">
        <v>13</v>
      </c>
      <c r="G2112" s="9">
        <v>0.19230769230769229</v>
      </c>
      <c r="H2112" s="9">
        <v>0.80769230769230771</v>
      </c>
      <c r="I2112" s="9" t="s">
        <v>11</v>
      </c>
    </row>
    <row r="2113" spans="1:9" hidden="1" x14ac:dyDescent="0.25">
      <c r="A2113" s="9">
        <v>132009548</v>
      </c>
      <c r="B2113" s="9" t="s">
        <v>2123</v>
      </c>
      <c r="C2113" s="9">
        <v>336.10856238000002</v>
      </c>
      <c r="D2113" s="9">
        <v>0.50907800000000003</v>
      </c>
      <c r="E2113" s="9"/>
      <c r="F2113" s="9" t="s">
        <v>13</v>
      </c>
      <c r="G2113" s="9">
        <v>7.6923076923076927E-2</v>
      </c>
      <c r="H2113" s="9">
        <v>0.92307692307692313</v>
      </c>
      <c r="I2113" s="9" t="s">
        <v>11</v>
      </c>
    </row>
    <row r="2114" spans="1:9" hidden="1" x14ac:dyDescent="0.25">
      <c r="A2114" s="9">
        <v>132009550</v>
      </c>
      <c r="B2114" s="9" t="s">
        <v>2124</v>
      </c>
      <c r="C2114" s="9">
        <v>286.11175594000002</v>
      </c>
      <c r="D2114" s="9">
        <v>0.59825397000000002</v>
      </c>
      <c r="E2114" s="9"/>
      <c r="F2114" s="9" t="s">
        <v>13</v>
      </c>
      <c r="G2114" s="9">
        <v>0.1153846153846154</v>
      </c>
      <c r="H2114" s="9">
        <v>0.88461538461538458</v>
      </c>
      <c r="I2114" s="9" t="s">
        <v>11</v>
      </c>
    </row>
    <row r="2115" spans="1:9" hidden="1" x14ac:dyDescent="0.25">
      <c r="A2115" s="9">
        <v>132009706</v>
      </c>
      <c r="B2115" s="9" t="s">
        <v>2125</v>
      </c>
      <c r="C2115" s="9">
        <v>286.11175594000002</v>
      </c>
      <c r="D2115" s="9">
        <v>0.55069714999999997</v>
      </c>
      <c r="E2115" s="9"/>
      <c r="F2115" s="9" t="s">
        <v>13</v>
      </c>
      <c r="G2115" s="9">
        <v>0.1153846153846154</v>
      </c>
      <c r="H2115" s="9">
        <v>0.88461538461538458</v>
      </c>
      <c r="I2115" s="9" t="s">
        <v>11</v>
      </c>
    </row>
    <row r="2116" spans="1:9" hidden="1" x14ac:dyDescent="0.25">
      <c r="A2116" s="9">
        <v>132183595</v>
      </c>
      <c r="B2116" s="9" t="s">
        <v>2126</v>
      </c>
      <c r="C2116" s="9">
        <v>504.04331712399897</v>
      </c>
      <c r="D2116" s="9">
        <v>0.51721240000000002</v>
      </c>
      <c r="E2116" s="9"/>
      <c r="F2116" s="9" t="s">
        <v>13</v>
      </c>
      <c r="G2116" s="9">
        <v>3.8461538461538457E-2</v>
      </c>
      <c r="H2116" s="9">
        <v>0.96153846153846156</v>
      </c>
      <c r="I2116" s="9" t="s">
        <v>11</v>
      </c>
    </row>
    <row r="2117" spans="1:9" hidden="1" x14ac:dyDescent="0.25">
      <c r="A2117" s="9">
        <v>132185558</v>
      </c>
      <c r="B2117" s="9" t="s">
        <v>2127</v>
      </c>
      <c r="C2117" s="9">
        <v>415.13795001199998</v>
      </c>
      <c r="D2117" s="9">
        <v>0.59203373999999998</v>
      </c>
      <c r="E2117" s="9"/>
      <c r="F2117" s="9" t="s">
        <v>13</v>
      </c>
      <c r="G2117" s="9">
        <v>0.19230769230769229</v>
      </c>
      <c r="H2117" s="9">
        <v>0.80769230769230771</v>
      </c>
      <c r="I2117" s="9" t="s">
        <v>11</v>
      </c>
    </row>
    <row r="2118" spans="1:9" hidden="1" x14ac:dyDescent="0.25">
      <c r="A2118" s="9">
        <v>132187367</v>
      </c>
      <c r="B2118" s="9" t="s">
        <v>2128</v>
      </c>
      <c r="C2118" s="9">
        <v>474.06913794799999</v>
      </c>
      <c r="D2118" s="9">
        <v>0.50907190000000002</v>
      </c>
      <c r="E2118" s="9"/>
      <c r="F2118" s="9" t="s">
        <v>13</v>
      </c>
      <c r="G2118" s="9">
        <v>3.8461538461538457E-2</v>
      </c>
      <c r="H2118" s="9">
        <v>0.96153846153846156</v>
      </c>
      <c r="I2118" s="9" t="s">
        <v>11</v>
      </c>
    </row>
    <row r="2119" spans="1:9" x14ac:dyDescent="0.25">
      <c r="A2119" s="9">
        <v>127025056</v>
      </c>
      <c r="B2119" s="9" t="s">
        <v>1186</v>
      </c>
      <c r="C2119" s="9">
        <v>355.17567291199998</v>
      </c>
      <c r="D2119" s="9">
        <v>0.58044320000000005</v>
      </c>
      <c r="E2119" s="9"/>
      <c r="F2119" s="9" t="s">
        <v>10</v>
      </c>
      <c r="G2119" s="9">
        <v>0.69230769230769229</v>
      </c>
      <c r="H2119" s="9">
        <v>0.30769230769230771</v>
      </c>
      <c r="I2119" s="9" t="s">
        <v>11</v>
      </c>
    </row>
    <row r="2120" spans="1:9" x14ac:dyDescent="0.25">
      <c r="A2120" s="9">
        <v>127045160</v>
      </c>
      <c r="B2120" s="9" t="s">
        <v>1256</v>
      </c>
      <c r="C2120" s="9">
        <v>504.234584756</v>
      </c>
      <c r="D2120" s="9">
        <v>0.67899200000000004</v>
      </c>
      <c r="E2120" s="9"/>
      <c r="F2120" s="9" t="s">
        <v>10</v>
      </c>
      <c r="G2120" s="9">
        <v>0.69230769230769229</v>
      </c>
      <c r="H2120" s="9">
        <v>0.30769230769230771</v>
      </c>
      <c r="I2120" s="9" t="s">
        <v>11</v>
      </c>
    </row>
    <row r="2121" spans="1:9" x14ac:dyDescent="0.25">
      <c r="A2121" s="9">
        <v>127045163</v>
      </c>
      <c r="B2121" s="9" t="s">
        <v>1259</v>
      </c>
      <c r="C2121" s="9">
        <v>506.225082692</v>
      </c>
      <c r="D2121" s="9">
        <v>0.66666996000000001</v>
      </c>
      <c r="E2121" s="9"/>
      <c r="F2121" s="9" t="s">
        <v>10</v>
      </c>
      <c r="G2121" s="9">
        <v>0.69230769230769229</v>
      </c>
      <c r="H2121" s="9">
        <v>0.30769230769230771</v>
      </c>
      <c r="I2121" s="9" t="s">
        <v>11</v>
      </c>
    </row>
    <row r="2122" spans="1:9" x14ac:dyDescent="0.25">
      <c r="A2122" s="9">
        <v>129032846</v>
      </c>
      <c r="B2122" s="9" t="s">
        <v>1373</v>
      </c>
      <c r="C2122" s="9">
        <v>321.07926593600001</v>
      </c>
      <c r="D2122" s="9">
        <v>0.5730729</v>
      </c>
      <c r="E2122" s="9"/>
      <c r="F2122" s="9" t="s">
        <v>10</v>
      </c>
      <c r="G2122" s="9">
        <v>0.69230769230769229</v>
      </c>
      <c r="H2122" s="9">
        <v>0.30769230769230771</v>
      </c>
      <c r="I2122" s="9" t="s">
        <v>11</v>
      </c>
    </row>
    <row r="2123" spans="1:9" x14ac:dyDescent="0.25">
      <c r="A2123" s="9">
        <v>129032871</v>
      </c>
      <c r="B2123" s="9" t="s">
        <v>1382</v>
      </c>
      <c r="C2123" s="9">
        <v>365.08997285200002</v>
      </c>
      <c r="D2123" s="9">
        <v>0.50063753</v>
      </c>
      <c r="E2123" s="9"/>
      <c r="F2123" s="9" t="s">
        <v>10</v>
      </c>
      <c r="G2123" s="9">
        <v>0.69230769230769229</v>
      </c>
      <c r="H2123" s="9">
        <v>0.30769230769230771</v>
      </c>
      <c r="I2123" s="9" t="s">
        <v>11</v>
      </c>
    </row>
    <row r="2124" spans="1:9" x14ac:dyDescent="0.25">
      <c r="A2124" s="9">
        <v>129033024</v>
      </c>
      <c r="B2124" s="9" t="s">
        <v>1432</v>
      </c>
      <c r="C2124" s="9">
        <v>283.14331016400001</v>
      </c>
      <c r="D2124" s="9">
        <v>0.60187029999999997</v>
      </c>
      <c r="E2124" s="9"/>
      <c r="F2124" s="9" t="s">
        <v>10</v>
      </c>
      <c r="G2124" s="9">
        <v>0.69230769230769229</v>
      </c>
      <c r="H2124" s="9">
        <v>0.30769230769230771</v>
      </c>
      <c r="I2124" s="9" t="s">
        <v>11</v>
      </c>
    </row>
    <row r="2125" spans="1:9" x14ac:dyDescent="0.25">
      <c r="A2125" s="9">
        <v>129033034</v>
      </c>
      <c r="B2125" s="9" t="s">
        <v>1436</v>
      </c>
      <c r="C2125" s="9">
        <v>321.07926593600001</v>
      </c>
      <c r="D2125" s="9">
        <v>0.58909840000000002</v>
      </c>
      <c r="E2125" s="9"/>
      <c r="F2125" s="9" t="s">
        <v>10</v>
      </c>
      <c r="G2125" s="9">
        <v>0.69230769230769229</v>
      </c>
      <c r="H2125" s="9">
        <v>0.30769230769230771</v>
      </c>
      <c r="I2125" s="9" t="s">
        <v>11</v>
      </c>
    </row>
    <row r="2126" spans="1:9" x14ac:dyDescent="0.25">
      <c r="A2126" s="9">
        <v>129056486</v>
      </c>
      <c r="B2126" s="9" t="s">
        <v>1477</v>
      </c>
      <c r="C2126" s="9">
        <v>335.08368261999999</v>
      </c>
      <c r="D2126" s="9">
        <v>0.50611340000000005</v>
      </c>
      <c r="E2126" s="9"/>
      <c r="F2126" s="9" t="s">
        <v>10</v>
      </c>
      <c r="G2126" s="9">
        <v>0.69230769230769229</v>
      </c>
      <c r="H2126" s="9">
        <v>0.30769230769230771</v>
      </c>
      <c r="I2126" s="9" t="s">
        <v>11</v>
      </c>
    </row>
    <row r="2127" spans="1:9" x14ac:dyDescent="0.25">
      <c r="A2127" s="9">
        <v>129277418</v>
      </c>
      <c r="B2127" s="9" t="s">
        <v>1529</v>
      </c>
      <c r="C2127" s="9">
        <v>498.11622502400002</v>
      </c>
      <c r="D2127" s="9">
        <v>0.75520503999999999</v>
      </c>
      <c r="E2127" s="9"/>
      <c r="F2127" s="9" t="s">
        <v>10</v>
      </c>
      <c r="G2127" s="9">
        <v>0.69230769230769229</v>
      </c>
      <c r="H2127" s="9">
        <v>0.30769230769230771</v>
      </c>
      <c r="I2127" s="9" t="s">
        <v>11</v>
      </c>
    </row>
    <row r="2128" spans="1:9" x14ac:dyDescent="0.25">
      <c r="A2128" s="9">
        <v>129299570</v>
      </c>
      <c r="B2128" s="9" t="s">
        <v>1667</v>
      </c>
      <c r="C2128" s="9">
        <v>498.11622502400002</v>
      </c>
      <c r="D2128" s="9">
        <v>0.75520503999999999</v>
      </c>
      <c r="E2128" s="9"/>
      <c r="F2128" s="9" t="s">
        <v>10</v>
      </c>
      <c r="G2128" s="9">
        <v>0.69230769230769229</v>
      </c>
      <c r="H2128" s="9">
        <v>0.30769230769230771</v>
      </c>
      <c r="I2128" s="9" t="s">
        <v>11</v>
      </c>
    </row>
    <row r="2129" spans="1:9" x14ac:dyDescent="0.25">
      <c r="A2129" s="9">
        <v>130211129</v>
      </c>
      <c r="B2129" s="9" t="s">
        <v>1855</v>
      </c>
      <c r="C2129" s="9">
        <v>616.21377487199902</v>
      </c>
      <c r="D2129" s="9">
        <v>0.57016659999999997</v>
      </c>
      <c r="E2129" s="9"/>
      <c r="F2129" s="9" t="s">
        <v>10</v>
      </c>
      <c r="G2129" s="9">
        <v>0.69230769230769229</v>
      </c>
      <c r="H2129" s="9">
        <v>0.30769230769230771</v>
      </c>
      <c r="I2129" s="9" t="s">
        <v>11</v>
      </c>
    </row>
    <row r="2130" spans="1:9" x14ac:dyDescent="0.25">
      <c r="A2130" s="9">
        <v>130211135</v>
      </c>
      <c r="B2130" s="9" t="s">
        <v>1857</v>
      </c>
      <c r="C2130" s="9">
        <v>526.17084743999999</v>
      </c>
      <c r="D2130" s="9">
        <v>0.5683163</v>
      </c>
      <c r="E2130" s="9"/>
      <c r="F2130" s="9" t="s">
        <v>10</v>
      </c>
      <c r="G2130" s="9">
        <v>0.69230769230769229</v>
      </c>
      <c r="H2130" s="9">
        <v>0.30769230769230771</v>
      </c>
      <c r="I2130" s="9" t="s">
        <v>11</v>
      </c>
    </row>
    <row r="2131" spans="1:9" x14ac:dyDescent="0.25">
      <c r="A2131" s="9">
        <v>130296425</v>
      </c>
      <c r="B2131" s="9" t="s">
        <v>1907</v>
      </c>
      <c r="C2131" s="9">
        <v>301.12488322799999</v>
      </c>
      <c r="D2131" s="9">
        <v>0.78169935999999995</v>
      </c>
      <c r="E2131" s="9"/>
      <c r="F2131" s="9" t="s">
        <v>10</v>
      </c>
      <c r="G2131" s="9">
        <v>0.69230769230769229</v>
      </c>
      <c r="H2131" s="9">
        <v>0.30769230769230771</v>
      </c>
      <c r="I2131" s="9" t="s">
        <v>11</v>
      </c>
    </row>
    <row r="2132" spans="1:9" x14ac:dyDescent="0.25">
      <c r="A2132" s="9">
        <v>132012675</v>
      </c>
      <c r="B2132" s="9" t="s">
        <v>2028</v>
      </c>
      <c r="C2132" s="9">
        <v>541.24353611599997</v>
      </c>
      <c r="D2132" s="9">
        <v>0.70757309999999995</v>
      </c>
      <c r="E2132" s="9"/>
      <c r="F2132" s="9" t="s">
        <v>10</v>
      </c>
      <c r="G2132" s="9">
        <v>0.69230769230769229</v>
      </c>
      <c r="H2132" s="9">
        <v>0.30769230769230771</v>
      </c>
      <c r="I2132" s="9" t="s">
        <v>11</v>
      </c>
    </row>
    <row r="2133" spans="1:9" x14ac:dyDescent="0.25">
      <c r="A2133" s="9">
        <v>132012686</v>
      </c>
      <c r="B2133" s="9" t="s">
        <v>2031</v>
      </c>
      <c r="C2133" s="9">
        <v>533.25729435999995</v>
      </c>
      <c r="D2133" s="9">
        <v>0.60347740000000005</v>
      </c>
      <c r="E2133" s="9"/>
      <c r="F2133" s="9" t="s">
        <v>10</v>
      </c>
      <c r="G2133" s="9">
        <v>0.69230769230769229</v>
      </c>
      <c r="H2133" s="9">
        <v>0.30769230769230771</v>
      </c>
      <c r="I2133" s="9" t="s">
        <v>11</v>
      </c>
    </row>
    <row r="2134" spans="1:9" x14ac:dyDescent="0.25">
      <c r="A2134" s="9">
        <v>132053201</v>
      </c>
      <c r="B2134" s="9" t="s">
        <v>2090</v>
      </c>
      <c r="C2134" s="9">
        <v>425.19507096400002</v>
      </c>
      <c r="D2134" s="9">
        <v>0.59942600000000001</v>
      </c>
      <c r="E2134" s="9"/>
      <c r="F2134" s="9" t="s">
        <v>10</v>
      </c>
      <c r="G2134" s="9">
        <v>0.69230769230769229</v>
      </c>
      <c r="H2134" s="9">
        <v>0.30769230769230771</v>
      </c>
      <c r="I2134" s="9" t="s">
        <v>11</v>
      </c>
    </row>
    <row r="2135" spans="1:9" x14ac:dyDescent="0.25">
      <c r="A2135" s="9">
        <v>132063483</v>
      </c>
      <c r="B2135" s="9" t="s">
        <v>2139</v>
      </c>
      <c r="C2135" s="9">
        <v>425.26784198000001</v>
      </c>
      <c r="D2135" s="9">
        <v>0.54021079999999999</v>
      </c>
      <c r="E2135" s="9"/>
      <c r="F2135" s="9" t="s">
        <v>10</v>
      </c>
      <c r="G2135" s="9">
        <v>0.69230769230769229</v>
      </c>
      <c r="H2135" s="9">
        <v>0.30769230769230771</v>
      </c>
      <c r="I2135" s="9" t="s">
        <v>11</v>
      </c>
    </row>
    <row r="2136" spans="1:9" hidden="1" x14ac:dyDescent="0.25">
      <c r="A2136" s="9">
        <v>132063500</v>
      </c>
      <c r="B2136" s="9" t="s">
        <v>2146</v>
      </c>
      <c r="C2136" s="9">
        <v>436.24744088400001</v>
      </c>
      <c r="D2136" s="9">
        <v>0.65152529999999997</v>
      </c>
      <c r="E2136" s="9"/>
      <c r="F2136" s="9" t="s">
        <v>13</v>
      </c>
      <c r="G2136" s="9">
        <v>0.42307692307692307</v>
      </c>
      <c r="H2136" s="9">
        <v>0.57692307692307687</v>
      </c>
      <c r="I2136" s="9" t="s">
        <v>11</v>
      </c>
    </row>
    <row r="2137" spans="1:9" x14ac:dyDescent="0.25">
      <c r="A2137" s="9">
        <v>132189155</v>
      </c>
      <c r="B2137" s="9" t="s">
        <v>2158</v>
      </c>
      <c r="C2137" s="9">
        <v>339.21982916799999</v>
      </c>
      <c r="D2137" s="9">
        <v>0.51611507000000001</v>
      </c>
      <c r="E2137" s="9"/>
      <c r="F2137" s="9" t="s">
        <v>10</v>
      </c>
      <c r="G2137" s="9">
        <v>0.69230769230769229</v>
      </c>
      <c r="H2137" s="9">
        <v>0.30769230769230771</v>
      </c>
      <c r="I2137" s="9" t="s">
        <v>11</v>
      </c>
    </row>
    <row r="2138" spans="1:9" x14ac:dyDescent="0.25">
      <c r="A2138" s="9">
        <v>132129247</v>
      </c>
      <c r="B2138" s="9" t="s">
        <v>2195</v>
      </c>
      <c r="C2138" s="9">
        <v>433.21138972400001</v>
      </c>
      <c r="D2138" s="9">
        <v>0.56004703</v>
      </c>
      <c r="E2138" s="9"/>
      <c r="F2138" s="9" t="s">
        <v>10</v>
      </c>
      <c r="G2138" s="9">
        <v>0.69230769230769229</v>
      </c>
      <c r="H2138" s="9">
        <v>0.30769230769230771</v>
      </c>
      <c r="I2138" s="9" t="s">
        <v>11</v>
      </c>
    </row>
    <row r="2139" spans="1:9" x14ac:dyDescent="0.25">
      <c r="A2139" s="9">
        <v>132134690</v>
      </c>
      <c r="B2139" s="9" t="s">
        <v>2220</v>
      </c>
      <c r="C2139" s="9">
        <v>653.37884897200001</v>
      </c>
      <c r="D2139" s="9">
        <v>0.56850993999999999</v>
      </c>
      <c r="E2139" s="9"/>
      <c r="F2139" s="9" t="s">
        <v>10</v>
      </c>
      <c r="G2139" s="9">
        <v>0.69230769230769229</v>
      </c>
      <c r="H2139" s="9">
        <v>0.30769230769230771</v>
      </c>
      <c r="I2139" s="9" t="s">
        <v>11</v>
      </c>
    </row>
    <row r="2140" spans="1:9" hidden="1" x14ac:dyDescent="0.25">
      <c r="A2140" s="9">
        <v>132064399</v>
      </c>
      <c r="B2140" s="9" t="s">
        <v>2150</v>
      </c>
      <c r="C2140" s="9">
        <v>283.15722891199999</v>
      </c>
      <c r="D2140" s="9">
        <v>0.50888889999999998</v>
      </c>
      <c r="E2140" s="9"/>
      <c r="F2140" s="9" t="s">
        <v>13</v>
      </c>
      <c r="G2140" s="9">
        <v>0.1153846153846154</v>
      </c>
      <c r="H2140" s="9">
        <v>0.88461538461538458</v>
      </c>
      <c r="I2140" s="9" t="s">
        <v>11</v>
      </c>
    </row>
    <row r="2141" spans="1:9" hidden="1" x14ac:dyDescent="0.25">
      <c r="A2141" s="9">
        <v>132064402</v>
      </c>
      <c r="B2141" s="9" t="s">
        <v>2151</v>
      </c>
      <c r="C2141" s="9">
        <v>269.14157884799999</v>
      </c>
      <c r="D2141" s="9">
        <v>0.51606759999999996</v>
      </c>
      <c r="E2141" s="9"/>
      <c r="F2141" s="9" t="s">
        <v>13</v>
      </c>
      <c r="G2141" s="9">
        <v>0.1153846153846154</v>
      </c>
      <c r="H2141" s="9">
        <v>0.88461538461538458</v>
      </c>
      <c r="I2141" s="9" t="s">
        <v>11</v>
      </c>
    </row>
    <row r="2142" spans="1:9" hidden="1" x14ac:dyDescent="0.25">
      <c r="A2142" s="9">
        <v>132065768</v>
      </c>
      <c r="B2142" s="9" t="s">
        <v>2152</v>
      </c>
      <c r="C2142" s="9">
        <v>278.19942807199999</v>
      </c>
      <c r="D2142" s="9">
        <v>0.51742509999999997</v>
      </c>
      <c r="E2142" s="9"/>
      <c r="F2142" s="9" t="s">
        <v>13</v>
      </c>
      <c r="G2142" s="9">
        <v>0.1153846153846154</v>
      </c>
      <c r="H2142" s="9">
        <v>0.88461538461538458</v>
      </c>
      <c r="I2142" s="9" t="s">
        <v>11</v>
      </c>
    </row>
    <row r="2143" spans="1:9" hidden="1" x14ac:dyDescent="0.25">
      <c r="A2143" s="9">
        <v>132065769</v>
      </c>
      <c r="B2143" s="9" t="s">
        <v>2153</v>
      </c>
      <c r="C2143" s="9">
        <v>292.17869262800002</v>
      </c>
      <c r="D2143" s="9">
        <v>0.51762306999999996</v>
      </c>
      <c r="E2143" s="9"/>
      <c r="F2143" s="9" t="s">
        <v>13</v>
      </c>
      <c r="G2143" s="9">
        <v>3.8461538461538457E-2</v>
      </c>
      <c r="H2143" s="9">
        <v>0.96153846153846156</v>
      </c>
      <c r="I2143" s="9" t="s">
        <v>11</v>
      </c>
    </row>
    <row r="2144" spans="1:9" hidden="1" x14ac:dyDescent="0.25">
      <c r="A2144" s="9">
        <v>132065832</v>
      </c>
      <c r="B2144" s="9" t="s">
        <v>2154</v>
      </c>
      <c r="C2144" s="9">
        <v>294.157957184</v>
      </c>
      <c r="D2144" s="9">
        <v>0.56356379999999995</v>
      </c>
      <c r="E2144" s="9"/>
      <c r="F2144" s="9" t="s">
        <v>13</v>
      </c>
      <c r="G2144" s="9">
        <v>7.6923076923076927E-2</v>
      </c>
      <c r="H2144" s="9">
        <v>0.92307692307692313</v>
      </c>
      <c r="I2144" s="9" t="s">
        <v>11</v>
      </c>
    </row>
    <row r="2145" spans="1:9" hidden="1" x14ac:dyDescent="0.25">
      <c r="A2145" s="9">
        <v>132077656</v>
      </c>
      <c r="B2145" s="9" t="s">
        <v>2155</v>
      </c>
      <c r="C2145" s="9">
        <v>445.16847935599998</v>
      </c>
      <c r="D2145" s="9">
        <v>0.51361959999999995</v>
      </c>
      <c r="E2145" s="9"/>
      <c r="F2145" s="9" t="s">
        <v>13</v>
      </c>
      <c r="G2145" s="9">
        <v>0.23076923076923081</v>
      </c>
      <c r="H2145" s="9">
        <v>0.76923076923076927</v>
      </c>
      <c r="I2145" s="9" t="s">
        <v>11</v>
      </c>
    </row>
    <row r="2146" spans="1:9" hidden="1" x14ac:dyDescent="0.25">
      <c r="A2146" s="9">
        <v>132078232</v>
      </c>
      <c r="B2146" s="9" t="s">
        <v>2156</v>
      </c>
      <c r="C2146" s="9">
        <v>439.28349204399899</v>
      </c>
      <c r="D2146" s="9">
        <v>0.51980000000000004</v>
      </c>
      <c r="E2146" s="9"/>
      <c r="F2146" s="9" t="s">
        <v>13</v>
      </c>
      <c r="G2146" s="9">
        <v>0.1153846153846154</v>
      </c>
      <c r="H2146" s="9">
        <v>0.88461538461538458</v>
      </c>
      <c r="I2146" s="9" t="s">
        <v>11</v>
      </c>
    </row>
    <row r="2147" spans="1:9" hidden="1" x14ac:dyDescent="0.25">
      <c r="A2147" s="9">
        <v>132110518</v>
      </c>
      <c r="B2147" s="9" t="s">
        <v>2157</v>
      </c>
      <c r="C2147" s="9">
        <v>283.15722891199999</v>
      </c>
      <c r="D2147" s="9">
        <v>0.52092380000000005</v>
      </c>
      <c r="E2147" s="9"/>
      <c r="F2147" s="9" t="s">
        <v>13</v>
      </c>
      <c r="G2147" s="9">
        <v>0.1153846153846154</v>
      </c>
      <c r="H2147" s="9">
        <v>0.88461538461538458</v>
      </c>
      <c r="I2147" s="9" t="s">
        <v>11</v>
      </c>
    </row>
    <row r="2148" spans="1:9" x14ac:dyDescent="0.25">
      <c r="A2148" s="9">
        <v>132134692</v>
      </c>
      <c r="B2148" s="9" t="s">
        <v>2222</v>
      </c>
      <c r="C2148" s="9">
        <v>667.39449903599996</v>
      </c>
      <c r="D2148" s="9">
        <v>0.55724200000000002</v>
      </c>
      <c r="E2148" s="9"/>
      <c r="F2148" s="9" t="s">
        <v>10</v>
      </c>
      <c r="G2148" s="9">
        <v>0.69230769230769229</v>
      </c>
      <c r="H2148" s="9">
        <v>0.30769230769230771</v>
      </c>
      <c r="I2148" s="9" t="s">
        <v>11</v>
      </c>
    </row>
    <row r="2149" spans="1:9" hidden="1" x14ac:dyDescent="0.25">
      <c r="A2149" s="9">
        <v>132190719</v>
      </c>
      <c r="B2149" s="9" t="s">
        <v>2159</v>
      </c>
      <c r="C2149" s="9">
        <v>313.06742584</v>
      </c>
      <c r="D2149" s="9">
        <v>0.53067089999999995</v>
      </c>
      <c r="E2149" s="9"/>
      <c r="F2149" s="9" t="s">
        <v>13</v>
      </c>
      <c r="G2149" s="9">
        <v>7.6923076923076927E-2</v>
      </c>
      <c r="H2149" s="9">
        <v>0.92307692307692313</v>
      </c>
      <c r="I2149" s="9" t="s">
        <v>11</v>
      </c>
    </row>
    <row r="2150" spans="1:9" hidden="1" x14ac:dyDescent="0.25">
      <c r="A2150" s="9">
        <v>132192960</v>
      </c>
      <c r="B2150" s="9" t="s">
        <v>2160</v>
      </c>
      <c r="C2150" s="9">
        <v>289.122654971999</v>
      </c>
      <c r="D2150" s="9">
        <v>0.51909360000000004</v>
      </c>
      <c r="E2150" s="9"/>
      <c r="F2150" s="9" t="s">
        <v>13</v>
      </c>
      <c r="G2150" s="9">
        <v>0.1153846153846154</v>
      </c>
      <c r="H2150" s="9">
        <v>0.88461538461538458</v>
      </c>
      <c r="I2150" s="9" t="s">
        <v>11</v>
      </c>
    </row>
    <row r="2151" spans="1:9" hidden="1" x14ac:dyDescent="0.25">
      <c r="A2151" s="9">
        <v>132116913</v>
      </c>
      <c r="B2151" s="9" t="s">
        <v>2161</v>
      </c>
      <c r="C2151" s="9">
        <v>532.25081201199998</v>
      </c>
      <c r="D2151" s="9">
        <v>0.51085899999999995</v>
      </c>
      <c r="E2151" s="9"/>
      <c r="F2151" s="9" t="s">
        <v>13</v>
      </c>
      <c r="G2151" s="9">
        <v>7.6923076923076927E-2</v>
      </c>
      <c r="H2151" s="9">
        <v>0.92307692307692313</v>
      </c>
      <c r="I2151" s="9" t="s">
        <v>11</v>
      </c>
    </row>
    <row r="2152" spans="1:9" x14ac:dyDescent="0.25">
      <c r="A2152" s="9">
        <v>132134696</v>
      </c>
      <c r="B2152" s="9" t="s">
        <v>2225</v>
      </c>
      <c r="C2152" s="9">
        <v>653.37884897200001</v>
      </c>
      <c r="D2152" s="9">
        <v>0.56349539999999998</v>
      </c>
      <c r="E2152" s="9"/>
      <c r="F2152" s="9" t="s">
        <v>10</v>
      </c>
      <c r="G2152" s="9">
        <v>0.69230769230769229</v>
      </c>
      <c r="H2152" s="9">
        <v>0.30769230769230771</v>
      </c>
      <c r="I2152" s="9" t="s">
        <v>11</v>
      </c>
    </row>
    <row r="2153" spans="1:9" hidden="1" x14ac:dyDescent="0.25">
      <c r="A2153" s="9">
        <v>132092046</v>
      </c>
      <c r="B2153" s="9" t="s">
        <v>2163</v>
      </c>
      <c r="C2153" s="9">
        <v>418.20049069200002</v>
      </c>
      <c r="D2153" s="9">
        <v>0.58155506999999995</v>
      </c>
      <c r="E2153" s="9"/>
      <c r="F2153" s="9" t="s">
        <v>13</v>
      </c>
      <c r="G2153" s="9">
        <v>0.28846153846153838</v>
      </c>
      <c r="H2153" s="9">
        <v>0.71153846153846156</v>
      </c>
      <c r="I2153" s="9" t="s">
        <v>11</v>
      </c>
    </row>
    <row r="2154" spans="1:9" hidden="1" x14ac:dyDescent="0.25">
      <c r="A2154" s="9">
        <v>132094684</v>
      </c>
      <c r="B2154" s="9" t="s">
        <v>2164</v>
      </c>
      <c r="C2154" s="9">
        <v>386.23179082000001</v>
      </c>
      <c r="D2154" s="9">
        <v>0.56287456000000002</v>
      </c>
      <c r="E2154" s="9"/>
      <c r="F2154" s="9" t="s">
        <v>13</v>
      </c>
      <c r="G2154" s="9">
        <v>0.19230769230769229</v>
      </c>
      <c r="H2154" s="9">
        <v>0.80769230769230771</v>
      </c>
      <c r="I2154" s="9" t="s">
        <v>11</v>
      </c>
    </row>
    <row r="2155" spans="1:9" hidden="1" x14ac:dyDescent="0.25">
      <c r="A2155" s="9">
        <v>132116933</v>
      </c>
      <c r="B2155" s="9" t="s">
        <v>2165</v>
      </c>
      <c r="C2155" s="9">
        <v>500.29514002399998</v>
      </c>
      <c r="D2155" s="9">
        <v>0.51239310000000005</v>
      </c>
      <c r="E2155" s="9"/>
      <c r="F2155" s="9" t="s">
        <v>13</v>
      </c>
      <c r="G2155" s="9">
        <v>3.8461538461538457E-2</v>
      </c>
      <c r="H2155" s="9">
        <v>0.96153846153846156</v>
      </c>
      <c r="I2155" s="9" t="s">
        <v>11</v>
      </c>
    </row>
    <row r="2156" spans="1:9" hidden="1" x14ac:dyDescent="0.25">
      <c r="A2156" s="9">
        <v>132116942</v>
      </c>
      <c r="B2156" s="9" t="s">
        <v>2166</v>
      </c>
      <c r="C2156" s="9">
        <v>409.23654185199899</v>
      </c>
      <c r="D2156" s="9">
        <v>0.53389615000000001</v>
      </c>
      <c r="E2156" s="9"/>
      <c r="F2156" s="9" t="s">
        <v>13</v>
      </c>
      <c r="G2156" s="9">
        <v>0.34615384615384609</v>
      </c>
      <c r="H2156" s="9">
        <v>0.65384615384615385</v>
      </c>
      <c r="I2156" s="9" t="s">
        <v>11</v>
      </c>
    </row>
    <row r="2157" spans="1:9" hidden="1" x14ac:dyDescent="0.25">
      <c r="A2157" s="9">
        <v>132116946</v>
      </c>
      <c r="B2157" s="9" t="s">
        <v>2167</v>
      </c>
      <c r="C2157" s="9">
        <v>482.304561836</v>
      </c>
      <c r="D2157" s="9">
        <v>0.55433460000000001</v>
      </c>
      <c r="E2157" s="9"/>
      <c r="F2157" s="9" t="s">
        <v>13</v>
      </c>
      <c r="G2157" s="9">
        <v>3.8461538461538457E-2</v>
      </c>
      <c r="H2157" s="9">
        <v>0.96153846153846156</v>
      </c>
      <c r="I2157" s="9" t="s">
        <v>11</v>
      </c>
    </row>
    <row r="2158" spans="1:9" hidden="1" x14ac:dyDescent="0.25">
      <c r="A2158" s="9">
        <v>132117024</v>
      </c>
      <c r="B2158" s="9" t="s">
        <v>2168</v>
      </c>
      <c r="C2158" s="9">
        <v>418.14480565600002</v>
      </c>
      <c r="D2158" s="9">
        <v>0.52494395000000005</v>
      </c>
      <c r="E2158" s="9"/>
      <c r="F2158" s="9" t="s">
        <v>13</v>
      </c>
      <c r="G2158" s="9">
        <v>3.8461538461538457E-2</v>
      </c>
      <c r="H2158" s="9">
        <v>0.96153846153846156</v>
      </c>
      <c r="I2158" s="9" t="s">
        <v>11</v>
      </c>
    </row>
    <row r="2159" spans="1:9" hidden="1" x14ac:dyDescent="0.25">
      <c r="A2159" s="9">
        <v>132117032</v>
      </c>
      <c r="B2159" s="9" t="s">
        <v>2169</v>
      </c>
      <c r="C2159" s="9">
        <v>551.21442441600004</v>
      </c>
      <c r="D2159" s="9">
        <v>0.50063630000000003</v>
      </c>
      <c r="E2159" s="9"/>
      <c r="F2159" s="9" t="s">
        <v>13</v>
      </c>
      <c r="G2159" s="9">
        <v>0.23076923076923081</v>
      </c>
      <c r="H2159" s="9">
        <v>0.76923076923076927</v>
      </c>
      <c r="I2159" s="9" t="s">
        <v>11</v>
      </c>
    </row>
    <row r="2160" spans="1:9" hidden="1" x14ac:dyDescent="0.25">
      <c r="A2160" s="9">
        <v>132117033</v>
      </c>
      <c r="B2160" s="9" t="s">
        <v>2170</v>
      </c>
      <c r="C2160" s="9">
        <v>437.22156048400001</v>
      </c>
      <c r="D2160" s="9">
        <v>0.54676866999999996</v>
      </c>
      <c r="E2160" s="9"/>
      <c r="F2160" s="9" t="s">
        <v>13</v>
      </c>
      <c r="G2160" s="9">
        <v>0.19230769230769229</v>
      </c>
      <c r="H2160" s="9">
        <v>0.80769230769230771</v>
      </c>
      <c r="I2160" s="9" t="s">
        <v>11</v>
      </c>
    </row>
    <row r="2161" spans="1:9" hidden="1" x14ac:dyDescent="0.25">
      <c r="A2161" s="9">
        <v>132117100</v>
      </c>
      <c r="B2161" s="9" t="s">
        <v>2171</v>
      </c>
      <c r="C2161" s="9">
        <v>468.28891177200001</v>
      </c>
      <c r="D2161" s="9">
        <v>0.54574259999999997</v>
      </c>
      <c r="E2161" s="9"/>
      <c r="F2161" s="9" t="s">
        <v>13</v>
      </c>
      <c r="G2161" s="9">
        <v>7.6923076923076927E-2</v>
      </c>
      <c r="H2161" s="9">
        <v>0.92307692307692313</v>
      </c>
      <c r="I2161" s="9" t="s">
        <v>11</v>
      </c>
    </row>
    <row r="2162" spans="1:9" hidden="1" x14ac:dyDescent="0.25">
      <c r="A2162" s="9">
        <v>132117133</v>
      </c>
      <c r="B2162" s="9" t="s">
        <v>2172</v>
      </c>
      <c r="C2162" s="9">
        <v>393.24162723199998</v>
      </c>
      <c r="D2162" s="9">
        <v>0.54899730000000002</v>
      </c>
      <c r="E2162" s="9"/>
      <c r="F2162" s="9" t="s">
        <v>13</v>
      </c>
      <c r="G2162" s="9">
        <v>7.6923076923076927E-2</v>
      </c>
      <c r="H2162" s="9">
        <v>0.92307692307692313</v>
      </c>
      <c r="I2162" s="9" t="s">
        <v>11</v>
      </c>
    </row>
    <row r="2163" spans="1:9" hidden="1" x14ac:dyDescent="0.25">
      <c r="A2163" s="9">
        <v>132117258</v>
      </c>
      <c r="B2163" s="9" t="s">
        <v>2173</v>
      </c>
      <c r="C2163" s="9">
        <v>392.16485413200002</v>
      </c>
      <c r="D2163" s="9">
        <v>0.5910185</v>
      </c>
      <c r="E2163" s="9"/>
      <c r="F2163" s="9" t="s">
        <v>13</v>
      </c>
      <c r="G2163" s="9">
        <v>0.26923076923076922</v>
      </c>
      <c r="H2163" s="9">
        <v>0.73076923076923073</v>
      </c>
      <c r="I2163" s="9" t="s">
        <v>11</v>
      </c>
    </row>
    <row r="2164" spans="1:9" hidden="1" x14ac:dyDescent="0.25">
      <c r="A2164" s="9">
        <v>132117709</v>
      </c>
      <c r="B2164" s="9" t="s">
        <v>2174</v>
      </c>
      <c r="C2164" s="9">
        <v>325.10625596</v>
      </c>
      <c r="D2164" s="9">
        <v>0.51355445</v>
      </c>
      <c r="E2164" s="9"/>
      <c r="F2164" s="9" t="s">
        <v>13</v>
      </c>
      <c r="G2164" s="9">
        <v>0.23076923076923081</v>
      </c>
      <c r="H2164" s="9">
        <v>0.76923076923076927</v>
      </c>
      <c r="I2164" s="9" t="s">
        <v>11</v>
      </c>
    </row>
    <row r="2165" spans="1:9" x14ac:dyDescent="0.25">
      <c r="A2165" s="9">
        <v>132134701</v>
      </c>
      <c r="B2165" s="9" t="s">
        <v>2227</v>
      </c>
      <c r="C2165" s="9">
        <v>639.36319890799996</v>
      </c>
      <c r="D2165" s="9">
        <v>0.56896144000000004</v>
      </c>
      <c r="E2165" s="9"/>
      <c r="F2165" s="9" t="s">
        <v>10</v>
      </c>
      <c r="G2165" s="9">
        <v>0.69230769230769229</v>
      </c>
      <c r="H2165" s="9">
        <v>0.30769230769230771</v>
      </c>
      <c r="I2165" s="9" t="s">
        <v>11</v>
      </c>
    </row>
    <row r="2166" spans="1:9" hidden="1" x14ac:dyDescent="0.25">
      <c r="A2166" s="9">
        <v>132117813</v>
      </c>
      <c r="B2166" s="9" t="s">
        <v>2176</v>
      </c>
      <c r="C2166" s="9">
        <v>339.121906024</v>
      </c>
      <c r="D2166" s="9">
        <v>0.5278543</v>
      </c>
      <c r="E2166" s="9"/>
      <c r="F2166" s="9" t="s">
        <v>13</v>
      </c>
      <c r="G2166" s="9">
        <v>0.19230769230769229</v>
      </c>
      <c r="H2166" s="9">
        <v>0.80769230769230771</v>
      </c>
      <c r="I2166" s="9" t="s">
        <v>11</v>
      </c>
    </row>
    <row r="2167" spans="1:9" hidden="1" x14ac:dyDescent="0.25">
      <c r="A2167" s="9">
        <v>132118031</v>
      </c>
      <c r="B2167" s="9" t="s">
        <v>2177</v>
      </c>
      <c r="C2167" s="9">
        <v>465.25286061200001</v>
      </c>
      <c r="D2167" s="9">
        <v>0.51849305999999995</v>
      </c>
      <c r="E2167" s="9"/>
      <c r="F2167" s="9" t="s">
        <v>13</v>
      </c>
      <c r="G2167" s="9">
        <v>7.6923076923076927E-2</v>
      </c>
      <c r="H2167" s="9">
        <v>0.92307692307692313</v>
      </c>
      <c r="I2167" s="9" t="s">
        <v>11</v>
      </c>
    </row>
    <row r="2168" spans="1:9" hidden="1" x14ac:dyDescent="0.25">
      <c r="A2168" s="9">
        <v>132118333</v>
      </c>
      <c r="B2168" s="9" t="s">
        <v>2178</v>
      </c>
      <c r="C2168" s="9">
        <v>362.17427594399999</v>
      </c>
      <c r="D2168" s="9">
        <v>0.51760850000000003</v>
      </c>
      <c r="E2168" s="9"/>
      <c r="F2168" s="9" t="s">
        <v>13</v>
      </c>
      <c r="G2168" s="9">
        <v>0.15384615384615391</v>
      </c>
      <c r="H2168" s="9">
        <v>0.84615384615384615</v>
      </c>
      <c r="I2168" s="9" t="s">
        <v>11</v>
      </c>
    </row>
    <row r="2169" spans="1:9" hidden="1" x14ac:dyDescent="0.25">
      <c r="A2169" s="9">
        <v>132118589</v>
      </c>
      <c r="B2169" s="9" t="s">
        <v>2179</v>
      </c>
      <c r="C2169" s="9">
        <v>379.22597716799999</v>
      </c>
      <c r="D2169" s="9">
        <v>0.55289716</v>
      </c>
      <c r="E2169" s="9"/>
      <c r="F2169" s="9" t="s">
        <v>13</v>
      </c>
      <c r="G2169" s="9">
        <v>0.1153846153846154</v>
      </c>
      <c r="H2169" s="9">
        <v>0.88461538461538458</v>
      </c>
      <c r="I2169" s="9" t="s">
        <v>11</v>
      </c>
    </row>
    <row r="2170" spans="1:9" hidden="1" x14ac:dyDescent="0.25">
      <c r="A2170" s="9">
        <v>132118700</v>
      </c>
      <c r="B2170" s="9" t="s">
        <v>2180</v>
      </c>
      <c r="C2170" s="9">
        <v>444.12566898799997</v>
      </c>
      <c r="D2170" s="9">
        <v>0.50672249999999996</v>
      </c>
      <c r="E2170" s="9"/>
      <c r="F2170" s="9" t="s">
        <v>13</v>
      </c>
      <c r="G2170" s="9">
        <v>0.30769230769230771</v>
      </c>
      <c r="H2170" s="9">
        <v>0.69230769230769229</v>
      </c>
      <c r="I2170" s="9" t="s">
        <v>11</v>
      </c>
    </row>
    <row r="2171" spans="1:9" hidden="1" x14ac:dyDescent="0.25">
      <c r="A2171" s="9">
        <v>132118701</v>
      </c>
      <c r="B2171" s="9" t="s">
        <v>2181</v>
      </c>
      <c r="C2171" s="9">
        <v>330.132805056</v>
      </c>
      <c r="D2171" s="9">
        <v>0.52696949999999998</v>
      </c>
      <c r="E2171" s="9"/>
      <c r="F2171" s="9" t="s">
        <v>13</v>
      </c>
      <c r="G2171" s="9">
        <v>0.19230769230769229</v>
      </c>
      <c r="H2171" s="9">
        <v>0.80769230769230771</v>
      </c>
      <c r="I2171" s="9" t="s">
        <v>11</v>
      </c>
    </row>
    <row r="2172" spans="1:9" hidden="1" x14ac:dyDescent="0.25">
      <c r="A2172" s="9">
        <v>132121792</v>
      </c>
      <c r="B2172" s="9" t="s">
        <v>2182</v>
      </c>
      <c r="C2172" s="9">
        <v>407.22089178799899</v>
      </c>
      <c r="D2172" s="9">
        <v>0.51015330000000003</v>
      </c>
      <c r="E2172" s="9"/>
      <c r="F2172" s="9" t="s">
        <v>13</v>
      </c>
      <c r="G2172" s="9">
        <v>0.15384615384615391</v>
      </c>
      <c r="H2172" s="9">
        <v>0.84615384615384615</v>
      </c>
      <c r="I2172" s="9" t="s">
        <v>11</v>
      </c>
    </row>
    <row r="2173" spans="1:9" x14ac:dyDescent="0.25">
      <c r="A2173" s="9">
        <v>132134710</v>
      </c>
      <c r="B2173" s="9" t="s">
        <v>2233</v>
      </c>
      <c r="C2173" s="9">
        <v>625.34754884400002</v>
      </c>
      <c r="D2173" s="9">
        <v>0.5969449</v>
      </c>
      <c r="E2173" s="9"/>
      <c r="F2173" s="9" t="s">
        <v>10</v>
      </c>
      <c r="G2173" s="9">
        <v>0.69230769230769229</v>
      </c>
      <c r="H2173" s="9">
        <v>0.30769230769230771</v>
      </c>
      <c r="I2173" s="9" t="s">
        <v>11</v>
      </c>
    </row>
    <row r="2174" spans="1:9" x14ac:dyDescent="0.25">
      <c r="A2174" s="9">
        <v>132134728</v>
      </c>
      <c r="B2174" s="9" t="s">
        <v>2235</v>
      </c>
      <c r="C2174" s="9">
        <v>669.38901973199995</v>
      </c>
      <c r="D2174" s="9">
        <v>0.54153689999999999</v>
      </c>
      <c r="E2174" s="9"/>
      <c r="F2174" s="9" t="s">
        <v>10</v>
      </c>
      <c r="G2174" s="9">
        <v>0.69230769230769229</v>
      </c>
      <c r="H2174" s="9">
        <v>0.30769230769230771</v>
      </c>
      <c r="I2174" s="9" t="s">
        <v>11</v>
      </c>
    </row>
    <row r="2175" spans="1:9" x14ac:dyDescent="0.25">
      <c r="A2175" s="9">
        <v>132134731</v>
      </c>
      <c r="B2175" s="9" t="s">
        <v>2237</v>
      </c>
      <c r="C2175" s="9">
        <v>579.37845504799998</v>
      </c>
      <c r="D2175" s="9">
        <v>0.56037309999999996</v>
      </c>
      <c r="E2175" s="9"/>
      <c r="F2175" s="9" t="s">
        <v>10</v>
      </c>
      <c r="G2175" s="9">
        <v>0.69230769230769229</v>
      </c>
      <c r="H2175" s="9">
        <v>0.30769230769230771</v>
      </c>
      <c r="I2175" s="9" t="s">
        <v>11</v>
      </c>
    </row>
    <row r="2176" spans="1:9" x14ac:dyDescent="0.25">
      <c r="A2176" s="9">
        <v>132134736</v>
      </c>
      <c r="B2176" s="9" t="s">
        <v>2239</v>
      </c>
      <c r="C2176" s="9">
        <v>582.34173519199999</v>
      </c>
      <c r="D2176" s="9">
        <v>0.53728900000000002</v>
      </c>
      <c r="E2176" s="9"/>
      <c r="F2176" s="9" t="s">
        <v>10</v>
      </c>
      <c r="G2176" s="9">
        <v>0.69230769230769229</v>
      </c>
      <c r="H2176" s="9">
        <v>0.30769230769230771</v>
      </c>
      <c r="I2176" s="9" t="s">
        <v>11</v>
      </c>
    </row>
    <row r="2177" spans="1:9" hidden="1" x14ac:dyDescent="0.25">
      <c r="A2177" s="9">
        <v>132203774</v>
      </c>
      <c r="B2177" s="9" t="s">
        <v>2187</v>
      </c>
      <c r="C2177" s="9">
        <v>678.41450620800003</v>
      </c>
      <c r="D2177" s="9">
        <v>0.50506240000000002</v>
      </c>
      <c r="E2177" s="9"/>
      <c r="F2177" s="9" t="s">
        <v>13</v>
      </c>
      <c r="G2177" s="9">
        <v>0.46153846153846162</v>
      </c>
      <c r="H2177" s="9">
        <v>0.53846153846153844</v>
      </c>
      <c r="I2177" s="9" t="s">
        <v>11</v>
      </c>
    </row>
    <row r="2178" spans="1:9" hidden="1" x14ac:dyDescent="0.25">
      <c r="A2178" s="9">
        <v>132275335</v>
      </c>
      <c r="B2178" s="9" t="s">
        <v>2188</v>
      </c>
      <c r="C2178" s="9">
        <v>406.23553880799898</v>
      </c>
      <c r="D2178" s="9">
        <v>0.52230410000000005</v>
      </c>
      <c r="E2178" s="9"/>
      <c r="F2178" s="9" t="s">
        <v>13</v>
      </c>
      <c r="G2178" s="9">
        <v>0.1153846153846154</v>
      </c>
      <c r="H2178" s="9">
        <v>0.88461538461538458</v>
      </c>
      <c r="I2178" s="9" t="s">
        <v>11</v>
      </c>
    </row>
    <row r="2179" spans="1:9" hidden="1" x14ac:dyDescent="0.25">
      <c r="A2179" s="9">
        <v>132121862</v>
      </c>
      <c r="B2179" s="9" t="s">
        <v>2189</v>
      </c>
      <c r="C2179" s="9">
        <v>512.31512652000004</v>
      </c>
      <c r="D2179" s="9">
        <v>0.51826673999999995</v>
      </c>
      <c r="E2179" s="9"/>
      <c r="F2179" s="9" t="s">
        <v>13</v>
      </c>
      <c r="G2179" s="9">
        <v>3.8461538461538457E-2</v>
      </c>
      <c r="H2179" s="9">
        <v>0.96153846153846156</v>
      </c>
      <c r="I2179" s="9" t="s">
        <v>11</v>
      </c>
    </row>
    <row r="2180" spans="1:9" hidden="1" x14ac:dyDescent="0.25">
      <c r="A2180" s="9">
        <v>132126704</v>
      </c>
      <c r="B2180" s="9" t="s">
        <v>2190</v>
      </c>
      <c r="C2180" s="9">
        <v>390.20557607199999</v>
      </c>
      <c r="D2180" s="9">
        <v>0.50276960000000004</v>
      </c>
      <c r="E2180" s="9"/>
      <c r="F2180" s="9" t="s">
        <v>13</v>
      </c>
      <c r="G2180" s="9">
        <v>0.1153846153846154</v>
      </c>
      <c r="H2180" s="9">
        <v>0.88461538461538458</v>
      </c>
      <c r="I2180" s="9" t="s">
        <v>11</v>
      </c>
    </row>
    <row r="2181" spans="1:9" hidden="1" x14ac:dyDescent="0.25">
      <c r="A2181" s="9">
        <v>132279477</v>
      </c>
      <c r="B2181" s="9" t="s">
        <v>2191</v>
      </c>
      <c r="C2181" s="9">
        <v>322.22966558000002</v>
      </c>
      <c r="D2181" s="9">
        <v>0.51432020000000001</v>
      </c>
      <c r="E2181" s="9"/>
      <c r="F2181" s="9" t="s">
        <v>13</v>
      </c>
      <c r="G2181" s="9">
        <v>3.8461538461538457E-2</v>
      </c>
      <c r="H2181" s="9">
        <v>0.96153846153846156</v>
      </c>
      <c r="I2181" s="9" t="s">
        <v>11</v>
      </c>
    </row>
    <row r="2182" spans="1:9" hidden="1" x14ac:dyDescent="0.25">
      <c r="A2182" s="9">
        <v>132209042</v>
      </c>
      <c r="B2182" s="9" t="s">
        <v>2192</v>
      </c>
      <c r="C2182" s="9">
        <v>299.088161283999</v>
      </c>
      <c r="D2182" s="9">
        <v>0.50918640000000004</v>
      </c>
      <c r="E2182" s="9"/>
      <c r="F2182" s="9" t="s">
        <v>13</v>
      </c>
      <c r="G2182" s="9">
        <v>7.6923076923076927E-2</v>
      </c>
      <c r="H2182" s="9">
        <v>0.92307692307692313</v>
      </c>
      <c r="I2182" s="9" t="s">
        <v>11</v>
      </c>
    </row>
    <row r="2183" spans="1:9" hidden="1" x14ac:dyDescent="0.25">
      <c r="A2183" s="9">
        <v>132126731</v>
      </c>
      <c r="B2183" s="9" t="s">
        <v>2193</v>
      </c>
      <c r="C2183" s="9">
        <v>438.21680945200001</v>
      </c>
      <c r="D2183" s="9">
        <v>0.52851939999999997</v>
      </c>
      <c r="E2183" s="9"/>
      <c r="F2183" s="9" t="s">
        <v>13</v>
      </c>
      <c r="G2183" s="9">
        <v>0.30769230769230771</v>
      </c>
      <c r="H2183" s="9">
        <v>0.69230769230769229</v>
      </c>
      <c r="I2183" s="9" t="s">
        <v>11</v>
      </c>
    </row>
    <row r="2184" spans="1:9" x14ac:dyDescent="0.25">
      <c r="A2184" s="9">
        <v>132134754</v>
      </c>
      <c r="B2184" s="9" t="s">
        <v>2249</v>
      </c>
      <c r="C2184" s="9">
        <v>599.31414054000004</v>
      </c>
      <c r="D2184" s="9">
        <v>0.57717483999999997</v>
      </c>
      <c r="E2184" s="9"/>
      <c r="F2184" s="9" t="s">
        <v>10</v>
      </c>
      <c r="G2184" s="9">
        <v>0.69230769230769229</v>
      </c>
      <c r="H2184" s="9">
        <v>0.30769230769230771</v>
      </c>
      <c r="I2184" s="9" t="s">
        <v>11</v>
      </c>
    </row>
    <row r="2185" spans="1:9" x14ac:dyDescent="0.25">
      <c r="A2185" s="9">
        <v>134834061</v>
      </c>
      <c r="B2185" s="9" t="s">
        <v>2432</v>
      </c>
      <c r="C2185" s="9">
        <v>672.10757425600002</v>
      </c>
      <c r="D2185" s="9">
        <v>0.51619979999999999</v>
      </c>
      <c r="E2185" s="9"/>
      <c r="F2185" s="9" t="s">
        <v>10</v>
      </c>
      <c r="G2185" s="9">
        <v>0.69230769230769229</v>
      </c>
      <c r="H2185" s="9">
        <v>0.30769230769230771</v>
      </c>
      <c r="I2185" s="9" t="s">
        <v>11</v>
      </c>
    </row>
    <row r="2186" spans="1:9" x14ac:dyDescent="0.25">
      <c r="A2186" s="9">
        <v>135202352</v>
      </c>
      <c r="B2186" s="9" t="s">
        <v>2499</v>
      </c>
      <c r="C2186" s="9">
        <v>609.38901973199995</v>
      </c>
      <c r="D2186" s="9">
        <v>0.55344534000000001</v>
      </c>
      <c r="E2186" s="9"/>
      <c r="F2186" s="9" t="s">
        <v>10</v>
      </c>
      <c r="G2186" s="9">
        <v>0.69230769230769229</v>
      </c>
      <c r="H2186" s="9">
        <v>0.30769230769230771</v>
      </c>
      <c r="I2186" s="9" t="s">
        <v>11</v>
      </c>
    </row>
    <row r="2187" spans="1:9" hidden="1" x14ac:dyDescent="0.25">
      <c r="A2187" s="9">
        <v>132129763</v>
      </c>
      <c r="B2187" s="9" t="s">
        <v>2197</v>
      </c>
      <c r="C2187" s="9">
        <v>465.11341072800002</v>
      </c>
      <c r="D2187" s="9">
        <v>0.57558155</v>
      </c>
      <c r="E2187" s="9"/>
      <c r="F2187" s="9" t="s">
        <v>13</v>
      </c>
      <c r="G2187" s="9">
        <v>3.8461538461538457E-2</v>
      </c>
      <c r="H2187" s="9">
        <v>0.96153846153846156</v>
      </c>
      <c r="I2187" s="9" t="s">
        <v>11</v>
      </c>
    </row>
    <row r="2188" spans="1:9" hidden="1" x14ac:dyDescent="0.25">
      <c r="A2188" s="9">
        <v>132213937</v>
      </c>
      <c r="B2188" s="9" t="s">
        <v>2198</v>
      </c>
      <c r="C2188" s="9">
        <v>450.10948276800002</v>
      </c>
      <c r="D2188" s="9">
        <v>0.50195590000000001</v>
      </c>
      <c r="E2188" s="9"/>
      <c r="F2188" s="9" t="s">
        <v>13</v>
      </c>
      <c r="G2188" s="9">
        <v>0.26923076923076922</v>
      </c>
      <c r="H2188" s="9">
        <v>0.73076923076923073</v>
      </c>
      <c r="I2188" s="9" t="s">
        <v>11</v>
      </c>
    </row>
    <row r="2189" spans="1:9" hidden="1" x14ac:dyDescent="0.25">
      <c r="A2189" s="9">
        <v>132213938</v>
      </c>
      <c r="B2189" s="9" t="s">
        <v>2199</v>
      </c>
      <c r="C2189" s="9">
        <v>450.10948276800002</v>
      </c>
      <c r="D2189" s="9">
        <v>0.50195590000000001</v>
      </c>
      <c r="E2189" s="9"/>
      <c r="F2189" s="9" t="s">
        <v>13</v>
      </c>
      <c r="G2189" s="9">
        <v>0.26923076923076922</v>
      </c>
      <c r="H2189" s="9">
        <v>0.73076923076923073</v>
      </c>
      <c r="I2189" s="9" t="s">
        <v>11</v>
      </c>
    </row>
    <row r="2190" spans="1:9" hidden="1" x14ac:dyDescent="0.25">
      <c r="A2190" s="9">
        <v>132129853</v>
      </c>
      <c r="B2190" s="9" t="s">
        <v>2200</v>
      </c>
      <c r="C2190" s="9">
        <v>509.13848260399999</v>
      </c>
      <c r="D2190" s="9">
        <v>0.52078250000000004</v>
      </c>
      <c r="E2190" s="9"/>
      <c r="F2190" s="9" t="s">
        <v>13</v>
      </c>
      <c r="G2190" s="9">
        <v>7.6923076923076927E-2</v>
      </c>
      <c r="H2190" s="9">
        <v>0.92307692307692313</v>
      </c>
      <c r="I2190" s="9" t="s">
        <v>11</v>
      </c>
    </row>
    <row r="2191" spans="1:9" hidden="1" x14ac:dyDescent="0.25">
      <c r="A2191" s="9">
        <v>132129855</v>
      </c>
      <c r="B2191" s="9" t="s">
        <v>2201</v>
      </c>
      <c r="C2191" s="9">
        <v>541.14471085599996</v>
      </c>
      <c r="D2191" s="9">
        <v>0.53875905000000002</v>
      </c>
      <c r="E2191" s="9"/>
      <c r="F2191" s="9" t="s">
        <v>13</v>
      </c>
      <c r="G2191" s="9">
        <v>0</v>
      </c>
      <c r="H2191" s="9">
        <v>1</v>
      </c>
      <c r="I2191" s="9" t="s">
        <v>11</v>
      </c>
    </row>
    <row r="2192" spans="1:9" hidden="1" x14ac:dyDescent="0.25">
      <c r="A2192" s="9">
        <v>132129903</v>
      </c>
      <c r="B2192" s="9" t="s">
        <v>2202</v>
      </c>
      <c r="C2192" s="9">
        <v>634.20729043599897</v>
      </c>
      <c r="D2192" s="9">
        <v>0.54387825999999995</v>
      </c>
      <c r="E2192" s="9"/>
      <c r="F2192" s="9" t="s">
        <v>13</v>
      </c>
      <c r="G2192" s="9">
        <v>7.6923076923076927E-2</v>
      </c>
      <c r="H2192" s="9">
        <v>0.92307692307692313</v>
      </c>
      <c r="I2192" s="9" t="s">
        <v>11</v>
      </c>
    </row>
    <row r="2193" spans="1:9" hidden="1" x14ac:dyDescent="0.25">
      <c r="A2193" s="9">
        <v>132130196</v>
      </c>
      <c r="B2193" s="9" t="s">
        <v>2203</v>
      </c>
      <c r="C2193" s="9">
        <v>621.21204146800005</v>
      </c>
      <c r="D2193" s="9">
        <v>0.53829366000000001</v>
      </c>
      <c r="E2193" s="9"/>
      <c r="F2193" s="9" t="s">
        <v>13</v>
      </c>
      <c r="G2193" s="9">
        <v>0.34615384615384609</v>
      </c>
      <c r="H2193" s="9">
        <v>0.65384615384615385</v>
      </c>
      <c r="I2193" s="9" t="s">
        <v>11</v>
      </c>
    </row>
    <row r="2194" spans="1:9" hidden="1" x14ac:dyDescent="0.25">
      <c r="A2194" s="9">
        <v>132133524</v>
      </c>
      <c r="B2194" s="9" t="s">
        <v>2204</v>
      </c>
      <c r="C2194" s="9">
        <v>313.10625596</v>
      </c>
      <c r="D2194" s="9">
        <v>0.5385588</v>
      </c>
      <c r="E2194" s="9"/>
      <c r="F2194" s="9" t="s">
        <v>13</v>
      </c>
      <c r="G2194" s="9">
        <v>0.23076923076923081</v>
      </c>
      <c r="H2194" s="9">
        <v>0.76923076923076927</v>
      </c>
      <c r="I2194" s="9" t="s">
        <v>11</v>
      </c>
    </row>
    <row r="2195" spans="1:9" hidden="1" x14ac:dyDescent="0.25">
      <c r="A2195" s="9">
        <v>132216544</v>
      </c>
      <c r="B2195" s="9" t="s">
        <v>2205</v>
      </c>
      <c r="C2195" s="9">
        <v>317.27186474000001</v>
      </c>
      <c r="D2195" s="9">
        <v>0.55445869999999997</v>
      </c>
      <c r="E2195" s="9"/>
      <c r="F2195" s="9" t="s">
        <v>13</v>
      </c>
      <c r="G2195" s="9">
        <v>0.1153846153846154</v>
      </c>
      <c r="H2195" s="9">
        <v>0.88461538461538458</v>
      </c>
      <c r="I2195" s="9" t="s">
        <v>11</v>
      </c>
    </row>
    <row r="2196" spans="1:9" hidden="1" x14ac:dyDescent="0.25">
      <c r="A2196" s="9">
        <v>132285414</v>
      </c>
      <c r="B2196" s="9" t="s">
        <v>2206</v>
      </c>
      <c r="C2196" s="9">
        <v>526.26790155599997</v>
      </c>
      <c r="D2196" s="9">
        <v>0.50927674999999994</v>
      </c>
      <c r="E2196" s="9"/>
      <c r="F2196" s="9" t="s">
        <v>13</v>
      </c>
      <c r="G2196" s="9">
        <v>0.19230769230769229</v>
      </c>
      <c r="H2196" s="9">
        <v>0.80769230769230771</v>
      </c>
      <c r="I2196" s="9" t="s">
        <v>11</v>
      </c>
    </row>
    <row r="2197" spans="1:9" hidden="1" x14ac:dyDescent="0.25">
      <c r="A2197" s="9">
        <v>132285415</v>
      </c>
      <c r="B2197" s="9" t="s">
        <v>2207</v>
      </c>
      <c r="C2197" s="9">
        <v>546.23660142799997</v>
      </c>
      <c r="D2197" s="9">
        <v>0.50532679999999996</v>
      </c>
      <c r="E2197" s="9"/>
      <c r="F2197" s="9" t="s">
        <v>13</v>
      </c>
      <c r="G2197" s="9">
        <v>0.1153846153846154</v>
      </c>
      <c r="H2197" s="9">
        <v>0.88461538461538458</v>
      </c>
      <c r="I2197" s="9" t="s">
        <v>11</v>
      </c>
    </row>
    <row r="2198" spans="1:9" hidden="1" x14ac:dyDescent="0.25">
      <c r="A2198" s="9">
        <v>132285523</v>
      </c>
      <c r="B2198" s="9" t="s">
        <v>2208</v>
      </c>
      <c r="C2198" s="9">
        <v>537.28388596799903</v>
      </c>
      <c r="D2198" s="9">
        <v>0.50323457000000005</v>
      </c>
      <c r="E2198" s="9"/>
      <c r="F2198" s="9" t="s">
        <v>13</v>
      </c>
      <c r="G2198" s="9">
        <v>0.23076923076923081</v>
      </c>
      <c r="H2198" s="9">
        <v>0.76923076923076927</v>
      </c>
      <c r="I2198" s="9" t="s">
        <v>11</v>
      </c>
    </row>
    <row r="2199" spans="1:9" hidden="1" x14ac:dyDescent="0.25">
      <c r="A2199" s="9">
        <v>132285647</v>
      </c>
      <c r="B2199" s="9" t="s">
        <v>2209</v>
      </c>
      <c r="C2199" s="9">
        <v>511.26823590399903</v>
      </c>
      <c r="D2199" s="9">
        <v>0.50927674999999994</v>
      </c>
      <c r="E2199" s="9"/>
      <c r="F2199" s="9" t="s">
        <v>13</v>
      </c>
      <c r="G2199" s="9">
        <v>0.30769230769230771</v>
      </c>
      <c r="H2199" s="9">
        <v>0.69230769230769229</v>
      </c>
      <c r="I2199" s="9" t="s">
        <v>11</v>
      </c>
    </row>
    <row r="2200" spans="1:9" hidden="1" x14ac:dyDescent="0.25">
      <c r="A2200" s="9">
        <v>132134612</v>
      </c>
      <c r="B2200" s="9" t="s">
        <v>2210</v>
      </c>
      <c r="C2200" s="9">
        <v>307.18959166000002</v>
      </c>
      <c r="D2200" s="9">
        <v>0.62496779999999996</v>
      </c>
      <c r="E2200" s="9"/>
      <c r="F2200" s="9" t="s">
        <v>13</v>
      </c>
      <c r="G2200" s="9">
        <v>0.30769230769230771</v>
      </c>
      <c r="H2200" s="9">
        <v>0.69230769230769229</v>
      </c>
      <c r="I2200" s="9" t="s">
        <v>11</v>
      </c>
    </row>
    <row r="2201" spans="1:9" hidden="1" x14ac:dyDescent="0.25">
      <c r="A2201" s="9">
        <v>132286678</v>
      </c>
      <c r="B2201" s="9" t="s">
        <v>2211</v>
      </c>
      <c r="C2201" s="9">
        <v>480.217283627999</v>
      </c>
      <c r="D2201" s="9">
        <v>0.59202129999999997</v>
      </c>
      <c r="E2201" s="9"/>
      <c r="F2201" s="9" t="s">
        <v>13</v>
      </c>
      <c r="G2201" s="9">
        <v>0.30769230769230771</v>
      </c>
      <c r="H2201" s="9">
        <v>0.69230769230769229</v>
      </c>
      <c r="I2201" s="9" t="s">
        <v>11</v>
      </c>
    </row>
    <row r="2202" spans="1:9" hidden="1" x14ac:dyDescent="0.25">
      <c r="A2202" s="9">
        <v>132286679</v>
      </c>
      <c r="B2202" s="9" t="s">
        <v>2212</v>
      </c>
      <c r="C2202" s="9">
        <v>494.19654818399903</v>
      </c>
      <c r="D2202" s="9">
        <v>0.56560739999999998</v>
      </c>
      <c r="E2202" s="9"/>
      <c r="F2202" s="9" t="s">
        <v>13</v>
      </c>
      <c r="G2202" s="9">
        <v>0.46153846153846162</v>
      </c>
      <c r="H2202" s="9">
        <v>0.53846153846153844</v>
      </c>
      <c r="I2202" s="9" t="s">
        <v>11</v>
      </c>
    </row>
    <row r="2203" spans="1:9" hidden="1" x14ac:dyDescent="0.25">
      <c r="A2203" s="9">
        <v>132286680</v>
      </c>
      <c r="B2203" s="9" t="s">
        <v>2213</v>
      </c>
      <c r="C2203" s="9">
        <v>468.25366913599998</v>
      </c>
      <c r="D2203" s="9">
        <v>0.54573475999999999</v>
      </c>
      <c r="E2203" s="9"/>
      <c r="F2203" s="9" t="s">
        <v>13</v>
      </c>
      <c r="G2203" s="9">
        <v>0.34615384615384609</v>
      </c>
      <c r="H2203" s="9">
        <v>0.65384615384615385</v>
      </c>
      <c r="I2203" s="9" t="s">
        <v>11</v>
      </c>
    </row>
    <row r="2204" spans="1:9" hidden="1" x14ac:dyDescent="0.25">
      <c r="A2204" s="9">
        <v>132134615</v>
      </c>
      <c r="B2204" s="9" t="s">
        <v>2214</v>
      </c>
      <c r="C2204" s="9">
        <v>321.20524172400002</v>
      </c>
      <c r="D2204" s="9">
        <v>0.62496779999999996</v>
      </c>
      <c r="E2204" s="9"/>
      <c r="F2204" s="9" t="s">
        <v>13</v>
      </c>
      <c r="G2204" s="9">
        <v>0.30769230769230771</v>
      </c>
      <c r="H2204" s="9">
        <v>0.69230769230769229</v>
      </c>
      <c r="I2204" s="9" t="s">
        <v>11</v>
      </c>
    </row>
    <row r="2205" spans="1:9" hidden="1" x14ac:dyDescent="0.25">
      <c r="A2205" s="9">
        <v>132134621</v>
      </c>
      <c r="B2205" s="9" t="s">
        <v>2215</v>
      </c>
      <c r="C2205" s="9">
        <v>293.17394159600002</v>
      </c>
      <c r="D2205" s="9">
        <v>0.67823940000000005</v>
      </c>
      <c r="E2205" s="9"/>
      <c r="F2205" s="9" t="s">
        <v>13</v>
      </c>
      <c r="G2205" s="9">
        <v>0.34615384615384609</v>
      </c>
      <c r="H2205" s="9">
        <v>0.65384615384615385</v>
      </c>
      <c r="I2205" s="9" t="s">
        <v>11</v>
      </c>
    </row>
    <row r="2206" spans="1:9" hidden="1" x14ac:dyDescent="0.25">
      <c r="A2206" s="9">
        <v>132134649</v>
      </c>
      <c r="B2206" s="9" t="s">
        <v>2216</v>
      </c>
      <c r="C2206" s="9">
        <v>279.15829153200002</v>
      </c>
      <c r="D2206" s="9">
        <v>0.67823940000000005</v>
      </c>
      <c r="E2206" s="9"/>
      <c r="F2206" s="9" t="s">
        <v>13</v>
      </c>
      <c r="G2206" s="9">
        <v>0.34615384615384609</v>
      </c>
      <c r="H2206" s="9">
        <v>0.65384615384615385</v>
      </c>
      <c r="I2206" s="9" t="s">
        <v>11</v>
      </c>
    </row>
    <row r="2207" spans="1:9" hidden="1" x14ac:dyDescent="0.25">
      <c r="A2207" s="9">
        <v>132134680</v>
      </c>
      <c r="B2207" s="9" t="s">
        <v>2217</v>
      </c>
      <c r="C2207" s="9">
        <v>306.194342691999</v>
      </c>
      <c r="D2207" s="9">
        <v>0.50523852999999996</v>
      </c>
      <c r="E2207" s="9"/>
      <c r="F2207" s="9" t="s">
        <v>13</v>
      </c>
      <c r="G2207" s="9">
        <v>3.8461538461538457E-2</v>
      </c>
      <c r="H2207" s="9">
        <v>0.96153846153846156</v>
      </c>
      <c r="I2207" s="9" t="s">
        <v>11</v>
      </c>
    </row>
    <row r="2208" spans="1:9" hidden="1" x14ac:dyDescent="0.25">
      <c r="A2208" s="9">
        <v>132134681</v>
      </c>
      <c r="B2208" s="9" t="s">
        <v>2218</v>
      </c>
      <c r="C2208" s="9">
        <v>292.178692627999</v>
      </c>
      <c r="D2208" s="9">
        <v>0.50523852999999996</v>
      </c>
      <c r="E2208" s="9"/>
      <c r="F2208" s="9" t="s">
        <v>13</v>
      </c>
      <c r="G2208" s="9">
        <v>3.8461538461538457E-2</v>
      </c>
      <c r="H2208" s="9">
        <v>0.96153846153846156</v>
      </c>
      <c r="I2208" s="9" t="s">
        <v>11</v>
      </c>
    </row>
    <row r="2209" spans="1:9" hidden="1" x14ac:dyDescent="0.25">
      <c r="A2209" s="9">
        <v>132134682</v>
      </c>
      <c r="B2209" s="9" t="s">
        <v>2219</v>
      </c>
      <c r="C2209" s="9">
        <v>278.16304256400002</v>
      </c>
      <c r="D2209" s="9">
        <v>0.51808370000000004</v>
      </c>
      <c r="E2209" s="9"/>
      <c r="F2209" s="9" t="s">
        <v>13</v>
      </c>
      <c r="G2209" s="9">
        <v>3.8461538461538457E-2</v>
      </c>
      <c r="H2209" s="9">
        <v>0.96153846153846156</v>
      </c>
      <c r="I2209" s="9" t="s">
        <v>11</v>
      </c>
    </row>
    <row r="2210" spans="1:9" x14ac:dyDescent="0.25">
      <c r="A2210" s="9">
        <v>135541965</v>
      </c>
      <c r="B2210" s="9" t="s">
        <v>2833</v>
      </c>
      <c r="C2210" s="9">
        <v>305.08341234</v>
      </c>
      <c r="D2210" s="9">
        <v>0.50615929999999998</v>
      </c>
      <c r="E2210" s="9"/>
      <c r="F2210" s="9" t="s">
        <v>10</v>
      </c>
      <c r="G2210" s="9">
        <v>0.69230769230769229</v>
      </c>
      <c r="H2210" s="9">
        <v>0.30769230769230771</v>
      </c>
      <c r="I2210" s="9" t="s">
        <v>11</v>
      </c>
    </row>
    <row r="2211" spans="1:9" x14ac:dyDescent="0.25">
      <c r="A2211" s="9">
        <v>135964602</v>
      </c>
      <c r="B2211" s="9" t="s">
        <v>3495</v>
      </c>
      <c r="C2211" s="9">
        <v>647.934750624</v>
      </c>
      <c r="D2211" s="9">
        <v>0.67374367000000002</v>
      </c>
      <c r="E2211" s="9"/>
      <c r="F2211" s="9" t="s">
        <v>10</v>
      </c>
      <c r="G2211" s="9">
        <v>0.69230769230769229</v>
      </c>
      <c r="H2211" s="9">
        <v>0.30769230769230771</v>
      </c>
      <c r="I2211" s="9" t="s">
        <v>11</v>
      </c>
    </row>
    <row r="2212" spans="1:9" x14ac:dyDescent="0.25">
      <c r="A2212" s="9">
        <v>135882989</v>
      </c>
      <c r="B2212" s="9" t="s">
        <v>3500</v>
      </c>
      <c r="C2212" s="9">
        <v>266.13789043600002</v>
      </c>
      <c r="D2212" s="9">
        <v>0.53878420000000005</v>
      </c>
      <c r="E2212" s="9"/>
      <c r="F2212" s="9" t="s">
        <v>10</v>
      </c>
      <c r="G2212" s="9">
        <v>0.69230769230769229</v>
      </c>
      <c r="H2212" s="9">
        <v>0.30769230769230771</v>
      </c>
      <c r="I2212" s="9" t="s">
        <v>11</v>
      </c>
    </row>
    <row r="2213" spans="1:9" x14ac:dyDescent="0.25">
      <c r="A2213" s="9">
        <v>137632242</v>
      </c>
      <c r="B2213" s="9" t="s">
        <v>5045</v>
      </c>
      <c r="C2213" s="9">
        <v>389.23145647199999</v>
      </c>
      <c r="D2213" s="9">
        <v>0.66230920000000004</v>
      </c>
      <c r="E2213" s="9"/>
      <c r="F2213" s="9" t="s">
        <v>10</v>
      </c>
      <c r="G2213" s="9">
        <v>0.69230769230769229</v>
      </c>
      <c r="H2213" s="9">
        <v>0.30769230769230771</v>
      </c>
      <c r="I2213" s="9" t="s">
        <v>11</v>
      </c>
    </row>
    <row r="2214" spans="1:9" x14ac:dyDescent="0.25">
      <c r="A2214" s="9">
        <v>137634240</v>
      </c>
      <c r="B2214" s="9" t="s">
        <v>5060</v>
      </c>
      <c r="C2214" s="9">
        <v>519.15609861200005</v>
      </c>
      <c r="D2214" s="9">
        <v>0.7360776</v>
      </c>
      <c r="E2214" s="9"/>
      <c r="F2214" s="9" t="s">
        <v>10</v>
      </c>
      <c r="G2214" s="9">
        <v>0.69230769230769229</v>
      </c>
      <c r="H2214" s="9">
        <v>0.30769230769230771</v>
      </c>
      <c r="I2214" s="9" t="s">
        <v>11</v>
      </c>
    </row>
    <row r="2215" spans="1:9" x14ac:dyDescent="0.25">
      <c r="A2215" s="9">
        <v>137647505</v>
      </c>
      <c r="B2215" s="9" t="s">
        <v>5210</v>
      </c>
      <c r="C2215" s="9">
        <v>332.14845511999999</v>
      </c>
      <c r="D2215" s="9">
        <v>0.50174859999999999</v>
      </c>
      <c r="E2215" s="9"/>
      <c r="F2215" s="9" t="s">
        <v>10</v>
      </c>
      <c r="G2215" s="9">
        <v>0.69230769230769229</v>
      </c>
      <c r="H2215" s="9">
        <v>0.30769230769230771</v>
      </c>
      <c r="I2215" s="9" t="s">
        <v>11</v>
      </c>
    </row>
    <row r="2216" spans="1:9" hidden="1" x14ac:dyDescent="0.25">
      <c r="A2216" s="9">
        <v>132134699</v>
      </c>
      <c r="B2216" s="9" t="s">
        <v>2226</v>
      </c>
      <c r="C2216" s="9">
        <v>667.39449903599996</v>
      </c>
      <c r="D2216" s="9">
        <v>0.52120465000000005</v>
      </c>
      <c r="E2216" s="9"/>
      <c r="F2216" s="9" t="s">
        <v>13</v>
      </c>
      <c r="G2216" s="9">
        <v>0.46153846153846162</v>
      </c>
      <c r="H2216" s="9">
        <v>0.53846153846153844</v>
      </c>
      <c r="I2216" s="9" t="s">
        <v>11</v>
      </c>
    </row>
    <row r="2217" spans="1:9" x14ac:dyDescent="0.25">
      <c r="A2217" s="9">
        <v>137656945</v>
      </c>
      <c r="B2217" s="9" t="s">
        <v>5267</v>
      </c>
      <c r="C2217" s="9">
        <v>513.23760447199902</v>
      </c>
      <c r="D2217" s="9">
        <v>0.80253969999999997</v>
      </c>
      <c r="E2217" s="9"/>
      <c r="F2217" s="9" t="s">
        <v>10</v>
      </c>
      <c r="G2217" s="9">
        <v>0.69230769230769229</v>
      </c>
      <c r="H2217" s="9">
        <v>0.30769230769230771</v>
      </c>
      <c r="I2217" s="9" t="s">
        <v>11</v>
      </c>
    </row>
    <row r="2218" spans="1:9" x14ac:dyDescent="0.25">
      <c r="A2218" s="9">
        <v>138486044</v>
      </c>
      <c r="B2218" s="9" t="s">
        <v>5475</v>
      </c>
      <c r="C2218" s="9">
        <v>506.19991931200002</v>
      </c>
      <c r="D2218" s="9">
        <v>0.50736296000000003</v>
      </c>
      <c r="E2218" s="9"/>
      <c r="F2218" s="9" t="s">
        <v>10</v>
      </c>
      <c r="G2218" s="9">
        <v>0.69230769230769229</v>
      </c>
      <c r="H2218" s="9">
        <v>0.30769230769230771</v>
      </c>
      <c r="I2218" s="9" t="s">
        <v>11</v>
      </c>
    </row>
    <row r="2219" spans="1:9" x14ac:dyDescent="0.25">
      <c r="A2219" s="9">
        <v>139460078</v>
      </c>
      <c r="B2219" s="9" t="s">
        <v>5747</v>
      </c>
      <c r="C2219" s="9">
        <v>447.17289604000001</v>
      </c>
      <c r="D2219" s="9">
        <v>0.61793165999999999</v>
      </c>
      <c r="E2219" s="9"/>
      <c r="F2219" s="9" t="s">
        <v>10</v>
      </c>
      <c r="G2219" s="9">
        <v>0.69230769230769229</v>
      </c>
      <c r="H2219" s="9">
        <v>0.30769230769230771</v>
      </c>
      <c r="I2219" s="9" t="s">
        <v>11</v>
      </c>
    </row>
    <row r="2220" spans="1:9" x14ac:dyDescent="0.25">
      <c r="A2220" s="9">
        <v>139460382</v>
      </c>
      <c r="B2220" s="9" t="s">
        <v>5749</v>
      </c>
      <c r="C2220" s="9">
        <v>489.18346072399999</v>
      </c>
      <c r="D2220" s="9">
        <v>0.57786380000000004</v>
      </c>
      <c r="E2220" s="9"/>
      <c r="F2220" s="9" t="s">
        <v>10</v>
      </c>
      <c r="G2220" s="9">
        <v>0.69230769230769229</v>
      </c>
      <c r="H2220" s="9">
        <v>0.30769230769230771</v>
      </c>
      <c r="I2220" s="9" t="s">
        <v>11</v>
      </c>
    </row>
    <row r="2221" spans="1:9" hidden="1" x14ac:dyDescent="0.25">
      <c r="A2221" s="9">
        <v>132134708</v>
      </c>
      <c r="B2221" s="9" t="s">
        <v>2231</v>
      </c>
      <c r="C2221" s="9">
        <v>637.34754884400002</v>
      </c>
      <c r="D2221" s="9">
        <v>0.51587720000000004</v>
      </c>
      <c r="E2221" s="9"/>
      <c r="F2221" s="9" t="s">
        <v>13</v>
      </c>
      <c r="G2221" s="9">
        <v>0.42307692307692307</v>
      </c>
      <c r="H2221" s="9">
        <v>0.57692307692307687</v>
      </c>
      <c r="I2221" s="9" t="s">
        <v>11</v>
      </c>
    </row>
    <row r="2222" spans="1:9" x14ac:dyDescent="0.25">
      <c r="A2222" s="9">
        <v>139558722</v>
      </c>
      <c r="B2222" s="9" t="s">
        <v>5883</v>
      </c>
      <c r="C2222" s="9">
        <v>311.16337691199999</v>
      </c>
      <c r="D2222" s="9">
        <v>0.74526143</v>
      </c>
      <c r="E2222" s="9"/>
      <c r="F2222" s="9" t="s">
        <v>10</v>
      </c>
      <c r="G2222" s="9">
        <v>0.69230769230769229</v>
      </c>
      <c r="H2222" s="9">
        <v>0.30769230769230771</v>
      </c>
      <c r="I2222" s="9" t="s">
        <v>11</v>
      </c>
    </row>
    <row r="2223" spans="1:9" x14ac:dyDescent="0.25">
      <c r="A2223" s="9">
        <v>129056366</v>
      </c>
      <c r="B2223" s="9" t="s">
        <v>6099</v>
      </c>
      <c r="C2223" s="9">
        <v>415.08230062799998</v>
      </c>
      <c r="D2223" s="9">
        <v>0.52035045999999996</v>
      </c>
      <c r="E2223" s="9"/>
      <c r="F2223" s="9" t="s">
        <v>10</v>
      </c>
      <c r="G2223" s="9">
        <v>0.69230769230769229</v>
      </c>
      <c r="H2223" s="9">
        <v>0.30769230769230771</v>
      </c>
      <c r="I2223" s="9" t="s">
        <v>11</v>
      </c>
    </row>
    <row r="2224" spans="1:9" x14ac:dyDescent="0.25">
      <c r="A2224" s="9">
        <v>130452724</v>
      </c>
      <c r="B2224" s="9" t="s">
        <v>6150</v>
      </c>
      <c r="C2224" s="9">
        <v>622.34788319200004</v>
      </c>
      <c r="D2224" s="9">
        <v>0.52100676000000001</v>
      </c>
      <c r="E2224" s="9"/>
      <c r="F2224" s="9" t="s">
        <v>10</v>
      </c>
      <c r="G2224" s="9">
        <v>0.69230769230769229</v>
      </c>
      <c r="H2224" s="9">
        <v>0.30769230769230771</v>
      </c>
      <c r="I2224" s="9" t="s">
        <v>11</v>
      </c>
    </row>
    <row r="2225" spans="1:9" x14ac:dyDescent="0.25">
      <c r="A2225" s="9">
        <v>132134726</v>
      </c>
      <c r="B2225" s="9" t="s">
        <v>6175</v>
      </c>
      <c r="C2225" s="9">
        <v>671.36828428800004</v>
      </c>
      <c r="D2225" s="9">
        <v>0.58472824000000001</v>
      </c>
      <c r="E2225" s="9"/>
      <c r="F2225" s="9" t="s">
        <v>10</v>
      </c>
      <c r="G2225" s="9">
        <v>0.69230769230769229</v>
      </c>
      <c r="H2225" s="9">
        <v>0.30769230769230771</v>
      </c>
      <c r="I2225" s="9" t="s">
        <v>11</v>
      </c>
    </row>
    <row r="2226" spans="1:9" x14ac:dyDescent="0.25">
      <c r="A2226" s="9">
        <v>134515199</v>
      </c>
      <c r="B2226" s="9" t="s">
        <v>6259</v>
      </c>
      <c r="C2226" s="9">
        <v>518.25023481999995</v>
      </c>
      <c r="D2226" s="9">
        <v>0.61326312999999999</v>
      </c>
      <c r="E2226" s="9"/>
      <c r="F2226" s="9" t="s">
        <v>10</v>
      </c>
      <c r="G2226" s="9">
        <v>0.69230769230769229</v>
      </c>
      <c r="H2226" s="9">
        <v>0.30769230769230771</v>
      </c>
      <c r="I2226" s="9" t="s">
        <v>11</v>
      </c>
    </row>
    <row r="2227" spans="1:9" x14ac:dyDescent="0.25">
      <c r="A2227" s="9">
        <v>134515231</v>
      </c>
      <c r="B2227" s="9" t="s">
        <v>6261</v>
      </c>
      <c r="C2227" s="9">
        <v>534.24514943999998</v>
      </c>
      <c r="D2227" s="9">
        <v>0.55407065</v>
      </c>
      <c r="E2227" s="9"/>
      <c r="F2227" s="9" t="s">
        <v>10</v>
      </c>
      <c r="G2227" s="9">
        <v>0.69230769230769229</v>
      </c>
      <c r="H2227" s="9">
        <v>0.30769230769230771</v>
      </c>
      <c r="I2227" s="9" t="s">
        <v>11</v>
      </c>
    </row>
    <row r="2228" spans="1:9" x14ac:dyDescent="0.25">
      <c r="A2228" s="9">
        <v>135922676</v>
      </c>
      <c r="B2228" s="9" t="s">
        <v>3403</v>
      </c>
      <c r="C2228" s="9">
        <v>323.148120771999</v>
      </c>
      <c r="D2228" s="9">
        <v>0.51853740000000004</v>
      </c>
      <c r="E2228" s="9"/>
      <c r="F2228" s="9" t="s">
        <v>10</v>
      </c>
      <c r="G2228" s="9">
        <v>0.66346153846153844</v>
      </c>
      <c r="H2228" s="9">
        <v>0.33653846153846162</v>
      </c>
      <c r="I2228" s="9" t="s">
        <v>11</v>
      </c>
    </row>
    <row r="2229" spans="1:9" x14ac:dyDescent="0.25">
      <c r="A2229" s="9">
        <v>135882988</v>
      </c>
      <c r="B2229" s="9" t="s">
        <v>3499</v>
      </c>
      <c r="C2229" s="9">
        <v>343.153206152</v>
      </c>
      <c r="D2229" s="9">
        <v>0.55377823000000004</v>
      </c>
      <c r="E2229" s="9"/>
      <c r="F2229" s="9" t="s">
        <v>10</v>
      </c>
      <c r="G2229" s="9">
        <v>0.66346153846153844</v>
      </c>
      <c r="H2229" s="9">
        <v>0.33653846153846162</v>
      </c>
      <c r="I2229" s="9" t="s">
        <v>11</v>
      </c>
    </row>
    <row r="2230" spans="1:9" x14ac:dyDescent="0.25">
      <c r="A2230" s="9">
        <v>135882993</v>
      </c>
      <c r="B2230" s="9" t="s">
        <v>3501</v>
      </c>
      <c r="C2230" s="9">
        <v>357.16885621599999</v>
      </c>
      <c r="D2230" s="9">
        <v>0.55377823000000004</v>
      </c>
      <c r="E2230" s="9"/>
      <c r="F2230" s="9" t="s">
        <v>10</v>
      </c>
      <c r="G2230" s="9">
        <v>0.66346153846153844</v>
      </c>
      <c r="H2230" s="9">
        <v>0.33653846153846162</v>
      </c>
      <c r="I2230" s="9" t="s">
        <v>11</v>
      </c>
    </row>
    <row r="2231" spans="1:9" x14ac:dyDescent="0.25">
      <c r="A2231" s="9">
        <v>135883123</v>
      </c>
      <c r="B2231" s="9" t="s">
        <v>3512</v>
      </c>
      <c r="C2231" s="9">
        <v>309.132470707999</v>
      </c>
      <c r="D2231" s="9">
        <v>0.51853740000000004</v>
      </c>
      <c r="E2231" s="9"/>
      <c r="F2231" s="9" t="s">
        <v>10</v>
      </c>
      <c r="G2231" s="9">
        <v>0.66346153846153844</v>
      </c>
      <c r="H2231" s="9">
        <v>0.33653846153846162</v>
      </c>
      <c r="I2231" s="9" t="s">
        <v>11</v>
      </c>
    </row>
    <row r="2232" spans="1:9" x14ac:dyDescent="0.25">
      <c r="A2232" s="9">
        <v>135883124</v>
      </c>
      <c r="B2232" s="9" t="s">
        <v>3513</v>
      </c>
      <c r="C2232" s="9">
        <v>293.137556088</v>
      </c>
      <c r="D2232" s="9">
        <v>0.59658283000000001</v>
      </c>
      <c r="E2232" s="9"/>
      <c r="F2232" s="9" t="s">
        <v>10</v>
      </c>
      <c r="G2232" s="9">
        <v>0.66346153846153844</v>
      </c>
      <c r="H2232" s="9">
        <v>0.33653846153846162</v>
      </c>
      <c r="I2232" s="9" t="s">
        <v>11</v>
      </c>
    </row>
    <row r="2233" spans="1:9" x14ac:dyDescent="0.25">
      <c r="A2233" s="9">
        <v>139032416</v>
      </c>
      <c r="B2233" s="9" t="s">
        <v>5573</v>
      </c>
      <c r="C2233" s="9">
        <v>336.143369739999</v>
      </c>
      <c r="D2233" s="9">
        <v>0.52653059999999996</v>
      </c>
      <c r="E2233" s="9"/>
      <c r="F2233" s="9" t="s">
        <v>10</v>
      </c>
      <c r="G2233" s="9">
        <v>0.66346153846153844</v>
      </c>
      <c r="H2233" s="9">
        <v>0.33653846153846162</v>
      </c>
      <c r="I2233" s="9" t="s">
        <v>11</v>
      </c>
    </row>
    <row r="2234" spans="1:9" x14ac:dyDescent="0.25">
      <c r="A2234" s="9">
        <v>134200169</v>
      </c>
      <c r="B2234" s="9" t="s">
        <v>389</v>
      </c>
      <c r="C2234" s="9">
        <v>547.272944424</v>
      </c>
      <c r="D2234" s="9">
        <v>0.50342580000000003</v>
      </c>
      <c r="E2234" s="9"/>
      <c r="F2234" s="9" t="s">
        <v>10</v>
      </c>
      <c r="G2234" s="9">
        <v>0.65384615384615385</v>
      </c>
      <c r="H2234" s="9">
        <v>0.34615384615384609</v>
      </c>
      <c r="I2234" s="9" t="s">
        <v>11</v>
      </c>
    </row>
    <row r="2235" spans="1:9" x14ac:dyDescent="0.25">
      <c r="A2235" s="9">
        <v>134288203</v>
      </c>
      <c r="B2235" s="9" t="s">
        <v>452</v>
      </c>
      <c r="C2235" s="9">
        <v>561.28120059999901</v>
      </c>
      <c r="D2235" s="9">
        <v>0.50676465000000004</v>
      </c>
      <c r="E2235" s="9"/>
      <c r="F2235" s="9" t="s">
        <v>10</v>
      </c>
      <c r="G2235" s="9">
        <v>0.65384615384615385</v>
      </c>
      <c r="H2235" s="9">
        <v>0.34615384615384609</v>
      </c>
      <c r="I2235" s="9" t="s">
        <v>11</v>
      </c>
    </row>
    <row r="2236" spans="1:9" x14ac:dyDescent="0.25">
      <c r="A2236" s="9">
        <v>134140697</v>
      </c>
      <c r="B2236" s="9" t="s">
        <v>461</v>
      </c>
      <c r="C2236" s="9">
        <v>372.058006116</v>
      </c>
      <c r="D2236" s="9">
        <v>0.58318305000000004</v>
      </c>
      <c r="E2236" s="9"/>
      <c r="F2236" s="9" t="s">
        <v>10</v>
      </c>
      <c r="G2236" s="9">
        <v>0.65384615384615385</v>
      </c>
      <c r="H2236" s="9">
        <v>0.34615384615384609</v>
      </c>
      <c r="I2236" s="9" t="s">
        <v>11</v>
      </c>
    </row>
    <row r="2237" spans="1:9" hidden="1" x14ac:dyDescent="0.25">
      <c r="A2237" s="9">
        <v>132134748</v>
      </c>
      <c r="B2237" s="9" t="s">
        <v>2247</v>
      </c>
      <c r="C2237" s="9">
        <v>605.35771960399995</v>
      </c>
      <c r="D2237" s="9">
        <v>0.51057110000000006</v>
      </c>
      <c r="E2237" s="9"/>
      <c r="F2237" s="9" t="s">
        <v>13</v>
      </c>
      <c r="G2237" s="9">
        <v>0.38461538461538458</v>
      </c>
      <c r="H2237" s="9">
        <v>0.61538461538461542</v>
      </c>
      <c r="I2237" s="9" t="s">
        <v>11</v>
      </c>
    </row>
    <row r="2238" spans="1:9" x14ac:dyDescent="0.25">
      <c r="A2238" s="9">
        <v>134515178</v>
      </c>
      <c r="B2238" s="9" t="s">
        <v>670</v>
      </c>
      <c r="C2238" s="9">
        <v>495.18010665999998</v>
      </c>
      <c r="D2238" s="9">
        <v>0.56068563000000005</v>
      </c>
      <c r="E2238" s="9"/>
      <c r="F2238" s="9" t="s">
        <v>10</v>
      </c>
      <c r="G2238" s="9">
        <v>0.65384615384615385</v>
      </c>
      <c r="H2238" s="9">
        <v>0.34615384615384609</v>
      </c>
      <c r="I2238" s="9" t="s">
        <v>11</v>
      </c>
    </row>
    <row r="2239" spans="1:9" x14ac:dyDescent="0.25">
      <c r="A2239" s="9">
        <v>134515192</v>
      </c>
      <c r="B2239" s="9" t="s">
        <v>681</v>
      </c>
      <c r="C2239" s="9">
        <v>519.23425040799998</v>
      </c>
      <c r="D2239" s="9">
        <v>0.54227579999999997</v>
      </c>
      <c r="E2239" s="9"/>
      <c r="F2239" s="9" t="s">
        <v>10</v>
      </c>
      <c r="G2239" s="9">
        <v>0.65384615384615385</v>
      </c>
      <c r="H2239" s="9">
        <v>0.34615384615384609</v>
      </c>
      <c r="I2239" s="9" t="s">
        <v>11</v>
      </c>
    </row>
    <row r="2240" spans="1:9" x14ac:dyDescent="0.25">
      <c r="A2240" s="9">
        <v>134515196</v>
      </c>
      <c r="B2240" s="9" t="s">
        <v>685</v>
      </c>
      <c r="C2240" s="9">
        <v>519.23425040799998</v>
      </c>
      <c r="D2240" s="9">
        <v>0.5548672</v>
      </c>
      <c r="E2240" s="9"/>
      <c r="F2240" s="9" t="s">
        <v>10</v>
      </c>
      <c r="G2240" s="9">
        <v>0.65384615384615385</v>
      </c>
      <c r="H2240" s="9">
        <v>0.34615384615384609</v>
      </c>
      <c r="I2240" s="9" t="s">
        <v>11</v>
      </c>
    </row>
    <row r="2241" spans="1:9" x14ac:dyDescent="0.25">
      <c r="A2241" s="9">
        <v>134515229</v>
      </c>
      <c r="B2241" s="9" t="s">
        <v>715</v>
      </c>
      <c r="C2241" s="9">
        <v>413.19238559600001</v>
      </c>
      <c r="D2241" s="9">
        <v>0.55263233</v>
      </c>
      <c r="E2241" s="9"/>
      <c r="F2241" s="9" t="s">
        <v>10</v>
      </c>
      <c r="G2241" s="9">
        <v>0.65384615384615385</v>
      </c>
      <c r="H2241" s="9">
        <v>0.34615384615384609</v>
      </c>
      <c r="I2241" s="9" t="s">
        <v>11</v>
      </c>
    </row>
    <row r="2242" spans="1:9" x14ac:dyDescent="0.25">
      <c r="A2242" s="9">
        <v>134515236</v>
      </c>
      <c r="B2242" s="9" t="s">
        <v>719</v>
      </c>
      <c r="C2242" s="9">
        <v>525.15428583599999</v>
      </c>
      <c r="D2242" s="9">
        <v>0.54100280000000001</v>
      </c>
      <c r="E2242" s="9"/>
      <c r="F2242" s="9" t="s">
        <v>10</v>
      </c>
      <c r="G2242" s="9">
        <v>0.65384615384615385</v>
      </c>
      <c r="H2242" s="9">
        <v>0.34615384615384609</v>
      </c>
      <c r="I2242" s="9" t="s">
        <v>11</v>
      </c>
    </row>
    <row r="2243" spans="1:9" hidden="1" x14ac:dyDescent="0.25">
      <c r="A2243" s="9">
        <v>132137924</v>
      </c>
      <c r="B2243" s="9" t="s">
        <v>2253</v>
      </c>
      <c r="C2243" s="9">
        <v>363.16952491199999</v>
      </c>
      <c r="D2243" s="9">
        <v>0.51165640000000001</v>
      </c>
      <c r="E2243" s="9"/>
      <c r="F2243" s="9" t="s">
        <v>13</v>
      </c>
      <c r="G2243" s="9">
        <v>0.26923076923076922</v>
      </c>
      <c r="H2243" s="9">
        <v>0.73076923076923073</v>
      </c>
      <c r="I2243" s="9" t="s">
        <v>11</v>
      </c>
    </row>
    <row r="2244" spans="1:9" hidden="1" x14ac:dyDescent="0.25">
      <c r="A2244" s="9">
        <v>132137942</v>
      </c>
      <c r="B2244" s="9" t="s">
        <v>2254</v>
      </c>
      <c r="C2244" s="9">
        <v>282.13682781599999</v>
      </c>
      <c r="D2244" s="9">
        <v>0.56229043000000001</v>
      </c>
      <c r="E2244" s="9"/>
      <c r="F2244" s="9" t="s">
        <v>13</v>
      </c>
      <c r="G2244" s="9">
        <v>3.8461538461538457E-2</v>
      </c>
      <c r="H2244" s="9">
        <v>0.96153846153846156</v>
      </c>
      <c r="I2244" s="9" t="s">
        <v>11</v>
      </c>
    </row>
    <row r="2245" spans="1:9" hidden="1" x14ac:dyDescent="0.25">
      <c r="A2245" s="9">
        <v>132137954</v>
      </c>
      <c r="B2245" s="9" t="s">
        <v>2255</v>
      </c>
      <c r="C2245" s="9">
        <v>421.23654185199899</v>
      </c>
      <c r="D2245" s="9">
        <v>0.50309429999999999</v>
      </c>
      <c r="E2245" s="9"/>
      <c r="F2245" s="9" t="s">
        <v>13</v>
      </c>
      <c r="G2245" s="9">
        <v>0.15384615384615391</v>
      </c>
      <c r="H2245" s="9">
        <v>0.84615384615384615</v>
      </c>
      <c r="I2245" s="9" t="s">
        <v>11</v>
      </c>
    </row>
    <row r="2246" spans="1:9" hidden="1" x14ac:dyDescent="0.25">
      <c r="A2246" s="9">
        <v>132137956</v>
      </c>
      <c r="B2246" s="9" t="s">
        <v>2256</v>
      </c>
      <c r="C2246" s="9">
        <v>496.28382639199998</v>
      </c>
      <c r="D2246" s="9">
        <v>0.51480930000000003</v>
      </c>
      <c r="E2246" s="9"/>
      <c r="F2246" s="9" t="s">
        <v>13</v>
      </c>
      <c r="G2246" s="9">
        <v>0.1153846153846154</v>
      </c>
      <c r="H2246" s="9">
        <v>0.88461538461538458</v>
      </c>
      <c r="I2246" s="9" t="s">
        <v>11</v>
      </c>
    </row>
    <row r="2247" spans="1:9" hidden="1" x14ac:dyDescent="0.25">
      <c r="A2247" s="9">
        <v>132137961</v>
      </c>
      <c r="B2247" s="9" t="s">
        <v>2257</v>
      </c>
      <c r="C2247" s="9">
        <v>438.21680945200001</v>
      </c>
      <c r="D2247" s="9">
        <v>0.52851939999999997</v>
      </c>
      <c r="E2247" s="9"/>
      <c r="F2247" s="9" t="s">
        <v>13</v>
      </c>
      <c r="G2247" s="9">
        <v>0.30769230769230771</v>
      </c>
      <c r="H2247" s="9">
        <v>0.69230769230769229</v>
      </c>
      <c r="I2247" s="9" t="s">
        <v>11</v>
      </c>
    </row>
    <row r="2248" spans="1:9" hidden="1" x14ac:dyDescent="0.25">
      <c r="A2248" s="9">
        <v>132137974</v>
      </c>
      <c r="B2248" s="9" t="s">
        <v>2258</v>
      </c>
      <c r="C2248" s="9">
        <v>270.13682781599999</v>
      </c>
      <c r="D2248" s="9">
        <v>0.57461070000000003</v>
      </c>
      <c r="E2248" s="9"/>
      <c r="F2248" s="9" t="s">
        <v>13</v>
      </c>
      <c r="G2248" s="9">
        <v>7.6923076923076927E-2</v>
      </c>
      <c r="H2248" s="9">
        <v>0.92307692307692313</v>
      </c>
      <c r="I2248" s="9" t="s">
        <v>11</v>
      </c>
    </row>
    <row r="2249" spans="1:9" hidden="1" x14ac:dyDescent="0.25">
      <c r="A2249" s="9">
        <v>132137976</v>
      </c>
      <c r="B2249" s="9" t="s">
        <v>2259</v>
      </c>
      <c r="C2249" s="9">
        <v>332.05242526400002</v>
      </c>
      <c r="D2249" s="9">
        <v>0.57461070000000003</v>
      </c>
      <c r="E2249" s="9"/>
      <c r="F2249" s="9" t="s">
        <v>13</v>
      </c>
      <c r="G2249" s="9">
        <v>3.8461538461538457E-2</v>
      </c>
      <c r="H2249" s="9">
        <v>0.96153846153846156</v>
      </c>
      <c r="I2249" s="9" t="s">
        <v>11</v>
      </c>
    </row>
    <row r="2250" spans="1:9" hidden="1" x14ac:dyDescent="0.25">
      <c r="A2250" s="9">
        <v>132137980</v>
      </c>
      <c r="B2250" s="9" t="s">
        <v>2260</v>
      </c>
      <c r="C2250" s="9">
        <v>393.24162723199998</v>
      </c>
      <c r="D2250" s="9">
        <v>0.5023358</v>
      </c>
      <c r="E2250" s="9"/>
      <c r="F2250" s="9" t="s">
        <v>13</v>
      </c>
      <c r="G2250" s="9">
        <v>3.8461538461538457E-2</v>
      </c>
      <c r="H2250" s="9">
        <v>0.96153846153846156</v>
      </c>
      <c r="I2250" s="9" t="s">
        <v>11</v>
      </c>
    </row>
    <row r="2251" spans="1:9" hidden="1" x14ac:dyDescent="0.25">
      <c r="A2251" s="9">
        <v>132137981</v>
      </c>
      <c r="B2251" s="9" t="s">
        <v>2261</v>
      </c>
      <c r="C2251" s="9">
        <v>518.23516194800004</v>
      </c>
      <c r="D2251" s="9">
        <v>0.50960910000000004</v>
      </c>
      <c r="E2251" s="9"/>
      <c r="F2251" s="9" t="s">
        <v>13</v>
      </c>
      <c r="G2251" s="9">
        <v>9.6153846153846159E-2</v>
      </c>
      <c r="H2251" s="9">
        <v>0.90384615384615385</v>
      </c>
      <c r="I2251" s="9" t="s">
        <v>11</v>
      </c>
    </row>
    <row r="2252" spans="1:9" hidden="1" x14ac:dyDescent="0.25">
      <c r="A2252" s="9">
        <v>132137993</v>
      </c>
      <c r="B2252" s="9" t="s">
        <v>2262</v>
      </c>
      <c r="C2252" s="9">
        <v>389.19034060799999</v>
      </c>
      <c r="D2252" s="9">
        <v>0.51060070000000002</v>
      </c>
      <c r="E2252" s="9"/>
      <c r="F2252" s="9" t="s">
        <v>13</v>
      </c>
      <c r="G2252" s="9">
        <v>7.6923076923076927E-2</v>
      </c>
      <c r="H2252" s="9">
        <v>0.92307692307692313</v>
      </c>
      <c r="I2252" s="9" t="s">
        <v>11</v>
      </c>
    </row>
    <row r="2253" spans="1:9" hidden="1" x14ac:dyDescent="0.25">
      <c r="A2253" s="9">
        <v>132137994</v>
      </c>
      <c r="B2253" s="9" t="s">
        <v>2263</v>
      </c>
      <c r="C2253" s="9">
        <v>401.19034060799999</v>
      </c>
      <c r="D2253" s="9">
        <v>0.58585125000000005</v>
      </c>
      <c r="E2253" s="9"/>
      <c r="F2253" s="9" t="s">
        <v>13</v>
      </c>
      <c r="G2253" s="9">
        <v>0.1153846153846154</v>
      </c>
      <c r="H2253" s="9">
        <v>0.88461538461538458</v>
      </c>
      <c r="I2253" s="9" t="s">
        <v>11</v>
      </c>
    </row>
    <row r="2254" spans="1:9" hidden="1" x14ac:dyDescent="0.25">
      <c r="A2254" s="9">
        <v>132137998</v>
      </c>
      <c r="B2254" s="9" t="s">
        <v>2264</v>
      </c>
      <c r="C2254" s="9">
        <v>483.299810804</v>
      </c>
      <c r="D2254" s="9">
        <v>0.51622559999999995</v>
      </c>
      <c r="E2254" s="9"/>
      <c r="F2254" s="9" t="s">
        <v>13</v>
      </c>
      <c r="G2254" s="9">
        <v>0.1153846153846154</v>
      </c>
      <c r="H2254" s="9">
        <v>0.88461538461538458</v>
      </c>
      <c r="I2254" s="9" t="s">
        <v>11</v>
      </c>
    </row>
    <row r="2255" spans="1:9" hidden="1" x14ac:dyDescent="0.25">
      <c r="A2255" s="9">
        <v>132138000</v>
      </c>
      <c r="B2255" s="9" t="s">
        <v>2265</v>
      </c>
      <c r="C2255" s="9">
        <v>454.27326170800001</v>
      </c>
      <c r="D2255" s="9">
        <v>0.54298150000000001</v>
      </c>
      <c r="E2255" s="9"/>
      <c r="F2255" s="9" t="s">
        <v>13</v>
      </c>
      <c r="G2255" s="9">
        <v>0.13461538461538461</v>
      </c>
      <c r="H2255" s="9">
        <v>0.86538461538461542</v>
      </c>
      <c r="I2255" s="9" t="s">
        <v>11</v>
      </c>
    </row>
    <row r="2256" spans="1:9" hidden="1" x14ac:dyDescent="0.25">
      <c r="A2256" s="9">
        <v>132138097</v>
      </c>
      <c r="B2256" s="9" t="s">
        <v>2266</v>
      </c>
      <c r="C2256" s="9">
        <v>364.25146364399899</v>
      </c>
      <c r="D2256" s="9">
        <v>0.52548914999999996</v>
      </c>
      <c r="E2256" s="9"/>
      <c r="F2256" s="9" t="s">
        <v>13</v>
      </c>
      <c r="G2256" s="9">
        <v>0.19230769230769229</v>
      </c>
      <c r="H2256" s="9">
        <v>0.80769230769230771</v>
      </c>
      <c r="I2256" s="9" t="s">
        <v>11</v>
      </c>
    </row>
    <row r="2257" spans="1:9" hidden="1" x14ac:dyDescent="0.25">
      <c r="A2257" s="9">
        <v>132138131</v>
      </c>
      <c r="B2257" s="9" t="s">
        <v>2267</v>
      </c>
      <c r="C2257" s="9">
        <v>407.22089178799899</v>
      </c>
      <c r="D2257" s="9">
        <v>0.51015330000000003</v>
      </c>
      <c r="E2257" s="9"/>
      <c r="F2257" s="9" t="s">
        <v>13</v>
      </c>
      <c r="G2257" s="9">
        <v>0.15384615384615391</v>
      </c>
      <c r="H2257" s="9">
        <v>0.84615384615384615</v>
      </c>
      <c r="I2257" s="9" t="s">
        <v>11</v>
      </c>
    </row>
    <row r="2258" spans="1:9" hidden="1" x14ac:dyDescent="0.25">
      <c r="A2258" s="9">
        <v>132138138</v>
      </c>
      <c r="B2258" s="9" t="s">
        <v>2268</v>
      </c>
      <c r="C2258" s="9">
        <v>436.24744088399899</v>
      </c>
      <c r="D2258" s="9">
        <v>0.50841239999999999</v>
      </c>
      <c r="E2258" s="9"/>
      <c r="F2258" s="9" t="s">
        <v>13</v>
      </c>
      <c r="G2258" s="9">
        <v>7.6923076923076927E-2</v>
      </c>
      <c r="H2258" s="9">
        <v>0.92307692307692313</v>
      </c>
      <c r="I2258" s="9" t="s">
        <v>11</v>
      </c>
    </row>
    <row r="2259" spans="1:9" hidden="1" x14ac:dyDescent="0.25">
      <c r="A2259" s="9">
        <v>132138171</v>
      </c>
      <c r="B2259" s="9" t="s">
        <v>2269</v>
      </c>
      <c r="C2259" s="9">
        <v>407.25727729599998</v>
      </c>
      <c r="D2259" s="9">
        <v>0.55916739999999998</v>
      </c>
      <c r="E2259" s="9"/>
      <c r="F2259" s="9" t="s">
        <v>13</v>
      </c>
      <c r="G2259" s="9">
        <v>3.8461538461538457E-2</v>
      </c>
      <c r="H2259" s="9">
        <v>0.96153846153846156</v>
      </c>
      <c r="I2259" s="9" t="s">
        <v>11</v>
      </c>
    </row>
    <row r="2260" spans="1:9" hidden="1" x14ac:dyDescent="0.25">
      <c r="A2260" s="9">
        <v>132138188</v>
      </c>
      <c r="B2260" s="9" t="s">
        <v>2270</v>
      </c>
      <c r="C2260" s="9">
        <v>407.22089178799899</v>
      </c>
      <c r="D2260" s="9">
        <v>0.51015330000000003</v>
      </c>
      <c r="E2260" s="9"/>
      <c r="F2260" s="9" t="s">
        <v>13</v>
      </c>
      <c r="G2260" s="9">
        <v>0.15384615384615391</v>
      </c>
      <c r="H2260" s="9">
        <v>0.84615384615384615</v>
      </c>
      <c r="I2260" s="9" t="s">
        <v>11</v>
      </c>
    </row>
    <row r="2261" spans="1:9" hidden="1" x14ac:dyDescent="0.25">
      <c r="A2261" s="9">
        <v>132138204</v>
      </c>
      <c r="B2261" s="9" t="s">
        <v>2271</v>
      </c>
      <c r="C2261" s="9">
        <v>432.19615426000001</v>
      </c>
      <c r="D2261" s="9">
        <v>0.54739890000000002</v>
      </c>
      <c r="E2261" s="9"/>
      <c r="F2261" s="9" t="s">
        <v>13</v>
      </c>
      <c r="G2261" s="9">
        <v>0.1153846153846154</v>
      </c>
      <c r="H2261" s="9">
        <v>0.88461538461538458</v>
      </c>
      <c r="I2261" s="9" t="s">
        <v>11</v>
      </c>
    </row>
    <row r="2262" spans="1:9" hidden="1" x14ac:dyDescent="0.25">
      <c r="A2262" s="9">
        <v>132138220</v>
      </c>
      <c r="B2262" s="9" t="s">
        <v>2272</v>
      </c>
      <c r="C2262" s="9">
        <v>468.28891177200001</v>
      </c>
      <c r="D2262" s="9">
        <v>0.51126340000000003</v>
      </c>
      <c r="E2262" s="9"/>
      <c r="F2262" s="9" t="s">
        <v>13</v>
      </c>
      <c r="G2262" s="9">
        <v>3.8461538461538457E-2</v>
      </c>
      <c r="H2262" s="9">
        <v>0.96153846153846156</v>
      </c>
      <c r="I2262" s="9" t="s">
        <v>11</v>
      </c>
    </row>
    <row r="2263" spans="1:9" hidden="1" x14ac:dyDescent="0.25">
      <c r="A2263" s="9">
        <v>132138231</v>
      </c>
      <c r="B2263" s="9" t="s">
        <v>2273</v>
      </c>
      <c r="C2263" s="9">
        <v>405.18525522800002</v>
      </c>
      <c r="D2263" s="9">
        <v>0.5102314</v>
      </c>
      <c r="E2263" s="9"/>
      <c r="F2263" s="9" t="s">
        <v>13</v>
      </c>
      <c r="G2263" s="9">
        <v>0.15384615384615391</v>
      </c>
      <c r="H2263" s="9">
        <v>0.84615384615384615</v>
      </c>
      <c r="I2263" s="9" t="s">
        <v>11</v>
      </c>
    </row>
    <row r="2264" spans="1:9" hidden="1" x14ac:dyDescent="0.25">
      <c r="A2264" s="9">
        <v>132138234</v>
      </c>
      <c r="B2264" s="9" t="s">
        <v>2274</v>
      </c>
      <c r="C2264" s="9">
        <v>500.26098277199998</v>
      </c>
      <c r="D2264" s="9">
        <v>0.51085899999999995</v>
      </c>
      <c r="E2264" s="9"/>
      <c r="F2264" s="9" t="s">
        <v>13</v>
      </c>
      <c r="G2264" s="9">
        <v>7.6923076923076927E-2</v>
      </c>
      <c r="H2264" s="9">
        <v>0.92307692307692313</v>
      </c>
      <c r="I2264" s="9" t="s">
        <v>11</v>
      </c>
    </row>
    <row r="2265" spans="1:9" hidden="1" x14ac:dyDescent="0.25">
      <c r="A2265" s="9">
        <v>132138575</v>
      </c>
      <c r="B2265" s="9" t="s">
        <v>2275</v>
      </c>
      <c r="C2265" s="9">
        <v>326.14305606800002</v>
      </c>
      <c r="D2265" s="9">
        <v>0.50682839999999996</v>
      </c>
      <c r="E2265" s="9"/>
      <c r="F2265" s="9" t="s">
        <v>13</v>
      </c>
      <c r="G2265" s="9">
        <v>0.1153846153846154</v>
      </c>
      <c r="H2265" s="9">
        <v>0.88461538461538458</v>
      </c>
      <c r="I2265" s="9" t="s">
        <v>11</v>
      </c>
    </row>
    <row r="2266" spans="1:9" hidden="1" x14ac:dyDescent="0.25">
      <c r="A2266" s="9">
        <v>132138621</v>
      </c>
      <c r="B2266" s="9" t="s">
        <v>2276</v>
      </c>
      <c r="C2266" s="9">
        <v>425.21369823199899</v>
      </c>
      <c r="D2266" s="9">
        <v>0.51104879999999997</v>
      </c>
      <c r="E2266" s="9"/>
      <c r="F2266" s="9" t="s">
        <v>13</v>
      </c>
      <c r="G2266" s="9">
        <v>7.6923076923076927E-2</v>
      </c>
      <c r="H2266" s="9">
        <v>0.92307692307692313</v>
      </c>
      <c r="I2266" s="9" t="s">
        <v>11</v>
      </c>
    </row>
    <row r="2267" spans="1:9" hidden="1" x14ac:dyDescent="0.25">
      <c r="A2267" s="9">
        <v>132140420</v>
      </c>
      <c r="B2267" s="9" t="s">
        <v>2277</v>
      </c>
      <c r="C2267" s="9">
        <v>387.10664988399998</v>
      </c>
      <c r="D2267" s="9">
        <v>0.52413076000000003</v>
      </c>
      <c r="E2267" s="9"/>
      <c r="F2267" s="9" t="s">
        <v>13</v>
      </c>
      <c r="G2267" s="9">
        <v>0.15384615384615391</v>
      </c>
      <c r="H2267" s="9">
        <v>0.84615384615384615</v>
      </c>
      <c r="I2267" s="9" t="s">
        <v>11</v>
      </c>
    </row>
    <row r="2268" spans="1:9" hidden="1" x14ac:dyDescent="0.25">
      <c r="A2268" s="9">
        <v>132223952</v>
      </c>
      <c r="B2268" s="9" t="s">
        <v>2278</v>
      </c>
      <c r="C2268" s="9">
        <v>283.16060004000002</v>
      </c>
      <c r="D2268" s="9">
        <v>0.58325579999999999</v>
      </c>
      <c r="E2268" s="9"/>
      <c r="F2268" s="9" t="s">
        <v>13</v>
      </c>
      <c r="G2268" s="9">
        <v>0</v>
      </c>
      <c r="H2268" s="9">
        <v>1</v>
      </c>
      <c r="I2268" s="9" t="s">
        <v>11</v>
      </c>
    </row>
    <row r="2269" spans="1:9" hidden="1" x14ac:dyDescent="0.25">
      <c r="A2269" s="9">
        <v>132140467</v>
      </c>
      <c r="B2269" s="9" t="s">
        <v>2279</v>
      </c>
      <c r="C2269" s="9">
        <v>414.19031993200002</v>
      </c>
      <c r="D2269" s="9">
        <v>0.50571909999999998</v>
      </c>
      <c r="E2269" s="9"/>
      <c r="F2269" s="9" t="s">
        <v>13</v>
      </c>
      <c r="G2269" s="9">
        <v>0.26923076923076922</v>
      </c>
      <c r="H2269" s="9">
        <v>0.73076923076923073</v>
      </c>
      <c r="I2269" s="9" t="s">
        <v>11</v>
      </c>
    </row>
    <row r="2270" spans="1:9" hidden="1" x14ac:dyDescent="0.25">
      <c r="A2270" s="9">
        <v>132140479</v>
      </c>
      <c r="B2270" s="9" t="s">
        <v>2280</v>
      </c>
      <c r="C2270" s="9">
        <v>387.10664988399998</v>
      </c>
      <c r="D2270" s="9">
        <v>0.52413076000000003</v>
      </c>
      <c r="E2270" s="9"/>
      <c r="F2270" s="9" t="s">
        <v>13</v>
      </c>
      <c r="G2270" s="9">
        <v>0.15384615384615391</v>
      </c>
      <c r="H2270" s="9">
        <v>0.84615384615384615</v>
      </c>
      <c r="I2270" s="9" t="s">
        <v>11</v>
      </c>
    </row>
    <row r="2271" spans="1:9" hidden="1" x14ac:dyDescent="0.25">
      <c r="A2271" s="9">
        <v>132140497</v>
      </c>
      <c r="B2271" s="9" t="s">
        <v>2281</v>
      </c>
      <c r="C2271" s="9">
        <v>415.18556890000002</v>
      </c>
      <c r="D2271" s="9">
        <v>0.56350109999999998</v>
      </c>
      <c r="E2271" s="9"/>
      <c r="F2271" s="9" t="s">
        <v>13</v>
      </c>
      <c r="G2271" s="9">
        <v>0.26923076923076922</v>
      </c>
      <c r="H2271" s="9">
        <v>0.73076923076923073</v>
      </c>
      <c r="I2271" s="9" t="s">
        <v>11</v>
      </c>
    </row>
    <row r="2272" spans="1:9" hidden="1" x14ac:dyDescent="0.25">
      <c r="A2272" s="9">
        <v>132140499</v>
      </c>
      <c r="B2272" s="9" t="s">
        <v>2282</v>
      </c>
      <c r="C2272" s="9">
        <v>415.18556890000002</v>
      </c>
      <c r="D2272" s="9">
        <v>0.56350109999999998</v>
      </c>
      <c r="E2272" s="9"/>
      <c r="F2272" s="9" t="s">
        <v>13</v>
      </c>
      <c r="G2272" s="9">
        <v>0.26923076923076922</v>
      </c>
      <c r="H2272" s="9">
        <v>0.73076923076923073</v>
      </c>
      <c r="I2272" s="9" t="s">
        <v>11</v>
      </c>
    </row>
    <row r="2273" spans="1:9" hidden="1" x14ac:dyDescent="0.25">
      <c r="A2273" s="9">
        <v>132140529</v>
      </c>
      <c r="B2273" s="9" t="s">
        <v>2283</v>
      </c>
      <c r="C2273" s="9">
        <v>459.17539814000003</v>
      </c>
      <c r="D2273" s="9">
        <v>0.55489706999999999</v>
      </c>
      <c r="E2273" s="9"/>
      <c r="F2273" s="9" t="s">
        <v>13</v>
      </c>
      <c r="G2273" s="9">
        <v>0.1730769230769231</v>
      </c>
      <c r="H2273" s="9">
        <v>0.82692307692307687</v>
      </c>
      <c r="I2273" s="9" t="s">
        <v>11</v>
      </c>
    </row>
    <row r="2274" spans="1:9" hidden="1" x14ac:dyDescent="0.25">
      <c r="A2274" s="9">
        <v>132140591</v>
      </c>
      <c r="B2274" s="9" t="s">
        <v>2284</v>
      </c>
      <c r="C2274" s="9">
        <v>363.062198228</v>
      </c>
      <c r="D2274" s="9">
        <v>0.52476009999999995</v>
      </c>
      <c r="E2274" s="9"/>
      <c r="F2274" s="9" t="s">
        <v>13</v>
      </c>
      <c r="G2274" s="9">
        <v>0.1730769230769231</v>
      </c>
      <c r="H2274" s="9">
        <v>0.82692307692307687</v>
      </c>
      <c r="I2274" s="9" t="s">
        <v>11</v>
      </c>
    </row>
    <row r="2275" spans="1:9" hidden="1" x14ac:dyDescent="0.25">
      <c r="A2275" s="9">
        <v>132140593</v>
      </c>
      <c r="B2275" s="9" t="s">
        <v>2285</v>
      </c>
      <c r="C2275" s="9">
        <v>363.062198228</v>
      </c>
      <c r="D2275" s="9">
        <v>0.52476009999999995</v>
      </c>
      <c r="E2275" s="9"/>
      <c r="F2275" s="9" t="s">
        <v>13</v>
      </c>
      <c r="G2275" s="9">
        <v>0.1730769230769231</v>
      </c>
      <c r="H2275" s="9">
        <v>0.82692307692307687</v>
      </c>
      <c r="I2275" s="9" t="s">
        <v>11</v>
      </c>
    </row>
    <row r="2276" spans="1:9" hidden="1" x14ac:dyDescent="0.25">
      <c r="A2276" s="9">
        <v>132140602</v>
      </c>
      <c r="B2276" s="9" t="s">
        <v>2286</v>
      </c>
      <c r="C2276" s="9">
        <v>374.15901980400002</v>
      </c>
      <c r="D2276" s="9">
        <v>0.50076759999999998</v>
      </c>
      <c r="E2276" s="9"/>
      <c r="F2276" s="9" t="s">
        <v>13</v>
      </c>
      <c r="G2276" s="9">
        <v>0.19230769230769229</v>
      </c>
      <c r="H2276" s="9">
        <v>0.80769230769230771</v>
      </c>
      <c r="I2276" s="9" t="s">
        <v>11</v>
      </c>
    </row>
    <row r="2277" spans="1:9" hidden="1" x14ac:dyDescent="0.25">
      <c r="A2277" s="9">
        <v>132140603</v>
      </c>
      <c r="B2277" s="9" t="s">
        <v>2287</v>
      </c>
      <c r="C2277" s="9">
        <v>374.15901980400002</v>
      </c>
      <c r="D2277" s="9">
        <v>0.50076759999999998</v>
      </c>
      <c r="E2277" s="9"/>
      <c r="F2277" s="9" t="s">
        <v>13</v>
      </c>
      <c r="G2277" s="9">
        <v>0.19230769230769229</v>
      </c>
      <c r="H2277" s="9">
        <v>0.80769230769230771</v>
      </c>
      <c r="I2277" s="9" t="s">
        <v>11</v>
      </c>
    </row>
    <row r="2278" spans="1:9" hidden="1" x14ac:dyDescent="0.25">
      <c r="A2278" s="9">
        <v>132144806</v>
      </c>
      <c r="B2278" s="9" t="s">
        <v>2288</v>
      </c>
      <c r="C2278" s="9">
        <v>293.11642671999999</v>
      </c>
      <c r="D2278" s="9">
        <v>0.5185438</v>
      </c>
      <c r="E2278" s="9"/>
      <c r="F2278" s="9" t="s">
        <v>13</v>
      </c>
      <c r="G2278" s="9">
        <v>0.1153846153846154</v>
      </c>
      <c r="H2278" s="9">
        <v>0.88461538461538458</v>
      </c>
      <c r="I2278" s="9" t="s">
        <v>11</v>
      </c>
    </row>
    <row r="2279" spans="1:9" hidden="1" x14ac:dyDescent="0.25">
      <c r="A2279" s="9">
        <v>132226000</v>
      </c>
      <c r="B2279" s="9" t="s">
        <v>2289</v>
      </c>
      <c r="C2279" s="9">
        <v>496.20115938800001</v>
      </c>
      <c r="D2279" s="9">
        <v>0.51387477000000004</v>
      </c>
      <c r="E2279" s="9"/>
      <c r="F2279" s="9" t="s">
        <v>13</v>
      </c>
      <c r="G2279" s="9">
        <v>0.15384615384615391</v>
      </c>
      <c r="H2279" s="9">
        <v>0.84615384615384615</v>
      </c>
      <c r="I2279" s="9" t="s">
        <v>11</v>
      </c>
    </row>
    <row r="2280" spans="1:9" hidden="1" x14ac:dyDescent="0.25">
      <c r="A2280" s="9">
        <v>132228212</v>
      </c>
      <c r="B2280" s="9" t="s">
        <v>2290</v>
      </c>
      <c r="C2280" s="9">
        <v>285.16412586000001</v>
      </c>
      <c r="D2280" s="9">
        <v>0.59480124999999995</v>
      </c>
      <c r="E2280" s="9"/>
      <c r="F2280" s="9" t="s">
        <v>13</v>
      </c>
      <c r="G2280" s="9">
        <v>0.23076923076923081</v>
      </c>
      <c r="H2280" s="9">
        <v>0.76923076923076927</v>
      </c>
      <c r="I2280" s="9" t="s">
        <v>11</v>
      </c>
    </row>
    <row r="2281" spans="1:9" x14ac:dyDescent="0.25">
      <c r="A2281" s="9">
        <v>134515252</v>
      </c>
      <c r="B2281" s="9" t="s">
        <v>732</v>
      </c>
      <c r="C2281" s="9">
        <v>562.24006406000001</v>
      </c>
      <c r="D2281" s="9">
        <v>0.55840469999999998</v>
      </c>
      <c r="E2281" s="9"/>
      <c r="F2281" s="9" t="s">
        <v>10</v>
      </c>
      <c r="G2281" s="9">
        <v>0.65384615384615385</v>
      </c>
      <c r="H2281" s="9">
        <v>0.34615384615384609</v>
      </c>
      <c r="I2281" s="9" t="s">
        <v>11</v>
      </c>
    </row>
    <row r="2282" spans="1:9" x14ac:dyDescent="0.25">
      <c r="A2282" s="9">
        <v>134539284</v>
      </c>
      <c r="B2282" s="9" t="s">
        <v>819</v>
      </c>
      <c r="C2282" s="9">
        <v>384.11979575999999</v>
      </c>
      <c r="D2282" s="9">
        <v>0.50905239999999996</v>
      </c>
      <c r="E2282" s="9"/>
      <c r="F2282" s="9" t="s">
        <v>10</v>
      </c>
      <c r="G2282" s="9">
        <v>0.65384615384615385</v>
      </c>
      <c r="H2282" s="9">
        <v>0.34615384615384609</v>
      </c>
      <c r="I2282" s="9" t="s">
        <v>11</v>
      </c>
    </row>
    <row r="2283" spans="1:9" x14ac:dyDescent="0.25">
      <c r="A2283" s="9">
        <v>127027442</v>
      </c>
      <c r="B2283" s="9" t="s">
        <v>1222</v>
      </c>
      <c r="C2283" s="9">
        <v>354.18042394399902</v>
      </c>
      <c r="D2283" s="9">
        <v>0.53351223000000003</v>
      </c>
      <c r="E2283" s="9"/>
      <c r="F2283" s="9" t="s">
        <v>10</v>
      </c>
      <c r="G2283" s="9">
        <v>0.65384615384615385</v>
      </c>
      <c r="H2283" s="9">
        <v>0.34615384615384609</v>
      </c>
      <c r="I2283" s="9" t="s">
        <v>11</v>
      </c>
    </row>
    <row r="2284" spans="1:9" hidden="1" x14ac:dyDescent="0.25">
      <c r="A2284" s="9">
        <v>132145564</v>
      </c>
      <c r="B2284" s="9" t="s">
        <v>2294</v>
      </c>
      <c r="C2284" s="9">
        <v>581.23417596799902</v>
      </c>
      <c r="D2284" s="9">
        <v>0.60941380000000001</v>
      </c>
      <c r="E2284" s="9"/>
      <c r="F2284" s="9" t="s">
        <v>13</v>
      </c>
      <c r="G2284" s="9">
        <v>0.23076923076923081</v>
      </c>
      <c r="H2284" s="9">
        <v>0.76923076923076927</v>
      </c>
      <c r="I2284" s="9" t="s">
        <v>11</v>
      </c>
    </row>
    <row r="2285" spans="1:9" hidden="1" x14ac:dyDescent="0.25">
      <c r="A2285" s="9">
        <v>132229509</v>
      </c>
      <c r="B2285" s="9" t="s">
        <v>2295</v>
      </c>
      <c r="C2285" s="9">
        <v>540.20762687199999</v>
      </c>
      <c r="D2285" s="9">
        <v>0.67293150000000002</v>
      </c>
      <c r="E2285" s="9"/>
      <c r="F2285" s="9" t="s">
        <v>13</v>
      </c>
      <c r="G2285" s="9">
        <v>0.42628205128205121</v>
      </c>
      <c r="H2285" s="9">
        <v>0.57371794871794868</v>
      </c>
      <c r="I2285" s="9" t="s">
        <v>11</v>
      </c>
    </row>
    <row r="2286" spans="1:9" hidden="1" x14ac:dyDescent="0.25">
      <c r="A2286" s="9">
        <v>132145667</v>
      </c>
      <c r="B2286" s="9" t="s">
        <v>2296</v>
      </c>
      <c r="C2286" s="9">
        <v>617.21085367999899</v>
      </c>
      <c r="D2286" s="9">
        <v>0.60277380000000003</v>
      </c>
      <c r="E2286" s="9"/>
      <c r="F2286" s="9" t="s">
        <v>13</v>
      </c>
      <c r="G2286" s="9">
        <v>0.23076923076923081</v>
      </c>
      <c r="H2286" s="9">
        <v>0.76923076923076927</v>
      </c>
      <c r="I2286" s="9" t="s">
        <v>11</v>
      </c>
    </row>
    <row r="2287" spans="1:9" hidden="1" x14ac:dyDescent="0.25">
      <c r="A2287" s="9">
        <v>132145687</v>
      </c>
      <c r="B2287" s="9" t="s">
        <v>2297</v>
      </c>
      <c r="C2287" s="9">
        <v>567.21852590399999</v>
      </c>
      <c r="D2287" s="9">
        <v>0.63385780000000003</v>
      </c>
      <c r="E2287" s="9"/>
      <c r="F2287" s="9" t="s">
        <v>13</v>
      </c>
      <c r="G2287" s="9">
        <v>0.15384615384615391</v>
      </c>
      <c r="H2287" s="9">
        <v>0.84615384615384615</v>
      </c>
      <c r="I2287" s="9" t="s">
        <v>11</v>
      </c>
    </row>
    <row r="2288" spans="1:9" hidden="1" x14ac:dyDescent="0.25">
      <c r="A2288" s="9">
        <v>132145692</v>
      </c>
      <c r="B2288" s="9" t="s">
        <v>2298</v>
      </c>
      <c r="C2288" s="9">
        <v>653.25530533599999</v>
      </c>
      <c r="D2288" s="9">
        <v>0.58888143000000004</v>
      </c>
      <c r="E2288" s="9"/>
      <c r="F2288" s="9" t="s">
        <v>13</v>
      </c>
      <c r="G2288" s="9">
        <v>0.34615384615384609</v>
      </c>
      <c r="H2288" s="9">
        <v>0.65384615384615385</v>
      </c>
      <c r="I2288" s="9" t="s">
        <v>11</v>
      </c>
    </row>
    <row r="2289" spans="1:9" hidden="1" x14ac:dyDescent="0.25">
      <c r="A2289" s="9">
        <v>132145693</v>
      </c>
      <c r="B2289" s="9" t="s">
        <v>2299</v>
      </c>
      <c r="C2289" s="9">
        <v>653.25530533599999</v>
      </c>
      <c r="D2289" s="9">
        <v>0.58888143000000004</v>
      </c>
      <c r="E2289" s="9"/>
      <c r="F2289" s="9" t="s">
        <v>13</v>
      </c>
      <c r="G2289" s="9">
        <v>0.34615384615384609</v>
      </c>
      <c r="H2289" s="9">
        <v>0.65384615384615385</v>
      </c>
      <c r="I2289" s="9" t="s">
        <v>11</v>
      </c>
    </row>
    <row r="2290" spans="1:9" hidden="1" x14ac:dyDescent="0.25">
      <c r="A2290" s="9">
        <v>132145851</v>
      </c>
      <c r="B2290" s="9" t="s">
        <v>2300</v>
      </c>
      <c r="C2290" s="9">
        <v>643.198184384</v>
      </c>
      <c r="D2290" s="9">
        <v>0.60277380000000003</v>
      </c>
      <c r="E2290" s="9"/>
      <c r="F2290" s="9" t="s">
        <v>13</v>
      </c>
      <c r="G2290" s="9">
        <v>0.19230769230769229</v>
      </c>
      <c r="H2290" s="9">
        <v>0.80769230769230771</v>
      </c>
      <c r="I2290" s="9" t="s">
        <v>11</v>
      </c>
    </row>
    <row r="2291" spans="1:9" hidden="1" x14ac:dyDescent="0.25">
      <c r="A2291" s="9">
        <v>132229724</v>
      </c>
      <c r="B2291" s="9" t="s">
        <v>2301</v>
      </c>
      <c r="C2291" s="9">
        <v>326.126657056</v>
      </c>
      <c r="D2291" s="9">
        <v>0.50347090000000005</v>
      </c>
      <c r="E2291" s="9"/>
      <c r="F2291" s="9" t="s">
        <v>13</v>
      </c>
      <c r="G2291" s="9">
        <v>7.6923076923076927E-2</v>
      </c>
      <c r="H2291" s="9">
        <v>0.92307692307692313</v>
      </c>
      <c r="I2291" s="9" t="s">
        <v>11</v>
      </c>
    </row>
    <row r="2292" spans="1:9" hidden="1" x14ac:dyDescent="0.25">
      <c r="A2292" s="9">
        <v>132229727</v>
      </c>
      <c r="B2292" s="9" t="s">
        <v>2302</v>
      </c>
      <c r="C2292" s="9">
        <v>425.23145647199999</v>
      </c>
      <c r="D2292" s="9">
        <v>0.53316026999999999</v>
      </c>
      <c r="E2292" s="9"/>
      <c r="F2292" s="9" t="s">
        <v>13</v>
      </c>
      <c r="G2292" s="9">
        <v>0.1153846153846154</v>
      </c>
      <c r="H2292" s="9">
        <v>0.88461538461538458</v>
      </c>
      <c r="I2292" s="9" t="s">
        <v>11</v>
      </c>
    </row>
    <row r="2293" spans="1:9" hidden="1" x14ac:dyDescent="0.25">
      <c r="A2293" s="9">
        <v>132229742</v>
      </c>
      <c r="B2293" s="9" t="s">
        <v>2303</v>
      </c>
      <c r="C2293" s="9">
        <v>334.189257312</v>
      </c>
      <c r="D2293" s="9">
        <v>0.51357143999999999</v>
      </c>
      <c r="E2293" s="9"/>
      <c r="F2293" s="9" t="s">
        <v>13</v>
      </c>
      <c r="G2293" s="9">
        <v>0.15384615384615391</v>
      </c>
      <c r="H2293" s="9">
        <v>0.84615384615384615</v>
      </c>
      <c r="I2293" s="9" t="s">
        <v>11</v>
      </c>
    </row>
    <row r="2294" spans="1:9" hidden="1" x14ac:dyDescent="0.25">
      <c r="A2294" s="9">
        <v>132145852</v>
      </c>
      <c r="B2294" s="9" t="s">
        <v>2304</v>
      </c>
      <c r="C2294" s="9">
        <v>553.20287583999902</v>
      </c>
      <c r="D2294" s="9">
        <v>0.62314329999999996</v>
      </c>
      <c r="E2294" s="9"/>
      <c r="F2294" s="9" t="s">
        <v>13</v>
      </c>
      <c r="G2294" s="9">
        <v>0.23076923076923081</v>
      </c>
      <c r="H2294" s="9">
        <v>0.76923076923076927</v>
      </c>
      <c r="I2294" s="9" t="s">
        <v>11</v>
      </c>
    </row>
    <row r="2295" spans="1:9" hidden="1" x14ac:dyDescent="0.25">
      <c r="A2295" s="9">
        <v>132145853</v>
      </c>
      <c r="B2295" s="9" t="s">
        <v>2305</v>
      </c>
      <c r="C2295" s="9">
        <v>643.198184384</v>
      </c>
      <c r="D2295" s="9">
        <v>0.60277380000000003</v>
      </c>
      <c r="E2295" s="9"/>
      <c r="F2295" s="9" t="s">
        <v>13</v>
      </c>
      <c r="G2295" s="9">
        <v>0.19230769230769229</v>
      </c>
      <c r="H2295" s="9">
        <v>0.80769230769230771</v>
      </c>
      <c r="I2295" s="9" t="s">
        <v>11</v>
      </c>
    </row>
    <row r="2296" spans="1:9" hidden="1" x14ac:dyDescent="0.25">
      <c r="A2296" s="9">
        <v>132145854</v>
      </c>
      <c r="B2296" s="9" t="s">
        <v>2306</v>
      </c>
      <c r="C2296" s="9">
        <v>553.20287583999902</v>
      </c>
      <c r="D2296" s="9">
        <v>0.62314329999999996</v>
      </c>
      <c r="E2296" s="9"/>
      <c r="F2296" s="9" t="s">
        <v>13</v>
      </c>
      <c r="G2296" s="9">
        <v>0.23076923076923081</v>
      </c>
      <c r="H2296" s="9">
        <v>0.76923076923076927</v>
      </c>
      <c r="I2296" s="9" t="s">
        <v>11</v>
      </c>
    </row>
    <row r="2297" spans="1:9" hidden="1" x14ac:dyDescent="0.25">
      <c r="A2297" s="9">
        <v>132145883</v>
      </c>
      <c r="B2297" s="9" t="s">
        <v>2307</v>
      </c>
      <c r="C2297" s="9">
        <v>643.198184384</v>
      </c>
      <c r="D2297" s="9">
        <v>0.60277380000000003</v>
      </c>
      <c r="E2297" s="9"/>
      <c r="F2297" s="9" t="s">
        <v>13</v>
      </c>
      <c r="G2297" s="9">
        <v>0.19230769230769229</v>
      </c>
      <c r="H2297" s="9">
        <v>0.80769230769230771</v>
      </c>
      <c r="I2297" s="9" t="s">
        <v>11</v>
      </c>
    </row>
    <row r="2298" spans="1:9" hidden="1" x14ac:dyDescent="0.25">
      <c r="A2298" s="9">
        <v>132145884</v>
      </c>
      <c r="B2298" s="9" t="s">
        <v>2308</v>
      </c>
      <c r="C2298" s="9">
        <v>553.20287583999902</v>
      </c>
      <c r="D2298" s="9">
        <v>0.62314329999999996</v>
      </c>
      <c r="E2298" s="9"/>
      <c r="F2298" s="9" t="s">
        <v>13</v>
      </c>
      <c r="G2298" s="9">
        <v>0.23076923076923081</v>
      </c>
      <c r="H2298" s="9">
        <v>0.76923076923076927</v>
      </c>
      <c r="I2298" s="9" t="s">
        <v>11</v>
      </c>
    </row>
    <row r="2299" spans="1:9" hidden="1" x14ac:dyDescent="0.25">
      <c r="A2299" s="9">
        <v>132145919</v>
      </c>
      <c r="B2299" s="9" t="s">
        <v>2309</v>
      </c>
      <c r="C2299" s="9">
        <v>589.17955355199899</v>
      </c>
      <c r="D2299" s="9">
        <v>0.61620200000000003</v>
      </c>
      <c r="E2299" s="9"/>
      <c r="F2299" s="9" t="s">
        <v>13</v>
      </c>
      <c r="G2299" s="9">
        <v>0.23076923076923081</v>
      </c>
      <c r="H2299" s="9">
        <v>0.76923076923076927</v>
      </c>
      <c r="I2299" s="9" t="s">
        <v>11</v>
      </c>
    </row>
    <row r="2300" spans="1:9" hidden="1" x14ac:dyDescent="0.25">
      <c r="A2300" s="9">
        <v>132145920</v>
      </c>
      <c r="B2300" s="9" t="s">
        <v>2310</v>
      </c>
      <c r="C2300" s="9">
        <v>589.17955355199899</v>
      </c>
      <c r="D2300" s="9">
        <v>0.61620200000000003</v>
      </c>
      <c r="E2300" s="9"/>
      <c r="F2300" s="9" t="s">
        <v>13</v>
      </c>
      <c r="G2300" s="9">
        <v>0.23076923076923081</v>
      </c>
      <c r="H2300" s="9">
        <v>0.76923076923076927</v>
      </c>
      <c r="I2300" s="9" t="s">
        <v>11</v>
      </c>
    </row>
    <row r="2301" spans="1:9" hidden="1" x14ac:dyDescent="0.25">
      <c r="A2301" s="9">
        <v>132155526</v>
      </c>
      <c r="B2301" s="9" t="s">
        <v>2311</v>
      </c>
      <c r="C2301" s="9">
        <v>493.23654185199899</v>
      </c>
      <c r="D2301" s="9">
        <v>0.61010299999999995</v>
      </c>
      <c r="E2301" s="9"/>
      <c r="F2301" s="9" t="s">
        <v>13</v>
      </c>
      <c r="G2301" s="9">
        <v>0.34615384615384609</v>
      </c>
      <c r="H2301" s="9">
        <v>0.65384615384615385</v>
      </c>
      <c r="I2301" s="9" t="s">
        <v>11</v>
      </c>
    </row>
    <row r="2302" spans="1:9" hidden="1" x14ac:dyDescent="0.25">
      <c r="A2302" s="9">
        <v>132231706</v>
      </c>
      <c r="B2302" s="9" t="s">
        <v>2312</v>
      </c>
      <c r="C2302" s="9">
        <v>529.34167561599997</v>
      </c>
      <c r="D2302" s="9">
        <v>0.50852894999999998</v>
      </c>
      <c r="E2302" s="9"/>
      <c r="F2302" s="9" t="s">
        <v>13</v>
      </c>
      <c r="G2302" s="9">
        <v>0.15384615384615391</v>
      </c>
      <c r="H2302" s="9">
        <v>0.84615384615384615</v>
      </c>
      <c r="I2302" s="9" t="s">
        <v>11</v>
      </c>
    </row>
    <row r="2303" spans="1:9" hidden="1" x14ac:dyDescent="0.25">
      <c r="A2303" s="9">
        <v>132231707</v>
      </c>
      <c r="B2303" s="9" t="s">
        <v>2313</v>
      </c>
      <c r="C2303" s="9">
        <v>529.34167561599997</v>
      </c>
      <c r="D2303" s="9">
        <v>0.50852894999999998</v>
      </c>
      <c r="E2303" s="9"/>
      <c r="F2303" s="9" t="s">
        <v>13</v>
      </c>
      <c r="G2303" s="9">
        <v>0.15384615384615391</v>
      </c>
      <c r="H2303" s="9">
        <v>0.84615384615384615</v>
      </c>
      <c r="I2303" s="9" t="s">
        <v>11</v>
      </c>
    </row>
    <row r="2304" spans="1:9" hidden="1" x14ac:dyDescent="0.25">
      <c r="A2304" s="9">
        <v>132237474</v>
      </c>
      <c r="B2304" s="9" t="s">
        <v>2314</v>
      </c>
      <c r="C2304" s="9">
        <v>303.01201206799999</v>
      </c>
      <c r="D2304" s="9">
        <v>0.6321793</v>
      </c>
      <c r="E2304" s="9"/>
      <c r="F2304" s="9" t="s">
        <v>13</v>
      </c>
      <c r="G2304" s="9">
        <v>3.8461538461538457E-2</v>
      </c>
      <c r="H2304" s="9">
        <v>0.96153846153846156</v>
      </c>
      <c r="I2304" s="9" t="s">
        <v>11</v>
      </c>
    </row>
    <row r="2305" spans="1:9" hidden="1" x14ac:dyDescent="0.25">
      <c r="A2305" s="9">
        <v>132155596</v>
      </c>
      <c r="B2305" s="9" t="s">
        <v>2315</v>
      </c>
      <c r="C2305" s="9">
        <v>408.20490737599999</v>
      </c>
      <c r="D2305" s="9">
        <v>0.5017066</v>
      </c>
      <c r="E2305" s="9"/>
      <c r="F2305" s="9" t="s">
        <v>13</v>
      </c>
      <c r="G2305" s="9">
        <v>0.1153846153846154</v>
      </c>
      <c r="H2305" s="9">
        <v>0.88461538461538458</v>
      </c>
      <c r="I2305" s="9" t="s">
        <v>11</v>
      </c>
    </row>
    <row r="2306" spans="1:9" hidden="1" x14ac:dyDescent="0.25">
      <c r="A2306" s="9">
        <v>132157538</v>
      </c>
      <c r="B2306" s="9" t="s">
        <v>2316</v>
      </c>
      <c r="C2306" s="9">
        <v>332.116092371999</v>
      </c>
      <c r="D2306" s="9">
        <v>0.52325314000000001</v>
      </c>
      <c r="E2306" s="9"/>
      <c r="F2306" s="9" t="s">
        <v>13</v>
      </c>
      <c r="G2306" s="9">
        <v>0</v>
      </c>
      <c r="H2306" s="9">
        <v>1</v>
      </c>
      <c r="I2306" s="9" t="s">
        <v>11</v>
      </c>
    </row>
    <row r="2307" spans="1:9" hidden="1" x14ac:dyDescent="0.25">
      <c r="A2307" s="9">
        <v>132157833</v>
      </c>
      <c r="B2307" s="9" t="s">
        <v>2317</v>
      </c>
      <c r="C2307" s="9">
        <v>293.11642671999999</v>
      </c>
      <c r="D2307" s="9">
        <v>0.51164377000000005</v>
      </c>
      <c r="E2307" s="9"/>
      <c r="F2307" s="9" t="s">
        <v>13</v>
      </c>
      <c r="G2307" s="9">
        <v>0.23076923076923081</v>
      </c>
      <c r="H2307" s="9">
        <v>0.76923076923076927</v>
      </c>
      <c r="I2307" s="9" t="s">
        <v>11</v>
      </c>
    </row>
    <row r="2308" spans="1:9" hidden="1" x14ac:dyDescent="0.25">
      <c r="A2308" s="9">
        <v>132157837</v>
      </c>
      <c r="B2308" s="9" t="s">
        <v>2318</v>
      </c>
      <c r="C2308" s="9">
        <v>220.084792244</v>
      </c>
      <c r="D2308" s="9">
        <v>0.57293229999999995</v>
      </c>
      <c r="E2308" s="9"/>
      <c r="F2308" s="9" t="s">
        <v>13</v>
      </c>
      <c r="G2308" s="9">
        <v>3.8461538461538457E-2</v>
      </c>
      <c r="H2308" s="9">
        <v>0.96153846153846156</v>
      </c>
      <c r="I2308" s="9" t="s">
        <v>11</v>
      </c>
    </row>
    <row r="2309" spans="1:9" hidden="1" x14ac:dyDescent="0.25">
      <c r="A2309" s="9">
        <v>132157876</v>
      </c>
      <c r="B2309" s="9" t="s">
        <v>2319</v>
      </c>
      <c r="C2309" s="9">
        <v>293.11642671999999</v>
      </c>
      <c r="D2309" s="9">
        <v>0.5532378</v>
      </c>
      <c r="E2309" s="9"/>
      <c r="F2309" s="9" t="s">
        <v>13</v>
      </c>
      <c r="G2309" s="9">
        <v>0.23076923076923081</v>
      </c>
      <c r="H2309" s="9">
        <v>0.76923076923076927</v>
      </c>
      <c r="I2309" s="9" t="s">
        <v>11</v>
      </c>
    </row>
    <row r="2310" spans="1:9" hidden="1" x14ac:dyDescent="0.25">
      <c r="A2310" s="9">
        <v>132157914</v>
      </c>
      <c r="B2310" s="9" t="s">
        <v>2320</v>
      </c>
      <c r="C2310" s="9">
        <v>293.11642671999999</v>
      </c>
      <c r="D2310" s="9">
        <v>0.50846670000000005</v>
      </c>
      <c r="E2310" s="9"/>
      <c r="F2310" s="9" t="s">
        <v>13</v>
      </c>
      <c r="G2310" s="9">
        <v>0.26923076923076922</v>
      </c>
      <c r="H2310" s="9">
        <v>0.73076923076923073</v>
      </c>
      <c r="I2310" s="9" t="s">
        <v>11</v>
      </c>
    </row>
    <row r="2311" spans="1:9" hidden="1" x14ac:dyDescent="0.25">
      <c r="A2311" s="9">
        <v>132157932</v>
      </c>
      <c r="B2311" s="9" t="s">
        <v>2321</v>
      </c>
      <c r="C2311" s="9">
        <v>293.11642671999999</v>
      </c>
      <c r="D2311" s="9">
        <v>0.50119159999999996</v>
      </c>
      <c r="E2311" s="9"/>
      <c r="F2311" s="9" t="s">
        <v>13</v>
      </c>
      <c r="G2311" s="9">
        <v>0.1153846153846154</v>
      </c>
      <c r="H2311" s="9">
        <v>0.88461538461538458</v>
      </c>
      <c r="I2311" s="9" t="s">
        <v>11</v>
      </c>
    </row>
    <row r="2312" spans="1:9" hidden="1" x14ac:dyDescent="0.25">
      <c r="A2312" s="9">
        <v>132157933</v>
      </c>
      <c r="B2312" s="9" t="s">
        <v>2322</v>
      </c>
      <c r="C2312" s="9">
        <v>319.13207678399999</v>
      </c>
      <c r="D2312" s="9">
        <v>0.51134599999999997</v>
      </c>
      <c r="E2312" s="9"/>
      <c r="F2312" s="9" t="s">
        <v>13</v>
      </c>
      <c r="G2312" s="9">
        <v>0.26923076923076922</v>
      </c>
      <c r="H2312" s="9">
        <v>0.73076923076923073</v>
      </c>
      <c r="I2312" s="9" t="s">
        <v>11</v>
      </c>
    </row>
    <row r="2313" spans="1:9" hidden="1" x14ac:dyDescent="0.25">
      <c r="A2313" s="9">
        <v>132157961</v>
      </c>
      <c r="B2313" s="9" t="s">
        <v>2323</v>
      </c>
      <c r="C2313" s="9">
        <v>294.11167568799999</v>
      </c>
      <c r="D2313" s="9">
        <v>0.50647724000000005</v>
      </c>
      <c r="E2313" s="9"/>
      <c r="F2313" s="9" t="s">
        <v>13</v>
      </c>
      <c r="G2313" s="9">
        <v>0.15384615384615391</v>
      </c>
      <c r="H2313" s="9">
        <v>0.84615384615384615</v>
      </c>
      <c r="I2313" s="9" t="s">
        <v>11</v>
      </c>
    </row>
    <row r="2314" spans="1:9" hidden="1" x14ac:dyDescent="0.25">
      <c r="A2314" s="9">
        <v>132157992</v>
      </c>
      <c r="B2314" s="9" t="s">
        <v>2324</v>
      </c>
      <c r="C2314" s="9">
        <v>293.11642671999999</v>
      </c>
      <c r="D2314" s="9">
        <v>0.50583820000000002</v>
      </c>
      <c r="E2314" s="9"/>
      <c r="F2314" s="9" t="s">
        <v>13</v>
      </c>
      <c r="G2314" s="9">
        <v>0.23076923076923081</v>
      </c>
      <c r="H2314" s="9">
        <v>0.76923076923076927</v>
      </c>
      <c r="I2314" s="9" t="s">
        <v>11</v>
      </c>
    </row>
    <row r="2315" spans="1:9" hidden="1" x14ac:dyDescent="0.25">
      <c r="A2315" s="9">
        <v>132158005</v>
      </c>
      <c r="B2315" s="9" t="s">
        <v>2325</v>
      </c>
      <c r="C2315" s="9">
        <v>307.09569127600003</v>
      </c>
      <c r="D2315" s="9">
        <v>0.50007369999999995</v>
      </c>
      <c r="E2315" s="9"/>
      <c r="F2315" s="9" t="s">
        <v>13</v>
      </c>
      <c r="G2315" s="9">
        <v>0.15384615384615391</v>
      </c>
      <c r="H2315" s="9">
        <v>0.84615384615384615</v>
      </c>
      <c r="I2315" s="9" t="s">
        <v>11</v>
      </c>
    </row>
    <row r="2316" spans="1:9" hidden="1" x14ac:dyDescent="0.25">
      <c r="A2316" s="9">
        <v>132160513</v>
      </c>
      <c r="B2316" s="9" t="s">
        <v>2326</v>
      </c>
      <c r="C2316" s="9">
        <v>511.21503113199998</v>
      </c>
      <c r="D2316" s="9">
        <v>0.54883146000000005</v>
      </c>
      <c r="E2316" s="9"/>
      <c r="F2316" s="9" t="s">
        <v>13</v>
      </c>
      <c r="G2316" s="9">
        <v>0.26923076923076922</v>
      </c>
      <c r="H2316" s="9">
        <v>0.73076923076923073</v>
      </c>
      <c r="I2316" s="9" t="s">
        <v>11</v>
      </c>
    </row>
    <row r="2317" spans="1:9" hidden="1" x14ac:dyDescent="0.25">
      <c r="A2317" s="9">
        <v>132243174</v>
      </c>
      <c r="B2317" s="9" t="s">
        <v>2327</v>
      </c>
      <c r="C2317" s="9">
        <v>528.34642664800003</v>
      </c>
      <c r="D2317" s="9">
        <v>0.51892000000000005</v>
      </c>
      <c r="E2317" s="9"/>
      <c r="F2317" s="9" t="s">
        <v>13</v>
      </c>
      <c r="G2317" s="9">
        <v>0.1153846153846154</v>
      </c>
      <c r="H2317" s="9">
        <v>0.88461538461538458</v>
      </c>
      <c r="I2317" s="9" t="s">
        <v>11</v>
      </c>
    </row>
    <row r="2318" spans="1:9" x14ac:dyDescent="0.25">
      <c r="A2318" s="9">
        <v>129032912</v>
      </c>
      <c r="B2318" s="9" t="s">
        <v>1392</v>
      </c>
      <c r="C2318" s="9">
        <v>321.07926593600001</v>
      </c>
      <c r="D2318" s="9">
        <v>0.57366972999999999</v>
      </c>
      <c r="E2318" s="9"/>
      <c r="F2318" s="9" t="s">
        <v>10</v>
      </c>
      <c r="G2318" s="9">
        <v>0.65384615384615385</v>
      </c>
      <c r="H2318" s="9">
        <v>0.34615384615384609</v>
      </c>
      <c r="I2318" s="9" t="s">
        <v>11</v>
      </c>
    </row>
    <row r="2319" spans="1:9" hidden="1" x14ac:dyDescent="0.25">
      <c r="A2319" s="9">
        <v>132160522</v>
      </c>
      <c r="B2319" s="9" t="s">
        <v>2329</v>
      </c>
      <c r="C2319" s="9">
        <v>495.18373100399998</v>
      </c>
      <c r="D2319" s="9">
        <v>0.52642630000000001</v>
      </c>
      <c r="E2319" s="9"/>
      <c r="F2319" s="9" t="s">
        <v>13</v>
      </c>
      <c r="G2319" s="9">
        <v>0.34615384615384609</v>
      </c>
      <c r="H2319" s="9">
        <v>0.65384615384615385</v>
      </c>
      <c r="I2319" s="9" t="s">
        <v>11</v>
      </c>
    </row>
    <row r="2320" spans="1:9" hidden="1" x14ac:dyDescent="0.25">
      <c r="A2320" s="9">
        <v>132160716</v>
      </c>
      <c r="B2320" s="9" t="s">
        <v>2330</v>
      </c>
      <c r="C2320" s="9">
        <v>278.126657056</v>
      </c>
      <c r="D2320" s="9">
        <v>0.52808880000000002</v>
      </c>
      <c r="E2320" s="9"/>
      <c r="F2320" s="9" t="s">
        <v>13</v>
      </c>
      <c r="G2320" s="9">
        <v>0.19230769230769229</v>
      </c>
      <c r="H2320" s="9">
        <v>0.80769230769230771</v>
      </c>
      <c r="I2320" s="9" t="s">
        <v>11</v>
      </c>
    </row>
    <row r="2321" spans="1:9" hidden="1" x14ac:dyDescent="0.25">
      <c r="A2321" s="9">
        <v>132160741</v>
      </c>
      <c r="B2321" s="9" t="s">
        <v>2331</v>
      </c>
      <c r="C2321" s="9">
        <v>250.131742436</v>
      </c>
      <c r="D2321" s="9">
        <v>0.51802020000000004</v>
      </c>
      <c r="E2321" s="9"/>
      <c r="F2321" s="9" t="s">
        <v>13</v>
      </c>
      <c r="G2321" s="9">
        <v>0.30769230769230771</v>
      </c>
      <c r="H2321" s="9">
        <v>0.69230769230769229</v>
      </c>
      <c r="I2321" s="9" t="s">
        <v>11</v>
      </c>
    </row>
    <row r="2322" spans="1:9" hidden="1" x14ac:dyDescent="0.25">
      <c r="A2322" s="9">
        <v>132162717</v>
      </c>
      <c r="B2322" s="9" t="s">
        <v>2332</v>
      </c>
      <c r="C2322" s="9">
        <v>615.19520361599996</v>
      </c>
      <c r="D2322" s="9">
        <v>0.60277380000000003</v>
      </c>
      <c r="E2322" s="9"/>
      <c r="F2322" s="9" t="s">
        <v>13</v>
      </c>
      <c r="G2322" s="9">
        <v>0.15384615384615391</v>
      </c>
      <c r="H2322" s="9">
        <v>0.84615384615384615</v>
      </c>
      <c r="I2322" s="9" t="s">
        <v>11</v>
      </c>
    </row>
    <row r="2323" spans="1:9" hidden="1" x14ac:dyDescent="0.25">
      <c r="A2323" s="9">
        <v>132245122</v>
      </c>
      <c r="B2323" s="9" t="s">
        <v>2333</v>
      </c>
      <c r="C2323" s="9">
        <v>296.11609237200003</v>
      </c>
      <c r="D2323" s="9">
        <v>0.53069659999999996</v>
      </c>
      <c r="E2323" s="9"/>
      <c r="F2323" s="9" t="s">
        <v>13</v>
      </c>
      <c r="G2323" s="9">
        <v>0.23076923076923081</v>
      </c>
      <c r="H2323" s="9">
        <v>0.76923076923076927</v>
      </c>
      <c r="I2323" s="9" t="s">
        <v>11</v>
      </c>
    </row>
    <row r="2324" spans="1:9" hidden="1" x14ac:dyDescent="0.25">
      <c r="A2324" s="9">
        <v>132162856</v>
      </c>
      <c r="B2324" s="9" t="s">
        <v>2334</v>
      </c>
      <c r="C2324" s="9">
        <v>615.19520361599996</v>
      </c>
      <c r="D2324" s="9">
        <v>0.60277380000000003</v>
      </c>
      <c r="E2324" s="9"/>
      <c r="F2324" s="9" t="s">
        <v>13</v>
      </c>
      <c r="G2324" s="9">
        <v>0.15384615384615391</v>
      </c>
      <c r="H2324" s="9">
        <v>0.84615384615384615</v>
      </c>
      <c r="I2324" s="9" t="s">
        <v>11</v>
      </c>
    </row>
    <row r="2325" spans="1:9" hidden="1" x14ac:dyDescent="0.25">
      <c r="A2325" s="9">
        <v>132162964</v>
      </c>
      <c r="B2325" s="9" t="s">
        <v>2335</v>
      </c>
      <c r="C2325" s="9">
        <v>587.18722577599999</v>
      </c>
      <c r="D2325" s="9">
        <v>0.58369550000000003</v>
      </c>
      <c r="E2325" s="9"/>
      <c r="F2325" s="9" t="s">
        <v>13</v>
      </c>
      <c r="G2325" s="9">
        <v>0.23076923076923081</v>
      </c>
      <c r="H2325" s="9">
        <v>0.76923076923076927</v>
      </c>
      <c r="I2325" s="9" t="s">
        <v>11</v>
      </c>
    </row>
    <row r="2326" spans="1:9" hidden="1" x14ac:dyDescent="0.25">
      <c r="A2326" s="9">
        <v>132162998</v>
      </c>
      <c r="B2326" s="9" t="s">
        <v>2336</v>
      </c>
      <c r="C2326" s="9">
        <v>582.181806048</v>
      </c>
      <c r="D2326" s="9">
        <v>0.64620095</v>
      </c>
      <c r="E2326" s="9"/>
      <c r="F2326" s="9" t="s">
        <v>13</v>
      </c>
      <c r="G2326" s="9">
        <v>0.15384615384615391</v>
      </c>
      <c r="H2326" s="9">
        <v>0.84615384615384615</v>
      </c>
      <c r="I2326" s="9" t="s">
        <v>11</v>
      </c>
    </row>
    <row r="2327" spans="1:9" x14ac:dyDescent="0.25">
      <c r="A2327" s="9">
        <v>129033009</v>
      </c>
      <c r="B2327" s="9" t="s">
        <v>1425</v>
      </c>
      <c r="C2327" s="9">
        <v>399.07098699599999</v>
      </c>
      <c r="D2327" s="9">
        <v>0.54527426000000001</v>
      </c>
      <c r="E2327" s="9"/>
      <c r="F2327" s="9" t="s">
        <v>10</v>
      </c>
      <c r="G2327" s="9">
        <v>0.65384615384615385</v>
      </c>
      <c r="H2327" s="9">
        <v>0.34615384615384609</v>
      </c>
      <c r="I2327" s="9" t="s">
        <v>11</v>
      </c>
    </row>
    <row r="2328" spans="1:9" hidden="1" x14ac:dyDescent="0.25">
      <c r="A2328" s="9">
        <v>132169299</v>
      </c>
      <c r="B2328" s="9" t="s">
        <v>2338</v>
      </c>
      <c r="C2328" s="9">
        <v>314.188194691999</v>
      </c>
      <c r="D2328" s="9">
        <v>0.56217320000000004</v>
      </c>
      <c r="E2328" s="9"/>
      <c r="F2328" s="9" t="s">
        <v>13</v>
      </c>
      <c r="G2328" s="9">
        <v>3.8461538461538457E-2</v>
      </c>
      <c r="H2328" s="9">
        <v>0.96153846153846156</v>
      </c>
      <c r="I2328" s="9" t="s">
        <v>11</v>
      </c>
    </row>
    <row r="2329" spans="1:9" hidden="1" x14ac:dyDescent="0.25">
      <c r="A2329" s="9">
        <v>132251467</v>
      </c>
      <c r="B2329" s="9" t="s">
        <v>2339</v>
      </c>
      <c r="C2329" s="9">
        <v>219.125928784</v>
      </c>
      <c r="D2329" s="9">
        <v>0.54195625000000003</v>
      </c>
      <c r="E2329" s="9"/>
      <c r="F2329" s="9" t="s">
        <v>13</v>
      </c>
      <c r="G2329" s="9">
        <v>7.6923076923076927E-2</v>
      </c>
      <c r="H2329" s="9">
        <v>0.92307692307692313</v>
      </c>
      <c r="I2329" s="9" t="s">
        <v>11</v>
      </c>
    </row>
    <row r="2330" spans="1:9" hidden="1" x14ac:dyDescent="0.25">
      <c r="A2330" s="9">
        <v>132252989</v>
      </c>
      <c r="B2330" s="9" t="s">
        <v>2340</v>
      </c>
      <c r="C2330" s="9">
        <v>303.07745436800002</v>
      </c>
      <c r="D2330" s="9">
        <v>0.53477710000000001</v>
      </c>
      <c r="E2330" s="9"/>
      <c r="F2330" s="9" t="s">
        <v>13</v>
      </c>
      <c r="G2330" s="9">
        <v>3.8461538461538457E-2</v>
      </c>
      <c r="H2330" s="9">
        <v>0.96153846153846156</v>
      </c>
      <c r="I2330" s="9" t="s">
        <v>11</v>
      </c>
    </row>
    <row r="2331" spans="1:9" hidden="1" x14ac:dyDescent="0.25">
      <c r="A2331" s="9">
        <v>132171923</v>
      </c>
      <c r="B2331" s="9" t="s">
        <v>2341</v>
      </c>
      <c r="C2331" s="9">
        <v>203.13101416399999</v>
      </c>
      <c r="D2331" s="9">
        <v>0.53315460000000003</v>
      </c>
      <c r="E2331" s="9"/>
      <c r="F2331" s="9" t="s">
        <v>13</v>
      </c>
      <c r="G2331" s="9">
        <v>0</v>
      </c>
      <c r="H2331" s="9">
        <v>1</v>
      </c>
      <c r="I2331" s="9" t="s">
        <v>11</v>
      </c>
    </row>
    <row r="2332" spans="1:9" hidden="1" x14ac:dyDescent="0.25">
      <c r="A2332" s="9">
        <v>134797704</v>
      </c>
      <c r="B2332" s="9" t="s">
        <v>2342</v>
      </c>
      <c r="C2332" s="9">
        <v>277.08512659199999</v>
      </c>
      <c r="D2332" s="9">
        <v>0.50756179999999995</v>
      </c>
      <c r="E2332" s="9"/>
      <c r="F2332" s="9" t="s">
        <v>13</v>
      </c>
      <c r="G2332" s="9">
        <v>0.15384615384615391</v>
      </c>
      <c r="H2332" s="9">
        <v>0.84615384615384615</v>
      </c>
      <c r="I2332" s="9" t="s">
        <v>11</v>
      </c>
    </row>
    <row r="2333" spans="1:9" x14ac:dyDescent="0.25">
      <c r="A2333" s="9">
        <v>129033018</v>
      </c>
      <c r="B2333" s="9" t="s">
        <v>1428</v>
      </c>
      <c r="C2333" s="9">
        <v>319.11323315999999</v>
      </c>
      <c r="D2333" s="9">
        <v>0.52161484999999996</v>
      </c>
      <c r="E2333" s="9"/>
      <c r="F2333" s="9" t="s">
        <v>10</v>
      </c>
      <c r="G2333" s="9">
        <v>0.65384615384615385</v>
      </c>
      <c r="H2333" s="9">
        <v>0.34615384615384609</v>
      </c>
      <c r="I2333" s="9" t="s">
        <v>11</v>
      </c>
    </row>
    <row r="2334" spans="1:9" hidden="1" x14ac:dyDescent="0.25">
      <c r="A2334" s="9">
        <v>132258987</v>
      </c>
      <c r="B2334" s="9" t="s">
        <v>2344</v>
      </c>
      <c r="C2334" s="9">
        <v>323.126991403999</v>
      </c>
      <c r="D2334" s="9">
        <v>0.52155189999999996</v>
      </c>
      <c r="E2334" s="9"/>
      <c r="F2334" s="9" t="s">
        <v>13</v>
      </c>
      <c r="G2334" s="9">
        <v>0.19230769230769229</v>
      </c>
      <c r="H2334" s="9">
        <v>0.80769230769230771</v>
      </c>
      <c r="I2334" s="9" t="s">
        <v>11</v>
      </c>
    </row>
    <row r="2335" spans="1:9" hidden="1" x14ac:dyDescent="0.25">
      <c r="A2335" s="9">
        <v>132259930</v>
      </c>
      <c r="B2335" s="9" t="s">
        <v>2345</v>
      </c>
      <c r="C2335" s="9">
        <v>444.200884616</v>
      </c>
      <c r="D2335" s="9">
        <v>0.59979210000000005</v>
      </c>
      <c r="E2335" s="9"/>
      <c r="F2335" s="9" t="s">
        <v>13</v>
      </c>
      <c r="G2335" s="9">
        <v>0.15384615384615391</v>
      </c>
      <c r="H2335" s="9">
        <v>0.84615384615384615</v>
      </c>
      <c r="I2335" s="9" t="s">
        <v>11</v>
      </c>
    </row>
    <row r="2336" spans="1:9" hidden="1" x14ac:dyDescent="0.25">
      <c r="A2336" s="9">
        <v>132260314</v>
      </c>
      <c r="B2336" s="9" t="s">
        <v>2346</v>
      </c>
      <c r="C2336" s="9">
        <v>514.20391930799997</v>
      </c>
      <c r="D2336" s="9">
        <v>0.56521220000000005</v>
      </c>
      <c r="E2336" s="9"/>
      <c r="F2336" s="9" t="s">
        <v>13</v>
      </c>
      <c r="G2336" s="9">
        <v>0.26923076923076922</v>
      </c>
      <c r="H2336" s="9">
        <v>0.73076923076923073</v>
      </c>
      <c r="I2336" s="9" t="s">
        <v>11</v>
      </c>
    </row>
    <row r="2337" spans="1:9" hidden="1" x14ac:dyDescent="0.25">
      <c r="A2337" s="9">
        <v>132260540</v>
      </c>
      <c r="B2337" s="9" t="s">
        <v>2347</v>
      </c>
      <c r="C2337" s="9">
        <v>518.16244841999901</v>
      </c>
      <c r="D2337" s="9">
        <v>0.50638269999999996</v>
      </c>
      <c r="E2337" s="9"/>
      <c r="F2337" s="9" t="s">
        <v>13</v>
      </c>
      <c r="G2337" s="9">
        <v>0.26923076923076922</v>
      </c>
      <c r="H2337" s="9">
        <v>0.73076923076923073</v>
      </c>
      <c r="I2337" s="9" t="s">
        <v>11</v>
      </c>
    </row>
    <row r="2338" spans="1:9" hidden="1" x14ac:dyDescent="0.25">
      <c r="A2338" s="9">
        <v>132261355</v>
      </c>
      <c r="B2338" s="9" t="s">
        <v>2348</v>
      </c>
      <c r="C2338" s="9">
        <v>480.22737413599998</v>
      </c>
      <c r="D2338" s="9">
        <v>0.50345390000000001</v>
      </c>
      <c r="E2338" s="9"/>
      <c r="F2338" s="9" t="s">
        <v>13</v>
      </c>
      <c r="G2338" s="9">
        <v>0.23076923076923081</v>
      </c>
      <c r="H2338" s="9">
        <v>0.76923076923076927</v>
      </c>
      <c r="I2338" s="9" t="s">
        <v>11</v>
      </c>
    </row>
    <row r="2339" spans="1:9" hidden="1" x14ac:dyDescent="0.25">
      <c r="A2339" s="9">
        <v>132262890</v>
      </c>
      <c r="B2339" s="9" t="s">
        <v>2349</v>
      </c>
      <c r="C2339" s="9">
        <v>264.18377800799999</v>
      </c>
      <c r="D2339" s="9">
        <v>0.5228334</v>
      </c>
      <c r="E2339" s="9"/>
      <c r="F2339" s="9" t="s">
        <v>13</v>
      </c>
      <c r="G2339" s="9">
        <v>0</v>
      </c>
      <c r="H2339" s="9">
        <v>1</v>
      </c>
      <c r="I2339" s="9" t="s">
        <v>11</v>
      </c>
    </row>
    <row r="2340" spans="1:9" hidden="1" x14ac:dyDescent="0.25">
      <c r="A2340" s="9">
        <v>132262947</v>
      </c>
      <c r="B2340" s="9" t="s">
        <v>2350</v>
      </c>
      <c r="C2340" s="9">
        <v>251.152143532</v>
      </c>
      <c r="D2340" s="9">
        <v>0.5905437</v>
      </c>
      <c r="E2340" s="9"/>
      <c r="F2340" s="9" t="s">
        <v>13</v>
      </c>
      <c r="G2340" s="9">
        <v>0</v>
      </c>
      <c r="H2340" s="9">
        <v>1</v>
      </c>
      <c r="I2340" s="9" t="s">
        <v>11</v>
      </c>
    </row>
    <row r="2341" spans="1:9" hidden="1" x14ac:dyDescent="0.25">
      <c r="A2341" s="9">
        <v>132264788</v>
      </c>
      <c r="B2341" s="9" t="s">
        <v>2351</v>
      </c>
      <c r="C2341" s="9">
        <v>554.22327693600005</v>
      </c>
      <c r="D2341" s="9">
        <v>0.51827210000000001</v>
      </c>
      <c r="E2341" s="9"/>
      <c r="F2341" s="9" t="s">
        <v>13</v>
      </c>
      <c r="G2341" s="9">
        <v>0.40384615384615391</v>
      </c>
      <c r="H2341" s="9">
        <v>0.59615384615384615</v>
      </c>
      <c r="I2341" s="9" t="s">
        <v>11</v>
      </c>
    </row>
    <row r="2342" spans="1:9" hidden="1" x14ac:dyDescent="0.25">
      <c r="A2342" s="9">
        <v>132264814</v>
      </c>
      <c r="B2342" s="9" t="s">
        <v>2352</v>
      </c>
      <c r="C2342" s="9">
        <v>498.16067667999999</v>
      </c>
      <c r="D2342" s="9">
        <v>0.53448695000000002</v>
      </c>
      <c r="E2342" s="9"/>
      <c r="F2342" s="9" t="s">
        <v>13</v>
      </c>
      <c r="G2342" s="9">
        <v>0.375</v>
      </c>
      <c r="H2342" s="9">
        <v>0.625</v>
      </c>
      <c r="I2342" s="9" t="s">
        <v>11</v>
      </c>
    </row>
    <row r="2343" spans="1:9" hidden="1" x14ac:dyDescent="0.25">
      <c r="A2343" s="9">
        <v>134798378</v>
      </c>
      <c r="B2343" s="9" t="s">
        <v>2353</v>
      </c>
      <c r="C2343" s="9">
        <v>333.09135484400002</v>
      </c>
      <c r="D2343" s="9">
        <v>0.50219332999999999</v>
      </c>
      <c r="E2343" s="9"/>
      <c r="F2343" s="9" t="s">
        <v>13</v>
      </c>
      <c r="G2343" s="9">
        <v>3.8461538461538457E-2</v>
      </c>
      <c r="H2343" s="9">
        <v>0.96153846153846156</v>
      </c>
      <c r="I2343" s="9" t="s">
        <v>11</v>
      </c>
    </row>
    <row r="2344" spans="1:9" hidden="1" x14ac:dyDescent="0.25">
      <c r="A2344" s="9">
        <v>134799084</v>
      </c>
      <c r="B2344" s="9" t="s">
        <v>2354</v>
      </c>
      <c r="C2344" s="9">
        <v>281.11642671999999</v>
      </c>
      <c r="D2344" s="9">
        <v>0.55842303999999998</v>
      </c>
      <c r="E2344" s="9"/>
      <c r="F2344" s="9" t="s">
        <v>13</v>
      </c>
      <c r="G2344" s="9">
        <v>0.19230769230769229</v>
      </c>
      <c r="H2344" s="9">
        <v>0.80769230769230771</v>
      </c>
      <c r="I2344" s="9" t="s">
        <v>11</v>
      </c>
    </row>
    <row r="2345" spans="1:9" hidden="1" x14ac:dyDescent="0.25">
      <c r="A2345" s="9">
        <v>134799586</v>
      </c>
      <c r="B2345" s="9" t="s">
        <v>2355</v>
      </c>
      <c r="C2345" s="9">
        <v>311.090605896</v>
      </c>
      <c r="D2345" s="9">
        <v>0.52613467000000003</v>
      </c>
      <c r="E2345" s="9"/>
      <c r="F2345" s="9" t="s">
        <v>13</v>
      </c>
      <c r="G2345" s="9">
        <v>0.15384615384615391</v>
      </c>
      <c r="H2345" s="9">
        <v>0.84615384615384615</v>
      </c>
      <c r="I2345" s="9" t="s">
        <v>11</v>
      </c>
    </row>
    <row r="2346" spans="1:9" hidden="1" x14ac:dyDescent="0.25">
      <c r="A2346" s="9">
        <v>134799954</v>
      </c>
      <c r="B2346" s="9" t="s">
        <v>2356</v>
      </c>
      <c r="C2346" s="9">
        <v>335.16337691199999</v>
      </c>
      <c r="D2346" s="9">
        <v>0.50414102999999999</v>
      </c>
      <c r="E2346" s="9"/>
      <c r="F2346" s="9" t="s">
        <v>13</v>
      </c>
      <c r="G2346" s="9">
        <v>7.6923076923076927E-2</v>
      </c>
      <c r="H2346" s="9">
        <v>0.92307692307692313</v>
      </c>
      <c r="I2346" s="9" t="s">
        <v>11</v>
      </c>
    </row>
    <row r="2347" spans="1:9" hidden="1" x14ac:dyDescent="0.25">
      <c r="A2347" s="9">
        <v>134800242</v>
      </c>
      <c r="B2347" s="9" t="s">
        <v>2357</v>
      </c>
      <c r="C2347" s="9">
        <v>297.11134134000002</v>
      </c>
      <c r="D2347" s="9">
        <v>0.5101985</v>
      </c>
      <c r="E2347" s="9"/>
      <c r="F2347" s="9" t="s">
        <v>13</v>
      </c>
      <c r="G2347" s="9">
        <v>0.19230769230769229</v>
      </c>
      <c r="H2347" s="9">
        <v>0.80769230769230771</v>
      </c>
      <c r="I2347" s="9" t="s">
        <v>11</v>
      </c>
    </row>
    <row r="2348" spans="1:9" hidden="1" x14ac:dyDescent="0.25">
      <c r="A2348" s="9">
        <v>134800510</v>
      </c>
      <c r="B2348" s="9" t="s">
        <v>2358</v>
      </c>
      <c r="C2348" s="9">
        <v>345.11134134000002</v>
      </c>
      <c r="D2348" s="9">
        <v>0.51651656999999995</v>
      </c>
      <c r="E2348" s="9"/>
      <c r="F2348" s="9" t="s">
        <v>13</v>
      </c>
      <c r="G2348" s="9">
        <v>7.6923076923076927E-2</v>
      </c>
      <c r="H2348" s="9">
        <v>0.92307692307692313</v>
      </c>
      <c r="I2348" s="9" t="s">
        <v>11</v>
      </c>
    </row>
    <row r="2349" spans="1:9" hidden="1" x14ac:dyDescent="0.25">
      <c r="A2349" s="9">
        <v>134802447</v>
      </c>
      <c r="B2349" s="9" t="s">
        <v>2359</v>
      </c>
      <c r="C2349" s="9">
        <v>328.12454888000002</v>
      </c>
      <c r="D2349" s="9">
        <v>0.50074255000000001</v>
      </c>
      <c r="E2349" s="9"/>
      <c r="F2349" s="9" t="s">
        <v>13</v>
      </c>
      <c r="G2349" s="9">
        <v>0.38461538461538458</v>
      </c>
      <c r="H2349" s="9">
        <v>0.61538461538461542</v>
      </c>
      <c r="I2349" s="9" t="s">
        <v>11</v>
      </c>
    </row>
    <row r="2350" spans="1:9" hidden="1" x14ac:dyDescent="0.25">
      <c r="A2350" s="9">
        <v>134812124</v>
      </c>
      <c r="B2350" s="9" t="s">
        <v>2360</v>
      </c>
      <c r="C2350" s="9">
        <v>402.34978071199902</v>
      </c>
      <c r="D2350" s="9">
        <v>0.59644260000000004</v>
      </c>
      <c r="E2350" s="9"/>
      <c r="F2350" s="9" t="s">
        <v>13</v>
      </c>
      <c r="G2350" s="9">
        <v>0</v>
      </c>
      <c r="H2350" s="9">
        <v>1</v>
      </c>
      <c r="I2350" s="9" t="s">
        <v>11</v>
      </c>
    </row>
    <row r="2351" spans="1:9" hidden="1" x14ac:dyDescent="0.25">
      <c r="A2351" s="9">
        <v>134892114</v>
      </c>
      <c r="B2351" s="9" t="s">
        <v>2361</v>
      </c>
      <c r="C2351" s="9">
        <v>239.07130636799999</v>
      </c>
      <c r="D2351" s="9">
        <v>0.54821920000000002</v>
      </c>
      <c r="E2351" s="9"/>
      <c r="F2351" s="9" t="s">
        <v>13</v>
      </c>
      <c r="G2351" s="9">
        <v>3.8461538461538457E-2</v>
      </c>
      <c r="H2351" s="9">
        <v>0.96153846153846156</v>
      </c>
      <c r="I2351" s="9" t="s">
        <v>11</v>
      </c>
    </row>
    <row r="2352" spans="1:9" hidden="1" x14ac:dyDescent="0.25">
      <c r="A2352" s="9">
        <v>132342443</v>
      </c>
      <c r="B2352" s="9" t="s">
        <v>2362</v>
      </c>
      <c r="C2352" s="9">
        <v>489.21761797599999</v>
      </c>
      <c r="D2352" s="9">
        <v>0.52718310000000002</v>
      </c>
      <c r="E2352" s="9"/>
      <c r="F2352" s="9" t="s">
        <v>13</v>
      </c>
      <c r="G2352" s="9">
        <v>0.42307692307692307</v>
      </c>
      <c r="H2352" s="9">
        <v>0.57692307692307687</v>
      </c>
      <c r="I2352" s="9" t="s">
        <v>11</v>
      </c>
    </row>
    <row r="2353" spans="1:9" hidden="1" x14ac:dyDescent="0.25">
      <c r="A2353" s="9">
        <v>132342444</v>
      </c>
      <c r="B2353" s="9" t="s">
        <v>2363</v>
      </c>
      <c r="C2353" s="9">
        <v>464.22236900799999</v>
      </c>
      <c r="D2353" s="9">
        <v>0.56996869999999999</v>
      </c>
      <c r="E2353" s="9"/>
      <c r="F2353" s="9" t="s">
        <v>13</v>
      </c>
      <c r="G2353" s="9">
        <v>0.34615384615384609</v>
      </c>
      <c r="H2353" s="9">
        <v>0.65384615384615385</v>
      </c>
      <c r="I2353" s="9" t="s">
        <v>11</v>
      </c>
    </row>
    <row r="2354" spans="1:9" hidden="1" x14ac:dyDescent="0.25">
      <c r="A2354" s="9">
        <v>132342445</v>
      </c>
      <c r="B2354" s="9" t="s">
        <v>2364</v>
      </c>
      <c r="C2354" s="9">
        <v>450.20671894399999</v>
      </c>
      <c r="D2354" s="9">
        <v>0.59805750000000002</v>
      </c>
      <c r="E2354" s="9"/>
      <c r="F2354" s="9" t="s">
        <v>13</v>
      </c>
      <c r="G2354" s="9">
        <v>0.38461538461538458</v>
      </c>
      <c r="H2354" s="9">
        <v>0.61538461538461542</v>
      </c>
      <c r="I2354" s="9" t="s">
        <v>11</v>
      </c>
    </row>
    <row r="2355" spans="1:9" hidden="1" x14ac:dyDescent="0.25">
      <c r="A2355" s="9">
        <v>132342446</v>
      </c>
      <c r="B2355" s="9" t="s">
        <v>2365</v>
      </c>
      <c r="C2355" s="9">
        <v>451.20196791199999</v>
      </c>
      <c r="D2355" s="9">
        <v>0.54266166999999998</v>
      </c>
      <c r="E2355" s="9"/>
      <c r="F2355" s="9" t="s">
        <v>13</v>
      </c>
      <c r="G2355" s="9">
        <v>0.42307692307692307</v>
      </c>
      <c r="H2355" s="9">
        <v>0.57692307692307687</v>
      </c>
      <c r="I2355" s="9" t="s">
        <v>11</v>
      </c>
    </row>
    <row r="2356" spans="1:9" hidden="1" x14ac:dyDescent="0.25">
      <c r="A2356" s="9">
        <v>132342447</v>
      </c>
      <c r="B2356" s="9" t="s">
        <v>2366</v>
      </c>
      <c r="C2356" s="9">
        <v>443.14273878399899</v>
      </c>
      <c r="D2356" s="9">
        <v>0.56801175999999998</v>
      </c>
      <c r="E2356" s="9"/>
      <c r="F2356" s="9" t="s">
        <v>13</v>
      </c>
      <c r="G2356" s="9">
        <v>0.23076923076923081</v>
      </c>
      <c r="H2356" s="9">
        <v>0.76923076923076927</v>
      </c>
      <c r="I2356" s="9" t="s">
        <v>11</v>
      </c>
    </row>
    <row r="2357" spans="1:9" hidden="1" x14ac:dyDescent="0.25">
      <c r="A2357" s="9">
        <v>132342448</v>
      </c>
      <c r="B2357" s="9" t="s">
        <v>2367</v>
      </c>
      <c r="C2357" s="9">
        <v>442.23801907199999</v>
      </c>
      <c r="D2357" s="9">
        <v>0.56226600000000004</v>
      </c>
      <c r="E2357" s="9"/>
      <c r="F2357" s="9" t="s">
        <v>13</v>
      </c>
      <c r="G2357" s="9">
        <v>0.30769230769230771</v>
      </c>
      <c r="H2357" s="9">
        <v>0.69230769230769229</v>
      </c>
      <c r="I2357" s="9" t="s">
        <v>11</v>
      </c>
    </row>
    <row r="2358" spans="1:9" hidden="1" x14ac:dyDescent="0.25">
      <c r="A2358" s="9">
        <v>132342449</v>
      </c>
      <c r="B2358" s="9" t="s">
        <v>2368</v>
      </c>
      <c r="C2358" s="9">
        <v>471.14734549600001</v>
      </c>
      <c r="D2358" s="9">
        <v>0.5583496</v>
      </c>
      <c r="E2358" s="9"/>
      <c r="F2358" s="9" t="s">
        <v>13</v>
      </c>
      <c r="G2358" s="9">
        <v>0.26923076923076922</v>
      </c>
      <c r="H2358" s="9">
        <v>0.73076923076923073</v>
      </c>
      <c r="I2358" s="9" t="s">
        <v>11</v>
      </c>
    </row>
    <row r="2359" spans="1:9" hidden="1" x14ac:dyDescent="0.25">
      <c r="A2359" s="9">
        <v>132342450</v>
      </c>
      <c r="B2359" s="9" t="s">
        <v>2369</v>
      </c>
      <c r="C2359" s="9">
        <v>416.22236900799999</v>
      </c>
      <c r="D2359" s="9">
        <v>0.60346984999999997</v>
      </c>
      <c r="E2359" s="9"/>
      <c r="F2359" s="9" t="s">
        <v>13</v>
      </c>
      <c r="G2359" s="9">
        <v>0.34615384615384609</v>
      </c>
      <c r="H2359" s="9">
        <v>0.65384615384615385</v>
      </c>
      <c r="I2359" s="9" t="s">
        <v>11</v>
      </c>
    </row>
    <row r="2360" spans="1:9" hidden="1" x14ac:dyDescent="0.25">
      <c r="A2360" s="9">
        <v>132342451</v>
      </c>
      <c r="B2360" s="9" t="s">
        <v>2370</v>
      </c>
      <c r="C2360" s="9">
        <v>451.20196791199999</v>
      </c>
      <c r="D2360" s="9">
        <v>0.54266166999999998</v>
      </c>
      <c r="E2360" s="9"/>
      <c r="F2360" s="9" t="s">
        <v>13</v>
      </c>
      <c r="G2360" s="9">
        <v>0.34615384615384609</v>
      </c>
      <c r="H2360" s="9">
        <v>0.65384615384615385</v>
      </c>
      <c r="I2360" s="9" t="s">
        <v>11</v>
      </c>
    </row>
    <row r="2361" spans="1:9" hidden="1" x14ac:dyDescent="0.25">
      <c r="A2361" s="9">
        <v>132342452</v>
      </c>
      <c r="B2361" s="9" t="s">
        <v>2371</v>
      </c>
      <c r="C2361" s="9">
        <v>437.18631784799999</v>
      </c>
      <c r="D2361" s="9">
        <v>0.54266166999999998</v>
      </c>
      <c r="E2361" s="9"/>
      <c r="F2361" s="9" t="s">
        <v>13</v>
      </c>
      <c r="G2361" s="9">
        <v>0.34615384615384609</v>
      </c>
      <c r="H2361" s="9">
        <v>0.65384615384615385</v>
      </c>
      <c r="I2361" s="9" t="s">
        <v>11</v>
      </c>
    </row>
    <row r="2362" spans="1:9" hidden="1" x14ac:dyDescent="0.25">
      <c r="A2362" s="9">
        <v>132342454</v>
      </c>
      <c r="B2362" s="9" t="s">
        <v>2372</v>
      </c>
      <c r="C2362" s="9">
        <v>478.201633563999</v>
      </c>
      <c r="D2362" s="9">
        <v>0.53185610000000005</v>
      </c>
      <c r="E2362" s="9"/>
      <c r="F2362" s="9" t="s">
        <v>13</v>
      </c>
      <c r="G2362" s="9">
        <v>0.38461538461538458</v>
      </c>
      <c r="H2362" s="9">
        <v>0.61538461538461542</v>
      </c>
      <c r="I2362" s="9" t="s">
        <v>11</v>
      </c>
    </row>
    <row r="2363" spans="1:9" hidden="1" x14ac:dyDescent="0.25">
      <c r="A2363" s="9">
        <v>132342455</v>
      </c>
      <c r="B2363" s="9" t="s">
        <v>2373</v>
      </c>
      <c r="C2363" s="9">
        <v>454.21286694399998</v>
      </c>
      <c r="D2363" s="9">
        <v>0.5623165</v>
      </c>
      <c r="E2363" s="9"/>
      <c r="F2363" s="9" t="s">
        <v>13</v>
      </c>
      <c r="G2363" s="9">
        <v>0.34615384615384609</v>
      </c>
      <c r="H2363" s="9">
        <v>0.65384615384615385</v>
      </c>
      <c r="I2363" s="9" t="s">
        <v>11</v>
      </c>
    </row>
    <row r="2364" spans="1:9" hidden="1" x14ac:dyDescent="0.25">
      <c r="A2364" s="9">
        <v>132342456</v>
      </c>
      <c r="B2364" s="9" t="s">
        <v>2374</v>
      </c>
      <c r="C2364" s="9">
        <v>470.15209652799899</v>
      </c>
      <c r="D2364" s="9">
        <v>0.55590879999999998</v>
      </c>
      <c r="E2364" s="9"/>
      <c r="F2364" s="9" t="s">
        <v>13</v>
      </c>
      <c r="G2364" s="9">
        <v>0.30769230769230771</v>
      </c>
      <c r="H2364" s="9">
        <v>0.69230769230769229</v>
      </c>
      <c r="I2364" s="9" t="s">
        <v>11</v>
      </c>
    </row>
    <row r="2365" spans="1:9" hidden="1" x14ac:dyDescent="0.25">
      <c r="A2365" s="9">
        <v>132342457</v>
      </c>
      <c r="B2365" s="9" t="s">
        <v>2375</v>
      </c>
      <c r="C2365" s="9">
        <v>436.19106887999999</v>
      </c>
      <c r="D2365" s="9">
        <v>0.56226600000000004</v>
      </c>
      <c r="E2365" s="9"/>
      <c r="F2365" s="9" t="s">
        <v>13</v>
      </c>
      <c r="G2365" s="9">
        <v>0.30769230769230771</v>
      </c>
      <c r="H2365" s="9">
        <v>0.69230769230769229</v>
      </c>
      <c r="I2365" s="9" t="s">
        <v>11</v>
      </c>
    </row>
    <row r="2366" spans="1:9" hidden="1" x14ac:dyDescent="0.25">
      <c r="A2366" s="9">
        <v>132342458</v>
      </c>
      <c r="B2366" s="9" t="s">
        <v>2376</v>
      </c>
      <c r="C2366" s="9">
        <v>437.18631784799999</v>
      </c>
      <c r="D2366" s="9">
        <v>0.56570509999999996</v>
      </c>
      <c r="E2366" s="9"/>
      <c r="F2366" s="9" t="s">
        <v>13</v>
      </c>
      <c r="G2366" s="9">
        <v>0.34615384615384609</v>
      </c>
      <c r="H2366" s="9">
        <v>0.65384615384615385</v>
      </c>
      <c r="I2366" s="9" t="s">
        <v>11</v>
      </c>
    </row>
    <row r="2367" spans="1:9" hidden="1" x14ac:dyDescent="0.25">
      <c r="A2367" s="9">
        <v>132342459</v>
      </c>
      <c r="B2367" s="9" t="s">
        <v>2377</v>
      </c>
      <c r="C2367" s="9">
        <v>458.15363781600001</v>
      </c>
      <c r="D2367" s="9">
        <v>0.59643409999999997</v>
      </c>
      <c r="E2367" s="9"/>
      <c r="F2367" s="9" t="s">
        <v>13</v>
      </c>
      <c r="G2367" s="9">
        <v>0.38461538461538458</v>
      </c>
      <c r="H2367" s="9">
        <v>0.61538461538461542</v>
      </c>
      <c r="I2367" s="9" t="s">
        <v>11</v>
      </c>
    </row>
    <row r="2368" spans="1:9" hidden="1" x14ac:dyDescent="0.25">
      <c r="A2368" s="9">
        <v>132342460</v>
      </c>
      <c r="B2368" s="9" t="s">
        <v>2378</v>
      </c>
      <c r="C2368" s="9">
        <v>493.15838884799899</v>
      </c>
      <c r="D2368" s="9">
        <v>0.53214616000000003</v>
      </c>
      <c r="E2368" s="9"/>
      <c r="F2368" s="9" t="s">
        <v>13</v>
      </c>
      <c r="G2368" s="9">
        <v>0.30769230769230771</v>
      </c>
      <c r="H2368" s="9">
        <v>0.69230769230769229</v>
      </c>
      <c r="I2368" s="9" t="s">
        <v>11</v>
      </c>
    </row>
    <row r="2369" spans="1:9" hidden="1" x14ac:dyDescent="0.25">
      <c r="A2369" s="9">
        <v>132342461</v>
      </c>
      <c r="B2369" s="9" t="s">
        <v>2379</v>
      </c>
      <c r="C2369" s="9">
        <v>466.201633563999</v>
      </c>
      <c r="D2369" s="9">
        <v>0.55769429999999998</v>
      </c>
      <c r="E2369" s="9"/>
      <c r="F2369" s="9" t="s">
        <v>13</v>
      </c>
      <c r="G2369" s="9">
        <v>0.38461538461538458</v>
      </c>
      <c r="H2369" s="9">
        <v>0.61538461538461542</v>
      </c>
      <c r="I2369" s="9" t="s">
        <v>11</v>
      </c>
    </row>
    <row r="2370" spans="1:9" hidden="1" x14ac:dyDescent="0.25">
      <c r="A2370" s="9">
        <v>132342462</v>
      </c>
      <c r="B2370" s="9" t="s">
        <v>2380</v>
      </c>
      <c r="C2370" s="9">
        <v>494.19654818399903</v>
      </c>
      <c r="D2370" s="9">
        <v>0.54480463000000001</v>
      </c>
      <c r="E2370" s="9"/>
      <c r="F2370" s="9" t="s">
        <v>13</v>
      </c>
      <c r="G2370" s="9">
        <v>0.34615384615384609</v>
      </c>
      <c r="H2370" s="9">
        <v>0.65384615384615385</v>
      </c>
      <c r="I2370" s="9" t="s">
        <v>11</v>
      </c>
    </row>
    <row r="2371" spans="1:9" hidden="1" x14ac:dyDescent="0.25">
      <c r="A2371" s="9">
        <v>132342464</v>
      </c>
      <c r="B2371" s="9" t="s">
        <v>2381</v>
      </c>
      <c r="C2371" s="9">
        <v>456.25366913599998</v>
      </c>
      <c r="D2371" s="9">
        <v>0.56226600000000004</v>
      </c>
      <c r="E2371" s="9"/>
      <c r="F2371" s="9" t="s">
        <v>13</v>
      </c>
      <c r="G2371" s="9">
        <v>0.30769230769230771</v>
      </c>
      <c r="H2371" s="9">
        <v>0.69230769230769229</v>
      </c>
      <c r="I2371" s="9" t="s">
        <v>11</v>
      </c>
    </row>
    <row r="2372" spans="1:9" hidden="1" x14ac:dyDescent="0.25">
      <c r="A2372" s="9">
        <v>132342465</v>
      </c>
      <c r="B2372" s="9" t="s">
        <v>2382</v>
      </c>
      <c r="C2372" s="9">
        <v>484.16774659199899</v>
      </c>
      <c r="D2372" s="9">
        <v>0.57181219999999999</v>
      </c>
      <c r="E2372" s="9"/>
      <c r="F2372" s="9" t="s">
        <v>13</v>
      </c>
      <c r="G2372" s="9">
        <v>0.38461538461538458</v>
      </c>
      <c r="H2372" s="9">
        <v>0.61538461538461542</v>
      </c>
      <c r="I2372" s="9" t="s">
        <v>11</v>
      </c>
    </row>
    <row r="2373" spans="1:9" hidden="1" x14ac:dyDescent="0.25">
      <c r="A2373" s="9">
        <v>132342466</v>
      </c>
      <c r="B2373" s="9" t="s">
        <v>2383</v>
      </c>
      <c r="C2373" s="9">
        <v>437.18631784799999</v>
      </c>
      <c r="D2373" s="9">
        <v>0.56720280000000001</v>
      </c>
      <c r="E2373" s="9"/>
      <c r="F2373" s="9" t="s">
        <v>13</v>
      </c>
      <c r="G2373" s="9">
        <v>0.38461538461538458</v>
      </c>
      <c r="H2373" s="9">
        <v>0.61538461538461542</v>
      </c>
      <c r="I2373" s="9" t="s">
        <v>11</v>
      </c>
    </row>
    <row r="2374" spans="1:9" hidden="1" x14ac:dyDescent="0.25">
      <c r="A2374" s="9">
        <v>132342467</v>
      </c>
      <c r="B2374" s="9" t="s">
        <v>2384</v>
      </c>
      <c r="C2374" s="9">
        <v>493.21253259599899</v>
      </c>
      <c r="D2374" s="9">
        <v>0.54361634999999997</v>
      </c>
      <c r="E2374" s="9"/>
      <c r="F2374" s="9" t="s">
        <v>13</v>
      </c>
      <c r="G2374" s="9">
        <v>0.38461538461538458</v>
      </c>
      <c r="H2374" s="9">
        <v>0.61538461538461542</v>
      </c>
      <c r="I2374" s="9" t="s">
        <v>11</v>
      </c>
    </row>
    <row r="2375" spans="1:9" hidden="1" x14ac:dyDescent="0.25">
      <c r="A2375" s="9">
        <v>132342468</v>
      </c>
      <c r="B2375" s="9" t="s">
        <v>2385</v>
      </c>
      <c r="C2375" s="9">
        <v>494.19654818399903</v>
      </c>
      <c r="D2375" s="9">
        <v>0.53185610000000005</v>
      </c>
      <c r="E2375" s="9"/>
      <c r="F2375" s="9" t="s">
        <v>13</v>
      </c>
      <c r="G2375" s="9">
        <v>0.42307692307692307</v>
      </c>
      <c r="H2375" s="9">
        <v>0.57692307692307687</v>
      </c>
      <c r="I2375" s="9" t="s">
        <v>11</v>
      </c>
    </row>
    <row r="2376" spans="1:9" hidden="1" x14ac:dyDescent="0.25">
      <c r="A2376" s="9">
        <v>132342469</v>
      </c>
      <c r="B2376" s="9" t="s">
        <v>2386</v>
      </c>
      <c r="C2376" s="9">
        <v>484.16774659199899</v>
      </c>
      <c r="D2376" s="9">
        <v>0.59127253000000002</v>
      </c>
      <c r="E2376" s="9"/>
      <c r="F2376" s="9" t="s">
        <v>13</v>
      </c>
      <c r="G2376" s="9">
        <v>0.26923076923076922</v>
      </c>
      <c r="H2376" s="9">
        <v>0.73076923076923073</v>
      </c>
      <c r="I2376" s="9" t="s">
        <v>11</v>
      </c>
    </row>
    <row r="2377" spans="1:9" hidden="1" x14ac:dyDescent="0.25">
      <c r="A2377" s="9">
        <v>132342470</v>
      </c>
      <c r="B2377" s="9" t="s">
        <v>2387</v>
      </c>
      <c r="C2377" s="9">
        <v>466.201633563999</v>
      </c>
      <c r="D2377" s="9">
        <v>0.53977125999999997</v>
      </c>
      <c r="E2377" s="9"/>
      <c r="F2377" s="9" t="s">
        <v>13</v>
      </c>
      <c r="G2377" s="9">
        <v>0.42307692307692307</v>
      </c>
      <c r="H2377" s="9">
        <v>0.57692307692307687</v>
      </c>
      <c r="I2377" s="9" t="s">
        <v>11</v>
      </c>
    </row>
    <row r="2378" spans="1:9" hidden="1" x14ac:dyDescent="0.25">
      <c r="A2378" s="9">
        <v>132342471</v>
      </c>
      <c r="B2378" s="9" t="s">
        <v>2388</v>
      </c>
      <c r="C2378" s="9">
        <v>457.15838884799899</v>
      </c>
      <c r="D2378" s="9">
        <v>0.55553085000000002</v>
      </c>
      <c r="E2378" s="9"/>
      <c r="F2378" s="9" t="s">
        <v>13</v>
      </c>
      <c r="G2378" s="9">
        <v>0.42307692307692307</v>
      </c>
      <c r="H2378" s="9">
        <v>0.57692307692307687</v>
      </c>
      <c r="I2378" s="9" t="s">
        <v>11</v>
      </c>
    </row>
    <row r="2379" spans="1:9" hidden="1" x14ac:dyDescent="0.25">
      <c r="A2379" s="9">
        <v>132342472</v>
      </c>
      <c r="B2379" s="9" t="s">
        <v>2389</v>
      </c>
      <c r="C2379" s="9">
        <v>490.162803443999</v>
      </c>
      <c r="D2379" s="9">
        <v>0.56877040000000001</v>
      </c>
      <c r="E2379" s="9"/>
      <c r="F2379" s="9" t="s">
        <v>13</v>
      </c>
      <c r="G2379" s="9">
        <v>0.34615384615384609</v>
      </c>
      <c r="H2379" s="9">
        <v>0.65384615384615385</v>
      </c>
      <c r="I2379" s="9" t="s">
        <v>11</v>
      </c>
    </row>
    <row r="2380" spans="1:9" hidden="1" x14ac:dyDescent="0.25">
      <c r="A2380" s="9">
        <v>132342473</v>
      </c>
      <c r="B2380" s="9" t="s">
        <v>2390</v>
      </c>
      <c r="C2380" s="9">
        <v>471.14734549600001</v>
      </c>
      <c r="D2380" s="9">
        <v>0.54266166999999998</v>
      </c>
      <c r="E2380" s="9"/>
      <c r="F2380" s="9" t="s">
        <v>13</v>
      </c>
      <c r="G2380" s="9">
        <v>0.26923076923076922</v>
      </c>
      <c r="H2380" s="9">
        <v>0.73076923076923073</v>
      </c>
      <c r="I2380" s="9" t="s">
        <v>11</v>
      </c>
    </row>
    <row r="2381" spans="1:9" hidden="1" x14ac:dyDescent="0.25">
      <c r="A2381" s="9">
        <v>132342474</v>
      </c>
      <c r="B2381" s="9" t="s">
        <v>2391</v>
      </c>
      <c r="C2381" s="9">
        <v>479.19688253199899</v>
      </c>
      <c r="D2381" s="9">
        <v>0.55769429999999998</v>
      </c>
      <c r="E2381" s="9"/>
      <c r="F2381" s="9" t="s">
        <v>13</v>
      </c>
      <c r="G2381" s="9">
        <v>0.30769230769230771</v>
      </c>
      <c r="H2381" s="9">
        <v>0.69230769230769229</v>
      </c>
      <c r="I2381" s="9" t="s">
        <v>11</v>
      </c>
    </row>
    <row r="2382" spans="1:9" hidden="1" x14ac:dyDescent="0.25">
      <c r="A2382" s="9">
        <v>132342475</v>
      </c>
      <c r="B2382" s="9" t="s">
        <v>2392</v>
      </c>
      <c r="C2382" s="9">
        <v>490.21286694399998</v>
      </c>
      <c r="D2382" s="9">
        <v>0.52560640000000003</v>
      </c>
      <c r="E2382" s="9"/>
      <c r="F2382" s="9" t="s">
        <v>13</v>
      </c>
      <c r="G2382" s="9">
        <v>0.34615384615384609</v>
      </c>
      <c r="H2382" s="9">
        <v>0.65384615384615385</v>
      </c>
      <c r="I2382" s="9" t="s">
        <v>11</v>
      </c>
    </row>
    <row r="2383" spans="1:9" hidden="1" x14ac:dyDescent="0.25">
      <c r="A2383" s="9">
        <v>132342476</v>
      </c>
      <c r="B2383" s="9" t="s">
        <v>2393</v>
      </c>
      <c r="C2383" s="9">
        <v>488.16420249999999</v>
      </c>
      <c r="D2383" s="9">
        <v>0.57460020000000001</v>
      </c>
      <c r="E2383" s="9"/>
      <c r="F2383" s="9" t="s">
        <v>13</v>
      </c>
      <c r="G2383" s="9">
        <v>0.42307692307692307</v>
      </c>
      <c r="H2383" s="9">
        <v>0.57692307692307687</v>
      </c>
      <c r="I2383" s="9" t="s">
        <v>11</v>
      </c>
    </row>
    <row r="2384" spans="1:9" hidden="1" x14ac:dyDescent="0.25">
      <c r="A2384" s="9">
        <v>132342477</v>
      </c>
      <c r="B2384" s="9" t="s">
        <v>2394</v>
      </c>
      <c r="C2384" s="9">
        <v>493.21253259599899</v>
      </c>
      <c r="D2384" s="9">
        <v>0.53767189999999998</v>
      </c>
      <c r="E2384" s="9"/>
      <c r="F2384" s="9" t="s">
        <v>13</v>
      </c>
      <c r="G2384" s="9">
        <v>0.34615384615384609</v>
      </c>
      <c r="H2384" s="9">
        <v>0.65384615384615385</v>
      </c>
      <c r="I2384" s="9" t="s">
        <v>11</v>
      </c>
    </row>
    <row r="2385" spans="1:9" hidden="1" x14ac:dyDescent="0.25">
      <c r="A2385" s="9">
        <v>132342479</v>
      </c>
      <c r="B2385" s="9" t="s">
        <v>2395</v>
      </c>
      <c r="C2385" s="9">
        <v>467.19688253199899</v>
      </c>
      <c r="D2385" s="9">
        <v>0.53179200000000004</v>
      </c>
      <c r="E2385" s="9"/>
      <c r="F2385" s="9" t="s">
        <v>13</v>
      </c>
      <c r="G2385" s="9">
        <v>0.38461538461538458</v>
      </c>
      <c r="H2385" s="9">
        <v>0.61538461538461542</v>
      </c>
      <c r="I2385" s="9" t="s">
        <v>11</v>
      </c>
    </row>
    <row r="2386" spans="1:9" hidden="1" x14ac:dyDescent="0.25">
      <c r="A2386" s="9">
        <v>132342480</v>
      </c>
      <c r="B2386" s="9" t="s">
        <v>2396</v>
      </c>
      <c r="C2386" s="9">
        <v>490.21286694399998</v>
      </c>
      <c r="D2386" s="9">
        <v>0.52180139999999997</v>
      </c>
      <c r="E2386" s="9"/>
      <c r="F2386" s="9" t="s">
        <v>13</v>
      </c>
      <c r="G2386" s="9">
        <v>0.38461538461538458</v>
      </c>
      <c r="H2386" s="9">
        <v>0.61538461538461542</v>
      </c>
      <c r="I2386" s="9" t="s">
        <v>11</v>
      </c>
    </row>
    <row r="2387" spans="1:9" hidden="1" x14ac:dyDescent="0.25">
      <c r="A2387" s="9">
        <v>132342481</v>
      </c>
      <c r="B2387" s="9" t="s">
        <v>2397</v>
      </c>
      <c r="C2387" s="9">
        <v>498.18493794400001</v>
      </c>
      <c r="D2387" s="9">
        <v>0.5450121</v>
      </c>
      <c r="E2387" s="9"/>
      <c r="F2387" s="9" t="s">
        <v>13</v>
      </c>
      <c r="G2387" s="9">
        <v>0.30769230769230771</v>
      </c>
      <c r="H2387" s="9">
        <v>0.69230769230769229</v>
      </c>
      <c r="I2387" s="9" t="s">
        <v>11</v>
      </c>
    </row>
    <row r="2388" spans="1:9" hidden="1" x14ac:dyDescent="0.25">
      <c r="A2388" s="9">
        <v>132342482</v>
      </c>
      <c r="B2388" s="9" t="s">
        <v>2398</v>
      </c>
      <c r="C2388" s="9">
        <v>426.18156681599999</v>
      </c>
      <c r="D2388" s="9">
        <v>0.55222665999999998</v>
      </c>
      <c r="E2388" s="9"/>
      <c r="F2388" s="9" t="s">
        <v>13</v>
      </c>
      <c r="G2388" s="9">
        <v>0.30769230769230771</v>
      </c>
      <c r="H2388" s="9">
        <v>0.69230769230769229</v>
      </c>
      <c r="I2388" s="9" t="s">
        <v>11</v>
      </c>
    </row>
    <row r="2389" spans="1:9" hidden="1" x14ac:dyDescent="0.25">
      <c r="A2389" s="9">
        <v>132342483</v>
      </c>
      <c r="B2389" s="9" t="s">
        <v>2399</v>
      </c>
      <c r="C2389" s="9">
        <v>476.19721687999998</v>
      </c>
      <c r="D2389" s="9">
        <v>0.52719749999999999</v>
      </c>
      <c r="E2389" s="9"/>
      <c r="F2389" s="9" t="s">
        <v>13</v>
      </c>
      <c r="G2389" s="9">
        <v>0.38461538461538458</v>
      </c>
      <c r="H2389" s="9">
        <v>0.61538461538461542</v>
      </c>
      <c r="I2389" s="9" t="s">
        <v>11</v>
      </c>
    </row>
    <row r="2390" spans="1:9" hidden="1" x14ac:dyDescent="0.25">
      <c r="A2390" s="9">
        <v>132342484</v>
      </c>
      <c r="B2390" s="9" t="s">
        <v>2400</v>
      </c>
      <c r="C2390" s="9">
        <v>440.19721687999998</v>
      </c>
      <c r="D2390" s="9">
        <v>0.56086159999999996</v>
      </c>
      <c r="E2390" s="9"/>
      <c r="F2390" s="9" t="s">
        <v>13</v>
      </c>
      <c r="G2390" s="9">
        <v>0.38461538461538458</v>
      </c>
      <c r="H2390" s="9">
        <v>0.61538461538461542</v>
      </c>
      <c r="I2390" s="9" t="s">
        <v>11</v>
      </c>
    </row>
    <row r="2391" spans="1:9" hidden="1" x14ac:dyDescent="0.25">
      <c r="A2391" s="9">
        <v>132342485</v>
      </c>
      <c r="B2391" s="9" t="s">
        <v>2401</v>
      </c>
      <c r="C2391" s="9">
        <v>454.21286694399998</v>
      </c>
      <c r="D2391" s="9">
        <v>0.55466073999999999</v>
      </c>
      <c r="E2391" s="9"/>
      <c r="F2391" s="9" t="s">
        <v>13</v>
      </c>
      <c r="G2391" s="9">
        <v>0.40384615384615391</v>
      </c>
      <c r="H2391" s="9">
        <v>0.59615384615384615</v>
      </c>
      <c r="I2391" s="9" t="s">
        <v>11</v>
      </c>
    </row>
    <row r="2392" spans="1:9" hidden="1" x14ac:dyDescent="0.25">
      <c r="A2392" s="9">
        <v>132342486</v>
      </c>
      <c r="B2392" s="9" t="s">
        <v>2402</v>
      </c>
      <c r="C2392" s="9">
        <v>454.18164706799899</v>
      </c>
      <c r="D2392" s="9">
        <v>0.56226600000000004</v>
      </c>
      <c r="E2392" s="9"/>
      <c r="F2392" s="9" t="s">
        <v>13</v>
      </c>
      <c r="G2392" s="9">
        <v>0.34615384615384609</v>
      </c>
      <c r="H2392" s="9">
        <v>0.65384615384615385</v>
      </c>
      <c r="I2392" s="9" t="s">
        <v>11</v>
      </c>
    </row>
    <row r="2393" spans="1:9" hidden="1" x14ac:dyDescent="0.25">
      <c r="A2393" s="9">
        <v>132342487</v>
      </c>
      <c r="B2393" s="9" t="s">
        <v>2403</v>
      </c>
      <c r="C2393" s="9">
        <v>488.14267471599999</v>
      </c>
      <c r="D2393" s="9">
        <v>0.54361634999999997</v>
      </c>
      <c r="E2393" s="9"/>
      <c r="F2393" s="9" t="s">
        <v>13</v>
      </c>
      <c r="G2393" s="9">
        <v>0.34615384615384609</v>
      </c>
      <c r="H2393" s="9">
        <v>0.65384615384615385</v>
      </c>
      <c r="I2393" s="9" t="s">
        <v>11</v>
      </c>
    </row>
    <row r="2394" spans="1:9" hidden="1" x14ac:dyDescent="0.25">
      <c r="A2394" s="9">
        <v>132342551</v>
      </c>
      <c r="B2394" s="9" t="s">
        <v>2404</v>
      </c>
      <c r="C2394" s="9">
        <v>490.21286694399998</v>
      </c>
      <c r="D2394" s="9">
        <v>0.59179619999999999</v>
      </c>
      <c r="E2394" s="9"/>
      <c r="F2394" s="9" t="s">
        <v>13</v>
      </c>
      <c r="G2394" s="9">
        <v>0.44230769230769229</v>
      </c>
      <c r="H2394" s="9">
        <v>0.55769230769230771</v>
      </c>
      <c r="I2394" s="9" t="s">
        <v>11</v>
      </c>
    </row>
    <row r="2395" spans="1:9" x14ac:dyDescent="0.25">
      <c r="A2395" s="9">
        <v>132053282</v>
      </c>
      <c r="B2395" s="9" t="s">
        <v>2093</v>
      </c>
      <c r="C2395" s="9">
        <v>425.19507096400002</v>
      </c>
      <c r="D2395" s="9">
        <v>0.50796540000000001</v>
      </c>
      <c r="E2395" s="9"/>
      <c r="F2395" s="9" t="s">
        <v>10</v>
      </c>
      <c r="G2395" s="9">
        <v>0.65384615384615385</v>
      </c>
      <c r="H2395" s="9">
        <v>0.34615384615384609</v>
      </c>
      <c r="I2395" s="9" t="s">
        <v>11</v>
      </c>
    </row>
    <row r="2396" spans="1:9" hidden="1" x14ac:dyDescent="0.25">
      <c r="A2396" s="9">
        <v>132343592</v>
      </c>
      <c r="B2396" s="9" t="s">
        <v>2406</v>
      </c>
      <c r="C2396" s="9">
        <v>494.26931919999998</v>
      </c>
      <c r="D2396" s="9">
        <v>0.57074415999999994</v>
      </c>
      <c r="E2396" s="9"/>
      <c r="F2396" s="9" t="s">
        <v>13</v>
      </c>
      <c r="G2396" s="9">
        <v>0.42307692307692307</v>
      </c>
      <c r="H2396" s="9">
        <v>0.57692307692307687</v>
      </c>
      <c r="I2396" s="9" t="s">
        <v>11</v>
      </c>
    </row>
    <row r="2397" spans="1:9" hidden="1" x14ac:dyDescent="0.25">
      <c r="A2397" s="9">
        <v>134812125</v>
      </c>
      <c r="B2397" s="9" t="s">
        <v>2407</v>
      </c>
      <c r="C2397" s="9">
        <v>430.38108083999902</v>
      </c>
      <c r="D2397" s="9">
        <v>0.59644260000000004</v>
      </c>
      <c r="E2397" s="9"/>
      <c r="F2397" s="9" t="s">
        <v>13</v>
      </c>
      <c r="G2397" s="9">
        <v>0</v>
      </c>
      <c r="H2397" s="9">
        <v>1</v>
      </c>
      <c r="I2397" s="9" t="s">
        <v>11</v>
      </c>
    </row>
    <row r="2398" spans="1:9" hidden="1" x14ac:dyDescent="0.25">
      <c r="A2398" s="9">
        <v>134812126</v>
      </c>
      <c r="B2398" s="9" t="s">
        <v>2408</v>
      </c>
      <c r="C2398" s="9">
        <v>260.17763000799999</v>
      </c>
      <c r="D2398" s="9">
        <v>0.51096399999999997</v>
      </c>
      <c r="E2398" s="9"/>
      <c r="F2398" s="9" t="s">
        <v>13</v>
      </c>
      <c r="G2398" s="9">
        <v>0</v>
      </c>
      <c r="H2398" s="9">
        <v>1</v>
      </c>
      <c r="I2398" s="9" t="s">
        <v>11</v>
      </c>
    </row>
    <row r="2399" spans="1:9" hidden="1" x14ac:dyDescent="0.25">
      <c r="A2399" s="9">
        <v>134812127</v>
      </c>
      <c r="B2399" s="9" t="s">
        <v>2409</v>
      </c>
      <c r="C2399" s="9">
        <v>316.24023026399902</v>
      </c>
      <c r="D2399" s="9">
        <v>0.51096399999999997</v>
      </c>
      <c r="E2399" s="9"/>
      <c r="F2399" s="9" t="s">
        <v>13</v>
      </c>
      <c r="G2399" s="9">
        <v>0</v>
      </c>
      <c r="H2399" s="9">
        <v>1</v>
      </c>
      <c r="I2399" s="9" t="s">
        <v>11</v>
      </c>
    </row>
    <row r="2400" spans="1:9" hidden="1" x14ac:dyDescent="0.25">
      <c r="A2400" s="9">
        <v>134812128</v>
      </c>
      <c r="B2400" s="9" t="s">
        <v>2410</v>
      </c>
      <c r="C2400" s="9">
        <v>344.27153039199902</v>
      </c>
      <c r="D2400" s="9">
        <v>0.51096399999999997</v>
      </c>
      <c r="E2400" s="9"/>
      <c r="F2400" s="9" t="s">
        <v>13</v>
      </c>
      <c r="G2400" s="9">
        <v>0</v>
      </c>
      <c r="H2400" s="9">
        <v>1</v>
      </c>
      <c r="I2400" s="9" t="s">
        <v>11</v>
      </c>
    </row>
    <row r="2401" spans="1:9" hidden="1" x14ac:dyDescent="0.25">
      <c r="A2401" s="9">
        <v>134812130</v>
      </c>
      <c r="B2401" s="9" t="s">
        <v>2411</v>
      </c>
      <c r="C2401" s="9">
        <v>288.20893013599999</v>
      </c>
      <c r="D2401" s="9">
        <v>0.51815909999999998</v>
      </c>
      <c r="E2401" s="9"/>
      <c r="F2401" s="9" t="s">
        <v>13</v>
      </c>
      <c r="G2401" s="9">
        <v>0</v>
      </c>
      <c r="H2401" s="9">
        <v>1</v>
      </c>
      <c r="I2401" s="9" t="s">
        <v>11</v>
      </c>
    </row>
    <row r="2402" spans="1:9" hidden="1" x14ac:dyDescent="0.25">
      <c r="A2402" s="9">
        <v>134812689</v>
      </c>
      <c r="B2402" s="9" t="s">
        <v>2412</v>
      </c>
      <c r="C2402" s="9">
        <v>460.21105537599999</v>
      </c>
      <c r="D2402" s="9">
        <v>0.68703009999999998</v>
      </c>
      <c r="E2402" s="9"/>
      <c r="F2402" s="9" t="s">
        <v>13</v>
      </c>
      <c r="G2402" s="9">
        <v>0.23076923076923081</v>
      </c>
      <c r="H2402" s="9">
        <v>0.76923076923076927</v>
      </c>
      <c r="I2402" s="9" t="s">
        <v>11</v>
      </c>
    </row>
    <row r="2403" spans="1:9" hidden="1" x14ac:dyDescent="0.25">
      <c r="A2403" s="9">
        <v>134812848</v>
      </c>
      <c r="B2403" s="9" t="s">
        <v>2413</v>
      </c>
      <c r="C2403" s="9">
        <v>440.14626220000002</v>
      </c>
      <c r="D2403" s="9">
        <v>0.51914550000000004</v>
      </c>
      <c r="E2403" s="9"/>
      <c r="F2403" s="9" t="s">
        <v>13</v>
      </c>
      <c r="G2403" s="9">
        <v>0.19230769230769229</v>
      </c>
      <c r="H2403" s="9">
        <v>0.80769230769230771</v>
      </c>
      <c r="I2403" s="9" t="s">
        <v>11</v>
      </c>
    </row>
    <row r="2404" spans="1:9" hidden="1" x14ac:dyDescent="0.25">
      <c r="A2404" s="9">
        <v>134821663</v>
      </c>
      <c r="B2404" s="9" t="s">
        <v>2414</v>
      </c>
      <c r="C2404" s="9">
        <v>400.21105537599902</v>
      </c>
      <c r="D2404" s="9">
        <v>0.52409490000000003</v>
      </c>
      <c r="E2404" s="9"/>
      <c r="F2404" s="9" t="s">
        <v>13</v>
      </c>
      <c r="G2404" s="9">
        <v>0.15384615384615391</v>
      </c>
      <c r="H2404" s="9">
        <v>0.84615384615384615</v>
      </c>
      <c r="I2404" s="9" t="s">
        <v>11</v>
      </c>
    </row>
    <row r="2405" spans="1:9" hidden="1" x14ac:dyDescent="0.25">
      <c r="A2405" s="9">
        <v>134795881</v>
      </c>
      <c r="B2405" s="9" t="s">
        <v>2415</v>
      </c>
      <c r="C2405" s="9">
        <v>329.11642671999999</v>
      </c>
      <c r="D2405" s="9">
        <v>0.53427314999999997</v>
      </c>
      <c r="E2405" s="9"/>
      <c r="F2405" s="9" t="s">
        <v>13</v>
      </c>
      <c r="G2405" s="9">
        <v>7.6923076923076927E-2</v>
      </c>
      <c r="H2405" s="9">
        <v>0.92307692307692313</v>
      </c>
      <c r="I2405" s="9" t="s">
        <v>11</v>
      </c>
    </row>
    <row r="2406" spans="1:9" hidden="1" x14ac:dyDescent="0.25">
      <c r="A2406" s="9">
        <v>134795942</v>
      </c>
      <c r="B2406" s="9" t="s">
        <v>2416</v>
      </c>
      <c r="C2406" s="9">
        <v>293.11642671999999</v>
      </c>
      <c r="D2406" s="9">
        <v>0.51301646000000001</v>
      </c>
      <c r="E2406" s="9"/>
      <c r="F2406" s="9" t="s">
        <v>13</v>
      </c>
      <c r="G2406" s="9">
        <v>0.1153846153846154</v>
      </c>
      <c r="H2406" s="9">
        <v>0.88461538461538458</v>
      </c>
      <c r="I2406" s="9" t="s">
        <v>11</v>
      </c>
    </row>
    <row r="2407" spans="1:9" hidden="1" x14ac:dyDescent="0.25">
      <c r="A2407" s="9">
        <v>134796100</v>
      </c>
      <c r="B2407" s="9" t="s">
        <v>2417</v>
      </c>
      <c r="C2407" s="9">
        <v>321.07251122000002</v>
      </c>
      <c r="D2407" s="9">
        <v>0.52977854000000002</v>
      </c>
      <c r="E2407" s="9"/>
      <c r="F2407" s="9" t="s">
        <v>13</v>
      </c>
      <c r="G2407" s="9">
        <v>0.30769230769230771</v>
      </c>
      <c r="H2407" s="9">
        <v>0.69230769230769229</v>
      </c>
      <c r="I2407" s="9" t="s">
        <v>11</v>
      </c>
    </row>
    <row r="2408" spans="1:9" hidden="1" x14ac:dyDescent="0.25">
      <c r="A2408" s="9">
        <v>134796199</v>
      </c>
      <c r="B2408" s="9" t="s">
        <v>2418</v>
      </c>
      <c r="C2408" s="9">
        <v>279.10077665599999</v>
      </c>
      <c r="D2408" s="9">
        <v>0.52668464000000004</v>
      </c>
      <c r="E2408" s="9"/>
      <c r="F2408" s="9" t="s">
        <v>13</v>
      </c>
      <c r="G2408" s="9">
        <v>7.6923076923076927E-2</v>
      </c>
      <c r="H2408" s="9">
        <v>0.92307692307692313</v>
      </c>
      <c r="I2408" s="9" t="s">
        <v>11</v>
      </c>
    </row>
    <row r="2409" spans="1:9" hidden="1" x14ac:dyDescent="0.25">
      <c r="A2409" s="9">
        <v>134906875</v>
      </c>
      <c r="B2409" s="9" t="s">
        <v>2419</v>
      </c>
      <c r="C2409" s="9">
        <v>212.10306887599901</v>
      </c>
      <c r="D2409" s="9">
        <v>0.50945777000000003</v>
      </c>
      <c r="E2409" s="9"/>
      <c r="F2409" s="9" t="s">
        <v>13</v>
      </c>
      <c r="G2409" s="9">
        <v>3.8461538461538457E-2</v>
      </c>
      <c r="H2409" s="9">
        <v>0.96153846153846156</v>
      </c>
      <c r="I2409" s="9" t="s">
        <v>11</v>
      </c>
    </row>
    <row r="2410" spans="1:9" hidden="1" x14ac:dyDescent="0.25">
      <c r="A2410" s="9">
        <v>134821686</v>
      </c>
      <c r="B2410" s="9" t="s">
        <v>2420</v>
      </c>
      <c r="C2410" s="9">
        <v>492.22201398399898</v>
      </c>
      <c r="D2410" s="9">
        <v>0.52558859999999996</v>
      </c>
      <c r="E2410" s="9"/>
      <c r="F2410" s="9" t="s">
        <v>13</v>
      </c>
      <c r="G2410" s="9">
        <v>0.19230769230769229</v>
      </c>
      <c r="H2410" s="9">
        <v>0.80769230769230771</v>
      </c>
      <c r="I2410" s="9" t="s">
        <v>11</v>
      </c>
    </row>
    <row r="2411" spans="1:9" hidden="1" x14ac:dyDescent="0.25">
      <c r="A2411" s="9">
        <v>134823047</v>
      </c>
      <c r="B2411" s="9" t="s">
        <v>2421</v>
      </c>
      <c r="C2411" s="9">
        <v>409.18458708808998</v>
      </c>
      <c r="D2411" s="9">
        <v>0.5032491</v>
      </c>
      <c r="E2411" s="9"/>
      <c r="F2411" s="9" t="s">
        <v>13</v>
      </c>
      <c r="G2411" s="9">
        <v>0.15384615384615391</v>
      </c>
      <c r="H2411" s="9">
        <v>0.84615384615384615</v>
      </c>
      <c r="I2411" s="9" t="s">
        <v>11</v>
      </c>
    </row>
    <row r="2412" spans="1:9" x14ac:dyDescent="0.25">
      <c r="A2412" s="9">
        <v>132063473</v>
      </c>
      <c r="B2412" s="9" t="s">
        <v>2137</v>
      </c>
      <c r="C2412" s="9">
        <v>466.22162006000002</v>
      </c>
      <c r="D2412" s="9">
        <v>0.58569349999999998</v>
      </c>
      <c r="E2412" s="9"/>
      <c r="F2412" s="9" t="s">
        <v>10</v>
      </c>
      <c r="G2412" s="9">
        <v>0.65384615384615385</v>
      </c>
      <c r="H2412" s="9">
        <v>0.34615384615384609</v>
      </c>
      <c r="I2412" s="9" t="s">
        <v>11</v>
      </c>
    </row>
    <row r="2413" spans="1:9" hidden="1" x14ac:dyDescent="0.25">
      <c r="A2413" s="9">
        <v>134909022</v>
      </c>
      <c r="B2413" s="9" t="s">
        <v>2423</v>
      </c>
      <c r="C2413" s="9">
        <v>352.14230712</v>
      </c>
      <c r="D2413" s="9">
        <v>0.52640719999999996</v>
      </c>
      <c r="E2413" s="9"/>
      <c r="F2413" s="9" t="s">
        <v>13</v>
      </c>
      <c r="G2413" s="9">
        <v>0.23076923076923081</v>
      </c>
      <c r="H2413" s="9">
        <v>0.76923076923076927</v>
      </c>
      <c r="I2413" s="9" t="s">
        <v>11</v>
      </c>
    </row>
    <row r="2414" spans="1:9" hidden="1" x14ac:dyDescent="0.25">
      <c r="A2414" s="9">
        <v>134975788</v>
      </c>
      <c r="B2414" s="9" t="s">
        <v>2424</v>
      </c>
      <c r="C2414" s="9">
        <v>212.10306887599901</v>
      </c>
      <c r="D2414" s="9">
        <v>0.50945777000000003</v>
      </c>
      <c r="E2414" s="9"/>
      <c r="F2414" s="9" t="s">
        <v>13</v>
      </c>
      <c r="G2414" s="9">
        <v>3.8461538461538457E-2</v>
      </c>
      <c r="H2414" s="9">
        <v>0.96153846153846156</v>
      </c>
      <c r="I2414" s="9" t="s">
        <v>11</v>
      </c>
    </row>
    <row r="2415" spans="1:9" hidden="1" x14ac:dyDescent="0.25">
      <c r="A2415" s="9">
        <v>134828251</v>
      </c>
      <c r="B2415" s="9" t="s">
        <v>2425</v>
      </c>
      <c r="C2415" s="9">
        <v>428.22122613599998</v>
      </c>
      <c r="D2415" s="9">
        <v>0.50660943999999997</v>
      </c>
      <c r="E2415" s="9"/>
      <c r="F2415" s="9" t="s">
        <v>13</v>
      </c>
      <c r="G2415" s="9">
        <v>0.1153846153846154</v>
      </c>
      <c r="H2415" s="9">
        <v>0.88461538461538458</v>
      </c>
      <c r="I2415" s="9" t="s">
        <v>11</v>
      </c>
    </row>
    <row r="2416" spans="1:9" hidden="1" x14ac:dyDescent="0.25">
      <c r="A2416" s="9">
        <v>134831858</v>
      </c>
      <c r="B2416" s="9" t="s">
        <v>2426</v>
      </c>
      <c r="C2416" s="9">
        <v>622.23173344400004</v>
      </c>
      <c r="D2416" s="9">
        <v>0.84265447000000004</v>
      </c>
      <c r="E2416" s="9"/>
      <c r="F2416" s="9" t="s">
        <v>13</v>
      </c>
      <c r="G2416" s="9">
        <v>0.15384615384615391</v>
      </c>
      <c r="H2416" s="9">
        <v>0.84615384615384615</v>
      </c>
      <c r="I2416" s="9" t="s">
        <v>11</v>
      </c>
    </row>
    <row r="2417" spans="1:9" hidden="1" x14ac:dyDescent="0.25">
      <c r="A2417" s="9">
        <v>134914929</v>
      </c>
      <c r="B2417" s="9" t="s">
        <v>2427</v>
      </c>
      <c r="C2417" s="9">
        <v>221.14157884799999</v>
      </c>
      <c r="D2417" s="9">
        <v>0.54642767000000003</v>
      </c>
      <c r="E2417" s="9"/>
      <c r="F2417" s="9" t="s">
        <v>13</v>
      </c>
      <c r="G2417" s="9">
        <v>0</v>
      </c>
      <c r="H2417" s="9">
        <v>1</v>
      </c>
      <c r="I2417" s="9" t="s">
        <v>11</v>
      </c>
    </row>
    <row r="2418" spans="1:9" hidden="1" x14ac:dyDescent="0.25">
      <c r="A2418" s="9">
        <v>134914997</v>
      </c>
      <c r="B2418" s="9" t="s">
        <v>2428</v>
      </c>
      <c r="C2418" s="9">
        <v>305.23547923199999</v>
      </c>
      <c r="D2418" s="9">
        <v>0.63577956000000002</v>
      </c>
      <c r="E2418" s="9"/>
      <c r="F2418" s="9" t="s">
        <v>13</v>
      </c>
      <c r="G2418" s="9">
        <v>3.8461538461538457E-2</v>
      </c>
      <c r="H2418" s="9">
        <v>0.96153846153846156</v>
      </c>
      <c r="I2418" s="9" t="s">
        <v>11</v>
      </c>
    </row>
    <row r="2419" spans="1:9" hidden="1" x14ac:dyDescent="0.25">
      <c r="A2419" s="9">
        <v>134915100</v>
      </c>
      <c r="B2419" s="9" t="s">
        <v>2429</v>
      </c>
      <c r="C2419" s="9">
        <v>277.20417910399999</v>
      </c>
      <c r="D2419" s="9">
        <v>0.53204839999999998</v>
      </c>
      <c r="E2419" s="9"/>
      <c r="F2419" s="9" t="s">
        <v>13</v>
      </c>
      <c r="G2419" s="9">
        <v>7.6923076923076927E-2</v>
      </c>
      <c r="H2419" s="9">
        <v>0.92307692307692313</v>
      </c>
      <c r="I2419" s="9" t="s">
        <v>11</v>
      </c>
    </row>
    <row r="2420" spans="1:9" hidden="1" x14ac:dyDescent="0.25">
      <c r="A2420" s="9">
        <v>134915118</v>
      </c>
      <c r="B2420" s="9" t="s">
        <v>2430</v>
      </c>
      <c r="C2420" s="9">
        <v>269.14157884799999</v>
      </c>
      <c r="D2420" s="9">
        <v>0.52247790000000005</v>
      </c>
      <c r="E2420" s="9"/>
      <c r="F2420" s="9" t="s">
        <v>13</v>
      </c>
      <c r="G2420" s="9">
        <v>0</v>
      </c>
      <c r="H2420" s="9">
        <v>1</v>
      </c>
      <c r="I2420" s="9" t="s">
        <v>11</v>
      </c>
    </row>
    <row r="2421" spans="1:9" hidden="1" x14ac:dyDescent="0.25">
      <c r="A2421" s="9">
        <v>134832960</v>
      </c>
      <c r="B2421" s="9" t="s">
        <v>2431</v>
      </c>
      <c r="C2421" s="9">
        <v>287.16337691199999</v>
      </c>
      <c r="D2421" s="9">
        <v>0.50274790000000003</v>
      </c>
      <c r="E2421" s="9"/>
      <c r="F2421" s="9" t="s">
        <v>13</v>
      </c>
      <c r="G2421" s="9">
        <v>7.6923076923076927E-2</v>
      </c>
      <c r="H2421" s="9">
        <v>0.92307692307692313</v>
      </c>
      <c r="I2421" s="9" t="s">
        <v>11</v>
      </c>
    </row>
    <row r="2422" spans="1:9" x14ac:dyDescent="0.25">
      <c r="A2422" s="9">
        <v>132063507</v>
      </c>
      <c r="B2422" s="9" t="s">
        <v>2149</v>
      </c>
      <c r="C2422" s="9">
        <v>467.21686902800002</v>
      </c>
      <c r="D2422" s="9">
        <v>0.54830736000000002</v>
      </c>
      <c r="E2422" s="9"/>
      <c r="F2422" s="9" t="s">
        <v>10</v>
      </c>
      <c r="G2422" s="9">
        <v>0.65384615384615385</v>
      </c>
      <c r="H2422" s="9">
        <v>0.34615384615384609</v>
      </c>
      <c r="I2422" s="9" t="s">
        <v>11</v>
      </c>
    </row>
    <row r="2423" spans="1:9" hidden="1" x14ac:dyDescent="0.25">
      <c r="A2423" s="9">
        <v>134835202</v>
      </c>
      <c r="B2423" s="9" t="s">
        <v>2433</v>
      </c>
      <c r="C2423" s="9">
        <v>342.13682781599999</v>
      </c>
      <c r="D2423" s="9">
        <v>0.52585393000000002</v>
      </c>
      <c r="E2423" s="9"/>
      <c r="F2423" s="9" t="s">
        <v>13</v>
      </c>
      <c r="G2423" s="9">
        <v>3.8461538461538457E-2</v>
      </c>
      <c r="H2423" s="9">
        <v>0.96153846153846156</v>
      </c>
      <c r="I2423" s="9" t="s">
        <v>11</v>
      </c>
    </row>
    <row r="2424" spans="1:9" hidden="1" x14ac:dyDescent="0.25">
      <c r="A2424" s="9">
        <v>134851865</v>
      </c>
      <c r="B2424" s="9" t="s">
        <v>2434</v>
      </c>
      <c r="C2424" s="9">
        <v>323.209658408</v>
      </c>
      <c r="D2424" s="9">
        <v>0.5025847</v>
      </c>
      <c r="E2424" s="9"/>
      <c r="F2424" s="9" t="s">
        <v>13</v>
      </c>
      <c r="G2424" s="9">
        <v>0.26923076923076922</v>
      </c>
      <c r="H2424" s="9">
        <v>0.73076923076923073</v>
      </c>
      <c r="I2424" s="9" t="s">
        <v>11</v>
      </c>
    </row>
    <row r="2425" spans="1:9" hidden="1" x14ac:dyDescent="0.25">
      <c r="A2425" s="9">
        <v>134924124</v>
      </c>
      <c r="B2425" s="9" t="s">
        <v>2435</v>
      </c>
      <c r="C2425" s="9">
        <v>319.21474378800002</v>
      </c>
      <c r="D2425" s="9">
        <v>0.54687213999999995</v>
      </c>
      <c r="E2425" s="9"/>
      <c r="F2425" s="9" t="s">
        <v>13</v>
      </c>
      <c r="G2425" s="9">
        <v>0.15384615384615391</v>
      </c>
      <c r="H2425" s="9">
        <v>0.84615384615384615</v>
      </c>
      <c r="I2425" s="9" t="s">
        <v>11</v>
      </c>
    </row>
    <row r="2426" spans="1:9" hidden="1" x14ac:dyDescent="0.25">
      <c r="A2426" s="9">
        <v>134924125</v>
      </c>
      <c r="B2426" s="9" t="s">
        <v>2436</v>
      </c>
      <c r="C2426" s="9">
        <v>347.24604391600002</v>
      </c>
      <c r="D2426" s="9">
        <v>0.54687213999999995</v>
      </c>
      <c r="E2426" s="9"/>
      <c r="F2426" s="9" t="s">
        <v>13</v>
      </c>
      <c r="G2426" s="9">
        <v>0.15384615384615391</v>
      </c>
      <c r="H2426" s="9">
        <v>0.84615384615384615</v>
      </c>
      <c r="I2426" s="9" t="s">
        <v>11</v>
      </c>
    </row>
    <row r="2427" spans="1:9" hidden="1" x14ac:dyDescent="0.25">
      <c r="A2427" s="9">
        <v>134924382</v>
      </c>
      <c r="B2427" s="9" t="s">
        <v>2437</v>
      </c>
      <c r="C2427" s="9">
        <v>333.23039385200002</v>
      </c>
      <c r="D2427" s="9">
        <v>0.54687213999999995</v>
      </c>
      <c r="E2427" s="9"/>
      <c r="F2427" s="9" t="s">
        <v>13</v>
      </c>
      <c r="G2427" s="9">
        <v>0.15384615384615391</v>
      </c>
      <c r="H2427" s="9">
        <v>0.84615384615384615</v>
      </c>
      <c r="I2427" s="9" t="s">
        <v>11</v>
      </c>
    </row>
    <row r="2428" spans="1:9" hidden="1" x14ac:dyDescent="0.25">
      <c r="A2428" s="9">
        <v>134924725</v>
      </c>
      <c r="B2428" s="9" t="s">
        <v>2438</v>
      </c>
      <c r="C2428" s="9">
        <v>277.16779359600002</v>
      </c>
      <c r="D2428" s="9">
        <v>0.55230500000000005</v>
      </c>
      <c r="E2428" s="9"/>
      <c r="F2428" s="9" t="s">
        <v>13</v>
      </c>
      <c r="G2428" s="9">
        <v>0.1153846153846154</v>
      </c>
      <c r="H2428" s="9">
        <v>0.88461538461538458</v>
      </c>
      <c r="I2428" s="9" t="s">
        <v>11</v>
      </c>
    </row>
    <row r="2429" spans="1:9" hidden="1" x14ac:dyDescent="0.25">
      <c r="A2429" s="9">
        <v>134925715</v>
      </c>
      <c r="B2429" s="9" t="s">
        <v>2439</v>
      </c>
      <c r="C2429" s="9">
        <v>305.19909372400002</v>
      </c>
      <c r="D2429" s="9">
        <v>0.54687213999999995</v>
      </c>
      <c r="E2429" s="9"/>
      <c r="F2429" s="9" t="s">
        <v>13</v>
      </c>
      <c r="G2429" s="9">
        <v>0.15384615384615391</v>
      </c>
      <c r="H2429" s="9">
        <v>0.84615384615384615</v>
      </c>
      <c r="I2429" s="9" t="s">
        <v>11</v>
      </c>
    </row>
    <row r="2430" spans="1:9" hidden="1" x14ac:dyDescent="0.25">
      <c r="A2430" s="9">
        <v>134926910</v>
      </c>
      <c r="B2430" s="9" t="s">
        <v>2440</v>
      </c>
      <c r="C2430" s="9">
        <v>241.09502258000001</v>
      </c>
      <c r="D2430" s="9">
        <v>0.51646393999999995</v>
      </c>
      <c r="E2430" s="9"/>
      <c r="F2430" s="9" t="s">
        <v>13</v>
      </c>
      <c r="G2430" s="9">
        <v>7.6923076923076927E-2</v>
      </c>
      <c r="H2430" s="9">
        <v>0.92307692307692313</v>
      </c>
      <c r="I2430" s="9" t="s">
        <v>11</v>
      </c>
    </row>
    <row r="2431" spans="1:9" hidden="1" x14ac:dyDescent="0.25">
      <c r="A2431" s="9">
        <v>134928616</v>
      </c>
      <c r="B2431" s="9" t="s">
        <v>2441</v>
      </c>
      <c r="C2431" s="9">
        <v>381.19737947200002</v>
      </c>
      <c r="D2431" s="9">
        <v>0.51103072999999999</v>
      </c>
      <c r="E2431" s="9"/>
      <c r="F2431" s="9" t="s">
        <v>13</v>
      </c>
      <c r="G2431" s="9">
        <v>0.1153846153846154</v>
      </c>
      <c r="H2431" s="9">
        <v>0.88461538461538458</v>
      </c>
      <c r="I2431" s="9" t="s">
        <v>11</v>
      </c>
    </row>
    <row r="2432" spans="1:9" hidden="1" x14ac:dyDescent="0.25">
      <c r="A2432" s="9">
        <v>134851866</v>
      </c>
      <c r="B2432" s="9" t="s">
        <v>2442</v>
      </c>
      <c r="C2432" s="9">
        <v>323.209658408</v>
      </c>
      <c r="D2432" s="9">
        <v>0.5025847</v>
      </c>
      <c r="E2432" s="9"/>
      <c r="F2432" s="9" t="s">
        <v>13</v>
      </c>
      <c r="G2432" s="9">
        <v>0.26923076923076922</v>
      </c>
      <c r="H2432" s="9">
        <v>0.73076923076923073</v>
      </c>
      <c r="I2432" s="9" t="s">
        <v>11</v>
      </c>
    </row>
    <row r="2433" spans="1:9" hidden="1" x14ac:dyDescent="0.25">
      <c r="A2433" s="9">
        <v>134862288</v>
      </c>
      <c r="B2433" s="9" t="s">
        <v>2443</v>
      </c>
      <c r="C2433" s="9">
        <v>267.16231429200002</v>
      </c>
      <c r="D2433" s="9">
        <v>0.57519509999999996</v>
      </c>
      <c r="E2433" s="9"/>
      <c r="F2433" s="9" t="s">
        <v>13</v>
      </c>
      <c r="G2433" s="9">
        <v>0</v>
      </c>
      <c r="H2433" s="9">
        <v>1</v>
      </c>
      <c r="I2433" s="9" t="s">
        <v>11</v>
      </c>
    </row>
    <row r="2434" spans="1:9" hidden="1" x14ac:dyDescent="0.25">
      <c r="A2434" s="9">
        <v>134938896</v>
      </c>
      <c r="B2434" s="9" t="s">
        <v>2444</v>
      </c>
      <c r="C2434" s="9">
        <v>347.07562616400003</v>
      </c>
      <c r="D2434" s="9">
        <v>0.52695119999999995</v>
      </c>
      <c r="E2434" s="9"/>
      <c r="F2434" s="9" t="s">
        <v>13</v>
      </c>
      <c r="G2434" s="9">
        <v>3.8461538461538457E-2</v>
      </c>
      <c r="H2434" s="9">
        <v>0.96153846153846156</v>
      </c>
      <c r="I2434" s="9" t="s">
        <v>11</v>
      </c>
    </row>
    <row r="2435" spans="1:9" hidden="1" x14ac:dyDescent="0.25">
      <c r="A2435" s="9">
        <v>134941980</v>
      </c>
      <c r="B2435" s="9" t="s">
        <v>2445</v>
      </c>
      <c r="C2435" s="9">
        <v>293.11642671999999</v>
      </c>
      <c r="D2435" s="9">
        <v>0.51181270000000001</v>
      </c>
      <c r="E2435" s="9"/>
      <c r="F2435" s="9" t="s">
        <v>13</v>
      </c>
      <c r="G2435" s="9">
        <v>0.30769230769230771</v>
      </c>
      <c r="H2435" s="9">
        <v>0.69230769230769229</v>
      </c>
      <c r="I2435" s="9" t="s">
        <v>11</v>
      </c>
    </row>
    <row r="2436" spans="1:9" hidden="1" x14ac:dyDescent="0.25">
      <c r="A2436" s="9">
        <v>135008182</v>
      </c>
      <c r="B2436" s="9" t="s">
        <v>2446</v>
      </c>
      <c r="C2436" s="9">
        <v>397.20015634399999</v>
      </c>
      <c r="D2436" s="9">
        <v>0.51286197</v>
      </c>
      <c r="E2436" s="9"/>
      <c r="F2436" s="9" t="s">
        <v>13</v>
      </c>
      <c r="G2436" s="9">
        <v>0.15384615384615391</v>
      </c>
      <c r="H2436" s="9">
        <v>0.84615384615384615</v>
      </c>
      <c r="I2436" s="9" t="s">
        <v>11</v>
      </c>
    </row>
    <row r="2437" spans="1:9" hidden="1" x14ac:dyDescent="0.25">
      <c r="A2437" s="9">
        <v>134867163</v>
      </c>
      <c r="B2437" s="9" t="s">
        <v>2447</v>
      </c>
      <c r="C2437" s="9">
        <v>285.11536410000002</v>
      </c>
      <c r="D2437" s="9">
        <v>0.50759673000000005</v>
      </c>
      <c r="E2437" s="9"/>
      <c r="F2437" s="9" t="s">
        <v>13</v>
      </c>
      <c r="G2437" s="9">
        <v>3.8461538461538457E-2</v>
      </c>
      <c r="H2437" s="9">
        <v>0.96153846153846156</v>
      </c>
      <c r="I2437" s="9" t="s">
        <v>11</v>
      </c>
    </row>
    <row r="2438" spans="1:9" hidden="1" x14ac:dyDescent="0.25">
      <c r="A2438" s="9">
        <v>134949814</v>
      </c>
      <c r="B2438" s="9" t="s">
        <v>2448</v>
      </c>
      <c r="C2438" s="9">
        <v>243.10594228799999</v>
      </c>
      <c r="D2438" s="9">
        <v>0.52209150000000004</v>
      </c>
      <c r="E2438" s="9"/>
      <c r="F2438" s="9" t="s">
        <v>13</v>
      </c>
      <c r="G2438" s="9">
        <v>3.8461538461538457E-2</v>
      </c>
      <c r="H2438" s="9">
        <v>0.96153846153846156</v>
      </c>
      <c r="I2438" s="9" t="s">
        <v>11</v>
      </c>
    </row>
    <row r="2439" spans="1:9" hidden="1" x14ac:dyDescent="0.25">
      <c r="A2439" s="9">
        <v>134867165</v>
      </c>
      <c r="B2439" s="9" t="s">
        <v>2449</v>
      </c>
      <c r="C2439" s="9">
        <v>339.125928784</v>
      </c>
      <c r="D2439" s="9">
        <v>0.50530299999999995</v>
      </c>
      <c r="E2439" s="9"/>
      <c r="F2439" s="9" t="s">
        <v>13</v>
      </c>
      <c r="G2439" s="9">
        <v>0.1153846153846154</v>
      </c>
      <c r="H2439" s="9">
        <v>0.88461538461538458</v>
      </c>
      <c r="I2439" s="9" t="s">
        <v>11</v>
      </c>
    </row>
    <row r="2440" spans="1:9" hidden="1" x14ac:dyDescent="0.25">
      <c r="A2440" s="9">
        <v>134871497</v>
      </c>
      <c r="B2440" s="9" t="s">
        <v>2450</v>
      </c>
      <c r="C2440" s="9">
        <v>235.139240822</v>
      </c>
      <c r="D2440" s="9">
        <v>0.55646989999999996</v>
      </c>
      <c r="E2440" s="9"/>
      <c r="F2440" s="9" t="s">
        <v>13</v>
      </c>
      <c r="G2440" s="9">
        <v>0</v>
      </c>
      <c r="H2440" s="9">
        <v>1</v>
      </c>
      <c r="I2440" s="9" t="s">
        <v>11</v>
      </c>
    </row>
    <row r="2441" spans="1:9" hidden="1" x14ac:dyDescent="0.25">
      <c r="A2441" s="9">
        <v>134950239</v>
      </c>
      <c r="B2441" s="9" t="s">
        <v>2451</v>
      </c>
      <c r="C2441" s="9">
        <v>357.17287897599999</v>
      </c>
      <c r="D2441" s="9">
        <v>0.50965819999999995</v>
      </c>
      <c r="E2441" s="9"/>
      <c r="F2441" s="9" t="s">
        <v>13</v>
      </c>
      <c r="G2441" s="9">
        <v>0.19230769230769229</v>
      </c>
      <c r="H2441" s="9">
        <v>0.80769230769230771</v>
      </c>
      <c r="I2441" s="9" t="s">
        <v>11</v>
      </c>
    </row>
    <row r="2442" spans="1:9" hidden="1" x14ac:dyDescent="0.25">
      <c r="A2442" s="9">
        <v>134950987</v>
      </c>
      <c r="B2442" s="9" t="s">
        <v>2452</v>
      </c>
      <c r="C2442" s="9">
        <v>303.25621467600001</v>
      </c>
      <c r="D2442" s="9">
        <v>0.50449999999999995</v>
      </c>
      <c r="E2442" s="9"/>
      <c r="F2442" s="9" t="s">
        <v>13</v>
      </c>
      <c r="G2442" s="9">
        <v>7.6923076923076927E-2</v>
      </c>
      <c r="H2442" s="9">
        <v>0.92307692307692313</v>
      </c>
      <c r="I2442" s="9" t="s">
        <v>11</v>
      </c>
    </row>
    <row r="2443" spans="1:9" hidden="1" x14ac:dyDescent="0.25">
      <c r="A2443" s="9">
        <v>134953804</v>
      </c>
      <c r="B2443" s="9" t="s">
        <v>2453</v>
      </c>
      <c r="C2443" s="9">
        <v>299.16739967199999</v>
      </c>
      <c r="D2443" s="9">
        <v>0.52648675</v>
      </c>
      <c r="E2443" s="9"/>
      <c r="F2443" s="9" t="s">
        <v>13</v>
      </c>
      <c r="G2443" s="9">
        <v>3.8461538461538457E-2</v>
      </c>
      <c r="H2443" s="9">
        <v>0.96153846153846156</v>
      </c>
      <c r="I2443" s="9" t="s">
        <v>11</v>
      </c>
    </row>
    <row r="2444" spans="1:9" hidden="1" x14ac:dyDescent="0.25">
      <c r="A2444" s="9">
        <v>134881744</v>
      </c>
      <c r="B2444" s="9" t="s">
        <v>2454</v>
      </c>
      <c r="C2444" s="9">
        <v>395.12009459199999</v>
      </c>
      <c r="D2444" s="9">
        <v>0.54615789999999997</v>
      </c>
      <c r="E2444" s="9"/>
      <c r="F2444" s="9" t="s">
        <v>13</v>
      </c>
      <c r="G2444" s="9">
        <v>7.6923076923076927E-2</v>
      </c>
      <c r="H2444" s="9">
        <v>0.92307692307692313</v>
      </c>
      <c r="I2444" s="9" t="s">
        <v>11</v>
      </c>
    </row>
    <row r="2445" spans="1:9" hidden="1" x14ac:dyDescent="0.25">
      <c r="A2445" s="9">
        <v>134881745</v>
      </c>
      <c r="B2445" s="9" t="s">
        <v>2455</v>
      </c>
      <c r="C2445" s="9">
        <v>373.138150344</v>
      </c>
      <c r="D2445" s="9">
        <v>0.58020585999999996</v>
      </c>
      <c r="E2445" s="9"/>
      <c r="F2445" s="9" t="s">
        <v>13</v>
      </c>
      <c r="G2445" s="9">
        <v>3.8461538461538457E-2</v>
      </c>
      <c r="H2445" s="9">
        <v>0.96153846153846156</v>
      </c>
      <c r="I2445" s="9" t="s">
        <v>11</v>
      </c>
    </row>
    <row r="2446" spans="1:9" hidden="1" x14ac:dyDescent="0.25">
      <c r="A2446" s="9">
        <v>135063173</v>
      </c>
      <c r="B2446" s="9" t="s">
        <v>2456</v>
      </c>
      <c r="C2446" s="9">
        <v>252.055321956</v>
      </c>
      <c r="D2446" s="9">
        <v>0.50429409999999997</v>
      </c>
      <c r="E2446" s="9"/>
      <c r="F2446" s="9" t="s">
        <v>13</v>
      </c>
      <c r="G2446" s="9">
        <v>7.6923076923076927E-2</v>
      </c>
      <c r="H2446" s="9">
        <v>0.92307692307692313</v>
      </c>
      <c r="I2446" s="9" t="s">
        <v>11</v>
      </c>
    </row>
    <row r="2447" spans="1:9" hidden="1" x14ac:dyDescent="0.25">
      <c r="A2447" s="9">
        <v>134965335</v>
      </c>
      <c r="B2447" s="9" t="s">
        <v>2457</v>
      </c>
      <c r="C2447" s="9">
        <v>254.04921171199999</v>
      </c>
      <c r="D2447" s="9">
        <v>0.50909660000000001</v>
      </c>
      <c r="E2447" s="9"/>
      <c r="F2447" s="9" t="s">
        <v>13</v>
      </c>
      <c r="G2447" s="9">
        <v>3.8461538461538457E-2</v>
      </c>
      <c r="H2447" s="9">
        <v>0.96153846153846156</v>
      </c>
      <c r="I2447" s="9" t="s">
        <v>11</v>
      </c>
    </row>
    <row r="2448" spans="1:9" hidden="1" x14ac:dyDescent="0.25">
      <c r="A2448" s="9">
        <v>135031643</v>
      </c>
      <c r="B2448" s="9" t="s">
        <v>2458</v>
      </c>
      <c r="C2448" s="9">
        <v>335.228055826</v>
      </c>
      <c r="D2448" s="9">
        <v>0.56837802999999998</v>
      </c>
      <c r="E2448" s="9"/>
      <c r="F2448" s="9" t="s">
        <v>13</v>
      </c>
      <c r="G2448" s="9">
        <v>7.6923076923076927E-2</v>
      </c>
      <c r="H2448" s="9">
        <v>0.92307692307692313</v>
      </c>
      <c r="I2448" s="9" t="s">
        <v>11</v>
      </c>
    </row>
    <row r="2449" spans="1:9" hidden="1" x14ac:dyDescent="0.25">
      <c r="A2449" s="9">
        <v>135034160</v>
      </c>
      <c r="B2449" s="9" t="s">
        <v>2459</v>
      </c>
      <c r="C2449" s="9">
        <v>403.19361442000002</v>
      </c>
      <c r="D2449" s="9">
        <v>0.51576920000000004</v>
      </c>
      <c r="E2449" s="9"/>
      <c r="F2449" s="9" t="s">
        <v>13</v>
      </c>
      <c r="G2449" s="9">
        <v>0.1153846153846154</v>
      </c>
      <c r="H2449" s="9">
        <v>0.88461538461538458</v>
      </c>
      <c r="I2449" s="9" t="s">
        <v>11</v>
      </c>
    </row>
    <row r="2450" spans="1:9" hidden="1" x14ac:dyDescent="0.25">
      <c r="A2450" s="9">
        <v>135070062</v>
      </c>
      <c r="B2450" s="9" t="s">
        <v>2460</v>
      </c>
      <c r="C2450" s="9">
        <v>362.22055743999999</v>
      </c>
      <c r="D2450" s="9">
        <v>0.52061500000000005</v>
      </c>
      <c r="E2450" s="9"/>
      <c r="F2450" s="9" t="s">
        <v>13</v>
      </c>
      <c r="G2450" s="9">
        <v>3.8461538461538457E-2</v>
      </c>
      <c r="H2450" s="9">
        <v>0.96153846153846156</v>
      </c>
      <c r="I2450" s="9" t="s">
        <v>11</v>
      </c>
    </row>
    <row r="2451" spans="1:9" hidden="1" x14ac:dyDescent="0.25">
      <c r="A2451" s="9">
        <v>135038642</v>
      </c>
      <c r="B2451" s="9" t="s">
        <v>2461</v>
      </c>
      <c r="C2451" s="9">
        <v>391.06444156399903</v>
      </c>
      <c r="D2451" s="9">
        <v>0.50012979999999996</v>
      </c>
      <c r="E2451" s="9"/>
      <c r="F2451" s="9" t="s">
        <v>13</v>
      </c>
      <c r="G2451" s="9">
        <v>0</v>
      </c>
      <c r="H2451" s="9">
        <v>1</v>
      </c>
      <c r="I2451" s="9" t="s">
        <v>11</v>
      </c>
    </row>
    <row r="2452" spans="1:9" hidden="1" x14ac:dyDescent="0.25">
      <c r="A2452" s="9">
        <v>135073117</v>
      </c>
      <c r="B2452" s="9" t="s">
        <v>2462</v>
      </c>
      <c r="C2452" s="9">
        <v>216.115029752</v>
      </c>
      <c r="D2452" s="9">
        <v>0.51762277000000001</v>
      </c>
      <c r="E2452" s="9"/>
      <c r="F2452" s="9" t="s">
        <v>13</v>
      </c>
      <c r="G2452" s="9">
        <v>7.6923076923076927E-2</v>
      </c>
      <c r="H2452" s="9">
        <v>0.92307692307692313</v>
      </c>
      <c r="I2452" s="9" t="s">
        <v>11</v>
      </c>
    </row>
    <row r="2453" spans="1:9" hidden="1" x14ac:dyDescent="0.25">
      <c r="A2453" s="9">
        <v>135151522</v>
      </c>
      <c r="B2453" s="9" t="s">
        <v>2463</v>
      </c>
      <c r="C2453" s="9">
        <v>441.21647510399998</v>
      </c>
      <c r="D2453" s="9">
        <v>0.50943475999999999</v>
      </c>
      <c r="E2453" s="9"/>
      <c r="F2453" s="9" t="s">
        <v>13</v>
      </c>
      <c r="G2453" s="9">
        <v>0.15384615384615391</v>
      </c>
      <c r="H2453" s="9">
        <v>0.84615384615384615</v>
      </c>
      <c r="I2453" s="9" t="s">
        <v>11</v>
      </c>
    </row>
    <row r="2454" spans="1:9" hidden="1" x14ac:dyDescent="0.25">
      <c r="A2454" s="9">
        <v>135074671</v>
      </c>
      <c r="B2454" s="9" t="s">
        <v>2464</v>
      </c>
      <c r="C2454" s="9">
        <v>324.147392499999</v>
      </c>
      <c r="D2454" s="9">
        <v>0.55682116999999998</v>
      </c>
      <c r="E2454" s="9"/>
      <c r="F2454" s="9" t="s">
        <v>13</v>
      </c>
      <c r="G2454" s="9">
        <v>0.34615384615384609</v>
      </c>
      <c r="H2454" s="9">
        <v>0.65384615384615385</v>
      </c>
      <c r="I2454" s="9" t="s">
        <v>11</v>
      </c>
    </row>
    <row r="2455" spans="1:9" hidden="1" x14ac:dyDescent="0.25">
      <c r="A2455" s="9">
        <v>135109643</v>
      </c>
      <c r="B2455" s="9" t="s">
        <v>2465</v>
      </c>
      <c r="C2455" s="9">
        <v>389.14878946800002</v>
      </c>
      <c r="D2455" s="9">
        <v>0.50006600000000001</v>
      </c>
      <c r="E2455" s="9"/>
      <c r="F2455" s="9" t="s">
        <v>13</v>
      </c>
      <c r="G2455" s="9">
        <v>7.6923076923076927E-2</v>
      </c>
      <c r="H2455" s="9">
        <v>0.92307692307692313</v>
      </c>
      <c r="I2455" s="9" t="s">
        <v>11</v>
      </c>
    </row>
    <row r="2456" spans="1:9" hidden="1" x14ac:dyDescent="0.25">
      <c r="A2456" s="9">
        <v>135156027</v>
      </c>
      <c r="B2456" s="9" t="s">
        <v>2466</v>
      </c>
      <c r="C2456" s="9">
        <v>299.01570540799997</v>
      </c>
      <c r="D2456" s="9">
        <v>0.50084090000000003</v>
      </c>
      <c r="E2456" s="9"/>
      <c r="F2456" s="9" t="s">
        <v>13</v>
      </c>
      <c r="G2456" s="9">
        <v>0.38461538461538458</v>
      </c>
      <c r="H2456" s="9">
        <v>0.61538461538461542</v>
      </c>
      <c r="I2456" s="9" t="s">
        <v>11</v>
      </c>
    </row>
    <row r="2457" spans="1:9" hidden="1" x14ac:dyDescent="0.25">
      <c r="A2457" s="9">
        <v>135156344</v>
      </c>
      <c r="B2457" s="9" t="s">
        <v>2467</v>
      </c>
      <c r="C2457" s="9">
        <v>381.22164073599998</v>
      </c>
      <c r="D2457" s="9">
        <v>0.56159495999999998</v>
      </c>
      <c r="E2457" s="9"/>
      <c r="F2457" s="9" t="s">
        <v>13</v>
      </c>
      <c r="G2457" s="9">
        <v>7.6923076923076927E-2</v>
      </c>
      <c r="H2457" s="9">
        <v>0.92307692307692313</v>
      </c>
      <c r="I2457" s="9" t="s">
        <v>11</v>
      </c>
    </row>
    <row r="2458" spans="1:9" hidden="1" x14ac:dyDescent="0.25">
      <c r="A2458" s="9">
        <v>135156368</v>
      </c>
      <c r="B2458" s="9" t="s">
        <v>2468</v>
      </c>
      <c r="C2458" s="9">
        <v>423.12804596799998</v>
      </c>
      <c r="D2458" s="9">
        <v>0.60962680000000002</v>
      </c>
      <c r="E2458" s="9"/>
      <c r="F2458" s="9" t="s">
        <v>13</v>
      </c>
      <c r="G2458" s="9">
        <v>0</v>
      </c>
      <c r="H2458" s="9">
        <v>1</v>
      </c>
      <c r="I2458" s="9" t="s">
        <v>11</v>
      </c>
    </row>
    <row r="2459" spans="1:9" hidden="1" x14ac:dyDescent="0.25">
      <c r="A2459" s="9">
        <v>135156386</v>
      </c>
      <c r="B2459" s="9" t="s">
        <v>2469</v>
      </c>
      <c r="C2459" s="9">
        <v>393.24162723199998</v>
      </c>
      <c r="D2459" s="9">
        <v>0.5412167</v>
      </c>
      <c r="E2459" s="9"/>
      <c r="F2459" s="9" t="s">
        <v>13</v>
      </c>
      <c r="G2459" s="9">
        <v>7.6923076923076927E-2</v>
      </c>
      <c r="H2459" s="9">
        <v>0.92307692307692313</v>
      </c>
      <c r="I2459" s="9" t="s">
        <v>11</v>
      </c>
    </row>
    <row r="2460" spans="1:9" hidden="1" x14ac:dyDescent="0.25">
      <c r="A2460" s="9">
        <v>135156387</v>
      </c>
      <c r="B2460" s="9" t="s">
        <v>2470</v>
      </c>
      <c r="C2460" s="9">
        <v>393.24162723199998</v>
      </c>
      <c r="D2460" s="9">
        <v>0.5412167</v>
      </c>
      <c r="E2460" s="9"/>
      <c r="F2460" s="9" t="s">
        <v>13</v>
      </c>
      <c r="G2460" s="9">
        <v>7.6923076923076927E-2</v>
      </c>
      <c r="H2460" s="9">
        <v>0.92307692307692313</v>
      </c>
      <c r="I2460" s="9" t="s">
        <v>11</v>
      </c>
    </row>
    <row r="2461" spans="1:9" hidden="1" x14ac:dyDescent="0.25">
      <c r="A2461" s="9">
        <v>135156420</v>
      </c>
      <c r="B2461" s="9" t="s">
        <v>2471</v>
      </c>
      <c r="C2461" s="9">
        <v>397.25294086399998</v>
      </c>
      <c r="D2461" s="9">
        <v>0.51023890000000005</v>
      </c>
      <c r="E2461" s="9"/>
      <c r="F2461" s="9" t="s">
        <v>13</v>
      </c>
      <c r="G2461" s="9">
        <v>7.6923076923076927E-2</v>
      </c>
      <c r="H2461" s="9">
        <v>0.92307692307692313</v>
      </c>
      <c r="I2461" s="9" t="s">
        <v>11</v>
      </c>
    </row>
    <row r="2462" spans="1:9" hidden="1" x14ac:dyDescent="0.25">
      <c r="A2462" s="9">
        <v>135156423</v>
      </c>
      <c r="B2462" s="9" t="s">
        <v>2472</v>
      </c>
      <c r="C2462" s="9">
        <v>337.21541248400001</v>
      </c>
      <c r="D2462" s="9">
        <v>0.52056950000000002</v>
      </c>
      <c r="E2462" s="9"/>
      <c r="F2462" s="9" t="s">
        <v>13</v>
      </c>
      <c r="G2462" s="9">
        <v>0.1153846153846154</v>
      </c>
      <c r="H2462" s="9">
        <v>0.88461538461538458</v>
      </c>
      <c r="I2462" s="9" t="s">
        <v>11</v>
      </c>
    </row>
    <row r="2463" spans="1:9" hidden="1" x14ac:dyDescent="0.25">
      <c r="A2463" s="9">
        <v>135156433</v>
      </c>
      <c r="B2463" s="9" t="s">
        <v>2473</v>
      </c>
      <c r="C2463" s="9">
        <v>281.15281222800002</v>
      </c>
      <c r="D2463" s="9">
        <v>0.54315480000000005</v>
      </c>
      <c r="E2463" s="9"/>
      <c r="F2463" s="9" t="s">
        <v>13</v>
      </c>
      <c r="G2463" s="9">
        <v>0.15384615384615391</v>
      </c>
      <c r="H2463" s="9">
        <v>0.84615384615384615</v>
      </c>
      <c r="I2463" s="9" t="s">
        <v>11</v>
      </c>
    </row>
    <row r="2464" spans="1:9" hidden="1" x14ac:dyDescent="0.25">
      <c r="A2464" s="9">
        <v>135156516</v>
      </c>
      <c r="B2464" s="9" t="s">
        <v>2474</v>
      </c>
      <c r="C2464" s="9">
        <v>353.19034060799999</v>
      </c>
      <c r="D2464" s="9">
        <v>0.57139010000000001</v>
      </c>
      <c r="E2464" s="9"/>
      <c r="F2464" s="9" t="s">
        <v>13</v>
      </c>
      <c r="G2464" s="9">
        <v>7.6923076923076927E-2</v>
      </c>
      <c r="H2464" s="9">
        <v>0.92307692307692313</v>
      </c>
      <c r="I2464" s="9" t="s">
        <v>11</v>
      </c>
    </row>
    <row r="2465" spans="1:9" hidden="1" x14ac:dyDescent="0.25">
      <c r="A2465" s="9">
        <v>135156533</v>
      </c>
      <c r="B2465" s="9" t="s">
        <v>2475</v>
      </c>
      <c r="C2465" s="9">
        <v>381.24162723199998</v>
      </c>
      <c r="D2465" s="9">
        <v>0.50179819999999997</v>
      </c>
      <c r="E2465" s="9"/>
      <c r="F2465" s="9" t="s">
        <v>13</v>
      </c>
      <c r="G2465" s="9">
        <v>3.8461538461538457E-2</v>
      </c>
      <c r="H2465" s="9">
        <v>0.96153846153846156</v>
      </c>
      <c r="I2465" s="9" t="s">
        <v>11</v>
      </c>
    </row>
    <row r="2466" spans="1:9" hidden="1" x14ac:dyDescent="0.25">
      <c r="A2466" s="9">
        <v>135156938</v>
      </c>
      <c r="B2466" s="9" t="s">
        <v>2476</v>
      </c>
      <c r="C2466" s="9">
        <v>535.21659425599898</v>
      </c>
      <c r="D2466" s="9">
        <v>0.50076759999999998</v>
      </c>
      <c r="E2466" s="9"/>
      <c r="F2466" s="9" t="s">
        <v>13</v>
      </c>
      <c r="G2466" s="9">
        <v>0.19230769230769229</v>
      </c>
      <c r="H2466" s="9">
        <v>0.80769230769230771</v>
      </c>
      <c r="I2466" s="9" t="s">
        <v>11</v>
      </c>
    </row>
    <row r="2467" spans="1:9" hidden="1" x14ac:dyDescent="0.25">
      <c r="A2467" s="9">
        <v>135157157</v>
      </c>
      <c r="B2467" s="9" t="s">
        <v>2477</v>
      </c>
      <c r="C2467" s="9">
        <v>537.23224431999904</v>
      </c>
      <c r="D2467" s="9">
        <v>0.50690619999999997</v>
      </c>
      <c r="E2467" s="9"/>
      <c r="F2467" s="9" t="s">
        <v>13</v>
      </c>
      <c r="G2467" s="9">
        <v>0.19230769230769229</v>
      </c>
      <c r="H2467" s="9">
        <v>0.80769230769230771</v>
      </c>
      <c r="I2467" s="9" t="s">
        <v>11</v>
      </c>
    </row>
    <row r="2468" spans="1:9" hidden="1" x14ac:dyDescent="0.25">
      <c r="A2468" s="9">
        <v>135181765</v>
      </c>
      <c r="B2468" s="9" t="s">
        <v>2478</v>
      </c>
      <c r="C2468" s="9">
        <v>521.10323996800003</v>
      </c>
      <c r="D2468" s="9">
        <v>0.53892326000000002</v>
      </c>
      <c r="E2468" s="9"/>
      <c r="F2468" s="9" t="s">
        <v>13</v>
      </c>
      <c r="G2468" s="9">
        <v>0.15384615384615391</v>
      </c>
      <c r="H2468" s="9">
        <v>0.84615384615384615</v>
      </c>
      <c r="I2468" s="9" t="s">
        <v>11</v>
      </c>
    </row>
    <row r="2469" spans="1:9" hidden="1" x14ac:dyDescent="0.25">
      <c r="A2469" s="9">
        <v>135182101</v>
      </c>
      <c r="B2469" s="9" t="s">
        <v>2479</v>
      </c>
      <c r="C2469" s="9">
        <v>479.05628977600003</v>
      </c>
      <c r="D2469" s="9">
        <v>0.53396595000000002</v>
      </c>
      <c r="E2469" s="9"/>
      <c r="F2469" s="9" t="s">
        <v>13</v>
      </c>
      <c r="G2469" s="9">
        <v>0.23076923076923081</v>
      </c>
      <c r="H2469" s="9">
        <v>0.76923076923076927</v>
      </c>
      <c r="I2469" s="9" t="s">
        <v>11</v>
      </c>
    </row>
    <row r="2470" spans="1:9" hidden="1" x14ac:dyDescent="0.25">
      <c r="A2470" s="9">
        <v>135182117</v>
      </c>
      <c r="B2470" s="9" t="s">
        <v>2480</v>
      </c>
      <c r="C2470" s="9">
        <v>476.147153379999</v>
      </c>
      <c r="D2470" s="9">
        <v>0.51259476000000004</v>
      </c>
      <c r="E2470" s="9"/>
      <c r="F2470" s="9" t="s">
        <v>13</v>
      </c>
      <c r="G2470" s="9">
        <v>0.15384615384615391</v>
      </c>
      <c r="H2470" s="9">
        <v>0.84615384615384615</v>
      </c>
      <c r="I2470" s="9" t="s">
        <v>11</v>
      </c>
    </row>
    <row r="2471" spans="1:9" hidden="1" x14ac:dyDescent="0.25">
      <c r="A2471" s="9">
        <v>135182120</v>
      </c>
      <c r="B2471" s="9" t="s">
        <v>2481</v>
      </c>
      <c r="C2471" s="9">
        <v>519.08758990399997</v>
      </c>
      <c r="D2471" s="9">
        <v>0.51499843999999995</v>
      </c>
      <c r="E2471" s="9"/>
      <c r="F2471" s="9" t="s">
        <v>13</v>
      </c>
      <c r="G2471" s="9">
        <v>0.19230769230769229</v>
      </c>
      <c r="H2471" s="9">
        <v>0.80769230769230771</v>
      </c>
      <c r="I2471" s="9" t="s">
        <v>11</v>
      </c>
    </row>
    <row r="2472" spans="1:9" hidden="1" x14ac:dyDescent="0.25">
      <c r="A2472" s="9">
        <v>135182313</v>
      </c>
      <c r="B2472" s="9" t="s">
        <v>2482</v>
      </c>
      <c r="C2472" s="9">
        <v>310.17936132400001</v>
      </c>
      <c r="D2472" s="9">
        <v>0.52405729999999995</v>
      </c>
      <c r="E2472" s="9"/>
      <c r="F2472" s="9" t="s">
        <v>13</v>
      </c>
      <c r="G2472" s="9">
        <v>3.8461538461538457E-2</v>
      </c>
      <c r="H2472" s="9">
        <v>0.96153846153846156</v>
      </c>
      <c r="I2472" s="9" t="s">
        <v>11</v>
      </c>
    </row>
    <row r="2473" spans="1:9" hidden="1" x14ac:dyDescent="0.25">
      <c r="A2473" s="9">
        <v>135182315</v>
      </c>
      <c r="B2473" s="9" t="s">
        <v>2483</v>
      </c>
      <c r="C2473" s="9">
        <v>309.18411235600001</v>
      </c>
      <c r="D2473" s="9">
        <v>0.5302907</v>
      </c>
      <c r="E2473" s="9"/>
      <c r="F2473" s="9" t="s">
        <v>13</v>
      </c>
      <c r="G2473" s="9">
        <v>0.1153846153846154</v>
      </c>
      <c r="H2473" s="9">
        <v>0.88461538461538458</v>
      </c>
      <c r="I2473" s="9" t="s">
        <v>11</v>
      </c>
    </row>
    <row r="2474" spans="1:9" hidden="1" x14ac:dyDescent="0.25">
      <c r="A2474" s="9">
        <v>135182317</v>
      </c>
      <c r="B2474" s="9" t="s">
        <v>2484</v>
      </c>
      <c r="C2474" s="9">
        <v>379.20599067199998</v>
      </c>
      <c r="D2474" s="9">
        <v>0.57009690000000002</v>
      </c>
      <c r="E2474" s="9"/>
      <c r="F2474" s="9" t="s">
        <v>13</v>
      </c>
      <c r="G2474" s="9">
        <v>7.6923076923076927E-2</v>
      </c>
      <c r="H2474" s="9">
        <v>0.92307692307692313</v>
      </c>
      <c r="I2474" s="9" t="s">
        <v>11</v>
      </c>
    </row>
    <row r="2475" spans="1:9" hidden="1" x14ac:dyDescent="0.25">
      <c r="A2475" s="9">
        <v>135182472</v>
      </c>
      <c r="B2475" s="9" t="s">
        <v>2485</v>
      </c>
      <c r="C2475" s="9">
        <v>509.10323996800003</v>
      </c>
      <c r="D2475" s="9">
        <v>0.59924257000000003</v>
      </c>
      <c r="E2475" s="9"/>
      <c r="F2475" s="9" t="s">
        <v>13</v>
      </c>
      <c r="G2475" s="9">
        <v>3.8461538461538457E-2</v>
      </c>
      <c r="H2475" s="9">
        <v>0.96153846153846156</v>
      </c>
      <c r="I2475" s="9" t="s">
        <v>11</v>
      </c>
    </row>
    <row r="2476" spans="1:9" hidden="1" x14ac:dyDescent="0.25">
      <c r="A2476" s="9">
        <v>135182529</v>
      </c>
      <c r="B2476" s="9" t="s">
        <v>2486</v>
      </c>
      <c r="C2476" s="9">
        <v>395.23729079999998</v>
      </c>
      <c r="D2476" s="9">
        <v>0.52932100000000004</v>
      </c>
      <c r="E2476" s="9"/>
      <c r="F2476" s="9" t="s">
        <v>13</v>
      </c>
      <c r="G2476" s="9">
        <v>7.6923076923076927E-2</v>
      </c>
      <c r="H2476" s="9">
        <v>0.92307692307692313</v>
      </c>
      <c r="I2476" s="9" t="s">
        <v>11</v>
      </c>
    </row>
    <row r="2477" spans="1:9" hidden="1" x14ac:dyDescent="0.25">
      <c r="A2477" s="9">
        <v>135047751</v>
      </c>
      <c r="B2477" s="9" t="s">
        <v>2487</v>
      </c>
      <c r="C2477" s="9">
        <v>316.00341098400003</v>
      </c>
      <c r="D2477" s="9">
        <v>0.5288775</v>
      </c>
      <c r="E2477" s="9"/>
      <c r="F2477" s="9" t="s">
        <v>13</v>
      </c>
      <c r="G2477" s="9">
        <v>3.8461538461538457E-2</v>
      </c>
      <c r="H2477" s="9">
        <v>0.96153846153846156</v>
      </c>
      <c r="I2477" s="9" t="s">
        <v>11</v>
      </c>
    </row>
    <row r="2478" spans="1:9" hidden="1" x14ac:dyDescent="0.25">
      <c r="A2478" s="9">
        <v>135052329</v>
      </c>
      <c r="B2478" s="9" t="s">
        <v>2488</v>
      </c>
      <c r="C2478" s="9">
        <v>242.11676106799999</v>
      </c>
      <c r="D2478" s="9">
        <v>0.52201710000000001</v>
      </c>
      <c r="E2478" s="9"/>
      <c r="F2478" s="9" t="s">
        <v>13</v>
      </c>
      <c r="G2478" s="9">
        <v>7.6923076923076927E-2</v>
      </c>
      <c r="H2478" s="9">
        <v>0.92307692307692313</v>
      </c>
      <c r="I2478" s="9" t="s">
        <v>11</v>
      </c>
    </row>
    <row r="2479" spans="1:9" x14ac:dyDescent="0.25">
      <c r="A2479" s="9">
        <v>132199902</v>
      </c>
      <c r="B2479" s="9" t="s">
        <v>2162</v>
      </c>
      <c r="C2479" s="9">
        <v>352.25146364399899</v>
      </c>
      <c r="D2479" s="9">
        <v>0.56969139999999996</v>
      </c>
      <c r="E2479" s="9"/>
      <c r="F2479" s="9" t="s">
        <v>10</v>
      </c>
      <c r="G2479" s="9">
        <v>0.65384615384615385</v>
      </c>
      <c r="H2479" s="9">
        <v>0.34615384615384609</v>
      </c>
      <c r="I2479" s="9" t="s">
        <v>11</v>
      </c>
    </row>
    <row r="2480" spans="1:9" x14ac:dyDescent="0.25">
      <c r="A2480" s="9">
        <v>132203577</v>
      </c>
      <c r="B2480" s="9" t="s">
        <v>2183</v>
      </c>
      <c r="C2480" s="9">
        <v>678.41450620800003</v>
      </c>
      <c r="D2480" s="9">
        <v>0.50853044000000003</v>
      </c>
      <c r="E2480" s="9"/>
      <c r="F2480" s="9" t="s">
        <v>10</v>
      </c>
      <c r="G2480" s="9">
        <v>0.65384615384615385</v>
      </c>
      <c r="H2480" s="9">
        <v>0.34615384615384609</v>
      </c>
      <c r="I2480" s="9" t="s">
        <v>11</v>
      </c>
    </row>
    <row r="2481" spans="1:9" x14ac:dyDescent="0.25">
      <c r="A2481" s="9">
        <v>132203580</v>
      </c>
      <c r="B2481" s="9" t="s">
        <v>2185</v>
      </c>
      <c r="C2481" s="9">
        <v>340.21507813599999</v>
      </c>
      <c r="D2481" s="9">
        <v>0.55833410000000006</v>
      </c>
      <c r="E2481" s="9"/>
      <c r="F2481" s="9" t="s">
        <v>10</v>
      </c>
      <c r="G2481" s="9">
        <v>0.65384615384615385</v>
      </c>
      <c r="H2481" s="9">
        <v>0.34615384615384609</v>
      </c>
      <c r="I2481" s="9" t="s">
        <v>11</v>
      </c>
    </row>
    <row r="2482" spans="1:9" x14ac:dyDescent="0.25">
      <c r="A2482" s="9">
        <v>132134705</v>
      </c>
      <c r="B2482" s="9" t="s">
        <v>2229</v>
      </c>
      <c r="C2482" s="9">
        <v>595.33698416000004</v>
      </c>
      <c r="D2482" s="9">
        <v>0.58582765000000003</v>
      </c>
      <c r="E2482" s="9"/>
      <c r="F2482" s="9" t="s">
        <v>10</v>
      </c>
      <c r="G2482" s="9">
        <v>0.65384615384615385</v>
      </c>
      <c r="H2482" s="9">
        <v>0.34615384615384609</v>
      </c>
      <c r="I2482" s="9" t="s">
        <v>11</v>
      </c>
    </row>
    <row r="2483" spans="1:9" hidden="1" x14ac:dyDescent="0.25">
      <c r="A2483" s="9">
        <v>135242541</v>
      </c>
      <c r="B2483" s="9" t="s">
        <v>2493</v>
      </c>
      <c r="C2483" s="9">
        <v>357.15896022800001</v>
      </c>
      <c r="D2483" s="9">
        <v>0.5000696</v>
      </c>
      <c r="E2483" s="9"/>
      <c r="F2483" s="9" t="s">
        <v>13</v>
      </c>
      <c r="G2483" s="9">
        <v>0.15384615384615391</v>
      </c>
      <c r="H2483" s="9">
        <v>0.84615384615384615</v>
      </c>
      <c r="I2483" s="9" t="s">
        <v>11</v>
      </c>
    </row>
    <row r="2484" spans="1:9" hidden="1" x14ac:dyDescent="0.25">
      <c r="A2484" s="9">
        <v>135242548</v>
      </c>
      <c r="B2484" s="9" t="s">
        <v>2494</v>
      </c>
      <c r="C2484" s="9">
        <v>392.14486763600001</v>
      </c>
      <c r="D2484" s="9">
        <v>0.51248709999999997</v>
      </c>
      <c r="E2484" s="9"/>
      <c r="F2484" s="9" t="s">
        <v>13</v>
      </c>
      <c r="G2484" s="9">
        <v>0.15384615384615391</v>
      </c>
      <c r="H2484" s="9">
        <v>0.84615384615384615</v>
      </c>
      <c r="I2484" s="9" t="s">
        <v>11</v>
      </c>
    </row>
    <row r="2485" spans="1:9" hidden="1" x14ac:dyDescent="0.25">
      <c r="A2485" s="9">
        <v>135242550</v>
      </c>
      <c r="B2485" s="9" t="s">
        <v>2495</v>
      </c>
      <c r="C2485" s="9">
        <v>320.16371126000001</v>
      </c>
      <c r="D2485" s="9">
        <v>0.55365489999999995</v>
      </c>
      <c r="E2485" s="9"/>
      <c r="F2485" s="9" t="s">
        <v>13</v>
      </c>
      <c r="G2485" s="9">
        <v>0.15384615384615391</v>
      </c>
      <c r="H2485" s="9">
        <v>0.84615384615384615</v>
      </c>
      <c r="I2485" s="9" t="s">
        <v>11</v>
      </c>
    </row>
    <row r="2486" spans="1:9" hidden="1" x14ac:dyDescent="0.25">
      <c r="A2486" s="9">
        <v>135254127</v>
      </c>
      <c r="B2486" s="9" t="s">
        <v>2496</v>
      </c>
      <c r="C2486" s="9">
        <v>370.17936132400001</v>
      </c>
      <c r="D2486" s="9">
        <v>0.53026116000000001</v>
      </c>
      <c r="E2486" s="9"/>
      <c r="F2486" s="9" t="s">
        <v>13</v>
      </c>
      <c r="G2486" s="9">
        <v>0.19230769230769229</v>
      </c>
      <c r="H2486" s="9">
        <v>0.80769230769230771</v>
      </c>
      <c r="I2486" s="9" t="s">
        <v>11</v>
      </c>
    </row>
    <row r="2487" spans="1:9" hidden="1" x14ac:dyDescent="0.25">
      <c r="A2487" s="9">
        <v>135121550</v>
      </c>
      <c r="B2487" s="9" t="s">
        <v>2497</v>
      </c>
      <c r="C2487" s="9">
        <v>360.15862587999999</v>
      </c>
      <c r="D2487" s="9">
        <v>0.59304064999999995</v>
      </c>
      <c r="E2487" s="9"/>
      <c r="F2487" s="9" t="s">
        <v>13</v>
      </c>
      <c r="G2487" s="9">
        <v>3.8461538461538457E-2</v>
      </c>
      <c r="H2487" s="9">
        <v>0.96153846153846156</v>
      </c>
      <c r="I2487" s="9" t="s">
        <v>11</v>
      </c>
    </row>
    <row r="2488" spans="1:9" hidden="1" x14ac:dyDescent="0.25">
      <c r="A2488" s="9">
        <v>135266598</v>
      </c>
      <c r="B2488" s="9" t="s">
        <v>2498</v>
      </c>
      <c r="C2488" s="9">
        <v>310.15287180399997</v>
      </c>
      <c r="D2488" s="9">
        <v>0.61714285999999996</v>
      </c>
      <c r="E2488" s="9"/>
      <c r="F2488" s="9" t="s">
        <v>13</v>
      </c>
      <c r="G2488" s="9">
        <v>0.26923076923076922</v>
      </c>
      <c r="H2488" s="9">
        <v>0.73076923076923073</v>
      </c>
      <c r="I2488" s="9" t="s">
        <v>11</v>
      </c>
    </row>
    <row r="2489" spans="1:9" x14ac:dyDescent="0.25">
      <c r="A2489" s="9">
        <v>132134706</v>
      </c>
      <c r="B2489" s="9" t="s">
        <v>2230</v>
      </c>
      <c r="C2489" s="9">
        <v>641.35886247600001</v>
      </c>
      <c r="D2489" s="9">
        <v>0.55114852999999997</v>
      </c>
      <c r="E2489" s="9"/>
      <c r="F2489" s="9" t="s">
        <v>10</v>
      </c>
      <c r="G2489" s="9">
        <v>0.65384615384615385</v>
      </c>
      <c r="H2489" s="9">
        <v>0.34615384615384609</v>
      </c>
      <c r="I2489" s="9" t="s">
        <v>11</v>
      </c>
    </row>
    <row r="2490" spans="1:9" hidden="1" x14ac:dyDescent="0.25">
      <c r="A2490" s="9">
        <v>135202973</v>
      </c>
      <c r="B2490" s="9" t="s">
        <v>2500</v>
      </c>
      <c r="C2490" s="9">
        <v>354.12157167599997</v>
      </c>
      <c r="D2490" s="9">
        <v>0.51131320000000002</v>
      </c>
      <c r="E2490" s="9"/>
      <c r="F2490" s="9" t="s">
        <v>13</v>
      </c>
      <c r="G2490" s="9">
        <v>0.26923076923076922</v>
      </c>
      <c r="H2490" s="9">
        <v>0.73076923076923073</v>
      </c>
      <c r="I2490" s="9" t="s">
        <v>11</v>
      </c>
    </row>
    <row r="2491" spans="1:9" hidden="1" x14ac:dyDescent="0.25">
      <c r="A2491" s="9">
        <v>135121551</v>
      </c>
      <c r="B2491" s="9" t="s">
        <v>2501</v>
      </c>
      <c r="C2491" s="9">
        <v>380.10400346400002</v>
      </c>
      <c r="D2491" s="9">
        <v>0.59143400000000002</v>
      </c>
      <c r="E2491" s="9"/>
      <c r="F2491" s="9" t="s">
        <v>13</v>
      </c>
      <c r="G2491" s="9">
        <v>0</v>
      </c>
      <c r="H2491" s="9">
        <v>1</v>
      </c>
      <c r="I2491" s="9" t="s">
        <v>11</v>
      </c>
    </row>
    <row r="2492" spans="1:9" hidden="1" x14ac:dyDescent="0.25">
      <c r="A2492" s="9">
        <v>135121558</v>
      </c>
      <c r="B2492" s="9" t="s">
        <v>2502</v>
      </c>
      <c r="C2492" s="9">
        <v>378.14920406800002</v>
      </c>
      <c r="D2492" s="9">
        <v>0.63953800000000005</v>
      </c>
      <c r="E2492" s="9"/>
      <c r="F2492" s="9" t="s">
        <v>13</v>
      </c>
      <c r="G2492" s="9">
        <v>0.26923076923076922</v>
      </c>
      <c r="H2492" s="9">
        <v>0.73076923076923073</v>
      </c>
      <c r="I2492" s="9" t="s">
        <v>11</v>
      </c>
    </row>
    <row r="2493" spans="1:9" hidden="1" x14ac:dyDescent="0.25">
      <c r="A2493" s="9">
        <v>135121562</v>
      </c>
      <c r="B2493" s="9" t="s">
        <v>2503</v>
      </c>
      <c r="C2493" s="9">
        <v>394.11965352800001</v>
      </c>
      <c r="D2493" s="9">
        <v>0.57389049999999997</v>
      </c>
      <c r="E2493" s="9"/>
      <c r="F2493" s="9" t="s">
        <v>13</v>
      </c>
      <c r="G2493" s="9">
        <v>7.6923076923076927E-2</v>
      </c>
      <c r="H2493" s="9">
        <v>0.92307692307692313</v>
      </c>
      <c r="I2493" s="9" t="s">
        <v>11</v>
      </c>
    </row>
    <row r="2494" spans="1:9" hidden="1" x14ac:dyDescent="0.25">
      <c r="A2494" s="9">
        <v>135121563</v>
      </c>
      <c r="B2494" s="9" t="s">
        <v>2504</v>
      </c>
      <c r="C2494" s="9">
        <v>398.09458165199999</v>
      </c>
      <c r="D2494" s="9">
        <v>0.55344530000000003</v>
      </c>
      <c r="E2494" s="9"/>
      <c r="F2494" s="9" t="s">
        <v>13</v>
      </c>
      <c r="G2494" s="9">
        <v>0.19230769230769229</v>
      </c>
      <c r="H2494" s="9">
        <v>0.80769230769230771</v>
      </c>
      <c r="I2494" s="9" t="s">
        <v>11</v>
      </c>
    </row>
    <row r="2495" spans="1:9" hidden="1" x14ac:dyDescent="0.25">
      <c r="A2495" s="9">
        <v>135121567</v>
      </c>
      <c r="B2495" s="9" t="s">
        <v>2505</v>
      </c>
      <c r="C2495" s="9">
        <v>374.17427594399999</v>
      </c>
      <c r="D2495" s="9">
        <v>0.63648229999999995</v>
      </c>
      <c r="E2495" s="9"/>
      <c r="F2495" s="9" t="s">
        <v>13</v>
      </c>
      <c r="G2495" s="9">
        <v>0.1153846153846154</v>
      </c>
      <c r="H2495" s="9">
        <v>0.88461538461538458</v>
      </c>
      <c r="I2495" s="9" t="s">
        <v>11</v>
      </c>
    </row>
    <row r="2496" spans="1:9" hidden="1" x14ac:dyDescent="0.25">
      <c r="A2496" s="9">
        <v>135121568</v>
      </c>
      <c r="B2496" s="9" t="s">
        <v>2506</v>
      </c>
      <c r="C2496" s="9">
        <v>376.15354050000002</v>
      </c>
      <c r="D2496" s="9">
        <v>0.60464379999999995</v>
      </c>
      <c r="E2496" s="9"/>
      <c r="F2496" s="9" t="s">
        <v>13</v>
      </c>
      <c r="G2496" s="9">
        <v>3.8461538461538457E-2</v>
      </c>
      <c r="H2496" s="9">
        <v>0.96153846153846156</v>
      </c>
      <c r="I2496" s="9" t="s">
        <v>11</v>
      </c>
    </row>
    <row r="2497" spans="1:9" hidden="1" x14ac:dyDescent="0.25">
      <c r="A2497" s="9">
        <v>135121572</v>
      </c>
      <c r="B2497" s="9" t="s">
        <v>2507</v>
      </c>
      <c r="C2497" s="9">
        <v>390.16919056400002</v>
      </c>
      <c r="D2497" s="9">
        <v>0.60625803</v>
      </c>
      <c r="E2497" s="9"/>
      <c r="F2497" s="9" t="s">
        <v>13</v>
      </c>
      <c r="G2497" s="9">
        <v>0.1153846153846154</v>
      </c>
      <c r="H2497" s="9">
        <v>0.88461538461538458</v>
      </c>
      <c r="I2497" s="9" t="s">
        <v>11</v>
      </c>
    </row>
    <row r="2498" spans="1:9" hidden="1" x14ac:dyDescent="0.25">
      <c r="A2498" s="9">
        <v>135121574</v>
      </c>
      <c r="B2498" s="9" t="s">
        <v>2508</v>
      </c>
      <c r="C2498" s="9">
        <v>412.11023171599999</v>
      </c>
      <c r="D2498" s="9">
        <v>0.55671256999999996</v>
      </c>
      <c r="E2498" s="9"/>
      <c r="F2498" s="9" t="s">
        <v>13</v>
      </c>
      <c r="G2498" s="9">
        <v>0.15384615384615391</v>
      </c>
      <c r="H2498" s="9">
        <v>0.84615384615384615</v>
      </c>
      <c r="I2498" s="9" t="s">
        <v>11</v>
      </c>
    </row>
    <row r="2499" spans="1:9" hidden="1" x14ac:dyDescent="0.25">
      <c r="A2499" s="9">
        <v>135121577</v>
      </c>
      <c r="B2499" s="9" t="s">
        <v>2509</v>
      </c>
      <c r="C2499" s="9">
        <v>392.16485413200002</v>
      </c>
      <c r="D2499" s="9">
        <v>0.65108549999999998</v>
      </c>
      <c r="E2499" s="9"/>
      <c r="F2499" s="9" t="s">
        <v>13</v>
      </c>
      <c r="G2499" s="9">
        <v>0.46153846153846162</v>
      </c>
      <c r="H2499" s="9">
        <v>0.53846153846153844</v>
      </c>
      <c r="I2499" s="9" t="s">
        <v>11</v>
      </c>
    </row>
    <row r="2500" spans="1:9" hidden="1" x14ac:dyDescent="0.25">
      <c r="A2500" s="9">
        <v>135121580</v>
      </c>
      <c r="B2500" s="9" t="s">
        <v>2510</v>
      </c>
      <c r="C2500" s="9">
        <v>414.13036044400002</v>
      </c>
      <c r="D2500" s="9">
        <v>0.51339060000000003</v>
      </c>
      <c r="E2500" s="9"/>
      <c r="F2500" s="9" t="s">
        <v>13</v>
      </c>
      <c r="G2500" s="9">
        <v>7.6923076923076927E-2</v>
      </c>
      <c r="H2500" s="9">
        <v>0.92307692307692313</v>
      </c>
      <c r="I2500" s="9" t="s">
        <v>11</v>
      </c>
    </row>
    <row r="2501" spans="1:9" hidden="1" x14ac:dyDescent="0.25">
      <c r="A2501" s="9">
        <v>135121585</v>
      </c>
      <c r="B2501" s="9" t="s">
        <v>2511</v>
      </c>
      <c r="C2501" s="9">
        <v>414.13036044400002</v>
      </c>
      <c r="D2501" s="9">
        <v>0.55697459999999999</v>
      </c>
      <c r="E2501" s="9"/>
      <c r="F2501" s="9" t="s">
        <v>13</v>
      </c>
      <c r="G2501" s="9">
        <v>3.8461538461538457E-2</v>
      </c>
      <c r="H2501" s="9">
        <v>0.96153846153846156</v>
      </c>
      <c r="I2501" s="9" t="s">
        <v>11</v>
      </c>
    </row>
    <row r="2502" spans="1:9" hidden="1" x14ac:dyDescent="0.25">
      <c r="A2502" s="9">
        <v>135121588</v>
      </c>
      <c r="B2502" s="9" t="s">
        <v>2512</v>
      </c>
      <c r="C2502" s="9">
        <v>428.14601050800002</v>
      </c>
      <c r="D2502" s="9">
        <v>0.54807085</v>
      </c>
      <c r="E2502" s="9"/>
      <c r="F2502" s="9" t="s">
        <v>13</v>
      </c>
      <c r="G2502" s="9">
        <v>0.15384615384615391</v>
      </c>
      <c r="H2502" s="9">
        <v>0.84615384615384615</v>
      </c>
      <c r="I2502" s="9" t="s">
        <v>11</v>
      </c>
    </row>
    <row r="2503" spans="1:9" hidden="1" x14ac:dyDescent="0.25">
      <c r="A2503" s="9">
        <v>135139111</v>
      </c>
      <c r="B2503" s="9" t="s">
        <v>2513</v>
      </c>
      <c r="C2503" s="9">
        <v>454.23151604799898</v>
      </c>
      <c r="D2503" s="9">
        <v>0.51153990000000005</v>
      </c>
      <c r="E2503" s="9"/>
      <c r="F2503" s="9" t="s">
        <v>13</v>
      </c>
      <c r="G2503" s="9">
        <v>7.6923076923076927E-2</v>
      </c>
      <c r="H2503" s="9">
        <v>0.92307692307692313</v>
      </c>
      <c r="I2503" s="9" t="s">
        <v>11</v>
      </c>
    </row>
    <row r="2504" spans="1:9" hidden="1" x14ac:dyDescent="0.25">
      <c r="A2504" s="9">
        <v>135209227</v>
      </c>
      <c r="B2504" s="9" t="s">
        <v>2514</v>
      </c>
      <c r="C2504" s="9">
        <v>423.24343879999998</v>
      </c>
      <c r="D2504" s="9">
        <v>0.52922946000000004</v>
      </c>
      <c r="E2504" s="9"/>
      <c r="F2504" s="9" t="s">
        <v>13</v>
      </c>
      <c r="G2504" s="9">
        <v>0.42307692307692307</v>
      </c>
      <c r="H2504" s="9">
        <v>0.57692307692307687</v>
      </c>
      <c r="I2504" s="9" t="s">
        <v>11</v>
      </c>
    </row>
    <row r="2505" spans="1:9" hidden="1" x14ac:dyDescent="0.25">
      <c r="A2505" s="9">
        <v>135209229</v>
      </c>
      <c r="B2505" s="9" t="s">
        <v>2515</v>
      </c>
      <c r="C2505" s="9">
        <v>356.16485413200002</v>
      </c>
      <c r="D2505" s="9">
        <v>0.50576030000000005</v>
      </c>
      <c r="E2505" s="9"/>
      <c r="F2505" s="9" t="s">
        <v>13</v>
      </c>
      <c r="G2505" s="9">
        <v>0.19230769230769229</v>
      </c>
      <c r="H2505" s="9">
        <v>0.80769230769230771</v>
      </c>
      <c r="I2505" s="9" t="s">
        <v>11</v>
      </c>
    </row>
    <row r="2506" spans="1:9" hidden="1" x14ac:dyDescent="0.25">
      <c r="A2506" s="9">
        <v>135209269</v>
      </c>
      <c r="B2506" s="9" t="s">
        <v>2516</v>
      </c>
      <c r="C2506" s="9">
        <v>296.16371126000001</v>
      </c>
      <c r="D2506" s="9">
        <v>0.51574962999999996</v>
      </c>
      <c r="E2506" s="9"/>
      <c r="F2506" s="9" t="s">
        <v>13</v>
      </c>
      <c r="G2506" s="9">
        <v>0.1153846153846154</v>
      </c>
      <c r="H2506" s="9">
        <v>0.88461538461538458</v>
      </c>
      <c r="I2506" s="9" t="s">
        <v>11</v>
      </c>
    </row>
    <row r="2507" spans="1:9" hidden="1" x14ac:dyDescent="0.25">
      <c r="A2507" s="9">
        <v>135209283</v>
      </c>
      <c r="B2507" s="9" t="s">
        <v>2517</v>
      </c>
      <c r="C2507" s="9">
        <v>450.19796582800001</v>
      </c>
      <c r="D2507" s="9">
        <v>0.56169769999999997</v>
      </c>
      <c r="E2507" s="9"/>
      <c r="F2507" s="9" t="s">
        <v>13</v>
      </c>
      <c r="G2507" s="9">
        <v>0.1153846153846154</v>
      </c>
      <c r="H2507" s="9">
        <v>0.88461538461538458</v>
      </c>
      <c r="I2507" s="9" t="s">
        <v>11</v>
      </c>
    </row>
    <row r="2508" spans="1:9" hidden="1" x14ac:dyDescent="0.25">
      <c r="A2508" s="9">
        <v>135209285</v>
      </c>
      <c r="B2508" s="9" t="s">
        <v>2518</v>
      </c>
      <c r="C2508" s="9">
        <v>414.21680945200001</v>
      </c>
      <c r="D2508" s="9">
        <v>0.528277</v>
      </c>
      <c r="E2508" s="9"/>
      <c r="F2508" s="9" t="s">
        <v>13</v>
      </c>
      <c r="G2508" s="9">
        <v>7.6923076923076927E-2</v>
      </c>
      <c r="H2508" s="9">
        <v>0.92307692307692313</v>
      </c>
      <c r="I2508" s="9" t="s">
        <v>11</v>
      </c>
    </row>
    <row r="2509" spans="1:9" hidden="1" x14ac:dyDescent="0.25">
      <c r="A2509" s="9">
        <v>135209287</v>
      </c>
      <c r="B2509" s="9" t="s">
        <v>2519</v>
      </c>
      <c r="C2509" s="9">
        <v>432.20738763999998</v>
      </c>
      <c r="D2509" s="9">
        <v>0.53192353000000003</v>
      </c>
      <c r="E2509" s="9"/>
      <c r="F2509" s="9" t="s">
        <v>13</v>
      </c>
      <c r="G2509" s="9">
        <v>7.6923076923076927E-2</v>
      </c>
      <c r="H2509" s="9">
        <v>0.92307692307692313</v>
      </c>
      <c r="I2509" s="9" t="s">
        <v>11</v>
      </c>
    </row>
    <row r="2510" spans="1:9" hidden="1" x14ac:dyDescent="0.25">
      <c r="A2510" s="9">
        <v>135209289</v>
      </c>
      <c r="B2510" s="9" t="s">
        <v>2520</v>
      </c>
      <c r="C2510" s="9">
        <v>401.22156048400001</v>
      </c>
      <c r="D2510" s="9">
        <v>0.53043289999999998</v>
      </c>
      <c r="E2510" s="9"/>
      <c r="F2510" s="9" t="s">
        <v>13</v>
      </c>
      <c r="G2510" s="9">
        <v>0.19230769230769229</v>
      </c>
      <c r="H2510" s="9">
        <v>0.80769230769230771</v>
      </c>
      <c r="I2510" s="9" t="s">
        <v>11</v>
      </c>
    </row>
    <row r="2511" spans="1:9" hidden="1" x14ac:dyDescent="0.25">
      <c r="A2511" s="9">
        <v>135209291</v>
      </c>
      <c r="B2511" s="9" t="s">
        <v>2521</v>
      </c>
      <c r="C2511" s="9">
        <v>346.15420919600001</v>
      </c>
      <c r="D2511" s="9">
        <v>0.58596649999999995</v>
      </c>
      <c r="E2511" s="9"/>
      <c r="F2511" s="9" t="s">
        <v>13</v>
      </c>
      <c r="G2511" s="9">
        <v>3.8461538461538457E-2</v>
      </c>
      <c r="H2511" s="9">
        <v>0.96153846153846156</v>
      </c>
      <c r="I2511" s="9" t="s">
        <v>11</v>
      </c>
    </row>
    <row r="2512" spans="1:9" x14ac:dyDescent="0.25">
      <c r="A2512" s="9">
        <v>132134737</v>
      </c>
      <c r="B2512" s="9" t="s">
        <v>2240</v>
      </c>
      <c r="C2512" s="9">
        <v>596.35738525599902</v>
      </c>
      <c r="D2512" s="9">
        <v>0.54966532999999995</v>
      </c>
      <c r="E2512" s="9"/>
      <c r="F2512" s="9" t="s">
        <v>10</v>
      </c>
      <c r="G2512" s="9">
        <v>0.65384615384615385</v>
      </c>
      <c r="H2512" s="9">
        <v>0.34615384615384609</v>
      </c>
      <c r="I2512" s="9" t="s">
        <v>11</v>
      </c>
    </row>
    <row r="2513" spans="1:9" x14ac:dyDescent="0.25">
      <c r="A2513" s="9">
        <v>132134744</v>
      </c>
      <c r="B2513" s="9" t="s">
        <v>2245</v>
      </c>
      <c r="C2513" s="9">
        <v>607.33698416000004</v>
      </c>
      <c r="D2513" s="9">
        <v>0.56336169999999997</v>
      </c>
      <c r="E2513" s="9"/>
      <c r="F2513" s="9" t="s">
        <v>10</v>
      </c>
      <c r="G2513" s="9">
        <v>0.65384615384615385</v>
      </c>
      <c r="H2513" s="9">
        <v>0.34615384615384609</v>
      </c>
      <c r="I2513" s="9" t="s">
        <v>11</v>
      </c>
    </row>
    <row r="2514" spans="1:9" hidden="1" x14ac:dyDescent="0.25">
      <c r="A2514" s="9">
        <v>135209725</v>
      </c>
      <c r="B2514" s="9" t="s">
        <v>2524</v>
      </c>
      <c r="C2514" s="9">
        <v>350.15428944799999</v>
      </c>
      <c r="D2514" s="9">
        <v>0.53662275999999998</v>
      </c>
      <c r="E2514" s="9"/>
      <c r="F2514" s="9" t="s">
        <v>13</v>
      </c>
      <c r="G2514" s="9">
        <v>0.46153846153846162</v>
      </c>
      <c r="H2514" s="9">
        <v>0.53846153846153844</v>
      </c>
      <c r="I2514" s="9" t="s">
        <v>11</v>
      </c>
    </row>
    <row r="2515" spans="1:9" hidden="1" x14ac:dyDescent="0.25">
      <c r="A2515" s="9">
        <v>135211651</v>
      </c>
      <c r="B2515" s="9" t="s">
        <v>2525</v>
      </c>
      <c r="C2515" s="9">
        <v>312.13863938399999</v>
      </c>
      <c r="D2515" s="9">
        <v>0.53629649999999995</v>
      </c>
      <c r="E2515" s="9"/>
      <c r="F2515" s="9" t="s">
        <v>13</v>
      </c>
      <c r="G2515" s="9">
        <v>0.15384615384615391</v>
      </c>
      <c r="H2515" s="9">
        <v>0.84615384615384615</v>
      </c>
      <c r="I2515" s="9" t="s">
        <v>11</v>
      </c>
    </row>
    <row r="2516" spans="1:9" x14ac:dyDescent="0.25">
      <c r="A2516" s="9">
        <v>132134804</v>
      </c>
      <c r="B2516" s="9" t="s">
        <v>2252</v>
      </c>
      <c r="C2516" s="9">
        <v>611.36828428800004</v>
      </c>
      <c r="D2516" s="9">
        <v>0.537829</v>
      </c>
      <c r="E2516" s="9"/>
      <c r="F2516" s="9" t="s">
        <v>10</v>
      </c>
      <c r="G2516" s="9">
        <v>0.65384615384615385</v>
      </c>
      <c r="H2516" s="9">
        <v>0.34615384615384609</v>
      </c>
      <c r="I2516" s="9" t="s">
        <v>11</v>
      </c>
    </row>
    <row r="2517" spans="1:9" hidden="1" x14ac:dyDescent="0.25">
      <c r="A2517" s="9">
        <v>135213873</v>
      </c>
      <c r="B2517" s="9" t="s">
        <v>2527</v>
      </c>
      <c r="C2517" s="9">
        <v>367.22597716799999</v>
      </c>
      <c r="D2517" s="9">
        <v>0.53921459999999999</v>
      </c>
      <c r="E2517" s="9"/>
      <c r="F2517" s="9" t="s">
        <v>13</v>
      </c>
      <c r="G2517" s="9">
        <v>0</v>
      </c>
      <c r="H2517" s="9">
        <v>1</v>
      </c>
      <c r="I2517" s="9" t="s">
        <v>11</v>
      </c>
    </row>
    <row r="2518" spans="1:9" hidden="1" x14ac:dyDescent="0.25">
      <c r="A2518" s="9">
        <v>135217817</v>
      </c>
      <c r="B2518" s="9" t="s">
        <v>2528</v>
      </c>
      <c r="C2518" s="9">
        <v>267.16231429200002</v>
      </c>
      <c r="D2518" s="9">
        <v>0.54578020000000005</v>
      </c>
      <c r="E2518" s="9"/>
      <c r="F2518" s="9" t="s">
        <v>13</v>
      </c>
      <c r="G2518" s="9">
        <v>0</v>
      </c>
      <c r="H2518" s="9">
        <v>1</v>
      </c>
      <c r="I2518" s="9" t="s">
        <v>11</v>
      </c>
    </row>
    <row r="2519" spans="1:9" hidden="1" x14ac:dyDescent="0.25">
      <c r="A2519" s="9">
        <v>135274788</v>
      </c>
      <c r="B2519" s="9" t="s">
        <v>2529</v>
      </c>
      <c r="C2519" s="9">
        <v>204.12626313199999</v>
      </c>
      <c r="D2519" s="9">
        <v>0.51257039999999998</v>
      </c>
      <c r="E2519" s="9"/>
      <c r="F2519" s="9" t="s">
        <v>13</v>
      </c>
      <c r="G2519" s="9">
        <v>7.6923076923076927E-2</v>
      </c>
      <c r="H2519" s="9">
        <v>0.92307692307692313</v>
      </c>
      <c r="I2519" s="9" t="s">
        <v>11</v>
      </c>
    </row>
    <row r="2520" spans="1:9" hidden="1" x14ac:dyDescent="0.25">
      <c r="A2520" s="9">
        <v>135278161</v>
      </c>
      <c r="B2520" s="9" t="s">
        <v>2530</v>
      </c>
      <c r="C2520" s="9">
        <v>215.13101416399999</v>
      </c>
      <c r="D2520" s="9">
        <v>0.50584589999999996</v>
      </c>
      <c r="E2520" s="9"/>
      <c r="F2520" s="9" t="s">
        <v>13</v>
      </c>
      <c r="G2520" s="9">
        <v>7.6923076923076927E-2</v>
      </c>
      <c r="H2520" s="9">
        <v>0.92307692307692313</v>
      </c>
      <c r="I2520" s="9" t="s">
        <v>11</v>
      </c>
    </row>
    <row r="2521" spans="1:9" hidden="1" x14ac:dyDescent="0.25">
      <c r="A2521" s="9">
        <v>135280202</v>
      </c>
      <c r="B2521" s="9" t="s">
        <v>2531</v>
      </c>
      <c r="C2521" s="9">
        <v>344.94328087600002</v>
      </c>
      <c r="D2521" s="9">
        <v>0.51125145000000005</v>
      </c>
      <c r="E2521" s="9"/>
      <c r="F2521" s="9" t="s">
        <v>13</v>
      </c>
      <c r="G2521" s="9">
        <v>0.46153846153846162</v>
      </c>
      <c r="H2521" s="9">
        <v>0.53846153846153844</v>
      </c>
      <c r="I2521" s="9" t="s">
        <v>11</v>
      </c>
    </row>
    <row r="2522" spans="1:9" hidden="1" x14ac:dyDescent="0.25">
      <c r="A2522" s="9">
        <v>135143970</v>
      </c>
      <c r="B2522" s="9" t="s">
        <v>2532</v>
      </c>
      <c r="C2522" s="9">
        <v>472.23218474399903</v>
      </c>
      <c r="D2522" s="9">
        <v>0.579488</v>
      </c>
      <c r="E2522" s="9"/>
      <c r="F2522" s="9" t="s">
        <v>13</v>
      </c>
      <c r="G2522" s="9">
        <v>0.141025641025641</v>
      </c>
      <c r="H2522" s="9">
        <v>0.85897435897435892</v>
      </c>
      <c r="I2522" s="9" t="s">
        <v>11</v>
      </c>
    </row>
    <row r="2523" spans="1:9" hidden="1" x14ac:dyDescent="0.25">
      <c r="A2523" s="9">
        <v>135228375</v>
      </c>
      <c r="B2523" s="9" t="s">
        <v>2533</v>
      </c>
      <c r="C2523" s="9">
        <v>248.15247787999999</v>
      </c>
      <c r="D2523" s="9">
        <v>0.59299100000000005</v>
      </c>
      <c r="E2523" s="9"/>
      <c r="F2523" s="9" t="s">
        <v>13</v>
      </c>
      <c r="G2523" s="9">
        <v>0</v>
      </c>
      <c r="H2523" s="9">
        <v>1</v>
      </c>
      <c r="I2523" s="9" t="s">
        <v>11</v>
      </c>
    </row>
    <row r="2524" spans="1:9" hidden="1" x14ac:dyDescent="0.25">
      <c r="A2524" s="9">
        <v>135143971</v>
      </c>
      <c r="B2524" s="9" t="s">
        <v>2534</v>
      </c>
      <c r="C2524" s="9">
        <v>458.21653468</v>
      </c>
      <c r="D2524" s="9">
        <v>0.6092938</v>
      </c>
      <c r="E2524" s="9"/>
      <c r="F2524" s="9" t="s">
        <v>13</v>
      </c>
      <c r="G2524" s="9">
        <v>0.15384615384615391</v>
      </c>
      <c r="H2524" s="9">
        <v>0.84615384615384615</v>
      </c>
      <c r="I2524" s="9" t="s">
        <v>11</v>
      </c>
    </row>
    <row r="2525" spans="1:9" hidden="1" x14ac:dyDescent="0.25">
      <c r="A2525" s="9">
        <v>135146168</v>
      </c>
      <c r="B2525" s="9" t="s">
        <v>2535</v>
      </c>
      <c r="C2525" s="9">
        <v>282.14806119600001</v>
      </c>
      <c r="D2525" s="9">
        <v>0.50052989999999997</v>
      </c>
      <c r="E2525" s="9"/>
      <c r="F2525" s="9" t="s">
        <v>13</v>
      </c>
      <c r="G2525" s="9">
        <v>0.1153846153846154</v>
      </c>
      <c r="H2525" s="9">
        <v>0.88461538461538458</v>
      </c>
      <c r="I2525" s="9" t="s">
        <v>11</v>
      </c>
    </row>
    <row r="2526" spans="1:9" hidden="1" x14ac:dyDescent="0.25">
      <c r="A2526" s="9">
        <v>135298806</v>
      </c>
      <c r="B2526" s="9" t="s">
        <v>2536</v>
      </c>
      <c r="C2526" s="9">
        <v>504.17845350800002</v>
      </c>
      <c r="D2526" s="9">
        <v>0.57356625999999999</v>
      </c>
      <c r="E2526" s="9"/>
      <c r="F2526" s="9" t="s">
        <v>13</v>
      </c>
      <c r="G2526" s="9">
        <v>0</v>
      </c>
      <c r="H2526" s="9">
        <v>1</v>
      </c>
      <c r="I2526" s="9" t="s">
        <v>11</v>
      </c>
    </row>
    <row r="2527" spans="1:9" hidden="1" x14ac:dyDescent="0.25">
      <c r="A2527" s="9">
        <v>135298807</v>
      </c>
      <c r="B2527" s="9" t="s">
        <v>2537</v>
      </c>
      <c r="C2527" s="9">
        <v>478.10865969600002</v>
      </c>
      <c r="D2527" s="9">
        <v>0.74082999999999999</v>
      </c>
      <c r="E2527" s="9"/>
      <c r="F2527" s="9" t="s">
        <v>13</v>
      </c>
      <c r="G2527" s="9">
        <v>0</v>
      </c>
      <c r="H2527" s="9">
        <v>1</v>
      </c>
      <c r="I2527" s="9" t="s">
        <v>11</v>
      </c>
    </row>
    <row r="2528" spans="1:9" hidden="1" x14ac:dyDescent="0.25">
      <c r="A2528" s="9">
        <v>135298936</v>
      </c>
      <c r="B2528" s="9" t="s">
        <v>2538</v>
      </c>
      <c r="C2528" s="9">
        <v>454.26202832799999</v>
      </c>
      <c r="D2528" s="9">
        <v>0.53718394000000003</v>
      </c>
      <c r="E2528" s="9"/>
      <c r="F2528" s="9" t="s">
        <v>13</v>
      </c>
      <c r="G2528" s="9">
        <v>0.19230769230769229</v>
      </c>
      <c r="H2528" s="9">
        <v>0.80769230769230771</v>
      </c>
      <c r="I2528" s="9" t="s">
        <v>11</v>
      </c>
    </row>
    <row r="2529" spans="1:9" hidden="1" x14ac:dyDescent="0.25">
      <c r="A2529" s="9">
        <v>135146276</v>
      </c>
      <c r="B2529" s="9" t="s">
        <v>2539</v>
      </c>
      <c r="C2529" s="9">
        <v>318.12473890799998</v>
      </c>
      <c r="D2529" s="9">
        <v>0.50496350000000001</v>
      </c>
      <c r="E2529" s="9"/>
      <c r="F2529" s="9" t="s">
        <v>13</v>
      </c>
      <c r="G2529" s="9">
        <v>0.15384615384615391</v>
      </c>
      <c r="H2529" s="9">
        <v>0.84615384615384615</v>
      </c>
      <c r="I2529" s="9" t="s">
        <v>11</v>
      </c>
    </row>
    <row r="2530" spans="1:9" hidden="1" x14ac:dyDescent="0.25">
      <c r="A2530" s="9">
        <v>135146277</v>
      </c>
      <c r="B2530" s="9" t="s">
        <v>2540</v>
      </c>
      <c r="C2530" s="9">
        <v>282.14806119600001</v>
      </c>
      <c r="D2530" s="9">
        <v>0.51311309999999999</v>
      </c>
      <c r="E2530" s="9"/>
      <c r="F2530" s="9" t="s">
        <v>13</v>
      </c>
      <c r="G2530" s="9">
        <v>0.15384615384615391</v>
      </c>
      <c r="H2530" s="9">
        <v>0.84615384615384615</v>
      </c>
      <c r="I2530" s="9" t="s">
        <v>11</v>
      </c>
    </row>
    <row r="2531" spans="1:9" hidden="1" x14ac:dyDescent="0.25">
      <c r="A2531" s="9">
        <v>135326516</v>
      </c>
      <c r="B2531" s="9" t="s">
        <v>2541</v>
      </c>
      <c r="C2531" s="9">
        <v>386.184171931999</v>
      </c>
      <c r="D2531" s="9">
        <v>0.52959820000000002</v>
      </c>
      <c r="E2531" s="9"/>
      <c r="F2531" s="9" t="s">
        <v>13</v>
      </c>
      <c r="G2531" s="9">
        <v>0.15384615384615391</v>
      </c>
      <c r="H2531" s="9">
        <v>0.84615384615384615</v>
      </c>
      <c r="I2531" s="9" t="s">
        <v>11</v>
      </c>
    </row>
    <row r="2532" spans="1:9" hidden="1" x14ac:dyDescent="0.25">
      <c r="A2532" s="9">
        <v>135234289</v>
      </c>
      <c r="B2532" s="9" t="s">
        <v>2542</v>
      </c>
      <c r="C2532" s="9">
        <v>396.17100213200001</v>
      </c>
      <c r="D2532" s="9">
        <v>0.66582509999999995</v>
      </c>
      <c r="E2532" s="9"/>
      <c r="F2532" s="9" t="s">
        <v>13</v>
      </c>
      <c r="G2532" s="9">
        <v>7.6923076923076927E-2</v>
      </c>
      <c r="H2532" s="9">
        <v>0.92307692307692313</v>
      </c>
      <c r="I2532" s="9" t="s">
        <v>11</v>
      </c>
    </row>
    <row r="2533" spans="1:9" hidden="1" x14ac:dyDescent="0.25">
      <c r="A2533" s="9">
        <v>135234330</v>
      </c>
      <c r="B2533" s="9" t="s">
        <v>2543</v>
      </c>
      <c r="C2533" s="9">
        <v>369.13717922799998</v>
      </c>
      <c r="D2533" s="9">
        <v>0.55924149999999995</v>
      </c>
      <c r="E2533" s="9"/>
      <c r="F2533" s="9" t="s">
        <v>13</v>
      </c>
      <c r="G2533" s="9">
        <v>3.8461538461538457E-2</v>
      </c>
      <c r="H2533" s="9">
        <v>0.96153846153846156</v>
      </c>
      <c r="I2533" s="9" t="s">
        <v>11</v>
      </c>
    </row>
    <row r="2534" spans="1:9" hidden="1" x14ac:dyDescent="0.25">
      <c r="A2534" s="9">
        <v>135234338</v>
      </c>
      <c r="B2534" s="9" t="s">
        <v>2544</v>
      </c>
      <c r="C2534" s="9">
        <v>414.16158031999998</v>
      </c>
      <c r="D2534" s="9">
        <v>0.62610226999999996</v>
      </c>
      <c r="E2534" s="9"/>
      <c r="F2534" s="9" t="s">
        <v>13</v>
      </c>
      <c r="G2534" s="9">
        <v>0</v>
      </c>
      <c r="H2534" s="9">
        <v>1</v>
      </c>
      <c r="I2534" s="9" t="s">
        <v>11</v>
      </c>
    </row>
    <row r="2535" spans="1:9" hidden="1" x14ac:dyDescent="0.25">
      <c r="A2535" s="9">
        <v>135234343</v>
      </c>
      <c r="B2535" s="9" t="s">
        <v>2545</v>
      </c>
      <c r="C2535" s="9">
        <v>335.14945816400001</v>
      </c>
      <c r="D2535" s="9">
        <v>0.55699730000000003</v>
      </c>
      <c r="E2535" s="9"/>
      <c r="F2535" s="9" t="s">
        <v>13</v>
      </c>
      <c r="G2535" s="9">
        <v>0.1153846153846154</v>
      </c>
      <c r="H2535" s="9">
        <v>0.88461538461538458</v>
      </c>
      <c r="I2535" s="9" t="s">
        <v>11</v>
      </c>
    </row>
    <row r="2536" spans="1:9" hidden="1" x14ac:dyDescent="0.25">
      <c r="A2536" s="9">
        <v>135234405</v>
      </c>
      <c r="B2536" s="9" t="s">
        <v>2546</v>
      </c>
      <c r="C2536" s="9">
        <v>412.14593025599999</v>
      </c>
      <c r="D2536" s="9">
        <v>0.63468146000000003</v>
      </c>
      <c r="E2536" s="9"/>
      <c r="F2536" s="9" t="s">
        <v>13</v>
      </c>
      <c r="G2536" s="9">
        <v>0</v>
      </c>
      <c r="H2536" s="9">
        <v>1</v>
      </c>
      <c r="I2536" s="9" t="s">
        <v>11</v>
      </c>
    </row>
    <row r="2537" spans="1:9" hidden="1" x14ac:dyDescent="0.25">
      <c r="A2537" s="9">
        <v>135234406</v>
      </c>
      <c r="B2537" s="9" t="s">
        <v>2547</v>
      </c>
      <c r="C2537" s="9">
        <v>492.26490251600001</v>
      </c>
      <c r="D2537" s="9">
        <v>0.57766649999999997</v>
      </c>
      <c r="E2537" s="9"/>
      <c r="F2537" s="9" t="s">
        <v>13</v>
      </c>
      <c r="G2537" s="9">
        <v>7.6923076923076927E-2</v>
      </c>
      <c r="H2537" s="9">
        <v>0.92307692307692313</v>
      </c>
      <c r="I2537" s="9" t="s">
        <v>11</v>
      </c>
    </row>
    <row r="2538" spans="1:9" x14ac:dyDescent="0.25">
      <c r="A2538" s="9">
        <v>132228252</v>
      </c>
      <c r="B2538" s="9" t="s">
        <v>2291</v>
      </c>
      <c r="C2538" s="9">
        <v>457.18806743599998</v>
      </c>
      <c r="D2538" s="9">
        <v>0.52301323</v>
      </c>
      <c r="E2538" s="9"/>
      <c r="F2538" s="9" t="s">
        <v>10</v>
      </c>
      <c r="G2538" s="9">
        <v>0.65384615384615385</v>
      </c>
      <c r="H2538" s="9">
        <v>0.34615384615384609</v>
      </c>
      <c r="I2538" s="9" t="s">
        <v>11</v>
      </c>
    </row>
    <row r="2539" spans="1:9" hidden="1" x14ac:dyDescent="0.25">
      <c r="A2539" s="9">
        <v>135235252</v>
      </c>
      <c r="B2539" s="9" t="s">
        <v>2549</v>
      </c>
      <c r="C2539" s="9">
        <v>220.15756325999999</v>
      </c>
      <c r="D2539" s="9">
        <v>0.50276684999999999</v>
      </c>
      <c r="E2539" s="9"/>
      <c r="F2539" s="9" t="s">
        <v>13</v>
      </c>
      <c r="G2539" s="9">
        <v>3.8461538461538457E-2</v>
      </c>
      <c r="H2539" s="9">
        <v>0.96153846153846156</v>
      </c>
      <c r="I2539" s="9" t="s">
        <v>11</v>
      </c>
    </row>
    <row r="2540" spans="1:9" hidden="1" x14ac:dyDescent="0.25">
      <c r="A2540" s="9">
        <v>135408549</v>
      </c>
      <c r="B2540" s="9" t="s">
        <v>2550</v>
      </c>
      <c r="C2540" s="9">
        <v>438.22670543999999</v>
      </c>
      <c r="D2540" s="9">
        <v>0.50811580000000001</v>
      </c>
      <c r="E2540" s="9"/>
      <c r="F2540" s="9" t="s">
        <v>13</v>
      </c>
      <c r="G2540" s="9">
        <v>0.30769230769230771</v>
      </c>
      <c r="H2540" s="9">
        <v>0.69230769230769229</v>
      </c>
      <c r="I2540" s="9" t="s">
        <v>11</v>
      </c>
    </row>
    <row r="2541" spans="1:9" x14ac:dyDescent="0.25">
      <c r="A2541" s="9">
        <v>135339895</v>
      </c>
      <c r="B2541" s="9" t="s">
        <v>2563</v>
      </c>
      <c r="C2541" s="9">
        <v>600.26177061999999</v>
      </c>
      <c r="D2541" s="9">
        <v>0.56908256000000002</v>
      </c>
      <c r="E2541" s="9"/>
      <c r="F2541" s="9" t="s">
        <v>10</v>
      </c>
      <c r="G2541" s="9">
        <v>0.65384615384615385</v>
      </c>
      <c r="H2541" s="9">
        <v>0.34615384615384609</v>
      </c>
      <c r="I2541" s="9" t="s">
        <v>11</v>
      </c>
    </row>
    <row r="2542" spans="1:9" hidden="1" x14ac:dyDescent="0.25">
      <c r="A2542" s="9">
        <v>135334516</v>
      </c>
      <c r="B2542" s="9" t="s">
        <v>2552</v>
      </c>
      <c r="C2542" s="9">
        <v>402.190319931999</v>
      </c>
      <c r="D2542" s="9">
        <v>0.50955474000000001</v>
      </c>
      <c r="E2542" s="9"/>
      <c r="F2542" s="9" t="s">
        <v>13</v>
      </c>
      <c r="G2542" s="9">
        <v>0.23076923076923081</v>
      </c>
      <c r="H2542" s="9">
        <v>0.76923076923076927</v>
      </c>
      <c r="I2542" s="9" t="s">
        <v>11</v>
      </c>
    </row>
    <row r="2543" spans="1:9" hidden="1" x14ac:dyDescent="0.25">
      <c r="A2543" s="9">
        <v>135413523</v>
      </c>
      <c r="B2543" s="9" t="s">
        <v>2553</v>
      </c>
      <c r="C2543" s="9">
        <v>666.231927036</v>
      </c>
      <c r="D2543" s="9">
        <v>0.67809885999999997</v>
      </c>
      <c r="E2543" s="9"/>
      <c r="F2543" s="9" t="s">
        <v>13</v>
      </c>
      <c r="G2543" s="9">
        <v>7.6923076923076927E-2</v>
      </c>
      <c r="H2543" s="9">
        <v>0.92307692307692313</v>
      </c>
      <c r="I2543" s="9" t="s">
        <v>11</v>
      </c>
    </row>
    <row r="2544" spans="1:9" hidden="1" x14ac:dyDescent="0.25">
      <c r="A2544" s="9">
        <v>135413545</v>
      </c>
      <c r="B2544" s="9" t="s">
        <v>2554</v>
      </c>
      <c r="C2544" s="9">
        <v>578.22894626799905</v>
      </c>
      <c r="D2544" s="9">
        <v>0.54893935000000005</v>
      </c>
      <c r="E2544" s="9"/>
      <c r="F2544" s="9" t="s">
        <v>13</v>
      </c>
      <c r="G2544" s="9">
        <v>0.1153846153846154</v>
      </c>
      <c r="H2544" s="9">
        <v>0.88461538461538458</v>
      </c>
      <c r="I2544" s="9" t="s">
        <v>11</v>
      </c>
    </row>
    <row r="2545" spans="1:9" hidden="1" x14ac:dyDescent="0.25">
      <c r="A2545" s="9">
        <v>135413547</v>
      </c>
      <c r="B2545" s="9" t="s">
        <v>2555</v>
      </c>
      <c r="C2545" s="9">
        <v>516.25187463199995</v>
      </c>
      <c r="D2545" s="9">
        <v>0.55359290000000005</v>
      </c>
      <c r="E2545" s="9"/>
      <c r="F2545" s="9" t="s">
        <v>13</v>
      </c>
      <c r="G2545" s="9">
        <v>0.15384615384615391</v>
      </c>
      <c r="H2545" s="9">
        <v>0.84615384615384615</v>
      </c>
      <c r="I2545" s="9" t="s">
        <v>11</v>
      </c>
    </row>
    <row r="2546" spans="1:9" hidden="1" x14ac:dyDescent="0.25">
      <c r="A2546" s="9">
        <v>135414253</v>
      </c>
      <c r="B2546" s="9" t="s">
        <v>2556</v>
      </c>
      <c r="C2546" s="9">
        <v>560.17392992800001</v>
      </c>
      <c r="D2546" s="9">
        <v>0.55554809999999999</v>
      </c>
      <c r="E2546" s="9"/>
      <c r="F2546" s="9" t="s">
        <v>13</v>
      </c>
      <c r="G2546" s="9">
        <v>0.1153846153846154</v>
      </c>
      <c r="H2546" s="9">
        <v>0.88461538461538458</v>
      </c>
      <c r="I2546" s="9" t="s">
        <v>11</v>
      </c>
    </row>
    <row r="2547" spans="1:9" hidden="1" x14ac:dyDescent="0.25">
      <c r="A2547" s="9">
        <v>135414268</v>
      </c>
      <c r="B2547" s="9" t="s">
        <v>2557</v>
      </c>
      <c r="C2547" s="9">
        <v>490.19983905999902</v>
      </c>
      <c r="D2547" s="9">
        <v>0.53483890000000001</v>
      </c>
      <c r="E2547" s="9"/>
      <c r="F2547" s="9" t="s">
        <v>13</v>
      </c>
      <c r="G2547" s="9">
        <v>0.1153846153846154</v>
      </c>
      <c r="H2547" s="9">
        <v>0.88461538461538458</v>
      </c>
      <c r="I2547" s="9" t="s">
        <v>11</v>
      </c>
    </row>
    <row r="2548" spans="1:9" hidden="1" x14ac:dyDescent="0.25">
      <c r="A2548" s="9">
        <v>135308433</v>
      </c>
      <c r="B2548" s="9" t="s">
        <v>2558</v>
      </c>
      <c r="C2548" s="9">
        <v>325.10412648800002</v>
      </c>
      <c r="D2548" s="9">
        <v>0.50823629999999997</v>
      </c>
      <c r="E2548" s="9"/>
      <c r="F2548" s="9" t="s">
        <v>13</v>
      </c>
      <c r="G2548" s="9">
        <v>3.8461538461538457E-2</v>
      </c>
      <c r="H2548" s="9">
        <v>0.96153846153846156</v>
      </c>
      <c r="I2548" s="9" t="s">
        <v>11</v>
      </c>
    </row>
    <row r="2549" spans="1:9" hidden="1" x14ac:dyDescent="0.25">
      <c r="A2549" s="9">
        <v>135334797</v>
      </c>
      <c r="B2549" s="9" t="s">
        <v>2559</v>
      </c>
      <c r="C2549" s="9">
        <v>292.122320624</v>
      </c>
      <c r="D2549" s="9">
        <v>0.55252266000000005</v>
      </c>
      <c r="E2549" s="9"/>
      <c r="F2549" s="9" t="s">
        <v>13</v>
      </c>
      <c r="G2549" s="9">
        <v>0.15384615384615391</v>
      </c>
      <c r="H2549" s="9">
        <v>0.84615384615384615</v>
      </c>
      <c r="I2549" s="9" t="s">
        <v>11</v>
      </c>
    </row>
    <row r="2550" spans="1:9" hidden="1" x14ac:dyDescent="0.25">
      <c r="A2550" s="9">
        <v>135334844</v>
      </c>
      <c r="B2550" s="9" t="s">
        <v>2560</v>
      </c>
      <c r="C2550" s="9">
        <v>290.10667056</v>
      </c>
      <c r="D2550" s="9">
        <v>0.52488270000000004</v>
      </c>
      <c r="E2550" s="9"/>
      <c r="F2550" s="9" t="s">
        <v>13</v>
      </c>
      <c r="G2550" s="9">
        <v>0.19230769230769229</v>
      </c>
      <c r="H2550" s="9">
        <v>0.80769230769230771</v>
      </c>
      <c r="I2550" s="9" t="s">
        <v>11</v>
      </c>
    </row>
    <row r="2551" spans="1:9" hidden="1" x14ac:dyDescent="0.25">
      <c r="A2551" s="9">
        <v>135334848</v>
      </c>
      <c r="B2551" s="9" t="s">
        <v>2561</v>
      </c>
      <c r="C2551" s="9">
        <v>354.03791807200002</v>
      </c>
      <c r="D2551" s="9">
        <v>0.53296509999999997</v>
      </c>
      <c r="E2551" s="9"/>
      <c r="F2551" s="9" t="s">
        <v>13</v>
      </c>
      <c r="G2551" s="9">
        <v>0.15384615384615391</v>
      </c>
      <c r="H2551" s="9">
        <v>0.84615384615384615</v>
      </c>
      <c r="I2551" s="9" t="s">
        <v>11</v>
      </c>
    </row>
    <row r="2552" spans="1:9" hidden="1" x14ac:dyDescent="0.25">
      <c r="A2552" s="9">
        <v>135335747</v>
      </c>
      <c r="B2552" s="9" t="s">
        <v>2562</v>
      </c>
      <c r="C2552" s="9">
        <v>317.04152623200002</v>
      </c>
      <c r="D2552" s="9">
        <v>0.55340920000000005</v>
      </c>
      <c r="E2552" s="9"/>
      <c r="F2552" s="9" t="s">
        <v>13</v>
      </c>
      <c r="G2552" s="9">
        <v>0</v>
      </c>
      <c r="H2552" s="9">
        <v>1</v>
      </c>
      <c r="I2552" s="9" t="s">
        <v>11</v>
      </c>
    </row>
    <row r="2553" spans="1:9" x14ac:dyDescent="0.25">
      <c r="A2553" s="9">
        <v>135882970</v>
      </c>
      <c r="B2553" s="9" t="s">
        <v>3497</v>
      </c>
      <c r="C2553" s="9">
        <v>339.14303539199898</v>
      </c>
      <c r="D2553" s="9">
        <v>0.5540564</v>
      </c>
      <c r="E2553" s="9"/>
      <c r="F2553" s="9" t="s">
        <v>10</v>
      </c>
      <c r="G2553" s="9">
        <v>0.65384615384615385</v>
      </c>
      <c r="H2553" s="9">
        <v>0.34615384615384609</v>
      </c>
      <c r="I2553" s="9" t="s">
        <v>11</v>
      </c>
    </row>
    <row r="2554" spans="1:9" hidden="1" x14ac:dyDescent="0.25">
      <c r="A2554" s="9">
        <v>135312113</v>
      </c>
      <c r="B2554" s="9" t="s">
        <v>2564</v>
      </c>
      <c r="C2554" s="9">
        <v>212.079706864</v>
      </c>
      <c r="D2554" s="9">
        <v>0.60490555000000001</v>
      </c>
      <c r="E2554" s="9"/>
      <c r="F2554" s="9" t="s">
        <v>13</v>
      </c>
      <c r="G2554" s="9">
        <v>0</v>
      </c>
      <c r="H2554" s="9">
        <v>1</v>
      </c>
      <c r="I2554" s="9" t="s">
        <v>11</v>
      </c>
    </row>
    <row r="2555" spans="1:9" hidden="1" x14ac:dyDescent="0.25">
      <c r="A2555" s="9">
        <v>135417000</v>
      </c>
      <c r="B2555" s="9" t="s">
        <v>2565</v>
      </c>
      <c r="C2555" s="9">
        <v>459.19402540799899</v>
      </c>
      <c r="D2555" s="9">
        <v>0.71371435999999999</v>
      </c>
      <c r="E2555" s="9"/>
      <c r="F2555" s="9" t="s">
        <v>13</v>
      </c>
      <c r="G2555" s="9">
        <v>0.1153846153846154</v>
      </c>
      <c r="H2555" s="9">
        <v>0.88461538461538458</v>
      </c>
      <c r="I2555" s="9" t="s">
        <v>11</v>
      </c>
    </row>
    <row r="2556" spans="1:9" hidden="1" x14ac:dyDescent="0.25">
      <c r="A2556" s="9">
        <v>135418441</v>
      </c>
      <c r="B2556" s="9" t="s">
        <v>2566</v>
      </c>
      <c r="C2556" s="9">
        <v>352.153540499999</v>
      </c>
      <c r="D2556" s="9">
        <v>0.53155196000000005</v>
      </c>
      <c r="E2556" s="9"/>
      <c r="F2556" s="9" t="s">
        <v>13</v>
      </c>
      <c r="G2556" s="9">
        <v>3.8461538461538457E-2</v>
      </c>
      <c r="H2556" s="9">
        <v>0.96153846153846156</v>
      </c>
      <c r="I2556" s="9" t="s">
        <v>11</v>
      </c>
    </row>
    <row r="2557" spans="1:9" hidden="1" x14ac:dyDescent="0.25">
      <c r="A2557" s="9">
        <v>135419200</v>
      </c>
      <c r="B2557" s="9" t="s">
        <v>2567</v>
      </c>
      <c r="C2557" s="9">
        <v>461.20967547200001</v>
      </c>
      <c r="D2557" s="9">
        <v>0.51069105000000004</v>
      </c>
      <c r="E2557" s="9"/>
      <c r="F2557" s="9" t="s">
        <v>13</v>
      </c>
      <c r="G2557" s="9">
        <v>7.6923076923076927E-2</v>
      </c>
      <c r="H2557" s="9">
        <v>0.92307692307692313</v>
      </c>
      <c r="I2557" s="9" t="s">
        <v>11</v>
      </c>
    </row>
    <row r="2558" spans="1:9" hidden="1" x14ac:dyDescent="0.25">
      <c r="A2558" s="9">
        <v>135348856</v>
      </c>
      <c r="B2558" s="9" t="s">
        <v>2568</v>
      </c>
      <c r="C2558" s="9">
        <v>275.090605896</v>
      </c>
      <c r="D2558" s="9">
        <v>0.50897676000000003</v>
      </c>
      <c r="E2558" s="9"/>
      <c r="F2558" s="9" t="s">
        <v>13</v>
      </c>
      <c r="G2558" s="9">
        <v>0.19230769230769229</v>
      </c>
      <c r="H2558" s="9">
        <v>0.80769230769230771</v>
      </c>
      <c r="I2558" s="9" t="s">
        <v>11</v>
      </c>
    </row>
    <row r="2559" spans="1:9" hidden="1" x14ac:dyDescent="0.25">
      <c r="A2559" s="9">
        <v>135420382</v>
      </c>
      <c r="B2559" s="9" t="s">
        <v>2569</v>
      </c>
      <c r="C2559" s="9">
        <v>405.14707521600002</v>
      </c>
      <c r="D2559" s="9">
        <v>0.50501335000000003</v>
      </c>
      <c r="E2559" s="9"/>
      <c r="F2559" s="9" t="s">
        <v>13</v>
      </c>
      <c r="G2559" s="9">
        <v>0.1153846153846154</v>
      </c>
      <c r="H2559" s="9">
        <v>0.88461538461538458</v>
      </c>
      <c r="I2559" s="9" t="s">
        <v>11</v>
      </c>
    </row>
    <row r="2560" spans="1:9" hidden="1" x14ac:dyDescent="0.25">
      <c r="A2560" s="9">
        <v>135422351</v>
      </c>
      <c r="B2560" s="9" t="s">
        <v>2570</v>
      </c>
      <c r="C2560" s="9">
        <v>474.20492443999899</v>
      </c>
      <c r="D2560" s="9">
        <v>0.64531296000000005</v>
      </c>
      <c r="E2560" s="9"/>
      <c r="F2560" s="9" t="s">
        <v>13</v>
      </c>
      <c r="G2560" s="9">
        <v>0.1153846153846154</v>
      </c>
      <c r="H2560" s="9">
        <v>0.88461538461538458</v>
      </c>
      <c r="I2560" s="9" t="s">
        <v>11</v>
      </c>
    </row>
    <row r="2561" spans="1:9" hidden="1" x14ac:dyDescent="0.25">
      <c r="A2561" s="9">
        <v>135423130</v>
      </c>
      <c r="B2561" s="9" t="s">
        <v>2571</v>
      </c>
      <c r="C2561" s="9">
        <v>445.17837534399899</v>
      </c>
      <c r="D2561" s="9">
        <v>0.56266046000000003</v>
      </c>
      <c r="E2561" s="9"/>
      <c r="F2561" s="9" t="s">
        <v>13</v>
      </c>
      <c r="G2561" s="9">
        <v>0.1153846153846154</v>
      </c>
      <c r="H2561" s="9">
        <v>0.88461538461538458</v>
      </c>
      <c r="I2561" s="9" t="s">
        <v>11</v>
      </c>
    </row>
    <row r="2562" spans="1:9" hidden="1" x14ac:dyDescent="0.25">
      <c r="A2562" s="9">
        <v>135423279</v>
      </c>
      <c r="B2562" s="9" t="s">
        <v>2572</v>
      </c>
      <c r="C2562" s="9">
        <v>358.16410518399903</v>
      </c>
      <c r="D2562" s="9">
        <v>0.51085389999999997</v>
      </c>
      <c r="E2562" s="9"/>
      <c r="F2562" s="9" t="s">
        <v>13</v>
      </c>
      <c r="G2562" s="9">
        <v>0.23076923076923081</v>
      </c>
      <c r="H2562" s="9">
        <v>0.76923076923076927</v>
      </c>
      <c r="I2562" s="9" t="s">
        <v>11</v>
      </c>
    </row>
    <row r="2563" spans="1:9" hidden="1" x14ac:dyDescent="0.25">
      <c r="A2563" s="9">
        <v>135425148</v>
      </c>
      <c r="B2563" s="9" t="s">
        <v>2573</v>
      </c>
      <c r="C2563" s="9">
        <v>284.12732575199999</v>
      </c>
      <c r="D2563" s="9">
        <v>0.51044710000000004</v>
      </c>
      <c r="E2563" s="9"/>
      <c r="F2563" s="9" t="s">
        <v>13</v>
      </c>
      <c r="G2563" s="9">
        <v>0.23076923076923081</v>
      </c>
      <c r="H2563" s="9">
        <v>0.76923076923076927</v>
      </c>
      <c r="I2563" s="9" t="s">
        <v>11</v>
      </c>
    </row>
    <row r="2564" spans="1:9" hidden="1" x14ac:dyDescent="0.25">
      <c r="A2564" s="9">
        <v>135425271</v>
      </c>
      <c r="B2564" s="9" t="s">
        <v>2574</v>
      </c>
      <c r="C2564" s="9">
        <v>570.19303942800002</v>
      </c>
      <c r="D2564" s="9">
        <v>0.73849063999999998</v>
      </c>
      <c r="E2564" s="9"/>
      <c r="F2564" s="9" t="s">
        <v>13</v>
      </c>
      <c r="G2564" s="9">
        <v>7.6923076923076927E-2</v>
      </c>
      <c r="H2564" s="9">
        <v>0.92307692307692313</v>
      </c>
      <c r="I2564" s="9" t="s">
        <v>11</v>
      </c>
    </row>
    <row r="2565" spans="1:9" hidden="1" x14ac:dyDescent="0.25">
      <c r="A2565" s="9">
        <v>135426877</v>
      </c>
      <c r="B2565" s="9" t="s">
        <v>2575</v>
      </c>
      <c r="C2565" s="9">
        <v>480.16134537599902</v>
      </c>
      <c r="D2565" s="9">
        <v>0.51880395000000001</v>
      </c>
      <c r="E2565" s="9"/>
      <c r="F2565" s="9" t="s">
        <v>13</v>
      </c>
      <c r="G2565" s="9">
        <v>0.19230769230769229</v>
      </c>
      <c r="H2565" s="9">
        <v>0.80769230769230771</v>
      </c>
      <c r="I2565" s="9" t="s">
        <v>11</v>
      </c>
    </row>
    <row r="2566" spans="1:9" hidden="1" x14ac:dyDescent="0.25">
      <c r="A2566" s="9">
        <v>135428685</v>
      </c>
      <c r="B2566" s="9" t="s">
        <v>2576</v>
      </c>
      <c r="C2566" s="9">
        <v>531.22638815599998</v>
      </c>
      <c r="D2566" s="9">
        <v>0.50438039999999995</v>
      </c>
      <c r="E2566" s="9"/>
      <c r="F2566" s="9" t="s">
        <v>13</v>
      </c>
      <c r="G2566" s="9">
        <v>0.15384615384615391</v>
      </c>
      <c r="H2566" s="9">
        <v>0.84615384615384615</v>
      </c>
      <c r="I2566" s="9" t="s">
        <v>11</v>
      </c>
    </row>
    <row r="2567" spans="1:9" hidden="1" x14ac:dyDescent="0.25">
      <c r="A2567" s="9">
        <v>135428686</v>
      </c>
      <c r="B2567" s="9" t="s">
        <v>2577</v>
      </c>
      <c r="C2567" s="9">
        <v>490.19983905999902</v>
      </c>
      <c r="D2567" s="9">
        <v>0.53149974</v>
      </c>
      <c r="E2567" s="9"/>
      <c r="F2567" s="9" t="s">
        <v>13</v>
      </c>
      <c r="G2567" s="9">
        <v>7.6923076923076927E-2</v>
      </c>
      <c r="H2567" s="9">
        <v>0.92307692307692313</v>
      </c>
      <c r="I2567" s="9" t="s">
        <v>11</v>
      </c>
    </row>
    <row r="2568" spans="1:9" hidden="1" x14ac:dyDescent="0.25">
      <c r="A2568" s="9">
        <v>135428687</v>
      </c>
      <c r="B2568" s="9" t="s">
        <v>2578</v>
      </c>
      <c r="C2568" s="9">
        <v>490.19983905999902</v>
      </c>
      <c r="D2568" s="9">
        <v>0.53149974</v>
      </c>
      <c r="E2568" s="9"/>
      <c r="F2568" s="9" t="s">
        <v>13</v>
      </c>
      <c r="G2568" s="9">
        <v>7.6923076923076927E-2</v>
      </c>
      <c r="H2568" s="9">
        <v>0.92307692307692313</v>
      </c>
      <c r="I2568" s="9" t="s">
        <v>11</v>
      </c>
    </row>
    <row r="2569" spans="1:9" hidden="1" x14ac:dyDescent="0.25">
      <c r="A2569" s="9">
        <v>135428688</v>
      </c>
      <c r="B2569" s="9" t="s">
        <v>2579</v>
      </c>
      <c r="C2569" s="9">
        <v>405.147075215999</v>
      </c>
      <c r="D2569" s="9">
        <v>0.56710064000000004</v>
      </c>
      <c r="E2569" s="9"/>
      <c r="F2569" s="9" t="s">
        <v>13</v>
      </c>
      <c r="G2569" s="9">
        <v>3.8461538461538457E-2</v>
      </c>
      <c r="H2569" s="9">
        <v>0.96153846153846156</v>
      </c>
      <c r="I2569" s="9" t="s">
        <v>11</v>
      </c>
    </row>
    <row r="2570" spans="1:9" hidden="1" x14ac:dyDescent="0.25">
      <c r="A2570" s="9">
        <v>135428915</v>
      </c>
      <c r="B2570" s="9" t="s">
        <v>2580</v>
      </c>
      <c r="C2570" s="9">
        <v>503.183854647999</v>
      </c>
      <c r="D2570" s="9">
        <v>0.55532590000000004</v>
      </c>
      <c r="E2570" s="9"/>
      <c r="F2570" s="9" t="s">
        <v>13</v>
      </c>
      <c r="G2570" s="9">
        <v>0.1153846153846154</v>
      </c>
      <c r="H2570" s="9">
        <v>0.88461538461538458</v>
      </c>
      <c r="I2570" s="9" t="s">
        <v>11</v>
      </c>
    </row>
    <row r="2571" spans="1:9" hidden="1" x14ac:dyDescent="0.25">
      <c r="A2571" s="9">
        <v>135320195</v>
      </c>
      <c r="B2571" s="9" t="s">
        <v>2581</v>
      </c>
      <c r="C2571" s="9">
        <v>346.131742435999</v>
      </c>
      <c r="D2571" s="9">
        <v>0.51800199999999996</v>
      </c>
      <c r="E2571" s="9"/>
      <c r="F2571" s="9" t="s">
        <v>13</v>
      </c>
      <c r="G2571" s="9">
        <v>0.1153846153846154</v>
      </c>
      <c r="H2571" s="9">
        <v>0.88461538461538458</v>
      </c>
      <c r="I2571" s="9" t="s">
        <v>11</v>
      </c>
    </row>
    <row r="2572" spans="1:9" hidden="1" x14ac:dyDescent="0.25">
      <c r="A2572" s="9">
        <v>135321059</v>
      </c>
      <c r="B2572" s="9" t="s">
        <v>2582</v>
      </c>
      <c r="C2572" s="9">
        <v>289.02145948399999</v>
      </c>
      <c r="D2572" s="9">
        <v>0.53193089999999998</v>
      </c>
      <c r="E2572" s="9"/>
      <c r="F2572" s="9" t="s">
        <v>13</v>
      </c>
      <c r="G2572" s="9">
        <v>0.42307692307692307</v>
      </c>
      <c r="H2572" s="9">
        <v>0.57692307692307687</v>
      </c>
      <c r="I2572" s="9" t="s">
        <v>11</v>
      </c>
    </row>
    <row r="2573" spans="1:9" hidden="1" x14ac:dyDescent="0.25">
      <c r="A2573" s="9">
        <v>135321066</v>
      </c>
      <c r="B2573" s="9" t="s">
        <v>2583</v>
      </c>
      <c r="C2573" s="9">
        <v>319.14331016400001</v>
      </c>
      <c r="D2573" s="9">
        <v>0.59786296000000005</v>
      </c>
      <c r="E2573" s="9"/>
      <c r="F2573" s="9" t="s">
        <v>13</v>
      </c>
      <c r="G2573" s="9">
        <v>0.42307692307692307</v>
      </c>
      <c r="H2573" s="9">
        <v>0.57692307692307687</v>
      </c>
      <c r="I2573" s="9" t="s">
        <v>11</v>
      </c>
    </row>
    <row r="2574" spans="1:9" x14ac:dyDescent="0.25">
      <c r="A2574" s="9">
        <v>135883099</v>
      </c>
      <c r="B2574" s="9" t="s">
        <v>3508</v>
      </c>
      <c r="C2574" s="9">
        <v>252.12224037199999</v>
      </c>
      <c r="D2574" s="9">
        <v>0.52450079999999999</v>
      </c>
      <c r="E2574" s="9"/>
      <c r="F2574" s="9" t="s">
        <v>10</v>
      </c>
      <c r="G2574" s="9">
        <v>0.65384615384615385</v>
      </c>
      <c r="H2574" s="9">
        <v>0.34615384615384609</v>
      </c>
      <c r="I2574" s="9" t="s">
        <v>11</v>
      </c>
    </row>
    <row r="2575" spans="1:9" x14ac:dyDescent="0.25">
      <c r="A2575" s="9">
        <v>136406698</v>
      </c>
      <c r="B2575" s="9" t="s">
        <v>4311</v>
      </c>
      <c r="C2575" s="9">
        <v>477.27398998000001</v>
      </c>
      <c r="D2575" s="9">
        <v>0.51950799999999997</v>
      </c>
      <c r="E2575" s="9"/>
      <c r="F2575" s="9" t="s">
        <v>10</v>
      </c>
      <c r="G2575" s="9">
        <v>0.65384615384615385</v>
      </c>
      <c r="H2575" s="9">
        <v>0.34615384615384609</v>
      </c>
      <c r="I2575" s="9" t="s">
        <v>11</v>
      </c>
    </row>
    <row r="2576" spans="1:9" x14ac:dyDescent="0.25">
      <c r="A2576" s="9">
        <v>137362155</v>
      </c>
      <c r="B2576" s="9" t="s">
        <v>4953</v>
      </c>
      <c r="C2576" s="9">
        <v>502.23285343999999</v>
      </c>
      <c r="D2576" s="9">
        <v>0.62751144000000003</v>
      </c>
      <c r="E2576" s="9"/>
      <c r="F2576" s="9" t="s">
        <v>10</v>
      </c>
      <c r="G2576" s="9">
        <v>0.65384615384615385</v>
      </c>
      <c r="H2576" s="9">
        <v>0.34615384615384609</v>
      </c>
      <c r="I2576" s="9" t="s">
        <v>11</v>
      </c>
    </row>
    <row r="2577" spans="1:9" hidden="1" x14ac:dyDescent="0.25">
      <c r="A2577" s="9">
        <v>135321312</v>
      </c>
      <c r="B2577" s="9" t="s">
        <v>2587</v>
      </c>
      <c r="C2577" s="9">
        <v>255.10077665599999</v>
      </c>
      <c r="D2577" s="9">
        <v>0.64766369999999995</v>
      </c>
      <c r="E2577" s="9"/>
      <c r="F2577" s="9" t="s">
        <v>13</v>
      </c>
      <c r="G2577" s="9">
        <v>0.46153846153846162</v>
      </c>
      <c r="H2577" s="9">
        <v>0.53846153846153844</v>
      </c>
      <c r="I2577" s="9" t="s">
        <v>11</v>
      </c>
    </row>
    <row r="2578" spans="1:9" hidden="1" x14ac:dyDescent="0.25">
      <c r="A2578" s="9">
        <v>135321994</v>
      </c>
      <c r="B2578" s="9" t="s">
        <v>2588</v>
      </c>
      <c r="C2578" s="9">
        <v>612.16675023999903</v>
      </c>
      <c r="D2578" s="9">
        <v>0.61168909999999999</v>
      </c>
      <c r="E2578" s="9"/>
      <c r="F2578" s="9" t="s">
        <v>13</v>
      </c>
      <c r="G2578" s="9">
        <v>0</v>
      </c>
      <c r="H2578" s="9">
        <v>1</v>
      </c>
      <c r="I2578" s="9" t="s">
        <v>11</v>
      </c>
    </row>
    <row r="2579" spans="1:9" hidden="1" x14ac:dyDescent="0.25">
      <c r="A2579" s="9">
        <v>135321995</v>
      </c>
      <c r="B2579" s="9" t="s">
        <v>2589</v>
      </c>
      <c r="C2579" s="9">
        <v>612.16675023999903</v>
      </c>
      <c r="D2579" s="9">
        <v>0.61168909999999999</v>
      </c>
      <c r="E2579" s="9"/>
      <c r="F2579" s="9" t="s">
        <v>13</v>
      </c>
      <c r="G2579" s="9">
        <v>0</v>
      </c>
      <c r="H2579" s="9">
        <v>1</v>
      </c>
      <c r="I2579" s="9" t="s">
        <v>11</v>
      </c>
    </row>
    <row r="2580" spans="1:9" hidden="1" x14ac:dyDescent="0.25">
      <c r="A2580" s="9">
        <v>135321996</v>
      </c>
      <c r="B2580" s="9" t="s">
        <v>2590</v>
      </c>
      <c r="C2580" s="9">
        <v>548.22260823999898</v>
      </c>
      <c r="D2580" s="9">
        <v>0.57568399999999997</v>
      </c>
      <c r="E2580" s="9"/>
      <c r="F2580" s="9" t="s">
        <v>13</v>
      </c>
      <c r="G2580" s="9">
        <v>0</v>
      </c>
      <c r="H2580" s="9">
        <v>1</v>
      </c>
      <c r="I2580" s="9" t="s">
        <v>11</v>
      </c>
    </row>
    <row r="2581" spans="1:9" hidden="1" x14ac:dyDescent="0.25">
      <c r="A2581" s="9">
        <v>135321999</v>
      </c>
      <c r="B2581" s="9" t="s">
        <v>2591</v>
      </c>
      <c r="C2581" s="9">
        <v>576.25390836799897</v>
      </c>
      <c r="D2581" s="9">
        <v>0.68089080000000002</v>
      </c>
      <c r="E2581" s="9"/>
      <c r="F2581" s="9" t="s">
        <v>13</v>
      </c>
      <c r="G2581" s="9">
        <v>3.8461538461538457E-2</v>
      </c>
      <c r="H2581" s="9">
        <v>0.96153846153846156</v>
      </c>
      <c r="I2581" s="9" t="s">
        <v>11</v>
      </c>
    </row>
    <row r="2582" spans="1:9" hidden="1" x14ac:dyDescent="0.25">
      <c r="A2582" s="9">
        <v>135348874</v>
      </c>
      <c r="B2582" s="9" t="s">
        <v>2592</v>
      </c>
      <c r="C2582" s="9">
        <v>289.10625596</v>
      </c>
      <c r="D2582" s="9">
        <v>0.50879629999999998</v>
      </c>
      <c r="E2582" s="9"/>
      <c r="F2582" s="9" t="s">
        <v>13</v>
      </c>
      <c r="G2582" s="9">
        <v>0.15384615384615391</v>
      </c>
      <c r="H2582" s="9">
        <v>0.84615384615384615</v>
      </c>
      <c r="I2582" s="9" t="s">
        <v>11</v>
      </c>
    </row>
    <row r="2583" spans="1:9" hidden="1" x14ac:dyDescent="0.25">
      <c r="A2583" s="9">
        <v>135357277</v>
      </c>
      <c r="B2583" s="9" t="s">
        <v>2593</v>
      </c>
      <c r="C2583" s="9">
        <v>337.04450196800002</v>
      </c>
      <c r="D2583" s="9">
        <v>0.52397424000000004</v>
      </c>
      <c r="E2583" s="9"/>
      <c r="F2583" s="9" t="s">
        <v>13</v>
      </c>
      <c r="G2583" s="9">
        <v>8.9743589743589744E-2</v>
      </c>
      <c r="H2583" s="9">
        <v>0.91025641025641013</v>
      </c>
      <c r="I2583" s="9" t="s">
        <v>11</v>
      </c>
    </row>
    <row r="2584" spans="1:9" hidden="1" x14ac:dyDescent="0.25">
      <c r="A2584" s="9">
        <v>135491088</v>
      </c>
      <c r="B2584" s="9" t="s">
        <v>2594</v>
      </c>
      <c r="C2584" s="9">
        <v>402.32462858399998</v>
      </c>
      <c r="D2584" s="9">
        <v>0.53927190000000003</v>
      </c>
      <c r="E2584" s="9"/>
      <c r="F2584" s="9" t="s">
        <v>13</v>
      </c>
      <c r="G2584" s="9">
        <v>0.30769230769230771</v>
      </c>
      <c r="H2584" s="9">
        <v>0.69230769230769229</v>
      </c>
      <c r="I2584" s="9" t="s">
        <v>11</v>
      </c>
    </row>
    <row r="2585" spans="1:9" hidden="1" x14ac:dyDescent="0.25">
      <c r="A2585" s="9">
        <v>135491094</v>
      </c>
      <c r="B2585" s="9" t="s">
        <v>2595</v>
      </c>
      <c r="C2585" s="9">
        <v>438.22670543999999</v>
      </c>
      <c r="D2585" s="9">
        <v>0.60268396000000002</v>
      </c>
      <c r="E2585" s="9"/>
      <c r="F2585" s="9" t="s">
        <v>13</v>
      </c>
      <c r="G2585" s="9">
        <v>0.30769230769230771</v>
      </c>
      <c r="H2585" s="9">
        <v>0.69230769230769229</v>
      </c>
      <c r="I2585" s="9" t="s">
        <v>11</v>
      </c>
    </row>
    <row r="2586" spans="1:9" hidden="1" x14ac:dyDescent="0.25">
      <c r="A2586" s="9">
        <v>135492054</v>
      </c>
      <c r="B2586" s="9" t="s">
        <v>2596</v>
      </c>
      <c r="C2586" s="9">
        <v>527.14746913999898</v>
      </c>
      <c r="D2586" s="9">
        <v>0.63458972999999996</v>
      </c>
      <c r="E2586" s="9"/>
      <c r="F2586" s="9" t="s">
        <v>13</v>
      </c>
      <c r="G2586" s="9">
        <v>7.6923076923076927E-2</v>
      </c>
      <c r="H2586" s="9">
        <v>0.92307692307692313</v>
      </c>
      <c r="I2586" s="9" t="s">
        <v>11</v>
      </c>
    </row>
    <row r="2587" spans="1:9" hidden="1" x14ac:dyDescent="0.25">
      <c r="A2587" s="9">
        <v>135492615</v>
      </c>
      <c r="B2587" s="9" t="s">
        <v>2597</v>
      </c>
      <c r="C2587" s="9">
        <v>526.16345355199996</v>
      </c>
      <c r="D2587" s="9">
        <v>0.57052963999999995</v>
      </c>
      <c r="E2587" s="9"/>
      <c r="F2587" s="9" t="s">
        <v>13</v>
      </c>
      <c r="G2587" s="9">
        <v>7.6923076923076927E-2</v>
      </c>
      <c r="H2587" s="9">
        <v>0.92307692307692313</v>
      </c>
      <c r="I2587" s="9" t="s">
        <v>11</v>
      </c>
    </row>
    <row r="2588" spans="1:9" hidden="1" x14ac:dyDescent="0.25">
      <c r="A2588" s="9">
        <v>135494286</v>
      </c>
      <c r="B2588" s="9" t="s">
        <v>2598</v>
      </c>
      <c r="C2588" s="9">
        <v>318.11504681599899</v>
      </c>
      <c r="D2588" s="9">
        <v>0.54449309999999995</v>
      </c>
      <c r="E2588" s="9"/>
      <c r="F2588" s="9" t="s">
        <v>13</v>
      </c>
      <c r="G2588" s="9">
        <v>0.1153846153846154</v>
      </c>
      <c r="H2588" s="9">
        <v>0.88461538461538458</v>
      </c>
      <c r="I2588" s="9" t="s">
        <v>11</v>
      </c>
    </row>
    <row r="2589" spans="1:9" hidden="1" x14ac:dyDescent="0.25">
      <c r="A2589" s="9">
        <v>135494857</v>
      </c>
      <c r="B2589" s="9" t="s">
        <v>2599</v>
      </c>
      <c r="C2589" s="9">
        <v>405.147075215999</v>
      </c>
      <c r="D2589" s="9">
        <v>0.66759515000000003</v>
      </c>
      <c r="E2589" s="9"/>
      <c r="F2589" s="9" t="s">
        <v>13</v>
      </c>
      <c r="G2589" s="9">
        <v>3.8461538461538457E-2</v>
      </c>
      <c r="H2589" s="9">
        <v>0.96153846153846156</v>
      </c>
      <c r="I2589" s="9" t="s">
        <v>11</v>
      </c>
    </row>
    <row r="2590" spans="1:9" hidden="1" x14ac:dyDescent="0.25">
      <c r="A2590" s="9">
        <v>135494982</v>
      </c>
      <c r="B2590" s="9" t="s">
        <v>2600</v>
      </c>
      <c r="C2590" s="9">
        <v>419.16272528000002</v>
      </c>
      <c r="D2590" s="9">
        <v>0.51706224999999995</v>
      </c>
      <c r="E2590" s="9"/>
      <c r="F2590" s="9" t="s">
        <v>13</v>
      </c>
      <c r="G2590" s="9">
        <v>7.6923076923076927E-2</v>
      </c>
      <c r="H2590" s="9">
        <v>0.92307692307692313</v>
      </c>
      <c r="I2590" s="9" t="s">
        <v>11</v>
      </c>
    </row>
    <row r="2591" spans="1:9" hidden="1" x14ac:dyDescent="0.25">
      <c r="A2591" s="9">
        <v>135495963</v>
      </c>
      <c r="B2591" s="9" t="s">
        <v>2601</v>
      </c>
      <c r="C2591" s="9">
        <v>449.17328996399903</v>
      </c>
      <c r="D2591" s="9">
        <v>0.61977415999999996</v>
      </c>
      <c r="E2591" s="9"/>
      <c r="F2591" s="9" t="s">
        <v>13</v>
      </c>
      <c r="G2591" s="9">
        <v>7.6923076923076927E-2</v>
      </c>
      <c r="H2591" s="9">
        <v>0.92307692307692313</v>
      </c>
      <c r="I2591" s="9" t="s">
        <v>11</v>
      </c>
    </row>
    <row r="2592" spans="1:9" hidden="1" x14ac:dyDescent="0.25">
      <c r="A2592" s="9">
        <v>135496166</v>
      </c>
      <c r="B2592" s="9" t="s">
        <v>2602</v>
      </c>
      <c r="C2592" s="9">
        <v>328.153540499999</v>
      </c>
      <c r="D2592" s="9">
        <v>0.54469263999999995</v>
      </c>
      <c r="E2592" s="9"/>
      <c r="F2592" s="9" t="s">
        <v>13</v>
      </c>
      <c r="G2592" s="9">
        <v>0.19230769230769229</v>
      </c>
      <c r="H2592" s="9">
        <v>0.80769230769230771</v>
      </c>
      <c r="I2592" s="9" t="s">
        <v>11</v>
      </c>
    </row>
    <row r="2593" spans="1:9" hidden="1" x14ac:dyDescent="0.25">
      <c r="A2593" s="9">
        <v>135496216</v>
      </c>
      <c r="B2593" s="9" t="s">
        <v>2603</v>
      </c>
      <c r="C2593" s="9">
        <v>410.08155376799903</v>
      </c>
      <c r="D2593" s="9">
        <v>0.64984107000000002</v>
      </c>
      <c r="E2593" s="9"/>
      <c r="F2593" s="9" t="s">
        <v>13</v>
      </c>
      <c r="G2593" s="9">
        <v>0.1153846153846154</v>
      </c>
      <c r="H2593" s="9">
        <v>0.88461538461538458</v>
      </c>
      <c r="I2593" s="9" t="s">
        <v>11</v>
      </c>
    </row>
    <row r="2594" spans="1:9" hidden="1" x14ac:dyDescent="0.25">
      <c r="A2594" s="9">
        <v>135496449</v>
      </c>
      <c r="B2594" s="9" t="s">
        <v>2604</v>
      </c>
      <c r="C2594" s="9">
        <v>447.19402540799899</v>
      </c>
      <c r="D2594" s="9">
        <v>0.64452849999999995</v>
      </c>
      <c r="E2594" s="9"/>
      <c r="F2594" s="9" t="s">
        <v>13</v>
      </c>
      <c r="G2594" s="9">
        <v>7.6923076923076927E-2</v>
      </c>
      <c r="H2594" s="9">
        <v>0.92307692307692313</v>
      </c>
      <c r="I2594" s="9" t="s">
        <v>11</v>
      </c>
    </row>
    <row r="2595" spans="1:9" hidden="1" x14ac:dyDescent="0.25">
      <c r="A2595" s="9">
        <v>135497803</v>
      </c>
      <c r="B2595" s="9" t="s">
        <v>2605</v>
      </c>
      <c r="C2595" s="9">
        <v>531.25154028399902</v>
      </c>
      <c r="D2595" s="9">
        <v>0.51830816000000002</v>
      </c>
      <c r="E2595" s="9"/>
      <c r="F2595" s="9" t="s">
        <v>13</v>
      </c>
      <c r="G2595" s="9">
        <v>0.23076923076923081</v>
      </c>
      <c r="H2595" s="9">
        <v>0.76923076923076927</v>
      </c>
      <c r="I2595" s="9" t="s">
        <v>11</v>
      </c>
    </row>
    <row r="2596" spans="1:9" hidden="1" x14ac:dyDescent="0.25">
      <c r="A2596" s="9">
        <v>135430159</v>
      </c>
      <c r="B2596" s="9" t="s">
        <v>2606</v>
      </c>
      <c r="C2596" s="9">
        <v>410.08155376799903</v>
      </c>
      <c r="D2596" s="9">
        <v>0.54733240000000005</v>
      </c>
      <c r="E2596" s="9"/>
      <c r="F2596" s="9" t="s">
        <v>13</v>
      </c>
      <c r="G2596" s="9">
        <v>7.6923076923076927E-2</v>
      </c>
      <c r="H2596" s="9">
        <v>0.92307692307692313</v>
      </c>
      <c r="I2596" s="9" t="s">
        <v>11</v>
      </c>
    </row>
    <row r="2597" spans="1:9" hidden="1" x14ac:dyDescent="0.25">
      <c r="A2597" s="9">
        <v>135430839</v>
      </c>
      <c r="B2597" s="9" t="s">
        <v>2607</v>
      </c>
      <c r="C2597" s="9">
        <v>438.23793882000001</v>
      </c>
      <c r="D2597" s="9">
        <v>0.66111500000000001</v>
      </c>
      <c r="E2597" s="9"/>
      <c r="F2597" s="9" t="s">
        <v>13</v>
      </c>
      <c r="G2597" s="9">
        <v>0.15384615384615391</v>
      </c>
      <c r="H2597" s="9">
        <v>0.84615384615384615</v>
      </c>
      <c r="I2597" s="9" t="s">
        <v>11</v>
      </c>
    </row>
    <row r="2598" spans="1:9" hidden="1" x14ac:dyDescent="0.25">
      <c r="A2598" s="9">
        <v>135430848</v>
      </c>
      <c r="B2598" s="9" t="s">
        <v>2608</v>
      </c>
      <c r="C2598" s="9">
        <v>447.19402540800002</v>
      </c>
      <c r="D2598" s="9">
        <v>0.6364476</v>
      </c>
      <c r="E2598" s="9"/>
      <c r="F2598" s="9" t="s">
        <v>13</v>
      </c>
      <c r="G2598" s="9">
        <v>0.1153846153846154</v>
      </c>
      <c r="H2598" s="9">
        <v>0.88461538461538458</v>
      </c>
      <c r="I2598" s="9" t="s">
        <v>11</v>
      </c>
    </row>
    <row r="2599" spans="1:9" hidden="1" x14ac:dyDescent="0.25">
      <c r="A2599" s="9">
        <v>135430857</v>
      </c>
      <c r="B2599" s="9" t="s">
        <v>2609</v>
      </c>
      <c r="C2599" s="9">
        <v>453.23760447199999</v>
      </c>
      <c r="D2599" s="9">
        <v>0.55952679999999999</v>
      </c>
      <c r="E2599" s="9"/>
      <c r="F2599" s="9" t="s">
        <v>13</v>
      </c>
      <c r="G2599" s="9">
        <v>0.26923076923076922</v>
      </c>
      <c r="H2599" s="9">
        <v>0.73076923076923073</v>
      </c>
      <c r="I2599" s="9" t="s">
        <v>11</v>
      </c>
    </row>
    <row r="2600" spans="1:9" hidden="1" x14ac:dyDescent="0.25">
      <c r="A2600" s="9">
        <v>135430862</v>
      </c>
      <c r="B2600" s="9" t="s">
        <v>2610</v>
      </c>
      <c r="C2600" s="9">
        <v>456.15797424799899</v>
      </c>
      <c r="D2600" s="9">
        <v>0.59925969999999995</v>
      </c>
      <c r="E2600" s="9"/>
      <c r="F2600" s="9" t="s">
        <v>13</v>
      </c>
      <c r="G2600" s="9">
        <v>3.8461538461538457E-2</v>
      </c>
      <c r="H2600" s="9">
        <v>0.96153846153846156</v>
      </c>
      <c r="I2600" s="9" t="s">
        <v>11</v>
      </c>
    </row>
    <row r="2601" spans="1:9" hidden="1" x14ac:dyDescent="0.25">
      <c r="A2601" s="9">
        <v>135430871</v>
      </c>
      <c r="B2601" s="9" t="s">
        <v>2611</v>
      </c>
      <c r="C2601" s="9">
        <v>460.18927437599899</v>
      </c>
      <c r="D2601" s="9">
        <v>0.51923839999999999</v>
      </c>
      <c r="E2601" s="9"/>
      <c r="F2601" s="9" t="s">
        <v>13</v>
      </c>
      <c r="G2601" s="9">
        <v>0.15384615384615391</v>
      </c>
      <c r="H2601" s="9">
        <v>0.84615384615384615</v>
      </c>
      <c r="I2601" s="9" t="s">
        <v>11</v>
      </c>
    </row>
    <row r="2602" spans="1:9" hidden="1" x14ac:dyDescent="0.25">
      <c r="A2602" s="9">
        <v>135430892</v>
      </c>
      <c r="B2602" s="9" t="s">
        <v>2612</v>
      </c>
      <c r="C2602" s="9">
        <v>474.20492443999899</v>
      </c>
      <c r="D2602" s="9">
        <v>0.63726369999999999</v>
      </c>
      <c r="E2602" s="9"/>
      <c r="F2602" s="9" t="s">
        <v>13</v>
      </c>
      <c r="G2602" s="9">
        <v>0.19230769230769229</v>
      </c>
      <c r="H2602" s="9">
        <v>0.80769230769230771</v>
      </c>
      <c r="I2602" s="9" t="s">
        <v>11</v>
      </c>
    </row>
    <row r="2603" spans="1:9" hidden="1" x14ac:dyDescent="0.25">
      <c r="A2603" s="9">
        <v>135430913</v>
      </c>
      <c r="B2603" s="9" t="s">
        <v>2613</v>
      </c>
      <c r="C2603" s="9">
        <v>488.22057450400001</v>
      </c>
      <c r="D2603" s="9">
        <v>0.54787843999999997</v>
      </c>
      <c r="E2603" s="9"/>
      <c r="F2603" s="9" t="s">
        <v>13</v>
      </c>
      <c r="G2603" s="9">
        <v>0.23076923076923081</v>
      </c>
      <c r="H2603" s="9">
        <v>0.76923076923076927</v>
      </c>
      <c r="I2603" s="9" t="s">
        <v>11</v>
      </c>
    </row>
    <row r="2604" spans="1:9" hidden="1" x14ac:dyDescent="0.25">
      <c r="A2604" s="9">
        <v>135430929</v>
      </c>
      <c r="B2604" s="9" t="s">
        <v>2614</v>
      </c>
      <c r="C2604" s="9">
        <v>501.16820458400002</v>
      </c>
      <c r="D2604" s="9">
        <v>0.5012837</v>
      </c>
      <c r="E2604" s="9"/>
      <c r="F2604" s="9" t="s">
        <v>13</v>
      </c>
      <c r="G2604" s="9">
        <v>0.19230769230769229</v>
      </c>
      <c r="H2604" s="9">
        <v>0.80769230769230771</v>
      </c>
      <c r="I2604" s="9" t="s">
        <v>11</v>
      </c>
    </row>
    <row r="2605" spans="1:9" hidden="1" x14ac:dyDescent="0.25">
      <c r="A2605" s="9">
        <v>135430940</v>
      </c>
      <c r="B2605" s="9" t="s">
        <v>2615</v>
      </c>
      <c r="C2605" s="9">
        <v>510.17191005999899</v>
      </c>
      <c r="D2605" s="9">
        <v>0.53258519999999998</v>
      </c>
      <c r="E2605" s="9"/>
      <c r="F2605" s="9" t="s">
        <v>13</v>
      </c>
      <c r="G2605" s="9">
        <v>0.19230769230769229</v>
      </c>
      <c r="H2605" s="9">
        <v>0.80769230769230771</v>
      </c>
      <c r="I2605" s="9" t="s">
        <v>11</v>
      </c>
    </row>
    <row r="2606" spans="1:9" hidden="1" x14ac:dyDescent="0.25">
      <c r="A2606" s="9">
        <v>135430942</v>
      </c>
      <c r="B2606" s="9" t="s">
        <v>2616</v>
      </c>
      <c r="C2606" s="9">
        <v>510.18160215199998</v>
      </c>
      <c r="D2606" s="9">
        <v>0.72217969999999998</v>
      </c>
      <c r="E2606" s="9"/>
      <c r="F2606" s="9" t="s">
        <v>13</v>
      </c>
      <c r="G2606" s="9">
        <v>7.6923076923076927E-2</v>
      </c>
      <c r="H2606" s="9">
        <v>0.92307692307692313</v>
      </c>
      <c r="I2606" s="9" t="s">
        <v>11</v>
      </c>
    </row>
    <row r="2607" spans="1:9" hidden="1" x14ac:dyDescent="0.25">
      <c r="A2607" s="9">
        <v>135430958</v>
      </c>
      <c r="B2607" s="9" t="s">
        <v>2617</v>
      </c>
      <c r="C2607" s="9">
        <v>521.20565271199996</v>
      </c>
      <c r="D2607" s="9">
        <v>0.70760270000000003</v>
      </c>
      <c r="E2607" s="9"/>
      <c r="F2607" s="9" t="s">
        <v>13</v>
      </c>
      <c r="G2607" s="9">
        <v>7.6923076923076927E-2</v>
      </c>
      <c r="H2607" s="9">
        <v>0.92307692307692313</v>
      </c>
      <c r="I2607" s="9" t="s">
        <v>11</v>
      </c>
    </row>
    <row r="2608" spans="1:9" hidden="1" x14ac:dyDescent="0.25">
      <c r="A2608" s="9">
        <v>135430981</v>
      </c>
      <c r="B2608" s="9" t="s">
        <v>2618</v>
      </c>
      <c r="C2608" s="9">
        <v>546.22605380799996</v>
      </c>
      <c r="D2608" s="9">
        <v>0.72018179999999998</v>
      </c>
      <c r="E2608" s="9"/>
      <c r="F2608" s="9" t="s">
        <v>13</v>
      </c>
      <c r="G2608" s="9">
        <v>7.6923076923076927E-2</v>
      </c>
      <c r="H2608" s="9">
        <v>0.92307692307692313</v>
      </c>
      <c r="I2608" s="9" t="s">
        <v>11</v>
      </c>
    </row>
    <row r="2609" spans="1:9" hidden="1" x14ac:dyDescent="0.25">
      <c r="A2609" s="9">
        <v>135431049</v>
      </c>
      <c r="B2609" s="9" t="s">
        <v>2619</v>
      </c>
      <c r="C2609" s="9">
        <v>648.31660012799898</v>
      </c>
      <c r="D2609" s="9">
        <v>0.61720090000000005</v>
      </c>
      <c r="E2609" s="9"/>
      <c r="F2609" s="9" t="s">
        <v>13</v>
      </c>
      <c r="G2609" s="9">
        <v>0.23076923076923081</v>
      </c>
      <c r="H2609" s="9">
        <v>0.76923076923076927</v>
      </c>
      <c r="I2609" s="9" t="s">
        <v>11</v>
      </c>
    </row>
    <row r="2610" spans="1:9" hidden="1" x14ac:dyDescent="0.25">
      <c r="A2610" s="9">
        <v>135431058</v>
      </c>
      <c r="B2610" s="9" t="s">
        <v>2620</v>
      </c>
      <c r="C2610" s="9">
        <v>685.26423020799996</v>
      </c>
      <c r="D2610" s="9">
        <v>0.5900339</v>
      </c>
      <c r="E2610" s="9"/>
      <c r="F2610" s="9" t="s">
        <v>13</v>
      </c>
      <c r="G2610" s="9">
        <v>0.26923076923076922</v>
      </c>
      <c r="H2610" s="9">
        <v>0.73076923076923073</v>
      </c>
      <c r="I2610" s="9" t="s">
        <v>11</v>
      </c>
    </row>
    <row r="2611" spans="1:9" hidden="1" x14ac:dyDescent="0.25">
      <c r="A2611" s="9">
        <v>135433136</v>
      </c>
      <c r="B2611" s="9" t="s">
        <v>2621</v>
      </c>
      <c r="C2611" s="9">
        <v>428.25358888399899</v>
      </c>
      <c r="D2611" s="9">
        <v>0.54129355999999995</v>
      </c>
      <c r="E2611" s="9"/>
      <c r="F2611" s="9" t="s">
        <v>13</v>
      </c>
      <c r="G2611" s="9">
        <v>3.8461538461538457E-2</v>
      </c>
      <c r="H2611" s="9">
        <v>0.96153846153846156</v>
      </c>
      <c r="I2611" s="9" t="s">
        <v>11</v>
      </c>
    </row>
    <row r="2612" spans="1:9" hidden="1" x14ac:dyDescent="0.25">
      <c r="A2612" s="9">
        <v>135433645</v>
      </c>
      <c r="B2612" s="9" t="s">
        <v>2622</v>
      </c>
      <c r="C2612" s="9">
        <v>284.12732575199999</v>
      </c>
      <c r="D2612" s="9">
        <v>0.50358369999999997</v>
      </c>
      <c r="E2612" s="9"/>
      <c r="F2612" s="9" t="s">
        <v>13</v>
      </c>
      <c r="G2612" s="9">
        <v>0</v>
      </c>
      <c r="H2612" s="9">
        <v>1</v>
      </c>
      <c r="I2612" s="9" t="s">
        <v>11</v>
      </c>
    </row>
    <row r="2613" spans="1:9" hidden="1" x14ac:dyDescent="0.25">
      <c r="A2613" s="9">
        <v>135433925</v>
      </c>
      <c r="B2613" s="9" t="s">
        <v>2623</v>
      </c>
      <c r="C2613" s="9">
        <v>329.093104431999</v>
      </c>
      <c r="D2613" s="9">
        <v>0.51170040000000006</v>
      </c>
      <c r="E2613" s="9"/>
      <c r="F2613" s="9" t="s">
        <v>13</v>
      </c>
      <c r="G2613" s="9">
        <v>0.38461538461538458</v>
      </c>
      <c r="H2613" s="9">
        <v>0.61538461538461542</v>
      </c>
      <c r="I2613" s="9" t="s">
        <v>11</v>
      </c>
    </row>
    <row r="2614" spans="1:9" hidden="1" x14ac:dyDescent="0.25">
      <c r="A2614" s="9">
        <v>135435018</v>
      </c>
      <c r="B2614" s="9" t="s">
        <v>2624</v>
      </c>
      <c r="C2614" s="9">
        <v>293.11642671999999</v>
      </c>
      <c r="D2614" s="9">
        <v>0.50620072999999999</v>
      </c>
      <c r="E2614" s="9"/>
      <c r="F2614" s="9" t="s">
        <v>13</v>
      </c>
      <c r="G2614" s="9">
        <v>0.1153846153846154</v>
      </c>
      <c r="H2614" s="9">
        <v>0.88461538461538458</v>
      </c>
      <c r="I2614" s="9" t="s">
        <v>11</v>
      </c>
    </row>
    <row r="2615" spans="1:9" hidden="1" x14ac:dyDescent="0.25">
      <c r="A2615" s="9">
        <v>135437094</v>
      </c>
      <c r="B2615" s="9" t="s">
        <v>2625</v>
      </c>
      <c r="C2615" s="9">
        <v>452.151826247999</v>
      </c>
      <c r="D2615" s="9">
        <v>0.63339749999999995</v>
      </c>
      <c r="E2615" s="9"/>
      <c r="F2615" s="9" t="s">
        <v>13</v>
      </c>
      <c r="G2615" s="9">
        <v>0</v>
      </c>
      <c r="H2615" s="9">
        <v>1</v>
      </c>
      <c r="I2615" s="9" t="s">
        <v>11</v>
      </c>
    </row>
    <row r="2616" spans="1:9" hidden="1" x14ac:dyDescent="0.25">
      <c r="A2616" s="9">
        <v>135357339</v>
      </c>
      <c r="B2616" s="9" t="s">
        <v>2626</v>
      </c>
      <c r="C2616" s="9">
        <v>324.13347375199902</v>
      </c>
      <c r="D2616" s="9">
        <v>0.51448749999999999</v>
      </c>
      <c r="E2616" s="9"/>
      <c r="F2616" s="9" t="s">
        <v>13</v>
      </c>
      <c r="G2616" s="9">
        <v>0.26923076923076922</v>
      </c>
      <c r="H2616" s="9">
        <v>0.73076923076923073</v>
      </c>
      <c r="I2616" s="9" t="s">
        <v>11</v>
      </c>
    </row>
    <row r="2617" spans="1:9" hidden="1" x14ac:dyDescent="0.25">
      <c r="A2617" s="9">
        <v>135357401</v>
      </c>
      <c r="B2617" s="9" t="s">
        <v>2627</v>
      </c>
      <c r="C2617" s="9">
        <v>295.10692465599999</v>
      </c>
      <c r="D2617" s="9">
        <v>0.52679869999999995</v>
      </c>
      <c r="E2617" s="9"/>
      <c r="F2617" s="9" t="s">
        <v>13</v>
      </c>
      <c r="G2617" s="9">
        <v>7.6923076923076927E-2</v>
      </c>
      <c r="H2617" s="9">
        <v>0.92307692307692313</v>
      </c>
      <c r="I2617" s="9" t="s">
        <v>11</v>
      </c>
    </row>
    <row r="2618" spans="1:9" hidden="1" x14ac:dyDescent="0.25">
      <c r="A2618" s="9">
        <v>135357457</v>
      </c>
      <c r="B2618" s="9" t="s">
        <v>2628</v>
      </c>
      <c r="C2618" s="9">
        <v>324.13347375199902</v>
      </c>
      <c r="D2618" s="9">
        <v>0.50449169999999999</v>
      </c>
      <c r="E2618" s="9"/>
      <c r="F2618" s="9" t="s">
        <v>13</v>
      </c>
      <c r="G2618" s="9">
        <v>0.1153846153846154</v>
      </c>
      <c r="H2618" s="9">
        <v>0.88461538461538458</v>
      </c>
      <c r="I2618" s="9" t="s">
        <v>11</v>
      </c>
    </row>
    <row r="2619" spans="1:9" hidden="1" x14ac:dyDescent="0.25">
      <c r="A2619" s="9">
        <v>135357462</v>
      </c>
      <c r="B2619" s="9" t="s">
        <v>2629</v>
      </c>
      <c r="C2619" s="9">
        <v>310.11782368799999</v>
      </c>
      <c r="D2619" s="9">
        <v>0.5109243</v>
      </c>
      <c r="E2619" s="9"/>
      <c r="F2619" s="9" t="s">
        <v>13</v>
      </c>
      <c r="G2619" s="9">
        <v>0.15384615384615391</v>
      </c>
      <c r="H2619" s="9">
        <v>0.84615384615384615</v>
      </c>
      <c r="I2619" s="9" t="s">
        <v>11</v>
      </c>
    </row>
    <row r="2620" spans="1:9" hidden="1" x14ac:dyDescent="0.25">
      <c r="A2620" s="9">
        <v>135357463</v>
      </c>
      <c r="B2620" s="9" t="s">
        <v>2630</v>
      </c>
      <c r="C2620" s="9">
        <v>329.06795230399899</v>
      </c>
      <c r="D2620" s="9">
        <v>0.51722354000000004</v>
      </c>
      <c r="E2620" s="9"/>
      <c r="F2620" s="9" t="s">
        <v>13</v>
      </c>
      <c r="G2620" s="9">
        <v>3.8461538461538457E-2</v>
      </c>
      <c r="H2620" s="9">
        <v>0.96153846153846156</v>
      </c>
      <c r="I2620" s="9" t="s">
        <v>11</v>
      </c>
    </row>
    <row r="2621" spans="1:9" hidden="1" x14ac:dyDescent="0.25">
      <c r="A2621" s="9">
        <v>135357495</v>
      </c>
      <c r="B2621" s="9" t="s">
        <v>2631</v>
      </c>
      <c r="C2621" s="9">
        <v>296.10217362399999</v>
      </c>
      <c r="D2621" s="9">
        <v>0.52146170000000003</v>
      </c>
      <c r="E2621" s="9"/>
      <c r="F2621" s="9" t="s">
        <v>13</v>
      </c>
      <c r="G2621" s="9">
        <v>0.15384615384615391</v>
      </c>
      <c r="H2621" s="9">
        <v>0.84615384615384615</v>
      </c>
      <c r="I2621" s="9" t="s">
        <v>11</v>
      </c>
    </row>
    <row r="2622" spans="1:9" hidden="1" x14ac:dyDescent="0.25">
      <c r="A2622" s="9">
        <v>135357521</v>
      </c>
      <c r="B2622" s="9" t="s">
        <v>2632</v>
      </c>
      <c r="C2622" s="9">
        <v>297.09742259199999</v>
      </c>
      <c r="D2622" s="9">
        <v>0.54525140000000005</v>
      </c>
      <c r="E2622" s="9"/>
      <c r="F2622" s="9" t="s">
        <v>13</v>
      </c>
      <c r="G2622" s="9">
        <v>0.30769230769230771</v>
      </c>
      <c r="H2622" s="9">
        <v>0.69230769230769229</v>
      </c>
      <c r="I2622" s="9" t="s">
        <v>11</v>
      </c>
    </row>
    <row r="2623" spans="1:9" hidden="1" x14ac:dyDescent="0.25">
      <c r="A2623" s="9">
        <v>135357575</v>
      </c>
      <c r="B2623" s="9" t="s">
        <v>2633</v>
      </c>
      <c r="C2623" s="9">
        <v>309.12257471999999</v>
      </c>
      <c r="D2623" s="9">
        <v>0.50777709999999998</v>
      </c>
      <c r="E2623" s="9"/>
      <c r="F2623" s="9" t="s">
        <v>13</v>
      </c>
      <c r="G2623" s="9">
        <v>0.1153846153846154</v>
      </c>
      <c r="H2623" s="9">
        <v>0.88461538461538458</v>
      </c>
      <c r="I2623" s="9" t="s">
        <v>11</v>
      </c>
    </row>
    <row r="2624" spans="1:9" hidden="1" x14ac:dyDescent="0.25">
      <c r="A2624" s="9">
        <v>135357638</v>
      </c>
      <c r="B2624" s="9" t="s">
        <v>2634</v>
      </c>
      <c r="C2624" s="9">
        <v>310.11782368799999</v>
      </c>
      <c r="D2624" s="9">
        <v>0.50055079999999996</v>
      </c>
      <c r="E2624" s="9"/>
      <c r="F2624" s="9" t="s">
        <v>13</v>
      </c>
      <c r="G2624" s="9">
        <v>0</v>
      </c>
      <c r="H2624" s="9">
        <v>1</v>
      </c>
      <c r="I2624" s="9" t="s">
        <v>11</v>
      </c>
    </row>
    <row r="2625" spans="1:9" hidden="1" x14ac:dyDescent="0.25">
      <c r="A2625" s="9">
        <v>135437998</v>
      </c>
      <c r="B2625" s="9" t="s">
        <v>2635</v>
      </c>
      <c r="C2625" s="9">
        <v>624.22136235200003</v>
      </c>
      <c r="D2625" s="9">
        <v>0.69408060000000005</v>
      </c>
      <c r="E2625" s="9"/>
      <c r="F2625" s="9" t="s">
        <v>13</v>
      </c>
      <c r="G2625" s="9">
        <v>0.1153846153846154</v>
      </c>
      <c r="H2625" s="9">
        <v>0.88461538461538458</v>
      </c>
      <c r="I2625" s="9" t="s">
        <v>11</v>
      </c>
    </row>
    <row r="2626" spans="1:9" hidden="1" x14ac:dyDescent="0.25">
      <c r="A2626" s="9">
        <v>135357645</v>
      </c>
      <c r="B2626" s="9" t="s">
        <v>2636</v>
      </c>
      <c r="C2626" s="9">
        <v>309.12257471999999</v>
      </c>
      <c r="D2626" s="9">
        <v>0.52839179999999997</v>
      </c>
      <c r="E2626" s="9"/>
      <c r="F2626" s="9" t="s">
        <v>13</v>
      </c>
      <c r="G2626" s="9">
        <v>0.19230769230769229</v>
      </c>
      <c r="H2626" s="9">
        <v>0.80769230769230771</v>
      </c>
      <c r="I2626" s="9" t="s">
        <v>11</v>
      </c>
    </row>
    <row r="2627" spans="1:9" hidden="1" x14ac:dyDescent="0.25">
      <c r="A2627" s="9">
        <v>135357648</v>
      </c>
      <c r="B2627" s="9" t="s">
        <v>2637</v>
      </c>
      <c r="C2627" s="9">
        <v>313.097502843999</v>
      </c>
      <c r="D2627" s="9">
        <v>0.50626515999999999</v>
      </c>
      <c r="E2627" s="9"/>
      <c r="F2627" s="9" t="s">
        <v>13</v>
      </c>
      <c r="G2627" s="9">
        <v>7.6923076923076927E-2</v>
      </c>
      <c r="H2627" s="9">
        <v>0.92307692307692313</v>
      </c>
      <c r="I2627" s="9" t="s">
        <v>11</v>
      </c>
    </row>
    <row r="2628" spans="1:9" hidden="1" x14ac:dyDescent="0.25">
      <c r="A2628" s="9">
        <v>135357668</v>
      </c>
      <c r="B2628" s="9" t="s">
        <v>2638</v>
      </c>
      <c r="C2628" s="9">
        <v>325.11748934000002</v>
      </c>
      <c r="D2628" s="9">
        <v>0.52323940000000002</v>
      </c>
      <c r="E2628" s="9"/>
      <c r="F2628" s="9" t="s">
        <v>13</v>
      </c>
      <c r="G2628" s="9">
        <v>3.8461538461538457E-2</v>
      </c>
      <c r="H2628" s="9">
        <v>0.96153846153846156</v>
      </c>
      <c r="I2628" s="9" t="s">
        <v>11</v>
      </c>
    </row>
    <row r="2629" spans="1:9" hidden="1" x14ac:dyDescent="0.25">
      <c r="A2629" s="9">
        <v>135357690</v>
      </c>
      <c r="B2629" s="9" t="s">
        <v>2639</v>
      </c>
      <c r="C2629" s="9">
        <v>301.06334559200002</v>
      </c>
      <c r="D2629" s="9">
        <v>0.54714169999999995</v>
      </c>
      <c r="E2629" s="9"/>
      <c r="F2629" s="9" t="s">
        <v>13</v>
      </c>
      <c r="G2629" s="9">
        <v>0.12820512820512819</v>
      </c>
      <c r="H2629" s="9">
        <v>0.8717948717948717</v>
      </c>
      <c r="I2629" s="9" t="s">
        <v>11</v>
      </c>
    </row>
    <row r="2630" spans="1:9" hidden="1" x14ac:dyDescent="0.25">
      <c r="A2630" s="9">
        <v>135357870</v>
      </c>
      <c r="B2630" s="9" t="s">
        <v>2640</v>
      </c>
      <c r="C2630" s="9">
        <v>295.10692465599999</v>
      </c>
      <c r="D2630" s="9">
        <v>0.53665465000000001</v>
      </c>
      <c r="E2630" s="9"/>
      <c r="F2630" s="9" t="s">
        <v>13</v>
      </c>
      <c r="G2630" s="9">
        <v>0.19230769230769229</v>
      </c>
      <c r="H2630" s="9">
        <v>0.80769230769230771</v>
      </c>
      <c r="I2630" s="9" t="s">
        <v>11</v>
      </c>
    </row>
    <row r="2631" spans="1:9" hidden="1" x14ac:dyDescent="0.25">
      <c r="A2631" s="9">
        <v>135438378</v>
      </c>
      <c r="B2631" s="9" t="s">
        <v>2641</v>
      </c>
      <c r="C2631" s="9">
        <v>504.21548912399902</v>
      </c>
      <c r="D2631" s="9">
        <v>0.51610990000000001</v>
      </c>
      <c r="E2631" s="9"/>
      <c r="F2631" s="9" t="s">
        <v>13</v>
      </c>
      <c r="G2631" s="9">
        <v>3.8461538461538457E-2</v>
      </c>
      <c r="H2631" s="9">
        <v>0.96153846153846156</v>
      </c>
      <c r="I2631" s="9" t="s">
        <v>11</v>
      </c>
    </row>
    <row r="2632" spans="1:9" hidden="1" x14ac:dyDescent="0.25">
      <c r="A2632" s="9">
        <v>135499879</v>
      </c>
      <c r="B2632" s="9" t="s">
        <v>2642</v>
      </c>
      <c r="C2632" s="9">
        <v>405.147075215999</v>
      </c>
      <c r="D2632" s="9">
        <v>0.58049874999999995</v>
      </c>
      <c r="E2632" s="9"/>
      <c r="F2632" s="9" t="s">
        <v>13</v>
      </c>
      <c r="G2632" s="9">
        <v>0.15384615384615391</v>
      </c>
      <c r="H2632" s="9">
        <v>0.84615384615384615</v>
      </c>
      <c r="I2632" s="9" t="s">
        <v>11</v>
      </c>
    </row>
    <row r="2633" spans="1:9" hidden="1" x14ac:dyDescent="0.25">
      <c r="A2633" s="9">
        <v>135357873</v>
      </c>
      <c r="B2633" s="9" t="s">
        <v>2643</v>
      </c>
      <c r="C2633" s="9">
        <v>296.10217362399999</v>
      </c>
      <c r="D2633" s="9">
        <v>0.50659419999999999</v>
      </c>
      <c r="E2633" s="9"/>
      <c r="F2633" s="9" t="s">
        <v>13</v>
      </c>
      <c r="G2633" s="9">
        <v>0.23076923076923081</v>
      </c>
      <c r="H2633" s="9">
        <v>0.76923076923076927</v>
      </c>
      <c r="I2633" s="9" t="s">
        <v>11</v>
      </c>
    </row>
    <row r="2634" spans="1:9" hidden="1" x14ac:dyDescent="0.25">
      <c r="A2634" s="9">
        <v>135358004</v>
      </c>
      <c r="B2634" s="9" t="s">
        <v>2644</v>
      </c>
      <c r="C2634" s="9">
        <v>363.094309283999</v>
      </c>
      <c r="D2634" s="9">
        <v>0.53240069999999995</v>
      </c>
      <c r="E2634" s="9"/>
      <c r="F2634" s="9" t="s">
        <v>13</v>
      </c>
      <c r="G2634" s="9">
        <v>3.8461538461538457E-2</v>
      </c>
      <c r="H2634" s="9">
        <v>0.96153846153846156</v>
      </c>
      <c r="I2634" s="9" t="s">
        <v>11</v>
      </c>
    </row>
    <row r="2635" spans="1:9" hidden="1" x14ac:dyDescent="0.25">
      <c r="A2635" s="9">
        <v>135438569</v>
      </c>
      <c r="B2635" s="9" t="s">
        <v>2645</v>
      </c>
      <c r="C2635" s="9">
        <v>524.19725221599901</v>
      </c>
      <c r="D2635" s="9">
        <v>0.55554809999999999</v>
      </c>
      <c r="E2635" s="9"/>
      <c r="F2635" s="9" t="s">
        <v>13</v>
      </c>
      <c r="G2635" s="9">
        <v>0.1153846153846154</v>
      </c>
      <c r="H2635" s="9">
        <v>0.88461538461538458</v>
      </c>
      <c r="I2635" s="9" t="s">
        <v>11</v>
      </c>
    </row>
    <row r="2636" spans="1:9" hidden="1" x14ac:dyDescent="0.25">
      <c r="A2636" s="9">
        <v>135358189</v>
      </c>
      <c r="B2636" s="9" t="s">
        <v>2646</v>
      </c>
      <c r="C2636" s="9">
        <v>313.097502843999</v>
      </c>
      <c r="D2636" s="9">
        <v>0.59657245999999997</v>
      </c>
      <c r="E2636" s="9"/>
      <c r="F2636" s="9" t="s">
        <v>13</v>
      </c>
      <c r="G2636" s="9">
        <v>0</v>
      </c>
      <c r="H2636" s="9">
        <v>1</v>
      </c>
      <c r="I2636" s="9" t="s">
        <v>11</v>
      </c>
    </row>
    <row r="2637" spans="1:9" hidden="1" x14ac:dyDescent="0.25">
      <c r="A2637" s="9">
        <v>135361789</v>
      </c>
      <c r="B2637" s="9" t="s">
        <v>2647</v>
      </c>
      <c r="C2637" s="9">
        <v>338.23581358000001</v>
      </c>
      <c r="D2637" s="9">
        <v>0.51666665000000001</v>
      </c>
      <c r="E2637" s="9"/>
      <c r="F2637" s="9" t="s">
        <v>13</v>
      </c>
      <c r="G2637" s="9">
        <v>0.1153846153846154</v>
      </c>
      <c r="H2637" s="9">
        <v>0.88461538461538458</v>
      </c>
      <c r="I2637" s="9" t="s">
        <v>11</v>
      </c>
    </row>
    <row r="2638" spans="1:9" hidden="1" x14ac:dyDescent="0.25">
      <c r="A2638" s="9">
        <v>135500456</v>
      </c>
      <c r="B2638" s="9" t="s">
        <v>2648</v>
      </c>
      <c r="C2638" s="9">
        <v>535.08478057599996</v>
      </c>
      <c r="D2638" s="9">
        <v>0.61287130000000001</v>
      </c>
      <c r="E2638" s="9"/>
      <c r="F2638" s="9" t="s">
        <v>13</v>
      </c>
      <c r="G2638" s="9">
        <v>3.8461538461538457E-2</v>
      </c>
      <c r="H2638" s="9">
        <v>0.96153846153846156</v>
      </c>
      <c r="I2638" s="9" t="s">
        <v>11</v>
      </c>
    </row>
    <row r="2639" spans="1:9" hidden="1" x14ac:dyDescent="0.25">
      <c r="A2639" s="9">
        <v>135502470</v>
      </c>
      <c r="B2639" s="9" t="s">
        <v>2649</v>
      </c>
      <c r="C2639" s="9">
        <v>473.20967547199899</v>
      </c>
      <c r="D2639" s="9">
        <v>0.71371435999999999</v>
      </c>
      <c r="E2639" s="9"/>
      <c r="F2639" s="9" t="s">
        <v>13</v>
      </c>
      <c r="G2639" s="9">
        <v>0.1153846153846154</v>
      </c>
      <c r="H2639" s="9">
        <v>0.88461538461538458</v>
      </c>
      <c r="I2639" s="9" t="s">
        <v>11</v>
      </c>
    </row>
    <row r="2640" spans="1:9" hidden="1" x14ac:dyDescent="0.25">
      <c r="A2640" s="9">
        <v>135363760</v>
      </c>
      <c r="B2640" s="9" t="s">
        <v>2650</v>
      </c>
      <c r="C2640" s="9">
        <v>685.57575787999997</v>
      </c>
      <c r="D2640" s="9">
        <v>0.53904620000000003</v>
      </c>
      <c r="E2640" s="9"/>
      <c r="F2640" s="9" t="s">
        <v>13</v>
      </c>
      <c r="G2640" s="9">
        <v>0.34615384615384609</v>
      </c>
      <c r="H2640" s="9">
        <v>0.65384615384615385</v>
      </c>
      <c r="I2640" s="9" t="s">
        <v>11</v>
      </c>
    </row>
    <row r="2641" spans="1:9" hidden="1" x14ac:dyDescent="0.25">
      <c r="A2641" s="9">
        <v>135504210</v>
      </c>
      <c r="B2641" s="9" t="s">
        <v>2651</v>
      </c>
      <c r="C2641" s="9">
        <v>354.13280505599897</v>
      </c>
      <c r="D2641" s="9">
        <v>0.52473749999999997</v>
      </c>
      <c r="E2641" s="9"/>
      <c r="F2641" s="9" t="s">
        <v>13</v>
      </c>
      <c r="G2641" s="9">
        <v>0.26923076923076922</v>
      </c>
      <c r="H2641" s="9">
        <v>0.73076923076923073</v>
      </c>
      <c r="I2641" s="9" t="s">
        <v>11</v>
      </c>
    </row>
    <row r="2642" spans="1:9" hidden="1" x14ac:dyDescent="0.25">
      <c r="A2642" s="9">
        <v>135505037</v>
      </c>
      <c r="B2642" s="9" t="s">
        <v>2652</v>
      </c>
      <c r="C2642" s="9">
        <v>518.23113918799902</v>
      </c>
      <c r="D2642" s="9">
        <v>0.67107399999999995</v>
      </c>
      <c r="E2642" s="9"/>
      <c r="F2642" s="9" t="s">
        <v>13</v>
      </c>
      <c r="G2642" s="9">
        <v>0.19230769230769229</v>
      </c>
      <c r="H2642" s="9">
        <v>0.80769230769230771</v>
      </c>
      <c r="I2642" s="9" t="s">
        <v>11</v>
      </c>
    </row>
    <row r="2643" spans="1:9" hidden="1" x14ac:dyDescent="0.25">
      <c r="A2643" s="9">
        <v>135442060</v>
      </c>
      <c r="B2643" s="9" t="s">
        <v>2653</v>
      </c>
      <c r="C2643" s="9">
        <v>481.17837534399899</v>
      </c>
      <c r="D2643" s="9">
        <v>0.64900285000000002</v>
      </c>
      <c r="E2643" s="9"/>
      <c r="F2643" s="9" t="s">
        <v>13</v>
      </c>
      <c r="G2643" s="9">
        <v>0</v>
      </c>
      <c r="H2643" s="9">
        <v>1</v>
      </c>
      <c r="I2643" s="9" t="s">
        <v>11</v>
      </c>
    </row>
    <row r="2644" spans="1:9" hidden="1" x14ac:dyDescent="0.25">
      <c r="A2644" s="9">
        <v>135442881</v>
      </c>
      <c r="B2644" s="9" t="s">
        <v>2654</v>
      </c>
      <c r="C2644" s="9">
        <v>504.21548912399902</v>
      </c>
      <c r="D2644" s="9">
        <v>0.5292327</v>
      </c>
      <c r="E2644" s="9"/>
      <c r="F2644" s="9" t="s">
        <v>13</v>
      </c>
      <c r="G2644" s="9">
        <v>0.1153846153846154</v>
      </c>
      <c r="H2644" s="9">
        <v>0.88461538461538458</v>
      </c>
      <c r="I2644" s="9" t="s">
        <v>11</v>
      </c>
    </row>
    <row r="2645" spans="1:9" hidden="1" x14ac:dyDescent="0.25">
      <c r="A2645" s="9">
        <v>135443668</v>
      </c>
      <c r="B2645" s="9" t="s">
        <v>2655</v>
      </c>
      <c r="C2645" s="9">
        <v>684.43967540000006</v>
      </c>
      <c r="D2645" s="9">
        <v>0.50673679999999999</v>
      </c>
      <c r="E2645" s="9"/>
      <c r="F2645" s="9" t="s">
        <v>13</v>
      </c>
      <c r="G2645" s="9">
        <v>0.19230769230769229</v>
      </c>
      <c r="H2645" s="9">
        <v>0.80769230769230771</v>
      </c>
      <c r="I2645" s="9" t="s">
        <v>11</v>
      </c>
    </row>
    <row r="2646" spans="1:9" hidden="1" x14ac:dyDescent="0.25">
      <c r="A2646" s="9">
        <v>135363762</v>
      </c>
      <c r="B2646" s="9" t="s">
        <v>2656</v>
      </c>
      <c r="C2646" s="9">
        <v>685.57575787999997</v>
      </c>
      <c r="D2646" s="9">
        <v>0.53904620000000003</v>
      </c>
      <c r="E2646" s="9"/>
      <c r="F2646" s="9" t="s">
        <v>13</v>
      </c>
      <c r="G2646" s="9">
        <v>0.34615384615384609</v>
      </c>
      <c r="H2646" s="9">
        <v>0.65384615384615385</v>
      </c>
      <c r="I2646" s="9" t="s">
        <v>11</v>
      </c>
    </row>
    <row r="2647" spans="1:9" hidden="1" x14ac:dyDescent="0.25">
      <c r="A2647" s="9">
        <v>135363977</v>
      </c>
      <c r="B2647" s="9" t="s">
        <v>2657</v>
      </c>
      <c r="C2647" s="9">
        <v>685.57575787999997</v>
      </c>
      <c r="D2647" s="9">
        <v>0.53904620000000003</v>
      </c>
      <c r="E2647" s="9"/>
      <c r="F2647" s="9" t="s">
        <v>13</v>
      </c>
      <c r="G2647" s="9">
        <v>0.34615384615384609</v>
      </c>
      <c r="H2647" s="9">
        <v>0.65384615384615385</v>
      </c>
      <c r="I2647" s="9" t="s">
        <v>11</v>
      </c>
    </row>
    <row r="2648" spans="1:9" hidden="1" x14ac:dyDescent="0.25">
      <c r="A2648" s="9">
        <v>135505679</v>
      </c>
      <c r="B2648" s="9" t="s">
        <v>2658</v>
      </c>
      <c r="C2648" s="9">
        <v>476.18418899599902</v>
      </c>
      <c r="D2648" s="9">
        <v>0.54684763999999997</v>
      </c>
      <c r="E2648" s="9"/>
      <c r="F2648" s="9" t="s">
        <v>13</v>
      </c>
      <c r="G2648" s="9">
        <v>0.15384615384615391</v>
      </c>
      <c r="H2648" s="9">
        <v>0.84615384615384615</v>
      </c>
      <c r="I2648" s="9" t="s">
        <v>11</v>
      </c>
    </row>
    <row r="2649" spans="1:9" hidden="1" x14ac:dyDescent="0.25">
      <c r="A2649" s="9">
        <v>135505687</v>
      </c>
      <c r="B2649" s="9" t="s">
        <v>2659</v>
      </c>
      <c r="C2649" s="9">
        <v>504.21548912399902</v>
      </c>
      <c r="D2649" s="9">
        <v>0.52390740000000002</v>
      </c>
      <c r="E2649" s="9"/>
      <c r="F2649" s="9" t="s">
        <v>13</v>
      </c>
      <c r="G2649" s="9">
        <v>0.15384615384615391</v>
      </c>
      <c r="H2649" s="9">
        <v>0.84615384615384615</v>
      </c>
      <c r="I2649" s="9" t="s">
        <v>11</v>
      </c>
    </row>
    <row r="2650" spans="1:9" hidden="1" x14ac:dyDescent="0.25">
      <c r="A2650" s="9">
        <v>135364142</v>
      </c>
      <c r="B2650" s="9" t="s">
        <v>2660</v>
      </c>
      <c r="C2650" s="9">
        <v>480.38464199600003</v>
      </c>
      <c r="D2650" s="9">
        <v>0.52519095000000005</v>
      </c>
      <c r="E2650" s="9"/>
      <c r="F2650" s="9" t="s">
        <v>13</v>
      </c>
      <c r="G2650" s="9">
        <v>3.8461538461538457E-2</v>
      </c>
      <c r="H2650" s="9">
        <v>0.96153846153846156</v>
      </c>
      <c r="I2650" s="9" t="s">
        <v>11</v>
      </c>
    </row>
    <row r="2651" spans="1:9" hidden="1" x14ac:dyDescent="0.25">
      <c r="A2651" s="9">
        <v>135364143</v>
      </c>
      <c r="B2651" s="9" t="s">
        <v>2661</v>
      </c>
      <c r="C2651" s="9">
        <v>444.407964284</v>
      </c>
      <c r="D2651" s="9">
        <v>0.53699374</v>
      </c>
      <c r="E2651" s="9"/>
      <c r="F2651" s="9" t="s">
        <v>13</v>
      </c>
      <c r="G2651" s="9">
        <v>0</v>
      </c>
      <c r="H2651" s="9">
        <v>1</v>
      </c>
      <c r="I2651" s="9" t="s">
        <v>11</v>
      </c>
    </row>
    <row r="2652" spans="1:9" hidden="1" x14ac:dyDescent="0.25">
      <c r="A2652" s="9">
        <v>135364243</v>
      </c>
      <c r="B2652" s="9" t="s">
        <v>2662</v>
      </c>
      <c r="C2652" s="9">
        <v>657.54445775199997</v>
      </c>
      <c r="D2652" s="9">
        <v>0.53904620000000003</v>
      </c>
      <c r="E2652" s="9"/>
      <c r="F2652" s="9" t="s">
        <v>13</v>
      </c>
      <c r="G2652" s="9">
        <v>0.34615384615384609</v>
      </c>
      <c r="H2652" s="9">
        <v>0.65384615384615385</v>
      </c>
      <c r="I2652" s="9" t="s">
        <v>11</v>
      </c>
    </row>
    <row r="2653" spans="1:9" hidden="1" x14ac:dyDescent="0.25">
      <c r="A2653" s="9">
        <v>135444494</v>
      </c>
      <c r="B2653" s="9" t="s">
        <v>2663</v>
      </c>
      <c r="C2653" s="9">
        <v>467.16272527999899</v>
      </c>
      <c r="D2653" s="9">
        <v>0.64601039999999998</v>
      </c>
      <c r="E2653" s="9"/>
      <c r="F2653" s="9" t="s">
        <v>13</v>
      </c>
      <c r="G2653" s="9">
        <v>3.8461538461538457E-2</v>
      </c>
      <c r="H2653" s="9">
        <v>0.96153846153846156</v>
      </c>
      <c r="I2653" s="9" t="s">
        <v>11</v>
      </c>
    </row>
    <row r="2654" spans="1:9" hidden="1" x14ac:dyDescent="0.25">
      <c r="A2654" s="9">
        <v>135364244</v>
      </c>
      <c r="B2654" s="9" t="s">
        <v>2664</v>
      </c>
      <c r="C2654" s="9">
        <v>657.54445775199997</v>
      </c>
      <c r="D2654" s="9">
        <v>0.53904620000000003</v>
      </c>
      <c r="E2654" s="9"/>
      <c r="F2654" s="9" t="s">
        <v>13</v>
      </c>
      <c r="G2654" s="9">
        <v>0.34615384615384609</v>
      </c>
      <c r="H2654" s="9">
        <v>0.65384615384615385</v>
      </c>
      <c r="I2654" s="9" t="s">
        <v>11</v>
      </c>
    </row>
    <row r="2655" spans="1:9" hidden="1" x14ac:dyDescent="0.25">
      <c r="A2655" s="9">
        <v>135365471</v>
      </c>
      <c r="B2655" s="9" t="s">
        <v>2665</v>
      </c>
      <c r="C2655" s="9">
        <v>366.12021244800002</v>
      </c>
      <c r="D2655" s="9">
        <v>0.57786780000000004</v>
      </c>
      <c r="E2655" s="9"/>
      <c r="F2655" s="9" t="s">
        <v>13</v>
      </c>
      <c r="G2655" s="9">
        <v>0.19230769230769229</v>
      </c>
      <c r="H2655" s="9">
        <v>0.80769230769230771</v>
      </c>
      <c r="I2655" s="9" t="s">
        <v>11</v>
      </c>
    </row>
    <row r="2656" spans="1:9" hidden="1" x14ac:dyDescent="0.25">
      <c r="A2656" s="9">
        <v>135444745</v>
      </c>
      <c r="B2656" s="9" t="s">
        <v>2666</v>
      </c>
      <c r="C2656" s="9">
        <v>447.19402540799899</v>
      </c>
      <c r="D2656" s="9">
        <v>0.55087850000000005</v>
      </c>
      <c r="E2656" s="9"/>
      <c r="F2656" s="9" t="s">
        <v>13</v>
      </c>
      <c r="G2656" s="9">
        <v>3.8461538461538457E-2</v>
      </c>
      <c r="H2656" s="9">
        <v>0.96153846153846156</v>
      </c>
      <c r="I2656" s="9" t="s">
        <v>11</v>
      </c>
    </row>
    <row r="2657" spans="1:9" hidden="1" x14ac:dyDescent="0.25">
      <c r="A2657" s="9">
        <v>135444746</v>
      </c>
      <c r="B2657" s="9" t="s">
        <v>2667</v>
      </c>
      <c r="C2657" s="9">
        <v>447.19402540799899</v>
      </c>
      <c r="D2657" s="9">
        <v>0.57695819999999998</v>
      </c>
      <c r="E2657" s="9"/>
      <c r="F2657" s="9" t="s">
        <v>13</v>
      </c>
      <c r="G2657" s="9">
        <v>0.19230769230769229</v>
      </c>
      <c r="H2657" s="9">
        <v>0.80769230769230771</v>
      </c>
      <c r="I2657" s="9" t="s">
        <v>11</v>
      </c>
    </row>
    <row r="2658" spans="1:9" hidden="1" x14ac:dyDescent="0.25">
      <c r="A2658" s="9">
        <v>135444773</v>
      </c>
      <c r="B2658" s="9" t="s">
        <v>2668</v>
      </c>
      <c r="C2658" s="9">
        <v>472.18927437599899</v>
      </c>
      <c r="D2658" s="9">
        <v>0.61023079999999996</v>
      </c>
      <c r="E2658" s="9"/>
      <c r="F2658" s="9" t="s">
        <v>13</v>
      </c>
      <c r="G2658" s="9">
        <v>0.15384615384615391</v>
      </c>
      <c r="H2658" s="9">
        <v>0.84615384615384615</v>
      </c>
      <c r="I2658" s="9" t="s">
        <v>11</v>
      </c>
    </row>
    <row r="2659" spans="1:9" hidden="1" x14ac:dyDescent="0.25">
      <c r="A2659" s="9">
        <v>135444791</v>
      </c>
      <c r="B2659" s="9" t="s">
        <v>2669</v>
      </c>
      <c r="C2659" s="9">
        <v>488.18418899599902</v>
      </c>
      <c r="D2659" s="9">
        <v>0.70341149999999997</v>
      </c>
      <c r="E2659" s="9"/>
      <c r="F2659" s="9" t="s">
        <v>13</v>
      </c>
      <c r="G2659" s="9">
        <v>0.1153846153846154</v>
      </c>
      <c r="H2659" s="9">
        <v>0.88461538461538458</v>
      </c>
      <c r="I2659" s="9" t="s">
        <v>11</v>
      </c>
    </row>
    <row r="2660" spans="1:9" hidden="1" x14ac:dyDescent="0.25">
      <c r="A2660" s="9">
        <v>135506388</v>
      </c>
      <c r="B2660" s="9" t="s">
        <v>2670</v>
      </c>
      <c r="C2660" s="9">
        <v>595.22295618599901</v>
      </c>
      <c r="D2660" s="9">
        <v>0.60451120000000003</v>
      </c>
      <c r="E2660" s="9"/>
      <c r="F2660" s="9" t="s">
        <v>13</v>
      </c>
      <c r="G2660" s="9">
        <v>0.19230769230769229</v>
      </c>
      <c r="H2660" s="9">
        <v>0.80769230769230771</v>
      </c>
      <c r="I2660" s="9" t="s">
        <v>11</v>
      </c>
    </row>
    <row r="2661" spans="1:9" hidden="1" x14ac:dyDescent="0.25">
      <c r="A2661" s="9">
        <v>135506396</v>
      </c>
      <c r="B2661" s="9" t="s">
        <v>2671</v>
      </c>
      <c r="C2661" s="9">
        <v>610.23385521799901</v>
      </c>
      <c r="D2661" s="9">
        <v>0.53466239999999998</v>
      </c>
      <c r="E2661" s="9"/>
      <c r="F2661" s="9" t="s">
        <v>13</v>
      </c>
      <c r="G2661" s="9">
        <v>0.19230769230769229</v>
      </c>
      <c r="H2661" s="9">
        <v>0.80769230769230771</v>
      </c>
      <c r="I2661" s="9" t="s">
        <v>11</v>
      </c>
    </row>
    <row r="2662" spans="1:9" hidden="1" x14ac:dyDescent="0.25">
      <c r="A2662" s="9">
        <v>135507358</v>
      </c>
      <c r="B2662" s="9" t="s">
        <v>2672</v>
      </c>
      <c r="C2662" s="9">
        <v>565.24712360000001</v>
      </c>
      <c r="D2662" s="9">
        <v>0.50271136000000005</v>
      </c>
      <c r="E2662" s="9"/>
      <c r="F2662" s="9" t="s">
        <v>13</v>
      </c>
      <c r="G2662" s="9">
        <v>0.19230769230769229</v>
      </c>
      <c r="H2662" s="9">
        <v>0.80769230769230771</v>
      </c>
      <c r="I2662" s="9" t="s">
        <v>11</v>
      </c>
    </row>
    <row r="2663" spans="1:9" hidden="1" x14ac:dyDescent="0.25">
      <c r="A2663" s="9">
        <v>135507359</v>
      </c>
      <c r="B2663" s="9" t="s">
        <v>2673</v>
      </c>
      <c r="C2663" s="9">
        <v>568.25802263200001</v>
      </c>
      <c r="D2663" s="9">
        <v>0.52129369999999997</v>
      </c>
      <c r="E2663" s="9"/>
      <c r="F2663" s="9" t="s">
        <v>13</v>
      </c>
      <c r="G2663" s="9">
        <v>0.15384615384615391</v>
      </c>
      <c r="H2663" s="9">
        <v>0.84615384615384615</v>
      </c>
      <c r="I2663" s="9" t="s">
        <v>11</v>
      </c>
    </row>
    <row r="2664" spans="1:9" hidden="1" x14ac:dyDescent="0.25">
      <c r="A2664" s="9">
        <v>135507382</v>
      </c>
      <c r="B2664" s="9" t="s">
        <v>2674</v>
      </c>
      <c r="C2664" s="9">
        <v>603.27266965199897</v>
      </c>
      <c r="D2664" s="9">
        <v>0.51750700000000005</v>
      </c>
      <c r="E2664" s="9"/>
      <c r="F2664" s="9" t="s">
        <v>13</v>
      </c>
      <c r="G2664" s="9">
        <v>0.19230769230769229</v>
      </c>
      <c r="H2664" s="9">
        <v>0.80769230769230771</v>
      </c>
      <c r="I2664" s="9" t="s">
        <v>11</v>
      </c>
    </row>
    <row r="2665" spans="1:9" hidden="1" x14ac:dyDescent="0.25">
      <c r="A2665" s="9">
        <v>135365472</v>
      </c>
      <c r="B2665" s="9" t="s">
        <v>2675</v>
      </c>
      <c r="C2665" s="9">
        <v>371.11260429200001</v>
      </c>
      <c r="D2665" s="9">
        <v>0.52922462999999997</v>
      </c>
      <c r="E2665" s="9"/>
      <c r="F2665" s="9" t="s">
        <v>13</v>
      </c>
      <c r="G2665" s="9">
        <v>0.15384615384615391</v>
      </c>
      <c r="H2665" s="9">
        <v>0.84615384615384615</v>
      </c>
      <c r="I2665" s="9" t="s">
        <v>11</v>
      </c>
    </row>
    <row r="2666" spans="1:9" hidden="1" x14ac:dyDescent="0.25">
      <c r="A2666" s="9">
        <v>135365474</v>
      </c>
      <c r="B2666" s="9" t="s">
        <v>2676</v>
      </c>
      <c r="C2666" s="9">
        <v>344.15584900800002</v>
      </c>
      <c r="D2666" s="9">
        <v>0.56511350000000005</v>
      </c>
      <c r="E2666" s="9"/>
      <c r="F2666" s="9" t="s">
        <v>13</v>
      </c>
      <c r="G2666" s="9">
        <v>0.1153846153846154</v>
      </c>
      <c r="H2666" s="9">
        <v>0.88461538461538458</v>
      </c>
      <c r="I2666" s="9" t="s">
        <v>11</v>
      </c>
    </row>
    <row r="2667" spans="1:9" hidden="1" x14ac:dyDescent="0.25">
      <c r="A2667" s="9">
        <v>135365475</v>
      </c>
      <c r="B2667" s="9" t="s">
        <v>2677</v>
      </c>
      <c r="C2667" s="9">
        <v>396.15076362799999</v>
      </c>
      <c r="D2667" s="9">
        <v>0.55090459999999997</v>
      </c>
      <c r="E2667" s="9"/>
      <c r="F2667" s="9" t="s">
        <v>13</v>
      </c>
      <c r="G2667" s="9">
        <v>7.6923076923076927E-2</v>
      </c>
      <c r="H2667" s="9">
        <v>0.92307692307692313</v>
      </c>
      <c r="I2667" s="9" t="s">
        <v>11</v>
      </c>
    </row>
    <row r="2668" spans="1:9" hidden="1" x14ac:dyDescent="0.25">
      <c r="A2668" s="9">
        <v>135365478</v>
      </c>
      <c r="B2668" s="9" t="s">
        <v>2678</v>
      </c>
      <c r="C2668" s="9">
        <v>332.13586251200002</v>
      </c>
      <c r="D2668" s="9">
        <v>0.60656030000000005</v>
      </c>
      <c r="E2668" s="9"/>
      <c r="F2668" s="9" t="s">
        <v>13</v>
      </c>
      <c r="G2668" s="9">
        <v>0.1153846153846154</v>
      </c>
      <c r="H2668" s="9">
        <v>0.88461538461538458</v>
      </c>
      <c r="I2668" s="9" t="s">
        <v>11</v>
      </c>
    </row>
    <row r="2669" spans="1:9" hidden="1" x14ac:dyDescent="0.25">
      <c r="A2669" s="9">
        <v>135365702</v>
      </c>
      <c r="B2669" s="9" t="s">
        <v>2679</v>
      </c>
      <c r="C2669" s="9">
        <v>328.16093438799999</v>
      </c>
      <c r="D2669" s="9">
        <v>0.67379370000000005</v>
      </c>
      <c r="E2669" s="9"/>
      <c r="F2669" s="9" t="s">
        <v>13</v>
      </c>
      <c r="G2669" s="9">
        <v>0.1153846153846154</v>
      </c>
      <c r="H2669" s="9">
        <v>0.88461538461538458</v>
      </c>
      <c r="I2669" s="9" t="s">
        <v>11</v>
      </c>
    </row>
    <row r="2670" spans="1:9" hidden="1" x14ac:dyDescent="0.25">
      <c r="A2670" s="9">
        <v>135365806</v>
      </c>
      <c r="B2670" s="9" t="s">
        <v>2680</v>
      </c>
      <c r="C2670" s="9">
        <v>314.14528432399999</v>
      </c>
      <c r="D2670" s="9">
        <v>0.67379370000000005</v>
      </c>
      <c r="E2670" s="9"/>
      <c r="F2670" s="9" t="s">
        <v>13</v>
      </c>
      <c r="G2670" s="9">
        <v>0.1153846153846154</v>
      </c>
      <c r="H2670" s="9">
        <v>0.88461538461538458</v>
      </c>
      <c r="I2670" s="9" t="s">
        <v>11</v>
      </c>
    </row>
    <row r="2671" spans="1:9" hidden="1" x14ac:dyDescent="0.25">
      <c r="A2671" s="9">
        <v>135365809</v>
      </c>
      <c r="B2671" s="9" t="s">
        <v>2681</v>
      </c>
      <c r="C2671" s="9">
        <v>344.15584900800002</v>
      </c>
      <c r="D2671" s="9">
        <v>0.52622230000000003</v>
      </c>
      <c r="E2671" s="9"/>
      <c r="F2671" s="9" t="s">
        <v>13</v>
      </c>
      <c r="G2671" s="9">
        <v>0.15384615384615391</v>
      </c>
      <c r="H2671" s="9">
        <v>0.84615384615384615</v>
      </c>
      <c r="I2671" s="9" t="s">
        <v>11</v>
      </c>
    </row>
    <row r="2672" spans="1:9" hidden="1" x14ac:dyDescent="0.25">
      <c r="A2672" s="9">
        <v>135365836</v>
      </c>
      <c r="B2672" s="9" t="s">
        <v>2682</v>
      </c>
      <c r="C2672" s="9">
        <v>348.10631197200001</v>
      </c>
      <c r="D2672" s="9">
        <v>0.60009769999999996</v>
      </c>
      <c r="E2672" s="9"/>
      <c r="F2672" s="9" t="s">
        <v>13</v>
      </c>
      <c r="G2672" s="9">
        <v>0.1153846153846154</v>
      </c>
      <c r="H2672" s="9">
        <v>0.88461538461538458</v>
      </c>
      <c r="I2672" s="9" t="s">
        <v>11</v>
      </c>
    </row>
    <row r="2673" spans="1:9" hidden="1" x14ac:dyDescent="0.25">
      <c r="A2673" s="9">
        <v>135365838</v>
      </c>
      <c r="B2673" s="9" t="s">
        <v>2683</v>
      </c>
      <c r="C2673" s="9">
        <v>318.12021244800002</v>
      </c>
      <c r="D2673" s="9">
        <v>0.57145363000000005</v>
      </c>
      <c r="E2673" s="9"/>
      <c r="F2673" s="9" t="s">
        <v>13</v>
      </c>
      <c r="G2673" s="9">
        <v>0.1153846153846154</v>
      </c>
      <c r="H2673" s="9">
        <v>0.88461538461538458</v>
      </c>
      <c r="I2673" s="9" t="s">
        <v>11</v>
      </c>
    </row>
    <row r="2674" spans="1:9" hidden="1" x14ac:dyDescent="0.25">
      <c r="A2674" s="9">
        <v>135365846</v>
      </c>
      <c r="B2674" s="9" t="s">
        <v>2684</v>
      </c>
      <c r="C2674" s="9">
        <v>332.13586251200002</v>
      </c>
      <c r="D2674" s="9">
        <v>0.55671009999999999</v>
      </c>
      <c r="E2674" s="9"/>
      <c r="F2674" s="9" t="s">
        <v>13</v>
      </c>
      <c r="G2674" s="9">
        <v>0.15384615384615391</v>
      </c>
      <c r="H2674" s="9">
        <v>0.84615384615384615</v>
      </c>
      <c r="I2674" s="9" t="s">
        <v>11</v>
      </c>
    </row>
    <row r="2675" spans="1:9" hidden="1" x14ac:dyDescent="0.25">
      <c r="A2675" s="9">
        <v>135365970</v>
      </c>
      <c r="B2675" s="9" t="s">
        <v>2685</v>
      </c>
      <c r="C2675" s="9">
        <v>346.15151257600002</v>
      </c>
      <c r="D2675" s="9">
        <v>0.59327567000000003</v>
      </c>
      <c r="E2675" s="9"/>
      <c r="F2675" s="9" t="s">
        <v>13</v>
      </c>
      <c r="G2675" s="9">
        <v>0.1153846153846154</v>
      </c>
      <c r="H2675" s="9">
        <v>0.88461538461538458</v>
      </c>
      <c r="I2675" s="9" t="s">
        <v>11</v>
      </c>
    </row>
    <row r="2676" spans="1:9" hidden="1" x14ac:dyDescent="0.25">
      <c r="A2676" s="9">
        <v>135365971</v>
      </c>
      <c r="B2676" s="9" t="s">
        <v>2686</v>
      </c>
      <c r="C2676" s="9">
        <v>315.14053329199999</v>
      </c>
      <c r="D2676" s="9">
        <v>0.57649919999999999</v>
      </c>
      <c r="E2676" s="9"/>
      <c r="F2676" s="9" t="s">
        <v>13</v>
      </c>
      <c r="G2676" s="9">
        <v>0.1153846153846154</v>
      </c>
      <c r="H2676" s="9">
        <v>0.88461538461538458</v>
      </c>
      <c r="I2676" s="9" t="s">
        <v>11</v>
      </c>
    </row>
    <row r="2677" spans="1:9" hidden="1" x14ac:dyDescent="0.25">
      <c r="A2677" s="9">
        <v>135365977</v>
      </c>
      <c r="B2677" s="9" t="s">
        <v>2687</v>
      </c>
      <c r="C2677" s="9">
        <v>364.16093438799999</v>
      </c>
      <c r="D2677" s="9">
        <v>0.57444507</v>
      </c>
      <c r="E2677" s="9"/>
      <c r="F2677" s="9" t="s">
        <v>13</v>
      </c>
      <c r="G2677" s="9">
        <v>0.15384615384615391</v>
      </c>
      <c r="H2677" s="9">
        <v>0.84615384615384615</v>
      </c>
      <c r="I2677" s="9" t="s">
        <v>11</v>
      </c>
    </row>
    <row r="2678" spans="1:9" hidden="1" x14ac:dyDescent="0.25">
      <c r="A2678" s="9">
        <v>135366042</v>
      </c>
      <c r="B2678" s="9" t="s">
        <v>2688</v>
      </c>
      <c r="C2678" s="9">
        <v>332.13586251200002</v>
      </c>
      <c r="D2678" s="9">
        <v>0.59327567000000003</v>
      </c>
      <c r="E2678" s="9"/>
      <c r="F2678" s="9" t="s">
        <v>13</v>
      </c>
      <c r="G2678" s="9">
        <v>0.1153846153846154</v>
      </c>
      <c r="H2678" s="9">
        <v>0.88461538461538458</v>
      </c>
      <c r="I2678" s="9" t="s">
        <v>11</v>
      </c>
    </row>
    <row r="2679" spans="1:9" hidden="1" x14ac:dyDescent="0.25">
      <c r="A2679" s="9">
        <v>135366236</v>
      </c>
      <c r="B2679" s="9" t="s">
        <v>2689</v>
      </c>
      <c r="C2679" s="9">
        <v>348.12963425999999</v>
      </c>
      <c r="D2679" s="9">
        <v>0.59719339999999999</v>
      </c>
      <c r="E2679" s="9"/>
      <c r="F2679" s="9" t="s">
        <v>13</v>
      </c>
      <c r="G2679" s="9">
        <v>0.15384615384615391</v>
      </c>
      <c r="H2679" s="9">
        <v>0.84615384615384615</v>
      </c>
      <c r="I2679" s="9" t="s">
        <v>11</v>
      </c>
    </row>
    <row r="2680" spans="1:9" hidden="1" x14ac:dyDescent="0.25">
      <c r="A2680" s="9">
        <v>135508137</v>
      </c>
      <c r="B2680" s="9" t="s">
        <v>2690</v>
      </c>
      <c r="C2680" s="9">
        <v>490.19983905999902</v>
      </c>
      <c r="D2680" s="9">
        <v>0.53663086999999998</v>
      </c>
      <c r="E2680" s="9"/>
      <c r="F2680" s="9" t="s">
        <v>13</v>
      </c>
      <c r="G2680" s="9">
        <v>3.8461538461538457E-2</v>
      </c>
      <c r="H2680" s="9">
        <v>0.96153846153846156</v>
      </c>
      <c r="I2680" s="9" t="s">
        <v>11</v>
      </c>
    </row>
    <row r="2681" spans="1:9" hidden="1" x14ac:dyDescent="0.25">
      <c r="A2681" s="9">
        <v>135508138</v>
      </c>
      <c r="B2681" s="9" t="s">
        <v>2691</v>
      </c>
      <c r="C2681" s="9">
        <v>490.23622456799899</v>
      </c>
      <c r="D2681" s="9">
        <v>0.50715286000000004</v>
      </c>
      <c r="E2681" s="9"/>
      <c r="F2681" s="9" t="s">
        <v>13</v>
      </c>
      <c r="G2681" s="9">
        <v>0.1153846153846154</v>
      </c>
      <c r="H2681" s="9">
        <v>0.88461538461538458</v>
      </c>
      <c r="I2681" s="9" t="s">
        <v>11</v>
      </c>
    </row>
    <row r="2682" spans="1:9" hidden="1" x14ac:dyDescent="0.25">
      <c r="A2682" s="9">
        <v>135366274</v>
      </c>
      <c r="B2682" s="9" t="s">
        <v>2692</v>
      </c>
      <c r="C2682" s="9">
        <v>253.11364984799999</v>
      </c>
      <c r="D2682" s="9">
        <v>0.52966124000000003</v>
      </c>
      <c r="E2682" s="9"/>
      <c r="F2682" s="9" t="s">
        <v>13</v>
      </c>
      <c r="G2682" s="9">
        <v>0.46153846153846162</v>
      </c>
      <c r="H2682" s="9">
        <v>0.53846153846153844</v>
      </c>
      <c r="I2682" s="9" t="s">
        <v>11</v>
      </c>
    </row>
    <row r="2683" spans="1:9" hidden="1" x14ac:dyDescent="0.25">
      <c r="A2683" s="9">
        <v>135366279</v>
      </c>
      <c r="B2683" s="9" t="s">
        <v>2693</v>
      </c>
      <c r="C2683" s="9">
        <v>368.16708238799998</v>
      </c>
      <c r="D2683" s="9">
        <v>0.52350896999999996</v>
      </c>
      <c r="E2683" s="9"/>
      <c r="F2683" s="9" t="s">
        <v>13</v>
      </c>
      <c r="G2683" s="9">
        <v>7.6923076923076927E-2</v>
      </c>
      <c r="H2683" s="9">
        <v>0.92307692307692313</v>
      </c>
      <c r="I2683" s="9" t="s">
        <v>11</v>
      </c>
    </row>
    <row r="2684" spans="1:9" hidden="1" x14ac:dyDescent="0.25">
      <c r="A2684" s="9">
        <v>135366327</v>
      </c>
      <c r="B2684" s="9" t="s">
        <v>2694</v>
      </c>
      <c r="C2684" s="9">
        <v>344.15584900800002</v>
      </c>
      <c r="D2684" s="9">
        <v>0.55671009999999999</v>
      </c>
      <c r="E2684" s="9"/>
      <c r="F2684" s="9" t="s">
        <v>13</v>
      </c>
      <c r="G2684" s="9">
        <v>0.1153846153846154</v>
      </c>
      <c r="H2684" s="9">
        <v>0.88461538461538458</v>
      </c>
      <c r="I2684" s="9" t="s">
        <v>11</v>
      </c>
    </row>
    <row r="2685" spans="1:9" hidden="1" x14ac:dyDescent="0.25">
      <c r="A2685" s="9">
        <v>135366330</v>
      </c>
      <c r="B2685" s="9" t="s">
        <v>2695</v>
      </c>
      <c r="C2685" s="9">
        <v>334.11398419599999</v>
      </c>
      <c r="D2685" s="9">
        <v>0.71892445999999999</v>
      </c>
      <c r="E2685" s="9"/>
      <c r="F2685" s="9" t="s">
        <v>13</v>
      </c>
      <c r="G2685" s="9">
        <v>0.30769230769230771</v>
      </c>
      <c r="H2685" s="9">
        <v>0.69230769230769229</v>
      </c>
      <c r="I2685" s="9" t="s">
        <v>11</v>
      </c>
    </row>
    <row r="2686" spans="1:9" hidden="1" x14ac:dyDescent="0.25">
      <c r="A2686" s="9">
        <v>135366333</v>
      </c>
      <c r="B2686" s="9" t="s">
        <v>2696</v>
      </c>
      <c r="C2686" s="9">
        <v>316.13578225999998</v>
      </c>
      <c r="D2686" s="9">
        <v>0.60656030000000005</v>
      </c>
      <c r="E2686" s="9"/>
      <c r="F2686" s="9" t="s">
        <v>13</v>
      </c>
      <c r="G2686" s="9">
        <v>7.6923076923076927E-2</v>
      </c>
      <c r="H2686" s="9">
        <v>0.92307692307692313</v>
      </c>
      <c r="I2686" s="9" t="s">
        <v>11</v>
      </c>
    </row>
    <row r="2687" spans="1:9" hidden="1" x14ac:dyDescent="0.25">
      <c r="A2687" s="9">
        <v>135367220</v>
      </c>
      <c r="B2687" s="9" t="s">
        <v>2697</v>
      </c>
      <c r="C2687" s="9">
        <v>240.078644244</v>
      </c>
      <c r="D2687" s="9">
        <v>0.54412799999999995</v>
      </c>
      <c r="E2687" s="9"/>
      <c r="F2687" s="9" t="s">
        <v>13</v>
      </c>
      <c r="G2687" s="9">
        <v>0</v>
      </c>
      <c r="H2687" s="9">
        <v>1</v>
      </c>
      <c r="I2687" s="9" t="s">
        <v>11</v>
      </c>
    </row>
    <row r="2688" spans="1:9" hidden="1" x14ac:dyDescent="0.25">
      <c r="A2688" s="9">
        <v>135447056</v>
      </c>
      <c r="B2688" s="9" t="s">
        <v>2698</v>
      </c>
      <c r="C2688" s="9">
        <v>391.131425151999</v>
      </c>
      <c r="D2688" s="9">
        <v>0.64984107000000002</v>
      </c>
      <c r="E2688" s="9"/>
      <c r="F2688" s="9" t="s">
        <v>13</v>
      </c>
      <c r="G2688" s="9">
        <v>3.8461538461538457E-2</v>
      </c>
      <c r="H2688" s="9">
        <v>0.96153846153846156</v>
      </c>
      <c r="I2688" s="9" t="s">
        <v>11</v>
      </c>
    </row>
    <row r="2689" spans="1:9" hidden="1" x14ac:dyDescent="0.25">
      <c r="A2689" s="9">
        <v>135367830</v>
      </c>
      <c r="B2689" s="9" t="s">
        <v>2699</v>
      </c>
      <c r="C2689" s="9">
        <v>294.97788042000002</v>
      </c>
      <c r="D2689" s="9">
        <v>0.57801574</v>
      </c>
      <c r="E2689" s="9"/>
      <c r="F2689" s="9" t="s">
        <v>13</v>
      </c>
      <c r="G2689" s="9">
        <v>7.6923076923076927E-2</v>
      </c>
      <c r="H2689" s="9">
        <v>0.92307692307692313</v>
      </c>
      <c r="I2689" s="9" t="s">
        <v>11</v>
      </c>
    </row>
    <row r="2690" spans="1:9" hidden="1" x14ac:dyDescent="0.25">
      <c r="A2690" s="9">
        <v>135447994</v>
      </c>
      <c r="B2690" s="9" t="s">
        <v>2700</v>
      </c>
      <c r="C2690" s="9">
        <v>435.15763989999903</v>
      </c>
      <c r="D2690" s="9">
        <v>0.64495325000000003</v>
      </c>
      <c r="E2690" s="9"/>
      <c r="F2690" s="9" t="s">
        <v>13</v>
      </c>
      <c r="G2690" s="9">
        <v>3.8461538461538457E-2</v>
      </c>
      <c r="H2690" s="9">
        <v>0.96153846153846156</v>
      </c>
      <c r="I2690" s="9" t="s">
        <v>11</v>
      </c>
    </row>
    <row r="2691" spans="1:9" hidden="1" x14ac:dyDescent="0.25">
      <c r="A2691" s="9">
        <v>135448018</v>
      </c>
      <c r="B2691" s="9" t="s">
        <v>2701</v>
      </c>
      <c r="C2691" s="9">
        <v>424.09720383199999</v>
      </c>
      <c r="D2691" s="9">
        <v>0.50501335000000003</v>
      </c>
      <c r="E2691" s="9"/>
      <c r="F2691" s="9" t="s">
        <v>13</v>
      </c>
      <c r="G2691" s="9">
        <v>0.15384615384615391</v>
      </c>
      <c r="H2691" s="9">
        <v>0.84615384615384615</v>
      </c>
      <c r="I2691" s="9" t="s">
        <v>11</v>
      </c>
    </row>
    <row r="2692" spans="1:9" hidden="1" x14ac:dyDescent="0.25">
      <c r="A2692" s="9">
        <v>135368519</v>
      </c>
      <c r="B2692" s="9" t="s">
        <v>2702</v>
      </c>
      <c r="C2692" s="9">
        <v>286.11175594000002</v>
      </c>
      <c r="D2692" s="9">
        <v>0.52100855000000001</v>
      </c>
      <c r="E2692" s="9"/>
      <c r="F2692" s="9" t="s">
        <v>13</v>
      </c>
      <c r="G2692" s="9">
        <v>7.6923076923076927E-2</v>
      </c>
      <c r="H2692" s="9">
        <v>0.92307692307692313</v>
      </c>
      <c r="I2692" s="9" t="s">
        <v>11</v>
      </c>
    </row>
    <row r="2693" spans="1:9" hidden="1" x14ac:dyDescent="0.25">
      <c r="A2693" s="9">
        <v>135448598</v>
      </c>
      <c r="B2693" s="9" t="s">
        <v>2703</v>
      </c>
      <c r="C2693" s="9">
        <v>472.17804099599999</v>
      </c>
      <c r="D2693" s="9">
        <v>0.50695049999999997</v>
      </c>
      <c r="E2693" s="9"/>
      <c r="F2693" s="9" t="s">
        <v>13</v>
      </c>
      <c r="G2693" s="9">
        <v>0.15384615384615391</v>
      </c>
      <c r="H2693" s="9">
        <v>0.84615384615384615</v>
      </c>
      <c r="I2693" s="9" t="s">
        <v>11</v>
      </c>
    </row>
    <row r="2694" spans="1:9" hidden="1" x14ac:dyDescent="0.25">
      <c r="A2694" s="9">
        <v>135448600</v>
      </c>
      <c r="B2694" s="9" t="s">
        <v>2704</v>
      </c>
      <c r="C2694" s="9">
        <v>501.20459009199902</v>
      </c>
      <c r="D2694" s="9">
        <v>0.54653525000000003</v>
      </c>
      <c r="E2694" s="9"/>
      <c r="F2694" s="9" t="s">
        <v>13</v>
      </c>
      <c r="G2694" s="9">
        <v>0.1153846153846154</v>
      </c>
      <c r="H2694" s="9">
        <v>0.88461538461538458</v>
      </c>
      <c r="I2694" s="9" t="s">
        <v>11</v>
      </c>
    </row>
    <row r="2695" spans="1:9" hidden="1" x14ac:dyDescent="0.25">
      <c r="A2695" s="9">
        <v>135448601</v>
      </c>
      <c r="B2695" s="9" t="s">
        <v>2705</v>
      </c>
      <c r="C2695" s="9">
        <v>595.25768828399998</v>
      </c>
      <c r="D2695" s="9">
        <v>0.52970779999999995</v>
      </c>
      <c r="E2695" s="9"/>
      <c r="F2695" s="9" t="s">
        <v>13</v>
      </c>
      <c r="G2695" s="9">
        <v>0.19230769230769229</v>
      </c>
      <c r="H2695" s="9">
        <v>0.80769230769230771</v>
      </c>
      <c r="I2695" s="9" t="s">
        <v>11</v>
      </c>
    </row>
    <row r="2696" spans="1:9" hidden="1" x14ac:dyDescent="0.25">
      <c r="A2696" s="9">
        <v>135510391</v>
      </c>
      <c r="B2696" s="9" t="s">
        <v>2706</v>
      </c>
      <c r="C2696" s="9">
        <v>487.22532553600001</v>
      </c>
      <c r="D2696" s="9">
        <v>0.52318719999999996</v>
      </c>
      <c r="E2696" s="9"/>
      <c r="F2696" s="9" t="s">
        <v>13</v>
      </c>
      <c r="G2696" s="9">
        <v>0.15384615384615391</v>
      </c>
      <c r="H2696" s="9">
        <v>0.84615384615384615</v>
      </c>
      <c r="I2696" s="9" t="s">
        <v>11</v>
      </c>
    </row>
    <row r="2697" spans="1:9" hidden="1" x14ac:dyDescent="0.25">
      <c r="A2697" s="9">
        <v>135510881</v>
      </c>
      <c r="B2697" s="9" t="s">
        <v>2707</v>
      </c>
      <c r="C2697" s="9">
        <v>317.11979784800002</v>
      </c>
      <c r="D2697" s="9">
        <v>0.51857470000000006</v>
      </c>
      <c r="E2697" s="9"/>
      <c r="F2697" s="9" t="s">
        <v>13</v>
      </c>
      <c r="G2697" s="9">
        <v>0.15384615384615391</v>
      </c>
      <c r="H2697" s="9">
        <v>0.84615384615384615</v>
      </c>
      <c r="I2697" s="9" t="s">
        <v>11</v>
      </c>
    </row>
    <row r="2698" spans="1:9" hidden="1" x14ac:dyDescent="0.25">
      <c r="A2698" s="9">
        <v>135368588</v>
      </c>
      <c r="B2698" s="9" t="s">
        <v>2708</v>
      </c>
      <c r="C2698" s="9">
        <v>302.08220540000002</v>
      </c>
      <c r="D2698" s="9">
        <v>0.54837285999999996</v>
      </c>
      <c r="E2698" s="9"/>
      <c r="F2698" s="9" t="s">
        <v>13</v>
      </c>
      <c r="G2698" s="9">
        <v>3.8461538461538457E-2</v>
      </c>
      <c r="H2698" s="9">
        <v>0.96153846153846156</v>
      </c>
      <c r="I2698" s="9" t="s">
        <v>11</v>
      </c>
    </row>
    <row r="2699" spans="1:9" hidden="1" x14ac:dyDescent="0.25">
      <c r="A2699" s="9">
        <v>135370463</v>
      </c>
      <c r="B2699" s="9" t="s">
        <v>2709</v>
      </c>
      <c r="C2699" s="9">
        <v>300.08341025200002</v>
      </c>
      <c r="D2699" s="9">
        <v>0.50555556999999995</v>
      </c>
      <c r="E2699" s="9"/>
      <c r="F2699" s="9" t="s">
        <v>13</v>
      </c>
      <c r="G2699" s="9">
        <v>7.6923076923076927E-2</v>
      </c>
      <c r="H2699" s="9">
        <v>0.92307692307692313</v>
      </c>
      <c r="I2699" s="9" t="s">
        <v>11</v>
      </c>
    </row>
    <row r="2700" spans="1:9" hidden="1" x14ac:dyDescent="0.25">
      <c r="A2700" s="9">
        <v>135450122</v>
      </c>
      <c r="B2700" s="9" t="s">
        <v>2710</v>
      </c>
      <c r="C2700" s="9">
        <v>502.23622456799899</v>
      </c>
      <c r="D2700" s="9">
        <v>0.56974420000000003</v>
      </c>
      <c r="E2700" s="9"/>
      <c r="F2700" s="9" t="s">
        <v>13</v>
      </c>
      <c r="G2700" s="9">
        <v>0.23076923076923081</v>
      </c>
      <c r="H2700" s="9">
        <v>0.76923076923076927</v>
      </c>
      <c r="I2700" s="9" t="s">
        <v>11</v>
      </c>
    </row>
    <row r="2701" spans="1:9" hidden="1" x14ac:dyDescent="0.25">
      <c r="A2701" s="9">
        <v>135450183</v>
      </c>
      <c r="B2701" s="9" t="s">
        <v>2711</v>
      </c>
      <c r="C2701" s="9">
        <v>565.199266858089</v>
      </c>
      <c r="D2701" s="9">
        <v>0.61334836000000004</v>
      </c>
      <c r="E2701" s="9"/>
      <c r="F2701" s="9" t="s">
        <v>13</v>
      </c>
      <c r="G2701" s="9">
        <v>0.26923076923076922</v>
      </c>
      <c r="H2701" s="9">
        <v>0.73076923076923073</v>
      </c>
      <c r="I2701" s="9" t="s">
        <v>11</v>
      </c>
    </row>
    <row r="2702" spans="1:9" hidden="1" x14ac:dyDescent="0.25">
      <c r="A2702" s="9">
        <v>135380158</v>
      </c>
      <c r="B2702" s="9" t="s">
        <v>2712</v>
      </c>
      <c r="C2702" s="9">
        <v>261.10010796</v>
      </c>
      <c r="D2702" s="9">
        <v>0.51274339999999996</v>
      </c>
      <c r="E2702" s="9"/>
      <c r="F2702" s="9" t="s">
        <v>13</v>
      </c>
      <c r="G2702" s="9">
        <v>3.8461538461538457E-2</v>
      </c>
      <c r="H2702" s="9">
        <v>0.96153846153846156</v>
      </c>
      <c r="I2702" s="9" t="s">
        <v>11</v>
      </c>
    </row>
    <row r="2703" spans="1:9" hidden="1" x14ac:dyDescent="0.25">
      <c r="A2703" s="9">
        <v>135452876</v>
      </c>
      <c r="B2703" s="9" t="s">
        <v>2713</v>
      </c>
      <c r="C2703" s="9">
        <v>488.22057450399899</v>
      </c>
      <c r="D2703" s="9">
        <v>0.64992700000000003</v>
      </c>
      <c r="E2703" s="9"/>
      <c r="F2703" s="9" t="s">
        <v>13</v>
      </c>
      <c r="G2703" s="9">
        <v>3.8461538461538457E-2</v>
      </c>
      <c r="H2703" s="9">
        <v>0.96153846153846156</v>
      </c>
      <c r="I2703" s="9" t="s">
        <v>11</v>
      </c>
    </row>
    <row r="2704" spans="1:9" hidden="1" x14ac:dyDescent="0.25">
      <c r="A2704" s="9">
        <v>135452901</v>
      </c>
      <c r="B2704" s="9" t="s">
        <v>2714</v>
      </c>
      <c r="C2704" s="9">
        <v>504.21548912399902</v>
      </c>
      <c r="D2704" s="9">
        <v>0.74349520000000002</v>
      </c>
      <c r="E2704" s="9"/>
      <c r="F2704" s="9" t="s">
        <v>13</v>
      </c>
      <c r="G2704" s="9">
        <v>0.1153846153846154</v>
      </c>
      <c r="H2704" s="9">
        <v>0.88461538461538458</v>
      </c>
      <c r="I2704" s="9" t="s">
        <v>11</v>
      </c>
    </row>
    <row r="2705" spans="1:9" hidden="1" x14ac:dyDescent="0.25">
      <c r="A2705" s="9">
        <v>135452935</v>
      </c>
      <c r="B2705" s="9" t="s">
        <v>2715</v>
      </c>
      <c r="C2705" s="9">
        <v>545.230804839999</v>
      </c>
      <c r="D2705" s="9">
        <v>0.65422826999999995</v>
      </c>
      <c r="E2705" s="9"/>
      <c r="F2705" s="9" t="s">
        <v>13</v>
      </c>
      <c r="G2705" s="9">
        <v>0.19230769230769229</v>
      </c>
      <c r="H2705" s="9">
        <v>0.80769230769230771</v>
      </c>
      <c r="I2705" s="9" t="s">
        <v>11</v>
      </c>
    </row>
    <row r="2706" spans="1:9" hidden="1" x14ac:dyDescent="0.25">
      <c r="A2706" s="9">
        <v>135452955</v>
      </c>
      <c r="B2706" s="9" t="s">
        <v>2716</v>
      </c>
      <c r="C2706" s="9">
        <v>565.19926685809003</v>
      </c>
      <c r="D2706" s="9">
        <v>0.57114666999999997</v>
      </c>
      <c r="E2706" s="9"/>
      <c r="F2706" s="9" t="s">
        <v>13</v>
      </c>
      <c r="G2706" s="9">
        <v>0.1153846153846154</v>
      </c>
      <c r="H2706" s="9">
        <v>0.88461538461538458</v>
      </c>
      <c r="I2706" s="9" t="s">
        <v>11</v>
      </c>
    </row>
    <row r="2707" spans="1:9" hidden="1" x14ac:dyDescent="0.25">
      <c r="A2707" s="9">
        <v>135455968</v>
      </c>
      <c r="B2707" s="9" t="s">
        <v>2717</v>
      </c>
      <c r="C2707" s="9">
        <v>449.17328996399903</v>
      </c>
      <c r="D2707" s="9">
        <v>0.53582125999999997</v>
      </c>
      <c r="E2707" s="9"/>
      <c r="F2707" s="9" t="s">
        <v>13</v>
      </c>
      <c r="G2707" s="9">
        <v>3.8461538461538457E-2</v>
      </c>
      <c r="H2707" s="9">
        <v>0.96153846153846156</v>
      </c>
      <c r="I2707" s="9" t="s">
        <v>11</v>
      </c>
    </row>
    <row r="2708" spans="1:9" hidden="1" x14ac:dyDescent="0.25">
      <c r="A2708" s="9">
        <v>135455980</v>
      </c>
      <c r="B2708" s="9" t="s">
        <v>2718</v>
      </c>
      <c r="C2708" s="9">
        <v>460.18927437599899</v>
      </c>
      <c r="D2708" s="9">
        <v>0.70854320000000004</v>
      </c>
      <c r="E2708" s="9"/>
      <c r="F2708" s="9" t="s">
        <v>13</v>
      </c>
      <c r="G2708" s="9">
        <v>0.1153846153846154</v>
      </c>
      <c r="H2708" s="9">
        <v>0.88461538461538458</v>
      </c>
      <c r="I2708" s="9" t="s">
        <v>11</v>
      </c>
    </row>
    <row r="2709" spans="1:9" hidden="1" x14ac:dyDescent="0.25">
      <c r="A2709" s="9">
        <v>135455982</v>
      </c>
      <c r="B2709" s="9" t="s">
        <v>2719</v>
      </c>
      <c r="C2709" s="9">
        <v>461.17328996399903</v>
      </c>
      <c r="D2709" s="9">
        <v>0.54450273999999999</v>
      </c>
      <c r="E2709" s="9"/>
      <c r="F2709" s="9" t="s">
        <v>13</v>
      </c>
      <c r="G2709" s="9">
        <v>0.23076923076923081</v>
      </c>
      <c r="H2709" s="9">
        <v>0.76923076923076927</v>
      </c>
      <c r="I2709" s="9" t="s">
        <v>11</v>
      </c>
    </row>
    <row r="2710" spans="1:9" hidden="1" x14ac:dyDescent="0.25">
      <c r="A2710" s="9">
        <v>135455992</v>
      </c>
      <c r="B2710" s="9" t="s">
        <v>2720</v>
      </c>
      <c r="C2710" s="9">
        <v>470.17362431199899</v>
      </c>
      <c r="D2710" s="9">
        <v>0.5074594</v>
      </c>
      <c r="E2710" s="9"/>
      <c r="F2710" s="9" t="s">
        <v>13</v>
      </c>
      <c r="G2710" s="9">
        <v>0.19230769230769229</v>
      </c>
      <c r="H2710" s="9">
        <v>0.80769230769230771</v>
      </c>
      <c r="I2710" s="9" t="s">
        <v>11</v>
      </c>
    </row>
    <row r="2711" spans="1:9" hidden="1" x14ac:dyDescent="0.25">
      <c r="A2711" s="9">
        <v>135455993</v>
      </c>
      <c r="B2711" s="9" t="s">
        <v>2721</v>
      </c>
      <c r="C2711" s="9">
        <v>471.16887328000001</v>
      </c>
      <c r="D2711" s="9">
        <v>0.5074594</v>
      </c>
      <c r="E2711" s="9"/>
      <c r="F2711" s="9" t="s">
        <v>13</v>
      </c>
      <c r="G2711" s="9">
        <v>0.19230769230769229</v>
      </c>
      <c r="H2711" s="9">
        <v>0.80769230769230771</v>
      </c>
      <c r="I2711" s="9" t="s">
        <v>11</v>
      </c>
    </row>
    <row r="2712" spans="1:9" hidden="1" x14ac:dyDescent="0.25">
      <c r="A2712" s="9">
        <v>135455994</v>
      </c>
      <c r="B2712" s="9" t="s">
        <v>2722</v>
      </c>
      <c r="C2712" s="9">
        <v>472.18927437599899</v>
      </c>
      <c r="D2712" s="9">
        <v>0.50100045999999998</v>
      </c>
      <c r="E2712" s="9"/>
      <c r="F2712" s="9" t="s">
        <v>13</v>
      </c>
      <c r="G2712" s="9">
        <v>0.30769230769230771</v>
      </c>
      <c r="H2712" s="9">
        <v>0.69230769230769229</v>
      </c>
      <c r="I2712" s="9" t="s">
        <v>11</v>
      </c>
    </row>
    <row r="2713" spans="1:9" hidden="1" x14ac:dyDescent="0.25">
      <c r="A2713" s="9">
        <v>135455996</v>
      </c>
      <c r="B2713" s="9" t="s">
        <v>2723</v>
      </c>
      <c r="C2713" s="9">
        <v>474.16853893199902</v>
      </c>
      <c r="D2713" s="9">
        <v>0.50100045999999998</v>
      </c>
      <c r="E2713" s="9"/>
      <c r="F2713" s="9" t="s">
        <v>13</v>
      </c>
      <c r="G2713" s="9">
        <v>0.42307692307692307</v>
      </c>
      <c r="H2713" s="9">
        <v>0.57692307692307687</v>
      </c>
      <c r="I2713" s="9" t="s">
        <v>11</v>
      </c>
    </row>
    <row r="2714" spans="1:9" hidden="1" x14ac:dyDescent="0.25">
      <c r="A2714" s="9">
        <v>135456011</v>
      </c>
      <c r="B2714" s="9" t="s">
        <v>2724</v>
      </c>
      <c r="C2714" s="9">
        <v>486.16853893199902</v>
      </c>
      <c r="D2714" s="9">
        <v>0.50988489999999997</v>
      </c>
      <c r="E2714" s="9"/>
      <c r="F2714" s="9" t="s">
        <v>13</v>
      </c>
      <c r="G2714" s="9">
        <v>0.30769230769230771</v>
      </c>
      <c r="H2714" s="9">
        <v>0.69230769230769229</v>
      </c>
      <c r="I2714" s="9" t="s">
        <v>11</v>
      </c>
    </row>
    <row r="2715" spans="1:9" hidden="1" x14ac:dyDescent="0.25">
      <c r="A2715" s="9">
        <v>135456017</v>
      </c>
      <c r="B2715" s="9" t="s">
        <v>2725</v>
      </c>
      <c r="C2715" s="9">
        <v>488.22057450399899</v>
      </c>
      <c r="D2715" s="9">
        <v>0.57746494000000004</v>
      </c>
      <c r="E2715" s="9"/>
      <c r="F2715" s="9" t="s">
        <v>13</v>
      </c>
      <c r="G2715" s="9">
        <v>0.23076923076923081</v>
      </c>
      <c r="H2715" s="9">
        <v>0.76923076923076927</v>
      </c>
      <c r="I2715" s="9" t="s">
        <v>11</v>
      </c>
    </row>
    <row r="2716" spans="1:9" hidden="1" x14ac:dyDescent="0.25">
      <c r="A2716" s="9">
        <v>135456040</v>
      </c>
      <c r="B2716" s="9" t="s">
        <v>2726</v>
      </c>
      <c r="C2716" s="9">
        <v>501.168204583999</v>
      </c>
      <c r="D2716" s="9">
        <v>0.53011419999999998</v>
      </c>
      <c r="E2716" s="9"/>
      <c r="F2716" s="9" t="s">
        <v>13</v>
      </c>
      <c r="G2716" s="9">
        <v>0.15384615384615391</v>
      </c>
      <c r="H2716" s="9">
        <v>0.84615384615384615</v>
      </c>
      <c r="I2716" s="9" t="s">
        <v>11</v>
      </c>
    </row>
    <row r="2717" spans="1:9" hidden="1" x14ac:dyDescent="0.25">
      <c r="A2717" s="9">
        <v>135456042</v>
      </c>
      <c r="B2717" s="9" t="s">
        <v>2727</v>
      </c>
      <c r="C2717" s="9">
        <v>502.19983905999902</v>
      </c>
      <c r="D2717" s="9">
        <v>0.70809009999999994</v>
      </c>
      <c r="E2717" s="9"/>
      <c r="F2717" s="9" t="s">
        <v>13</v>
      </c>
      <c r="G2717" s="9">
        <v>0.1153846153846154</v>
      </c>
      <c r="H2717" s="9">
        <v>0.88461538461538458</v>
      </c>
      <c r="I2717" s="9" t="s">
        <v>11</v>
      </c>
    </row>
    <row r="2718" spans="1:9" hidden="1" x14ac:dyDescent="0.25">
      <c r="A2718" s="9">
        <v>135456056</v>
      </c>
      <c r="B2718" s="9" t="s">
        <v>2728</v>
      </c>
      <c r="C2718" s="9">
        <v>515.19508802799999</v>
      </c>
      <c r="D2718" s="9">
        <v>0.50639160000000005</v>
      </c>
      <c r="E2718" s="9"/>
      <c r="F2718" s="9" t="s">
        <v>13</v>
      </c>
      <c r="G2718" s="9">
        <v>0.30769230769230771</v>
      </c>
      <c r="H2718" s="9">
        <v>0.69230769230769229</v>
      </c>
      <c r="I2718" s="9" t="s">
        <v>11</v>
      </c>
    </row>
    <row r="2719" spans="1:9" hidden="1" x14ac:dyDescent="0.25">
      <c r="A2719" s="9">
        <v>135457057</v>
      </c>
      <c r="B2719" s="9" t="s">
        <v>2729</v>
      </c>
      <c r="C2719" s="9">
        <v>512.147803487999</v>
      </c>
      <c r="D2719" s="9">
        <v>0.59185416000000002</v>
      </c>
      <c r="E2719" s="9"/>
      <c r="F2719" s="9" t="s">
        <v>13</v>
      </c>
      <c r="G2719" s="9">
        <v>3.8461538461538457E-2</v>
      </c>
      <c r="H2719" s="9">
        <v>0.96153846153846156</v>
      </c>
      <c r="I2719" s="9" t="s">
        <v>11</v>
      </c>
    </row>
    <row r="2720" spans="1:9" hidden="1" x14ac:dyDescent="0.25">
      <c r="A2720" s="9">
        <v>135457489</v>
      </c>
      <c r="B2720" s="9" t="s">
        <v>2730</v>
      </c>
      <c r="C2720" s="9">
        <v>411.22703978799899</v>
      </c>
      <c r="D2720" s="9">
        <v>0.62902919999999996</v>
      </c>
      <c r="E2720" s="9"/>
      <c r="F2720" s="9" t="s">
        <v>13</v>
      </c>
      <c r="G2720" s="9">
        <v>0.1153846153846154</v>
      </c>
      <c r="H2720" s="9">
        <v>0.88461538461538458</v>
      </c>
      <c r="I2720" s="9" t="s">
        <v>11</v>
      </c>
    </row>
    <row r="2721" spans="1:9" hidden="1" x14ac:dyDescent="0.25">
      <c r="A2721" s="9">
        <v>135458003</v>
      </c>
      <c r="B2721" s="9" t="s">
        <v>2731</v>
      </c>
      <c r="C2721" s="9">
        <v>295.13207678399999</v>
      </c>
      <c r="D2721" s="9">
        <v>0.61022989999999999</v>
      </c>
      <c r="E2721" s="9"/>
      <c r="F2721" s="9" t="s">
        <v>13</v>
      </c>
      <c r="G2721" s="9">
        <v>0.34615384615384609</v>
      </c>
      <c r="H2721" s="9">
        <v>0.65384615384615385</v>
      </c>
      <c r="I2721" s="9" t="s">
        <v>11</v>
      </c>
    </row>
    <row r="2722" spans="1:9" hidden="1" x14ac:dyDescent="0.25">
      <c r="A2722" s="9">
        <v>135458222</v>
      </c>
      <c r="B2722" s="9" t="s">
        <v>2732</v>
      </c>
      <c r="C2722" s="9">
        <v>384.17975524799903</v>
      </c>
      <c r="D2722" s="9">
        <v>0.70552504000000005</v>
      </c>
      <c r="E2722" s="9"/>
      <c r="F2722" s="9" t="s">
        <v>13</v>
      </c>
      <c r="G2722" s="9">
        <v>3.8461538461538457E-2</v>
      </c>
      <c r="H2722" s="9">
        <v>0.96153846153846156</v>
      </c>
      <c r="I2722" s="9" t="s">
        <v>11</v>
      </c>
    </row>
    <row r="2723" spans="1:9" hidden="1" x14ac:dyDescent="0.25">
      <c r="A2723" s="9">
        <v>135458758</v>
      </c>
      <c r="B2723" s="9" t="s">
        <v>2733</v>
      </c>
      <c r="C2723" s="9">
        <v>234.13682781599999</v>
      </c>
      <c r="D2723" s="9">
        <v>0.52455189999999996</v>
      </c>
      <c r="E2723" s="9"/>
      <c r="F2723" s="9" t="s">
        <v>13</v>
      </c>
      <c r="G2723" s="9">
        <v>0.30769230769230771</v>
      </c>
      <c r="H2723" s="9">
        <v>0.69230769230769229</v>
      </c>
      <c r="I2723" s="9" t="s">
        <v>11</v>
      </c>
    </row>
    <row r="2724" spans="1:9" hidden="1" x14ac:dyDescent="0.25">
      <c r="A2724" s="9">
        <v>135458760</v>
      </c>
      <c r="B2724" s="9" t="s">
        <v>2734</v>
      </c>
      <c r="C2724" s="9">
        <v>262.16812794399999</v>
      </c>
      <c r="D2724" s="9">
        <v>0.53927190000000003</v>
      </c>
      <c r="E2724" s="9"/>
      <c r="F2724" s="9" t="s">
        <v>13</v>
      </c>
      <c r="G2724" s="9">
        <v>0.30769230769230771</v>
      </c>
      <c r="H2724" s="9">
        <v>0.69230769230769229</v>
      </c>
      <c r="I2724" s="9" t="s">
        <v>11</v>
      </c>
    </row>
    <row r="2725" spans="1:9" hidden="1" x14ac:dyDescent="0.25">
      <c r="A2725" s="9">
        <v>135460921</v>
      </c>
      <c r="B2725" s="9" t="s">
        <v>2735</v>
      </c>
      <c r="C2725" s="9">
        <v>564.21548912399999</v>
      </c>
      <c r="D2725" s="9">
        <v>0.58011544000000004</v>
      </c>
      <c r="E2725" s="9"/>
      <c r="F2725" s="9" t="s">
        <v>13</v>
      </c>
      <c r="G2725" s="9">
        <v>0.1153846153846154</v>
      </c>
      <c r="H2725" s="9">
        <v>0.88461538461538458</v>
      </c>
      <c r="I2725" s="9" t="s">
        <v>11</v>
      </c>
    </row>
    <row r="2726" spans="1:9" hidden="1" x14ac:dyDescent="0.25">
      <c r="A2726" s="9">
        <v>135460985</v>
      </c>
      <c r="B2726" s="9" t="s">
        <v>2736</v>
      </c>
      <c r="C2726" s="9">
        <v>470.17362431199899</v>
      </c>
      <c r="D2726" s="9">
        <v>0.66308254</v>
      </c>
      <c r="E2726" s="9"/>
      <c r="F2726" s="9" t="s">
        <v>13</v>
      </c>
      <c r="G2726" s="9">
        <v>3.8461538461538457E-2</v>
      </c>
      <c r="H2726" s="9">
        <v>0.96153846153846156</v>
      </c>
      <c r="I2726" s="9" t="s">
        <v>11</v>
      </c>
    </row>
    <row r="2727" spans="1:9" hidden="1" x14ac:dyDescent="0.25">
      <c r="A2727" s="9">
        <v>135513047</v>
      </c>
      <c r="B2727" s="9" t="s">
        <v>2737</v>
      </c>
      <c r="C2727" s="9">
        <v>518.23113918799902</v>
      </c>
      <c r="D2727" s="9">
        <v>0.51826333999999996</v>
      </c>
      <c r="E2727" s="9"/>
      <c r="F2727" s="9" t="s">
        <v>13</v>
      </c>
      <c r="G2727" s="9">
        <v>7.6923076923076927E-2</v>
      </c>
      <c r="H2727" s="9">
        <v>0.92307692307692313</v>
      </c>
      <c r="I2727" s="9" t="s">
        <v>11</v>
      </c>
    </row>
    <row r="2728" spans="1:9" hidden="1" x14ac:dyDescent="0.25">
      <c r="A2728" s="9">
        <v>135513456</v>
      </c>
      <c r="B2728" s="9" t="s">
        <v>2738</v>
      </c>
      <c r="C2728" s="9">
        <v>563.24136952399897</v>
      </c>
      <c r="D2728" s="9">
        <v>0.52635520000000002</v>
      </c>
      <c r="E2728" s="9"/>
      <c r="F2728" s="9" t="s">
        <v>13</v>
      </c>
      <c r="G2728" s="9">
        <v>0.1730769230769231</v>
      </c>
      <c r="H2728" s="9">
        <v>0.82692307692307687</v>
      </c>
      <c r="I2728" s="9" t="s">
        <v>11</v>
      </c>
    </row>
    <row r="2729" spans="1:9" hidden="1" x14ac:dyDescent="0.25">
      <c r="A2729" s="9">
        <v>135514577</v>
      </c>
      <c r="B2729" s="9" t="s">
        <v>2739</v>
      </c>
      <c r="C2729" s="9">
        <v>286.12298931999999</v>
      </c>
      <c r="D2729" s="9">
        <v>0.50045145000000002</v>
      </c>
      <c r="E2729" s="9"/>
      <c r="F2729" s="9" t="s">
        <v>13</v>
      </c>
      <c r="G2729" s="9">
        <v>0.26923076923076922</v>
      </c>
      <c r="H2729" s="9">
        <v>0.73076923076923073</v>
      </c>
      <c r="I2729" s="9" t="s">
        <v>11</v>
      </c>
    </row>
    <row r="2730" spans="1:9" hidden="1" x14ac:dyDescent="0.25">
      <c r="A2730" s="9">
        <v>135514649</v>
      </c>
      <c r="B2730" s="9" t="s">
        <v>2740</v>
      </c>
      <c r="C2730" s="9">
        <v>534.22605380799996</v>
      </c>
      <c r="D2730" s="9">
        <v>0.729159</v>
      </c>
      <c r="E2730" s="9"/>
      <c r="F2730" s="9" t="s">
        <v>13</v>
      </c>
      <c r="G2730" s="9">
        <v>7.6923076923076927E-2</v>
      </c>
      <c r="H2730" s="9">
        <v>0.92307692307692313</v>
      </c>
      <c r="I2730" s="9" t="s">
        <v>11</v>
      </c>
    </row>
    <row r="2731" spans="1:9" hidden="1" x14ac:dyDescent="0.25">
      <c r="A2731" s="9">
        <v>135514671</v>
      </c>
      <c r="B2731" s="9" t="s">
        <v>2741</v>
      </c>
      <c r="C2731" s="9">
        <v>587.27775503199996</v>
      </c>
      <c r="D2731" s="9">
        <v>0.51019144000000005</v>
      </c>
      <c r="E2731" s="9"/>
      <c r="F2731" s="9" t="s">
        <v>13</v>
      </c>
      <c r="G2731" s="9">
        <v>0.26923076923076922</v>
      </c>
      <c r="H2731" s="9">
        <v>0.73076923076923073</v>
      </c>
      <c r="I2731" s="9" t="s">
        <v>11</v>
      </c>
    </row>
    <row r="2732" spans="1:9" hidden="1" x14ac:dyDescent="0.25">
      <c r="A2732" s="9">
        <v>135515504</v>
      </c>
      <c r="B2732" s="9" t="s">
        <v>2742</v>
      </c>
      <c r="C2732" s="9">
        <v>392.19607400799998</v>
      </c>
      <c r="D2732" s="9">
        <v>0.63816625000000005</v>
      </c>
      <c r="E2732" s="9"/>
      <c r="F2732" s="9" t="s">
        <v>13</v>
      </c>
      <c r="G2732" s="9">
        <v>0</v>
      </c>
      <c r="H2732" s="9">
        <v>1</v>
      </c>
      <c r="I2732" s="9" t="s">
        <v>11</v>
      </c>
    </row>
    <row r="2733" spans="1:9" hidden="1" x14ac:dyDescent="0.25">
      <c r="A2733" s="9">
        <v>135515550</v>
      </c>
      <c r="B2733" s="9" t="s">
        <v>2743</v>
      </c>
      <c r="C2733" s="9">
        <v>429.14707521600002</v>
      </c>
      <c r="D2733" s="9">
        <v>0.50188279999999996</v>
      </c>
      <c r="E2733" s="9"/>
      <c r="F2733" s="9" t="s">
        <v>13</v>
      </c>
      <c r="G2733" s="9">
        <v>0.1153846153846154</v>
      </c>
      <c r="H2733" s="9">
        <v>0.88461538461538458</v>
      </c>
      <c r="I2733" s="9" t="s">
        <v>11</v>
      </c>
    </row>
    <row r="2734" spans="1:9" hidden="1" x14ac:dyDescent="0.25">
      <c r="A2734" s="9">
        <v>135515553</v>
      </c>
      <c r="B2734" s="9" t="s">
        <v>2744</v>
      </c>
      <c r="C2734" s="9">
        <v>430.17870969199998</v>
      </c>
      <c r="D2734" s="9">
        <v>0.50784649999999998</v>
      </c>
      <c r="E2734" s="9"/>
      <c r="F2734" s="9" t="s">
        <v>13</v>
      </c>
      <c r="G2734" s="9">
        <v>0.15384615384615391</v>
      </c>
      <c r="H2734" s="9">
        <v>0.84615384615384615</v>
      </c>
      <c r="I2734" s="9" t="s">
        <v>11</v>
      </c>
    </row>
    <row r="2735" spans="1:9" hidden="1" x14ac:dyDescent="0.25">
      <c r="A2735" s="9">
        <v>135515559</v>
      </c>
      <c r="B2735" s="9" t="s">
        <v>2745</v>
      </c>
      <c r="C2735" s="9">
        <v>433.17837534399899</v>
      </c>
      <c r="D2735" s="9">
        <v>0.64258574999999996</v>
      </c>
      <c r="E2735" s="9"/>
      <c r="F2735" s="9" t="s">
        <v>13</v>
      </c>
      <c r="G2735" s="9">
        <v>0.15384615384615391</v>
      </c>
      <c r="H2735" s="9">
        <v>0.84615384615384615</v>
      </c>
      <c r="I2735" s="9" t="s">
        <v>11</v>
      </c>
    </row>
    <row r="2736" spans="1:9" hidden="1" x14ac:dyDescent="0.25">
      <c r="A2736" s="9">
        <v>135515575</v>
      </c>
      <c r="B2736" s="9" t="s">
        <v>2746</v>
      </c>
      <c r="C2736" s="9">
        <v>446.17362431200002</v>
      </c>
      <c r="D2736" s="9">
        <v>0.50764810000000005</v>
      </c>
      <c r="E2736" s="9"/>
      <c r="F2736" s="9" t="s">
        <v>13</v>
      </c>
      <c r="G2736" s="9">
        <v>7.6923076923076927E-2</v>
      </c>
      <c r="H2736" s="9">
        <v>0.92307692307692313</v>
      </c>
      <c r="I2736" s="9" t="s">
        <v>11</v>
      </c>
    </row>
    <row r="2737" spans="1:9" hidden="1" x14ac:dyDescent="0.25">
      <c r="A2737" s="9">
        <v>135515595</v>
      </c>
      <c r="B2737" s="9" t="s">
        <v>2747</v>
      </c>
      <c r="C2737" s="9">
        <v>471.19402540799899</v>
      </c>
      <c r="D2737" s="9">
        <v>0.53082870000000004</v>
      </c>
      <c r="E2737" s="9"/>
      <c r="F2737" s="9" t="s">
        <v>13</v>
      </c>
      <c r="G2737" s="9">
        <v>7.6923076923076927E-2</v>
      </c>
      <c r="H2737" s="9">
        <v>0.92307692307692313</v>
      </c>
      <c r="I2737" s="9" t="s">
        <v>11</v>
      </c>
    </row>
    <row r="2738" spans="1:9" hidden="1" x14ac:dyDescent="0.25">
      <c r="A2738" s="9">
        <v>135515604</v>
      </c>
      <c r="B2738" s="9" t="s">
        <v>2748</v>
      </c>
      <c r="C2738" s="9">
        <v>477.20459009199902</v>
      </c>
      <c r="D2738" s="9">
        <v>0.52193710000000004</v>
      </c>
      <c r="E2738" s="9"/>
      <c r="F2738" s="9" t="s">
        <v>13</v>
      </c>
      <c r="G2738" s="9">
        <v>0.15384615384615391</v>
      </c>
      <c r="H2738" s="9">
        <v>0.84615384615384615</v>
      </c>
      <c r="I2738" s="9" t="s">
        <v>11</v>
      </c>
    </row>
    <row r="2739" spans="1:9" hidden="1" x14ac:dyDescent="0.25">
      <c r="A2739" s="9">
        <v>135516212</v>
      </c>
      <c r="B2739" s="9" t="s">
        <v>2749</v>
      </c>
      <c r="C2739" s="9">
        <v>488.22057450400001</v>
      </c>
      <c r="D2739" s="9">
        <v>0.58282756999999996</v>
      </c>
      <c r="E2739" s="9"/>
      <c r="F2739" s="9" t="s">
        <v>13</v>
      </c>
      <c r="G2739" s="9">
        <v>7.6923076923076927E-2</v>
      </c>
      <c r="H2739" s="9">
        <v>0.92307692307692313</v>
      </c>
      <c r="I2739" s="9" t="s">
        <v>11</v>
      </c>
    </row>
    <row r="2740" spans="1:9" hidden="1" x14ac:dyDescent="0.25">
      <c r="A2740" s="9">
        <v>135516501</v>
      </c>
      <c r="B2740" s="9" t="s">
        <v>2750</v>
      </c>
      <c r="C2740" s="9">
        <v>527.25662566399899</v>
      </c>
      <c r="D2740" s="9">
        <v>0.57765703999999995</v>
      </c>
      <c r="E2740" s="9"/>
      <c r="F2740" s="9" t="s">
        <v>13</v>
      </c>
      <c r="G2740" s="9">
        <v>0.19230769230769229</v>
      </c>
      <c r="H2740" s="9">
        <v>0.80769230769230771</v>
      </c>
      <c r="I2740" s="9" t="s">
        <v>11</v>
      </c>
    </row>
    <row r="2741" spans="1:9" hidden="1" x14ac:dyDescent="0.25">
      <c r="A2741" s="9">
        <v>135517017</v>
      </c>
      <c r="B2741" s="9" t="s">
        <v>2751</v>
      </c>
      <c r="C2741" s="9">
        <v>353.173941595999</v>
      </c>
      <c r="D2741" s="9">
        <v>0.50079629999999997</v>
      </c>
      <c r="E2741" s="9"/>
      <c r="F2741" s="9" t="s">
        <v>13</v>
      </c>
      <c r="G2741" s="9">
        <v>0.23076923076923081</v>
      </c>
      <c r="H2741" s="9">
        <v>0.76923076923076927</v>
      </c>
      <c r="I2741" s="9" t="s">
        <v>11</v>
      </c>
    </row>
    <row r="2742" spans="1:9" hidden="1" x14ac:dyDescent="0.25">
      <c r="A2742" s="9">
        <v>135519327</v>
      </c>
      <c r="B2742" s="9" t="s">
        <v>2752</v>
      </c>
      <c r="C2742" s="9">
        <v>282.14806119600001</v>
      </c>
      <c r="D2742" s="9">
        <v>0.50759699999999996</v>
      </c>
      <c r="E2742" s="9"/>
      <c r="F2742" s="9" t="s">
        <v>13</v>
      </c>
      <c r="G2742" s="9">
        <v>0.23076923076923081</v>
      </c>
      <c r="H2742" s="9">
        <v>0.76923076923076927</v>
      </c>
      <c r="I2742" s="9" t="s">
        <v>11</v>
      </c>
    </row>
    <row r="2743" spans="1:9" hidden="1" x14ac:dyDescent="0.25">
      <c r="A2743" s="9">
        <v>135520191</v>
      </c>
      <c r="B2743" s="9" t="s">
        <v>2753</v>
      </c>
      <c r="C2743" s="9">
        <v>504.21548912399902</v>
      </c>
      <c r="D2743" s="9">
        <v>0.5384854</v>
      </c>
      <c r="E2743" s="9"/>
      <c r="F2743" s="9" t="s">
        <v>13</v>
      </c>
      <c r="G2743" s="9">
        <v>0.1153846153846154</v>
      </c>
      <c r="H2743" s="9">
        <v>0.88461538461538458</v>
      </c>
      <c r="I2743" s="9" t="s">
        <v>11</v>
      </c>
    </row>
    <row r="2744" spans="1:9" hidden="1" x14ac:dyDescent="0.25">
      <c r="A2744" s="9">
        <v>135520374</v>
      </c>
      <c r="B2744" s="9" t="s">
        <v>2754</v>
      </c>
      <c r="C2744" s="9">
        <v>516.21548912399999</v>
      </c>
      <c r="D2744" s="9">
        <v>0.51388109999999998</v>
      </c>
      <c r="E2744" s="9"/>
      <c r="F2744" s="9" t="s">
        <v>13</v>
      </c>
      <c r="G2744" s="9">
        <v>0.15384615384615391</v>
      </c>
      <c r="H2744" s="9">
        <v>0.84615384615384615</v>
      </c>
      <c r="I2744" s="9" t="s">
        <v>11</v>
      </c>
    </row>
    <row r="2745" spans="1:9" hidden="1" x14ac:dyDescent="0.25">
      <c r="A2745" s="9">
        <v>135520527</v>
      </c>
      <c r="B2745" s="9" t="s">
        <v>2755</v>
      </c>
      <c r="C2745" s="9">
        <v>504.21548912399902</v>
      </c>
      <c r="D2745" s="9">
        <v>0.51610990000000001</v>
      </c>
      <c r="E2745" s="9"/>
      <c r="F2745" s="9" t="s">
        <v>13</v>
      </c>
      <c r="G2745" s="9">
        <v>3.8461538461538457E-2</v>
      </c>
      <c r="H2745" s="9">
        <v>0.96153846153846156</v>
      </c>
      <c r="I2745" s="9" t="s">
        <v>11</v>
      </c>
    </row>
    <row r="2746" spans="1:9" hidden="1" x14ac:dyDescent="0.25">
      <c r="A2746" s="9">
        <v>135520958</v>
      </c>
      <c r="B2746" s="9" t="s">
        <v>2756</v>
      </c>
      <c r="C2746" s="9">
        <v>541.16311920399903</v>
      </c>
      <c r="D2746" s="9">
        <v>0.50178056999999998</v>
      </c>
      <c r="E2746" s="9"/>
      <c r="F2746" s="9" t="s">
        <v>13</v>
      </c>
      <c r="G2746" s="9">
        <v>0.1153846153846154</v>
      </c>
      <c r="H2746" s="9">
        <v>0.88461538461538458</v>
      </c>
      <c r="I2746" s="9" t="s">
        <v>11</v>
      </c>
    </row>
    <row r="2747" spans="1:9" hidden="1" x14ac:dyDescent="0.25">
      <c r="A2747" s="9">
        <v>135520980</v>
      </c>
      <c r="B2747" s="9" t="s">
        <v>2757</v>
      </c>
      <c r="C2747" s="9">
        <v>481.17837534400002</v>
      </c>
      <c r="D2747" s="9">
        <v>0.50459270000000001</v>
      </c>
      <c r="E2747" s="9"/>
      <c r="F2747" s="9" t="s">
        <v>13</v>
      </c>
      <c r="G2747" s="9">
        <v>0.1153846153846154</v>
      </c>
      <c r="H2747" s="9">
        <v>0.88461538461538458</v>
      </c>
      <c r="I2747" s="9" t="s">
        <v>11</v>
      </c>
    </row>
    <row r="2748" spans="1:9" hidden="1" x14ac:dyDescent="0.25">
      <c r="A2748" s="9">
        <v>135521120</v>
      </c>
      <c r="B2748" s="9" t="s">
        <v>2758</v>
      </c>
      <c r="C2748" s="9">
        <v>531.28792579200001</v>
      </c>
      <c r="D2748" s="9">
        <v>0.6315366</v>
      </c>
      <c r="E2748" s="9"/>
      <c r="F2748" s="9" t="s">
        <v>13</v>
      </c>
      <c r="G2748" s="9">
        <v>0.15384615384615391</v>
      </c>
      <c r="H2748" s="9">
        <v>0.84615384615384615</v>
      </c>
      <c r="I2748" s="9" t="s">
        <v>11</v>
      </c>
    </row>
    <row r="2749" spans="1:9" hidden="1" x14ac:dyDescent="0.25">
      <c r="A2749" s="9">
        <v>135522526</v>
      </c>
      <c r="B2749" s="9" t="s">
        <v>2759</v>
      </c>
      <c r="C2749" s="9">
        <v>524.18418899599999</v>
      </c>
      <c r="D2749" s="9">
        <v>0.66517185999999995</v>
      </c>
      <c r="E2749" s="9"/>
      <c r="F2749" s="9" t="s">
        <v>13</v>
      </c>
      <c r="G2749" s="9">
        <v>0</v>
      </c>
      <c r="H2749" s="9">
        <v>1</v>
      </c>
      <c r="I2749" s="9" t="s">
        <v>11</v>
      </c>
    </row>
    <row r="2750" spans="1:9" hidden="1" x14ac:dyDescent="0.25">
      <c r="A2750" s="9">
        <v>135389847</v>
      </c>
      <c r="B2750" s="9" t="s">
        <v>2760</v>
      </c>
      <c r="C2750" s="9">
        <v>412.14951774000002</v>
      </c>
      <c r="D2750" s="9">
        <v>0.54939722999999996</v>
      </c>
      <c r="E2750" s="9"/>
      <c r="F2750" s="9" t="s">
        <v>13</v>
      </c>
      <c r="G2750" s="9">
        <v>0.15384615384615391</v>
      </c>
      <c r="H2750" s="9">
        <v>0.84615384615384615</v>
      </c>
      <c r="I2750" s="9" t="s">
        <v>11</v>
      </c>
    </row>
    <row r="2751" spans="1:9" hidden="1" x14ac:dyDescent="0.25">
      <c r="A2751" s="9">
        <v>135522920</v>
      </c>
      <c r="B2751" s="9" t="s">
        <v>2761</v>
      </c>
      <c r="C2751" s="9">
        <v>434.17362431199899</v>
      </c>
      <c r="D2751" s="9">
        <v>0.52501430000000004</v>
      </c>
      <c r="E2751" s="9"/>
      <c r="F2751" s="9" t="s">
        <v>13</v>
      </c>
      <c r="G2751" s="9">
        <v>0.15384615384615391</v>
      </c>
      <c r="H2751" s="9">
        <v>0.84615384615384615</v>
      </c>
      <c r="I2751" s="9" t="s">
        <v>11</v>
      </c>
    </row>
    <row r="2752" spans="1:9" hidden="1" x14ac:dyDescent="0.25">
      <c r="A2752" s="9">
        <v>135523679</v>
      </c>
      <c r="B2752" s="9" t="s">
        <v>2762</v>
      </c>
      <c r="C2752" s="9">
        <v>264.111006992</v>
      </c>
      <c r="D2752" s="9">
        <v>0.55595355999999996</v>
      </c>
      <c r="E2752" s="9"/>
      <c r="F2752" s="9" t="s">
        <v>13</v>
      </c>
      <c r="G2752" s="9">
        <v>0.30769230769230771</v>
      </c>
      <c r="H2752" s="9">
        <v>0.69230769230769229</v>
      </c>
      <c r="I2752" s="9" t="s">
        <v>11</v>
      </c>
    </row>
    <row r="2753" spans="1:9" hidden="1" x14ac:dyDescent="0.25">
      <c r="A2753" s="9">
        <v>135525395</v>
      </c>
      <c r="B2753" s="9" t="s">
        <v>2763</v>
      </c>
      <c r="C2753" s="9">
        <v>446.17362431199899</v>
      </c>
      <c r="D2753" s="9">
        <v>0.52714925999999995</v>
      </c>
      <c r="E2753" s="9"/>
      <c r="F2753" s="9" t="s">
        <v>13</v>
      </c>
      <c r="G2753" s="9">
        <v>0.1153846153846154</v>
      </c>
      <c r="H2753" s="9">
        <v>0.88461538461538458</v>
      </c>
      <c r="I2753" s="9" t="s">
        <v>11</v>
      </c>
    </row>
    <row r="2754" spans="1:9" x14ac:dyDescent="0.25">
      <c r="A2754" s="9">
        <v>137643543</v>
      </c>
      <c r="B2754" s="9" t="s">
        <v>5191</v>
      </c>
      <c r="C2754" s="9">
        <v>485.19507096400002</v>
      </c>
      <c r="D2754" s="9">
        <v>0.81927039999999995</v>
      </c>
      <c r="E2754" s="9"/>
      <c r="F2754" s="9" t="s">
        <v>10</v>
      </c>
      <c r="G2754" s="9">
        <v>0.65384615384615385</v>
      </c>
      <c r="H2754" s="9">
        <v>0.34615384615384609</v>
      </c>
      <c r="I2754" s="9" t="s">
        <v>11</v>
      </c>
    </row>
    <row r="2755" spans="1:9" hidden="1" x14ac:dyDescent="0.25">
      <c r="A2755" s="9">
        <v>135525608</v>
      </c>
      <c r="B2755" s="9" t="s">
        <v>2765</v>
      </c>
      <c r="C2755" s="9">
        <v>518.23113918799902</v>
      </c>
      <c r="D2755" s="9">
        <v>0.52844599999999997</v>
      </c>
      <c r="E2755" s="9"/>
      <c r="F2755" s="9" t="s">
        <v>13</v>
      </c>
      <c r="G2755" s="9">
        <v>0.19230769230769229</v>
      </c>
      <c r="H2755" s="9">
        <v>0.80769230769230771</v>
      </c>
      <c r="I2755" s="9" t="s">
        <v>11</v>
      </c>
    </row>
    <row r="2756" spans="1:9" hidden="1" x14ac:dyDescent="0.25">
      <c r="A2756" s="9">
        <v>135527876</v>
      </c>
      <c r="B2756" s="9" t="s">
        <v>2766</v>
      </c>
      <c r="C2756" s="9">
        <v>495.19402540799899</v>
      </c>
      <c r="D2756" s="9">
        <v>0.60576993000000001</v>
      </c>
      <c r="E2756" s="9"/>
      <c r="F2756" s="9" t="s">
        <v>13</v>
      </c>
      <c r="G2756" s="9">
        <v>3.8461538461538457E-2</v>
      </c>
      <c r="H2756" s="9">
        <v>0.96153846153846156</v>
      </c>
      <c r="I2756" s="9" t="s">
        <v>11</v>
      </c>
    </row>
    <row r="2757" spans="1:9" hidden="1" x14ac:dyDescent="0.25">
      <c r="A2757" s="9">
        <v>135527906</v>
      </c>
      <c r="B2757" s="9" t="s">
        <v>2767</v>
      </c>
      <c r="C2757" s="9">
        <v>481.17837534399899</v>
      </c>
      <c r="D2757" s="9">
        <v>0.61874293999999996</v>
      </c>
      <c r="E2757" s="9"/>
      <c r="F2757" s="9" t="s">
        <v>13</v>
      </c>
      <c r="G2757" s="9">
        <v>3.8461538461538457E-2</v>
      </c>
      <c r="H2757" s="9">
        <v>0.96153846153846156</v>
      </c>
      <c r="I2757" s="9" t="s">
        <v>11</v>
      </c>
    </row>
    <row r="2758" spans="1:9" hidden="1" x14ac:dyDescent="0.25">
      <c r="A2758" s="9">
        <v>135528496</v>
      </c>
      <c r="B2758" s="9" t="s">
        <v>2768</v>
      </c>
      <c r="C2758" s="9">
        <v>517.23589021999896</v>
      </c>
      <c r="D2758" s="9">
        <v>0.57352287000000002</v>
      </c>
      <c r="E2758" s="9"/>
      <c r="F2758" s="9" t="s">
        <v>13</v>
      </c>
      <c r="G2758" s="9">
        <v>0.19230769230769229</v>
      </c>
      <c r="H2758" s="9">
        <v>0.80769230769230771</v>
      </c>
      <c r="I2758" s="9" t="s">
        <v>11</v>
      </c>
    </row>
    <row r="2759" spans="1:9" hidden="1" x14ac:dyDescent="0.25">
      <c r="A2759" s="9">
        <v>135528882</v>
      </c>
      <c r="B2759" s="9" t="s">
        <v>2769</v>
      </c>
      <c r="C2759" s="9">
        <v>419.16272528000002</v>
      </c>
      <c r="D2759" s="9">
        <v>0.51665974000000003</v>
      </c>
      <c r="E2759" s="9"/>
      <c r="F2759" s="9" t="s">
        <v>13</v>
      </c>
      <c r="G2759" s="9">
        <v>0.19230769230769229</v>
      </c>
      <c r="H2759" s="9">
        <v>0.80769230769230771</v>
      </c>
      <c r="I2759" s="9" t="s">
        <v>11</v>
      </c>
    </row>
    <row r="2760" spans="1:9" hidden="1" x14ac:dyDescent="0.25">
      <c r="A2760" s="9">
        <v>135528902</v>
      </c>
      <c r="B2760" s="9" t="s">
        <v>2770</v>
      </c>
      <c r="C2760" s="9">
        <v>433.17837534399899</v>
      </c>
      <c r="D2760" s="9">
        <v>0.64867174999999999</v>
      </c>
      <c r="E2760" s="9"/>
      <c r="F2760" s="9" t="s">
        <v>13</v>
      </c>
      <c r="G2760" s="9">
        <v>0.1153846153846154</v>
      </c>
      <c r="H2760" s="9">
        <v>0.88461538461538458</v>
      </c>
      <c r="I2760" s="9" t="s">
        <v>11</v>
      </c>
    </row>
    <row r="2761" spans="1:9" hidden="1" x14ac:dyDescent="0.25">
      <c r="A2761" s="9">
        <v>135528938</v>
      </c>
      <c r="B2761" s="9" t="s">
        <v>2771</v>
      </c>
      <c r="C2761" s="9">
        <v>466.14569531199902</v>
      </c>
      <c r="D2761" s="9">
        <v>0.50237452999999999</v>
      </c>
      <c r="E2761" s="9"/>
      <c r="F2761" s="9" t="s">
        <v>13</v>
      </c>
      <c r="G2761" s="9">
        <v>0.15384615384615391</v>
      </c>
      <c r="H2761" s="9">
        <v>0.84615384615384615</v>
      </c>
      <c r="I2761" s="9" t="s">
        <v>11</v>
      </c>
    </row>
    <row r="2762" spans="1:9" hidden="1" x14ac:dyDescent="0.25">
      <c r="A2762" s="9">
        <v>135528955</v>
      </c>
      <c r="B2762" s="9" t="s">
        <v>2772</v>
      </c>
      <c r="C2762" s="9">
        <v>480.24850350399998</v>
      </c>
      <c r="D2762" s="9">
        <v>0.62684289999999998</v>
      </c>
      <c r="E2762" s="9"/>
      <c r="F2762" s="9" t="s">
        <v>13</v>
      </c>
      <c r="G2762" s="9">
        <v>7.6923076923076927E-2</v>
      </c>
      <c r="H2762" s="9">
        <v>0.92307692307692313</v>
      </c>
      <c r="I2762" s="9" t="s">
        <v>11</v>
      </c>
    </row>
    <row r="2763" spans="1:9" hidden="1" x14ac:dyDescent="0.25">
      <c r="A2763" s="9">
        <v>135528962</v>
      </c>
      <c r="B2763" s="9" t="s">
        <v>2773</v>
      </c>
      <c r="C2763" s="9">
        <v>496.18927437599899</v>
      </c>
      <c r="D2763" s="9">
        <v>0.52563727000000005</v>
      </c>
      <c r="E2763" s="9"/>
      <c r="F2763" s="9" t="s">
        <v>13</v>
      </c>
      <c r="G2763" s="9">
        <v>0.23076923076923081</v>
      </c>
      <c r="H2763" s="9">
        <v>0.76923076923076927</v>
      </c>
      <c r="I2763" s="9" t="s">
        <v>11</v>
      </c>
    </row>
    <row r="2764" spans="1:9" hidden="1" x14ac:dyDescent="0.25">
      <c r="A2764" s="9">
        <v>135528966</v>
      </c>
      <c r="B2764" s="9" t="s">
        <v>2774</v>
      </c>
      <c r="C2764" s="9">
        <v>500.172955615999</v>
      </c>
      <c r="D2764" s="9">
        <v>0.51356393</v>
      </c>
      <c r="E2764" s="9"/>
      <c r="F2764" s="9" t="s">
        <v>13</v>
      </c>
      <c r="G2764" s="9">
        <v>0.19230769230769229</v>
      </c>
      <c r="H2764" s="9">
        <v>0.80769230769230771</v>
      </c>
      <c r="I2764" s="9" t="s">
        <v>11</v>
      </c>
    </row>
    <row r="2765" spans="1:9" hidden="1" x14ac:dyDescent="0.25">
      <c r="A2765" s="9">
        <v>135528967</v>
      </c>
      <c r="B2765" s="9" t="s">
        <v>2775</v>
      </c>
      <c r="C2765" s="9">
        <v>500.18418899599902</v>
      </c>
      <c r="D2765" s="9">
        <v>0.51022946999999996</v>
      </c>
      <c r="E2765" s="9"/>
      <c r="F2765" s="9" t="s">
        <v>13</v>
      </c>
      <c r="G2765" s="9">
        <v>0.23076923076923081</v>
      </c>
      <c r="H2765" s="9">
        <v>0.76923076923076927</v>
      </c>
      <c r="I2765" s="9" t="s">
        <v>11</v>
      </c>
    </row>
    <row r="2766" spans="1:9" hidden="1" x14ac:dyDescent="0.25">
      <c r="A2766" s="9">
        <v>135528970</v>
      </c>
      <c r="B2766" s="9" t="s">
        <v>2776</v>
      </c>
      <c r="C2766" s="9">
        <v>502.23622456800001</v>
      </c>
      <c r="D2766" s="9">
        <v>0.62789154000000003</v>
      </c>
      <c r="E2766" s="9"/>
      <c r="F2766" s="9" t="s">
        <v>13</v>
      </c>
      <c r="G2766" s="9">
        <v>0.1153846153846154</v>
      </c>
      <c r="H2766" s="9">
        <v>0.88461538461538458</v>
      </c>
      <c r="I2766" s="9" t="s">
        <v>11</v>
      </c>
    </row>
    <row r="2767" spans="1:9" hidden="1" x14ac:dyDescent="0.25">
      <c r="A2767" s="9">
        <v>135528990</v>
      </c>
      <c r="B2767" s="9" t="s">
        <v>2777</v>
      </c>
      <c r="C2767" s="9">
        <v>517.199504711999</v>
      </c>
      <c r="D2767" s="9">
        <v>0.51668740000000002</v>
      </c>
      <c r="E2767" s="9"/>
      <c r="F2767" s="9" t="s">
        <v>13</v>
      </c>
      <c r="G2767" s="9">
        <v>0.1153846153846154</v>
      </c>
      <c r="H2767" s="9">
        <v>0.88461538461538458</v>
      </c>
      <c r="I2767" s="9" t="s">
        <v>11</v>
      </c>
    </row>
    <row r="2768" spans="1:9" hidden="1" x14ac:dyDescent="0.25">
      <c r="A2768" s="9">
        <v>135529003</v>
      </c>
      <c r="B2768" s="9" t="s">
        <v>2778</v>
      </c>
      <c r="C2768" s="9">
        <v>528.25187463199995</v>
      </c>
      <c r="D2768" s="9">
        <v>0.51983579999999996</v>
      </c>
      <c r="E2768" s="9"/>
      <c r="F2768" s="9" t="s">
        <v>13</v>
      </c>
      <c r="G2768" s="9">
        <v>0.15384615384615391</v>
      </c>
      <c r="H2768" s="9">
        <v>0.84615384615384615</v>
      </c>
      <c r="I2768" s="9" t="s">
        <v>11</v>
      </c>
    </row>
    <row r="2769" spans="1:9" hidden="1" x14ac:dyDescent="0.25">
      <c r="A2769" s="9">
        <v>135529005</v>
      </c>
      <c r="B2769" s="9" t="s">
        <v>2779</v>
      </c>
      <c r="C2769" s="9">
        <v>532.210403743999</v>
      </c>
      <c r="D2769" s="9">
        <v>0.73354439999999999</v>
      </c>
      <c r="E2769" s="9"/>
      <c r="F2769" s="9" t="s">
        <v>13</v>
      </c>
      <c r="G2769" s="9">
        <v>7.6923076923076927E-2</v>
      </c>
      <c r="H2769" s="9">
        <v>0.92307692307692313</v>
      </c>
      <c r="I2769" s="9" t="s">
        <v>11</v>
      </c>
    </row>
    <row r="2770" spans="1:9" hidden="1" x14ac:dyDescent="0.25">
      <c r="A2770" s="9">
        <v>135529059</v>
      </c>
      <c r="B2770" s="9" t="s">
        <v>2780</v>
      </c>
      <c r="C2770" s="9">
        <v>582.20255508999901</v>
      </c>
      <c r="D2770" s="9">
        <v>0.54557009999999995</v>
      </c>
      <c r="E2770" s="9"/>
      <c r="F2770" s="9" t="s">
        <v>13</v>
      </c>
      <c r="G2770" s="9">
        <v>7.6923076923076927E-2</v>
      </c>
      <c r="H2770" s="9">
        <v>0.92307692307692313</v>
      </c>
      <c r="I2770" s="9" t="s">
        <v>11</v>
      </c>
    </row>
    <row r="2771" spans="1:9" hidden="1" x14ac:dyDescent="0.25">
      <c r="A2771" s="9">
        <v>135529489</v>
      </c>
      <c r="B2771" s="9" t="s">
        <v>2781</v>
      </c>
      <c r="C2771" s="9">
        <v>390.136176183999</v>
      </c>
      <c r="D2771" s="9">
        <v>0.65858570000000005</v>
      </c>
      <c r="E2771" s="9"/>
      <c r="F2771" s="9" t="s">
        <v>13</v>
      </c>
      <c r="G2771" s="9">
        <v>0</v>
      </c>
      <c r="H2771" s="9">
        <v>1</v>
      </c>
      <c r="I2771" s="9" t="s">
        <v>11</v>
      </c>
    </row>
    <row r="2772" spans="1:9" hidden="1" x14ac:dyDescent="0.25">
      <c r="A2772" s="9">
        <v>135530018</v>
      </c>
      <c r="B2772" s="9" t="s">
        <v>2782</v>
      </c>
      <c r="C2772" s="9">
        <v>532.24678925199999</v>
      </c>
      <c r="D2772" s="9">
        <v>0.52844599999999997</v>
      </c>
      <c r="E2772" s="9"/>
      <c r="F2772" s="9" t="s">
        <v>13</v>
      </c>
      <c r="G2772" s="9">
        <v>0.1153846153846154</v>
      </c>
      <c r="H2772" s="9">
        <v>0.88461538461538458</v>
      </c>
      <c r="I2772" s="9" t="s">
        <v>11</v>
      </c>
    </row>
    <row r="2773" spans="1:9" hidden="1" x14ac:dyDescent="0.25">
      <c r="A2773" s="9">
        <v>135530019</v>
      </c>
      <c r="B2773" s="9" t="s">
        <v>2783</v>
      </c>
      <c r="C2773" s="9">
        <v>534.22605380799996</v>
      </c>
      <c r="D2773" s="9">
        <v>0.51877313999999997</v>
      </c>
      <c r="E2773" s="9"/>
      <c r="F2773" s="9" t="s">
        <v>13</v>
      </c>
      <c r="G2773" s="9">
        <v>0.15384615384615391</v>
      </c>
      <c r="H2773" s="9">
        <v>0.84615384615384615</v>
      </c>
      <c r="I2773" s="9" t="s">
        <v>11</v>
      </c>
    </row>
    <row r="2774" spans="1:9" hidden="1" x14ac:dyDescent="0.25">
      <c r="A2774" s="9">
        <v>135530166</v>
      </c>
      <c r="B2774" s="9" t="s">
        <v>2784</v>
      </c>
      <c r="C2774" s="9">
        <v>689.29079997999997</v>
      </c>
      <c r="D2774" s="9">
        <v>0.54546154000000002</v>
      </c>
      <c r="E2774" s="9"/>
      <c r="F2774" s="9" t="s">
        <v>13</v>
      </c>
      <c r="G2774" s="9">
        <v>0.1153846153846154</v>
      </c>
      <c r="H2774" s="9">
        <v>0.88461538461538458</v>
      </c>
      <c r="I2774" s="9" t="s">
        <v>11</v>
      </c>
    </row>
    <row r="2775" spans="1:9" hidden="1" x14ac:dyDescent="0.25">
      <c r="A2775" s="9">
        <v>135530378</v>
      </c>
      <c r="B2775" s="9" t="s">
        <v>2785</v>
      </c>
      <c r="C2775" s="9">
        <v>545.07323734800002</v>
      </c>
      <c r="D2775" s="9">
        <v>0.66096250000000001</v>
      </c>
      <c r="E2775" s="9"/>
      <c r="F2775" s="9" t="s">
        <v>13</v>
      </c>
      <c r="G2775" s="9">
        <v>3.8461538461538457E-2</v>
      </c>
      <c r="H2775" s="9">
        <v>0.96153846153846156</v>
      </c>
      <c r="I2775" s="9" t="s">
        <v>11</v>
      </c>
    </row>
    <row r="2776" spans="1:9" hidden="1" x14ac:dyDescent="0.25">
      <c r="A2776" s="9">
        <v>135530489</v>
      </c>
      <c r="B2776" s="9" t="s">
        <v>2786</v>
      </c>
      <c r="C2776" s="9">
        <v>440.21720337599902</v>
      </c>
      <c r="D2776" s="9">
        <v>0.55075090000000004</v>
      </c>
      <c r="E2776" s="9"/>
      <c r="F2776" s="9" t="s">
        <v>13</v>
      </c>
      <c r="G2776" s="9">
        <v>0.30769230769230771</v>
      </c>
      <c r="H2776" s="9">
        <v>0.69230769230769229</v>
      </c>
      <c r="I2776" s="9" t="s">
        <v>11</v>
      </c>
    </row>
    <row r="2777" spans="1:9" hidden="1" x14ac:dyDescent="0.25">
      <c r="A2777" s="9">
        <v>135530543</v>
      </c>
      <c r="B2777" s="9" t="s">
        <v>2787</v>
      </c>
      <c r="C2777" s="9">
        <v>467.26448791600001</v>
      </c>
      <c r="D2777" s="9">
        <v>0.55482894000000005</v>
      </c>
      <c r="E2777" s="9"/>
      <c r="F2777" s="9" t="s">
        <v>13</v>
      </c>
      <c r="G2777" s="9">
        <v>0.1153846153846154</v>
      </c>
      <c r="H2777" s="9">
        <v>0.88461538461538458</v>
      </c>
      <c r="I2777" s="9" t="s">
        <v>11</v>
      </c>
    </row>
    <row r="2778" spans="1:9" hidden="1" x14ac:dyDescent="0.25">
      <c r="A2778" s="9">
        <v>135530618</v>
      </c>
      <c r="B2778" s="9" t="s">
        <v>2788</v>
      </c>
      <c r="C2778" s="9">
        <v>531.21515477599905</v>
      </c>
      <c r="D2778" s="9">
        <v>0.63602159999999996</v>
      </c>
      <c r="E2778" s="9"/>
      <c r="F2778" s="9" t="s">
        <v>13</v>
      </c>
      <c r="G2778" s="9">
        <v>0.15384615384615391</v>
      </c>
      <c r="H2778" s="9">
        <v>0.84615384615384615</v>
      </c>
      <c r="I2778" s="9" t="s">
        <v>11</v>
      </c>
    </row>
    <row r="2779" spans="1:9" hidden="1" x14ac:dyDescent="0.25">
      <c r="A2779" s="9">
        <v>135530726</v>
      </c>
      <c r="B2779" s="9" t="s">
        <v>2789</v>
      </c>
      <c r="C2779" s="9">
        <v>550.18836782608901</v>
      </c>
      <c r="D2779" s="9">
        <v>0.6476191</v>
      </c>
      <c r="E2779" s="9"/>
      <c r="F2779" s="9" t="s">
        <v>13</v>
      </c>
      <c r="G2779" s="9">
        <v>0.15384615384615391</v>
      </c>
      <c r="H2779" s="9">
        <v>0.84615384615384615</v>
      </c>
      <c r="I2779" s="9" t="s">
        <v>11</v>
      </c>
    </row>
    <row r="2780" spans="1:9" hidden="1" x14ac:dyDescent="0.25">
      <c r="A2780" s="9">
        <v>135530734</v>
      </c>
      <c r="B2780" s="9" t="s">
        <v>2790</v>
      </c>
      <c r="C2780" s="9">
        <v>564.20401789008895</v>
      </c>
      <c r="D2780" s="9">
        <v>0.6476191</v>
      </c>
      <c r="E2780" s="9"/>
      <c r="F2780" s="9" t="s">
        <v>13</v>
      </c>
      <c r="G2780" s="9">
        <v>0.15384615384615391</v>
      </c>
      <c r="H2780" s="9">
        <v>0.84615384615384615</v>
      </c>
      <c r="I2780" s="9" t="s">
        <v>11</v>
      </c>
    </row>
    <row r="2781" spans="1:9" hidden="1" x14ac:dyDescent="0.25">
      <c r="A2781" s="9">
        <v>135530742</v>
      </c>
      <c r="B2781" s="9" t="s">
        <v>2791</v>
      </c>
      <c r="C2781" s="9">
        <v>578.219667954089</v>
      </c>
      <c r="D2781" s="9">
        <v>0.59667075000000003</v>
      </c>
      <c r="E2781" s="9"/>
      <c r="F2781" s="9" t="s">
        <v>13</v>
      </c>
      <c r="G2781" s="9">
        <v>0.1153846153846154</v>
      </c>
      <c r="H2781" s="9">
        <v>0.88461538461538458</v>
      </c>
      <c r="I2781" s="9" t="s">
        <v>11</v>
      </c>
    </row>
    <row r="2782" spans="1:9" hidden="1" x14ac:dyDescent="0.25">
      <c r="A2782" s="9">
        <v>135530748</v>
      </c>
      <c r="B2782" s="9" t="s">
        <v>2792</v>
      </c>
      <c r="C2782" s="9">
        <v>590.21588304800002</v>
      </c>
      <c r="D2782" s="9">
        <v>0.71453624999999998</v>
      </c>
      <c r="E2782" s="9"/>
      <c r="F2782" s="9" t="s">
        <v>13</v>
      </c>
      <c r="G2782" s="9">
        <v>7.6923076923076927E-2</v>
      </c>
      <c r="H2782" s="9">
        <v>0.92307692307692313</v>
      </c>
      <c r="I2782" s="9" t="s">
        <v>11</v>
      </c>
    </row>
    <row r="2783" spans="1:9" hidden="1" x14ac:dyDescent="0.25">
      <c r="A2783" s="9">
        <v>135531888</v>
      </c>
      <c r="B2783" s="9" t="s">
        <v>2793</v>
      </c>
      <c r="C2783" s="9">
        <v>280.09200286399999</v>
      </c>
      <c r="D2783" s="9">
        <v>0.50097559999999997</v>
      </c>
      <c r="E2783" s="9"/>
      <c r="F2783" s="9" t="s">
        <v>13</v>
      </c>
      <c r="G2783" s="9">
        <v>7.6923076923076927E-2</v>
      </c>
      <c r="H2783" s="9">
        <v>0.92307692307692313</v>
      </c>
      <c r="I2783" s="9" t="s">
        <v>11</v>
      </c>
    </row>
    <row r="2784" spans="1:9" hidden="1" x14ac:dyDescent="0.25">
      <c r="A2784" s="9">
        <v>135462852</v>
      </c>
      <c r="B2784" s="9" t="s">
        <v>2794</v>
      </c>
      <c r="C2784" s="9">
        <v>504.21548912399902</v>
      </c>
      <c r="D2784" s="9">
        <v>0.51810730000000005</v>
      </c>
      <c r="E2784" s="9"/>
      <c r="F2784" s="9" t="s">
        <v>13</v>
      </c>
      <c r="G2784" s="9">
        <v>0.19230769230769229</v>
      </c>
      <c r="H2784" s="9">
        <v>0.80769230769230771</v>
      </c>
      <c r="I2784" s="9" t="s">
        <v>11</v>
      </c>
    </row>
    <row r="2785" spans="1:9" hidden="1" x14ac:dyDescent="0.25">
      <c r="A2785" s="9">
        <v>135462870</v>
      </c>
      <c r="B2785" s="9" t="s">
        <v>2795</v>
      </c>
      <c r="C2785" s="9">
        <v>515.19508802799999</v>
      </c>
      <c r="D2785" s="9">
        <v>0.50942129999999997</v>
      </c>
      <c r="E2785" s="9"/>
      <c r="F2785" s="9" t="s">
        <v>13</v>
      </c>
      <c r="G2785" s="9">
        <v>0.30769230769230771</v>
      </c>
      <c r="H2785" s="9">
        <v>0.69230769230769229</v>
      </c>
      <c r="I2785" s="9" t="s">
        <v>11</v>
      </c>
    </row>
    <row r="2786" spans="1:9" hidden="1" x14ac:dyDescent="0.25">
      <c r="A2786" s="9">
        <v>135462872</v>
      </c>
      <c r="B2786" s="9" t="s">
        <v>2796</v>
      </c>
      <c r="C2786" s="9">
        <v>516.19033699600004</v>
      </c>
      <c r="D2786" s="9">
        <v>0.50091653999999997</v>
      </c>
      <c r="E2786" s="9"/>
      <c r="F2786" s="9" t="s">
        <v>13</v>
      </c>
      <c r="G2786" s="9">
        <v>0.30769230769230771</v>
      </c>
      <c r="H2786" s="9">
        <v>0.69230769230769229</v>
      </c>
      <c r="I2786" s="9" t="s">
        <v>11</v>
      </c>
    </row>
    <row r="2787" spans="1:9" hidden="1" x14ac:dyDescent="0.25">
      <c r="A2787" s="9">
        <v>135462885</v>
      </c>
      <c r="B2787" s="9" t="s">
        <v>2797</v>
      </c>
      <c r="C2787" s="9">
        <v>531.19000264799899</v>
      </c>
      <c r="D2787" s="9">
        <v>0.52821209999999996</v>
      </c>
      <c r="E2787" s="9"/>
      <c r="F2787" s="9" t="s">
        <v>13</v>
      </c>
      <c r="G2787" s="9">
        <v>0.26923076923076922</v>
      </c>
      <c r="H2787" s="9">
        <v>0.73076923076923073</v>
      </c>
      <c r="I2787" s="9" t="s">
        <v>11</v>
      </c>
    </row>
    <row r="2788" spans="1:9" hidden="1" x14ac:dyDescent="0.25">
      <c r="A2788" s="9">
        <v>135463870</v>
      </c>
      <c r="B2788" s="9" t="s">
        <v>2798</v>
      </c>
      <c r="C2788" s="9">
        <v>487.22532553600001</v>
      </c>
      <c r="D2788" s="9">
        <v>0.56799895</v>
      </c>
      <c r="E2788" s="9"/>
      <c r="F2788" s="9" t="s">
        <v>13</v>
      </c>
      <c r="G2788" s="9">
        <v>0.15384615384615391</v>
      </c>
      <c r="H2788" s="9">
        <v>0.84615384615384615</v>
      </c>
      <c r="I2788" s="9" t="s">
        <v>11</v>
      </c>
    </row>
    <row r="2789" spans="1:9" hidden="1" x14ac:dyDescent="0.25">
      <c r="A2789" s="9">
        <v>135466374</v>
      </c>
      <c r="B2789" s="9" t="s">
        <v>2799</v>
      </c>
      <c r="C2789" s="9">
        <v>504.21548912399902</v>
      </c>
      <c r="D2789" s="9">
        <v>0.51610990000000001</v>
      </c>
      <c r="E2789" s="9"/>
      <c r="F2789" s="9" t="s">
        <v>13</v>
      </c>
      <c r="G2789" s="9">
        <v>3.8461538461538457E-2</v>
      </c>
      <c r="H2789" s="9">
        <v>0.96153846153846156</v>
      </c>
      <c r="I2789" s="9" t="s">
        <v>11</v>
      </c>
    </row>
    <row r="2790" spans="1:9" hidden="1" x14ac:dyDescent="0.25">
      <c r="A2790" s="9">
        <v>135466392</v>
      </c>
      <c r="B2790" s="9" t="s">
        <v>2800</v>
      </c>
      <c r="C2790" s="9">
        <v>545.24203821999902</v>
      </c>
      <c r="D2790" s="9">
        <v>0.50438039999999995</v>
      </c>
      <c r="E2790" s="9"/>
      <c r="F2790" s="9" t="s">
        <v>13</v>
      </c>
      <c r="G2790" s="9">
        <v>0.1153846153846154</v>
      </c>
      <c r="H2790" s="9">
        <v>0.88461538461538458</v>
      </c>
      <c r="I2790" s="9" t="s">
        <v>11</v>
      </c>
    </row>
    <row r="2791" spans="1:9" hidden="1" x14ac:dyDescent="0.25">
      <c r="A2791" s="9">
        <v>135466542</v>
      </c>
      <c r="B2791" s="9" t="s">
        <v>2801</v>
      </c>
      <c r="C2791" s="9">
        <v>425.20630434399999</v>
      </c>
      <c r="D2791" s="9">
        <v>0.6435227</v>
      </c>
      <c r="E2791" s="9"/>
      <c r="F2791" s="9" t="s">
        <v>13</v>
      </c>
      <c r="G2791" s="9">
        <v>0.30769230769230771</v>
      </c>
      <c r="H2791" s="9">
        <v>0.69230769230769229</v>
      </c>
      <c r="I2791" s="9" t="s">
        <v>11</v>
      </c>
    </row>
    <row r="2792" spans="1:9" hidden="1" x14ac:dyDescent="0.25">
      <c r="A2792" s="9">
        <v>135466651</v>
      </c>
      <c r="B2792" s="9" t="s">
        <v>2802</v>
      </c>
      <c r="C2792" s="9">
        <v>495.19402540800002</v>
      </c>
      <c r="D2792" s="9">
        <v>0.50595159999999995</v>
      </c>
      <c r="E2792" s="9"/>
      <c r="F2792" s="9" t="s">
        <v>13</v>
      </c>
      <c r="G2792" s="9">
        <v>7.6923076923076927E-2</v>
      </c>
      <c r="H2792" s="9">
        <v>0.92307692307692313</v>
      </c>
      <c r="I2792" s="9" t="s">
        <v>11</v>
      </c>
    </row>
    <row r="2793" spans="1:9" hidden="1" x14ac:dyDescent="0.25">
      <c r="A2793" s="9">
        <v>135469575</v>
      </c>
      <c r="B2793" s="9" t="s">
        <v>2803</v>
      </c>
      <c r="C2793" s="9">
        <v>453.24883785200001</v>
      </c>
      <c r="D2793" s="9">
        <v>0.56068050000000003</v>
      </c>
      <c r="E2793" s="9"/>
      <c r="F2793" s="9" t="s">
        <v>13</v>
      </c>
      <c r="G2793" s="9">
        <v>7.6923076923076927E-2</v>
      </c>
      <c r="H2793" s="9">
        <v>0.92307692307692313</v>
      </c>
      <c r="I2793" s="9" t="s">
        <v>11</v>
      </c>
    </row>
    <row r="2794" spans="1:9" hidden="1" x14ac:dyDescent="0.25">
      <c r="A2794" s="9">
        <v>135469611</v>
      </c>
      <c r="B2794" s="9" t="s">
        <v>2804</v>
      </c>
      <c r="C2794" s="9">
        <v>476.18418899599902</v>
      </c>
      <c r="D2794" s="9">
        <v>0.50182389999999999</v>
      </c>
      <c r="E2794" s="9"/>
      <c r="F2794" s="9" t="s">
        <v>13</v>
      </c>
      <c r="G2794" s="9">
        <v>0.23076923076923081</v>
      </c>
      <c r="H2794" s="9">
        <v>0.76923076923076927</v>
      </c>
      <c r="I2794" s="9" t="s">
        <v>11</v>
      </c>
    </row>
    <row r="2795" spans="1:9" hidden="1" x14ac:dyDescent="0.25">
      <c r="A2795" s="9">
        <v>135469672</v>
      </c>
      <c r="B2795" s="9" t="s">
        <v>2805</v>
      </c>
      <c r="C2795" s="9">
        <v>532.210403743999</v>
      </c>
      <c r="D2795" s="9">
        <v>0.66638386000000005</v>
      </c>
      <c r="E2795" s="9"/>
      <c r="F2795" s="9" t="s">
        <v>13</v>
      </c>
      <c r="G2795" s="9">
        <v>0.19230769230769229</v>
      </c>
      <c r="H2795" s="9">
        <v>0.80769230769230771</v>
      </c>
      <c r="I2795" s="9" t="s">
        <v>11</v>
      </c>
    </row>
    <row r="2796" spans="1:9" hidden="1" x14ac:dyDescent="0.25">
      <c r="A2796" s="9">
        <v>135469689</v>
      </c>
      <c r="B2796" s="9" t="s">
        <v>2806</v>
      </c>
      <c r="C2796" s="9">
        <v>546.22605380799996</v>
      </c>
      <c r="D2796" s="9">
        <v>0.68769599999999997</v>
      </c>
      <c r="E2796" s="9"/>
      <c r="F2796" s="9" t="s">
        <v>13</v>
      </c>
      <c r="G2796" s="9">
        <v>0.23076923076923081</v>
      </c>
      <c r="H2796" s="9">
        <v>0.76923076923076927</v>
      </c>
      <c r="I2796" s="9" t="s">
        <v>11</v>
      </c>
    </row>
    <row r="2797" spans="1:9" hidden="1" x14ac:dyDescent="0.25">
      <c r="A2797" s="9">
        <v>135390101</v>
      </c>
      <c r="B2797" s="9" t="s">
        <v>2807</v>
      </c>
      <c r="C2797" s="9">
        <v>449.05863283999997</v>
      </c>
      <c r="D2797" s="9">
        <v>0.60496205000000003</v>
      </c>
      <c r="E2797" s="9"/>
      <c r="F2797" s="9" t="s">
        <v>13</v>
      </c>
      <c r="G2797" s="9">
        <v>0.19230769230769229</v>
      </c>
      <c r="H2797" s="9">
        <v>0.80769230769230771</v>
      </c>
      <c r="I2797" s="9" t="s">
        <v>11</v>
      </c>
    </row>
    <row r="2798" spans="1:9" hidden="1" x14ac:dyDescent="0.25">
      <c r="A2798" s="9">
        <v>135391174</v>
      </c>
      <c r="B2798" s="9" t="s">
        <v>2808</v>
      </c>
      <c r="C2798" s="9">
        <v>540.20762687199999</v>
      </c>
      <c r="D2798" s="9">
        <v>0.67293150000000002</v>
      </c>
      <c r="E2798" s="9"/>
      <c r="F2798" s="9" t="s">
        <v>13</v>
      </c>
      <c r="G2798" s="9">
        <v>0.42628205128205121</v>
      </c>
      <c r="H2798" s="9">
        <v>0.57371794871794868</v>
      </c>
      <c r="I2798" s="9" t="s">
        <v>11</v>
      </c>
    </row>
    <row r="2799" spans="1:9" hidden="1" x14ac:dyDescent="0.25">
      <c r="A2799" s="9">
        <v>135532746</v>
      </c>
      <c r="B2799" s="9" t="s">
        <v>2809</v>
      </c>
      <c r="C2799" s="9">
        <v>399.22703978799899</v>
      </c>
      <c r="D2799" s="9">
        <v>0.56230639999999998</v>
      </c>
      <c r="E2799" s="9"/>
      <c r="F2799" s="9" t="s">
        <v>13</v>
      </c>
      <c r="G2799" s="9">
        <v>7.6923076923076927E-2</v>
      </c>
      <c r="H2799" s="9">
        <v>0.92307692307692313</v>
      </c>
      <c r="I2799" s="9" t="s">
        <v>11</v>
      </c>
    </row>
    <row r="2800" spans="1:9" hidden="1" x14ac:dyDescent="0.25">
      <c r="A2800" s="9">
        <v>135532769</v>
      </c>
      <c r="B2800" s="9" t="s">
        <v>2810</v>
      </c>
      <c r="C2800" s="9">
        <v>411.22703978799899</v>
      </c>
      <c r="D2800" s="9">
        <v>0.55307454</v>
      </c>
      <c r="E2800" s="9"/>
      <c r="F2800" s="9" t="s">
        <v>13</v>
      </c>
      <c r="G2800" s="9">
        <v>0.23076923076923081</v>
      </c>
      <c r="H2800" s="9">
        <v>0.76923076923076927</v>
      </c>
      <c r="I2800" s="9" t="s">
        <v>11</v>
      </c>
    </row>
    <row r="2801" spans="1:9" hidden="1" x14ac:dyDescent="0.25">
      <c r="A2801" s="9">
        <v>135532874</v>
      </c>
      <c r="B2801" s="9" t="s">
        <v>2811</v>
      </c>
      <c r="C2801" s="9">
        <v>474.20492443999899</v>
      </c>
      <c r="D2801" s="9">
        <v>0.50182389999999999</v>
      </c>
      <c r="E2801" s="9"/>
      <c r="F2801" s="9" t="s">
        <v>13</v>
      </c>
      <c r="G2801" s="9">
        <v>0.15384615384615391</v>
      </c>
      <c r="H2801" s="9">
        <v>0.84615384615384615</v>
      </c>
      <c r="I2801" s="9" t="s">
        <v>11</v>
      </c>
    </row>
    <row r="2802" spans="1:9" hidden="1" x14ac:dyDescent="0.25">
      <c r="A2802" s="9">
        <v>135532882</v>
      </c>
      <c r="B2802" s="9" t="s">
        <v>2812</v>
      </c>
      <c r="C2802" s="9">
        <v>476.18418899599902</v>
      </c>
      <c r="D2802" s="9">
        <v>0.51406019999999997</v>
      </c>
      <c r="E2802" s="9"/>
      <c r="F2802" s="9" t="s">
        <v>13</v>
      </c>
      <c r="G2802" s="9">
        <v>0.30769230769230771</v>
      </c>
      <c r="H2802" s="9">
        <v>0.69230769230769229</v>
      </c>
      <c r="I2802" s="9" t="s">
        <v>11</v>
      </c>
    </row>
    <row r="2803" spans="1:9" hidden="1" x14ac:dyDescent="0.25">
      <c r="A2803" s="9">
        <v>135393905</v>
      </c>
      <c r="B2803" s="9" t="s">
        <v>2813</v>
      </c>
      <c r="C2803" s="9">
        <v>457.17366682399899</v>
      </c>
      <c r="D2803" s="9">
        <v>0.51324444999999996</v>
      </c>
      <c r="E2803" s="9"/>
      <c r="F2803" s="9" t="s">
        <v>13</v>
      </c>
      <c r="G2803" s="9">
        <v>3.8461538461538457E-2</v>
      </c>
      <c r="H2803" s="9">
        <v>0.96153846153846156</v>
      </c>
      <c r="I2803" s="9" t="s">
        <v>11</v>
      </c>
    </row>
    <row r="2804" spans="1:9" hidden="1" x14ac:dyDescent="0.25">
      <c r="A2804" s="9">
        <v>135472411</v>
      </c>
      <c r="B2804" s="9" t="s">
        <v>2814</v>
      </c>
      <c r="C2804" s="9">
        <v>424.21105537599999</v>
      </c>
      <c r="D2804" s="9">
        <v>0.50811580000000001</v>
      </c>
      <c r="E2804" s="9"/>
      <c r="F2804" s="9" t="s">
        <v>13</v>
      </c>
      <c r="G2804" s="9">
        <v>0.30769230769230771</v>
      </c>
      <c r="H2804" s="9">
        <v>0.69230769230769229</v>
      </c>
      <c r="I2804" s="9" t="s">
        <v>11</v>
      </c>
    </row>
    <row r="2805" spans="1:9" hidden="1" x14ac:dyDescent="0.25">
      <c r="A2805" s="9">
        <v>135472413</v>
      </c>
      <c r="B2805" s="9" t="s">
        <v>2815</v>
      </c>
      <c r="C2805" s="9">
        <v>410.19540531199902</v>
      </c>
      <c r="D2805" s="9">
        <v>0.50811580000000001</v>
      </c>
      <c r="E2805" s="9"/>
      <c r="F2805" s="9" t="s">
        <v>13</v>
      </c>
      <c r="G2805" s="9">
        <v>0.30769230769230771</v>
      </c>
      <c r="H2805" s="9">
        <v>0.69230769230769229</v>
      </c>
      <c r="I2805" s="9" t="s">
        <v>11</v>
      </c>
    </row>
    <row r="2806" spans="1:9" hidden="1" x14ac:dyDescent="0.25">
      <c r="A2806" s="9">
        <v>135397674</v>
      </c>
      <c r="B2806" s="9" t="s">
        <v>2816</v>
      </c>
      <c r="C2806" s="9">
        <v>388.13828436</v>
      </c>
      <c r="D2806" s="9">
        <v>0.50703114000000005</v>
      </c>
      <c r="E2806" s="9"/>
      <c r="F2806" s="9" t="s">
        <v>13</v>
      </c>
      <c r="G2806" s="9">
        <v>0.23076923076923081</v>
      </c>
      <c r="H2806" s="9">
        <v>0.76923076923076927</v>
      </c>
      <c r="I2806" s="9" t="s">
        <v>11</v>
      </c>
    </row>
    <row r="2807" spans="1:9" hidden="1" x14ac:dyDescent="0.25">
      <c r="A2807" s="9">
        <v>135474472</v>
      </c>
      <c r="B2807" s="9" t="s">
        <v>2817</v>
      </c>
      <c r="C2807" s="9">
        <v>564.23661849199902</v>
      </c>
      <c r="D2807" s="9">
        <v>0.69408060000000005</v>
      </c>
      <c r="E2807" s="9"/>
      <c r="F2807" s="9" t="s">
        <v>13</v>
      </c>
      <c r="G2807" s="9">
        <v>7.6923076923076927E-2</v>
      </c>
      <c r="H2807" s="9">
        <v>0.92307692307692313</v>
      </c>
      <c r="I2807" s="9" t="s">
        <v>11</v>
      </c>
    </row>
    <row r="2808" spans="1:9" hidden="1" x14ac:dyDescent="0.25">
      <c r="A2808" s="9">
        <v>135474479</v>
      </c>
      <c r="B2808" s="9" t="s">
        <v>2818</v>
      </c>
      <c r="C2808" s="9">
        <v>573.26210496799899</v>
      </c>
      <c r="D2808" s="9">
        <v>0.51245240000000003</v>
      </c>
      <c r="E2808" s="9"/>
      <c r="F2808" s="9" t="s">
        <v>13</v>
      </c>
      <c r="G2808" s="9">
        <v>0.23076923076923081</v>
      </c>
      <c r="H2808" s="9">
        <v>0.76923076923076927</v>
      </c>
      <c r="I2808" s="9" t="s">
        <v>11</v>
      </c>
    </row>
    <row r="2809" spans="1:9" hidden="1" x14ac:dyDescent="0.25">
      <c r="A2809" s="9">
        <v>135474494</v>
      </c>
      <c r="B2809" s="9" t="s">
        <v>2819</v>
      </c>
      <c r="C2809" s="9">
        <v>601.29340509599899</v>
      </c>
      <c r="D2809" s="9">
        <v>0.50711969999999995</v>
      </c>
      <c r="E2809" s="9"/>
      <c r="F2809" s="9" t="s">
        <v>13</v>
      </c>
      <c r="G2809" s="9">
        <v>0.23076923076923081</v>
      </c>
      <c r="H2809" s="9">
        <v>0.76923076923076927</v>
      </c>
      <c r="I2809" s="9" t="s">
        <v>11</v>
      </c>
    </row>
    <row r="2810" spans="1:9" hidden="1" x14ac:dyDescent="0.25">
      <c r="A2810" s="9">
        <v>135475323</v>
      </c>
      <c r="B2810" s="9" t="s">
        <v>2820</v>
      </c>
      <c r="C2810" s="9">
        <v>488.18418899599902</v>
      </c>
      <c r="D2810" s="9">
        <v>0.50100045999999998</v>
      </c>
      <c r="E2810" s="9"/>
      <c r="F2810" s="9" t="s">
        <v>13</v>
      </c>
      <c r="G2810" s="9">
        <v>0.30769230769230771</v>
      </c>
      <c r="H2810" s="9">
        <v>0.69230769230769229</v>
      </c>
      <c r="I2810" s="9" t="s">
        <v>11</v>
      </c>
    </row>
    <row r="2811" spans="1:9" hidden="1" x14ac:dyDescent="0.25">
      <c r="A2811" s="9">
        <v>135475901</v>
      </c>
      <c r="B2811" s="9" t="s">
        <v>2821</v>
      </c>
      <c r="C2811" s="9">
        <v>346.04292320000002</v>
      </c>
      <c r="D2811" s="9">
        <v>0.52331749999999999</v>
      </c>
      <c r="E2811" s="9"/>
      <c r="F2811" s="9" t="s">
        <v>13</v>
      </c>
      <c r="G2811" s="9">
        <v>0.1153846153846154</v>
      </c>
      <c r="H2811" s="9">
        <v>0.88461538461538458</v>
      </c>
      <c r="I2811" s="9" t="s">
        <v>11</v>
      </c>
    </row>
    <row r="2812" spans="1:9" hidden="1" x14ac:dyDescent="0.25">
      <c r="A2812" s="9">
        <v>135475987</v>
      </c>
      <c r="B2812" s="9" t="s">
        <v>2822</v>
      </c>
      <c r="C2812" s="9">
        <v>516.21548912399999</v>
      </c>
      <c r="D2812" s="9">
        <v>0.50895166000000003</v>
      </c>
      <c r="E2812" s="9"/>
      <c r="F2812" s="9" t="s">
        <v>13</v>
      </c>
      <c r="G2812" s="9">
        <v>7.6923076923076927E-2</v>
      </c>
      <c r="H2812" s="9">
        <v>0.92307692307692313</v>
      </c>
      <c r="I2812" s="9" t="s">
        <v>11</v>
      </c>
    </row>
    <row r="2813" spans="1:9" hidden="1" x14ac:dyDescent="0.25">
      <c r="A2813" s="9">
        <v>135476950</v>
      </c>
      <c r="B2813" s="9" t="s">
        <v>2823</v>
      </c>
      <c r="C2813" s="9">
        <v>472.120526119999</v>
      </c>
      <c r="D2813" s="9">
        <v>0.50447713999999999</v>
      </c>
      <c r="E2813" s="9"/>
      <c r="F2813" s="9" t="s">
        <v>13</v>
      </c>
      <c r="G2813" s="9">
        <v>3.8461538461538457E-2</v>
      </c>
      <c r="H2813" s="9">
        <v>0.96153846153846156</v>
      </c>
      <c r="I2813" s="9" t="s">
        <v>11</v>
      </c>
    </row>
    <row r="2814" spans="1:9" hidden="1" x14ac:dyDescent="0.25">
      <c r="A2814" s="9">
        <v>135478232</v>
      </c>
      <c r="B2814" s="9" t="s">
        <v>2824</v>
      </c>
      <c r="C2814" s="9">
        <v>481.17837534399899</v>
      </c>
      <c r="D2814" s="9">
        <v>0.61631435000000001</v>
      </c>
      <c r="E2814" s="9"/>
      <c r="F2814" s="9" t="s">
        <v>13</v>
      </c>
      <c r="G2814" s="9">
        <v>3.8461538461538457E-2</v>
      </c>
      <c r="H2814" s="9">
        <v>0.96153846153846156</v>
      </c>
      <c r="I2814" s="9" t="s">
        <v>11</v>
      </c>
    </row>
    <row r="2815" spans="1:9" hidden="1" x14ac:dyDescent="0.25">
      <c r="A2815" s="9">
        <v>135536939</v>
      </c>
      <c r="B2815" s="9" t="s">
        <v>2825</v>
      </c>
      <c r="C2815" s="9">
        <v>516.20425574399906</v>
      </c>
      <c r="D2815" s="9">
        <v>0.54936415000000005</v>
      </c>
      <c r="E2815" s="9"/>
      <c r="F2815" s="9" t="s">
        <v>13</v>
      </c>
      <c r="G2815" s="9">
        <v>0.23076923076923081</v>
      </c>
      <c r="H2815" s="9">
        <v>0.76923076923076927</v>
      </c>
      <c r="I2815" s="9" t="s">
        <v>11</v>
      </c>
    </row>
    <row r="2816" spans="1:9" hidden="1" x14ac:dyDescent="0.25">
      <c r="A2816" s="9">
        <v>135537030</v>
      </c>
      <c r="B2816" s="9" t="s">
        <v>2826</v>
      </c>
      <c r="C2816" s="9">
        <v>633.33085322399995</v>
      </c>
      <c r="D2816" s="9">
        <v>0.61958060000000004</v>
      </c>
      <c r="E2816" s="9"/>
      <c r="F2816" s="9" t="s">
        <v>13</v>
      </c>
      <c r="G2816" s="9">
        <v>0.19230769230769229</v>
      </c>
      <c r="H2816" s="9">
        <v>0.80769230769230771</v>
      </c>
      <c r="I2816" s="9" t="s">
        <v>11</v>
      </c>
    </row>
    <row r="2817" spans="1:9" hidden="1" x14ac:dyDescent="0.25">
      <c r="A2817" s="9">
        <v>135539056</v>
      </c>
      <c r="B2817" s="9" t="s">
        <v>2827</v>
      </c>
      <c r="C2817" s="9">
        <v>448.18927437599899</v>
      </c>
      <c r="D2817" s="9">
        <v>0.62623565999999997</v>
      </c>
      <c r="E2817" s="9"/>
      <c r="F2817" s="9" t="s">
        <v>13</v>
      </c>
      <c r="G2817" s="9">
        <v>7.6923076923076927E-2</v>
      </c>
      <c r="H2817" s="9">
        <v>0.92307692307692313</v>
      </c>
      <c r="I2817" s="9" t="s">
        <v>11</v>
      </c>
    </row>
    <row r="2818" spans="1:9" hidden="1" x14ac:dyDescent="0.25">
      <c r="A2818" s="9">
        <v>135539277</v>
      </c>
      <c r="B2818" s="9" t="s">
        <v>2828</v>
      </c>
      <c r="C2818" s="9">
        <v>536.22057450399996</v>
      </c>
      <c r="D2818" s="9">
        <v>0.56450659999999997</v>
      </c>
      <c r="E2818" s="9"/>
      <c r="F2818" s="9" t="s">
        <v>13</v>
      </c>
      <c r="G2818" s="9">
        <v>0.15384615384615391</v>
      </c>
      <c r="H2818" s="9">
        <v>0.84615384615384615</v>
      </c>
      <c r="I2818" s="9" t="s">
        <v>11</v>
      </c>
    </row>
    <row r="2819" spans="1:9" hidden="1" x14ac:dyDescent="0.25">
      <c r="A2819" s="9">
        <v>135399685</v>
      </c>
      <c r="B2819" s="9" t="s">
        <v>2829</v>
      </c>
      <c r="C2819" s="9">
        <v>346.04292320000002</v>
      </c>
      <c r="D2819" s="9">
        <v>0.51044710000000004</v>
      </c>
      <c r="E2819" s="9"/>
      <c r="F2819" s="9" t="s">
        <v>13</v>
      </c>
      <c r="G2819" s="9">
        <v>0.23076923076923081</v>
      </c>
      <c r="H2819" s="9">
        <v>0.76923076923076927</v>
      </c>
      <c r="I2819" s="9" t="s">
        <v>11</v>
      </c>
    </row>
    <row r="2820" spans="1:9" hidden="1" x14ac:dyDescent="0.25">
      <c r="A2820" s="9">
        <v>135540596</v>
      </c>
      <c r="B2820" s="9" t="s">
        <v>2830</v>
      </c>
      <c r="C2820" s="9">
        <v>551.23147353599995</v>
      </c>
      <c r="D2820" s="9">
        <v>0.57275659999999995</v>
      </c>
      <c r="E2820" s="9"/>
      <c r="F2820" s="9" t="s">
        <v>13</v>
      </c>
      <c r="G2820" s="9">
        <v>0.19230769230769229</v>
      </c>
      <c r="H2820" s="9">
        <v>0.80769230769230771</v>
      </c>
      <c r="I2820" s="9" t="s">
        <v>11</v>
      </c>
    </row>
    <row r="2821" spans="1:9" hidden="1" x14ac:dyDescent="0.25">
      <c r="A2821" s="9">
        <v>135540949</v>
      </c>
      <c r="B2821" s="9" t="s">
        <v>2831</v>
      </c>
      <c r="C2821" s="9">
        <v>691.28218877999996</v>
      </c>
      <c r="D2821" s="9">
        <v>0.59179020000000004</v>
      </c>
      <c r="E2821" s="9"/>
      <c r="F2821" s="9" t="s">
        <v>13</v>
      </c>
      <c r="G2821" s="9">
        <v>0.1730769230769231</v>
      </c>
      <c r="H2821" s="9">
        <v>0.82692307692307687</v>
      </c>
      <c r="I2821" s="9" t="s">
        <v>11</v>
      </c>
    </row>
    <row r="2822" spans="1:9" hidden="1" x14ac:dyDescent="0.25">
      <c r="A2822" s="9">
        <v>135541173</v>
      </c>
      <c r="B2822" s="9" t="s">
        <v>2832</v>
      </c>
      <c r="C2822" s="9">
        <v>461.17328996399903</v>
      </c>
      <c r="D2822" s="9">
        <v>0.69562970000000002</v>
      </c>
      <c r="E2822" s="9"/>
      <c r="F2822" s="9" t="s">
        <v>13</v>
      </c>
      <c r="G2822" s="9">
        <v>0.30769230769230771</v>
      </c>
      <c r="H2822" s="9">
        <v>0.69230769230769229</v>
      </c>
      <c r="I2822" s="9" t="s">
        <v>11</v>
      </c>
    </row>
    <row r="2823" spans="1:9" x14ac:dyDescent="0.25">
      <c r="A2823" s="9">
        <v>137650704</v>
      </c>
      <c r="B2823" s="9" t="s">
        <v>5232</v>
      </c>
      <c r="C2823" s="9">
        <v>563.10558303200003</v>
      </c>
      <c r="D2823" s="9">
        <v>0.75024400000000002</v>
      </c>
      <c r="E2823" s="9"/>
      <c r="F2823" s="9" t="s">
        <v>10</v>
      </c>
      <c r="G2823" s="9">
        <v>0.65384615384615385</v>
      </c>
      <c r="H2823" s="9">
        <v>0.34615384615384609</v>
      </c>
      <c r="I2823" s="9" t="s">
        <v>11</v>
      </c>
    </row>
    <row r="2824" spans="1:9" x14ac:dyDescent="0.25">
      <c r="A2824" s="9">
        <v>137655241</v>
      </c>
      <c r="B2824" s="9" t="s">
        <v>5257</v>
      </c>
      <c r="C2824" s="9">
        <v>530.18014917200003</v>
      </c>
      <c r="D2824" s="9">
        <v>0.69983876</v>
      </c>
      <c r="E2824" s="9"/>
      <c r="F2824" s="9" t="s">
        <v>10</v>
      </c>
      <c r="G2824" s="9">
        <v>0.65384615384615385</v>
      </c>
      <c r="H2824" s="9">
        <v>0.34615384615384609</v>
      </c>
      <c r="I2824" s="9" t="s">
        <v>11</v>
      </c>
    </row>
    <row r="2825" spans="1:9" x14ac:dyDescent="0.25">
      <c r="A2825" s="9">
        <v>139032496</v>
      </c>
      <c r="B2825" s="9" t="s">
        <v>5581</v>
      </c>
      <c r="C2825" s="9">
        <v>339.14303539199898</v>
      </c>
      <c r="D2825" s="9">
        <v>0.5540564</v>
      </c>
      <c r="E2825" s="9"/>
      <c r="F2825" s="9" t="s">
        <v>10</v>
      </c>
      <c r="G2825" s="9">
        <v>0.65384615384615385</v>
      </c>
      <c r="H2825" s="9">
        <v>0.34615384615384609</v>
      </c>
      <c r="I2825" s="9" t="s">
        <v>11</v>
      </c>
    </row>
    <row r="2826" spans="1:9" x14ac:dyDescent="0.25">
      <c r="A2826" s="9">
        <v>139303055</v>
      </c>
      <c r="B2826" s="9" t="s">
        <v>5668</v>
      </c>
      <c r="C2826" s="9">
        <v>490.11333256400002</v>
      </c>
      <c r="D2826" s="9">
        <v>0.50613153</v>
      </c>
      <c r="E2826" s="9"/>
      <c r="F2826" s="9" t="s">
        <v>10</v>
      </c>
      <c r="G2826" s="9">
        <v>0.65384615384615385</v>
      </c>
      <c r="H2826" s="9">
        <v>0.34615384615384609</v>
      </c>
      <c r="I2826" s="9" t="s">
        <v>11</v>
      </c>
    </row>
    <row r="2827" spans="1:9" hidden="1" x14ac:dyDescent="0.25">
      <c r="A2827" s="9">
        <v>135478647</v>
      </c>
      <c r="B2827" s="9" t="s">
        <v>2837</v>
      </c>
      <c r="C2827" s="9">
        <v>510.20492443999899</v>
      </c>
      <c r="D2827" s="9">
        <v>0.62468844999999995</v>
      </c>
      <c r="E2827" s="9"/>
      <c r="F2827" s="9" t="s">
        <v>13</v>
      </c>
      <c r="G2827" s="9">
        <v>3.8461538461538457E-2</v>
      </c>
      <c r="H2827" s="9">
        <v>0.96153846153846156</v>
      </c>
      <c r="I2827" s="9" t="s">
        <v>11</v>
      </c>
    </row>
    <row r="2828" spans="1:9" hidden="1" x14ac:dyDescent="0.25">
      <c r="A2828" s="9">
        <v>135399813</v>
      </c>
      <c r="B2828" s="9" t="s">
        <v>2838</v>
      </c>
      <c r="C2828" s="9">
        <v>561.23695283999905</v>
      </c>
      <c r="D2828" s="9">
        <v>0.5114881</v>
      </c>
      <c r="E2828" s="9"/>
      <c r="F2828" s="9" t="s">
        <v>13</v>
      </c>
      <c r="G2828" s="9">
        <v>0.19230769230769229</v>
      </c>
      <c r="H2828" s="9">
        <v>0.80769230769230771</v>
      </c>
      <c r="I2828" s="9" t="s">
        <v>11</v>
      </c>
    </row>
    <row r="2829" spans="1:9" hidden="1" x14ac:dyDescent="0.25">
      <c r="A2829" s="9">
        <v>135401477</v>
      </c>
      <c r="B2829" s="9" t="s">
        <v>2839</v>
      </c>
      <c r="C2829" s="9">
        <v>312.15862587999999</v>
      </c>
      <c r="D2829" s="9">
        <v>0.62882112999999995</v>
      </c>
      <c r="E2829" s="9"/>
      <c r="F2829" s="9" t="s">
        <v>13</v>
      </c>
      <c r="G2829" s="9">
        <v>0</v>
      </c>
      <c r="H2829" s="9">
        <v>1</v>
      </c>
      <c r="I2829" s="9" t="s">
        <v>11</v>
      </c>
    </row>
    <row r="2830" spans="1:9" hidden="1" x14ac:dyDescent="0.25">
      <c r="A2830" s="9">
        <v>135481039</v>
      </c>
      <c r="B2830" s="9" t="s">
        <v>2840</v>
      </c>
      <c r="C2830" s="9">
        <v>502.19983905999902</v>
      </c>
      <c r="D2830" s="9">
        <v>0.57194966000000003</v>
      </c>
      <c r="E2830" s="9"/>
      <c r="F2830" s="9" t="s">
        <v>13</v>
      </c>
      <c r="G2830" s="9">
        <v>7.6923076923076927E-2</v>
      </c>
      <c r="H2830" s="9">
        <v>0.92307692307692313</v>
      </c>
      <c r="I2830" s="9" t="s">
        <v>11</v>
      </c>
    </row>
    <row r="2831" spans="1:9" hidden="1" x14ac:dyDescent="0.25">
      <c r="A2831" s="9">
        <v>135542710</v>
      </c>
      <c r="B2831" s="9" t="s">
        <v>2841</v>
      </c>
      <c r="C2831" s="9">
        <v>522.39337683999997</v>
      </c>
      <c r="D2831" s="9">
        <v>0.51045799999999997</v>
      </c>
      <c r="E2831" s="9"/>
      <c r="F2831" s="9" t="s">
        <v>13</v>
      </c>
      <c r="G2831" s="9">
        <v>7.6923076923076927E-2</v>
      </c>
      <c r="H2831" s="9">
        <v>0.92307692307692313</v>
      </c>
      <c r="I2831" s="9" t="s">
        <v>11</v>
      </c>
    </row>
    <row r="2832" spans="1:9" hidden="1" x14ac:dyDescent="0.25">
      <c r="A2832" s="9">
        <v>135542935</v>
      </c>
      <c r="B2832" s="9" t="s">
        <v>2842</v>
      </c>
      <c r="C2832" s="9">
        <v>424.25867426399998</v>
      </c>
      <c r="D2832" s="9">
        <v>0.56306199999999995</v>
      </c>
      <c r="E2832" s="9"/>
      <c r="F2832" s="9" t="s">
        <v>13</v>
      </c>
      <c r="G2832" s="9">
        <v>7.6923076923076927E-2</v>
      </c>
      <c r="H2832" s="9">
        <v>0.92307692307692313</v>
      </c>
      <c r="I2832" s="9" t="s">
        <v>11</v>
      </c>
    </row>
    <row r="2833" spans="1:9" hidden="1" x14ac:dyDescent="0.25">
      <c r="A2833" s="9">
        <v>135542972</v>
      </c>
      <c r="B2833" s="9" t="s">
        <v>2843</v>
      </c>
      <c r="C2833" s="9">
        <v>451.25833991599899</v>
      </c>
      <c r="D2833" s="9">
        <v>0.60588485000000003</v>
      </c>
      <c r="E2833" s="9"/>
      <c r="F2833" s="9" t="s">
        <v>13</v>
      </c>
      <c r="G2833" s="9">
        <v>0.19230769230769229</v>
      </c>
      <c r="H2833" s="9">
        <v>0.80769230769230771</v>
      </c>
      <c r="I2833" s="9" t="s">
        <v>11</v>
      </c>
    </row>
    <row r="2834" spans="1:9" hidden="1" x14ac:dyDescent="0.25">
      <c r="A2834" s="9">
        <v>135543074</v>
      </c>
      <c r="B2834" s="9" t="s">
        <v>2844</v>
      </c>
      <c r="C2834" s="9">
        <v>518.19475367999996</v>
      </c>
      <c r="D2834" s="9">
        <v>0.73722679999999996</v>
      </c>
      <c r="E2834" s="9"/>
      <c r="F2834" s="9" t="s">
        <v>13</v>
      </c>
      <c r="G2834" s="9">
        <v>0.1153846153846154</v>
      </c>
      <c r="H2834" s="9">
        <v>0.88461538461538458</v>
      </c>
      <c r="I2834" s="9" t="s">
        <v>11</v>
      </c>
    </row>
    <row r="2835" spans="1:9" hidden="1" x14ac:dyDescent="0.25">
      <c r="A2835" s="9">
        <v>135543088</v>
      </c>
      <c r="B2835" s="9" t="s">
        <v>2845</v>
      </c>
      <c r="C2835" s="9">
        <v>531.21515477599905</v>
      </c>
      <c r="D2835" s="9">
        <v>0.7233096</v>
      </c>
      <c r="E2835" s="9"/>
      <c r="F2835" s="9" t="s">
        <v>13</v>
      </c>
      <c r="G2835" s="9">
        <v>7.6923076923076927E-2</v>
      </c>
      <c r="H2835" s="9">
        <v>0.92307692307692313</v>
      </c>
      <c r="I2835" s="9" t="s">
        <v>11</v>
      </c>
    </row>
    <row r="2836" spans="1:9" hidden="1" x14ac:dyDescent="0.25">
      <c r="A2836" s="9">
        <v>135543114</v>
      </c>
      <c r="B2836" s="9" t="s">
        <v>2846</v>
      </c>
      <c r="C2836" s="9">
        <v>565.199266858089</v>
      </c>
      <c r="D2836" s="9">
        <v>0.67828023000000004</v>
      </c>
      <c r="E2836" s="9"/>
      <c r="F2836" s="9" t="s">
        <v>13</v>
      </c>
      <c r="G2836" s="9">
        <v>0.15384615384615391</v>
      </c>
      <c r="H2836" s="9">
        <v>0.84615384615384615</v>
      </c>
      <c r="I2836" s="9" t="s">
        <v>11</v>
      </c>
    </row>
    <row r="2837" spans="1:9" hidden="1" x14ac:dyDescent="0.25">
      <c r="A2837" s="9">
        <v>135543792</v>
      </c>
      <c r="B2837" s="9" t="s">
        <v>2847</v>
      </c>
      <c r="C2837" s="9">
        <v>460.18927437599899</v>
      </c>
      <c r="D2837" s="9">
        <v>0.54805654000000004</v>
      </c>
      <c r="E2837" s="9"/>
      <c r="F2837" s="9" t="s">
        <v>13</v>
      </c>
      <c r="G2837" s="9">
        <v>7.6923076923076927E-2</v>
      </c>
      <c r="H2837" s="9">
        <v>0.92307692307692313</v>
      </c>
      <c r="I2837" s="9" t="s">
        <v>11</v>
      </c>
    </row>
    <row r="2838" spans="1:9" hidden="1" x14ac:dyDescent="0.25">
      <c r="A2838" s="9">
        <v>135401860</v>
      </c>
      <c r="B2838" s="9" t="s">
        <v>2848</v>
      </c>
      <c r="C2838" s="9">
        <v>473.20967547200001</v>
      </c>
      <c r="D2838" s="9">
        <v>0.56799895</v>
      </c>
      <c r="E2838" s="9"/>
      <c r="F2838" s="9" t="s">
        <v>13</v>
      </c>
      <c r="G2838" s="9">
        <v>0.15384615384615391</v>
      </c>
      <c r="H2838" s="9">
        <v>0.84615384615384615</v>
      </c>
      <c r="I2838" s="9" t="s">
        <v>11</v>
      </c>
    </row>
    <row r="2839" spans="1:9" hidden="1" x14ac:dyDescent="0.25">
      <c r="A2839" s="9">
        <v>135543996</v>
      </c>
      <c r="B2839" s="9" t="s">
        <v>2849</v>
      </c>
      <c r="C2839" s="9">
        <v>340.18992600799999</v>
      </c>
      <c r="D2839" s="9">
        <v>0.59442793999999999</v>
      </c>
      <c r="E2839" s="9"/>
      <c r="F2839" s="9" t="s">
        <v>13</v>
      </c>
      <c r="G2839" s="9">
        <v>0.15384615384615391</v>
      </c>
      <c r="H2839" s="9">
        <v>0.84615384615384615</v>
      </c>
      <c r="I2839" s="9" t="s">
        <v>11</v>
      </c>
    </row>
    <row r="2840" spans="1:9" hidden="1" x14ac:dyDescent="0.25">
      <c r="A2840" s="9">
        <v>135544108</v>
      </c>
      <c r="B2840" s="9" t="s">
        <v>2850</v>
      </c>
      <c r="C2840" s="9">
        <v>447.19402540799899</v>
      </c>
      <c r="D2840" s="9">
        <v>0.54323255999999998</v>
      </c>
      <c r="E2840" s="9"/>
      <c r="F2840" s="9" t="s">
        <v>13</v>
      </c>
      <c r="G2840" s="9">
        <v>0.1153846153846154</v>
      </c>
      <c r="H2840" s="9">
        <v>0.88461538461538458</v>
      </c>
      <c r="I2840" s="9" t="s">
        <v>11</v>
      </c>
    </row>
    <row r="2841" spans="1:9" hidden="1" x14ac:dyDescent="0.25">
      <c r="A2841" s="9">
        <v>135544109</v>
      </c>
      <c r="B2841" s="9" t="s">
        <v>2851</v>
      </c>
      <c r="C2841" s="9">
        <v>447.19402540799899</v>
      </c>
      <c r="D2841" s="9">
        <v>0.54066000000000003</v>
      </c>
      <c r="E2841" s="9"/>
      <c r="F2841" s="9" t="s">
        <v>13</v>
      </c>
      <c r="G2841" s="9">
        <v>0.15384615384615391</v>
      </c>
      <c r="H2841" s="9">
        <v>0.84615384615384615</v>
      </c>
      <c r="I2841" s="9" t="s">
        <v>11</v>
      </c>
    </row>
    <row r="2842" spans="1:9" hidden="1" x14ac:dyDescent="0.25">
      <c r="A2842" s="9">
        <v>135544139</v>
      </c>
      <c r="B2842" s="9" t="s">
        <v>2852</v>
      </c>
      <c r="C2842" s="9">
        <v>473.18452334400001</v>
      </c>
      <c r="D2842" s="9">
        <v>0.50100045999999998</v>
      </c>
      <c r="E2842" s="9"/>
      <c r="F2842" s="9" t="s">
        <v>13</v>
      </c>
      <c r="G2842" s="9">
        <v>0.19230769230769229</v>
      </c>
      <c r="H2842" s="9">
        <v>0.80769230769230771</v>
      </c>
      <c r="I2842" s="9" t="s">
        <v>11</v>
      </c>
    </row>
    <row r="2843" spans="1:9" hidden="1" x14ac:dyDescent="0.25">
      <c r="A2843" s="9">
        <v>135544141</v>
      </c>
      <c r="B2843" s="9" t="s">
        <v>2853</v>
      </c>
      <c r="C2843" s="9">
        <v>474.20492443999899</v>
      </c>
      <c r="D2843" s="9">
        <v>0.56179625</v>
      </c>
      <c r="E2843" s="9"/>
      <c r="F2843" s="9" t="s">
        <v>13</v>
      </c>
      <c r="G2843" s="9">
        <v>3.8461538461538457E-2</v>
      </c>
      <c r="H2843" s="9">
        <v>0.96153846153846156</v>
      </c>
      <c r="I2843" s="9" t="s">
        <v>11</v>
      </c>
    </row>
    <row r="2844" spans="1:9" hidden="1" x14ac:dyDescent="0.25">
      <c r="A2844" s="9">
        <v>135544156</v>
      </c>
      <c r="B2844" s="9" t="s">
        <v>2854</v>
      </c>
      <c r="C2844" s="9">
        <v>486.20492443999899</v>
      </c>
      <c r="D2844" s="9">
        <v>0.64172949999999995</v>
      </c>
      <c r="E2844" s="9"/>
      <c r="F2844" s="9" t="s">
        <v>13</v>
      </c>
      <c r="G2844" s="9">
        <v>7.6923076923076927E-2</v>
      </c>
      <c r="H2844" s="9">
        <v>0.92307692307692313</v>
      </c>
      <c r="I2844" s="9" t="s">
        <v>11</v>
      </c>
    </row>
    <row r="2845" spans="1:9" hidden="1" x14ac:dyDescent="0.25">
      <c r="A2845" s="9">
        <v>135544159</v>
      </c>
      <c r="B2845" s="9" t="s">
        <v>2855</v>
      </c>
      <c r="C2845" s="9">
        <v>488.22057450399899</v>
      </c>
      <c r="D2845" s="9">
        <v>0.53011419999999998</v>
      </c>
      <c r="E2845" s="9"/>
      <c r="F2845" s="9" t="s">
        <v>13</v>
      </c>
      <c r="G2845" s="9">
        <v>7.6923076923076927E-2</v>
      </c>
      <c r="H2845" s="9">
        <v>0.92307692307692313</v>
      </c>
      <c r="I2845" s="9" t="s">
        <v>11</v>
      </c>
    </row>
    <row r="2846" spans="1:9" hidden="1" x14ac:dyDescent="0.25">
      <c r="A2846" s="9">
        <v>135544167</v>
      </c>
      <c r="B2846" s="9" t="s">
        <v>2856</v>
      </c>
      <c r="C2846" s="9">
        <v>495.19402540800002</v>
      </c>
      <c r="D2846" s="9">
        <v>0.51966199999999996</v>
      </c>
      <c r="E2846" s="9"/>
      <c r="F2846" s="9" t="s">
        <v>13</v>
      </c>
      <c r="G2846" s="9">
        <v>7.6923076923076927E-2</v>
      </c>
      <c r="H2846" s="9">
        <v>0.92307692307692313</v>
      </c>
      <c r="I2846" s="9" t="s">
        <v>11</v>
      </c>
    </row>
    <row r="2847" spans="1:9" hidden="1" x14ac:dyDescent="0.25">
      <c r="A2847" s="9">
        <v>135482511</v>
      </c>
      <c r="B2847" s="9" t="s">
        <v>2857</v>
      </c>
      <c r="C2847" s="9">
        <v>475.18894002799999</v>
      </c>
      <c r="D2847" s="9">
        <v>0.55490136000000001</v>
      </c>
      <c r="E2847" s="9"/>
      <c r="F2847" s="9" t="s">
        <v>13</v>
      </c>
      <c r="G2847" s="9">
        <v>0.30769230769230771</v>
      </c>
      <c r="H2847" s="9">
        <v>0.69230769230769229</v>
      </c>
      <c r="I2847" s="9" t="s">
        <v>11</v>
      </c>
    </row>
    <row r="2848" spans="1:9" hidden="1" x14ac:dyDescent="0.25">
      <c r="A2848" s="9">
        <v>135404357</v>
      </c>
      <c r="B2848" s="9" t="s">
        <v>2858</v>
      </c>
      <c r="C2848" s="9">
        <v>524.19725221599901</v>
      </c>
      <c r="D2848" s="9">
        <v>0.5343658</v>
      </c>
      <c r="E2848" s="9"/>
      <c r="F2848" s="9" t="s">
        <v>13</v>
      </c>
      <c r="G2848" s="9">
        <v>0.1153846153846154</v>
      </c>
      <c r="H2848" s="9">
        <v>0.88461538461538458</v>
      </c>
      <c r="I2848" s="9" t="s">
        <v>11</v>
      </c>
    </row>
    <row r="2849" spans="1:9" hidden="1" x14ac:dyDescent="0.25">
      <c r="A2849" s="9">
        <v>135483423</v>
      </c>
      <c r="B2849" s="9" t="s">
        <v>2859</v>
      </c>
      <c r="C2849" s="9">
        <v>481.17837534399899</v>
      </c>
      <c r="D2849" s="9">
        <v>0.61490310000000004</v>
      </c>
      <c r="E2849" s="9"/>
      <c r="F2849" s="9" t="s">
        <v>13</v>
      </c>
      <c r="G2849" s="9">
        <v>7.6923076923076927E-2</v>
      </c>
      <c r="H2849" s="9">
        <v>0.92307692307692313</v>
      </c>
      <c r="I2849" s="9" t="s">
        <v>11</v>
      </c>
    </row>
    <row r="2850" spans="1:9" hidden="1" x14ac:dyDescent="0.25">
      <c r="A2850" s="9">
        <v>135483690</v>
      </c>
      <c r="B2850" s="9" t="s">
        <v>2860</v>
      </c>
      <c r="C2850" s="9">
        <v>392.11544073999897</v>
      </c>
      <c r="D2850" s="9">
        <v>0.57868370000000002</v>
      </c>
      <c r="E2850" s="9"/>
      <c r="F2850" s="9" t="s">
        <v>13</v>
      </c>
      <c r="G2850" s="9">
        <v>7.6923076923076927E-2</v>
      </c>
      <c r="H2850" s="9">
        <v>0.92307692307692313</v>
      </c>
      <c r="I2850" s="9" t="s">
        <v>11</v>
      </c>
    </row>
    <row r="2851" spans="1:9" hidden="1" x14ac:dyDescent="0.25">
      <c r="A2851" s="9">
        <v>135483996</v>
      </c>
      <c r="B2851" s="9" t="s">
        <v>2861</v>
      </c>
      <c r="C2851" s="9">
        <v>457.17837534399899</v>
      </c>
      <c r="D2851" s="9">
        <v>0.50271136000000005</v>
      </c>
      <c r="E2851" s="9"/>
      <c r="F2851" s="9" t="s">
        <v>13</v>
      </c>
      <c r="G2851" s="9">
        <v>0.1153846153846154</v>
      </c>
      <c r="H2851" s="9">
        <v>0.88461538461538458</v>
      </c>
      <c r="I2851" s="9" t="s">
        <v>11</v>
      </c>
    </row>
    <row r="2852" spans="1:9" hidden="1" x14ac:dyDescent="0.25">
      <c r="A2852" s="9">
        <v>135484004</v>
      </c>
      <c r="B2852" s="9" t="s">
        <v>2862</v>
      </c>
      <c r="C2852" s="9">
        <v>462.20492443999899</v>
      </c>
      <c r="D2852" s="9">
        <v>0.51879070000000005</v>
      </c>
      <c r="E2852" s="9"/>
      <c r="F2852" s="9" t="s">
        <v>13</v>
      </c>
      <c r="G2852" s="9">
        <v>0.1153846153846154</v>
      </c>
      <c r="H2852" s="9">
        <v>0.88461538461538458</v>
      </c>
      <c r="I2852" s="9" t="s">
        <v>11</v>
      </c>
    </row>
    <row r="2853" spans="1:9" hidden="1" x14ac:dyDescent="0.25">
      <c r="A2853" s="9">
        <v>135484025</v>
      </c>
      <c r="B2853" s="9" t="s">
        <v>2863</v>
      </c>
      <c r="C2853" s="9">
        <v>476.18418899599999</v>
      </c>
      <c r="D2853" s="9">
        <v>0.52396940000000003</v>
      </c>
      <c r="E2853" s="9"/>
      <c r="F2853" s="9" t="s">
        <v>13</v>
      </c>
      <c r="G2853" s="9">
        <v>0.1153846153846154</v>
      </c>
      <c r="H2853" s="9">
        <v>0.88461538461538458</v>
      </c>
      <c r="I2853" s="9" t="s">
        <v>11</v>
      </c>
    </row>
    <row r="2854" spans="1:9" hidden="1" x14ac:dyDescent="0.25">
      <c r="A2854" s="9">
        <v>135484028</v>
      </c>
      <c r="B2854" s="9" t="s">
        <v>2864</v>
      </c>
      <c r="C2854" s="9">
        <v>479.183854647999</v>
      </c>
      <c r="D2854" s="9">
        <v>0.62759894000000005</v>
      </c>
      <c r="E2854" s="9"/>
      <c r="F2854" s="9" t="s">
        <v>13</v>
      </c>
      <c r="G2854" s="9">
        <v>7.6923076923076927E-2</v>
      </c>
      <c r="H2854" s="9">
        <v>0.92307692307692313</v>
      </c>
      <c r="I2854" s="9" t="s">
        <v>11</v>
      </c>
    </row>
    <row r="2855" spans="1:9" hidden="1" x14ac:dyDescent="0.25">
      <c r="A2855" s="9">
        <v>135484056</v>
      </c>
      <c r="B2855" s="9" t="s">
        <v>2865</v>
      </c>
      <c r="C2855" s="9">
        <v>502.23622456800001</v>
      </c>
      <c r="D2855" s="9">
        <v>0.57302370000000002</v>
      </c>
      <c r="E2855" s="9"/>
      <c r="F2855" s="9" t="s">
        <v>13</v>
      </c>
      <c r="G2855" s="9">
        <v>0.15384615384615391</v>
      </c>
      <c r="H2855" s="9">
        <v>0.84615384615384615</v>
      </c>
      <c r="I2855" s="9" t="s">
        <v>11</v>
      </c>
    </row>
    <row r="2856" spans="1:9" hidden="1" x14ac:dyDescent="0.25">
      <c r="A2856" s="9">
        <v>135484084</v>
      </c>
      <c r="B2856" s="9" t="s">
        <v>2866</v>
      </c>
      <c r="C2856" s="9">
        <v>537.20056733199897</v>
      </c>
      <c r="D2856" s="9">
        <v>0.69888240000000001</v>
      </c>
      <c r="E2856" s="9"/>
      <c r="F2856" s="9" t="s">
        <v>13</v>
      </c>
      <c r="G2856" s="9">
        <v>7.6923076923076927E-2</v>
      </c>
      <c r="H2856" s="9">
        <v>0.92307692307692313</v>
      </c>
      <c r="I2856" s="9" t="s">
        <v>11</v>
      </c>
    </row>
    <row r="2857" spans="1:9" hidden="1" x14ac:dyDescent="0.25">
      <c r="A2857" s="9">
        <v>135484622</v>
      </c>
      <c r="B2857" s="9" t="s">
        <v>2867</v>
      </c>
      <c r="C2857" s="9">
        <v>400.18590324799902</v>
      </c>
      <c r="D2857" s="9">
        <v>0.52724420000000005</v>
      </c>
      <c r="E2857" s="9"/>
      <c r="F2857" s="9" t="s">
        <v>13</v>
      </c>
      <c r="G2857" s="9">
        <v>0.26923076923076922</v>
      </c>
      <c r="H2857" s="9">
        <v>0.73076923076923073</v>
      </c>
      <c r="I2857" s="9" t="s">
        <v>11</v>
      </c>
    </row>
    <row r="2858" spans="1:9" hidden="1" x14ac:dyDescent="0.25">
      <c r="A2858" s="9">
        <v>135485221</v>
      </c>
      <c r="B2858" s="9" t="s">
        <v>2868</v>
      </c>
      <c r="C2858" s="9">
        <v>419.16272527999899</v>
      </c>
      <c r="D2858" s="9">
        <v>0.64769346000000005</v>
      </c>
      <c r="E2858" s="9"/>
      <c r="F2858" s="9" t="s">
        <v>13</v>
      </c>
      <c r="G2858" s="9">
        <v>0</v>
      </c>
      <c r="H2858" s="9">
        <v>1</v>
      </c>
      <c r="I2858" s="9" t="s">
        <v>11</v>
      </c>
    </row>
    <row r="2859" spans="1:9" hidden="1" x14ac:dyDescent="0.25">
      <c r="A2859" s="9">
        <v>135544351</v>
      </c>
      <c r="B2859" s="9" t="s">
        <v>2869</v>
      </c>
      <c r="C2859" s="9">
        <v>518.23113918800004</v>
      </c>
      <c r="D2859" s="9">
        <v>0.51562405</v>
      </c>
      <c r="E2859" s="9"/>
      <c r="F2859" s="9" t="s">
        <v>13</v>
      </c>
      <c r="G2859" s="9">
        <v>0.23076923076923081</v>
      </c>
      <c r="H2859" s="9">
        <v>0.76923076923076927</v>
      </c>
      <c r="I2859" s="9" t="s">
        <v>11</v>
      </c>
    </row>
    <row r="2860" spans="1:9" hidden="1" x14ac:dyDescent="0.25">
      <c r="A2860" s="9">
        <v>135545618</v>
      </c>
      <c r="B2860" s="9" t="s">
        <v>2870</v>
      </c>
      <c r="C2860" s="9">
        <v>335.16337691199999</v>
      </c>
      <c r="D2860" s="9">
        <v>0.51232993999999998</v>
      </c>
      <c r="E2860" s="9"/>
      <c r="F2860" s="9" t="s">
        <v>13</v>
      </c>
      <c r="G2860" s="9">
        <v>0.19230769230769229</v>
      </c>
      <c r="H2860" s="9">
        <v>0.80769230769230771</v>
      </c>
      <c r="I2860" s="9" t="s">
        <v>11</v>
      </c>
    </row>
    <row r="2861" spans="1:9" hidden="1" x14ac:dyDescent="0.25">
      <c r="A2861" s="9">
        <v>135545701</v>
      </c>
      <c r="B2861" s="9" t="s">
        <v>2871</v>
      </c>
      <c r="C2861" s="9">
        <v>280.09200286399999</v>
      </c>
      <c r="D2861" s="9">
        <v>0.50097559999999997</v>
      </c>
      <c r="E2861" s="9"/>
      <c r="F2861" s="9" t="s">
        <v>13</v>
      </c>
      <c r="G2861" s="9">
        <v>7.6923076923076927E-2</v>
      </c>
      <c r="H2861" s="9">
        <v>0.92307692307692313</v>
      </c>
      <c r="I2861" s="9" t="s">
        <v>11</v>
      </c>
    </row>
    <row r="2862" spans="1:9" hidden="1" x14ac:dyDescent="0.25">
      <c r="A2862" s="9">
        <v>135545922</v>
      </c>
      <c r="B2862" s="9" t="s">
        <v>2872</v>
      </c>
      <c r="C2862" s="9">
        <v>554.13108657199996</v>
      </c>
      <c r="D2862" s="9">
        <v>0.72217969999999998</v>
      </c>
      <c r="E2862" s="9"/>
      <c r="F2862" s="9" t="s">
        <v>13</v>
      </c>
      <c r="G2862" s="9">
        <v>7.6923076923076927E-2</v>
      </c>
      <c r="H2862" s="9">
        <v>0.92307692307692313</v>
      </c>
      <c r="I2862" s="9" t="s">
        <v>11</v>
      </c>
    </row>
    <row r="2863" spans="1:9" hidden="1" x14ac:dyDescent="0.25">
      <c r="A2863" s="9">
        <v>135545941</v>
      </c>
      <c r="B2863" s="9" t="s">
        <v>2873</v>
      </c>
      <c r="C2863" s="9">
        <v>590.21588304800002</v>
      </c>
      <c r="D2863" s="9">
        <v>0.71453624999999998</v>
      </c>
      <c r="E2863" s="9"/>
      <c r="F2863" s="9" t="s">
        <v>13</v>
      </c>
      <c r="G2863" s="9">
        <v>7.6923076923076927E-2</v>
      </c>
      <c r="H2863" s="9">
        <v>0.92307692307692313</v>
      </c>
      <c r="I2863" s="9" t="s">
        <v>11</v>
      </c>
    </row>
    <row r="2864" spans="1:9" hidden="1" x14ac:dyDescent="0.25">
      <c r="A2864" s="9">
        <v>135546218</v>
      </c>
      <c r="B2864" s="9" t="s">
        <v>2874</v>
      </c>
      <c r="C2864" s="9">
        <v>490.19983905999999</v>
      </c>
      <c r="D2864" s="9">
        <v>0.50718050000000003</v>
      </c>
      <c r="E2864" s="9"/>
      <c r="F2864" s="9" t="s">
        <v>13</v>
      </c>
      <c r="G2864" s="9">
        <v>0.38461538461538458</v>
      </c>
      <c r="H2864" s="9">
        <v>0.61538461538461542</v>
      </c>
      <c r="I2864" s="9" t="s">
        <v>11</v>
      </c>
    </row>
    <row r="2865" spans="1:9" hidden="1" x14ac:dyDescent="0.25">
      <c r="A2865" s="9">
        <v>135546517</v>
      </c>
      <c r="B2865" s="9" t="s">
        <v>2875</v>
      </c>
      <c r="C2865" s="9">
        <v>284.12732575199999</v>
      </c>
      <c r="D2865" s="9">
        <v>0.53218246000000002</v>
      </c>
      <c r="E2865" s="9"/>
      <c r="F2865" s="9" t="s">
        <v>13</v>
      </c>
      <c r="G2865" s="9">
        <v>0.15384615384615391</v>
      </c>
      <c r="H2865" s="9">
        <v>0.84615384615384615</v>
      </c>
      <c r="I2865" s="9" t="s">
        <v>11</v>
      </c>
    </row>
    <row r="2866" spans="1:9" hidden="1" x14ac:dyDescent="0.25">
      <c r="A2866" s="9">
        <v>135546532</v>
      </c>
      <c r="B2866" s="9" t="s">
        <v>2876</v>
      </c>
      <c r="C2866" s="9">
        <v>606.28356868399999</v>
      </c>
      <c r="D2866" s="9">
        <v>0.71579400000000004</v>
      </c>
      <c r="E2866" s="9"/>
      <c r="F2866" s="9" t="s">
        <v>13</v>
      </c>
      <c r="G2866" s="9">
        <v>0.1153846153846154</v>
      </c>
      <c r="H2866" s="9">
        <v>0.88461538461538458</v>
      </c>
      <c r="I2866" s="9" t="s">
        <v>11</v>
      </c>
    </row>
    <row r="2867" spans="1:9" hidden="1" x14ac:dyDescent="0.25">
      <c r="A2867" s="9">
        <v>135546639</v>
      </c>
      <c r="B2867" s="9" t="s">
        <v>2877</v>
      </c>
      <c r="C2867" s="9">
        <v>442.21509520000001</v>
      </c>
      <c r="D2867" s="9">
        <v>0.59372519999999995</v>
      </c>
      <c r="E2867" s="9"/>
      <c r="F2867" s="9" t="s">
        <v>13</v>
      </c>
      <c r="G2867" s="9">
        <v>7.6923076923076927E-2</v>
      </c>
      <c r="H2867" s="9">
        <v>0.92307692307692313</v>
      </c>
      <c r="I2867" s="9" t="s">
        <v>11</v>
      </c>
    </row>
    <row r="2868" spans="1:9" hidden="1" x14ac:dyDescent="0.25">
      <c r="A2868" s="9">
        <v>135404978</v>
      </c>
      <c r="B2868" s="9" t="s">
        <v>2878</v>
      </c>
      <c r="C2868" s="9">
        <v>434.17362431199899</v>
      </c>
      <c r="D2868" s="9">
        <v>0.62462930000000005</v>
      </c>
      <c r="E2868" s="9"/>
      <c r="F2868" s="9" t="s">
        <v>13</v>
      </c>
      <c r="G2868" s="9">
        <v>0.15384615384615391</v>
      </c>
      <c r="H2868" s="9">
        <v>0.84615384615384615</v>
      </c>
      <c r="I2868" s="9" t="s">
        <v>11</v>
      </c>
    </row>
    <row r="2869" spans="1:9" hidden="1" x14ac:dyDescent="0.25">
      <c r="A2869" s="9">
        <v>135485699</v>
      </c>
      <c r="B2869" s="9" t="s">
        <v>2879</v>
      </c>
      <c r="C2869" s="9">
        <v>589.25701958799903</v>
      </c>
      <c r="D2869" s="9">
        <v>0.51750700000000005</v>
      </c>
      <c r="E2869" s="9"/>
      <c r="F2869" s="9" t="s">
        <v>13</v>
      </c>
      <c r="G2869" s="9">
        <v>0.23076923076923081</v>
      </c>
      <c r="H2869" s="9">
        <v>0.76923076923076927</v>
      </c>
      <c r="I2869" s="9" t="s">
        <v>11</v>
      </c>
    </row>
    <row r="2870" spans="1:9" hidden="1" x14ac:dyDescent="0.25">
      <c r="A2870" s="9">
        <v>135405120</v>
      </c>
      <c r="B2870" s="9" t="s">
        <v>2880</v>
      </c>
      <c r="C2870" s="9">
        <v>601.29340509599899</v>
      </c>
      <c r="D2870" s="9">
        <v>0.51152580000000003</v>
      </c>
      <c r="E2870" s="9"/>
      <c r="F2870" s="9" t="s">
        <v>13</v>
      </c>
      <c r="G2870" s="9">
        <v>0.23076923076923081</v>
      </c>
      <c r="H2870" s="9">
        <v>0.76923076923076927</v>
      </c>
      <c r="I2870" s="9" t="s">
        <v>11</v>
      </c>
    </row>
    <row r="2871" spans="1:9" hidden="1" x14ac:dyDescent="0.25">
      <c r="A2871" s="9">
        <v>135405126</v>
      </c>
      <c r="B2871" s="9" t="s">
        <v>2881</v>
      </c>
      <c r="C2871" s="9">
        <v>617.28831971599902</v>
      </c>
      <c r="D2871" s="9">
        <v>0.51245240000000003</v>
      </c>
      <c r="E2871" s="9"/>
      <c r="F2871" s="9" t="s">
        <v>13</v>
      </c>
      <c r="G2871" s="9">
        <v>0.23076923076923081</v>
      </c>
      <c r="H2871" s="9">
        <v>0.76923076923076927</v>
      </c>
      <c r="I2871" s="9" t="s">
        <v>11</v>
      </c>
    </row>
    <row r="2872" spans="1:9" hidden="1" x14ac:dyDescent="0.25">
      <c r="A2872" s="9">
        <v>135406983</v>
      </c>
      <c r="B2872" s="9" t="s">
        <v>2882</v>
      </c>
      <c r="C2872" s="9">
        <v>312.15862587999999</v>
      </c>
      <c r="D2872" s="9">
        <v>0.52850777000000004</v>
      </c>
      <c r="E2872" s="9"/>
      <c r="F2872" s="9" t="s">
        <v>13</v>
      </c>
      <c r="G2872" s="9">
        <v>3.8461538461538457E-2</v>
      </c>
      <c r="H2872" s="9">
        <v>0.96153846153846156</v>
      </c>
      <c r="I2872" s="9" t="s">
        <v>11</v>
      </c>
    </row>
    <row r="2873" spans="1:9" hidden="1" x14ac:dyDescent="0.25">
      <c r="A2873" s="9">
        <v>135487647</v>
      </c>
      <c r="B2873" s="9" t="s">
        <v>2883</v>
      </c>
      <c r="C2873" s="9">
        <v>424.22228875600001</v>
      </c>
      <c r="D2873" s="9">
        <v>0.65220009999999995</v>
      </c>
      <c r="E2873" s="9"/>
      <c r="F2873" s="9" t="s">
        <v>13</v>
      </c>
      <c r="G2873" s="9">
        <v>0.1153846153846154</v>
      </c>
      <c r="H2873" s="9">
        <v>0.88461538461538458</v>
      </c>
      <c r="I2873" s="9" t="s">
        <v>11</v>
      </c>
    </row>
    <row r="2874" spans="1:9" hidden="1" x14ac:dyDescent="0.25">
      <c r="A2874" s="9">
        <v>135487653</v>
      </c>
      <c r="B2874" s="9" t="s">
        <v>2884</v>
      </c>
      <c r="C2874" s="9">
        <v>431.16272527999899</v>
      </c>
      <c r="D2874" s="9">
        <v>0.66686840000000003</v>
      </c>
      <c r="E2874" s="9"/>
      <c r="F2874" s="9" t="s">
        <v>13</v>
      </c>
      <c r="G2874" s="9">
        <v>0.1153846153846154</v>
      </c>
      <c r="H2874" s="9">
        <v>0.88461538461538458</v>
      </c>
      <c r="I2874" s="9" t="s">
        <v>11</v>
      </c>
    </row>
    <row r="2875" spans="1:9" hidden="1" x14ac:dyDescent="0.25">
      <c r="A2875" s="9">
        <v>135487662</v>
      </c>
      <c r="B2875" s="9" t="s">
        <v>2885</v>
      </c>
      <c r="C2875" s="9">
        <v>439.22195440799999</v>
      </c>
      <c r="D2875" s="9">
        <v>0.62684289999999998</v>
      </c>
      <c r="E2875" s="9"/>
      <c r="F2875" s="9" t="s">
        <v>13</v>
      </c>
      <c r="G2875" s="9">
        <v>0.23076923076923081</v>
      </c>
      <c r="H2875" s="9">
        <v>0.76923076923076927</v>
      </c>
      <c r="I2875" s="9" t="s">
        <v>11</v>
      </c>
    </row>
    <row r="2876" spans="1:9" hidden="1" x14ac:dyDescent="0.25">
      <c r="A2876" s="9">
        <v>135487698</v>
      </c>
      <c r="B2876" s="9" t="s">
        <v>2886</v>
      </c>
      <c r="C2876" s="9">
        <v>475.18894002799902</v>
      </c>
      <c r="D2876" s="9">
        <v>0.55666199999999999</v>
      </c>
      <c r="E2876" s="9"/>
      <c r="F2876" s="9" t="s">
        <v>13</v>
      </c>
      <c r="G2876" s="9">
        <v>0.15384615384615391</v>
      </c>
      <c r="H2876" s="9">
        <v>0.84615384615384615</v>
      </c>
      <c r="I2876" s="9" t="s">
        <v>11</v>
      </c>
    </row>
    <row r="2877" spans="1:9" hidden="1" x14ac:dyDescent="0.25">
      <c r="A2877" s="9">
        <v>135487705</v>
      </c>
      <c r="B2877" s="9" t="s">
        <v>2887</v>
      </c>
      <c r="C2877" s="9">
        <v>482.17362431199899</v>
      </c>
      <c r="D2877" s="9">
        <v>0.58237576000000002</v>
      </c>
      <c r="E2877" s="9"/>
      <c r="F2877" s="9" t="s">
        <v>13</v>
      </c>
      <c r="G2877" s="9">
        <v>0.19230769230769229</v>
      </c>
      <c r="H2877" s="9">
        <v>0.80769230769230771</v>
      </c>
      <c r="I2877" s="9" t="s">
        <v>11</v>
      </c>
    </row>
    <row r="2878" spans="1:9" hidden="1" x14ac:dyDescent="0.25">
      <c r="A2878" s="9">
        <v>135487711</v>
      </c>
      <c r="B2878" s="9" t="s">
        <v>2888</v>
      </c>
      <c r="C2878" s="9">
        <v>487.20017340800001</v>
      </c>
      <c r="D2878" s="9">
        <v>0.51723045000000001</v>
      </c>
      <c r="E2878" s="9"/>
      <c r="F2878" s="9" t="s">
        <v>13</v>
      </c>
      <c r="G2878" s="9">
        <v>0.26923076923076922</v>
      </c>
      <c r="H2878" s="9">
        <v>0.73076923076923073</v>
      </c>
      <c r="I2878" s="9" t="s">
        <v>11</v>
      </c>
    </row>
    <row r="2879" spans="1:9" hidden="1" x14ac:dyDescent="0.25">
      <c r="A2879" s="9">
        <v>135487713</v>
      </c>
      <c r="B2879" s="9" t="s">
        <v>2889</v>
      </c>
      <c r="C2879" s="9">
        <v>488.22057450399899</v>
      </c>
      <c r="D2879" s="9">
        <v>0.58774660000000001</v>
      </c>
      <c r="E2879" s="9"/>
      <c r="F2879" s="9" t="s">
        <v>13</v>
      </c>
      <c r="G2879" s="9">
        <v>0.23076923076923081</v>
      </c>
      <c r="H2879" s="9">
        <v>0.76923076923076927</v>
      </c>
      <c r="I2879" s="9" t="s">
        <v>11</v>
      </c>
    </row>
    <row r="2880" spans="1:9" hidden="1" x14ac:dyDescent="0.25">
      <c r="A2880" s="9">
        <v>135487714</v>
      </c>
      <c r="B2880" s="9" t="s">
        <v>2890</v>
      </c>
      <c r="C2880" s="9">
        <v>488.22057450399899</v>
      </c>
      <c r="D2880" s="9">
        <v>0.50540214999999999</v>
      </c>
      <c r="E2880" s="9"/>
      <c r="F2880" s="9" t="s">
        <v>13</v>
      </c>
      <c r="G2880" s="9">
        <v>0.23076923076923081</v>
      </c>
      <c r="H2880" s="9">
        <v>0.76923076923076927</v>
      </c>
      <c r="I2880" s="9" t="s">
        <v>11</v>
      </c>
    </row>
    <row r="2881" spans="1:9" hidden="1" x14ac:dyDescent="0.25">
      <c r="A2881" s="9">
        <v>135487732</v>
      </c>
      <c r="B2881" s="9" t="s">
        <v>2891</v>
      </c>
      <c r="C2881" s="9">
        <v>504.21548912399902</v>
      </c>
      <c r="D2881" s="9">
        <v>0.56884069999999998</v>
      </c>
      <c r="E2881" s="9"/>
      <c r="F2881" s="9" t="s">
        <v>13</v>
      </c>
      <c r="G2881" s="9">
        <v>7.6923076923076927E-2</v>
      </c>
      <c r="H2881" s="9">
        <v>0.92307692307692313</v>
      </c>
      <c r="I2881" s="9" t="s">
        <v>11</v>
      </c>
    </row>
    <row r="2882" spans="1:9" hidden="1" x14ac:dyDescent="0.25">
      <c r="A2882" s="9">
        <v>135487741</v>
      </c>
      <c r="B2882" s="9" t="s">
        <v>2892</v>
      </c>
      <c r="C2882" s="9">
        <v>514.19983906000004</v>
      </c>
      <c r="D2882" s="9">
        <v>0.52164405999999996</v>
      </c>
      <c r="E2882" s="9"/>
      <c r="F2882" s="9" t="s">
        <v>13</v>
      </c>
      <c r="G2882" s="9">
        <v>0.23076923076923081</v>
      </c>
      <c r="H2882" s="9">
        <v>0.76923076923076927</v>
      </c>
      <c r="I2882" s="9" t="s">
        <v>11</v>
      </c>
    </row>
    <row r="2883" spans="1:9" hidden="1" x14ac:dyDescent="0.25">
      <c r="A2883" s="9">
        <v>135487744</v>
      </c>
      <c r="B2883" s="9" t="s">
        <v>2893</v>
      </c>
      <c r="C2883" s="9">
        <v>516.19033699600004</v>
      </c>
      <c r="D2883" s="9">
        <v>0.50390559999999995</v>
      </c>
      <c r="E2883" s="9"/>
      <c r="F2883" s="9" t="s">
        <v>13</v>
      </c>
      <c r="G2883" s="9">
        <v>0.26923076923076922</v>
      </c>
      <c r="H2883" s="9">
        <v>0.73076923076923073</v>
      </c>
      <c r="I2883" s="9" t="s">
        <v>11</v>
      </c>
    </row>
    <row r="2884" spans="1:9" hidden="1" x14ac:dyDescent="0.25">
      <c r="A2884" s="9">
        <v>135487760</v>
      </c>
      <c r="B2884" s="9" t="s">
        <v>2894</v>
      </c>
      <c r="C2884" s="9">
        <v>531.19000264800002</v>
      </c>
      <c r="D2884" s="9">
        <v>0.53716370000000002</v>
      </c>
      <c r="E2884" s="9"/>
      <c r="F2884" s="9" t="s">
        <v>13</v>
      </c>
      <c r="G2884" s="9">
        <v>0.23076923076923081</v>
      </c>
      <c r="H2884" s="9">
        <v>0.76923076923076927</v>
      </c>
      <c r="I2884" s="9" t="s">
        <v>11</v>
      </c>
    </row>
    <row r="2885" spans="1:9" hidden="1" x14ac:dyDescent="0.25">
      <c r="A2885" s="9">
        <v>135547860</v>
      </c>
      <c r="B2885" s="9" t="s">
        <v>2895</v>
      </c>
      <c r="C2885" s="9">
        <v>463.18894002799902</v>
      </c>
      <c r="D2885" s="9">
        <v>0.52925765999999996</v>
      </c>
      <c r="E2885" s="9"/>
      <c r="F2885" s="9" t="s">
        <v>13</v>
      </c>
      <c r="G2885" s="9">
        <v>0.15384615384615391</v>
      </c>
      <c r="H2885" s="9">
        <v>0.84615384615384615</v>
      </c>
      <c r="I2885" s="9" t="s">
        <v>11</v>
      </c>
    </row>
    <row r="2886" spans="1:9" hidden="1" x14ac:dyDescent="0.25">
      <c r="A2886" s="9">
        <v>135547946</v>
      </c>
      <c r="B2886" s="9" t="s">
        <v>2896</v>
      </c>
      <c r="C2886" s="9">
        <v>518.23113918799902</v>
      </c>
      <c r="D2886" s="9">
        <v>0.51949310000000004</v>
      </c>
      <c r="E2886" s="9"/>
      <c r="F2886" s="9" t="s">
        <v>13</v>
      </c>
      <c r="G2886" s="9">
        <v>0.26923076923076922</v>
      </c>
      <c r="H2886" s="9">
        <v>0.73076923076923073</v>
      </c>
      <c r="I2886" s="9" t="s">
        <v>11</v>
      </c>
    </row>
    <row r="2887" spans="1:9" hidden="1" x14ac:dyDescent="0.25">
      <c r="A2887" s="9">
        <v>135548469</v>
      </c>
      <c r="B2887" s="9" t="s">
        <v>2897</v>
      </c>
      <c r="C2887" s="9">
        <v>424.21105537599999</v>
      </c>
      <c r="D2887" s="9">
        <v>0.60268396000000002</v>
      </c>
      <c r="E2887" s="9"/>
      <c r="F2887" s="9" t="s">
        <v>13</v>
      </c>
      <c r="G2887" s="9">
        <v>0.30769230769230771</v>
      </c>
      <c r="H2887" s="9">
        <v>0.69230769230769229</v>
      </c>
      <c r="I2887" s="9" t="s">
        <v>11</v>
      </c>
    </row>
    <row r="2888" spans="1:9" hidden="1" x14ac:dyDescent="0.25">
      <c r="A2888" s="9">
        <v>135548513</v>
      </c>
      <c r="B2888" s="9" t="s">
        <v>2898</v>
      </c>
      <c r="C2888" s="9">
        <v>304.21507813599902</v>
      </c>
      <c r="D2888" s="9">
        <v>0.53927190000000003</v>
      </c>
      <c r="E2888" s="9"/>
      <c r="F2888" s="9" t="s">
        <v>13</v>
      </c>
      <c r="G2888" s="9">
        <v>0.30769230769230771</v>
      </c>
      <c r="H2888" s="9">
        <v>0.69230769230769229</v>
      </c>
      <c r="I2888" s="9" t="s">
        <v>11</v>
      </c>
    </row>
    <row r="2889" spans="1:9" hidden="1" x14ac:dyDescent="0.25">
      <c r="A2889" s="9">
        <v>135407434</v>
      </c>
      <c r="B2889" s="9" t="s">
        <v>2899</v>
      </c>
      <c r="C2889" s="9">
        <v>524.24170387199899</v>
      </c>
      <c r="D2889" s="9">
        <v>0.55554809999999999</v>
      </c>
      <c r="E2889" s="9"/>
      <c r="F2889" s="9" t="s">
        <v>13</v>
      </c>
      <c r="G2889" s="9">
        <v>0.1153846153846154</v>
      </c>
      <c r="H2889" s="9">
        <v>0.88461538461538458</v>
      </c>
      <c r="I2889" s="9" t="s">
        <v>11</v>
      </c>
    </row>
    <row r="2890" spans="1:9" hidden="1" x14ac:dyDescent="0.25">
      <c r="A2890" s="9">
        <v>135574869</v>
      </c>
      <c r="B2890" s="9" t="s">
        <v>2900</v>
      </c>
      <c r="C2890" s="9">
        <v>527.25662566399899</v>
      </c>
      <c r="D2890" s="9">
        <v>0.57765703999999995</v>
      </c>
      <c r="E2890" s="9"/>
      <c r="F2890" s="9" t="s">
        <v>13</v>
      </c>
      <c r="G2890" s="9">
        <v>0.19230769230769229</v>
      </c>
      <c r="H2890" s="9">
        <v>0.80769230769230771</v>
      </c>
      <c r="I2890" s="9" t="s">
        <v>11</v>
      </c>
    </row>
    <row r="2891" spans="1:9" hidden="1" x14ac:dyDescent="0.25">
      <c r="A2891" s="9">
        <v>135550734</v>
      </c>
      <c r="B2891" s="9" t="s">
        <v>2901</v>
      </c>
      <c r="C2891" s="9">
        <v>507.267608297999</v>
      </c>
      <c r="D2891" s="9">
        <v>0.55888760000000004</v>
      </c>
      <c r="E2891" s="9"/>
      <c r="F2891" s="9" t="s">
        <v>13</v>
      </c>
      <c r="G2891" s="9">
        <v>0.23076923076923081</v>
      </c>
      <c r="H2891" s="9">
        <v>0.76923076923076927</v>
      </c>
      <c r="I2891" s="9" t="s">
        <v>11</v>
      </c>
    </row>
    <row r="2892" spans="1:9" hidden="1" x14ac:dyDescent="0.25">
      <c r="A2892" s="9">
        <v>135489420</v>
      </c>
      <c r="B2892" s="9" t="s">
        <v>2902</v>
      </c>
      <c r="C2892" s="9">
        <v>547.25768828399998</v>
      </c>
      <c r="D2892" s="9">
        <v>0.51610990000000001</v>
      </c>
      <c r="E2892" s="9"/>
      <c r="F2892" s="9" t="s">
        <v>13</v>
      </c>
      <c r="G2892" s="9">
        <v>0.15384615384615391</v>
      </c>
      <c r="H2892" s="9">
        <v>0.84615384615384615</v>
      </c>
      <c r="I2892" s="9" t="s">
        <v>11</v>
      </c>
    </row>
    <row r="2893" spans="1:9" hidden="1" x14ac:dyDescent="0.25">
      <c r="A2893" s="9">
        <v>135574891</v>
      </c>
      <c r="B2893" s="9" t="s">
        <v>2903</v>
      </c>
      <c r="C2893" s="9">
        <v>489.22785095608998</v>
      </c>
      <c r="D2893" s="9">
        <v>0.56137364999999995</v>
      </c>
      <c r="E2893" s="9"/>
      <c r="F2893" s="9" t="s">
        <v>13</v>
      </c>
      <c r="G2893" s="9">
        <v>0.15384615384615391</v>
      </c>
      <c r="H2893" s="9">
        <v>0.84615384615384615</v>
      </c>
      <c r="I2893" s="9" t="s">
        <v>11</v>
      </c>
    </row>
    <row r="2894" spans="1:9" hidden="1" x14ac:dyDescent="0.25">
      <c r="A2894" s="9">
        <v>135575282</v>
      </c>
      <c r="B2894" s="9" t="s">
        <v>2904</v>
      </c>
      <c r="C2894" s="9">
        <v>554.17362431199899</v>
      </c>
      <c r="D2894" s="9">
        <v>0.50926210000000005</v>
      </c>
      <c r="E2894" s="9"/>
      <c r="F2894" s="9" t="s">
        <v>13</v>
      </c>
      <c r="G2894" s="9">
        <v>0.34615384615384609</v>
      </c>
      <c r="H2894" s="9">
        <v>0.65384615384615385</v>
      </c>
      <c r="I2894" s="9" t="s">
        <v>11</v>
      </c>
    </row>
    <row r="2895" spans="1:9" hidden="1" x14ac:dyDescent="0.25">
      <c r="A2895" s="9">
        <v>135552972</v>
      </c>
      <c r="B2895" s="9" t="s">
        <v>2905</v>
      </c>
      <c r="C2895" s="9">
        <v>532.24678925199999</v>
      </c>
      <c r="D2895" s="9">
        <v>0.52828520000000001</v>
      </c>
      <c r="E2895" s="9"/>
      <c r="F2895" s="9" t="s">
        <v>13</v>
      </c>
      <c r="G2895" s="9">
        <v>0.15384615384615391</v>
      </c>
      <c r="H2895" s="9">
        <v>0.84615384615384615</v>
      </c>
      <c r="I2895" s="9" t="s">
        <v>11</v>
      </c>
    </row>
    <row r="2896" spans="1:9" hidden="1" x14ac:dyDescent="0.25">
      <c r="A2896" s="9">
        <v>135575302</v>
      </c>
      <c r="B2896" s="9" t="s">
        <v>2906</v>
      </c>
      <c r="C2896" s="9">
        <v>558.12408727599995</v>
      </c>
      <c r="D2896" s="9">
        <v>0.50169735999999998</v>
      </c>
      <c r="E2896" s="9"/>
      <c r="F2896" s="9" t="s">
        <v>13</v>
      </c>
      <c r="G2896" s="9">
        <v>0.30769230769230771</v>
      </c>
      <c r="H2896" s="9">
        <v>0.69230769230769229</v>
      </c>
      <c r="I2896" s="9" t="s">
        <v>11</v>
      </c>
    </row>
    <row r="2897" spans="1:9" hidden="1" x14ac:dyDescent="0.25">
      <c r="A2897" s="9">
        <v>135579751</v>
      </c>
      <c r="B2897" s="9" t="s">
        <v>2907</v>
      </c>
      <c r="C2897" s="9">
        <v>490.19983905999999</v>
      </c>
      <c r="D2897" s="9">
        <v>0.67026304999999997</v>
      </c>
      <c r="E2897" s="9"/>
      <c r="F2897" s="9" t="s">
        <v>13</v>
      </c>
      <c r="G2897" s="9">
        <v>0.1153846153846154</v>
      </c>
      <c r="H2897" s="9">
        <v>0.88461538461538458</v>
      </c>
      <c r="I2897" s="9" t="s">
        <v>11</v>
      </c>
    </row>
    <row r="2898" spans="1:9" hidden="1" x14ac:dyDescent="0.25">
      <c r="A2898" s="9">
        <v>135555020</v>
      </c>
      <c r="B2898" s="9" t="s">
        <v>2908</v>
      </c>
      <c r="C2898" s="9">
        <v>354.13280505599897</v>
      </c>
      <c r="D2898" s="9">
        <v>0.52473749999999997</v>
      </c>
      <c r="E2898" s="9"/>
      <c r="F2898" s="9" t="s">
        <v>13</v>
      </c>
      <c r="G2898" s="9">
        <v>0.26923076923076922</v>
      </c>
      <c r="H2898" s="9">
        <v>0.73076923076923073</v>
      </c>
      <c r="I2898" s="9" t="s">
        <v>11</v>
      </c>
    </row>
    <row r="2899" spans="1:9" hidden="1" x14ac:dyDescent="0.25">
      <c r="A2899" s="9">
        <v>135555025</v>
      </c>
      <c r="B2899" s="9" t="s">
        <v>2909</v>
      </c>
      <c r="C2899" s="9">
        <v>368.14845511999903</v>
      </c>
      <c r="D2899" s="9">
        <v>0.5485892</v>
      </c>
      <c r="E2899" s="9"/>
      <c r="F2899" s="9" t="s">
        <v>13</v>
      </c>
      <c r="G2899" s="9">
        <v>0.26923076923076922</v>
      </c>
      <c r="H2899" s="9">
        <v>0.73076923076923073</v>
      </c>
      <c r="I2899" s="9" t="s">
        <v>11</v>
      </c>
    </row>
    <row r="2900" spans="1:9" hidden="1" x14ac:dyDescent="0.25">
      <c r="A2900" s="9">
        <v>135555029</v>
      </c>
      <c r="B2900" s="9" t="s">
        <v>2910</v>
      </c>
      <c r="C2900" s="9">
        <v>382.16410518399903</v>
      </c>
      <c r="D2900" s="9">
        <v>0.58645356000000004</v>
      </c>
      <c r="E2900" s="9"/>
      <c r="F2900" s="9" t="s">
        <v>13</v>
      </c>
      <c r="G2900" s="9">
        <v>0.30769230769230771</v>
      </c>
      <c r="H2900" s="9">
        <v>0.69230769230769229</v>
      </c>
      <c r="I2900" s="9" t="s">
        <v>11</v>
      </c>
    </row>
    <row r="2901" spans="1:9" hidden="1" x14ac:dyDescent="0.25">
      <c r="A2901" s="9">
        <v>135555032</v>
      </c>
      <c r="B2901" s="9" t="s">
        <v>2911</v>
      </c>
      <c r="C2901" s="9">
        <v>438.22670543999999</v>
      </c>
      <c r="D2901" s="9">
        <v>0.50811580000000001</v>
      </c>
      <c r="E2901" s="9"/>
      <c r="F2901" s="9" t="s">
        <v>13</v>
      </c>
      <c r="G2901" s="9">
        <v>0.30769230769230771</v>
      </c>
      <c r="H2901" s="9">
        <v>0.69230769230769229</v>
      </c>
      <c r="I2901" s="9" t="s">
        <v>11</v>
      </c>
    </row>
    <row r="2902" spans="1:9" hidden="1" x14ac:dyDescent="0.25">
      <c r="A2902" s="9">
        <v>135555039</v>
      </c>
      <c r="B2902" s="9" t="s">
        <v>2912</v>
      </c>
      <c r="C2902" s="9">
        <v>410.19540531199902</v>
      </c>
      <c r="D2902" s="9">
        <v>0.60268396000000002</v>
      </c>
      <c r="E2902" s="9"/>
      <c r="F2902" s="9" t="s">
        <v>13</v>
      </c>
      <c r="G2902" s="9">
        <v>0.30769230769230771</v>
      </c>
      <c r="H2902" s="9">
        <v>0.69230769230769229</v>
      </c>
      <c r="I2902" s="9" t="s">
        <v>11</v>
      </c>
    </row>
    <row r="2903" spans="1:9" hidden="1" x14ac:dyDescent="0.25">
      <c r="A2903" s="9">
        <v>135555053</v>
      </c>
      <c r="B2903" s="9" t="s">
        <v>2913</v>
      </c>
      <c r="C2903" s="9">
        <v>408.21614075600002</v>
      </c>
      <c r="D2903" s="9">
        <v>0.57147950000000003</v>
      </c>
      <c r="E2903" s="9"/>
      <c r="F2903" s="9" t="s">
        <v>13</v>
      </c>
      <c r="G2903" s="9">
        <v>0.34615384615384609</v>
      </c>
      <c r="H2903" s="9">
        <v>0.65384615384615385</v>
      </c>
      <c r="I2903" s="9" t="s">
        <v>11</v>
      </c>
    </row>
    <row r="2904" spans="1:9" hidden="1" x14ac:dyDescent="0.25">
      <c r="A2904" s="9">
        <v>135555071</v>
      </c>
      <c r="B2904" s="9" t="s">
        <v>2914</v>
      </c>
      <c r="C2904" s="9">
        <v>396.17975524799903</v>
      </c>
      <c r="D2904" s="9">
        <v>0.50811580000000001</v>
      </c>
      <c r="E2904" s="9"/>
      <c r="F2904" s="9" t="s">
        <v>13</v>
      </c>
      <c r="G2904" s="9">
        <v>0.30769230769230771</v>
      </c>
      <c r="H2904" s="9">
        <v>0.69230769230769229</v>
      </c>
      <c r="I2904" s="9" t="s">
        <v>11</v>
      </c>
    </row>
    <row r="2905" spans="1:9" hidden="1" x14ac:dyDescent="0.25">
      <c r="A2905" s="9">
        <v>135555939</v>
      </c>
      <c r="B2905" s="9" t="s">
        <v>2915</v>
      </c>
      <c r="C2905" s="9">
        <v>488.22057450399899</v>
      </c>
      <c r="D2905" s="9">
        <v>0.64992700000000003</v>
      </c>
      <c r="E2905" s="9"/>
      <c r="F2905" s="9" t="s">
        <v>13</v>
      </c>
      <c r="G2905" s="9">
        <v>3.8461538461538457E-2</v>
      </c>
      <c r="H2905" s="9">
        <v>0.96153846153846156</v>
      </c>
      <c r="I2905" s="9" t="s">
        <v>11</v>
      </c>
    </row>
    <row r="2906" spans="1:9" hidden="1" x14ac:dyDescent="0.25">
      <c r="A2906" s="9">
        <v>135656232</v>
      </c>
      <c r="B2906" s="9" t="s">
        <v>2916</v>
      </c>
      <c r="C2906" s="9">
        <v>222.100442308</v>
      </c>
      <c r="D2906" s="9">
        <v>0.51402680000000001</v>
      </c>
      <c r="E2906" s="9"/>
      <c r="F2906" s="9" t="s">
        <v>13</v>
      </c>
      <c r="G2906" s="9">
        <v>0.30769230769230771</v>
      </c>
      <c r="H2906" s="9">
        <v>0.69230769230769229</v>
      </c>
      <c r="I2906" s="9" t="s">
        <v>11</v>
      </c>
    </row>
    <row r="2907" spans="1:9" hidden="1" x14ac:dyDescent="0.25">
      <c r="A2907" s="9">
        <v>135581549</v>
      </c>
      <c r="B2907" s="9" t="s">
        <v>2917</v>
      </c>
      <c r="C2907" s="9">
        <v>544.24678925199999</v>
      </c>
      <c r="D2907" s="9">
        <v>0.57584064999999995</v>
      </c>
      <c r="E2907" s="9"/>
      <c r="F2907" s="9" t="s">
        <v>13</v>
      </c>
      <c r="G2907" s="9">
        <v>0.15384615384615391</v>
      </c>
      <c r="H2907" s="9">
        <v>0.84615384615384615</v>
      </c>
      <c r="I2907" s="9" t="s">
        <v>11</v>
      </c>
    </row>
    <row r="2908" spans="1:9" hidden="1" x14ac:dyDescent="0.25">
      <c r="A2908" s="9">
        <v>135558941</v>
      </c>
      <c r="B2908" s="9" t="s">
        <v>2918</v>
      </c>
      <c r="C2908" s="9">
        <v>466.25800556799902</v>
      </c>
      <c r="D2908" s="9">
        <v>0.60268396000000002</v>
      </c>
      <c r="E2908" s="9"/>
      <c r="F2908" s="9" t="s">
        <v>13</v>
      </c>
      <c r="G2908" s="9">
        <v>0.30769230769230771</v>
      </c>
      <c r="H2908" s="9">
        <v>0.69230769230769229</v>
      </c>
      <c r="I2908" s="9" t="s">
        <v>11</v>
      </c>
    </row>
    <row r="2909" spans="1:9" hidden="1" x14ac:dyDescent="0.25">
      <c r="A2909" s="9">
        <v>135559102</v>
      </c>
      <c r="B2909" s="9" t="s">
        <v>2919</v>
      </c>
      <c r="C2909" s="9">
        <v>354.169190563999</v>
      </c>
      <c r="D2909" s="9">
        <v>0.72018400000000005</v>
      </c>
      <c r="E2909" s="9"/>
      <c r="F2909" s="9" t="s">
        <v>13</v>
      </c>
      <c r="G2909" s="9">
        <v>7.6923076923076927E-2</v>
      </c>
      <c r="H2909" s="9">
        <v>0.92307692307692313</v>
      </c>
      <c r="I2909" s="9" t="s">
        <v>11</v>
      </c>
    </row>
    <row r="2910" spans="1:9" hidden="1" x14ac:dyDescent="0.25">
      <c r="A2910" s="9">
        <v>135581747</v>
      </c>
      <c r="B2910" s="9" t="s">
        <v>2920</v>
      </c>
      <c r="C2910" s="9">
        <v>647.26249889200005</v>
      </c>
      <c r="D2910" s="9">
        <v>0.50586560000000003</v>
      </c>
      <c r="E2910" s="9"/>
      <c r="F2910" s="9" t="s">
        <v>13</v>
      </c>
      <c r="G2910" s="9">
        <v>0.23076923076923081</v>
      </c>
      <c r="H2910" s="9">
        <v>0.76923076923076927</v>
      </c>
      <c r="I2910" s="9" t="s">
        <v>11</v>
      </c>
    </row>
    <row r="2911" spans="1:9" hidden="1" x14ac:dyDescent="0.25">
      <c r="A2911" s="9">
        <v>135582273</v>
      </c>
      <c r="B2911" s="9" t="s">
        <v>2921</v>
      </c>
      <c r="C2911" s="9">
        <v>308.13722173999997</v>
      </c>
      <c r="D2911" s="9">
        <v>0.50348619999999999</v>
      </c>
      <c r="E2911" s="9"/>
      <c r="F2911" s="9" t="s">
        <v>13</v>
      </c>
      <c r="G2911" s="9">
        <v>0.38461538461538458</v>
      </c>
      <c r="H2911" s="9">
        <v>0.61538461538461542</v>
      </c>
      <c r="I2911" s="9" t="s">
        <v>11</v>
      </c>
    </row>
    <row r="2912" spans="1:9" hidden="1" x14ac:dyDescent="0.25">
      <c r="A2912" s="9">
        <v>135560042</v>
      </c>
      <c r="B2912" s="9" t="s">
        <v>2922</v>
      </c>
      <c r="C2912" s="9">
        <v>311.126991403999</v>
      </c>
      <c r="D2912" s="9">
        <v>0.50539400000000001</v>
      </c>
      <c r="E2912" s="9"/>
      <c r="F2912" s="9" t="s">
        <v>13</v>
      </c>
      <c r="G2912" s="9">
        <v>0.23076923076923081</v>
      </c>
      <c r="H2912" s="9">
        <v>0.76923076923076927</v>
      </c>
      <c r="I2912" s="9" t="s">
        <v>11</v>
      </c>
    </row>
    <row r="2913" spans="1:9" hidden="1" x14ac:dyDescent="0.25">
      <c r="A2913" s="9">
        <v>135584997</v>
      </c>
      <c r="B2913" s="9" t="s">
        <v>2923</v>
      </c>
      <c r="C2913" s="9">
        <v>559.15592564799897</v>
      </c>
      <c r="D2913" s="9">
        <v>0.50050090000000003</v>
      </c>
      <c r="E2913" s="9"/>
      <c r="F2913" s="9" t="s">
        <v>13</v>
      </c>
      <c r="G2913" s="9">
        <v>0.1153846153846154</v>
      </c>
      <c r="H2913" s="9">
        <v>0.88461538461538458</v>
      </c>
      <c r="I2913" s="9" t="s">
        <v>11</v>
      </c>
    </row>
    <row r="2914" spans="1:9" hidden="1" x14ac:dyDescent="0.25">
      <c r="A2914" s="9">
        <v>135659579</v>
      </c>
      <c r="B2914" s="9" t="s">
        <v>2924</v>
      </c>
      <c r="C2914" s="9">
        <v>325.142641467999</v>
      </c>
      <c r="D2914" s="9">
        <v>0.5114746</v>
      </c>
      <c r="E2914" s="9"/>
      <c r="F2914" s="9" t="s">
        <v>13</v>
      </c>
      <c r="G2914" s="9">
        <v>0.30769230769230771</v>
      </c>
      <c r="H2914" s="9">
        <v>0.69230769230769229</v>
      </c>
      <c r="I2914" s="9" t="s">
        <v>11</v>
      </c>
    </row>
    <row r="2915" spans="1:9" hidden="1" x14ac:dyDescent="0.25">
      <c r="A2915" s="9">
        <v>135584998</v>
      </c>
      <c r="B2915" s="9" t="s">
        <v>2925</v>
      </c>
      <c r="C2915" s="9">
        <v>472.15288886799902</v>
      </c>
      <c r="D2915" s="9">
        <v>0.51056800000000002</v>
      </c>
      <c r="E2915" s="9"/>
      <c r="F2915" s="9" t="s">
        <v>13</v>
      </c>
      <c r="G2915" s="9">
        <v>0.23076923076923081</v>
      </c>
      <c r="H2915" s="9">
        <v>0.76923076923076927</v>
      </c>
      <c r="I2915" s="9" t="s">
        <v>11</v>
      </c>
    </row>
    <row r="2916" spans="1:9" hidden="1" x14ac:dyDescent="0.25">
      <c r="A2916" s="9">
        <v>135584999</v>
      </c>
      <c r="B2916" s="9" t="s">
        <v>2926</v>
      </c>
      <c r="C2916" s="9">
        <v>525.20459009199897</v>
      </c>
      <c r="D2916" s="9">
        <v>0.52220239999999996</v>
      </c>
      <c r="E2916" s="9"/>
      <c r="F2916" s="9" t="s">
        <v>13</v>
      </c>
      <c r="G2916" s="9">
        <v>7.6923076923076927E-2</v>
      </c>
      <c r="H2916" s="9">
        <v>0.92307692307692313</v>
      </c>
      <c r="I2916" s="9" t="s">
        <v>11</v>
      </c>
    </row>
    <row r="2917" spans="1:9" hidden="1" x14ac:dyDescent="0.25">
      <c r="A2917" s="9">
        <v>135585001</v>
      </c>
      <c r="B2917" s="9" t="s">
        <v>2927</v>
      </c>
      <c r="C2917" s="9">
        <v>522.22605380799996</v>
      </c>
      <c r="D2917" s="9">
        <v>0.50652885000000003</v>
      </c>
      <c r="E2917" s="9"/>
      <c r="F2917" s="9" t="s">
        <v>13</v>
      </c>
      <c r="G2917" s="9">
        <v>3.8461538461538457E-2</v>
      </c>
      <c r="H2917" s="9">
        <v>0.96153846153846156</v>
      </c>
      <c r="I2917" s="9" t="s">
        <v>11</v>
      </c>
    </row>
    <row r="2918" spans="1:9" hidden="1" x14ac:dyDescent="0.25">
      <c r="A2918" s="9">
        <v>135585004</v>
      </c>
      <c r="B2918" s="9" t="s">
        <v>2928</v>
      </c>
      <c r="C2918" s="9">
        <v>504.25187463199899</v>
      </c>
      <c r="D2918" s="9">
        <v>0.50152209999999997</v>
      </c>
      <c r="E2918" s="9"/>
      <c r="F2918" s="9" t="s">
        <v>13</v>
      </c>
      <c r="G2918" s="9">
        <v>7.6923076923076927E-2</v>
      </c>
      <c r="H2918" s="9">
        <v>0.92307692307692313</v>
      </c>
      <c r="I2918" s="9" t="s">
        <v>11</v>
      </c>
    </row>
    <row r="2919" spans="1:9" hidden="1" x14ac:dyDescent="0.25">
      <c r="A2919" s="9">
        <v>135585341</v>
      </c>
      <c r="B2919" s="9" t="s">
        <v>2929</v>
      </c>
      <c r="C2919" s="9">
        <v>487.22532553599899</v>
      </c>
      <c r="D2919" s="9">
        <v>0.50490385000000004</v>
      </c>
      <c r="E2919" s="9"/>
      <c r="F2919" s="9" t="s">
        <v>13</v>
      </c>
      <c r="G2919" s="9">
        <v>0.1153846153846154</v>
      </c>
      <c r="H2919" s="9">
        <v>0.88461538461538458</v>
      </c>
      <c r="I2919" s="9" t="s">
        <v>11</v>
      </c>
    </row>
    <row r="2920" spans="1:9" hidden="1" x14ac:dyDescent="0.25">
      <c r="A2920" s="9">
        <v>135585343</v>
      </c>
      <c r="B2920" s="9" t="s">
        <v>2930</v>
      </c>
      <c r="C2920" s="9">
        <v>502.23622456799899</v>
      </c>
      <c r="D2920" s="9">
        <v>0.69902980000000003</v>
      </c>
      <c r="E2920" s="9"/>
      <c r="F2920" s="9" t="s">
        <v>13</v>
      </c>
      <c r="G2920" s="9">
        <v>0.15384615384615391</v>
      </c>
      <c r="H2920" s="9">
        <v>0.84615384615384615</v>
      </c>
      <c r="I2920" s="9" t="s">
        <v>11</v>
      </c>
    </row>
    <row r="2921" spans="1:9" hidden="1" x14ac:dyDescent="0.25">
      <c r="A2921" s="9">
        <v>135585345</v>
      </c>
      <c r="B2921" s="9" t="s">
        <v>2931</v>
      </c>
      <c r="C2921" s="9">
        <v>505.21590372399902</v>
      </c>
      <c r="D2921" s="9">
        <v>0.52269924000000001</v>
      </c>
      <c r="E2921" s="9"/>
      <c r="F2921" s="9" t="s">
        <v>13</v>
      </c>
      <c r="G2921" s="9">
        <v>0.26923076923076922</v>
      </c>
      <c r="H2921" s="9">
        <v>0.73076923076923073</v>
      </c>
      <c r="I2921" s="9" t="s">
        <v>11</v>
      </c>
    </row>
    <row r="2922" spans="1:9" hidden="1" x14ac:dyDescent="0.25">
      <c r="A2922" s="9">
        <v>135589635</v>
      </c>
      <c r="B2922" s="9" t="s">
        <v>2932</v>
      </c>
      <c r="C2922" s="9">
        <v>229.08512659199999</v>
      </c>
      <c r="D2922" s="9">
        <v>0.54102980000000001</v>
      </c>
      <c r="E2922" s="9"/>
      <c r="F2922" s="9" t="s">
        <v>13</v>
      </c>
      <c r="G2922" s="9">
        <v>7.6923076923076927E-2</v>
      </c>
      <c r="H2922" s="9">
        <v>0.92307692307692313</v>
      </c>
      <c r="I2922" s="9" t="s">
        <v>11</v>
      </c>
    </row>
    <row r="2923" spans="1:9" hidden="1" x14ac:dyDescent="0.25">
      <c r="A2923" s="9">
        <v>135564533</v>
      </c>
      <c r="B2923" s="9" t="s">
        <v>2933</v>
      </c>
      <c r="C2923" s="9">
        <v>388.13021821199999</v>
      </c>
      <c r="D2923" s="9">
        <v>0.69500240000000002</v>
      </c>
      <c r="E2923" s="9"/>
      <c r="F2923" s="9" t="s">
        <v>13</v>
      </c>
      <c r="G2923" s="9">
        <v>0</v>
      </c>
      <c r="H2923" s="9">
        <v>1</v>
      </c>
      <c r="I2923" s="9" t="s">
        <v>11</v>
      </c>
    </row>
    <row r="2924" spans="1:9" hidden="1" x14ac:dyDescent="0.25">
      <c r="A2924" s="9">
        <v>135564565</v>
      </c>
      <c r="B2924" s="9" t="s">
        <v>2934</v>
      </c>
      <c r="C2924" s="9">
        <v>550.23622456800001</v>
      </c>
      <c r="D2924" s="9">
        <v>0.70645212999999996</v>
      </c>
      <c r="E2924" s="9"/>
      <c r="F2924" s="9" t="s">
        <v>13</v>
      </c>
      <c r="G2924" s="9">
        <v>3.8461538461538457E-2</v>
      </c>
      <c r="H2924" s="9">
        <v>0.96153846153846156</v>
      </c>
      <c r="I2924" s="9" t="s">
        <v>11</v>
      </c>
    </row>
    <row r="2925" spans="1:9" hidden="1" x14ac:dyDescent="0.25">
      <c r="A2925" s="9">
        <v>135564571</v>
      </c>
      <c r="B2925" s="9" t="s">
        <v>2935</v>
      </c>
      <c r="C2925" s="9">
        <v>480.21211799599899</v>
      </c>
      <c r="D2925" s="9">
        <v>0.62077457000000003</v>
      </c>
      <c r="E2925" s="9"/>
      <c r="F2925" s="9" t="s">
        <v>13</v>
      </c>
      <c r="G2925" s="9">
        <v>0.15384615384615391</v>
      </c>
      <c r="H2925" s="9">
        <v>0.84615384615384615</v>
      </c>
      <c r="I2925" s="9" t="s">
        <v>11</v>
      </c>
    </row>
    <row r="2926" spans="1:9" hidden="1" x14ac:dyDescent="0.25">
      <c r="A2926" s="9">
        <v>135564638</v>
      </c>
      <c r="B2926" s="9" t="s">
        <v>2936</v>
      </c>
      <c r="C2926" s="9">
        <v>466.26923894800001</v>
      </c>
      <c r="D2926" s="9">
        <v>0.61882334999999999</v>
      </c>
      <c r="E2926" s="9"/>
      <c r="F2926" s="9" t="s">
        <v>13</v>
      </c>
      <c r="G2926" s="9">
        <v>0</v>
      </c>
      <c r="H2926" s="9">
        <v>1</v>
      </c>
      <c r="I2926" s="9" t="s">
        <v>11</v>
      </c>
    </row>
    <row r="2927" spans="1:9" hidden="1" x14ac:dyDescent="0.25">
      <c r="A2927" s="9">
        <v>135564684</v>
      </c>
      <c r="B2927" s="9" t="s">
        <v>2937</v>
      </c>
      <c r="C2927" s="9">
        <v>438.23793882000001</v>
      </c>
      <c r="D2927" s="9">
        <v>0.63507323999999998</v>
      </c>
      <c r="E2927" s="9"/>
      <c r="F2927" s="9" t="s">
        <v>13</v>
      </c>
      <c r="G2927" s="9">
        <v>3.8461538461538457E-2</v>
      </c>
      <c r="H2927" s="9">
        <v>0.96153846153846156</v>
      </c>
      <c r="I2927" s="9" t="s">
        <v>11</v>
      </c>
    </row>
    <row r="2928" spans="1:9" hidden="1" x14ac:dyDescent="0.25">
      <c r="A2928" s="9">
        <v>135564685</v>
      </c>
      <c r="B2928" s="9" t="s">
        <v>2938</v>
      </c>
      <c r="C2928" s="9">
        <v>516.25187463199995</v>
      </c>
      <c r="D2928" s="9">
        <v>0.55359290000000005</v>
      </c>
      <c r="E2928" s="9"/>
      <c r="F2928" s="9" t="s">
        <v>13</v>
      </c>
      <c r="G2928" s="9">
        <v>0.15384615384615391</v>
      </c>
      <c r="H2928" s="9">
        <v>0.84615384615384615</v>
      </c>
      <c r="I2928" s="9" t="s">
        <v>11</v>
      </c>
    </row>
    <row r="2929" spans="1:9" hidden="1" x14ac:dyDescent="0.25">
      <c r="A2929" s="9">
        <v>135564686</v>
      </c>
      <c r="B2929" s="9" t="s">
        <v>2939</v>
      </c>
      <c r="C2929" s="9">
        <v>516.25187463199995</v>
      </c>
      <c r="D2929" s="9">
        <v>0.55359290000000005</v>
      </c>
      <c r="E2929" s="9"/>
      <c r="F2929" s="9" t="s">
        <v>13</v>
      </c>
      <c r="G2929" s="9">
        <v>0.15384615384615391</v>
      </c>
      <c r="H2929" s="9">
        <v>0.84615384615384615</v>
      </c>
      <c r="I2929" s="9" t="s">
        <v>11</v>
      </c>
    </row>
    <row r="2930" spans="1:9" hidden="1" x14ac:dyDescent="0.25">
      <c r="A2930" s="9">
        <v>135564727</v>
      </c>
      <c r="B2930" s="9" t="s">
        <v>2940</v>
      </c>
      <c r="C2930" s="9">
        <v>494.22776805999899</v>
      </c>
      <c r="D2930" s="9">
        <v>0.62867810000000002</v>
      </c>
      <c r="E2930" s="9"/>
      <c r="F2930" s="9" t="s">
        <v>13</v>
      </c>
      <c r="G2930" s="9">
        <v>0.1153846153846154</v>
      </c>
      <c r="H2930" s="9">
        <v>0.88461538461538458</v>
      </c>
      <c r="I2930" s="9" t="s">
        <v>11</v>
      </c>
    </row>
    <row r="2931" spans="1:9" hidden="1" x14ac:dyDescent="0.25">
      <c r="A2931" s="9">
        <v>135564757</v>
      </c>
      <c r="B2931" s="9" t="s">
        <v>2941</v>
      </c>
      <c r="C2931" s="9">
        <v>437.24268985200001</v>
      </c>
      <c r="D2931" s="9">
        <v>0.6435227</v>
      </c>
      <c r="E2931" s="9"/>
      <c r="F2931" s="9" t="s">
        <v>13</v>
      </c>
      <c r="G2931" s="9">
        <v>7.6923076923076927E-2</v>
      </c>
      <c r="H2931" s="9">
        <v>0.92307692307692313</v>
      </c>
      <c r="I2931" s="9" t="s">
        <v>11</v>
      </c>
    </row>
    <row r="2932" spans="1:9" hidden="1" x14ac:dyDescent="0.25">
      <c r="A2932" s="9">
        <v>135564767</v>
      </c>
      <c r="B2932" s="9" t="s">
        <v>2942</v>
      </c>
      <c r="C2932" s="9">
        <v>452.25358888400001</v>
      </c>
      <c r="D2932" s="9">
        <v>0.6435227</v>
      </c>
      <c r="E2932" s="9"/>
      <c r="F2932" s="9" t="s">
        <v>13</v>
      </c>
      <c r="G2932" s="9">
        <v>0.1153846153846154</v>
      </c>
      <c r="H2932" s="9">
        <v>0.88461538461538458</v>
      </c>
      <c r="I2932" s="9" t="s">
        <v>11</v>
      </c>
    </row>
    <row r="2933" spans="1:9" hidden="1" x14ac:dyDescent="0.25">
      <c r="A2933" s="9">
        <v>135564795</v>
      </c>
      <c r="B2933" s="9" t="s">
        <v>2943</v>
      </c>
      <c r="C2933" s="9">
        <v>356.14845511999903</v>
      </c>
      <c r="D2933" s="9">
        <v>0.61696094000000001</v>
      </c>
      <c r="E2933" s="9"/>
      <c r="F2933" s="9" t="s">
        <v>13</v>
      </c>
      <c r="G2933" s="9">
        <v>0.1153846153846154</v>
      </c>
      <c r="H2933" s="9">
        <v>0.88461538461538458</v>
      </c>
      <c r="I2933" s="9" t="s">
        <v>11</v>
      </c>
    </row>
    <row r="2934" spans="1:9" hidden="1" x14ac:dyDescent="0.25">
      <c r="A2934" s="9">
        <v>135564899</v>
      </c>
      <c r="B2934" s="9" t="s">
        <v>2944</v>
      </c>
      <c r="C2934" s="9">
        <v>429.227708484</v>
      </c>
      <c r="D2934" s="9">
        <v>0.53001719999999997</v>
      </c>
      <c r="E2934" s="9"/>
      <c r="F2934" s="9" t="s">
        <v>13</v>
      </c>
      <c r="G2934" s="9">
        <v>3.8461538461538457E-2</v>
      </c>
      <c r="H2934" s="9">
        <v>0.96153846153846156</v>
      </c>
      <c r="I2934" s="9" t="s">
        <v>11</v>
      </c>
    </row>
    <row r="2935" spans="1:9" hidden="1" x14ac:dyDescent="0.25">
      <c r="A2935" s="9">
        <v>135564920</v>
      </c>
      <c r="B2935" s="9" t="s">
        <v>2945</v>
      </c>
      <c r="C2935" s="9">
        <v>538.29036831600001</v>
      </c>
      <c r="D2935" s="9">
        <v>0.59158880000000003</v>
      </c>
      <c r="E2935" s="9"/>
      <c r="F2935" s="9" t="s">
        <v>13</v>
      </c>
      <c r="G2935" s="9">
        <v>3.8461538461538457E-2</v>
      </c>
      <c r="H2935" s="9">
        <v>0.96153846153846156</v>
      </c>
      <c r="I2935" s="9" t="s">
        <v>11</v>
      </c>
    </row>
    <row r="2936" spans="1:9" hidden="1" x14ac:dyDescent="0.25">
      <c r="A2936" s="9">
        <v>135564928</v>
      </c>
      <c r="B2936" s="9" t="s">
        <v>2946</v>
      </c>
      <c r="C2936" s="9">
        <v>603.20489570799896</v>
      </c>
      <c r="D2936" s="9">
        <v>0.51274014000000001</v>
      </c>
      <c r="E2936" s="9"/>
      <c r="F2936" s="9" t="s">
        <v>13</v>
      </c>
      <c r="G2936" s="9">
        <v>0.23076923076923081</v>
      </c>
      <c r="H2936" s="9">
        <v>0.76923076923076927</v>
      </c>
      <c r="I2936" s="9" t="s">
        <v>11</v>
      </c>
    </row>
    <row r="2937" spans="1:9" hidden="1" x14ac:dyDescent="0.25">
      <c r="A2937" s="9">
        <v>135564930</v>
      </c>
      <c r="B2937" s="9" t="s">
        <v>2947</v>
      </c>
      <c r="C2937" s="9">
        <v>482.26415356799998</v>
      </c>
      <c r="D2937" s="9">
        <v>0.62961155000000002</v>
      </c>
      <c r="E2937" s="9"/>
      <c r="F2937" s="9" t="s">
        <v>13</v>
      </c>
      <c r="G2937" s="9">
        <v>3.8461538461538457E-2</v>
      </c>
      <c r="H2937" s="9">
        <v>0.96153846153846156</v>
      </c>
      <c r="I2937" s="9" t="s">
        <v>11</v>
      </c>
    </row>
    <row r="2938" spans="1:9" hidden="1" x14ac:dyDescent="0.25">
      <c r="A2938" s="9">
        <v>135565009</v>
      </c>
      <c r="B2938" s="9" t="s">
        <v>2948</v>
      </c>
      <c r="C2938" s="9">
        <v>528.25187463199995</v>
      </c>
      <c r="D2938" s="9">
        <v>0.6782743</v>
      </c>
      <c r="E2938" s="9"/>
      <c r="F2938" s="9" t="s">
        <v>13</v>
      </c>
      <c r="G2938" s="9">
        <v>0.19230769230769229</v>
      </c>
      <c r="H2938" s="9">
        <v>0.80769230769230771</v>
      </c>
      <c r="I2938" s="9" t="s">
        <v>11</v>
      </c>
    </row>
    <row r="2939" spans="1:9" hidden="1" x14ac:dyDescent="0.25">
      <c r="A2939" s="9">
        <v>135565051</v>
      </c>
      <c r="B2939" s="9" t="s">
        <v>2949</v>
      </c>
      <c r="C2939" s="9">
        <v>346.11965352799899</v>
      </c>
      <c r="D2939" s="9">
        <v>0.67361720000000003</v>
      </c>
      <c r="E2939" s="9"/>
      <c r="F2939" s="9" t="s">
        <v>13</v>
      </c>
      <c r="G2939" s="9">
        <v>0</v>
      </c>
      <c r="H2939" s="9">
        <v>1</v>
      </c>
      <c r="I2939" s="9" t="s">
        <v>11</v>
      </c>
    </row>
    <row r="2940" spans="1:9" hidden="1" x14ac:dyDescent="0.25">
      <c r="A2940" s="9">
        <v>135565085</v>
      </c>
      <c r="B2940" s="9" t="s">
        <v>2950</v>
      </c>
      <c r="C2940" s="9">
        <v>356.14845511999903</v>
      </c>
      <c r="D2940" s="9">
        <v>0.72018400000000005</v>
      </c>
      <c r="E2940" s="9"/>
      <c r="F2940" s="9" t="s">
        <v>13</v>
      </c>
      <c r="G2940" s="9">
        <v>7.6923076923076927E-2</v>
      </c>
      <c r="H2940" s="9">
        <v>0.92307692307692313</v>
      </c>
      <c r="I2940" s="9" t="s">
        <v>11</v>
      </c>
    </row>
    <row r="2941" spans="1:9" hidden="1" x14ac:dyDescent="0.25">
      <c r="A2941" s="9">
        <v>135565210</v>
      </c>
      <c r="B2941" s="9" t="s">
        <v>2951</v>
      </c>
      <c r="C2941" s="9">
        <v>460.18927437599899</v>
      </c>
      <c r="D2941" s="9">
        <v>0.54739599999999999</v>
      </c>
      <c r="E2941" s="9"/>
      <c r="F2941" s="9" t="s">
        <v>13</v>
      </c>
      <c r="G2941" s="9">
        <v>7.6923076923076927E-2</v>
      </c>
      <c r="H2941" s="9">
        <v>0.92307692307692313</v>
      </c>
      <c r="I2941" s="9" t="s">
        <v>11</v>
      </c>
    </row>
    <row r="2942" spans="1:9" hidden="1" x14ac:dyDescent="0.25">
      <c r="A2942" s="9">
        <v>135565220</v>
      </c>
      <c r="B2942" s="9" t="s">
        <v>2952</v>
      </c>
      <c r="C2942" s="9">
        <v>459.19402540799899</v>
      </c>
      <c r="D2942" s="9">
        <v>0.55415289999999995</v>
      </c>
      <c r="E2942" s="9"/>
      <c r="F2942" s="9" t="s">
        <v>13</v>
      </c>
      <c r="G2942" s="9">
        <v>7.6923076923076927E-2</v>
      </c>
      <c r="H2942" s="9">
        <v>0.92307692307692313</v>
      </c>
      <c r="I2942" s="9" t="s">
        <v>11</v>
      </c>
    </row>
    <row r="2943" spans="1:9" hidden="1" x14ac:dyDescent="0.25">
      <c r="A2943" s="9">
        <v>135565258</v>
      </c>
      <c r="B2943" s="9" t="s">
        <v>2953</v>
      </c>
      <c r="C2943" s="9">
        <v>402.12878229599897</v>
      </c>
      <c r="D2943" s="9">
        <v>0.51172465</v>
      </c>
      <c r="E2943" s="9"/>
      <c r="F2943" s="9" t="s">
        <v>13</v>
      </c>
      <c r="G2943" s="9">
        <v>0.1153846153846154</v>
      </c>
      <c r="H2943" s="9">
        <v>0.88461538461538458</v>
      </c>
      <c r="I2943" s="9" t="s">
        <v>11</v>
      </c>
    </row>
    <row r="2944" spans="1:9" hidden="1" x14ac:dyDescent="0.25">
      <c r="A2944" s="9">
        <v>135565265</v>
      </c>
      <c r="B2944" s="9" t="s">
        <v>2954</v>
      </c>
      <c r="C2944" s="9">
        <v>340.153540499999</v>
      </c>
      <c r="D2944" s="9">
        <v>0.65439420000000004</v>
      </c>
      <c r="E2944" s="9"/>
      <c r="F2944" s="9" t="s">
        <v>13</v>
      </c>
      <c r="G2944" s="9">
        <v>3.8461538461538457E-2</v>
      </c>
      <c r="H2944" s="9">
        <v>0.96153846153846156</v>
      </c>
      <c r="I2944" s="9" t="s">
        <v>11</v>
      </c>
    </row>
    <row r="2945" spans="1:9" hidden="1" x14ac:dyDescent="0.25">
      <c r="A2945" s="9">
        <v>135565273</v>
      </c>
      <c r="B2945" s="9" t="s">
        <v>2955</v>
      </c>
      <c r="C2945" s="9">
        <v>488.22057450399899</v>
      </c>
      <c r="D2945" s="9">
        <v>0.740039</v>
      </c>
      <c r="E2945" s="9"/>
      <c r="F2945" s="9" t="s">
        <v>13</v>
      </c>
      <c r="G2945" s="9">
        <v>0.15384615384615391</v>
      </c>
      <c r="H2945" s="9">
        <v>0.84615384615384615</v>
      </c>
      <c r="I2945" s="9" t="s">
        <v>11</v>
      </c>
    </row>
    <row r="2946" spans="1:9" hidden="1" x14ac:dyDescent="0.25">
      <c r="A2946" s="9">
        <v>135565320</v>
      </c>
      <c r="B2946" s="9" t="s">
        <v>2956</v>
      </c>
      <c r="C2946" s="9">
        <v>474.20492443999899</v>
      </c>
      <c r="D2946" s="9">
        <v>0.56717527000000001</v>
      </c>
      <c r="E2946" s="9"/>
      <c r="F2946" s="9" t="s">
        <v>13</v>
      </c>
      <c r="G2946" s="9">
        <v>7.6923076923076927E-2</v>
      </c>
      <c r="H2946" s="9">
        <v>0.92307692307692313</v>
      </c>
      <c r="I2946" s="9" t="s">
        <v>11</v>
      </c>
    </row>
    <row r="2947" spans="1:9" hidden="1" x14ac:dyDescent="0.25">
      <c r="A2947" s="9">
        <v>135565336</v>
      </c>
      <c r="B2947" s="9" t="s">
        <v>2957</v>
      </c>
      <c r="C2947" s="9">
        <v>488.22057450400001</v>
      </c>
      <c r="D2947" s="9">
        <v>0.62202983999999995</v>
      </c>
      <c r="E2947" s="9"/>
      <c r="F2947" s="9" t="s">
        <v>13</v>
      </c>
      <c r="G2947" s="9">
        <v>3.8461538461538457E-2</v>
      </c>
      <c r="H2947" s="9">
        <v>0.96153846153846156</v>
      </c>
      <c r="I2947" s="9" t="s">
        <v>11</v>
      </c>
    </row>
    <row r="2948" spans="1:9" hidden="1" x14ac:dyDescent="0.25">
      <c r="A2948" s="9">
        <v>135565426</v>
      </c>
      <c r="B2948" s="9" t="s">
        <v>2958</v>
      </c>
      <c r="C2948" s="9">
        <v>398.17764707200001</v>
      </c>
      <c r="D2948" s="9">
        <v>0.70635234999999996</v>
      </c>
      <c r="E2948" s="9"/>
      <c r="F2948" s="9" t="s">
        <v>13</v>
      </c>
      <c r="G2948" s="9">
        <v>0</v>
      </c>
      <c r="H2948" s="9">
        <v>1</v>
      </c>
      <c r="I2948" s="9" t="s">
        <v>11</v>
      </c>
    </row>
    <row r="2949" spans="1:9" hidden="1" x14ac:dyDescent="0.25">
      <c r="A2949" s="9">
        <v>135565514</v>
      </c>
      <c r="B2949" s="9" t="s">
        <v>2959</v>
      </c>
      <c r="C2949" s="9">
        <v>406.09633123999998</v>
      </c>
      <c r="D2949" s="9">
        <v>0.66564137000000001</v>
      </c>
      <c r="E2949" s="9"/>
      <c r="F2949" s="9" t="s">
        <v>13</v>
      </c>
      <c r="G2949" s="9">
        <v>0</v>
      </c>
      <c r="H2949" s="9">
        <v>1</v>
      </c>
      <c r="I2949" s="9" t="s">
        <v>11</v>
      </c>
    </row>
    <row r="2950" spans="1:9" hidden="1" x14ac:dyDescent="0.25">
      <c r="A2950" s="9">
        <v>135565516</v>
      </c>
      <c r="B2950" s="9" t="s">
        <v>2960</v>
      </c>
      <c r="C2950" s="9">
        <v>446.17362431199899</v>
      </c>
      <c r="D2950" s="9">
        <v>0.58814270000000002</v>
      </c>
      <c r="E2950" s="9"/>
      <c r="F2950" s="9" t="s">
        <v>13</v>
      </c>
      <c r="G2950" s="9">
        <v>0.15384615384615391</v>
      </c>
      <c r="H2950" s="9">
        <v>0.84615384615384615</v>
      </c>
      <c r="I2950" s="9" t="s">
        <v>11</v>
      </c>
    </row>
    <row r="2951" spans="1:9" hidden="1" x14ac:dyDescent="0.25">
      <c r="A2951" s="9">
        <v>135565522</v>
      </c>
      <c r="B2951" s="9" t="s">
        <v>2961</v>
      </c>
      <c r="C2951" s="9">
        <v>445.17837534399899</v>
      </c>
      <c r="D2951" s="9">
        <v>0.72311460000000005</v>
      </c>
      <c r="E2951" s="9"/>
      <c r="F2951" s="9" t="s">
        <v>13</v>
      </c>
      <c r="G2951" s="9">
        <v>0.1153846153846154</v>
      </c>
      <c r="H2951" s="9">
        <v>0.88461538461538458</v>
      </c>
      <c r="I2951" s="9" t="s">
        <v>11</v>
      </c>
    </row>
    <row r="2952" spans="1:9" hidden="1" x14ac:dyDescent="0.25">
      <c r="A2952" s="9">
        <v>135565561</v>
      </c>
      <c r="B2952" s="9" t="s">
        <v>2962</v>
      </c>
      <c r="C2952" s="9">
        <v>392.11544073999897</v>
      </c>
      <c r="D2952" s="9">
        <v>0.68931025000000001</v>
      </c>
      <c r="E2952" s="9"/>
      <c r="F2952" s="9" t="s">
        <v>13</v>
      </c>
      <c r="G2952" s="9">
        <v>7.6923076923076927E-2</v>
      </c>
      <c r="H2952" s="9">
        <v>0.92307692307692313</v>
      </c>
      <c r="I2952" s="9" t="s">
        <v>11</v>
      </c>
    </row>
    <row r="2953" spans="1:9" hidden="1" x14ac:dyDescent="0.25">
      <c r="A2953" s="9">
        <v>135565590</v>
      </c>
      <c r="B2953" s="9" t="s">
        <v>2963</v>
      </c>
      <c r="C2953" s="9">
        <v>502.23622456799899</v>
      </c>
      <c r="D2953" s="9">
        <v>0.58466505999999996</v>
      </c>
      <c r="E2953" s="9"/>
      <c r="F2953" s="9" t="s">
        <v>13</v>
      </c>
      <c r="G2953" s="9">
        <v>0.15384615384615391</v>
      </c>
      <c r="H2953" s="9">
        <v>0.84615384615384615</v>
      </c>
      <c r="I2953" s="9" t="s">
        <v>11</v>
      </c>
    </row>
    <row r="2954" spans="1:9" hidden="1" x14ac:dyDescent="0.25">
      <c r="A2954" s="9">
        <v>135565659</v>
      </c>
      <c r="B2954" s="9" t="s">
        <v>2964</v>
      </c>
      <c r="C2954" s="9">
        <v>466.26923894800001</v>
      </c>
      <c r="D2954" s="9">
        <v>0.55386619999999998</v>
      </c>
      <c r="E2954" s="9"/>
      <c r="F2954" s="9" t="s">
        <v>13</v>
      </c>
      <c r="G2954" s="9">
        <v>0.1153846153846154</v>
      </c>
      <c r="H2954" s="9">
        <v>0.88461538461538458</v>
      </c>
      <c r="I2954" s="9" t="s">
        <v>11</v>
      </c>
    </row>
    <row r="2955" spans="1:9" hidden="1" x14ac:dyDescent="0.25">
      <c r="A2955" s="9">
        <v>135565675</v>
      </c>
      <c r="B2955" s="9" t="s">
        <v>2965</v>
      </c>
      <c r="C2955" s="9">
        <v>488.22057450399899</v>
      </c>
      <c r="D2955" s="9">
        <v>0.65777092999999998</v>
      </c>
      <c r="E2955" s="9"/>
      <c r="F2955" s="9" t="s">
        <v>13</v>
      </c>
      <c r="G2955" s="9">
        <v>0.15384615384615391</v>
      </c>
      <c r="H2955" s="9">
        <v>0.84615384615384615</v>
      </c>
      <c r="I2955" s="9" t="s">
        <v>11</v>
      </c>
    </row>
    <row r="2956" spans="1:9" hidden="1" x14ac:dyDescent="0.25">
      <c r="A2956" s="9">
        <v>135565700</v>
      </c>
      <c r="B2956" s="9" t="s">
        <v>2966</v>
      </c>
      <c r="C2956" s="9">
        <v>480.24850350399998</v>
      </c>
      <c r="D2956" s="9">
        <v>0.59595100000000001</v>
      </c>
      <c r="E2956" s="9"/>
      <c r="F2956" s="9" t="s">
        <v>13</v>
      </c>
      <c r="G2956" s="9">
        <v>7.6923076923076927E-2</v>
      </c>
      <c r="H2956" s="9">
        <v>0.92307692307692313</v>
      </c>
      <c r="I2956" s="9" t="s">
        <v>11</v>
      </c>
    </row>
    <row r="2957" spans="1:9" hidden="1" x14ac:dyDescent="0.25">
      <c r="A2957" s="9">
        <v>135565824</v>
      </c>
      <c r="B2957" s="9" t="s">
        <v>2967</v>
      </c>
      <c r="C2957" s="9">
        <v>474.16853893199902</v>
      </c>
      <c r="D2957" s="9">
        <v>0.52143585999999997</v>
      </c>
      <c r="E2957" s="9"/>
      <c r="F2957" s="9" t="s">
        <v>13</v>
      </c>
      <c r="G2957" s="9">
        <v>7.6923076923076927E-2</v>
      </c>
      <c r="H2957" s="9">
        <v>0.92307692307692313</v>
      </c>
      <c r="I2957" s="9" t="s">
        <v>11</v>
      </c>
    </row>
    <row r="2958" spans="1:9" hidden="1" x14ac:dyDescent="0.25">
      <c r="A2958" s="9">
        <v>135565870</v>
      </c>
      <c r="B2958" s="9" t="s">
        <v>2968</v>
      </c>
      <c r="C2958" s="9">
        <v>452.25358888400001</v>
      </c>
      <c r="D2958" s="9">
        <v>0.6435227</v>
      </c>
      <c r="E2958" s="9"/>
      <c r="F2958" s="9" t="s">
        <v>13</v>
      </c>
      <c r="G2958" s="9">
        <v>0.1153846153846154</v>
      </c>
      <c r="H2958" s="9">
        <v>0.88461538461538458</v>
      </c>
      <c r="I2958" s="9" t="s">
        <v>11</v>
      </c>
    </row>
    <row r="2959" spans="1:9" hidden="1" x14ac:dyDescent="0.25">
      <c r="A2959" s="9">
        <v>135565924</v>
      </c>
      <c r="B2959" s="9" t="s">
        <v>2969</v>
      </c>
      <c r="C2959" s="9">
        <v>516.25187463199995</v>
      </c>
      <c r="D2959" s="9">
        <v>0.51377516999999995</v>
      </c>
      <c r="E2959" s="9"/>
      <c r="F2959" s="9" t="s">
        <v>13</v>
      </c>
      <c r="G2959" s="9">
        <v>0.19230769230769229</v>
      </c>
      <c r="H2959" s="9">
        <v>0.80769230769230771</v>
      </c>
      <c r="I2959" s="9" t="s">
        <v>11</v>
      </c>
    </row>
    <row r="2960" spans="1:9" hidden="1" x14ac:dyDescent="0.25">
      <c r="A2960" s="9">
        <v>135565954</v>
      </c>
      <c r="B2960" s="9" t="s">
        <v>2970</v>
      </c>
      <c r="C2960" s="9">
        <v>490.19983905999902</v>
      </c>
      <c r="D2960" s="9">
        <v>0.68692730000000002</v>
      </c>
      <c r="E2960" s="9"/>
      <c r="F2960" s="9" t="s">
        <v>13</v>
      </c>
      <c r="G2960" s="9">
        <v>0.15384615384615391</v>
      </c>
      <c r="H2960" s="9">
        <v>0.84615384615384615</v>
      </c>
      <c r="I2960" s="9" t="s">
        <v>11</v>
      </c>
    </row>
    <row r="2961" spans="1:9" hidden="1" x14ac:dyDescent="0.25">
      <c r="A2961" s="9">
        <v>135565958</v>
      </c>
      <c r="B2961" s="9" t="s">
        <v>2971</v>
      </c>
      <c r="C2961" s="9">
        <v>520.19264550399998</v>
      </c>
      <c r="D2961" s="9">
        <v>0.73392314000000003</v>
      </c>
      <c r="E2961" s="9"/>
      <c r="F2961" s="9" t="s">
        <v>13</v>
      </c>
      <c r="G2961" s="9">
        <v>0.1153846153846154</v>
      </c>
      <c r="H2961" s="9">
        <v>0.88461538461538458</v>
      </c>
      <c r="I2961" s="9" t="s">
        <v>11</v>
      </c>
    </row>
    <row r="2962" spans="1:9" hidden="1" x14ac:dyDescent="0.25">
      <c r="A2962" s="9">
        <v>135565966</v>
      </c>
      <c r="B2962" s="9" t="s">
        <v>2972</v>
      </c>
      <c r="C2962" s="9">
        <v>554.30053907599995</v>
      </c>
      <c r="D2962" s="9">
        <v>0.58713864999999998</v>
      </c>
      <c r="E2962" s="9"/>
      <c r="F2962" s="9" t="s">
        <v>13</v>
      </c>
      <c r="G2962" s="9">
        <v>0.1153846153846154</v>
      </c>
      <c r="H2962" s="9">
        <v>0.88461538461538458</v>
      </c>
      <c r="I2962" s="9" t="s">
        <v>11</v>
      </c>
    </row>
    <row r="2963" spans="1:9" hidden="1" x14ac:dyDescent="0.25">
      <c r="A2963" s="9">
        <v>135565978</v>
      </c>
      <c r="B2963" s="9" t="s">
        <v>2973</v>
      </c>
      <c r="C2963" s="9">
        <v>406.09633123999998</v>
      </c>
      <c r="D2963" s="9">
        <v>0.66564137000000001</v>
      </c>
      <c r="E2963" s="9"/>
      <c r="F2963" s="9" t="s">
        <v>13</v>
      </c>
      <c r="G2963" s="9">
        <v>0</v>
      </c>
      <c r="H2963" s="9">
        <v>1</v>
      </c>
      <c r="I2963" s="9" t="s">
        <v>11</v>
      </c>
    </row>
    <row r="2964" spans="1:9" hidden="1" x14ac:dyDescent="0.25">
      <c r="A2964" s="9">
        <v>135566005</v>
      </c>
      <c r="B2964" s="9" t="s">
        <v>2974</v>
      </c>
      <c r="C2964" s="9">
        <v>390.14586827599999</v>
      </c>
      <c r="D2964" s="9">
        <v>0.65781723999999997</v>
      </c>
      <c r="E2964" s="9"/>
      <c r="F2964" s="9" t="s">
        <v>13</v>
      </c>
      <c r="G2964" s="9">
        <v>0</v>
      </c>
      <c r="H2964" s="9">
        <v>1</v>
      </c>
      <c r="I2964" s="9" t="s">
        <v>11</v>
      </c>
    </row>
    <row r="2965" spans="1:9" hidden="1" x14ac:dyDescent="0.25">
      <c r="A2965" s="9">
        <v>135566006</v>
      </c>
      <c r="B2965" s="9" t="s">
        <v>2975</v>
      </c>
      <c r="C2965" s="9">
        <v>390.14586827599999</v>
      </c>
      <c r="D2965" s="9">
        <v>0.65781723999999997</v>
      </c>
      <c r="E2965" s="9"/>
      <c r="F2965" s="9" t="s">
        <v>13</v>
      </c>
      <c r="G2965" s="9">
        <v>0</v>
      </c>
      <c r="H2965" s="9">
        <v>1</v>
      </c>
      <c r="I2965" s="9" t="s">
        <v>11</v>
      </c>
    </row>
    <row r="2966" spans="1:9" hidden="1" x14ac:dyDescent="0.25">
      <c r="A2966" s="9">
        <v>135566038</v>
      </c>
      <c r="B2966" s="9" t="s">
        <v>2976</v>
      </c>
      <c r="C2966" s="9">
        <v>462.20492443999899</v>
      </c>
      <c r="D2966" s="9">
        <v>0.61700670000000002</v>
      </c>
      <c r="E2966" s="9"/>
      <c r="F2966" s="9" t="s">
        <v>13</v>
      </c>
      <c r="G2966" s="9">
        <v>0.15384615384615391</v>
      </c>
      <c r="H2966" s="9">
        <v>0.84615384615384615</v>
      </c>
      <c r="I2966" s="9" t="s">
        <v>11</v>
      </c>
    </row>
    <row r="2967" spans="1:9" hidden="1" x14ac:dyDescent="0.25">
      <c r="A2967" s="9">
        <v>135566056</v>
      </c>
      <c r="B2967" s="9" t="s">
        <v>2977</v>
      </c>
      <c r="C2967" s="9">
        <v>357.14370408799903</v>
      </c>
      <c r="D2967" s="9">
        <v>0.63605429999999996</v>
      </c>
      <c r="E2967" s="9"/>
      <c r="F2967" s="9" t="s">
        <v>13</v>
      </c>
      <c r="G2967" s="9">
        <v>7.6923076923076927E-2</v>
      </c>
      <c r="H2967" s="9">
        <v>0.92307692307692313</v>
      </c>
      <c r="I2967" s="9" t="s">
        <v>11</v>
      </c>
    </row>
    <row r="2968" spans="1:9" hidden="1" x14ac:dyDescent="0.25">
      <c r="A2968" s="9">
        <v>135566112</v>
      </c>
      <c r="B2968" s="9" t="s">
        <v>2978</v>
      </c>
      <c r="C2968" s="9">
        <v>466.26923894800001</v>
      </c>
      <c r="D2968" s="9">
        <v>0.6435227</v>
      </c>
      <c r="E2968" s="9"/>
      <c r="F2968" s="9" t="s">
        <v>13</v>
      </c>
      <c r="G2968" s="9">
        <v>3.8461538461538457E-2</v>
      </c>
      <c r="H2968" s="9">
        <v>0.96153846153846156</v>
      </c>
      <c r="I2968" s="9" t="s">
        <v>11</v>
      </c>
    </row>
    <row r="2969" spans="1:9" hidden="1" x14ac:dyDescent="0.25">
      <c r="A2969" s="9">
        <v>135566412</v>
      </c>
      <c r="B2969" s="9" t="s">
        <v>2979</v>
      </c>
      <c r="C2969" s="9">
        <v>397.08784608799903</v>
      </c>
      <c r="D2969" s="9">
        <v>0.51798200000000005</v>
      </c>
      <c r="E2969" s="9"/>
      <c r="F2969" s="9" t="s">
        <v>13</v>
      </c>
      <c r="G2969" s="9">
        <v>0.19230769230769229</v>
      </c>
      <c r="H2969" s="9">
        <v>0.80769230769230771</v>
      </c>
      <c r="I2969" s="9" t="s">
        <v>11</v>
      </c>
    </row>
    <row r="2970" spans="1:9" hidden="1" x14ac:dyDescent="0.25">
      <c r="A2970" s="9">
        <v>135566614</v>
      </c>
      <c r="B2970" s="9" t="s">
        <v>2980</v>
      </c>
      <c r="C2970" s="9">
        <v>477.168204583999</v>
      </c>
      <c r="D2970" s="9">
        <v>0.64805215999999999</v>
      </c>
      <c r="E2970" s="9"/>
      <c r="F2970" s="9" t="s">
        <v>13</v>
      </c>
      <c r="G2970" s="9">
        <v>0.1153846153846154</v>
      </c>
      <c r="H2970" s="9">
        <v>0.88461538461538458</v>
      </c>
      <c r="I2970" s="9" t="s">
        <v>11</v>
      </c>
    </row>
    <row r="2971" spans="1:9" hidden="1" x14ac:dyDescent="0.25">
      <c r="A2971" s="9">
        <v>135566796</v>
      </c>
      <c r="B2971" s="9" t="s">
        <v>2981</v>
      </c>
      <c r="C2971" s="9">
        <v>568.17188876399996</v>
      </c>
      <c r="D2971" s="9">
        <v>0.51416790000000001</v>
      </c>
      <c r="E2971" s="9"/>
      <c r="F2971" s="9" t="s">
        <v>13</v>
      </c>
      <c r="G2971" s="9">
        <v>0.1153846153846154</v>
      </c>
      <c r="H2971" s="9">
        <v>0.88461538461538458</v>
      </c>
      <c r="I2971" s="9" t="s">
        <v>11</v>
      </c>
    </row>
    <row r="2972" spans="1:9" x14ac:dyDescent="0.25">
      <c r="A2972" s="9">
        <v>139303141</v>
      </c>
      <c r="B2972" s="9" t="s">
        <v>5677</v>
      </c>
      <c r="C2972" s="9">
        <v>490.11333256400002</v>
      </c>
      <c r="D2972" s="9">
        <v>0.50613153</v>
      </c>
      <c r="E2972" s="9"/>
      <c r="F2972" s="9" t="s">
        <v>10</v>
      </c>
      <c r="G2972" s="9">
        <v>0.65384615384615385</v>
      </c>
      <c r="H2972" s="9">
        <v>0.34615384615384609</v>
      </c>
      <c r="I2972" s="9" t="s">
        <v>11</v>
      </c>
    </row>
    <row r="2973" spans="1:9" hidden="1" x14ac:dyDescent="0.25">
      <c r="A2973" s="9">
        <v>135567459</v>
      </c>
      <c r="B2973" s="9" t="s">
        <v>2983</v>
      </c>
      <c r="C2973" s="9">
        <v>326.083746687999</v>
      </c>
      <c r="D2973" s="9">
        <v>0.57609999999999995</v>
      </c>
      <c r="E2973" s="9"/>
      <c r="F2973" s="9" t="s">
        <v>13</v>
      </c>
      <c r="G2973" s="9">
        <v>0.15384615384615391</v>
      </c>
      <c r="H2973" s="9">
        <v>0.84615384615384615</v>
      </c>
      <c r="I2973" s="9" t="s">
        <v>11</v>
      </c>
    </row>
    <row r="2974" spans="1:9" hidden="1" x14ac:dyDescent="0.25">
      <c r="A2974" s="9">
        <v>135598883</v>
      </c>
      <c r="B2974" s="9" t="s">
        <v>2984</v>
      </c>
      <c r="C2974" s="9">
        <v>431.084453663999</v>
      </c>
      <c r="D2974" s="9">
        <v>0.50145614000000005</v>
      </c>
      <c r="E2974" s="9"/>
      <c r="F2974" s="9" t="s">
        <v>13</v>
      </c>
      <c r="G2974" s="9">
        <v>0.34615384615384609</v>
      </c>
      <c r="H2974" s="9">
        <v>0.65384615384615385</v>
      </c>
      <c r="I2974" s="9" t="s">
        <v>11</v>
      </c>
    </row>
    <row r="2975" spans="1:9" hidden="1" x14ac:dyDescent="0.25">
      <c r="A2975" s="9">
        <v>135570861</v>
      </c>
      <c r="B2975" s="9" t="s">
        <v>2985</v>
      </c>
      <c r="C2975" s="9">
        <v>596.23951095199902</v>
      </c>
      <c r="D2975" s="9">
        <v>0.54893935000000005</v>
      </c>
      <c r="E2975" s="9"/>
      <c r="F2975" s="9" t="s">
        <v>13</v>
      </c>
      <c r="G2975" s="9">
        <v>0.1153846153846154</v>
      </c>
      <c r="H2975" s="9">
        <v>0.88461538461538458</v>
      </c>
      <c r="I2975" s="9" t="s">
        <v>11</v>
      </c>
    </row>
    <row r="2976" spans="1:9" hidden="1" x14ac:dyDescent="0.25">
      <c r="A2976" s="9">
        <v>135730593</v>
      </c>
      <c r="B2976" s="9" t="s">
        <v>2986</v>
      </c>
      <c r="C2976" s="9">
        <v>384.19098862799899</v>
      </c>
      <c r="D2976" s="9">
        <v>0.52997349999999999</v>
      </c>
      <c r="E2976" s="9"/>
      <c r="F2976" s="9" t="s">
        <v>13</v>
      </c>
      <c r="G2976" s="9">
        <v>0.26923076923076922</v>
      </c>
      <c r="H2976" s="9">
        <v>0.73076923076923073</v>
      </c>
      <c r="I2976" s="9" t="s">
        <v>11</v>
      </c>
    </row>
    <row r="2977" spans="1:9" hidden="1" x14ac:dyDescent="0.25">
      <c r="A2977" s="9">
        <v>135730610</v>
      </c>
      <c r="B2977" s="9" t="s">
        <v>2987</v>
      </c>
      <c r="C2977" s="9">
        <v>413.21753772400001</v>
      </c>
      <c r="D2977" s="9">
        <v>0.51132909999999998</v>
      </c>
      <c r="E2977" s="9"/>
      <c r="F2977" s="9" t="s">
        <v>13</v>
      </c>
      <c r="G2977" s="9">
        <v>0.26923076923076922</v>
      </c>
      <c r="H2977" s="9">
        <v>0.73076923076923073</v>
      </c>
      <c r="I2977" s="9" t="s">
        <v>11</v>
      </c>
    </row>
    <row r="2978" spans="1:9" hidden="1" x14ac:dyDescent="0.25">
      <c r="A2978" s="9">
        <v>135730616</v>
      </c>
      <c r="B2978" s="9" t="s">
        <v>2988</v>
      </c>
      <c r="C2978" s="9">
        <v>428.180817867999</v>
      </c>
      <c r="D2978" s="9">
        <v>0.51506450000000004</v>
      </c>
      <c r="E2978" s="9"/>
      <c r="F2978" s="9" t="s">
        <v>13</v>
      </c>
      <c r="G2978" s="9">
        <v>0.19230769230769229</v>
      </c>
      <c r="H2978" s="9">
        <v>0.80769230769230771</v>
      </c>
      <c r="I2978" s="9" t="s">
        <v>11</v>
      </c>
    </row>
    <row r="2979" spans="1:9" hidden="1" x14ac:dyDescent="0.25">
      <c r="A2979" s="9">
        <v>135730627</v>
      </c>
      <c r="B2979" s="9" t="s">
        <v>2989</v>
      </c>
      <c r="C2979" s="9">
        <v>414.20155331199902</v>
      </c>
      <c r="D2979" s="9">
        <v>0.50261754000000003</v>
      </c>
      <c r="E2979" s="9"/>
      <c r="F2979" s="9" t="s">
        <v>13</v>
      </c>
      <c r="G2979" s="9">
        <v>0.30769230769230771</v>
      </c>
      <c r="H2979" s="9">
        <v>0.69230769230769229</v>
      </c>
      <c r="I2979" s="9" t="s">
        <v>11</v>
      </c>
    </row>
    <row r="2980" spans="1:9" hidden="1" x14ac:dyDescent="0.25">
      <c r="A2980" s="9">
        <v>135730642</v>
      </c>
      <c r="B2980" s="9" t="s">
        <v>2990</v>
      </c>
      <c r="C2980" s="9">
        <v>442.196467931999</v>
      </c>
      <c r="D2980" s="9">
        <v>0.51506450000000004</v>
      </c>
      <c r="E2980" s="9"/>
      <c r="F2980" s="9" t="s">
        <v>13</v>
      </c>
      <c r="G2980" s="9">
        <v>0.23076923076923081</v>
      </c>
      <c r="H2980" s="9">
        <v>0.76923076923076927</v>
      </c>
      <c r="I2980" s="9" t="s">
        <v>11</v>
      </c>
    </row>
    <row r="2981" spans="1:9" hidden="1" x14ac:dyDescent="0.25">
      <c r="A2981" s="9">
        <v>135603220</v>
      </c>
      <c r="B2981" s="9" t="s">
        <v>2991</v>
      </c>
      <c r="C2981" s="9">
        <v>268.12117775199999</v>
      </c>
      <c r="D2981" s="9">
        <v>0.51650434999999995</v>
      </c>
      <c r="E2981" s="9"/>
      <c r="F2981" s="9" t="s">
        <v>13</v>
      </c>
      <c r="G2981" s="9">
        <v>0.23076923076923081</v>
      </c>
      <c r="H2981" s="9">
        <v>0.76923076923076927</v>
      </c>
      <c r="I2981" s="9" t="s">
        <v>11</v>
      </c>
    </row>
    <row r="2982" spans="1:9" hidden="1" x14ac:dyDescent="0.25">
      <c r="A2982" s="9">
        <v>135738392</v>
      </c>
      <c r="B2982" s="9" t="s">
        <v>2992</v>
      </c>
      <c r="C2982" s="9">
        <v>297.14772684799999</v>
      </c>
      <c r="D2982" s="9">
        <v>0.51784549999999996</v>
      </c>
      <c r="E2982" s="9"/>
      <c r="F2982" s="9" t="s">
        <v>13</v>
      </c>
      <c r="G2982" s="9">
        <v>3.8461538461538457E-2</v>
      </c>
      <c r="H2982" s="9">
        <v>0.96153846153846156</v>
      </c>
      <c r="I2982" s="9" t="s">
        <v>11</v>
      </c>
    </row>
    <row r="2983" spans="1:9" hidden="1" x14ac:dyDescent="0.25">
      <c r="A2983" s="9">
        <v>135738399</v>
      </c>
      <c r="B2983" s="9" t="s">
        <v>2993</v>
      </c>
      <c r="C2983" s="9">
        <v>276.18377800799999</v>
      </c>
      <c r="D2983" s="9">
        <v>0.53927190000000003</v>
      </c>
      <c r="E2983" s="9"/>
      <c r="F2983" s="9" t="s">
        <v>13</v>
      </c>
      <c r="G2983" s="9">
        <v>0.30769230769230771</v>
      </c>
      <c r="H2983" s="9">
        <v>0.69230769230769229</v>
      </c>
      <c r="I2983" s="9" t="s">
        <v>11</v>
      </c>
    </row>
    <row r="2984" spans="1:9" hidden="1" x14ac:dyDescent="0.25">
      <c r="A2984" s="9">
        <v>135738536</v>
      </c>
      <c r="B2984" s="9" t="s">
        <v>2994</v>
      </c>
      <c r="C2984" s="9">
        <v>644.13902053599998</v>
      </c>
      <c r="D2984" s="9">
        <v>0.66605259999999999</v>
      </c>
      <c r="E2984" s="9"/>
      <c r="F2984" s="9" t="s">
        <v>13</v>
      </c>
      <c r="G2984" s="9">
        <v>0.1153846153846154</v>
      </c>
      <c r="H2984" s="9">
        <v>0.88461538461538458</v>
      </c>
      <c r="I2984" s="9" t="s">
        <v>11</v>
      </c>
    </row>
    <row r="2985" spans="1:9" hidden="1" x14ac:dyDescent="0.25">
      <c r="A2985" s="9">
        <v>135738537</v>
      </c>
      <c r="B2985" s="9" t="s">
        <v>2995</v>
      </c>
      <c r="C2985" s="9">
        <v>516.22672250400001</v>
      </c>
      <c r="D2985" s="9">
        <v>0.67396705999999995</v>
      </c>
      <c r="E2985" s="9"/>
      <c r="F2985" s="9" t="s">
        <v>13</v>
      </c>
      <c r="G2985" s="9">
        <v>0.1153846153846154</v>
      </c>
      <c r="H2985" s="9">
        <v>0.88461538461538458</v>
      </c>
      <c r="I2985" s="9" t="s">
        <v>11</v>
      </c>
    </row>
    <row r="2986" spans="1:9" hidden="1" x14ac:dyDescent="0.25">
      <c r="A2986" s="9">
        <v>135738539</v>
      </c>
      <c r="B2986" s="9" t="s">
        <v>2996</v>
      </c>
      <c r="C2986" s="9">
        <v>518.23113918799902</v>
      </c>
      <c r="D2986" s="9">
        <v>0.64334904999999998</v>
      </c>
      <c r="E2986" s="9"/>
      <c r="F2986" s="9" t="s">
        <v>13</v>
      </c>
      <c r="G2986" s="9">
        <v>0.1153846153846154</v>
      </c>
      <c r="H2986" s="9">
        <v>0.88461538461538458</v>
      </c>
      <c r="I2986" s="9" t="s">
        <v>11</v>
      </c>
    </row>
    <row r="2987" spans="1:9" hidden="1" x14ac:dyDescent="0.25">
      <c r="A2987" s="9">
        <v>135738543</v>
      </c>
      <c r="B2987" s="9" t="s">
        <v>2997</v>
      </c>
      <c r="C2987" s="9">
        <v>519.17224440799998</v>
      </c>
      <c r="D2987" s="9">
        <v>0.69037479999999996</v>
      </c>
      <c r="E2987" s="9"/>
      <c r="F2987" s="9" t="s">
        <v>13</v>
      </c>
      <c r="G2987" s="9">
        <v>0.1153846153846154</v>
      </c>
      <c r="H2987" s="9">
        <v>0.88461538461538458</v>
      </c>
      <c r="I2987" s="9" t="s">
        <v>11</v>
      </c>
    </row>
    <row r="2988" spans="1:9" hidden="1" x14ac:dyDescent="0.25">
      <c r="A2988" s="9">
        <v>135738545</v>
      </c>
      <c r="B2988" s="9" t="s">
        <v>2998</v>
      </c>
      <c r="C2988" s="9">
        <v>382.05025363999903</v>
      </c>
      <c r="D2988" s="9">
        <v>0.51241199999999998</v>
      </c>
      <c r="E2988" s="9"/>
      <c r="F2988" s="9" t="s">
        <v>13</v>
      </c>
      <c r="G2988" s="9">
        <v>0.19230769230769229</v>
      </c>
      <c r="H2988" s="9">
        <v>0.80769230769230771</v>
      </c>
      <c r="I2988" s="9" t="s">
        <v>11</v>
      </c>
    </row>
    <row r="2989" spans="1:9" hidden="1" x14ac:dyDescent="0.25">
      <c r="A2989" s="9">
        <v>135738547</v>
      </c>
      <c r="B2989" s="9" t="s">
        <v>2999</v>
      </c>
      <c r="C2989" s="9">
        <v>326.17427594399999</v>
      </c>
      <c r="D2989" s="9">
        <v>0.5516664</v>
      </c>
      <c r="E2989" s="9"/>
      <c r="F2989" s="9" t="s">
        <v>13</v>
      </c>
      <c r="G2989" s="9">
        <v>0.1153846153846154</v>
      </c>
      <c r="H2989" s="9">
        <v>0.88461538461538458</v>
      </c>
      <c r="I2989" s="9" t="s">
        <v>11</v>
      </c>
    </row>
    <row r="2990" spans="1:9" hidden="1" x14ac:dyDescent="0.25">
      <c r="A2990" s="9">
        <v>135738548</v>
      </c>
      <c r="B2990" s="9" t="s">
        <v>3000</v>
      </c>
      <c r="C2990" s="9">
        <v>324.15862587999999</v>
      </c>
      <c r="D2990" s="9">
        <v>0.53695490000000001</v>
      </c>
      <c r="E2990" s="9"/>
      <c r="F2990" s="9" t="s">
        <v>13</v>
      </c>
      <c r="G2990" s="9">
        <v>7.6923076923076927E-2</v>
      </c>
      <c r="H2990" s="9">
        <v>0.92307692307692313</v>
      </c>
      <c r="I2990" s="9" t="s">
        <v>11</v>
      </c>
    </row>
    <row r="2991" spans="1:9" hidden="1" x14ac:dyDescent="0.25">
      <c r="A2991" s="9">
        <v>135738549</v>
      </c>
      <c r="B2991" s="9" t="s">
        <v>3001</v>
      </c>
      <c r="C2991" s="9">
        <v>326.17427594399999</v>
      </c>
      <c r="D2991" s="9">
        <v>0.50829530000000001</v>
      </c>
      <c r="E2991" s="9"/>
      <c r="F2991" s="9" t="s">
        <v>13</v>
      </c>
      <c r="G2991" s="9">
        <v>7.6923076923076927E-2</v>
      </c>
      <c r="H2991" s="9">
        <v>0.92307692307692313</v>
      </c>
      <c r="I2991" s="9" t="s">
        <v>11</v>
      </c>
    </row>
    <row r="2992" spans="1:9" hidden="1" x14ac:dyDescent="0.25">
      <c r="A2992" s="9">
        <v>135738550</v>
      </c>
      <c r="B2992" s="9" t="s">
        <v>3002</v>
      </c>
      <c r="C2992" s="9">
        <v>432.079702631999</v>
      </c>
      <c r="D2992" s="9">
        <v>0.69935449999999999</v>
      </c>
      <c r="E2992" s="9"/>
      <c r="F2992" s="9" t="s">
        <v>13</v>
      </c>
      <c r="G2992" s="9">
        <v>3.8461538461538457E-2</v>
      </c>
      <c r="H2992" s="9">
        <v>0.96153846153846156</v>
      </c>
      <c r="I2992" s="9" t="s">
        <v>11</v>
      </c>
    </row>
    <row r="2993" spans="1:9" hidden="1" x14ac:dyDescent="0.25">
      <c r="A2993" s="9">
        <v>135738552</v>
      </c>
      <c r="B2993" s="9" t="s">
        <v>3003</v>
      </c>
      <c r="C2993" s="9">
        <v>405.147075215999</v>
      </c>
      <c r="D2993" s="9">
        <v>0.66269769999999995</v>
      </c>
      <c r="E2993" s="9"/>
      <c r="F2993" s="9" t="s">
        <v>13</v>
      </c>
      <c r="G2993" s="9">
        <v>0</v>
      </c>
      <c r="H2993" s="9">
        <v>1</v>
      </c>
      <c r="I2993" s="9" t="s">
        <v>11</v>
      </c>
    </row>
    <row r="2994" spans="1:9" hidden="1" x14ac:dyDescent="0.25">
      <c r="A2994" s="9">
        <v>135738554</v>
      </c>
      <c r="B2994" s="9" t="s">
        <v>3004</v>
      </c>
      <c r="C2994" s="9">
        <v>390.06913794799999</v>
      </c>
      <c r="D2994" s="9">
        <v>0.68870883999999999</v>
      </c>
      <c r="E2994" s="9"/>
      <c r="F2994" s="9" t="s">
        <v>13</v>
      </c>
      <c r="G2994" s="9">
        <v>7.6923076923076927E-2</v>
      </c>
      <c r="H2994" s="9">
        <v>0.92307692307692313</v>
      </c>
      <c r="I2994" s="9" t="s">
        <v>11</v>
      </c>
    </row>
    <row r="2995" spans="1:9" hidden="1" x14ac:dyDescent="0.25">
      <c r="A2995" s="9">
        <v>135738560</v>
      </c>
      <c r="B2995" s="9" t="s">
        <v>3005</v>
      </c>
      <c r="C2995" s="9">
        <v>327.16952491199999</v>
      </c>
      <c r="D2995" s="9">
        <v>0.66379739999999998</v>
      </c>
      <c r="E2995" s="9"/>
      <c r="F2995" s="9" t="s">
        <v>13</v>
      </c>
      <c r="G2995" s="9">
        <v>0</v>
      </c>
      <c r="H2995" s="9">
        <v>1</v>
      </c>
      <c r="I2995" s="9" t="s">
        <v>11</v>
      </c>
    </row>
    <row r="2996" spans="1:9" hidden="1" x14ac:dyDescent="0.25">
      <c r="A2996" s="9">
        <v>135738561</v>
      </c>
      <c r="B2996" s="9" t="s">
        <v>3006</v>
      </c>
      <c r="C2996" s="9">
        <v>382.16410518399903</v>
      </c>
      <c r="D2996" s="9">
        <v>0.64576553999999997</v>
      </c>
      <c r="E2996" s="9"/>
      <c r="F2996" s="9" t="s">
        <v>13</v>
      </c>
      <c r="G2996" s="9">
        <v>0</v>
      </c>
      <c r="H2996" s="9">
        <v>1</v>
      </c>
      <c r="I2996" s="9" t="s">
        <v>11</v>
      </c>
    </row>
    <row r="2997" spans="1:9" hidden="1" x14ac:dyDescent="0.25">
      <c r="A2997" s="9">
        <v>135738562</v>
      </c>
      <c r="B2997" s="9" t="s">
        <v>3007</v>
      </c>
      <c r="C2997" s="9">
        <v>424.09720383199902</v>
      </c>
      <c r="D2997" s="9">
        <v>0.54239269999999995</v>
      </c>
      <c r="E2997" s="9"/>
      <c r="F2997" s="9" t="s">
        <v>13</v>
      </c>
      <c r="G2997" s="9">
        <v>0.1153846153846154</v>
      </c>
      <c r="H2997" s="9">
        <v>0.88461538461538458</v>
      </c>
      <c r="I2997" s="9" t="s">
        <v>11</v>
      </c>
    </row>
    <row r="2998" spans="1:9" hidden="1" x14ac:dyDescent="0.25">
      <c r="A2998" s="9">
        <v>135738564</v>
      </c>
      <c r="B2998" s="9" t="s">
        <v>3008</v>
      </c>
      <c r="C2998" s="9">
        <v>314.137890435999</v>
      </c>
      <c r="D2998" s="9">
        <v>0.54332009999999997</v>
      </c>
      <c r="E2998" s="9"/>
      <c r="F2998" s="9" t="s">
        <v>13</v>
      </c>
      <c r="G2998" s="9">
        <v>0.1153846153846154</v>
      </c>
      <c r="H2998" s="9">
        <v>0.88461538461538458</v>
      </c>
      <c r="I2998" s="9" t="s">
        <v>11</v>
      </c>
    </row>
    <row r="2999" spans="1:9" hidden="1" x14ac:dyDescent="0.25">
      <c r="A2999" s="9">
        <v>135738566</v>
      </c>
      <c r="B2999" s="9" t="s">
        <v>3009</v>
      </c>
      <c r="C2999" s="9">
        <v>440.25358888400001</v>
      </c>
      <c r="D2999" s="9">
        <v>0.62134224000000005</v>
      </c>
      <c r="E2999" s="9"/>
      <c r="F2999" s="9" t="s">
        <v>13</v>
      </c>
      <c r="G2999" s="9">
        <v>3.8461538461538457E-2</v>
      </c>
      <c r="H2999" s="9">
        <v>0.96153846153846156</v>
      </c>
      <c r="I2999" s="9" t="s">
        <v>11</v>
      </c>
    </row>
    <row r="3000" spans="1:9" hidden="1" x14ac:dyDescent="0.25">
      <c r="A3000" s="9">
        <v>135738570</v>
      </c>
      <c r="B3000" s="9" t="s">
        <v>3010</v>
      </c>
      <c r="C3000" s="9">
        <v>488.22057450399899</v>
      </c>
      <c r="D3000" s="9">
        <v>0.62960165999999995</v>
      </c>
      <c r="E3000" s="9"/>
      <c r="F3000" s="9" t="s">
        <v>13</v>
      </c>
      <c r="G3000" s="9">
        <v>7.6923076923076927E-2</v>
      </c>
      <c r="H3000" s="9">
        <v>0.92307692307692313</v>
      </c>
      <c r="I3000" s="9" t="s">
        <v>11</v>
      </c>
    </row>
    <row r="3001" spans="1:9" hidden="1" x14ac:dyDescent="0.25">
      <c r="A3001" s="9">
        <v>135738571</v>
      </c>
      <c r="B3001" s="9" t="s">
        <v>3011</v>
      </c>
      <c r="C3001" s="9">
        <v>391.20082503999998</v>
      </c>
      <c r="D3001" s="9">
        <v>0.60161489999999995</v>
      </c>
      <c r="E3001" s="9"/>
      <c r="F3001" s="9" t="s">
        <v>13</v>
      </c>
      <c r="G3001" s="9">
        <v>7.6923076923076927E-2</v>
      </c>
      <c r="H3001" s="9">
        <v>0.92307692307692313</v>
      </c>
      <c r="I3001" s="9" t="s">
        <v>11</v>
      </c>
    </row>
    <row r="3002" spans="1:9" hidden="1" x14ac:dyDescent="0.25">
      <c r="A3002" s="9">
        <v>135738572</v>
      </c>
      <c r="B3002" s="9" t="s">
        <v>3012</v>
      </c>
      <c r="C3002" s="9">
        <v>378.18042394399998</v>
      </c>
      <c r="D3002" s="9">
        <v>0.62492703999999999</v>
      </c>
      <c r="E3002" s="9"/>
      <c r="F3002" s="9" t="s">
        <v>13</v>
      </c>
      <c r="G3002" s="9">
        <v>7.6923076923076927E-2</v>
      </c>
      <c r="H3002" s="9">
        <v>0.92307692307692313</v>
      </c>
      <c r="I3002" s="9" t="s">
        <v>11</v>
      </c>
    </row>
    <row r="3003" spans="1:9" hidden="1" x14ac:dyDescent="0.25">
      <c r="A3003" s="9">
        <v>135738573</v>
      </c>
      <c r="B3003" s="9" t="s">
        <v>3013</v>
      </c>
      <c r="C3003" s="9">
        <v>369.21647510399998</v>
      </c>
      <c r="D3003" s="9">
        <v>0.66355710000000001</v>
      </c>
      <c r="E3003" s="9"/>
      <c r="F3003" s="9" t="s">
        <v>13</v>
      </c>
      <c r="G3003" s="9">
        <v>0.15384615384615391</v>
      </c>
      <c r="H3003" s="9">
        <v>0.84615384615384615</v>
      </c>
      <c r="I3003" s="9" t="s">
        <v>11</v>
      </c>
    </row>
    <row r="3004" spans="1:9" hidden="1" x14ac:dyDescent="0.25">
      <c r="A3004" s="9">
        <v>135738577</v>
      </c>
      <c r="B3004" s="9" t="s">
        <v>3014</v>
      </c>
      <c r="C3004" s="9">
        <v>476.18418899599999</v>
      </c>
      <c r="D3004" s="9">
        <v>0.64966475999999995</v>
      </c>
      <c r="E3004" s="9"/>
      <c r="F3004" s="9" t="s">
        <v>13</v>
      </c>
      <c r="G3004" s="9">
        <v>0.15384615384615391</v>
      </c>
      <c r="H3004" s="9">
        <v>0.84615384615384615</v>
      </c>
      <c r="I3004" s="9" t="s">
        <v>11</v>
      </c>
    </row>
    <row r="3005" spans="1:9" hidden="1" x14ac:dyDescent="0.25">
      <c r="A3005" s="9">
        <v>135604924</v>
      </c>
      <c r="B3005" s="9" t="s">
        <v>3015</v>
      </c>
      <c r="C3005" s="9">
        <v>446.095352695999</v>
      </c>
      <c r="D3005" s="9">
        <v>0.53572929999999996</v>
      </c>
      <c r="E3005" s="9"/>
      <c r="F3005" s="9" t="s">
        <v>13</v>
      </c>
      <c r="G3005" s="9">
        <v>0.1153846153846154</v>
      </c>
      <c r="H3005" s="9">
        <v>0.88461538461538458</v>
      </c>
      <c r="I3005" s="9" t="s">
        <v>11</v>
      </c>
    </row>
    <row r="3006" spans="1:9" hidden="1" x14ac:dyDescent="0.25">
      <c r="A3006" s="9">
        <v>135740111</v>
      </c>
      <c r="B3006" s="9" t="s">
        <v>3016</v>
      </c>
      <c r="C3006" s="9">
        <v>575.23147353599995</v>
      </c>
      <c r="D3006" s="9">
        <v>0.55573079999999997</v>
      </c>
      <c r="E3006" s="9"/>
      <c r="F3006" s="9" t="s">
        <v>13</v>
      </c>
      <c r="G3006" s="9">
        <v>7.6923076923076927E-2</v>
      </c>
      <c r="H3006" s="9">
        <v>0.92307692307692313</v>
      </c>
      <c r="I3006" s="9" t="s">
        <v>11</v>
      </c>
    </row>
    <row r="3007" spans="1:9" hidden="1" x14ac:dyDescent="0.25">
      <c r="A3007" s="9">
        <v>135740114</v>
      </c>
      <c r="B3007" s="9" t="s">
        <v>3017</v>
      </c>
      <c r="C3007" s="9">
        <v>595.22130277600002</v>
      </c>
      <c r="D3007" s="9">
        <v>0.56810784000000003</v>
      </c>
      <c r="E3007" s="9"/>
      <c r="F3007" s="9" t="s">
        <v>13</v>
      </c>
      <c r="G3007" s="9">
        <v>0.1153846153846154</v>
      </c>
      <c r="H3007" s="9">
        <v>0.88461538461538458</v>
      </c>
      <c r="I3007" s="9" t="s">
        <v>11</v>
      </c>
    </row>
    <row r="3008" spans="1:9" hidden="1" x14ac:dyDescent="0.25">
      <c r="A3008" s="9">
        <v>135740118</v>
      </c>
      <c r="B3008" s="9" t="s">
        <v>3018</v>
      </c>
      <c r="C3008" s="9">
        <v>584.19725221599901</v>
      </c>
      <c r="D3008" s="9">
        <v>0.59377396000000005</v>
      </c>
      <c r="E3008" s="9"/>
      <c r="F3008" s="9" t="s">
        <v>13</v>
      </c>
      <c r="G3008" s="9">
        <v>3.8461538461538457E-2</v>
      </c>
      <c r="H3008" s="9">
        <v>0.96153846153846156</v>
      </c>
      <c r="I3008" s="9" t="s">
        <v>11</v>
      </c>
    </row>
    <row r="3009" spans="1:9" hidden="1" x14ac:dyDescent="0.25">
      <c r="A3009" s="9">
        <v>135740119</v>
      </c>
      <c r="B3009" s="9" t="s">
        <v>3019</v>
      </c>
      <c r="C3009" s="9">
        <v>643.22467390400004</v>
      </c>
      <c r="D3009" s="9">
        <v>0.56306445999999999</v>
      </c>
      <c r="E3009" s="9"/>
      <c r="F3009" s="9" t="s">
        <v>13</v>
      </c>
      <c r="G3009" s="9">
        <v>3.8461538461538457E-2</v>
      </c>
      <c r="H3009" s="9">
        <v>0.96153846153846156</v>
      </c>
      <c r="I3009" s="9" t="s">
        <v>11</v>
      </c>
    </row>
    <row r="3010" spans="1:9" hidden="1" x14ac:dyDescent="0.25">
      <c r="A3010" s="9">
        <v>135740120</v>
      </c>
      <c r="B3010" s="9" t="s">
        <v>3020</v>
      </c>
      <c r="C3010" s="9">
        <v>595.22130277600002</v>
      </c>
      <c r="D3010" s="9">
        <v>0.50314270000000005</v>
      </c>
      <c r="E3010" s="9"/>
      <c r="F3010" s="9" t="s">
        <v>13</v>
      </c>
      <c r="G3010" s="9">
        <v>0.15384615384615391</v>
      </c>
      <c r="H3010" s="9">
        <v>0.84615384615384615</v>
      </c>
      <c r="I3010" s="9" t="s">
        <v>11</v>
      </c>
    </row>
    <row r="3011" spans="1:9" hidden="1" x14ac:dyDescent="0.25">
      <c r="A3011" s="9">
        <v>135740121</v>
      </c>
      <c r="B3011" s="9" t="s">
        <v>3021</v>
      </c>
      <c r="C3011" s="9">
        <v>614.20781690000001</v>
      </c>
      <c r="D3011" s="9">
        <v>0.6075509</v>
      </c>
      <c r="E3011" s="9"/>
      <c r="F3011" s="9" t="s">
        <v>13</v>
      </c>
      <c r="G3011" s="9">
        <v>7.6923076923076927E-2</v>
      </c>
      <c r="H3011" s="9">
        <v>0.92307692307692313</v>
      </c>
      <c r="I3011" s="9" t="s">
        <v>11</v>
      </c>
    </row>
    <row r="3012" spans="1:9" hidden="1" x14ac:dyDescent="0.25">
      <c r="A3012" s="9">
        <v>135740122</v>
      </c>
      <c r="B3012" s="9" t="s">
        <v>3022</v>
      </c>
      <c r="C3012" s="9">
        <v>628.14673663600001</v>
      </c>
      <c r="D3012" s="9">
        <v>0.53569420000000001</v>
      </c>
      <c r="E3012" s="9"/>
      <c r="F3012" s="9" t="s">
        <v>13</v>
      </c>
      <c r="G3012" s="9">
        <v>0.1153846153846154</v>
      </c>
      <c r="H3012" s="9">
        <v>0.88461538461538458</v>
      </c>
      <c r="I3012" s="9" t="s">
        <v>11</v>
      </c>
    </row>
    <row r="3013" spans="1:9" hidden="1" x14ac:dyDescent="0.25">
      <c r="A3013" s="9">
        <v>135740123</v>
      </c>
      <c r="B3013" s="9" t="s">
        <v>3023</v>
      </c>
      <c r="C3013" s="9">
        <v>629.20902383999999</v>
      </c>
      <c r="D3013" s="9">
        <v>0.58714235000000004</v>
      </c>
      <c r="E3013" s="9"/>
      <c r="F3013" s="9" t="s">
        <v>13</v>
      </c>
      <c r="G3013" s="9">
        <v>3.8461538461538457E-2</v>
      </c>
      <c r="H3013" s="9">
        <v>0.96153846153846156</v>
      </c>
      <c r="I3013" s="9" t="s">
        <v>11</v>
      </c>
    </row>
    <row r="3014" spans="1:9" hidden="1" x14ac:dyDescent="0.25">
      <c r="A3014" s="9">
        <v>135740127</v>
      </c>
      <c r="B3014" s="9" t="s">
        <v>3024</v>
      </c>
      <c r="C3014" s="9">
        <v>528.25187463199995</v>
      </c>
      <c r="D3014" s="9">
        <v>0.53142590000000001</v>
      </c>
      <c r="E3014" s="9"/>
      <c r="F3014" s="9" t="s">
        <v>13</v>
      </c>
      <c r="G3014" s="9">
        <v>0.15384615384615391</v>
      </c>
      <c r="H3014" s="9">
        <v>0.84615384615384615</v>
      </c>
      <c r="I3014" s="9" t="s">
        <v>11</v>
      </c>
    </row>
    <row r="3015" spans="1:9" hidden="1" x14ac:dyDescent="0.25">
      <c r="A3015" s="9">
        <v>135740130</v>
      </c>
      <c r="B3015" s="9" t="s">
        <v>3025</v>
      </c>
      <c r="C3015" s="9">
        <v>537.21582347200001</v>
      </c>
      <c r="D3015" s="9">
        <v>0.50456953000000004</v>
      </c>
      <c r="E3015" s="9"/>
      <c r="F3015" s="9" t="s">
        <v>13</v>
      </c>
      <c r="G3015" s="9">
        <v>0.15384615384615391</v>
      </c>
      <c r="H3015" s="9">
        <v>0.84615384615384615</v>
      </c>
      <c r="I3015" s="9" t="s">
        <v>11</v>
      </c>
    </row>
    <row r="3016" spans="1:9" hidden="1" x14ac:dyDescent="0.25">
      <c r="A3016" s="9">
        <v>135740132</v>
      </c>
      <c r="B3016" s="9" t="s">
        <v>3026</v>
      </c>
      <c r="C3016" s="9">
        <v>625.23186745999999</v>
      </c>
      <c r="D3016" s="9">
        <v>0.51789359999999995</v>
      </c>
      <c r="E3016" s="9"/>
      <c r="F3016" s="9" t="s">
        <v>13</v>
      </c>
      <c r="G3016" s="9">
        <v>0.23076923076923081</v>
      </c>
      <c r="H3016" s="9">
        <v>0.76923076923076927</v>
      </c>
      <c r="I3016" s="9" t="s">
        <v>11</v>
      </c>
    </row>
    <row r="3017" spans="1:9" hidden="1" x14ac:dyDescent="0.25">
      <c r="A3017" s="9">
        <v>135740133</v>
      </c>
      <c r="B3017" s="9" t="s">
        <v>3027</v>
      </c>
      <c r="C3017" s="9">
        <v>550.23622456800001</v>
      </c>
      <c r="D3017" s="9">
        <v>0.59699190000000002</v>
      </c>
      <c r="E3017" s="9"/>
      <c r="F3017" s="9" t="s">
        <v>13</v>
      </c>
      <c r="G3017" s="9">
        <v>3.8461538461538457E-2</v>
      </c>
      <c r="H3017" s="9">
        <v>0.96153846153846156</v>
      </c>
      <c r="I3017" s="9" t="s">
        <v>11</v>
      </c>
    </row>
    <row r="3018" spans="1:9" hidden="1" x14ac:dyDescent="0.25">
      <c r="A3018" s="9">
        <v>135740134</v>
      </c>
      <c r="B3018" s="9" t="s">
        <v>3028</v>
      </c>
      <c r="C3018" s="9">
        <v>551.23147353599995</v>
      </c>
      <c r="D3018" s="9">
        <v>0.50456953000000004</v>
      </c>
      <c r="E3018" s="9"/>
      <c r="F3018" s="9" t="s">
        <v>13</v>
      </c>
      <c r="G3018" s="9">
        <v>7.6923076923076927E-2</v>
      </c>
      <c r="H3018" s="9">
        <v>0.92307692307692313</v>
      </c>
      <c r="I3018" s="9" t="s">
        <v>11</v>
      </c>
    </row>
    <row r="3019" spans="1:9" hidden="1" x14ac:dyDescent="0.25">
      <c r="A3019" s="9">
        <v>135740135</v>
      </c>
      <c r="B3019" s="9" t="s">
        <v>3029</v>
      </c>
      <c r="C3019" s="9">
        <v>658.15730131999999</v>
      </c>
      <c r="D3019" s="9">
        <v>0.55029196000000002</v>
      </c>
      <c r="E3019" s="9"/>
      <c r="F3019" s="9" t="s">
        <v>13</v>
      </c>
      <c r="G3019" s="9">
        <v>0.19230769230769229</v>
      </c>
      <c r="H3019" s="9">
        <v>0.80769230769230771</v>
      </c>
      <c r="I3019" s="9" t="s">
        <v>11</v>
      </c>
    </row>
    <row r="3020" spans="1:9" hidden="1" x14ac:dyDescent="0.25">
      <c r="A3020" s="9">
        <v>135740136</v>
      </c>
      <c r="B3020" s="9" t="s">
        <v>3030</v>
      </c>
      <c r="C3020" s="9">
        <v>565.24712359999899</v>
      </c>
      <c r="D3020" s="9">
        <v>0.56783280000000003</v>
      </c>
      <c r="E3020" s="9"/>
      <c r="F3020" s="9" t="s">
        <v>13</v>
      </c>
      <c r="G3020" s="9">
        <v>3.8461538461538457E-2</v>
      </c>
      <c r="H3020" s="9">
        <v>0.96153846153846156</v>
      </c>
      <c r="I3020" s="9" t="s">
        <v>11</v>
      </c>
    </row>
    <row r="3021" spans="1:9" hidden="1" x14ac:dyDescent="0.25">
      <c r="A3021" s="9">
        <v>135740138</v>
      </c>
      <c r="B3021" s="9" t="s">
        <v>3031</v>
      </c>
      <c r="C3021" s="9">
        <v>595.22130277600002</v>
      </c>
      <c r="D3021" s="9">
        <v>0.54662580000000005</v>
      </c>
      <c r="E3021" s="9"/>
      <c r="F3021" s="9" t="s">
        <v>13</v>
      </c>
      <c r="G3021" s="9">
        <v>3.8461538461538457E-2</v>
      </c>
      <c r="H3021" s="9">
        <v>0.96153846153846156</v>
      </c>
      <c r="I3021" s="9" t="s">
        <v>11</v>
      </c>
    </row>
    <row r="3022" spans="1:9" hidden="1" x14ac:dyDescent="0.25">
      <c r="A3022" s="9">
        <v>135740141</v>
      </c>
      <c r="B3022" s="9" t="s">
        <v>3032</v>
      </c>
      <c r="C3022" s="9">
        <v>431.19573966000002</v>
      </c>
      <c r="D3022" s="9">
        <v>0.51808434999999997</v>
      </c>
      <c r="E3022" s="9"/>
      <c r="F3022" s="9" t="s">
        <v>13</v>
      </c>
      <c r="G3022" s="9">
        <v>0</v>
      </c>
      <c r="H3022" s="9">
        <v>1</v>
      </c>
      <c r="I3022" s="9" t="s">
        <v>11</v>
      </c>
    </row>
    <row r="3023" spans="1:9" hidden="1" x14ac:dyDescent="0.25">
      <c r="A3023" s="9">
        <v>135740142</v>
      </c>
      <c r="B3023" s="9" t="s">
        <v>3033</v>
      </c>
      <c r="C3023" s="9">
        <v>643.22467390400004</v>
      </c>
      <c r="D3023" s="9">
        <v>0.57891243999999997</v>
      </c>
      <c r="E3023" s="9"/>
      <c r="F3023" s="9" t="s">
        <v>13</v>
      </c>
      <c r="G3023" s="9">
        <v>7.6923076923076927E-2</v>
      </c>
      <c r="H3023" s="9">
        <v>0.92307692307692313</v>
      </c>
      <c r="I3023" s="9" t="s">
        <v>11</v>
      </c>
    </row>
    <row r="3024" spans="1:9" hidden="1" x14ac:dyDescent="0.25">
      <c r="A3024" s="9">
        <v>135740145</v>
      </c>
      <c r="B3024" s="9" t="s">
        <v>3034</v>
      </c>
      <c r="C3024" s="9">
        <v>550.23622456800001</v>
      </c>
      <c r="D3024" s="9">
        <v>0.52735359999999998</v>
      </c>
      <c r="E3024" s="9"/>
      <c r="F3024" s="9" t="s">
        <v>13</v>
      </c>
      <c r="G3024" s="9">
        <v>3.8461538461538457E-2</v>
      </c>
      <c r="H3024" s="9">
        <v>0.96153846153846156</v>
      </c>
      <c r="I3024" s="9" t="s">
        <v>11</v>
      </c>
    </row>
    <row r="3025" spans="1:9" hidden="1" x14ac:dyDescent="0.25">
      <c r="A3025" s="9">
        <v>135740148</v>
      </c>
      <c r="B3025" s="9" t="s">
        <v>3035</v>
      </c>
      <c r="C3025" s="9">
        <v>565.24712360000001</v>
      </c>
      <c r="D3025" s="9">
        <v>0.52488959999999996</v>
      </c>
      <c r="E3025" s="9"/>
      <c r="F3025" s="9" t="s">
        <v>13</v>
      </c>
      <c r="G3025" s="9">
        <v>7.6923076923076927E-2</v>
      </c>
      <c r="H3025" s="9">
        <v>0.92307692307692313</v>
      </c>
      <c r="I3025" s="9" t="s">
        <v>11</v>
      </c>
    </row>
    <row r="3026" spans="1:9" hidden="1" x14ac:dyDescent="0.25">
      <c r="A3026" s="9">
        <v>135740150</v>
      </c>
      <c r="B3026" s="9" t="s">
        <v>3036</v>
      </c>
      <c r="C3026" s="9">
        <v>565.24712359999899</v>
      </c>
      <c r="D3026" s="9">
        <v>0.59377396000000005</v>
      </c>
      <c r="E3026" s="9"/>
      <c r="F3026" s="9" t="s">
        <v>13</v>
      </c>
      <c r="G3026" s="9">
        <v>7.6923076923076927E-2</v>
      </c>
      <c r="H3026" s="9">
        <v>0.92307692307692313</v>
      </c>
      <c r="I3026" s="9" t="s">
        <v>11</v>
      </c>
    </row>
    <row r="3027" spans="1:9" hidden="1" x14ac:dyDescent="0.25">
      <c r="A3027" s="9">
        <v>135681479</v>
      </c>
      <c r="B3027" s="9" t="s">
        <v>3037</v>
      </c>
      <c r="C3027" s="9">
        <v>501.24097559999899</v>
      </c>
      <c r="D3027" s="9">
        <v>0.54184359999999998</v>
      </c>
      <c r="E3027" s="9"/>
      <c r="F3027" s="9" t="s">
        <v>13</v>
      </c>
      <c r="G3027" s="9">
        <v>0.19230769230769229</v>
      </c>
      <c r="H3027" s="9">
        <v>0.80769230769230771</v>
      </c>
      <c r="I3027" s="9" t="s">
        <v>11</v>
      </c>
    </row>
    <row r="3028" spans="1:9" hidden="1" x14ac:dyDescent="0.25">
      <c r="A3028" s="9">
        <v>135681481</v>
      </c>
      <c r="B3028" s="9" t="s">
        <v>3038</v>
      </c>
      <c r="C3028" s="9">
        <v>519.23155378799902</v>
      </c>
      <c r="D3028" s="9">
        <v>0.50433444999999999</v>
      </c>
      <c r="E3028" s="9"/>
      <c r="F3028" s="9" t="s">
        <v>13</v>
      </c>
      <c r="G3028" s="9">
        <v>0.23076923076923081</v>
      </c>
      <c r="H3028" s="9">
        <v>0.76923076923076927</v>
      </c>
      <c r="I3028" s="9" t="s">
        <v>11</v>
      </c>
    </row>
    <row r="3029" spans="1:9" hidden="1" x14ac:dyDescent="0.25">
      <c r="A3029" s="9">
        <v>135681482</v>
      </c>
      <c r="B3029" s="9" t="s">
        <v>3039</v>
      </c>
      <c r="C3029" s="9">
        <v>537.22213197600001</v>
      </c>
      <c r="D3029" s="9">
        <v>0.52792470000000002</v>
      </c>
      <c r="E3029" s="9"/>
      <c r="F3029" s="9" t="s">
        <v>13</v>
      </c>
      <c r="G3029" s="9">
        <v>0.26923076923076922</v>
      </c>
      <c r="H3029" s="9">
        <v>0.73076923076923073</v>
      </c>
      <c r="I3029" s="9" t="s">
        <v>11</v>
      </c>
    </row>
    <row r="3030" spans="1:9" hidden="1" x14ac:dyDescent="0.25">
      <c r="A3030" s="9">
        <v>135682717</v>
      </c>
      <c r="B3030" s="9" t="s">
        <v>3040</v>
      </c>
      <c r="C3030" s="9">
        <v>526.14019268790901</v>
      </c>
      <c r="D3030" s="9">
        <v>0.64932555000000003</v>
      </c>
      <c r="E3030" s="9"/>
      <c r="F3030" s="9" t="s">
        <v>13</v>
      </c>
      <c r="G3030" s="9">
        <v>7.6923076923076927E-2</v>
      </c>
      <c r="H3030" s="9">
        <v>0.92307692307692313</v>
      </c>
      <c r="I3030" s="9" t="s">
        <v>11</v>
      </c>
    </row>
    <row r="3031" spans="1:9" hidden="1" x14ac:dyDescent="0.25">
      <c r="A3031" s="9">
        <v>135604936</v>
      </c>
      <c r="B3031" s="9" t="s">
        <v>3041</v>
      </c>
      <c r="C3031" s="9">
        <v>360.13530359199899</v>
      </c>
      <c r="D3031" s="9">
        <v>0.59564309999999998</v>
      </c>
      <c r="E3031" s="9"/>
      <c r="F3031" s="9" t="s">
        <v>13</v>
      </c>
      <c r="G3031" s="9">
        <v>3.8461538461538457E-2</v>
      </c>
      <c r="H3031" s="9">
        <v>0.96153846153846156</v>
      </c>
      <c r="I3031" s="9" t="s">
        <v>11</v>
      </c>
    </row>
    <row r="3032" spans="1:9" hidden="1" x14ac:dyDescent="0.25">
      <c r="A3032" s="9">
        <v>135604940</v>
      </c>
      <c r="B3032" s="9" t="s">
        <v>3042</v>
      </c>
      <c r="C3032" s="9">
        <v>327.16952491199999</v>
      </c>
      <c r="D3032" s="9">
        <v>0.56240975999999998</v>
      </c>
      <c r="E3032" s="9"/>
      <c r="F3032" s="9" t="s">
        <v>13</v>
      </c>
      <c r="G3032" s="9">
        <v>0</v>
      </c>
      <c r="H3032" s="9">
        <v>1</v>
      </c>
      <c r="I3032" s="9" t="s">
        <v>11</v>
      </c>
    </row>
    <row r="3033" spans="1:9" hidden="1" x14ac:dyDescent="0.25">
      <c r="A3033" s="9">
        <v>135604961</v>
      </c>
      <c r="B3033" s="9" t="s">
        <v>3043</v>
      </c>
      <c r="C3033" s="9">
        <v>354.169190563999</v>
      </c>
      <c r="D3033" s="9">
        <v>0.54125880000000004</v>
      </c>
      <c r="E3033" s="9"/>
      <c r="F3033" s="9" t="s">
        <v>13</v>
      </c>
      <c r="G3033" s="9">
        <v>3.8461538461538457E-2</v>
      </c>
      <c r="H3033" s="9">
        <v>0.96153846153846156</v>
      </c>
      <c r="I3033" s="9" t="s">
        <v>11</v>
      </c>
    </row>
    <row r="3034" spans="1:9" hidden="1" x14ac:dyDescent="0.25">
      <c r="A3034" s="9">
        <v>135604967</v>
      </c>
      <c r="B3034" s="9" t="s">
        <v>3044</v>
      </c>
      <c r="C3034" s="9">
        <v>503.23147353600001</v>
      </c>
      <c r="D3034" s="9">
        <v>0.51411260000000003</v>
      </c>
      <c r="E3034" s="9"/>
      <c r="F3034" s="9" t="s">
        <v>13</v>
      </c>
      <c r="G3034" s="9">
        <v>0.1153846153846154</v>
      </c>
      <c r="H3034" s="9">
        <v>0.88461538461538458</v>
      </c>
      <c r="I3034" s="9" t="s">
        <v>11</v>
      </c>
    </row>
    <row r="3035" spans="1:9" hidden="1" x14ac:dyDescent="0.25">
      <c r="A3035" s="9">
        <v>135604969</v>
      </c>
      <c r="B3035" s="9" t="s">
        <v>3045</v>
      </c>
      <c r="C3035" s="9">
        <v>374.15095365599899</v>
      </c>
      <c r="D3035" s="9">
        <v>0.53187759999999995</v>
      </c>
      <c r="E3035" s="9"/>
      <c r="F3035" s="9" t="s">
        <v>13</v>
      </c>
      <c r="G3035" s="9">
        <v>7.6923076923076927E-2</v>
      </c>
      <c r="H3035" s="9">
        <v>0.92307692307692313</v>
      </c>
      <c r="I3035" s="9" t="s">
        <v>11</v>
      </c>
    </row>
    <row r="3036" spans="1:9" hidden="1" x14ac:dyDescent="0.25">
      <c r="A3036" s="9">
        <v>135611686</v>
      </c>
      <c r="B3036" s="9" t="s">
        <v>3046</v>
      </c>
      <c r="C3036" s="9">
        <v>574.29373944400004</v>
      </c>
      <c r="D3036" s="9">
        <v>0.52247330000000003</v>
      </c>
      <c r="E3036" s="9"/>
      <c r="F3036" s="9" t="s">
        <v>13</v>
      </c>
      <c r="G3036" s="9">
        <v>0.15384615384615391</v>
      </c>
      <c r="H3036" s="9">
        <v>0.84615384615384615</v>
      </c>
      <c r="I3036" s="9" t="s">
        <v>11</v>
      </c>
    </row>
    <row r="3037" spans="1:9" hidden="1" x14ac:dyDescent="0.25">
      <c r="A3037" s="9">
        <v>135685359</v>
      </c>
      <c r="B3037" s="9" t="s">
        <v>3047</v>
      </c>
      <c r="C3037" s="9">
        <v>414.15393442399898</v>
      </c>
      <c r="D3037" s="9">
        <v>0.51206770000000001</v>
      </c>
      <c r="E3037" s="9"/>
      <c r="F3037" s="9" t="s">
        <v>13</v>
      </c>
      <c r="G3037" s="9">
        <v>0.34615384615384609</v>
      </c>
      <c r="H3037" s="9">
        <v>0.65384615384615385</v>
      </c>
      <c r="I3037" s="9" t="s">
        <v>11</v>
      </c>
    </row>
    <row r="3038" spans="1:9" hidden="1" x14ac:dyDescent="0.25">
      <c r="A3038" s="9">
        <v>135688952</v>
      </c>
      <c r="B3038" s="9" t="s">
        <v>3048</v>
      </c>
      <c r="C3038" s="9">
        <v>296.116092371999</v>
      </c>
      <c r="D3038" s="9">
        <v>0.51631784000000003</v>
      </c>
      <c r="E3038" s="9"/>
      <c r="F3038" s="9" t="s">
        <v>13</v>
      </c>
      <c r="G3038" s="9">
        <v>7.6923076923076927E-2</v>
      </c>
      <c r="H3038" s="9">
        <v>0.92307692307692313</v>
      </c>
      <c r="I3038" s="9" t="s">
        <v>11</v>
      </c>
    </row>
    <row r="3039" spans="1:9" hidden="1" x14ac:dyDescent="0.25">
      <c r="A3039" s="9">
        <v>135744177</v>
      </c>
      <c r="B3039" s="9" t="s">
        <v>3049</v>
      </c>
      <c r="C3039" s="9">
        <v>632.26064031999897</v>
      </c>
      <c r="D3039" s="9">
        <v>0.54893935000000005</v>
      </c>
      <c r="E3039" s="9"/>
      <c r="F3039" s="9" t="s">
        <v>13</v>
      </c>
      <c r="G3039" s="9">
        <v>0.1153846153846154</v>
      </c>
      <c r="H3039" s="9">
        <v>0.88461538461538458</v>
      </c>
      <c r="I3039" s="9" t="s">
        <v>11</v>
      </c>
    </row>
    <row r="3040" spans="1:9" hidden="1" x14ac:dyDescent="0.25">
      <c r="A3040" s="9">
        <v>135613044</v>
      </c>
      <c r="B3040" s="9" t="s">
        <v>3050</v>
      </c>
      <c r="C3040" s="9">
        <v>564.17573248799999</v>
      </c>
      <c r="D3040" s="9">
        <v>0.50667340000000005</v>
      </c>
      <c r="E3040" s="9"/>
      <c r="F3040" s="9" t="s">
        <v>13</v>
      </c>
      <c r="G3040" s="9">
        <v>7.6923076923076927E-2</v>
      </c>
      <c r="H3040" s="9">
        <v>0.92307692307692313</v>
      </c>
      <c r="I3040" s="9" t="s">
        <v>11</v>
      </c>
    </row>
    <row r="3041" spans="1:9" hidden="1" x14ac:dyDescent="0.25">
      <c r="A3041" s="9">
        <v>135748885</v>
      </c>
      <c r="B3041" s="9" t="s">
        <v>3051</v>
      </c>
      <c r="C3041" s="9">
        <v>501.24097559999899</v>
      </c>
      <c r="D3041" s="9">
        <v>0.58086179999999998</v>
      </c>
      <c r="E3041" s="9"/>
      <c r="F3041" s="9" t="s">
        <v>13</v>
      </c>
      <c r="G3041" s="9">
        <v>0.15384615384615391</v>
      </c>
      <c r="H3041" s="9">
        <v>0.84615384615384615</v>
      </c>
      <c r="I3041" s="9" t="s">
        <v>11</v>
      </c>
    </row>
    <row r="3042" spans="1:9" hidden="1" x14ac:dyDescent="0.25">
      <c r="A3042" s="9">
        <v>135749781</v>
      </c>
      <c r="B3042" s="9" t="s">
        <v>3052</v>
      </c>
      <c r="C3042" s="9">
        <v>389.18517497599998</v>
      </c>
      <c r="D3042" s="9">
        <v>0.63921886999999999</v>
      </c>
      <c r="E3042" s="9"/>
      <c r="F3042" s="9" t="s">
        <v>13</v>
      </c>
      <c r="G3042" s="9">
        <v>0</v>
      </c>
      <c r="H3042" s="9">
        <v>1</v>
      </c>
      <c r="I3042" s="9" t="s">
        <v>11</v>
      </c>
    </row>
    <row r="3043" spans="1:9" hidden="1" x14ac:dyDescent="0.25">
      <c r="A3043" s="9">
        <v>135616832</v>
      </c>
      <c r="B3043" s="9" t="s">
        <v>3053</v>
      </c>
      <c r="C3043" s="9">
        <v>647.26249889200005</v>
      </c>
      <c r="D3043" s="9">
        <v>0.50586560000000003</v>
      </c>
      <c r="E3043" s="9"/>
      <c r="F3043" s="9" t="s">
        <v>13</v>
      </c>
      <c r="G3043" s="9">
        <v>0.23076923076923081</v>
      </c>
      <c r="H3043" s="9">
        <v>0.76923076923076927</v>
      </c>
      <c r="I3043" s="9" t="s">
        <v>11</v>
      </c>
    </row>
    <row r="3044" spans="1:9" hidden="1" x14ac:dyDescent="0.25">
      <c r="A3044" s="9">
        <v>135750337</v>
      </c>
      <c r="B3044" s="9" t="s">
        <v>3054</v>
      </c>
      <c r="C3044" s="9">
        <v>253.06186572791</v>
      </c>
      <c r="D3044" s="9">
        <v>0.52240949999999997</v>
      </c>
      <c r="E3044" s="9"/>
      <c r="F3044" s="9" t="s">
        <v>13</v>
      </c>
      <c r="G3044" s="9">
        <v>0.15384615384615391</v>
      </c>
      <c r="H3044" s="9">
        <v>0.84615384615384615</v>
      </c>
      <c r="I3044" s="9" t="s">
        <v>11</v>
      </c>
    </row>
    <row r="3045" spans="1:9" hidden="1" x14ac:dyDescent="0.25">
      <c r="A3045" s="9">
        <v>135750556</v>
      </c>
      <c r="B3045" s="9" t="s">
        <v>3055</v>
      </c>
      <c r="C3045" s="9">
        <v>540.15584275190997</v>
      </c>
      <c r="D3045" s="9">
        <v>0.51246214000000001</v>
      </c>
      <c r="E3045" s="9"/>
      <c r="F3045" s="9" t="s">
        <v>13</v>
      </c>
      <c r="G3045" s="9">
        <v>0.1153846153846154</v>
      </c>
      <c r="H3045" s="9">
        <v>0.88461538461538458</v>
      </c>
      <c r="I3045" s="9" t="s">
        <v>11</v>
      </c>
    </row>
    <row r="3046" spans="1:9" hidden="1" x14ac:dyDescent="0.25">
      <c r="A3046" s="9">
        <v>135751909</v>
      </c>
      <c r="B3046" s="9" t="s">
        <v>3056</v>
      </c>
      <c r="C3046" s="9">
        <v>408.21614075600002</v>
      </c>
      <c r="D3046" s="9">
        <v>0.57147950000000003</v>
      </c>
      <c r="E3046" s="9"/>
      <c r="F3046" s="9" t="s">
        <v>13</v>
      </c>
      <c r="G3046" s="9">
        <v>0.34615384615384609</v>
      </c>
      <c r="H3046" s="9">
        <v>0.65384615384615385</v>
      </c>
      <c r="I3046" s="9" t="s">
        <v>11</v>
      </c>
    </row>
    <row r="3047" spans="1:9" hidden="1" x14ac:dyDescent="0.25">
      <c r="A3047" s="9">
        <v>135752012</v>
      </c>
      <c r="B3047" s="9" t="s">
        <v>3057</v>
      </c>
      <c r="C3047" s="9">
        <v>442.18523455199897</v>
      </c>
      <c r="D3047" s="9">
        <v>0.52707510000000002</v>
      </c>
      <c r="E3047" s="9"/>
      <c r="F3047" s="9" t="s">
        <v>13</v>
      </c>
      <c r="G3047" s="9">
        <v>0.42307692307692307</v>
      </c>
      <c r="H3047" s="9">
        <v>0.57692307692307687</v>
      </c>
      <c r="I3047" s="9" t="s">
        <v>11</v>
      </c>
    </row>
    <row r="3048" spans="1:9" hidden="1" x14ac:dyDescent="0.25">
      <c r="A3048" s="9">
        <v>135693170</v>
      </c>
      <c r="B3048" s="9" t="s">
        <v>3058</v>
      </c>
      <c r="C3048" s="9">
        <v>533.24720385199998</v>
      </c>
      <c r="D3048" s="9">
        <v>0.50039613000000005</v>
      </c>
      <c r="E3048" s="9"/>
      <c r="F3048" s="9" t="s">
        <v>13</v>
      </c>
      <c r="G3048" s="9">
        <v>0.26923076923076922</v>
      </c>
      <c r="H3048" s="9">
        <v>0.73076923076923073</v>
      </c>
      <c r="I3048" s="9" t="s">
        <v>11</v>
      </c>
    </row>
    <row r="3049" spans="1:9" hidden="1" x14ac:dyDescent="0.25">
      <c r="A3049" s="9">
        <v>135616902</v>
      </c>
      <c r="B3049" s="9" t="s">
        <v>3059</v>
      </c>
      <c r="C3049" s="9">
        <v>572.17230398399897</v>
      </c>
      <c r="D3049" s="9">
        <v>0.72571384999999999</v>
      </c>
      <c r="E3049" s="9"/>
      <c r="F3049" s="9" t="s">
        <v>13</v>
      </c>
      <c r="G3049" s="9">
        <v>0.1153846153846154</v>
      </c>
      <c r="H3049" s="9">
        <v>0.88461538461538458</v>
      </c>
      <c r="I3049" s="9" t="s">
        <v>11</v>
      </c>
    </row>
    <row r="3050" spans="1:9" hidden="1" x14ac:dyDescent="0.25">
      <c r="A3050" s="9">
        <v>135616903</v>
      </c>
      <c r="B3050" s="9" t="s">
        <v>3060</v>
      </c>
      <c r="C3050" s="9">
        <v>584.20868949199996</v>
      </c>
      <c r="D3050" s="9">
        <v>0.72571384999999999</v>
      </c>
      <c r="E3050" s="9"/>
      <c r="F3050" s="9" t="s">
        <v>13</v>
      </c>
      <c r="G3050" s="9">
        <v>7.6923076923076927E-2</v>
      </c>
      <c r="H3050" s="9">
        <v>0.92307692307692313</v>
      </c>
      <c r="I3050" s="9" t="s">
        <v>11</v>
      </c>
    </row>
    <row r="3051" spans="1:9" hidden="1" x14ac:dyDescent="0.25">
      <c r="A3051" s="9">
        <v>135616904</v>
      </c>
      <c r="B3051" s="9" t="s">
        <v>3061</v>
      </c>
      <c r="C3051" s="9">
        <v>622.20680944781998</v>
      </c>
      <c r="D3051" s="9">
        <v>0.69408060000000005</v>
      </c>
      <c r="E3051" s="9"/>
      <c r="F3051" s="9" t="s">
        <v>13</v>
      </c>
      <c r="G3051" s="9">
        <v>0.1153846153846154</v>
      </c>
      <c r="H3051" s="9">
        <v>0.88461538461538458</v>
      </c>
      <c r="I3051" s="9" t="s">
        <v>11</v>
      </c>
    </row>
    <row r="3052" spans="1:9" hidden="1" x14ac:dyDescent="0.25">
      <c r="A3052" s="9">
        <v>135618218</v>
      </c>
      <c r="B3052" s="9" t="s">
        <v>3062</v>
      </c>
      <c r="C3052" s="9">
        <v>391.131425151999</v>
      </c>
      <c r="D3052" s="9">
        <v>0.54733240000000005</v>
      </c>
      <c r="E3052" s="9"/>
      <c r="F3052" s="9" t="s">
        <v>13</v>
      </c>
      <c r="G3052" s="9">
        <v>7.6923076923076927E-2</v>
      </c>
      <c r="H3052" s="9">
        <v>0.92307692307692313</v>
      </c>
      <c r="I3052" s="9" t="s">
        <v>11</v>
      </c>
    </row>
    <row r="3053" spans="1:9" hidden="1" x14ac:dyDescent="0.25">
      <c r="A3053" s="9">
        <v>135618627</v>
      </c>
      <c r="B3053" s="9" t="s">
        <v>3063</v>
      </c>
      <c r="C3053" s="9">
        <v>564.17573248799999</v>
      </c>
      <c r="D3053" s="9">
        <v>0.50536979999999998</v>
      </c>
      <c r="E3053" s="9"/>
      <c r="F3053" s="9" t="s">
        <v>13</v>
      </c>
      <c r="G3053" s="9">
        <v>3.8461538461538457E-2</v>
      </c>
      <c r="H3053" s="9">
        <v>0.96153846153846156</v>
      </c>
      <c r="I3053" s="9" t="s">
        <v>11</v>
      </c>
    </row>
    <row r="3054" spans="1:9" hidden="1" x14ac:dyDescent="0.25">
      <c r="A3054" s="9">
        <v>135622934</v>
      </c>
      <c r="B3054" s="9" t="s">
        <v>3064</v>
      </c>
      <c r="C3054" s="9">
        <v>564.21548912399999</v>
      </c>
      <c r="D3054" s="9">
        <v>0.58011544000000004</v>
      </c>
      <c r="E3054" s="9"/>
      <c r="F3054" s="9" t="s">
        <v>13</v>
      </c>
      <c r="G3054" s="9">
        <v>0.1153846153846154</v>
      </c>
      <c r="H3054" s="9">
        <v>0.88461538461538458</v>
      </c>
      <c r="I3054" s="9" t="s">
        <v>11</v>
      </c>
    </row>
    <row r="3055" spans="1:9" hidden="1" x14ac:dyDescent="0.25">
      <c r="A3055" s="9">
        <v>135698235</v>
      </c>
      <c r="B3055" s="9" t="s">
        <v>3065</v>
      </c>
      <c r="C3055" s="9">
        <v>452.17429300800001</v>
      </c>
      <c r="D3055" s="9">
        <v>0.54099470000000005</v>
      </c>
      <c r="E3055" s="9"/>
      <c r="F3055" s="9" t="s">
        <v>13</v>
      </c>
      <c r="G3055" s="9">
        <v>0.19230769230769229</v>
      </c>
      <c r="H3055" s="9">
        <v>0.80769230769230771</v>
      </c>
      <c r="I3055" s="9" t="s">
        <v>11</v>
      </c>
    </row>
    <row r="3056" spans="1:9" hidden="1" x14ac:dyDescent="0.25">
      <c r="A3056" s="9">
        <v>135698236</v>
      </c>
      <c r="B3056" s="9" t="s">
        <v>3066</v>
      </c>
      <c r="C3056" s="9">
        <v>479.20295027999998</v>
      </c>
      <c r="D3056" s="9">
        <v>0.53378400000000004</v>
      </c>
      <c r="E3056" s="9"/>
      <c r="F3056" s="9" t="s">
        <v>13</v>
      </c>
      <c r="G3056" s="9">
        <v>3.8461538461538457E-2</v>
      </c>
      <c r="H3056" s="9">
        <v>0.96153846153846156</v>
      </c>
      <c r="I3056" s="9" t="s">
        <v>11</v>
      </c>
    </row>
    <row r="3057" spans="1:9" hidden="1" x14ac:dyDescent="0.25">
      <c r="A3057" s="9">
        <v>135698241</v>
      </c>
      <c r="B3057" s="9" t="s">
        <v>3067</v>
      </c>
      <c r="C3057" s="9">
        <v>413.24268985200001</v>
      </c>
      <c r="D3057" s="9">
        <v>0.54518940000000005</v>
      </c>
      <c r="E3057" s="9"/>
      <c r="F3057" s="9" t="s">
        <v>13</v>
      </c>
      <c r="G3057" s="9">
        <v>0</v>
      </c>
      <c r="H3057" s="9">
        <v>1</v>
      </c>
      <c r="I3057" s="9" t="s">
        <v>11</v>
      </c>
    </row>
    <row r="3058" spans="1:9" hidden="1" x14ac:dyDescent="0.25">
      <c r="A3058" s="9">
        <v>135698242</v>
      </c>
      <c r="B3058" s="9" t="s">
        <v>3068</v>
      </c>
      <c r="C3058" s="9">
        <v>427.25833991600001</v>
      </c>
      <c r="D3058" s="9">
        <v>0.54036479999999998</v>
      </c>
      <c r="E3058" s="9"/>
      <c r="F3058" s="9" t="s">
        <v>13</v>
      </c>
      <c r="G3058" s="9">
        <v>0</v>
      </c>
      <c r="H3058" s="9">
        <v>1</v>
      </c>
      <c r="I3058" s="9" t="s">
        <v>11</v>
      </c>
    </row>
    <row r="3059" spans="1:9" hidden="1" x14ac:dyDescent="0.25">
      <c r="A3059" s="9">
        <v>135698243</v>
      </c>
      <c r="B3059" s="9" t="s">
        <v>3069</v>
      </c>
      <c r="C3059" s="9">
        <v>460.16814500800001</v>
      </c>
      <c r="D3059" s="9">
        <v>0.52033249999999998</v>
      </c>
      <c r="E3059" s="9"/>
      <c r="F3059" s="9" t="s">
        <v>13</v>
      </c>
      <c r="G3059" s="9">
        <v>0.1153846153846154</v>
      </c>
      <c r="H3059" s="9">
        <v>0.88461538461538458</v>
      </c>
      <c r="I3059" s="9" t="s">
        <v>11</v>
      </c>
    </row>
    <row r="3060" spans="1:9" hidden="1" x14ac:dyDescent="0.25">
      <c r="A3060" s="9">
        <v>135698244</v>
      </c>
      <c r="B3060" s="9" t="s">
        <v>3070</v>
      </c>
      <c r="C3060" s="9">
        <v>427.22195440799999</v>
      </c>
      <c r="D3060" s="9">
        <v>0.54736936000000003</v>
      </c>
      <c r="E3060" s="9"/>
      <c r="F3060" s="9" t="s">
        <v>13</v>
      </c>
      <c r="G3060" s="9">
        <v>7.6923076923076927E-2</v>
      </c>
      <c r="H3060" s="9">
        <v>0.92307692307692313</v>
      </c>
      <c r="I3060" s="9" t="s">
        <v>11</v>
      </c>
    </row>
    <row r="3061" spans="1:9" hidden="1" x14ac:dyDescent="0.25">
      <c r="A3061" s="9">
        <v>135698248</v>
      </c>
      <c r="B3061" s="9" t="s">
        <v>3071</v>
      </c>
      <c r="C3061" s="9">
        <v>529.17837534399996</v>
      </c>
      <c r="D3061" s="9">
        <v>0.55266769999999998</v>
      </c>
      <c r="E3061" s="9"/>
      <c r="F3061" s="9" t="s">
        <v>13</v>
      </c>
      <c r="G3061" s="9">
        <v>0.15384615384615391</v>
      </c>
      <c r="H3061" s="9">
        <v>0.84615384615384615</v>
      </c>
      <c r="I3061" s="9" t="s">
        <v>11</v>
      </c>
    </row>
    <row r="3062" spans="1:9" hidden="1" x14ac:dyDescent="0.25">
      <c r="A3062" s="9">
        <v>135698249</v>
      </c>
      <c r="B3062" s="9" t="s">
        <v>3072</v>
      </c>
      <c r="C3062" s="9">
        <v>452.25358888400001</v>
      </c>
      <c r="D3062" s="9">
        <v>0.55379259999999997</v>
      </c>
      <c r="E3062" s="9"/>
      <c r="F3062" s="9" t="s">
        <v>13</v>
      </c>
      <c r="G3062" s="9">
        <v>0.1153846153846154</v>
      </c>
      <c r="H3062" s="9">
        <v>0.88461538461538458</v>
      </c>
      <c r="I3062" s="9" t="s">
        <v>11</v>
      </c>
    </row>
    <row r="3063" spans="1:9" hidden="1" x14ac:dyDescent="0.25">
      <c r="A3063" s="9">
        <v>135698250</v>
      </c>
      <c r="B3063" s="9" t="s">
        <v>3073</v>
      </c>
      <c r="C3063" s="9">
        <v>530.17362431200002</v>
      </c>
      <c r="D3063" s="9">
        <v>0.52163930000000003</v>
      </c>
      <c r="E3063" s="9"/>
      <c r="F3063" s="9" t="s">
        <v>13</v>
      </c>
      <c r="G3063" s="9">
        <v>0.23076923076923081</v>
      </c>
      <c r="H3063" s="9">
        <v>0.76923076923076927</v>
      </c>
      <c r="I3063" s="9" t="s">
        <v>11</v>
      </c>
    </row>
    <row r="3064" spans="1:9" hidden="1" x14ac:dyDescent="0.25">
      <c r="A3064" s="9">
        <v>135698251</v>
      </c>
      <c r="B3064" s="9" t="s">
        <v>3074</v>
      </c>
      <c r="C3064" s="9">
        <v>423.17289604000001</v>
      </c>
      <c r="D3064" s="9">
        <v>0.55877553999999996</v>
      </c>
      <c r="E3064" s="9"/>
      <c r="F3064" s="9" t="s">
        <v>13</v>
      </c>
      <c r="G3064" s="9">
        <v>0.15384615384615391</v>
      </c>
      <c r="H3064" s="9">
        <v>0.84615384615384615</v>
      </c>
      <c r="I3064" s="9" t="s">
        <v>11</v>
      </c>
    </row>
    <row r="3065" spans="1:9" hidden="1" x14ac:dyDescent="0.25">
      <c r="A3065" s="9">
        <v>135698253</v>
      </c>
      <c r="B3065" s="9" t="s">
        <v>3075</v>
      </c>
      <c r="C3065" s="9">
        <v>413.24268985200001</v>
      </c>
      <c r="D3065" s="9">
        <v>0.5417421</v>
      </c>
      <c r="E3065" s="9"/>
      <c r="F3065" s="9" t="s">
        <v>13</v>
      </c>
      <c r="G3065" s="9">
        <v>3.8461538461538457E-2</v>
      </c>
      <c r="H3065" s="9">
        <v>0.96153846153846156</v>
      </c>
      <c r="I3065" s="9" t="s">
        <v>11</v>
      </c>
    </row>
    <row r="3066" spans="1:9" hidden="1" x14ac:dyDescent="0.25">
      <c r="A3066" s="9">
        <v>135698254</v>
      </c>
      <c r="B3066" s="9" t="s">
        <v>3076</v>
      </c>
      <c r="C3066" s="9">
        <v>427.25833991600001</v>
      </c>
      <c r="D3066" s="9">
        <v>0.5417421</v>
      </c>
      <c r="E3066" s="9"/>
      <c r="F3066" s="9" t="s">
        <v>13</v>
      </c>
      <c r="G3066" s="9">
        <v>7.6923076923076927E-2</v>
      </c>
      <c r="H3066" s="9">
        <v>0.92307692307692313</v>
      </c>
      <c r="I3066" s="9" t="s">
        <v>11</v>
      </c>
    </row>
    <row r="3067" spans="1:9" hidden="1" x14ac:dyDescent="0.25">
      <c r="A3067" s="9">
        <v>135698255</v>
      </c>
      <c r="B3067" s="9" t="s">
        <v>3077</v>
      </c>
      <c r="C3067" s="9">
        <v>427.22195440799999</v>
      </c>
      <c r="D3067" s="9">
        <v>0.51099329999999998</v>
      </c>
      <c r="E3067" s="9"/>
      <c r="F3067" s="9" t="s">
        <v>13</v>
      </c>
      <c r="G3067" s="9">
        <v>0.38461538461538458</v>
      </c>
      <c r="H3067" s="9">
        <v>0.61538461538461542</v>
      </c>
      <c r="I3067" s="9" t="s">
        <v>11</v>
      </c>
    </row>
    <row r="3068" spans="1:9" hidden="1" x14ac:dyDescent="0.25">
      <c r="A3068" s="9">
        <v>135698256</v>
      </c>
      <c r="B3068" s="9" t="s">
        <v>3078</v>
      </c>
      <c r="C3068" s="9">
        <v>461.24268985199899</v>
      </c>
      <c r="D3068" s="9">
        <v>0.52186109999999997</v>
      </c>
      <c r="E3068" s="9"/>
      <c r="F3068" s="9" t="s">
        <v>13</v>
      </c>
      <c r="G3068" s="9">
        <v>7.6923076923076927E-2</v>
      </c>
      <c r="H3068" s="9">
        <v>0.92307692307692313</v>
      </c>
      <c r="I3068" s="9" t="s">
        <v>11</v>
      </c>
    </row>
    <row r="3069" spans="1:9" hidden="1" x14ac:dyDescent="0.25">
      <c r="A3069" s="9">
        <v>135698257</v>
      </c>
      <c r="B3069" s="9" t="s">
        <v>3079</v>
      </c>
      <c r="C3069" s="9">
        <v>427.25833991599899</v>
      </c>
      <c r="D3069" s="9">
        <v>0.54814450000000003</v>
      </c>
      <c r="E3069" s="9"/>
      <c r="F3069" s="9" t="s">
        <v>13</v>
      </c>
      <c r="G3069" s="9">
        <v>7.6923076923076927E-2</v>
      </c>
      <c r="H3069" s="9">
        <v>0.92307692307692313</v>
      </c>
      <c r="I3069" s="9" t="s">
        <v>11</v>
      </c>
    </row>
    <row r="3070" spans="1:9" hidden="1" x14ac:dyDescent="0.25">
      <c r="A3070" s="9">
        <v>135698258</v>
      </c>
      <c r="B3070" s="9" t="s">
        <v>3080</v>
      </c>
      <c r="C3070" s="9">
        <v>437.18854610400001</v>
      </c>
      <c r="D3070" s="9">
        <v>0.53820086</v>
      </c>
      <c r="E3070" s="9"/>
      <c r="F3070" s="9" t="s">
        <v>13</v>
      </c>
      <c r="G3070" s="9">
        <v>0.1153846153846154</v>
      </c>
      <c r="H3070" s="9">
        <v>0.88461538461538458</v>
      </c>
      <c r="I3070" s="9" t="s">
        <v>11</v>
      </c>
    </row>
    <row r="3071" spans="1:9" hidden="1" x14ac:dyDescent="0.25">
      <c r="A3071" s="9">
        <v>135698259</v>
      </c>
      <c r="B3071" s="9" t="s">
        <v>3081</v>
      </c>
      <c r="C3071" s="9">
        <v>439.16781065999999</v>
      </c>
      <c r="D3071" s="9">
        <v>0.54493725000000004</v>
      </c>
      <c r="E3071" s="9"/>
      <c r="F3071" s="9" t="s">
        <v>13</v>
      </c>
      <c r="G3071" s="9">
        <v>0.19230769230769229</v>
      </c>
      <c r="H3071" s="9">
        <v>0.80769230769230771</v>
      </c>
      <c r="I3071" s="9" t="s">
        <v>11</v>
      </c>
    </row>
    <row r="3072" spans="1:9" hidden="1" x14ac:dyDescent="0.25">
      <c r="A3072" s="9">
        <v>135698260</v>
      </c>
      <c r="B3072" s="9" t="s">
        <v>3082</v>
      </c>
      <c r="C3072" s="9">
        <v>409.15724597600001</v>
      </c>
      <c r="D3072" s="9">
        <v>0.57339220000000002</v>
      </c>
      <c r="E3072" s="9"/>
      <c r="F3072" s="9" t="s">
        <v>13</v>
      </c>
      <c r="G3072" s="9">
        <v>0.15384615384615391</v>
      </c>
      <c r="H3072" s="9">
        <v>0.84615384615384615</v>
      </c>
      <c r="I3072" s="9" t="s">
        <v>11</v>
      </c>
    </row>
    <row r="3073" spans="1:9" hidden="1" x14ac:dyDescent="0.25">
      <c r="A3073" s="9">
        <v>135698261</v>
      </c>
      <c r="B3073" s="9" t="s">
        <v>3083</v>
      </c>
      <c r="C3073" s="9">
        <v>465.21984623200001</v>
      </c>
      <c r="D3073" s="9">
        <v>0.54154460000000004</v>
      </c>
      <c r="E3073" s="9"/>
      <c r="F3073" s="9" t="s">
        <v>13</v>
      </c>
      <c r="G3073" s="9">
        <v>0.15384615384615391</v>
      </c>
      <c r="H3073" s="9">
        <v>0.84615384615384615</v>
      </c>
      <c r="I3073" s="9" t="s">
        <v>11</v>
      </c>
    </row>
    <row r="3074" spans="1:9" hidden="1" x14ac:dyDescent="0.25">
      <c r="A3074" s="9">
        <v>135698263</v>
      </c>
      <c r="B3074" s="9" t="s">
        <v>3084</v>
      </c>
      <c r="C3074" s="9">
        <v>451.23318778800001</v>
      </c>
      <c r="D3074" s="9">
        <v>0.52873959999999998</v>
      </c>
      <c r="E3074" s="9"/>
      <c r="F3074" s="9" t="s">
        <v>13</v>
      </c>
      <c r="G3074" s="9">
        <v>3.8461538461538457E-2</v>
      </c>
      <c r="H3074" s="9">
        <v>0.96153846153846156</v>
      </c>
      <c r="I3074" s="9" t="s">
        <v>11</v>
      </c>
    </row>
    <row r="3075" spans="1:9" hidden="1" x14ac:dyDescent="0.25">
      <c r="A3075" s="9">
        <v>135698265</v>
      </c>
      <c r="B3075" s="9" t="s">
        <v>3085</v>
      </c>
      <c r="C3075" s="9">
        <v>487.26957329599998</v>
      </c>
      <c r="D3075" s="9">
        <v>0.50483889999999998</v>
      </c>
      <c r="E3075" s="9"/>
      <c r="F3075" s="9" t="s">
        <v>13</v>
      </c>
      <c r="G3075" s="9">
        <v>0.15384615384615391</v>
      </c>
      <c r="H3075" s="9">
        <v>0.84615384615384615</v>
      </c>
      <c r="I3075" s="9" t="s">
        <v>11</v>
      </c>
    </row>
    <row r="3076" spans="1:9" hidden="1" x14ac:dyDescent="0.25">
      <c r="A3076" s="9">
        <v>135698266</v>
      </c>
      <c r="B3076" s="9" t="s">
        <v>3086</v>
      </c>
      <c r="C3076" s="9">
        <v>516.28488901200001</v>
      </c>
      <c r="D3076" s="9">
        <v>0.51253974000000002</v>
      </c>
      <c r="E3076" s="9"/>
      <c r="F3076" s="9" t="s">
        <v>13</v>
      </c>
      <c r="G3076" s="9">
        <v>0.15384615384615391</v>
      </c>
      <c r="H3076" s="9">
        <v>0.84615384615384615</v>
      </c>
      <c r="I3076" s="9" t="s">
        <v>11</v>
      </c>
    </row>
    <row r="3077" spans="1:9" hidden="1" x14ac:dyDescent="0.25">
      <c r="A3077" s="9">
        <v>135698267</v>
      </c>
      <c r="B3077" s="9" t="s">
        <v>3087</v>
      </c>
      <c r="C3077" s="9">
        <v>451.23318778800001</v>
      </c>
      <c r="D3077" s="9">
        <v>0.5388558</v>
      </c>
      <c r="E3077" s="9"/>
      <c r="F3077" s="9" t="s">
        <v>13</v>
      </c>
      <c r="G3077" s="9">
        <v>0.1153846153846154</v>
      </c>
      <c r="H3077" s="9">
        <v>0.88461538461538458</v>
      </c>
      <c r="I3077" s="9" t="s">
        <v>11</v>
      </c>
    </row>
    <row r="3078" spans="1:9" hidden="1" x14ac:dyDescent="0.25">
      <c r="A3078" s="9">
        <v>135698268</v>
      </c>
      <c r="B3078" s="9" t="s">
        <v>3088</v>
      </c>
      <c r="C3078" s="9">
        <v>452.25358888400001</v>
      </c>
      <c r="D3078" s="9">
        <v>0.55386619999999998</v>
      </c>
      <c r="E3078" s="9"/>
      <c r="F3078" s="9" t="s">
        <v>13</v>
      </c>
      <c r="G3078" s="9">
        <v>0.19230769230769229</v>
      </c>
      <c r="H3078" s="9">
        <v>0.80769230769230771</v>
      </c>
      <c r="I3078" s="9" t="s">
        <v>11</v>
      </c>
    </row>
    <row r="3079" spans="1:9" hidden="1" x14ac:dyDescent="0.25">
      <c r="A3079" s="9">
        <v>135698269</v>
      </c>
      <c r="B3079" s="9" t="s">
        <v>3089</v>
      </c>
      <c r="C3079" s="9">
        <v>499.23318778800001</v>
      </c>
      <c r="D3079" s="9">
        <v>0.51994770000000001</v>
      </c>
      <c r="E3079" s="9"/>
      <c r="F3079" s="9" t="s">
        <v>13</v>
      </c>
      <c r="G3079" s="9">
        <v>3.8461538461538457E-2</v>
      </c>
      <c r="H3079" s="9">
        <v>0.96153846153846156</v>
      </c>
      <c r="I3079" s="9" t="s">
        <v>11</v>
      </c>
    </row>
    <row r="3080" spans="1:9" hidden="1" x14ac:dyDescent="0.25">
      <c r="A3080" s="9">
        <v>135698270</v>
      </c>
      <c r="B3080" s="9" t="s">
        <v>3090</v>
      </c>
      <c r="C3080" s="9">
        <v>465.24883785200001</v>
      </c>
      <c r="D3080" s="9">
        <v>0.52844210000000003</v>
      </c>
      <c r="E3080" s="9"/>
      <c r="F3080" s="9" t="s">
        <v>13</v>
      </c>
      <c r="G3080" s="9">
        <v>7.6923076923076927E-2</v>
      </c>
      <c r="H3080" s="9">
        <v>0.92307692307692313</v>
      </c>
      <c r="I3080" s="9" t="s">
        <v>11</v>
      </c>
    </row>
    <row r="3081" spans="1:9" hidden="1" x14ac:dyDescent="0.25">
      <c r="A3081" s="9">
        <v>135698271</v>
      </c>
      <c r="B3081" s="9" t="s">
        <v>3091</v>
      </c>
      <c r="C3081" s="9">
        <v>438.23793882000001</v>
      </c>
      <c r="D3081" s="9">
        <v>0.56774829999999998</v>
      </c>
      <c r="E3081" s="9"/>
      <c r="F3081" s="9" t="s">
        <v>13</v>
      </c>
      <c r="G3081" s="9">
        <v>0.19230769230769229</v>
      </c>
      <c r="H3081" s="9">
        <v>0.80769230769230771</v>
      </c>
      <c r="I3081" s="9" t="s">
        <v>11</v>
      </c>
    </row>
    <row r="3082" spans="1:9" hidden="1" x14ac:dyDescent="0.25">
      <c r="A3082" s="9">
        <v>135698272</v>
      </c>
      <c r="B3082" s="9" t="s">
        <v>3092</v>
      </c>
      <c r="C3082" s="9">
        <v>488.26482226399997</v>
      </c>
      <c r="D3082" s="9">
        <v>0.52310586000000003</v>
      </c>
      <c r="E3082" s="9"/>
      <c r="F3082" s="9" t="s">
        <v>13</v>
      </c>
      <c r="G3082" s="9">
        <v>0.15384615384615391</v>
      </c>
      <c r="H3082" s="9">
        <v>0.84615384615384615</v>
      </c>
      <c r="I3082" s="9" t="s">
        <v>11</v>
      </c>
    </row>
    <row r="3083" spans="1:9" hidden="1" x14ac:dyDescent="0.25">
      <c r="A3083" s="9">
        <v>135698273</v>
      </c>
      <c r="B3083" s="9" t="s">
        <v>3093</v>
      </c>
      <c r="C3083" s="9">
        <v>437.21753772400001</v>
      </c>
      <c r="D3083" s="9">
        <v>0.54132820000000004</v>
      </c>
      <c r="E3083" s="9"/>
      <c r="F3083" s="9" t="s">
        <v>13</v>
      </c>
      <c r="G3083" s="9">
        <v>7.6923076923076927E-2</v>
      </c>
      <c r="H3083" s="9">
        <v>0.92307692307692313</v>
      </c>
      <c r="I3083" s="9" t="s">
        <v>11</v>
      </c>
    </row>
    <row r="3084" spans="1:9" hidden="1" x14ac:dyDescent="0.25">
      <c r="A3084" s="9">
        <v>135698274</v>
      </c>
      <c r="B3084" s="9" t="s">
        <v>3094</v>
      </c>
      <c r="C3084" s="9">
        <v>425.20630434399999</v>
      </c>
      <c r="D3084" s="9">
        <v>0.55768640000000003</v>
      </c>
      <c r="E3084" s="9"/>
      <c r="F3084" s="9" t="s">
        <v>13</v>
      </c>
      <c r="G3084" s="9">
        <v>0.34615384615384609</v>
      </c>
      <c r="H3084" s="9">
        <v>0.65384615384615385</v>
      </c>
      <c r="I3084" s="9" t="s">
        <v>11</v>
      </c>
    </row>
    <row r="3085" spans="1:9" hidden="1" x14ac:dyDescent="0.25">
      <c r="A3085" s="9">
        <v>135698275</v>
      </c>
      <c r="B3085" s="9" t="s">
        <v>3095</v>
      </c>
      <c r="C3085" s="9">
        <v>357.14370408799903</v>
      </c>
      <c r="D3085" s="9">
        <v>0.54338496999999997</v>
      </c>
      <c r="E3085" s="9"/>
      <c r="F3085" s="9" t="s">
        <v>13</v>
      </c>
      <c r="G3085" s="9">
        <v>7.6923076923076927E-2</v>
      </c>
      <c r="H3085" s="9">
        <v>0.92307692307692313</v>
      </c>
      <c r="I3085" s="9" t="s">
        <v>11</v>
      </c>
    </row>
    <row r="3086" spans="1:9" hidden="1" x14ac:dyDescent="0.25">
      <c r="A3086" s="9">
        <v>135698279</v>
      </c>
      <c r="B3086" s="9" t="s">
        <v>3096</v>
      </c>
      <c r="C3086" s="9">
        <v>379.16443953200002</v>
      </c>
      <c r="D3086" s="9">
        <v>0.57625269999999995</v>
      </c>
      <c r="E3086" s="9"/>
      <c r="F3086" s="9" t="s">
        <v>13</v>
      </c>
      <c r="G3086" s="9">
        <v>0.1153846153846154</v>
      </c>
      <c r="H3086" s="9">
        <v>0.88461538461538458</v>
      </c>
      <c r="I3086" s="9" t="s">
        <v>11</v>
      </c>
    </row>
    <row r="3087" spans="1:9" hidden="1" x14ac:dyDescent="0.25">
      <c r="A3087" s="9">
        <v>135698283</v>
      </c>
      <c r="B3087" s="9" t="s">
        <v>3097</v>
      </c>
      <c r="C3087" s="9">
        <v>452.19944513600001</v>
      </c>
      <c r="D3087" s="9">
        <v>0.54835880000000004</v>
      </c>
      <c r="E3087" s="9"/>
      <c r="F3087" s="9" t="s">
        <v>13</v>
      </c>
      <c r="G3087" s="9">
        <v>7.6923076923076927E-2</v>
      </c>
      <c r="H3087" s="9">
        <v>0.92307692307692313</v>
      </c>
      <c r="I3087" s="9" t="s">
        <v>11</v>
      </c>
    </row>
    <row r="3088" spans="1:9" hidden="1" x14ac:dyDescent="0.25">
      <c r="A3088" s="9">
        <v>135698284</v>
      </c>
      <c r="B3088" s="9" t="s">
        <v>3098</v>
      </c>
      <c r="C3088" s="9">
        <v>410.15249494400001</v>
      </c>
      <c r="D3088" s="9">
        <v>0.55877553999999996</v>
      </c>
      <c r="E3088" s="9"/>
      <c r="F3088" s="9" t="s">
        <v>13</v>
      </c>
      <c r="G3088" s="9">
        <v>0.1153846153846154</v>
      </c>
      <c r="H3088" s="9">
        <v>0.88461538461538458</v>
      </c>
      <c r="I3088" s="9" t="s">
        <v>11</v>
      </c>
    </row>
    <row r="3089" spans="1:9" hidden="1" x14ac:dyDescent="0.25">
      <c r="A3089" s="9">
        <v>135698285</v>
      </c>
      <c r="B3089" s="9" t="s">
        <v>3099</v>
      </c>
      <c r="C3089" s="9">
        <v>500.19944513600001</v>
      </c>
      <c r="D3089" s="9">
        <v>0.53199552999999999</v>
      </c>
      <c r="E3089" s="9"/>
      <c r="F3089" s="9" t="s">
        <v>13</v>
      </c>
      <c r="G3089" s="9">
        <v>0.1153846153846154</v>
      </c>
      <c r="H3089" s="9">
        <v>0.88461538461538458</v>
      </c>
      <c r="I3089" s="9" t="s">
        <v>11</v>
      </c>
    </row>
    <row r="3090" spans="1:9" hidden="1" x14ac:dyDescent="0.25">
      <c r="A3090" s="9">
        <v>135698286</v>
      </c>
      <c r="B3090" s="9" t="s">
        <v>3100</v>
      </c>
      <c r="C3090" s="9">
        <v>432.079702631999</v>
      </c>
      <c r="D3090" s="9">
        <v>0.59953593999999999</v>
      </c>
      <c r="E3090" s="9"/>
      <c r="F3090" s="9" t="s">
        <v>13</v>
      </c>
      <c r="G3090" s="9">
        <v>7.6923076923076927E-2</v>
      </c>
      <c r="H3090" s="9">
        <v>0.92307692307692313</v>
      </c>
      <c r="I3090" s="9" t="s">
        <v>11</v>
      </c>
    </row>
    <row r="3091" spans="1:9" hidden="1" x14ac:dyDescent="0.25">
      <c r="A3091" s="9">
        <v>135698287</v>
      </c>
      <c r="B3091" s="9" t="s">
        <v>3101</v>
      </c>
      <c r="C3091" s="9">
        <v>477.21984623200001</v>
      </c>
      <c r="D3091" s="9">
        <v>0.51335059999999999</v>
      </c>
      <c r="E3091" s="9"/>
      <c r="F3091" s="9" t="s">
        <v>13</v>
      </c>
      <c r="G3091" s="9">
        <v>0.23076923076923081</v>
      </c>
      <c r="H3091" s="9">
        <v>0.76923076923076927</v>
      </c>
      <c r="I3091" s="9" t="s">
        <v>11</v>
      </c>
    </row>
    <row r="3092" spans="1:9" hidden="1" x14ac:dyDescent="0.25">
      <c r="A3092" s="9">
        <v>135698288</v>
      </c>
      <c r="B3092" s="9" t="s">
        <v>3102</v>
      </c>
      <c r="C3092" s="9">
        <v>490.19812134199901</v>
      </c>
      <c r="D3092" s="9">
        <v>0.57817680000000005</v>
      </c>
      <c r="E3092" s="9"/>
      <c r="F3092" s="9" t="s">
        <v>13</v>
      </c>
      <c r="G3092" s="9">
        <v>0.1153846153846154</v>
      </c>
      <c r="H3092" s="9">
        <v>0.88461538461538458</v>
      </c>
      <c r="I3092" s="9" t="s">
        <v>11</v>
      </c>
    </row>
    <row r="3093" spans="1:9" hidden="1" x14ac:dyDescent="0.25">
      <c r="A3093" s="9">
        <v>135698290</v>
      </c>
      <c r="B3093" s="9" t="s">
        <v>3103</v>
      </c>
      <c r="C3093" s="9">
        <v>481.24375247199998</v>
      </c>
      <c r="D3093" s="9">
        <v>0.52844210000000003</v>
      </c>
      <c r="E3093" s="9"/>
      <c r="F3093" s="9" t="s">
        <v>13</v>
      </c>
      <c r="G3093" s="9">
        <v>7.6923076923076927E-2</v>
      </c>
      <c r="H3093" s="9">
        <v>0.92307692307692313</v>
      </c>
      <c r="I3093" s="9" t="s">
        <v>11</v>
      </c>
    </row>
    <row r="3094" spans="1:9" hidden="1" x14ac:dyDescent="0.25">
      <c r="A3094" s="9">
        <v>135698291</v>
      </c>
      <c r="B3094" s="9" t="s">
        <v>3104</v>
      </c>
      <c r="C3094" s="9">
        <v>481.24375247199998</v>
      </c>
      <c r="D3094" s="9">
        <v>0.50988160000000005</v>
      </c>
      <c r="E3094" s="9"/>
      <c r="F3094" s="9" t="s">
        <v>13</v>
      </c>
      <c r="G3094" s="9">
        <v>0.1153846153846154</v>
      </c>
      <c r="H3094" s="9">
        <v>0.88461538461538458</v>
      </c>
      <c r="I3094" s="9" t="s">
        <v>11</v>
      </c>
    </row>
    <row r="3095" spans="1:9" hidden="1" x14ac:dyDescent="0.25">
      <c r="A3095" s="9">
        <v>135698294</v>
      </c>
      <c r="B3095" s="9" t="s">
        <v>3105</v>
      </c>
      <c r="C3095" s="9">
        <v>452.28997439199998</v>
      </c>
      <c r="D3095" s="9">
        <v>0.5449832</v>
      </c>
      <c r="E3095" s="9"/>
      <c r="F3095" s="9" t="s">
        <v>13</v>
      </c>
      <c r="G3095" s="9">
        <v>0.15384615384615391</v>
      </c>
      <c r="H3095" s="9">
        <v>0.84615384615384615</v>
      </c>
      <c r="I3095" s="9" t="s">
        <v>11</v>
      </c>
    </row>
    <row r="3096" spans="1:9" hidden="1" x14ac:dyDescent="0.25">
      <c r="A3096" s="9">
        <v>135698295</v>
      </c>
      <c r="B3096" s="9" t="s">
        <v>3106</v>
      </c>
      <c r="C3096" s="9">
        <v>469.22262310399998</v>
      </c>
      <c r="D3096" s="9">
        <v>0.51908259999999995</v>
      </c>
      <c r="E3096" s="9"/>
      <c r="F3096" s="9" t="s">
        <v>13</v>
      </c>
      <c r="G3096" s="9">
        <v>7.6923076923076927E-2</v>
      </c>
      <c r="H3096" s="9">
        <v>0.92307692307692313</v>
      </c>
      <c r="I3096" s="9" t="s">
        <v>11</v>
      </c>
    </row>
    <row r="3097" spans="1:9" hidden="1" x14ac:dyDescent="0.25">
      <c r="A3097" s="9">
        <v>135698297</v>
      </c>
      <c r="B3097" s="9" t="s">
        <v>3107</v>
      </c>
      <c r="C3097" s="9">
        <v>493.28013798000001</v>
      </c>
      <c r="D3097" s="9">
        <v>0.50419426000000001</v>
      </c>
      <c r="E3097" s="9"/>
      <c r="F3097" s="9" t="s">
        <v>13</v>
      </c>
      <c r="G3097" s="9">
        <v>7.6923076923076927E-2</v>
      </c>
      <c r="H3097" s="9">
        <v>0.92307692307692313</v>
      </c>
      <c r="I3097" s="9" t="s">
        <v>11</v>
      </c>
    </row>
    <row r="3098" spans="1:9" hidden="1" x14ac:dyDescent="0.25">
      <c r="A3098" s="9">
        <v>135698299</v>
      </c>
      <c r="B3098" s="9" t="s">
        <v>3108</v>
      </c>
      <c r="C3098" s="9">
        <v>354.169190563999</v>
      </c>
      <c r="D3098" s="9">
        <v>0.62580499999999994</v>
      </c>
      <c r="E3098" s="9"/>
      <c r="F3098" s="9" t="s">
        <v>13</v>
      </c>
      <c r="G3098" s="9">
        <v>7.6923076923076927E-2</v>
      </c>
      <c r="H3098" s="9">
        <v>0.92307692307692313</v>
      </c>
      <c r="I3098" s="9" t="s">
        <v>11</v>
      </c>
    </row>
    <row r="3099" spans="1:9" hidden="1" x14ac:dyDescent="0.25">
      <c r="A3099" s="9">
        <v>135698302</v>
      </c>
      <c r="B3099" s="9" t="s">
        <v>3109</v>
      </c>
      <c r="C3099" s="9">
        <v>381.19132297599998</v>
      </c>
      <c r="D3099" s="9">
        <v>0.50500416999999997</v>
      </c>
      <c r="E3099" s="9"/>
      <c r="F3099" s="9" t="s">
        <v>13</v>
      </c>
      <c r="G3099" s="9">
        <v>7.6923076923076927E-2</v>
      </c>
      <c r="H3099" s="9">
        <v>0.92307692307692313</v>
      </c>
      <c r="I3099" s="9" t="s">
        <v>11</v>
      </c>
    </row>
    <row r="3100" spans="1:9" hidden="1" x14ac:dyDescent="0.25">
      <c r="A3100" s="9">
        <v>135698303</v>
      </c>
      <c r="B3100" s="9" t="s">
        <v>3110</v>
      </c>
      <c r="C3100" s="9">
        <v>367.17567291199998</v>
      </c>
      <c r="D3100" s="9">
        <v>0.56403840000000005</v>
      </c>
      <c r="E3100" s="9"/>
      <c r="F3100" s="9" t="s">
        <v>13</v>
      </c>
      <c r="G3100" s="9">
        <v>7.6923076923076927E-2</v>
      </c>
      <c r="H3100" s="9">
        <v>0.92307692307692313</v>
      </c>
      <c r="I3100" s="9" t="s">
        <v>11</v>
      </c>
    </row>
    <row r="3101" spans="1:9" hidden="1" x14ac:dyDescent="0.25">
      <c r="A3101" s="9">
        <v>135698306</v>
      </c>
      <c r="B3101" s="9" t="s">
        <v>3111</v>
      </c>
      <c r="C3101" s="9">
        <v>489.27398997999899</v>
      </c>
      <c r="D3101" s="9">
        <v>0.51963380000000003</v>
      </c>
      <c r="E3101" s="9"/>
      <c r="F3101" s="9" t="s">
        <v>13</v>
      </c>
      <c r="G3101" s="9">
        <v>0.19230769230769229</v>
      </c>
      <c r="H3101" s="9">
        <v>0.80769230769230771</v>
      </c>
      <c r="I3101" s="9" t="s">
        <v>11</v>
      </c>
    </row>
    <row r="3102" spans="1:9" hidden="1" x14ac:dyDescent="0.25">
      <c r="A3102" s="9">
        <v>135698307</v>
      </c>
      <c r="B3102" s="9" t="s">
        <v>3112</v>
      </c>
      <c r="C3102" s="9">
        <v>457.26890459999902</v>
      </c>
      <c r="D3102" s="9">
        <v>0.55715519999999996</v>
      </c>
      <c r="E3102" s="9"/>
      <c r="F3102" s="9" t="s">
        <v>13</v>
      </c>
      <c r="G3102" s="9">
        <v>0.1153846153846154</v>
      </c>
      <c r="H3102" s="9">
        <v>0.88461538461538458</v>
      </c>
      <c r="I3102" s="9" t="s">
        <v>11</v>
      </c>
    </row>
    <row r="3103" spans="1:9" hidden="1" x14ac:dyDescent="0.25">
      <c r="A3103" s="9">
        <v>135698309</v>
      </c>
      <c r="B3103" s="9" t="s">
        <v>3113</v>
      </c>
      <c r="C3103" s="9">
        <v>510.16853893199999</v>
      </c>
      <c r="D3103" s="9">
        <v>0.54151349999999998</v>
      </c>
      <c r="E3103" s="9"/>
      <c r="F3103" s="9" t="s">
        <v>13</v>
      </c>
      <c r="G3103" s="9">
        <v>0.19230769230769229</v>
      </c>
      <c r="H3103" s="9">
        <v>0.80769230769230771</v>
      </c>
      <c r="I3103" s="9" t="s">
        <v>11</v>
      </c>
    </row>
    <row r="3104" spans="1:9" hidden="1" x14ac:dyDescent="0.25">
      <c r="A3104" s="9">
        <v>135698312</v>
      </c>
      <c r="B3104" s="9" t="s">
        <v>3114</v>
      </c>
      <c r="C3104" s="9">
        <v>569.23866709199899</v>
      </c>
      <c r="D3104" s="9">
        <v>0.50304585999999996</v>
      </c>
      <c r="E3104" s="9"/>
      <c r="F3104" s="9" t="s">
        <v>13</v>
      </c>
      <c r="G3104" s="9">
        <v>0.1153846153846154</v>
      </c>
      <c r="H3104" s="9">
        <v>0.88461538461538458</v>
      </c>
      <c r="I3104" s="9" t="s">
        <v>11</v>
      </c>
    </row>
    <row r="3105" spans="1:9" hidden="1" x14ac:dyDescent="0.25">
      <c r="A3105" s="9">
        <v>135698313</v>
      </c>
      <c r="B3105" s="9" t="s">
        <v>3115</v>
      </c>
      <c r="C3105" s="9">
        <v>537.23358171199902</v>
      </c>
      <c r="D3105" s="9">
        <v>0.51562200000000002</v>
      </c>
      <c r="E3105" s="9"/>
      <c r="F3105" s="9" t="s">
        <v>13</v>
      </c>
      <c r="G3105" s="9">
        <v>7.6923076923076927E-2</v>
      </c>
      <c r="H3105" s="9">
        <v>0.92307692307692313</v>
      </c>
      <c r="I3105" s="9" t="s">
        <v>11</v>
      </c>
    </row>
    <row r="3106" spans="1:9" hidden="1" x14ac:dyDescent="0.25">
      <c r="A3106" s="9">
        <v>135698335</v>
      </c>
      <c r="B3106" s="9" t="s">
        <v>3116</v>
      </c>
      <c r="C3106" s="9">
        <v>551.24923177599999</v>
      </c>
      <c r="D3106" s="9">
        <v>0.52111289999999999</v>
      </c>
      <c r="E3106" s="9"/>
      <c r="F3106" s="9" t="s">
        <v>13</v>
      </c>
      <c r="G3106" s="9">
        <v>0.19230769230769229</v>
      </c>
      <c r="H3106" s="9">
        <v>0.80769230769230771</v>
      </c>
      <c r="I3106" s="9" t="s">
        <v>11</v>
      </c>
    </row>
    <row r="3107" spans="1:9" hidden="1" x14ac:dyDescent="0.25">
      <c r="A3107" s="9">
        <v>135698336</v>
      </c>
      <c r="B3107" s="9" t="s">
        <v>3117</v>
      </c>
      <c r="C3107" s="9">
        <v>479.22810240799998</v>
      </c>
      <c r="D3107" s="9">
        <v>0.55003756000000004</v>
      </c>
      <c r="E3107" s="9"/>
      <c r="F3107" s="9" t="s">
        <v>13</v>
      </c>
      <c r="G3107" s="9">
        <v>0.15384615384615391</v>
      </c>
      <c r="H3107" s="9">
        <v>0.84615384615384615</v>
      </c>
      <c r="I3107" s="9" t="s">
        <v>11</v>
      </c>
    </row>
    <row r="3108" spans="1:9" hidden="1" x14ac:dyDescent="0.25">
      <c r="A3108" s="9">
        <v>135698337</v>
      </c>
      <c r="B3108" s="9" t="s">
        <v>3118</v>
      </c>
      <c r="C3108" s="9">
        <v>482.26415356799902</v>
      </c>
      <c r="D3108" s="9">
        <v>0.57745206000000004</v>
      </c>
      <c r="E3108" s="9"/>
      <c r="F3108" s="9" t="s">
        <v>13</v>
      </c>
      <c r="G3108" s="9">
        <v>0.1153846153846154</v>
      </c>
      <c r="H3108" s="9">
        <v>0.88461538461538458</v>
      </c>
      <c r="I3108" s="9" t="s">
        <v>11</v>
      </c>
    </row>
    <row r="3109" spans="1:9" hidden="1" x14ac:dyDescent="0.25">
      <c r="A3109" s="9">
        <v>135698338</v>
      </c>
      <c r="B3109" s="9" t="s">
        <v>3119</v>
      </c>
      <c r="C3109" s="9">
        <v>510.16853893199999</v>
      </c>
      <c r="D3109" s="9">
        <v>0.56096153999999998</v>
      </c>
      <c r="E3109" s="9"/>
      <c r="F3109" s="9" t="s">
        <v>13</v>
      </c>
      <c r="G3109" s="9">
        <v>0.23076923076923081</v>
      </c>
      <c r="H3109" s="9">
        <v>0.76923076923076927</v>
      </c>
      <c r="I3109" s="9" t="s">
        <v>11</v>
      </c>
    </row>
    <row r="3110" spans="1:9" hidden="1" x14ac:dyDescent="0.25">
      <c r="A3110" s="9">
        <v>135698339</v>
      </c>
      <c r="B3110" s="9" t="s">
        <v>3120</v>
      </c>
      <c r="C3110" s="9">
        <v>569.23866709199899</v>
      </c>
      <c r="D3110" s="9">
        <v>0.51749283000000001</v>
      </c>
      <c r="E3110" s="9"/>
      <c r="F3110" s="9" t="s">
        <v>13</v>
      </c>
      <c r="G3110" s="9">
        <v>0.19230769230769229</v>
      </c>
      <c r="H3110" s="9">
        <v>0.80769230769230771</v>
      </c>
      <c r="I3110" s="9" t="s">
        <v>11</v>
      </c>
    </row>
    <row r="3111" spans="1:9" hidden="1" x14ac:dyDescent="0.25">
      <c r="A3111" s="9">
        <v>135698342</v>
      </c>
      <c r="B3111" s="9" t="s">
        <v>3121</v>
      </c>
      <c r="C3111" s="9">
        <v>465.21245234399998</v>
      </c>
      <c r="D3111" s="9">
        <v>0.50496459999999999</v>
      </c>
      <c r="E3111" s="9"/>
      <c r="F3111" s="9" t="s">
        <v>13</v>
      </c>
      <c r="G3111" s="9">
        <v>0.15384615384615391</v>
      </c>
      <c r="H3111" s="9">
        <v>0.84615384615384615</v>
      </c>
      <c r="I3111" s="9" t="s">
        <v>11</v>
      </c>
    </row>
    <row r="3112" spans="1:9" hidden="1" x14ac:dyDescent="0.25">
      <c r="A3112" s="9">
        <v>135698343</v>
      </c>
      <c r="B3112" s="9" t="s">
        <v>3122</v>
      </c>
      <c r="C3112" s="9">
        <v>451.19680227999999</v>
      </c>
      <c r="D3112" s="9">
        <v>0.55577169999999998</v>
      </c>
      <c r="E3112" s="9"/>
      <c r="F3112" s="9" t="s">
        <v>13</v>
      </c>
      <c r="G3112" s="9">
        <v>7.6923076923076927E-2</v>
      </c>
      <c r="H3112" s="9">
        <v>0.92307692307692313</v>
      </c>
      <c r="I3112" s="9" t="s">
        <v>11</v>
      </c>
    </row>
    <row r="3113" spans="1:9" hidden="1" x14ac:dyDescent="0.25">
      <c r="A3113" s="9">
        <v>135698344</v>
      </c>
      <c r="B3113" s="9" t="s">
        <v>3123</v>
      </c>
      <c r="C3113" s="9">
        <v>465.21245234399998</v>
      </c>
      <c r="D3113" s="9">
        <v>0.55232630000000005</v>
      </c>
      <c r="E3113" s="9"/>
      <c r="F3113" s="9" t="s">
        <v>13</v>
      </c>
      <c r="G3113" s="9">
        <v>0.15384615384615391</v>
      </c>
      <c r="H3113" s="9">
        <v>0.84615384615384615</v>
      </c>
      <c r="I3113" s="9" t="s">
        <v>11</v>
      </c>
    </row>
    <row r="3114" spans="1:9" hidden="1" x14ac:dyDescent="0.25">
      <c r="A3114" s="9">
        <v>135698347</v>
      </c>
      <c r="B3114" s="9" t="s">
        <v>3124</v>
      </c>
      <c r="C3114" s="9">
        <v>518.23900144000004</v>
      </c>
      <c r="D3114" s="9">
        <v>0.5102582</v>
      </c>
      <c r="E3114" s="9"/>
      <c r="F3114" s="9" t="s">
        <v>13</v>
      </c>
      <c r="G3114" s="9">
        <v>0.19230769230769229</v>
      </c>
      <c r="H3114" s="9">
        <v>0.80769230769230771</v>
      </c>
      <c r="I3114" s="9" t="s">
        <v>11</v>
      </c>
    </row>
    <row r="3115" spans="1:9" hidden="1" x14ac:dyDescent="0.25">
      <c r="A3115" s="9">
        <v>135698357</v>
      </c>
      <c r="B3115" s="9" t="s">
        <v>3125</v>
      </c>
      <c r="C3115" s="9">
        <v>482.17362431200002</v>
      </c>
      <c r="D3115" s="9">
        <v>0.560917</v>
      </c>
      <c r="E3115" s="9"/>
      <c r="F3115" s="9" t="s">
        <v>13</v>
      </c>
      <c r="G3115" s="9">
        <v>0.19230769230769229</v>
      </c>
      <c r="H3115" s="9">
        <v>0.80769230769230771</v>
      </c>
      <c r="I3115" s="9" t="s">
        <v>11</v>
      </c>
    </row>
    <row r="3116" spans="1:9" hidden="1" x14ac:dyDescent="0.25">
      <c r="A3116" s="9">
        <v>135698358</v>
      </c>
      <c r="B3116" s="9" t="s">
        <v>3126</v>
      </c>
      <c r="C3116" s="9">
        <v>514.17870969199998</v>
      </c>
      <c r="D3116" s="9">
        <v>0.58257999999999999</v>
      </c>
      <c r="E3116" s="9"/>
      <c r="F3116" s="9" t="s">
        <v>13</v>
      </c>
      <c r="G3116" s="9">
        <v>0.15384615384615391</v>
      </c>
      <c r="H3116" s="9">
        <v>0.84615384615384615</v>
      </c>
      <c r="I3116" s="9" t="s">
        <v>11</v>
      </c>
    </row>
    <row r="3117" spans="1:9" hidden="1" x14ac:dyDescent="0.25">
      <c r="A3117" s="9">
        <v>135698371</v>
      </c>
      <c r="B3117" s="9" t="s">
        <v>3127</v>
      </c>
      <c r="C3117" s="9">
        <v>547.21548703599899</v>
      </c>
      <c r="D3117" s="9">
        <v>0.52342560000000005</v>
      </c>
      <c r="E3117" s="9"/>
      <c r="F3117" s="9" t="s">
        <v>13</v>
      </c>
      <c r="G3117" s="9">
        <v>0.19230769230769229</v>
      </c>
      <c r="H3117" s="9">
        <v>0.80769230769230771</v>
      </c>
      <c r="I3117" s="9" t="s">
        <v>11</v>
      </c>
    </row>
    <row r="3118" spans="1:9" hidden="1" x14ac:dyDescent="0.25">
      <c r="A3118" s="9">
        <v>135698373</v>
      </c>
      <c r="B3118" s="9" t="s">
        <v>3128</v>
      </c>
      <c r="C3118" s="9">
        <v>527.22810240799902</v>
      </c>
      <c r="D3118" s="9">
        <v>0.52030750000000003</v>
      </c>
      <c r="E3118" s="9"/>
      <c r="F3118" s="9" t="s">
        <v>13</v>
      </c>
      <c r="G3118" s="9">
        <v>0.1153846153846154</v>
      </c>
      <c r="H3118" s="9">
        <v>0.88461538461538458</v>
      </c>
      <c r="I3118" s="9" t="s">
        <v>11</v>
      </c>
    </row>
    <row r="3119" spans="1:9" hidden="1" x14ac:dyDescent="0.25">
      <c r="A3119" s="9">
        <v>135698374</v>
      </c>
      <c r="B3119" s="9" t="s">
        <v>3129</v>
      </c>
      <c r="C3119" s="9">
        <v>541.24375247199998</v>
      </c>
      <c r="D3119" s="9">
        <v>0.52066433000000001</v>
      </c>
      <c r="E3119" s="9"/>
      <c r="F3119" s="9" t="s">
        <v>13</v>
      </c>
      <c r="G3119" s="9">
        <v>0.1153846153846154</v>
      </c>
      <c r="H3119" s="9">
        <v>0.88461538461538458</v>
      </c>
      <c r="I3119" s="9" t="s">
        <v>11</v>
      </c>
    </row>
    <row r="3120" spans="1:9" hidden="1" x14ac:dyDescent="0.25">
      <c r="A3120" s="9">
        <v>135698375</v>
      </c>
      <c r="B3120" s="9" t="s">
        <v>3130</v>
      </c>
      <c r="C3120" s="9">
        <v>511.23318778800001</v>
      </c>
      <c r="D3120" s="9">
        <v>0.54258070000000003</v>
      </c>
      <c r="E3120" s="9"/>
      <c r="F3120" s="9" t="s">
        <v>13</v>
      </c>
      <c r="G3120" s="9">
        <v>0.1153846153846154</v>
      </c>
      <c r="H3120" s="9">
        <v>0.88461538461538458</v>
      </c>
      <c r="I3120" s="9" t="s">
        <v>11</v>
      </c>
    </row>
    <row r="3121" spans="1:9" hidden="1" x14ac:dyDescent="0.25">
      <c r="A3121" s="9">
        <v>135625794</v>
      </c>
      <c r="B3121" s="9" t="s">
        <v>3131</v>
      </c>
      <c r="C3121" s="9">
        <v>387.15829153200002</v>
      </c>
      <c r="D3121" s="9">
        <v>0.50986399999999998</v>
      </c>
      <c r="E3121" s="9"/>
      <c r="F3121" s="9" t="s">
        <v>13</v>
      </c>
      <c r="G3121" s="9">
        <v>0.23076923076923081</v>
      </c>
      <c r="H3121" s="9">
        <v>0.76923076923076927</v>
      </c>
      <c r="I3121" s="9" t="s">
        <v>11</v>
      </c>
    </row>
    <row r="3122" spans="1:9" hidden="1" x14ac:dyDescent="0.25">
      <c r="A3122" s="9">
        <v>135642990</v>
      </c>
      <c r="B3122" s="9" t="s">
        <v>3132</v>
      </c>
      <c r="C3122" s="9">
        <v>296.116092371999</v>
      </c>
      <c r="D3122" s="9">
        <v>0.51631784000000003</v>
      </c>
      <c r="E3122" s="9"/>
      <c r="F3122" s="9" t="s">
        <v>13</v>
      </c>
      <c r="G3122" s="9">
        <v>7.6923076923076927E-2</v>
      </c>
      <c r="H3122" s="9">
        <v>0.92307692307692313</v>
      </c>
      <c r="I3122" s="9" t="s">
        <v>11</v>
      </c>
    </row>
    <row r="3123" spans="1:9" hidden="1" x14ac:dyDescent="0.25">
      <c r="A3123" s="9">
        <v>135707834</v>
      </c>
      <c r="B3123" s="9" t="s">
        <v>3133</v>
      </c>
      <c r="C3123" s="9">
        <v>503.24350102008998</v>
      </c>
      <c r="D3123" s="9">
        <v>0.52583840000000004</v>
      </c>
      <c r="E3123" s="9"/>
      <c r="F3123" s="9" t="s">
        <v>13</v>
      </c>
      <c r="G3123" s="9">
        <v>0.23076923076923081</v>
      </c>
      <c r="H3123" s="9">
        <v>0.76923076923076927</v>
      </c>
      <c r="I3123" s="9" t="s">
        <v>11</v>
      </c>
    </row>
    <row r="3124" spans="1:9" hidden="1" x14ac:dyDescent="0.25">
      <c r="A3124" s="9">
        <v>135707835</v>
      </c>
      <c r="B3124" s="9" t="s">
        <v>3134</v>
      </c>
      <c r="C3124" s="9">
        <v>502.23622456799899</v>
      </c>
      <c r="D3124" s="9">
        <v>0.53198190000000001</v>
      </c>
      <c r="E3124" s="9"/>
      <c r="F3124" s="9" t="s">
        <v>13</v>
      </c>
      <c r="G3124" s="9">
        <v>0.15384615384615391</v>
      </c>
      <c r="H3124" s="9">
        <v>0.84615384615384615</v>
      </c>
      <c r="I3124" s="9" t="s">
        <v>11</v>
      </c>
    </row>
    <row r="3125" spans="1:9" hidden="1" x14ac:dyDescent="0.25">
      <c r="A3125" s="9">
        <v>135707836</v>
      </c>
      <c r="B3125" s="9" t="s">
        <v>3135</v>
      </c>
      <c r="C3125" s="9">
        <v>570.18966829999897</v>
      </c>
      <c r="D3125" s="9">
        <v>0.50476915</v>
      </c>
      <c r="E3125" s="9"/>
      <c r="F3125" s="9" t="s">
        <v>13</v>
      </c>
      <c r="G3125" s="9">
        <v>0.1153846153846154</v>
      </c>
      <c r="H3125" s="9">
        <v>0.88461538461538458</v>
      </c>
      <c r="I3125" s="9" t="s">
        <v>11</v>
      </c>
    </row>
    <row r="3126" spans="1:9" hidden="1" x14ac:dyDescent="0.25">
      <c r="A3126" s="9">
        <v>135707841</v>
      </c>
      <c r="B3126" s="9" t="s">
        <v>3136</v>
      </c>
      <c r="C3126" s="9">
        <v>503.22024015599902</v>
      </c>
      <c r="D3126" s="9">
        <v>0.50460607000000002</v>
      </c>
      <c r="E3126" s="9"/>
      <c r="F3126" s="9" t="s">
        <v>13</v>
      </c>
      <c r="G3126" s="9">
        <v>0.15384615384615391</v>
      </c>
      <c r="H3126" s="9">
        <v>0.84615384615384615</v>
      </c>
      <c r="I3126" s="9" t="s">
        <v>11</v>
      </c>
    </row>
    <row r="3127" spans="1:9" hidden="1" x14ac:dyDescent="0.25">
      <c r="A3127" s="9">
        <v>135707842</v>
      </c>
      <c r="B3127" s="9" t="s">
        <v>3137</v>
      </c>
      <c r="C3127" s="9">
        <v>489.20459009199902</v>
      </c>
      <c r="D3127" s="9">
        <v>0.50918189999999997</v>
      </c>
      <c r="E3127" s="9"/>
      <c r="F3127" s="9" t="s">
        <v>13</v>
      </c>
      <c r="G3127" s="9">
        <v>0.1153846153846154</v>
      </c>
      <c r="H3127" s="9">
        <v>0.88461538461538458</v>
      </c>
      <c r="I3127" s="9" t="s">
        <v>11</v>
      </c>
    </row>
    <row r="3128" spans="1:9" hidden="1" x14ac:dyDescent="0.25">
      <c r="A3128" s="9">
        <v>135707845</v>
      </c>
      <c r="B3128" s="9" t="s">
        <v>3138</v>
      </c>
      <c r="C3128" s="9">
        <v>475.18894002799902</v>
      </c>
      <c r="D3128" s="9">
        <v>0.52881104000000001</v>
      </c>
      <c r="E3128" s="9"/>
      <c r="F3128" s="9" t="s">
        <v>13</v>
      </c>
      <c r="G3128" s="9">
        <v>0.15384615384615391</v>
      </c>
      <c r="H3128" s="9">
        <v>0.84615384615384615</v>
      </c>
      <c r="I3128" s="9" t="s">
        <v>11</v>
      </c>
    </row>
    <row r="3129" spans="1:9" hidden="1" x14ac:dyDescent="0.25">
      <c r="A3129" s="9">
        <v>135707846</v>
      </c>
      <c r="B3129" s="9" t="s">
        <v>3139</v>
      </c>
      <c r="C3129" s="9">
        <v>489.20459009199902</v>
      </c>
      <c r="D3129" s="9">
        <v>0.51295363999999999</v>
      </c>
      <c r="E3129" s="9"/>
      <c r="F3129" s="9" t="s">
        <v>13</v>
      </c>
      <c r="G3129" s="9">
        <v>0.1153846153846154</v>
      </c>
      <c r="H3129" s="9">
        <v>0.88461538461538458</v>
      </c>
      <c r="I3129" s="9" t="s">
        <v>11</v>
      </c>
    </row>
    <row r="3130" spans="1:9" hidden="1" x14ac:dyDescent="0.25">
      <c r="A3130" s="9">
        <v>135707847</v>
      </c>
      <c r="B3130" s="9" t="s">
        <v>3140</v>
      </c>
      <c r="C3130" s="9">
        <v>461.17328996399903</v>
      </c>
      <c r="D3130" s="9">
        <v>0.53683740000000002</v>
      </c>
      <c r="E3130" s="9"/>
      <c r="F3130" s="9" t="s">
        <v>13</v>
      </c>
      <c r="G3130" s="9">
        <v>0.19230769230769229</v>
      </c>
      <c r="H3130" s="9">
        <v>0.80769230769230771</v>
      </c>
      <c r="I3130" s="9" t="s">
        <v>11</v>
      </c>
    </row>
    <row r="3131" spans="1:9" hidden="1" x14ac:dyDescent="0.25">
      <c r="A3131" s="9">
        <v>135707850</v>
      </c>
      <c r="B3131" s="9" t="s">
        <v>3141</v>
      </c>
      <c r="C3131" s="9">
        <v>542.26752469600001</v>
      </c>
      <c r="D3131" s="9">
        <v>0.51396792999999996</v>
      </c>
      <c r="E3131" s="9"/>
      <c r="F3131" s="9" t="s">
        <v>13</v>
      </c>
      <c r="G3131" s="9">
        <v>0.19230769230769229</v>
      </c>
      <c r="H3131" s="9">
        <v>0.80769230769230771</v>
      </c>
      <c r="I3131" s="9" t="s">
        <v>11</v>
      </c>
    </row>
    <row r="3132" spans="1:9" hidden="1" x14ac:dyDescent="0.25">
      <c r="A3132" s="9">
        <v>135707851</v>
      </c>
      <c r="B3132" s="9" t="s">
        <v>3142</v>
      </c>
      <c r="C3132" s="9">
        <v>566.23113918800004</v>
      </c>
      <c r="D3132" s="9">
        <v>0.51335459999999999</v>
      </c>
      <c r="E3132" s="9"/>
      <c r="F3132" s="9" t="s">
        <v>13</v>
      </c>
      <c r="G3132" s="9">
        <v>0.19230769230769229</v>
      </c>
      <c r="H3132" s="9">
        <v>0.80769230769230771</v>
      </c>
      <c r="I3132" s="9" t="s">
        <v>11</v>
      </c>
    </row>
    <row r="3133" spans="1:9" hidden="1" x14ac:dyDescent="0.25">
      <c r="A3133" s="9">
        <v>135707854</v>
      </c>
      <c r="B3133" s="9" t="s">
        <v>3143</v>
      </c>
      <c r="C3133" s="9">
        <v>583.22646840799996</v>
      </c>
      <c r="D3133" s="9">
        <v>0.50567070000000003</v>
      </c>
      <c r="E3133" s="9"/>
      <c r="F3133" s="9" t="s">
        <v>13</v>
      </c>
      <c r="G3133" s="9">
        <v>0.1153846153846154</v>
      </c>
      <c r="H3133" s="9">
        <v>0.88461538461538458</v>
      </c>
      <c r="I3133" s="9" t="s">
        <v>11</v>
      </c>
    </row>
    <row r="3134" spans="1:9" hidden="1" x14ac:dyDescent="0.25">
      <c r="A3134" s="9">
        <v>135707857</v>
      </c>
      <c r="B3134" s="9" t="s">
        <v>3144</v>
      </c>
      <c r="C3134" s="9">
        <v>488.18418899599902</v>
      </c>
      <c r="D3134" s="9">
        <v>0.53354155999999997</v>
      </c>
      <c r="E3134" s="9"/>
      <c r="F3134" s="9" t="s">
        <v>13</v>
      </c>
      <c r="G3134" s="9">
        <v>0.1025641025641026</v>
      </c>
      <c r="H3134" s="9">
        <v>0.89743589743589736</v>
      </c>
      <c r="I3134" s="9" t="s">
        <v>11</v>
      </c>
    </row>
    <row r="3135" spans="1:9" hidden="1" x14ac:dyDescent="0.25">
      <c r="A3135" s="9">
        <v>135707858</v>
      </c>
      <c r="B3135" s="9" t="s">
        <v>3145</v>
      </c>
      <c r="C3135" s="9">
        <v>489.20459009199902</v>
      </c>
      <c r="D3135" s="9">
        <v>0.55365986</v>
      </c>
      <c r="E3135" s="9"/>
      <c r="F3135" s="9" t="s">
        <v>13</v>
      </c>
      <c r="G3135" s="9">
        <v>0.1153846153846154</v>
      </c>
      <c r="H3135" s="9">
        <v>0.88461538461538458</v>
      </c>
      <c r="I3135" s="9" t="s">
        <v>11</v>
      </c>
    </row>
    <row r="3136" spans="1:9" hidden="1" x14ac:dyDescent="0.25">
      <c r="A3136" s="9">
        <v>135707859</v>
      </c>
      <c r="B3136" s="9" t="s">
        <v>3146</v>
      </c>
      <c r="C3136" s="9">
        <v>565.23589021999896</v>
      </c>
      <c r="D3136" s="9">
        <v>0.50423989999999996</v>
      </c>
      <c r="E3136" s="9"/>
      <c r="F3136" s="9" t="s">
        <v>13</v>
      </c>
      <c r="G3136" s="9">
        <v>0.1153846153846154</v>
      </c>
      <c r="H3136" s="9">
        <v>0.88461538461538458</v>
      </c>
      <c r="I3136" s="9" t="s">
        <v>11</v>
      </c>
    </row>
    <row r="3137" spans="1:9" hidden="1" x14ac:dyDescent="0.25">
      <c r="A3137" s="9">
        <v>135707861</v>
      </c>
      <c r="B3137" s="9" t="s">
        <v>3147</v>
      </c>
      <c r="C3137" s="9">
        <v>502.23622456799899</v>
      </c>
      <c r="D3137" s="9">
        <v>0.53487660000000004</v>
      </c>
      <c r="E3137" s="9"/>
      <c r="F3137" s="9" t="s">
        <v>13</v>
      </c>
      <c r="G3137" s="9">
        <v>0.1153846153846154</v>
      </c>
      <c r="H3137" s="9">
        <v>0.88461538461538458</v>
      </c>
      <c r="I3137" s="9" t="s">
        <v>11</v>
      </c>
    </row>
    <row r="3138" spans="1:9" hidden="1" x14ac:dyDescent="0.25">
      <c r="A3138" s="9">
        <v>135707862</v>
      </c>
      <c r="B3138" s="9" t="s">
        <v>3148</v>
      </c>
      <c r="C3138" s="9">
        <v>502.19983905999902</v>
      </c>
      <c r="D3138" s="9">
        <v>0.51594585000000004</v>
      </c>
      <c r="E3138" s="9"/>
      <c r="F3138" s="9" t="s">
        <v>13</v>
      </c>
      <c r="G3138" s="9">
        <v>0.1153846153846154</v>
      </c>
      <c r="H3138" s="9">
        <v>0.88461538461538458</v>
      </c>
      <c r="I3138" s="9" t="s">
        <v>11</v>
      </c>
    </row>
    <row r="3139" spans="1:9" hidden="1" x14ac:dyDescent="0.25">
      <c r="A3139" s="9">
        <v>135707863</v>
      </c>
      <c r="B3139" s="9" t="s">
        <v>3149</v>
      </c>
      <c r="C3139" s="9">
        <v>502.23622456799899</v>
      </c>
      <c r="D3139" s="9">
        <v>0.50710849999999996</v>
      </c>
      <c r="E3139" s="9"/>
      <c r="F3139" s="9" t="s">
        <v>13</v>
      </c>
      <c r="G3139" s="9">
        <v>0.1153846153846154</v>
      </c>
      <c r="H3139" s="9">
        <v>0.88461538461538458</v>
      </c>
      <c r="I3139" s="9" t="s">
        <v>11</v>
      </c>
    </row>
    <row r="3140" spans="1:9" hidden="1" x14ac:dyDescent="0.25">
      <c r="A3140" s="9">
        <v>135707864</v>
      </c>
      <c r="B3140" s="9" t="s">
        <v>3150</v>
      </c>
      <c r="C3140" s="9">
        <v>488.22057450399899</v>
      </c>
      <c r="D3140" s="9">
        <v>0.53548353999999998</v>
      </c>
      <c r="E3140" s="9"/>
      <c r="F3140" s="9" t="s">
        <v>13</v>
      </c>
      <c r="G3140" s="9">
        <v>3.8461538461538457E-2</v>
      </c>
      <c r="H3140" s="9">
        <v>0.96153846153846156</v>
      </c>
      <c r="I3140" s="9" t="s">
        <v>11</v>
      </c>
    </row>
    <row r="3141" spans="1:9" hidden="1" x14ac:dyDescent="0.25">
      <c r="A3141" s="9">
        <v>135707865</v>
      </c>
      <c r="B3141" s="9" t="s">
        <v>3151</v>
      </c>
      <c r="C3141" s="9">
        <v>473.20967547199899</v>
      </c>
      <c r="D3141" s="9">
        <v>0.54471064000000002</v>
      </c>
      <c r="E3141" s="9"/>
      <c r="F3141" s="9" t="s">
        <v>13</v>
      </c>
      <c r="G3141" s="9">
        <v>0.1153846153846154</v>
      </c>
      <c r="H3141" s="9">
        <v>0.88461538461538458</v>
      </c>
      <c r="I3141" s="9" t="s">
        <v>11</v>
      </c>
    </row>
    <row r="3142" spans="1:9" hidden="1" x14ac:dyDescent="0.25">
      <c r="A3142" s="9">
        <v>135707867</v>
      </c>
      <c r="B3142" s="9" t="s">
        <v>3152</v>
      </c>
      <c r="C3142" s="9">
        <v>536.22057450399996</v>
      </c>
      <c r="D3142" s="9">
        <v>0.52689030000000003</v>
      </c>
      <c r="E3142" s="9"/>
      <c r="F3142" s="9" t="s">
        <v>13</v>
      </c>
      <c r="G3142" s="9">
        <v>0.15384615384615391</v>
      </c>
      <c r="H3142" s="9">
        <v>0.84615384615384615</v>
      </c>
      <c r="I3142" s="9" t="s">
        <v>11</v>
      </c>
    </row>
    <row r="3143" spans="1:9" hidden="1" x14ac:dyDescent="0.25">
      <c r="A3143" s="9">
        <v>135707869</v>
      </c>
      <c r="B3143" s="9" t="s">
        <v>3153</v>
      </c>
      <c r="C3143" s="9">
        <v>528.25187463199995</v>
      </c>
      <c r="D3143" s="9">
        <v>0.5198353</v>
      </c>
      <c r="E3143" s="9"/>
      <c r="F3143" s="9" t="s">
        <v>13</v>
      </c>
      <c r="G3143" s="9">
        <v>0.19230769230769229</v>
      </c>
      <c r="H3143" s="9">
        <v>0.80769230769230771</v>
      </c>
      <c r="I3143" s="9" t="s">
        <v>11</v>
      </c>
    </row>
    <row r="3144" spans="1:9" hidden="1" x14ac:dyDescent="0.25">
      <c r="A3144" s="9">
        <v>135707870</v>
      </c>
      <c r="B3144" s="9" t="s">
        <v>3154</v>
      </c>
      <c r="C3144" s="9">
        <v>477.15044634399999</v>
      </c>
      <c r="D3144" s="9">
        <v>0.54560136999999997</v>
      </c>
      <c r="E3144" s="9"/>
      <c r="F3144" s="9" t="s">
        <v>13</v>
      </c>
      <c r="G3144" s="9">
        <v>0.1153846153846154</v>
      </c>
      <c r="H3144" s="9">
        <v>0.88461538461538458</v>
      </c>
      <c r="I3144" s="9" t="s">
        <v>11</v>
      </c>
    </row>
    <row r="3145" spans="1:9" hidden="1" x14ac:dyDescent="0.25">
      <c r="A3145" s="9">
        <v>135707871</v>
      </c>
      <c r="B3145" s="9" t="s">
        <v>3155</v>
      </c>
      <c r="C3145" s="9">
        <v>520.210403743999</v>
      </c>
      <c r="D3145" s="9">
        <v>0.50105774000000003</v>
      </c>
      <c r="E3145" s="9"/>
      <c r="F3145" s="9" t="s">
        <v>13</v>
      </c>
      <c r="G3145" s="9">
        <v>0.1153846153846154</v>
      </c>
      <c r="H3145" s="9">
        <v>0.88461538461538458</v>
      </c>
      <c r="I3145" s="9" t="s">
        <v>11</v>
      </c>
    </row>
    <row r="3146" spans="1:9" hidden="1" x14ac:dyDescent="0.25">
      <c r="A3146" s="9">
        <v>135707872</v>
      </c>
      <c r="B3146" s="9" t="s">
        <v>3156</v>
      </c>
      <c r="C3146" s="9">
        <v>531.26277366399995</v>
      </c>
      <c r="D3146" s="9">
        <v>0.54407830000000001</v>
      </c>
      <c r="E3146" s="9"/>
      <c r="F3146" s="9" t="s">
        <v>13</v>
      </c>
      <c r="G3146" s="9">
        <v>0.15384615384615391</v>
      </c>
      <c r="H3146" s="9">
        <v>0.84615384615384615</v>
      </c>
      <c r="I3146" s="9" t="s">
        <v>11</v>
      </c>
    </row>
    <row r="3147" spans="1:9" hidden="1" x14ac:dyDescent="0.25">
      <c r="A3147" s="9">
        <v>135707873</v>
      </c>
      <c r="B3147" s="9" t="s">
        <v>3157</v>
      </c>
      <c r="C3147" s="9">
        <v>545.27842372800001</v>
      </c>
      <c r="D3147" s="9">
        <v>0.55331300000000005</v>
      </c>
      <c r="E3147" s="9"/>
      <c r="F3147" s="9" t="s">
        <v>13</v>
      </c>
      <c r="G3147" s="9">
        <v>0.19230769230769229</v>
      </c>
      <c r="H3147" s="9">
        <v>0.80769230769230771</v>
      </c>
      <c r="I3147" s="9" t="s">
        <v>11</v>
      </c>
    </row>
    <row r="3148" spans="1:9" hidden="1" x14ac:dyDescent="0.25">
      <c r="A3148" s="9">
        <v>135707874</v>
      </c>
      <c r="B3148" s="9" t="s">
        <v>3158</v>
      </c>
      <c r="C3148" s="9">
        <v>564.25187463199995</v>
      </c>
      <c r="D3148" s="9">
        <v>0.51006680000000004</v>
      </c>
      <c r="E3148" s="9"/>
      <c r="F3148" s="9" t="s">
        <v>13</v>
      </c>
      <c r="G3148" s="9">
        <v>7.6923076923076927E-2</v>
      </c>
      <c r="H3148" s="9">
        <v>0.92307692307692313</v>
      </c>
      <c r="I3148" s="9" t="s">
        <v>11</v>
      </c>
    </row>
    <row r="3149" spans="1:9" hidden="1" x14ac:dyDescent="0.25">
      <c r="A3149" s="9">
        <v>135707895</v>
      </c>
      <c r="B3149" s="9" t="s">
        <v>3159</v>
      </c>
      <c r="C3149" s="9">
        <v>502.23622456799899</v>
      </c>
      <c r="D3149" s="9">
        <v>0.51501240000000004</v>
      </c>
      <c r="E3149" s="9"/>
      <c r="F3149" s="9" t="s">
        <v>13</v>
      </c>
      <c r="G3149" s="9">
        <v>0.1153846153846154</v>
      </c>
      <c r="H3149" s="9">
        <v>0.88461538461538458</v>
      </c>
      <c r="I3149" s="9" t="s">
        <v>11</v>
      </c>
    </row>
    <row r="3150" spans="1:9" hidden="1" x14ac:dyDescent="0.25">
      <c r="A3150" s="9">
        <v>135707897</v>
      </c>
      <c r="B3150" s="9" t="s">
        <v>3160</v>
      </c>
      <c r="C3150" s="9">
        <v>557.19441933199903</v>
      </c>
      <c r="D3150" s="9">
        <v>0.50883423999999999</v>
      </c>
      <c r="E3150" s="9"/>
      <c r="F3150" s="9" t="s">
        <v>13</v>
      </c>
      <c r="G3150" s="9">
        <v>7.6923076923076927E-2</v>
      </c>
      <c r="H3150" s="9">
        <v>0.92307692307692313</v>
      </c>
      <c r="I3150" s="9" t="s">
        <v>11</v>
      </c>
    </row>
    <row r="3151" spans="1:9" hidden="1" x14ac:dyDescent="0.25">
      <c r="A3151" s="9">
        <v>135707898</v>
      </c>
      <c r="B3151" s="9" t="s">
        <v>3161</v>
      </c>
      <c r="C3151" s="9">
        <v>574.16682467999999</v>
      </c>
      <c r="D3151" s="9">
        <v>0.50994384000000004</v>
      </c>
      <c r="E3151" s="9"/>
      <c r="F3151" s="9" t="s">
        <v>13</v>
      </c>
      <c r="G3151" s="9">
        <v>3.8461538461538457E-2</v>
      </c>
      <c r="H3151" s="9">
        <v>0.96153846153846156</v>
      </c>
      <c r="I3151" s="9" t="s">
        <v>11</v>
      </c>
    </row>
    <row r="3152" spans="1:9" hidden="1" x14ac:dyDescent="0.25">
      <c r="A3152" s="9">
        <v>135707900</v>
      </c>
      <c r="B3152" s="9" t="s">
        <v>3162</v>
      </c>
      <c r="C3152" s="9">
        <v>504.21548912399902</v>
      </c>
      <c r="D3152" s="9">
        <v>0.50695500000000004</v>
      </c>
      <c r="E3152" s="9"/>
      <c r="F3152" s="9" t="s">
        <v>13</v>
      </c>
      <c r="G3152" s="9">
        <v>0.26923076923076922</v>
      </c>
      <c r="H3152" s="9">
        <v>0.73076923076923073</v>
      </c>
      <c r="I3152" s="9" t="s">
        <v>11</v>
      </c>
    </row>
    <row r="3153" spans="1:9" hidden="1" x14ac:dyDescent="0.25">
      <c r="A3153" s="9">
        <v>135707901</v>
      </c>
      <c r="B3153" s="9" t="s">
        <v>3163</v>
      </c>
      <c r="C3153" s="9">
        <v>475.152554519999</v>
      </c>
      <c r="D3153" s="9">
        <v>0.50294289999999997</v>
      </c>
      <c r="E3153" s="9"/>
      <c r="F3153" s="9" t="s">
        <v>13</v>
      </c>
      <c r="G3153" s="9">
        <v>0.26923076923076922</v>
      </c>
      <c r="H3153" s="9">
        <v>0.73076923076923073</v>
      </c>
      <c r="I3153" s="9" t="s">
        <v>11</v>
      </c>
    </row>
    <row r="3154" spans="1:9" hidden="1" x14ac:dyDescent="0.25">
      <c r="A3154" s="9">
        <v>135707904</v>
      </c>
      <c r="B3154" s="9" t="s">
        <v>3164</v>
      </c>
      <c r="C3154" s="9">
        <v>531.26277366399995</v>
      </c>
      <c r="D3154" s="9">
        <v>0.52194859999999998</v>
      </c>
      <c r="E3154" s="9"/>
      <c r="F3154" s="9" t="s">
        <v>13</v>
      </c>
      <c r="G3154" s="9">
        <v>0.1153846153846154</v>
      </c>
      <c r="H3154" s="9">
        <v>0.88461538461538458</v>
      </c>
      <c r="I3154" s="9" t="s">
        <v>11</v>
      </c>
    </row>
    <row r="3155" spans="1:9" hidden="1" x14ac:dyDescent="0.25">
      <c r="A3155" s="9">
        <v>135707910</v>
      </c>
      <c r="B3155" s="9" t="s">
        <v>3165</v>
      </c>
      <c r="C3155" s="9">
        <v>518.23113918799902</v>
      </c>
      <c r="D3155" s="9">
        <v>0.50747240000000005</v>
      </c>
      <c r="E3155" s="9"/>
      <c r="F3155" s="9" t="s">
        <v>13</v>
      </c>
      <c r="G3155" s="9">
        <v>0.26923076923076922</v>
      </c>
      <c r="H3155" s="9">
        <v>0.73076923076923073</v>
      </c>
      <c r="I3155" s="9" t="s">
        <v>11</v>
      </c>
    </row>
    <row r="3156" spans="1:9" hidden="1" x14ac:dyDescent="0.25">
      <c r="A3156" s="9">
        <v>135707915</v>
      </c>
      <c r="B3156" s="9" t="s">
        <v>3166</v>
      </c>
      <c r="C3156" s="9">
        <v>548.19542237600001</v>
      </c>
      <c r="D3156" s="9">
        <v>0.50005555000000002</v>
      </c>
      <c r="E3156" s="9"/>
      <c r="F3156" s="9" t="s">
        <v>13</v>
      </c>
      <c r="G3156" s="9">
        <v>0.1153846153846154</v>
      </c>
      <c r="H3156" s="9">
        <v>0.88461538461538458</v>
      </c>
      <c r="I3156" s="9" t="s">
        <v>11</v>
      </c>
    </row>
    <row r="3157" spans="1:9" hidden="1" x14ac:dyDescent="0.25">
      <c r="A3157" s="9">
        <v>135707916</v>
      </c>
      <c r="B3157" s="9" t="s">
        <v>3167</v>
      </c>
      <c r="C3157" s="9">
        <v>489.21582347200001</v>
      </c>
      <c r="D3157" s="9">
        <v>0.52229440000000005</v>
      </c>
      <c r="E3157" s="9"/>
      <c r="F3157" s="9" t="s">
        <v>13</v>
      </c>
      <c r="G3157" s="9">
        <v>7.6923076923076927E-2</v>
      </c>
      <c r="H3157" s="9">
        <v>0.92307692307692313</v>
      </c>
      <c r="I3157" s="9" t="s">
        <v>11</v>
      </c>
    </row>
    <row r="3158" spans="1:9" hidden="1" x14ac:dyDescent="0.25">
      <c r="A3158" s="9">
        <v>135707917</v>
      </c>
      <c r="B3158" s="9" t="s">
        <v>3168</v>
      </c>
      <c r="C3158" s="9">
        <v>552.21548912399999</v>
      </c>
      <c r="D3158" s="9">
        <v>0.50833059999999997</v>
      </c>
      <c r="E3158" s="9"/>
      <c r="F3158" s="9" t="s">
        <v>13</v>
      </c>
      <c r="G3158" s="9">
        <v>0.1153846153846154</v>
      </c>
      <c r="H3158" s="9">
        <v>0.88461538461538458</v>
      </c>
      <c r="I3158" s="9" t="s">
        <v>11</v>
      </c>
    </row>
    <row r="3159" spans="1:9" hidden="1" x14ac:dyDescent="0.25">
      <c r="A3159" s="9">
        <v>135707918</v>
      </c>
      <c r="B3159" s="9" t="s">
        <v>3169</v>
      </c>
      <c r="C3159" s="9">
        <v>551.145024527999</v>
      </c>
      <c r="D3159" s="9">
        <v>0.50285040000000003</v>
      </c>
      <c r="E3159" s="9"/>
      <c r="F3159" s="9" t="s">
        <v>13</v>
      </c>
      <c r="G3159" s="9">
        <v>7.6923076923076927E-2</v>
      </c>
      <c r="H3159" s="9">
        <v>0.92307692307692313</v>
      </c>
      <c r="I3159" s="9" t="s">
        <v>11</v>
      </c>
    </row>
    <row r="3160" spans="1:9" hidden="1" x14ac:dyDescent="0.25">
      <c r="A3160" s="9">
        <v>135707920</v>
      </c>
      <c r="B3160" s="9" t="s">
        <v>3170</v>
      </c>
      <c r="C3160" s="9">
        <v>476.18418899599902</v>
      </c>
      <c r="D3160" s="9">
        <v>0.51363190000000003</v>
      </c>
      <c r="E3160" s="9"/>
      <c r="F3160" s="9" t="s">
        <v>13</v>
      </c>
      <c r="G3160" s="9">
        <v>0.23076923076923081</v>
      </c>
      <c r="H3160" s="9">
        <v>0.76923076923076927</v>
      </c>
      <c r="I3160" s="9" t="s">
        <v>11</v>
      </c>
    </row>
    <row r="3161" spans="1:9" hidden="1" x14ac:dyDescent="0.25">
      <c r="A3161" s="9">
        <v>135707921</v>
      </c>
      <c r="B3161" s="9" t="s">
        <v>3171</v>
      </c>
      <c r="C3161" s="9">
        <v>495.19402540799899</v>
      </c>
      <c r="D3161" s="9">
        <v>0.51424400000000003</v>
      </c>
      <c r="E3161" s="9"/>
      <c r="F3161" s="9" t="s">
        <v>13</v>
      </c>
      <c r="G3161" s="9">
        <v>3.8461538461538457E-2</v>
      </c>
      <c r="H3161" s="9">
        <v>0.96153846153846156</v>
      </c>
      <c r="I3161" s="9" t="s">
        <v>11</v>
      </c>
    </row>
    <row r="3162" spans="1:9" hidden="1" x14ac:dyDescent="0.25">
      <c r="A3162" s="9">
        <v>135707926</v>
      </c>
      <c r="B3162" s="9" t="s">
        <v>3172</v>
      </c>
      <c r="C3162" s="9">
        <v>477.20459009199902</v>
      </c>
      <c r="D3162" s="9">
        <v>0.52432334000000003</v>
      </c>
      <c r="E3162" s="9"/>
      <c r="F3162" s="9" t="s">
        <v>13</v>
      </c>
      <c r="G3162" s="9">
        <v>6.4102564102564097E-2</v>
      </c>
      <c r="H3162" s="9">
        <v>0.9358974358974359</v>
      </c>
      <c r="I3162" s="9" t="s">
        <v>11</v>
      </c>
    </row>
    <row r="3163" spans="1:9" hidden="1" x14ac:dyDescent="0.25">
      <c r="A3163" s="9">
        <v>135707927</v>
      </c>
      <c r="B3163" s="9" t="s">
        <v>3173</v>
      </c>
      <c r="C3163" s="9">
        <v>463.18894002799902</v>
      </c>
      <c r="D3163" s="9">
        <v>0.52432334000000003</v>
      </c>
      <c r="E3163" s="9"/>
      <c r="F3163" s="9" t="s">
        <v>13</v>
      </c>
      <c r="G3163" s="9">
        <v>7.6923076923076927E-2</v>
      </c>
      <c r="H3163" s="9">
        <v>0.92307692307692313</v>
      </c>
      <c r="I3163" s="9" t="s">
        <v>11</v>
      </c>
    </row>
    <row r="3164" spans="1:9" hidden="1" x14ac:dyDescent="0.25">
      <c r="A3164" s="9">
        <v>135707928</v>
      </c>
      <c r="B3164" s="9" t="s">
        <v>3174</v>
      </c>
      <c r="C3164" s="9">
        <v>492.21548912399902</v>
      </c>
      <c r="D3164" s="9">
        <v>0.50086397000000005</v>
      </c>
      <c r="E3164" s="9"/>
      <c r="F3164" s="9" t="s">
        <v>13</v>
      </c>
      <c r="G3164" s="9">
        <v>3.8461538461538457E-2</v>
      </c>
      <c r="H3164" s="9">
        <v>0.96153846153846156</v>
      </c>
      <c r="I3164" s="9" t="s">
        <v>11</v>
      </c>
    </row>
    <row r="3165" spans="1:9" hidden="1" x14ac:dyDescent="0.25">
      <c r="A3165" s="9">
        <v>135707931</v>
      </c>
      <c r="B3165" s="9" t="s">
        <v>3175</v>
      </c>
      <c r="C3165" s="9">
        <v>571.21006939599897</v>
      </c>
      <c r="D3165" s="9">
        <v>0.50412780000000001</v>
      </c>
      <c r="E3165" s="9"/>
      <c r="F3165" s="9" t="s">
        <v>13</v>
      </c>
      <c r="G3165" s="9">
        <v>0.15384615384615391</v>
      </c>
      <c r="H3165" s="9">
        <v>0.84615384615384615</v>
      </c>
      <c r="I3165" s="9" t="s">
        <v>11</v>
      </c>
    </row>
    <row r="3166" spans="1:9" hidden="1" x14ac:dyDescent="0.25">
      <c r="A3166" s="9">
        <v>135707932</v>
      </c>
      <c r="B3166" s="9" t="s">
        <v>3176</v>
      </c>
      <c r="C3166" s="9">
        <v>541.199504711999</v>
      </c>
      <c r="D3166" s="9">
        <v>0.50305635000000004</v>
      </c>
      <c r="E3166" s="9"/>
      <c r="F3166" s="9" t="s">
        <v>13</v>
      </c>
      <c r="G3166" s="9">
        <v>0.19230769230769229</v>
      </c>
      <c r="H3166" s="9">
        <v>0.80769230769230771</v>
      </c>
      <c r="I3166" s="9" t="s">
        <v>11</v>
      </c>
    </row>
    <row r="3167" spans="1:9" hidden="1" x14ac:dyDescent="0.25">
      <c r="A3167" s="9">
        <v>135707933</v>
      </c>
      <c r="B3167" s="9" t="s">
        <v>3177</v>
      </c>
      <c r="C3167" s="9">
        <v>511.18894002799902</v>
      </c>
      <c r="D3167" s="9">
        <v>0.52730674</v>
      </c>
      <c r="E3167" s="9"/>
      <c r="F3167" s="9" t="s">
        <v>13</v>
      </c>
      <c r="G3167" s="9">
        <v>7.6923076923076927E-2</v>
      </c>
      <c r="H3167" s="9">
        <v>0.92307692307692313</v>
      </c>
      <c r="I3167" s="9" t="s">
        <v>11</v>
      </c>
    </row>
    <row r="3168" spans="1:9" hidden="1" x14ac:dyDescent="0.25">
      <c r="A3168" s="9">
        <v>135707934</v>
      </c>
      <c r="B3168" s="9" t="s">
        <v>3178</v>
      </c>
      <c r="C3168" s="9">
        <v>463.18894002799902</v>
      </c>
      <c r="D3168" s="9">
        <v>0.53711396</v>
      </c>
      <c r="E3168" s="9"/>
      <c r="F3168" s="9" t="s">
        <v>13</v>
      </c>
      <c r="G3168" s="9">
        <v>7.6923076923076927E-2</v>
      </c>
      <c r="H3168" s="9">
        <v>0.92307692307692313</v>
      </c>
      <c r="I3168" s="9" t="s">
        <v>11</v>
      </c>
    </row>
    <row r="3169" spans="1:9" hidden="1" x14ac:dyDescent="0.25">
      <c r="A3169" s="9">
        <v>135707938</v>
      </c>
      <c r="B3169" s="9" t="s">
        <v>3179</v>
      </c>
      <c r="C3169" s="9">
        <v>511.18894002799902</v>
      </c>
      <c r="D3169" s="9">
        <v>0.50387055000000003</v>
      </c>
      <c r="E3169" s="9"/>
      <c r="F3169" s="9" t="s">
        <v>13</v>
      </c>
      <c r="G3169" s="9">
        <v>3.8461538461538457E-2</v>
      </c>
      <c r="H3169" s="9">
        <v>0.96153846153846156</v>
      </c>
      <c r="I3169" s="9" t="s">
        <v>11</v>
      </c>
    </row>
    <row r="3170" spans="1:9" hidden="1" x14ac:dyDescent="0.25">
      <c r="A3170" s="9">
        <v>135707944</v>
      </c>
      <c r="B3170" s="9" t="s">
        <v>3180</v>
      </c>
      <c r="C3170" s="9">
        <v>507.215154775999</v>
      </c>
      <c r="D3170" s="9">
        <v>0.50775665000000003</v>
      </c>
      <c r="E3170" s="9"/>
      <c r="F3170" s="9" t="s">
        <v>13</v>
      </c>
      <c r="G3170" s="9">
        <v>0.23076923076923081</v>
      </c>
      <c r="H3170" s="9">
        <v>0.76923076923076927</v>
      </c>
      <c r="I3170" s="9" t="s">
        <v>11</v>
      </c>
    </row>
    <row r="3171" spans="1:9" hidden="1" x14ac:dyDescent="0.25">
      <c r="A3171" s="9">
        <v>135707952</v>
      </c>
      <c r="B3171" s="9" t="s">
        <v>3181</v>
      </c>
      <c r="C3171" s="9">
        <v>477.20459009199902</v>
      </c>
      <c r="D3171" s="9">
        <v>0.50708854000000003</v>
      </c>
      <c r="E3171" s="9"/>
      <c r="F3171" s="9" t="s">
        <v>13</v>
      </c>
      <c r="G3171" s="9">
        <v>0.23076923076923081</v>
      </c>
      <c r="H3171" s="9">
        <v>0.76923076923076927</v>
      </c>
      <c r="I3171" s="9" t="s">
        <v>11</v>
      </c>
    </row>
    <row r="3172" spans="1:9" hidden="1" x14ac:dyDescent="0.25">
      <c r="A3172" s="9">
        <v>135707957</v>
      </c>
      <c r="B3172" s="9" t="s">
        <v>3182</v>
      </c>
      <c r="C3172" s="9">
        <v>515.16386815199996</v>
      </c>
      <c r="D3172" s="9">
        <v>0.50514174000000001</v>
      </c>
      <c r="E3172" s="9"/>
      <c r="F3172" s="9" t="s">
        <v>13</v>
      </c>
      <c r="G3172" s="9">
        <v>7.6923076923076927E-2</v>
      </c>
      <c r="H3172" s="9">
        <v>0.92307692307692313</v>
      </c>
      <c r="I3172" s="9" t="s">
        <v>11</v>
      </c>
    </row>
    <row r="3173" spans="1:9" hidden="1" x14ac:dyDescent="0.25">
      <c r="A3173" s="9">
        <v>135707958</v>
      </c>
      <c r="B3173" s="9" t="s">
        <v>3183</v>
      </c>
      <c r="C3173" s="9">
        <v>477.20459009199902</v>
      </c>
      <c r="D3173" s="9">
        <v>0.52156806</v>
      </c>
      <c r="E3173" s="9"/>
      <c r="F3173" s="9" t="s">
        <v>13</v>
      </c>
      <c r="G3173" s="9">
        <v>3.8461538461538457E-2</v>
      </c>
      <c r="H3173" s="9">
        <v>0.96153846153846156</v>
      </c>
      <c r="I3173" s="9" t="s">
        <v>11</v>
      </c>
    </row>
    <row r="3174" spans="1:9" hidden="1" x14ac:dyDescent="0.25">
      <c r="A3174" s="9">
        <v>135707960</v>
      </c>
      <c r="B3174" s="9" t="s">
        <v>3184</v>
      </c>
      <c r="C3174" s="9">
        <v>497.17328996399903</v>
      </c>
      <c r="D3174" s="9">
        <v>0.50834679999999999</v>
      </c>
      <c r="E3174" s="9"/>
      <c r="F3174" s="9" t="s">
        <v>13</v>
      </c>
      <c r="G3174" s="9">
        <v>3.8461538461538457E-2</v>
      </c>
      <c r="H3174" s="9">
        <v>0.96153846153846156</v>
      </c>
      <c r="I3174" s="9" t="s">
        <v>11</v>
      </c>
    </row>
    <row r="3175" spans="1:9" hidden="1" x14ac:dyDescent="0.25">
      <c r="A3175" s="9">
        <v>135707963</v>
      </c>
      <c r="B3175" s="9" t="s">
        <v>3185</v>
      </c>
      <c r="C3175" s="9">
        <v>463.18894002799902</v>
      </c>
      <c r="D3175" s="9">
        <v>0.52023757000000004</v>
      </c>
      <c r="E3175" s="9"/>
      <c r="F3175" s="9" t="s">
        <v>13</v>
      </c>
      <c r="G3175" s="9">
        <v>0.23076923076923081</v>
      </c>
      <c r="H3175" s="9">
        <v>0.76923076923076927</v>
      </c>
      <c r="I3175" s="9" t="s">
        <v>11</v>
      </c>
    </row>
    <row r="3176" spans="1:9" hidden="1" x14ac:dyDescent="0.25">
      <c r="A3176" s="9">
        <v>135707968</v>
      </c>
      <c r="B3176" s="9" t="s">
        <v>3186</v>
      </c>
      <c r="C3176" s="9">
        <v>491.22024015599902</v>
      </c>
      <c r="D3176" s="9">
        <v>0.50017480000000003</v>
      </c>
      <c r="E3176" s="9"/>
      <c r="F3176" s="9" t="s">
        <v>13</v>
      </c>
      <c r="G3176" s="9">
        <v>0.1153846153846154</v>
      </c>
      <c r="H3176" s="9">
        <v>0.88461538461538458</v>
      </c>
      <c r="I3176" s="9" t="s">
        <v>11</v>
      </c>
    </row>
    <row r="3177" spans="1:9" hidden="1" x14ac:dyDescent="0.25">
      <c r="A3177" s="9">
        <v>135707969</v>
      </c>
      <c r="B3177" s="9" t="s">
        <v>3187</v>
      </c>
      <c r="C3177" s="9">
        <v>521.230804839999</v>
      </c>
      <c r="D3177" s="9">
        <v>0.51030229999999999</v>
      </c>
      <c r="E3177" s="9"/>
      <c r="F3177" s="9" t="s">
        <v>13</v>
      </c>
      <c r="G3177" s="9">
        <v>0.15384615384615391</v>
      </c>
      <c r="H3177" s="9">
        <v>0.84615384615384615</v>
      </c>
      <c r="I3177" s="9" t="s">
        <v>11</v>
      </c>
    </row>
    <row r="3178" spans="1:9" hidden="1" x14ac:dyDescent="0.25">
      <c r="A3178" s="9">
        <v>135707970</v>
      </c>
      <c r="B3178" s="9" t="s">
        <v>3188</v>
      </c>
      <c r="C3178" s="9">
        <v>571.21006939599897</v>
      </c>
      <c r="D3178" s="9">
        <v>0.52419970000000005</v>
      </c>
      <c r="E3178" s="9"/>
      <c r="F3178" s="9" t="s">
        <v>13</v>
      </c>
      <c r="G3178" s="9">
        <v>0.15384615384615391</v>
      </c>
      <c r="H3178" s="9">
        <v>0.84615384615384615</v>
      </c>
      <c r="I3178" s="9" t="s">
        <v>11</v>
      </c>
    </row>
    <row r="3179" spans="1:9" hidden="1" x14ac:dyDescent="0.25">
      <c r="A3179" s="9">
        <v>135707981</v>
      </c>
      <c r="B3179" s="9" t="s">
        <v>3189</v>
      </c>
      <c r="C3179" s="9">
        <v>554.23113918800004</v>
      </c>
      <c r="D3179" s="9">
        <v>0.51060099999999997</v>
      </c>
      <c r="E3179" s="9"/>
      <c r="F3179" s="9" t="s">
        <v>13</v>
      </c>
      <c r="G3179" s="9">
        <v>7.6923076923076927E-2</v>
      </c>
      <c r="H3179" s="9">
        <v>0.92307692307692313</v>
      </c>
      <c r="I3179" s="9" t="s">
        <v>11</v>
      </c>
    </row>
    <row r="3180" spans="1:9" hidden="1" x14ac:dyDescent="0.25">
      <c r="A3180" s="9">
        <v>135707982</v>
      </c>
      <c r="B3180" s="9" t="s">
        <v>3190</v>
      </c>
      <c r="C3180" s="9">
        <v>511.18894002799902</v>
      </c>
      <c r="D3180" s="9">
        <v>0.54633929999999997</v>
      </c>
      <c r="E3180" s="9"/>
      <c r="F3180" s="9" t="s">
        <v>13</v>
      </c>
      <c r="G3180" s="9">
        <v>7.6923076923076927E-2</v>
      </c>
      <c r="H3180" s="9">
        <v>0.92307692307692313</v>
      </c>
      <c r="I3180" s="9" t="s">
        <v>11</v>
      </c>
    </row>
    <row r="3181" spans="1:9" hidden="1" x14ac:dyDescent="0.25">
      <c r="A3181" s="9">
        <v>135707983</v>
      </c>
      <c r="B3181" s="9" t="s">
        <v>3191</v>
      </c>
      <c r="C3181" s="9">
        <v>519.22638815599998</v>
      </c>
      <c r="D3181" s="9">
        <v>0.52677280000000004</v>
      </c>
      <c r="E3181" s="9"/>
      <c r="F3181" s="9" t="s">
        <v>13</v>
      </c>
      <c r="G3181" s="9">
        <v>7.6923076923076927E-2</v>
      </c>
      <c r="H3181" s="9">
        <v>0.92307692307692313</v>
      </c>
      <c r="I3181" s="9" t="s">
        <v>11</v>
      </c>
    </row>
    <row r="3182" spans="1:9" hidden="1" x14ac:dyDescent="0.25">
      <c r="A3182" s="9">
        <v>135707985</v>
      </c>
      <c r="B3182" s="9" t="s">
        <v>3192</v>
      </c>
      <c r="C3182" s="9">
        <v>511.18894002799902</v>
      </c>
      <c r="D3182" s="9">
        <v>0.53852</v>
      </c>
      <c r="E3182" s="9"/>
      <c r="F3182" s="9" t="s">
        <v>13</v>
      </c>
      <c r="G3182" s="9">
        <v>3.8461538461538457E-2</v>
      </c>
      <c r="H3182" s="9">
        <v>0.96153846153846156</v>
      </c>
      <c r="I3182" s="9" t="s">
        <v>11</v>
      </c>
    </row>
    <row r="3183" spans="1:9" hidden="1" x14ac:dyDescent="0.25">
      <c r="A3183" s="9">
        <v>135707987</v>
      </c>
      <c r="B3183" s="9" t="s">
        <v>3193</v>
      </c>
      <c r="C3183" s="9">
        <v>568.24678925199999</v>
      </c>
      <c r="D3183" s="9">
        <v>0.50509570000000004</v>
      </c>
      <c r="E3183" s="9"/>
      <c r="F3183" s="9" t="s">
        <v>13</v>
      </c>
      <c r="G3183" s="9">
        <v>7.6923076923076927E-2</v>
      </c>
      <c r="H3183" s="9">
        <v>0.92307692307692313</v>
      </c>
      <c r="I3183" s="9" t="s">
        <v>11</v>
      </c>
    </row>
    <row r="3184" spans="1:9" hidden="1" x14ac:dyDescent="0.25">
      <c r="A3184" s="9">
        <v>135707988</v>
      </c>
      <c r="B3184" s="9" t="s">
        <v>3194</v>
      </c>
      <c r="C3184" s="9">
        <v>463.18894002799902</v>
      </c>
      <c r="D3184" s="9">
        <v>0.52457229999999999</v>
      </c>
      <c r="E3184" s="9"/>
      <c r="F3184" s="9" t="s">
        <v>13</v>
      </c>
      <c r="G3184" s="9">
        <v>3.8461538461538457E-2</v>
      </c>
      <c r="H3184" s="9">
        <v>0.96153846153846156</v>
      </c>
      <c r="I3184" s="9" t="s">
        <v>11</v>
      </c>
    </row>
    <row r="3185" spans="1:9" hidden="1" x14ac:dyDescent="0.25">
      <c r="A3185" s="9">
        <v>135707991</v>
      </c>
      <c r="B3185" s="9" t="s">
        <v>3195</v>
      </c>
      <c r="C3185" s="9">
        <v>571.21006939599897</v>
      </c>
      <c r="D3185" s="9">
        <v>0.52419970000000005</v>
      </c>
      <c r="E3185" s="9"/>
      <c r="F3185" s="9" t="s">
        <v>13</v>
      </c>
      <c r="G3185" s="9">
        <v>0.1153846153846154</v>
      </c>
      <c r="H3185" s="9">
        <v>0.88461538461538458</v>
      </c>
      <c r="I3185" s="9" t="s">
        <v>11</v>
      </c>
    </row>
    <row r="3186" spans="1:9" hidden="1" x14ac:dyDescent="0.25">
      <c r="A3186" s="9">
        <v>135707992</v>
      </c>
      <c r="B3186" s="9" t="s">
        <v>3196</v>
      </c>
      <c r="C3186" s="9">
        <v>497.17328996399903</v>
      </c>
      <c r="D3186" s="9">
        <v>0.53215789999999996</v>
      </c>
      <c r="E3186" s="9"/>
      <c r="F3186" s="9" t="s">
        <v>13</v>
      </c>
      <c r="G3186" s="9">
        <v>7.6923076923076927E-2</v>
      </c>
      <c r="H3186" s="9">
        <v>0.92307692307692313</v>
      </c>
      <c r="I3186" s="9" t="s">
        <v>11</v>
      </c>
    </row>
    <row r="3187" spans="1:9" hidden="1" x14ac:dyDescent="0.25">
      <c r="A3187" s="9">
        <v>135707993</v>
      </c>
      <c r="B3187" s="9" t="s">
        <v>3197</v>
      </c>
      <c r="C3187" s="9">
        <v>511.18894002799902</v>
      </c>
      <c r="D3187" s="9">
        <v>0.52128859999999999</v>
      </c>
      <c r="E3187" s="9"/>
      <c r="F3187" s="9" t="s">
        <v>13</v>
      </c>
      <c r="G3187" s="9">
        <v>0.15384615384615391</v>
      </c>
      <c r="H3187" s="9">
        <v>0.84615384615384615</v>
      </c>
      <c r="I3187" s="9" t="s">
        <v>11</v>
      </c>
    </row>
    <row r="3188" spans="1:9" hidden="1" x14ac:dyDescent="0.25">
      <c r="A3188" s="9">
        <v>135707994</v>
      </c>
      <c r="B3188" s="9" t="s">
        <v>3198</v>
      </c>
      <c r="C3188" s="9">
        <v>477.20459009199902</v>
      </c>
      <c r="D3188" s="9">
        <v>0.51851979999999998</v>
      </c>
      <c r="E3188" s="9"/>
      <c r="F3188" s="9" t="s">
        <v>13</v>
      </c>
      <c r="G3188" s="9">
        <v>3.8461538461538457E-2</v>
      </c>
      <c r="H3188" s="9">
        <v>0.96153846153846156</v>
      </c>
      <c r="I3188" s="9" t="s">
        <v>11</v>
      </c>
    </row>
    <row r="3189" spans="1:9" hidden="1" x14ac:dyDescent="0.25">
      <c r="A3189" s="9">
        <v>135707995</v>
      </c>
      <c r="B3189" s="9" t="s">
        <v>3199</v>
      </c>
      <c r="C3189" s="9">
        <v>421.14198983599903</v>
      </c>
      <c r="D3189" s="9">
        <v>0.55125904000000003</v>
      </c>
      <c r="E3189" s="9"/>
      <c r="F3189" s="9" t="s">
        <v>13</v>
      </c>
      <c r="G3189" s="9">
        <v>3.8461538461538457E-2</v>
      </c>
      <c r="H3189" s="9">
        <v>0.96153846153846156</v>
      </c>
      <c r="I3189" s="9" t="s">
        <v>11</v>
      </c>
    </row>
    <row r="3190" spans="1:9" hidden="1" x14ac:dyDescent="0.25">
      <c r="A3190" s="9">
        <v>135707996</v>
      </c>
      <c r="B3190" s="9" t="s">
        <v>3200</v>
      </c>
      <c r="C3190" s="9">
        <v>502.23622456799899</v>
      </c>
      <c r="D3190" s="9">
        <v>0.51085519999999995</v>
      </c>
      <c r="E3190" s="9"/>
      <c r="F3190" s="9" t="s">
        <v>13</v>
      </c>
      <c r="G3190" s="9">
        <v>0.1153846153846154</v>
      </c>
      <c r="H3190" s="9">
        <v>0.88461538461538458</v>
      </c>
      <c r="I3190" s="9" t="s">
        <v>11</v>
      </c>
    </row>
    <row r="3191" spans="1:9" hidden="1" x14ac:dyDescent="0.25">
      <c r="A3191" s="9">
        <v>135707997</v>
      </c>
      <c r="B3191" s="9" t="s">
        <v>3201</v>
      </c>
      <c r="C3191" s="9">
        <v>488.22057450399899</v>
      </c>
      <c r="D3191" s="9">
        <v>0.51036630000000005</v>
      </c>
      <c r="E3191" s="9"/>
      <c r="F3191" s="9" t="s">
        <v>13</v>
      </c>
      <c r="G3191" s="9">
        <v>0.15384615384615391</v>
      </c>
      <c r="H3191" s="9">
        <v>0.84615384615384615</v>
      </c>
      <c r="I3191" s="9" t="s">
        <v>11</v>
      </c>
    </row>
    <row r="3192" spans="1:9" hidden="1" x14ac:dyDescent="0.25">
      <c r="A3192" s="9">
        <v>135707998</v>
      </c>
      <c r="B3192" s="9" t="s">
        <v>3202</v>
      </c>
      <c r="C3192" s="9">
        <v>507.215154775999</v>
      </c>
      <c r="D3192" s="9">
        <v>0.52616819999999997</v>
      </c>
      <c r="E3192" s="9"/>
      <c r="F3192" s="9" t="s">
        <v>13</v>
      </c>
      <c r="G3192" s="9">
        <v>0.1153846153846154</v>
      </c>
      <c r="H3192" s="9">
        <v>0.88461538461538458</v>
      </c>
      <c r="I3192" s="9" t="s">
        <v>11</v>
      </c>
    </row>
    <row r="3193" spans="1:9" hidden="1" x14ac:dyDescent="0.25">
      <c r="A3193" s="9">
        <v>135707999</v>
      </c>
      <c r="B3193" s="9" t="s">
        <v>3203</v>
      </c>
      <c r="C3193" s="9">
        <v>535.24645490399905</v>
      </c>
      <c r="D3193" s="9">
        <v>0.53198659999999998</v>
      </c>
      <c r="E3193" s="9"/>
      <c r="F3193" s="9" t="s">
        <v>13</v>
      </c>
      <c r="G3193" s="9">
        <v>0.15384615384615391</v>
      </c>
      <c r="H3193" s="9">
        <v>0.84615384615384615</v>
      </c>
      <c r="I3193" s="9" t="s">
        <v>11</v>
      </c>
    </row>
    <row r="3194" spans="1:9" hidden="1" x14ac:dyDescent="0.25">
      <c r="A3194" s="9">
        <v>135708000</v>
      </c>
      <c r="B3194" s="9" t="s">
        <v>3204</v>
      </c>
      <c r="C3194" s="9">
        <v>503.25662566399899</v>
      </c>
      <c r="D3194" s="9">
        <v>0.51086830000000005</v>
      </c>
      <c r="E3194" s="9"/>
      <c r="F3194" s="9" t="s">
        <v>13</v>
      </c>
      <c r="G3194" s="9">
        <v>0.1153846153846154</v>
      </c>
      <c r="H3194" s="9">
        <v>0.88461538461538458</v>
      </c>
      <c r="I3194" s="9" t="s">
        <v>11</v>
      </c>
    </row>
    <row r="3195" spans="1:9" hidden="1" x14ac:dyDescent="0.25">
      <c r="A3195" s="9">
        <v>135708005</v>
      </c>
      <c r="B3195" s="9" t="s">
        <v>3205</v>
      </c>
      <c r="C3195" s="9">
        <v>517.199504711999</v>
      </c>
      <c r="D3195" s="9">
        <v>0.5299526</v>
      </c>
      <c r="E3195" s="9"/>
      <c r="F3195" s="9" t="s">
        <v>13</v>
      </c>
      <c r="G3195" s="9">
        <v>0.15384615384615391</v>
      </c>
      <c r="H3195" s="9">
        <v>0.84615384615384615</v>
      </c>
      <c r="I3195" s="9" t="s">
        <v>11</v>
      </c>
    </row>
    <row r="3196" spans="1:9" hidden="1" x14ac:dyDescent="0.25">
      <c r="A3196" s="9">
        <v>135708007</v>
      </c>
      <c r="B3196" s="9" t="s">
        <v>3206</v>
      </c>
      <c r="C3196" s="9">
        <v>637.26825296799996</v>
      </c>
      <c r="D3196" s="9">
        <v>0.53280413000000004</v>
      </c>
      <c r="E3196" s="9"/>
      <c r="F3196" s="9" t="s">
        <v>13</v>
      </c>
      <c r="G3196" s="9">
        <v>0.1153846153846154</v>
      </c>
      <c r="H3196" s="9">
        <v>0.88461538461538458</v>
      </c>
      <c r="I3196" s="9" t="s">
        <v>11</v>
      </c>
    </row>
    <row r="3197" spans="1:9" hidden="1" x14ac:dyDescent="0.25">
      <c r="A3197" s="9">
        <v>135708008</v>
      </c>
      <c r="B3197" s="9" t="s">
        <v>3207</v>
      </c>
      <c r="C3197" s="9">
        <v>539.18385464799906</v>
      </c>
      <c r="D3197" s="9">
        <v>0.56138509999999997</v>
      </c>
      <c r="E3197" s="9"/>
      <c r="F3197" s="9" t="s">
        <v>13</v>
      </c>
      <c r="G3197" s="9">
        <v>0.1153846153846154</v>
      </c>
      <c r="H3197" s="9">
        <v>0.88461538461538458</v>
      </c>
      <c r="I3197" s="9" t="s">
        <v>11</v>
      </c>
    </row>
    <row r="3198" spans="1:9" hidden="1" x14ac:dyDescent="0.25">
      <c r="A3198" s="9">
        <v>135708009</v>
      </c>
      <c r="B3198" s="9" t="s">
        <v>3208</v>
      </c>
      <c r="C3198" s="9">
        <v>532.210403743999</v>
      </c>
      <c r="D3198" s="9">
        <v>0.57922790000000002</v>
      </c>
      <c r="E3198" s="9"/>
      <c r="F3198" s="9" t="s">
        <v>13</v>
      </c>
      <c r="G3198" s="9">
        <v>3.8461538461538457E-2</v>
      </c>
      <c r="H3198" s="9">
        <v>0.96153846153846156</v>
      </c>
      <c r="I3198" s="9" t="s">
        <v>11</v>
      </c>
    </row>
    <row r="3199" spans="1:9" hidden="1" x14ac:dyDescent="0.25">
      <c r="A3199" s="9">
        <v>135708014</v>
      </c>
      <c r="B3199" s="9" t="s">
        <v>3209</v>
      </c>
      <c r="C3199" s="9">
        <v>564.25187463199995</v>
      </c>
      <c r="D3199" s="9">
        <v>0.50754637000000002</v>
      </c>
      <c r="E3199" s="9"/>
      <c r="F3199" s="9" t="s">
        <v>13</v>
      </c>
      <c r="G3199" s="9">
        <v>0.23076923076923081</v>
      </c>
      <c r="H3199" s="9">
        <v>0.76923076923076927</v>
      </c>
      <c r="I3199" s="9" t="s">
        <v>11</v>
      </c>
    </row>
    <row r="3200" spans="1:9" hidden="1" x14ac:dyDescent="0.25">
      <c r="A3200" s="9">
        <v>135708017</v>
      </c>
      <c r="B3200" s="9" t="s">
        <v>3210</v>
      </c>
      <c r="C3200" s="9">
        <v>535.24645490399905</v>
      </c>
      <c r="D3200" s="9">
        <v>0.50125560000000002</v>
      </c>
      <c r="E3200" s="9"/>
      <c r="F3200" s="9" t="s">
        <v>13</v>
      </c>
      <c r="G3200" s="9">
        <v>3.8461538461538457E-2</v>
      </c>
      <c r="H3200" s="9">
        <v>0.96153846153846156</v>
      </c>
      <c r="I3200" s="9" t="s">
        <v>11</v>
      </c>
    </row>
    <row r="3201" spans="1:9" hidden="1" x14ac:dyDescent="0.25">
      <c r="A3201" s="9">
        <v>135708020</v>
      </c>
      <c r="B3201" s="9" t="s">
        <v>3211</v>
      </c>
      <c r="C3201" s="9">
        <v>555.21515477599996</v>
      </c>
      <c r="D3201" s="9">
        <v>0.50893337000000005</v>
      </c>
      <c r="E3201" s="9"/>
      <c r="F3201" s="9" t="s">
        <v>13</v>
      </c>
      <c r="G3201" s="9">
        <v>0.15384615384615391</v>
      </c>
      <c r="H3201" s="9">
        <v>0.84615384615384615</v>
      </c>
      <c r="I3201" s="9" t="s">
        <v>11</v>
      </c>
    </row>
    <row r="3202" spans="1:9" hidden="1" x14ac:dyDescent="0.25">
      <c r="A3202" s="9">
        <v>135708024</v>
      </c>
      <c r="B3202" s="9" t="s">
        <v>3212</v>
      </c>
      <c r="C3202" s="9">
        <v>478.19983905999902</v>
      </c>
      <c r="D3202" s="9">
        <v>0.50222180000000005</v>
      </c>
      <c r="E3202" s="9"/>
      <c r="F3202" s="9" t="s">
        <v>13</v>
      </c>
      <c r="G3202" s="9">
        <v>0.19230769230769229</v>
      </c>
      <c r="H3202" s="9">
        <v>0.80769230769230771</v>
      </c>
      <c r="I3202" s="9" t="s">
        <v>11</v>
      </c>
    </row>
    <row r="3203" spans="1:9" hidden="1" x14ac:dyDescent="0.25">
      <c r="A3203" s="9">
        <v>135708029</v>
      </c>
      <c r="B3203" s="9" t="s">
        <v>3213</v>
      </c>
      <c r="C3203" s="9">
        <v>490.23622456799899</v>
      </c>
      <c r="D3203" s="9">
        <v>0.5127138</v>
      </c>
      <c r="E3203" s="9"/>
      <c r="F3203" s="9" t="s">
        <v>13</v>
      </c>
      <c r="G3203" s="9">
        <v>7.6923076923076927E-2</v>
      </c>
      <c r="H3203" s="9">
        <v>0.92307692307692313</v>
      </c>
      <c r="I3203" s="9" t="s">
        <v>11</v>
      </c>
    </row>
    <row r="3204" spans="1:9" hidden="1" x14ac:dyDescent="0.25">
      <c r="A3204" s="9">
        <v>135708032</v>
      </c>
      <c r="B3204" s="9" t="s">
        <v>3214</v>
      </c>
      <c r="C3204" s="9">
        <v>518.26752469600001</v>
      </c>
      <c r="D3204" s="9">
        <v>0.51086830000000005</v>
      </c>
      <c r="E3204" s="9"/>
      <c r="F3204" s="9" t="s">
        <v>13</v>
      </c>
      <c r="G3204" s="9">
        <v>7.6923076923076927E-2</v>
      </c>
      <c r="H3204" s="9">
        <v>0.92307692307692313</v>
      </c>
      <c r="I3204" s="9" t="s">
        <v>11</v>
      </c>
    </row>
    <row r="3205" spans="1:9" hidden="1" x14ac:dyDescent="0.25">
      <c r="A3205" s="9">
        <v>135708033</v>
      </c>
      <c r="B3205" s="9" t="s">
        <v>3215</v>
      </c>
      <c r="C3205" s="9">
        <v>504.25187463199899</v>
      </c>
      <c r="D3205" s="9">
        <v>0.50476056000000002</v>
      </c>
      <c r="E3205" s="9"/>
      <c r="F3205" s="9" t="s">
        <v>13</v>
      </c>
      <c r="G3205" s="9">
        <v>0.15384615384615391</v>
      </c>
      <c r="H3205" s="9">
        <v>0.84615384615384615</v>
      </c>
      <c r="I3205" s="9" t="s">
        <v>11</v>
      </c>
    </row>
    <row r="3206" spans="1:9" hidden="1" x14ac:dyDescent="0.25">
      <c r="A3206" s="9">
        <v>135708037</v>
      </c>
      <c r="B3206" s="9" t="s">
        <v>3216</v>
      </c>
      <c r="C3206" s="9">
        <v>490.23622456799899</v>
      </c>
      <c r="D3206" s="9">
        <v>0.51712630000000004</v>
      </c>
      <c r="E3206" s="9"/>
      <c r="F3206" s="9" t="s">
        <v>13</v>
      </c>
      <c r="G3206" s="9">
        <v>0.1153846153846154</v>
      </c>
      <c r="H3206" s="9">
        <v>0.88461538461538458</v>
      </c>
      <c r="I3206" s="9" t="s">
        <v>11</v>
      </c>
    </row>
    <row r="3207" spans="1:9" hidden="1" x14ac:dyDescent="0.25">
      <c r="A3207" s="9">
        <v>135708054</v>
      </c>
      <c r="B3207" s="9" t="s">
        <v>3217</v>
      </c>
      <c r="C3207" s="9">
        <v>518.26752469600001</v>
      </c>
      <c r="D3207" s="9">
        <v>0.50123214999999999</v>
      </c>
      <c r="E3207" s="9"/>
      <c r="F3207" s="9" t="s">
        <v>13</v>
      </c>
      <c r="G3207" s="9">
        <v>0.15384615384615391</v>
      </c>
      <c r="H3207" s="9">
        <v>0.84615384615384615</v>
      </c>
      <c r="I3207" s="9" t="s">
        <v>11</v>
      </c>
    </row>
    <row r="3208" spans="1:9" hidden="1" x14ac:dyDescent="0.25">
      <c r="A3208" s="9">
        <v>135708055</v>
      </c>
      <c r="B3208" s="9" t="s">
        <v>3218</v>
      </c>
      <c r="C3208" s="9">
        <v>490.23622456799899</v>
      </c>
      <c r="D3208" s="9">
        <v>0.52087229999999995</v>
      </c>
      <c r="E3208" s="9"/>
      <c r="F3208" s="9" t="s">
        <v>13</v>
      </c>
      <c r="G3208" s="9">
        <v>0.26923076923076922</v>
      </c>
      <c r="H3208" s="9">
        <v>0.73076923076923073</v>
      </c>
      <c r="I3208" s="9" t="s">
        <v>11</v>
      </c>
    </row>
    <row r="3209" spans="1:9" hidden="1" x14ac:dyDescent="0.25">
      <c r="A3209" s="9">
        <v>135708072</v>
      </c>
      <c r="B3209" s="9" t="s">
        <v>3219</v>
      </c>
      <c r="C3209" s="9">
        <v>491.22024015599999</v>
      </c>
      <c r="D3209" s="9">
        <v>0.51277183999999998</v>
      </c>
      <c r="E3209" s="9"/>
      <c r="F3209" s="9" t="s">
        <v>13</v>
      </c>
      <c r="G3209" s="9">
        <v>0.19230769230769229</v>
      </c>
      <c r="H3209" s="9">
        <v>0.80769230769230771</v>
      </c>
      <c r="I3209" s="9" t="s">
        <v>11</v>
      </c>
    </row>
    <row r="3210" spans="1:9" hidden="1" x14ac:dyDescent="0.25">
      <c r="A3210" s="9">
        <v>135708074</v>
      </c>
      <c r="B3210" s="9" t="s">
        <v>3220</v>
      </c>
      <c r="C3210" s="9">
        <v>505.23589021999999</v>
      </c>
      <c r="D3210" s="9">
        <v>0.51277183999999998</v>
      </c>
      <c r="E3210" s="9"/>
      <c r="F3210" s="9" t="s">
        <v>13</v>
      </c>
      <c r="G3210" s="9">
        <v>7.6923076923076927E-2</v>
      </c>
      <c r="H3210" s="9">
        <v>0.92307692307692313</v>
      </c>
      <c r="I3210" s="9" t="s">
        <v>11</v>
      </c>
    </row>
    <row r="3211" spans="1:9" hidden="1" x14ac:dyDescent="0.25">
      <c r="A3211" s="9">
        <v>135708076</v>
      </c>
      <c r="B3211" s="9" t="s">
        <v>3221</v>
      </c>
      <c r="C3211" s="9">
        <v>459.19402540799899</v>
      </c>
      <c r="D3211" s="9">
        <v>0.54682034000000002</v>
      </c>
      <c r="E3211" s="9"/>
      <c r="F3211" s="9" t="s">
        <v>13</v>
      </c>
      <c r="G3211" s="9">
        <v>0.1153846153846154</v>
      </c>
      <c r="H3211" s="9">
        <v>0.88461538461538458</v>
      </c>
      <c r="I3211" s="9" t="s">
        <v>11</v>
      </c>
    </row>
    <row r="3212" spans="1:9" hidden="1" x14ac:dyDescent="0.25">
      <c r="A3212" s="9">
        <v>135708077</v>
      </c>
      <c r="B3212" s="9" t="s">
        <v>3222</v>
      </c>
      <c r="C3212" s="9">
        <v>589.341023984</v>
      </c>
      <c r="D3212" s="9">
        <v>0.51712630000000004</v>
      </c>
      <c r="E3212" s="9"/>
      <c r="F3212" s="9" t="s">
        <v>13</v>
      </c>
      <c r="G3212" s="9">
        <v>7.6923076923076927E-2</v>
      </c>
      <c r="H3212" s="9">
        <v>0.92307692307692313</v>
      </c>
      <c r="I3212" s="9" t="s">
        <v>11</v>
      </c>
    </row>
    <row r="3213" spans="1:9" hidden="1" x14ac:dyDescent="0.25">
      <c r="A3213" s="9">
        <v>135708080</v>
      </c>
      <c r="B3213" s="9" t="s">
        <v>3223</v>
      </c>
      <c r="C3213" s="9">
        <v>560.24170387199899</v>
      </c>
      <c r="D3213" s="9">
        <v>0.54084869999999996</v>
      </c>
      <c r="E3213" s="9"/>
      <c r="F3213" s="9" t="s">
        <v>13</v>
      </c>
      <c r="G3213" s="9">
        <v>3.8461538461538457E-2</v>
      </c>
      <c r="H3213" s="9">
        <v>0.96153846153846156</v>
      </c>
      <c r="I3213" s="9" t="s">
        <v>11</v>
      </c>
    </row>
    <row r="3214" spans="1:9" hidden="1" x14ac:dyDescent="0.25">
      <c r="A3214" s="9">
        <v>135710986</v>
      </c>
      <c r="B3214" s="9" t="s">
        <v>3224</v>
      </c>
      <c r="C3214" s="9">
        <v>363.16952491199999</v>
      </c>
      <c r="D3214" s="9">
        <v>0.59879329999999997</v>
      </c>
      <c r="E3214" s="9"/>
      <c r="F3214" s="9" t="s">
        <v>13</v>
      </c>
      <c r="G3214" s="9">
        <v>3.8461538461538457E-2</v>
      </c>
      <c r="H3214" s="9">
        <v>0.96153846153846156</v>
      </c>
      <c r="I3214" s="9" t="s">
        <v>11</v>
      </c>
    </row>
    <row r="3215" spans="1:9" hidden="1" x14ac:dyDescent="0.25">
      <c r="A3215" s="9">
        <v>135711850</v>
      </c>
      <c r="B3215" s="9" t="s">
        <v>3225</v>
      </c>
      <c r="C3215" s="9">
        <v>558.12408727599995</v>
      </c>
      <c r="D3215" s="9">
        <v>0.50169735999999998</v>
      </c>
      <c r="E3215" s="9"/>
      <c r="F3215" s="9" t="s">
        <v>13</v>
      </c>
      <c r="G3215" s="9">
        <v>0.30769230769230771</v>
      </c>
      <c r="H3215" s="9">
        <v>0.69230769230769229</v>
      </c>
      <c r="I3215" s="9" t="s">
        <v>11</v>
      </c>
    </row>
    <row r="3216" spans="1:9" hidden="1" x14ac:dyDescent="0.25">
      <c r="A3216" s="9">
        <v>135715968</v>
      </c>
      <c r="B3216" s="9" t="s">
        <v>3226</v>
      </c>
      <c r="C3216" s="9">
        <v>428.16958448799897</v>
      </c>
      <c r="D3216" s="9">
        <v>0.52707510000000002</v>
      </c>
      <c r="E3216" s="9"/>
      <c r="F3216" s="9" t="s">
        <v>13</v>
      </c>
      <c r="G3216" s="9">
        <v>0.42307692307692307</v>
      </c>
      <c r="H3216" s="9">
        <v>0.57692307692307687</v>
      </c>
      <c r="I3216" s="9" t="s">
        <v>11</v>
      </c>
    </row>
    <row r="3217" spans="1:9" hidden="1" x14ac:dyDescent="0.25">
      <c r="A3217" s="9">
        <v>135721192</v>
      </c>
      <c r="B3217" s="9" t="s">
        <v>3227</v>
      </c>
      <c r="C3217" s="9">
        <v>453.23760447199999</v>
      </c>
      <c r="D3217" s="9">
        <v>0.52264016999999996</v>
      </c>
      <c r="E3217" s="9"/>
      <c r="F3217" s="9" t="s">
        <v>13</v>
      </c>
      <c r="G3217" s="9">
        <v>0.19230769230769229</v>
      </c>
      <c r="H3217" s="9">
        <v>0.80769230769230771</v>
      </c>
      <c r="I3217" s="9" t="s">
        <v>11</v>
      </c>
    </row>
    <row r="3218" spans="1:9" hidden="1" x14ac:dyDescent="0.25">
      <c r="A3218" s="9">
        <v>135721241</v>
      </c>
      <c r="B3218" s="9" t="s">
        <v>3228</v>
      </c>
      <c r="C3218" s="9">
        <v>535.22646840799996</v>
      </c>
      <c r="D3218" s="9">
        <v>0.5212909</v>
      </c>
      <c r="E3218" s="9"/>
      <c r="F3218" s="9" t="s">
        <v>13</v>
      </c>
      <c r="G3218" s="9">
        <v>0.26923076923076922</v>
      </c>
      <c r="H3218" s="9">
        <v>0.73076923076923073</v>
      </c>
      <c r="I3218" s="9" t="s">
        <v>11</v>
      </c>
    </row>
    <row r="3219" spans="1:9" hidden="1" x14ac:dyDescent="0.25">
      <c r="A3219" s="9">
        <v>135721242</v>
      </c>
      <c r="B3219" s="9" t="s">
        <v>3229</v>
      </c>
      <c r="C3219" s="9">
        <v>519.23155378799902</v>
      </c>
      <c r="D3219" s="9">
        <v>0.52011883000000003</v>
      </c>
      <c r="E3219" s="9"/>
      <c r="F3219" s="9" t="s">
        <v>13</v>
      </c>
      <c r="G3219" s="9">
        <v>0.26923076923076922</v>
      </c>
      <c r="H3219" s="9">
        <v>0.73076923076923073</v>
      </c>
      <c r="I3219" s="9" t="s">
        <v>11</v>
      </c>
    </row>
    <row r="3220" spans="1:9" hidden="1" x14ac:dyDescent="0.25">
      <c r="A3220" s="9">
        <v>135721243</v>
      </c>
      <c r="B3220" s="9" t="s">
        <v>3230</v>
      </c>
      <c r="C3220" s="9">
        <v>530.219905807999</v>
      </c>
      <c r="D3220" s="9">
        <v>0.56267860000000003</v>
      </c>
      <c r="E3220" s="9"/>
      <c r="F3220" s="9" t="s">
        <v>13</v>
      </c>
      <c r="G3220" s="9">
        <v>0.23076923076923081</v>
      </c>
      <c r="H3220" s="9">
        <v>0.76923076923076927</v>
      </c>
      <c r="I3220" s="9" t="s">
        <v>11</v>
      </c>
    </row>
    <row r="3221" spans="1:9" hidden="1" x14ac:dyDescent="0.25">
      <c r="A3221" s="9">
        <v>135721248</v>
      </c>
      <c r="B3221" s="9" t="s">
        <v>3231</v>
      </c>
      <c r="C3221" s="9">
        <v>517.23589021999896</v>
      </c>
      <c r="D3221" s="9">
        <v>0.57583720000000005</v>
      </c>
      <c r="E3221" s="9"/>
      <c r="F3221" s="9" t="s">
        <v>13</v>
      </c>
      <c r="G3221" s="9">
        <v>0.23076923076923081</v>
      </c>
      <c r="H3221" s="9">
        <v>0.76923076923076927</v>
      </c>
      <c r="I3221" s="9" t="s">
        <v>11</v>
      </c>
    </row>
    <row r="3222" spans="1:9" hidden="1" x14ac:dyDescent="0.25">
      <c r="A3222" s="9">
        <v>135721249</v>
      </c>
      <c r="B3222" s="9" t="s">
        <v>3232</v>
      </c>
      <c r="C3222" s="9">
        <v>551.23778203999905</v>
      </c>
      <c r="D3222" s="9">
        <v>0.52532840000000003</v>
      </c>
      <c r="E3222" s="9"/>
      <c r="F3222" s="9" t="s">
        <v>13</v>
      </c>
      <c r="G3222" s="9">
        <v>0.26923076923076922</v>
      </c>
      <c r="H3222" s="9">
        <v>0.73076923076923073</v>
      </c>
      <c r="I3222" s="9" t="s">
        <v>11</v>
      </c>
    </row>
    <row r="3223" spans="1:9" hidden="1" x14ac:dyDescent="0.25">
      <c r="A3223" s="9">
        <v>135721250</v>
      </c>
      <c r="B3223" s="9" t="s">
        <v>3233</v>
      </c>
      <c r="C3223" s="9">
        <v>515.25662566399899</v>
      </c>
      <c r="D3223" s="9">
        <v>0.52806450000000005</v>
      </c>
      <c r="E3223" s="9"/>
      <c r="F3223" s="9" t="s">
        <v>13</v>
      </c>
      <c r="G3223" s="9">
        <v>0.23076923076923081</v>
      </c>
      <c r="H3223" s="9">
        <v>0.76923076923076927</v>
      </c>
      <c r="I3223" s="9" t="s">
        <v>11</v>
      </c>
    </row>
    <row r="3224" spans="1:9" hidden="1" x14ac:dyDescent="0.25">
      <c r="A3224" s="9">
        <v>135721251</v>
      </c>
      <c r="B3224" s="9" t="s">
        <v>3234</v>
      </c>
      <c r="C3224" s="9">
        <v>533.24720385199998</v>
      </c>
      <c r="D3224" s="9">
        <v>0.55314534999999998</v>
      </c>
      <c r="E3224" s="9"/>
      <c r="F3224" s="9" t="s">
        <v>13</v>
      </c>
      <c r="G3224" s="9">
        <v>0.30769230769230771</v>
      </c>
      <c r="H3224" s="9">
        <v>0.69230769230769229</v>
      </c>
      <c r="I3224" s="9" t="s">
        <v>11</v>
      </c>
    </row>
    <row r="3225" spans="1:9" hidden="1" x14ac:dyDescent="0.25">
      <c r="A3225" s="9">
        <v>135721383</v>
      </c>
      <c r="B3225" s="9" t="s">
        <v>3235</v>
      </c>
      <c r="C3225" s="9">
        <v>220.12117775199999</v>
      </c>
      <c r="D3225" s="9">
        <v>0.50286220000000004</v>
      </c>
      <c r="E3225" s="9"/>
      <c r="F3225" s="9" t="s">
        <v>13</v>
      </c>
      <c r="G3225" s="9">
        <v>0.30769230769230771</v>
      </c>
      <c r="H3225" s="9">
        <v>0.69230769230769229</v>
      </c>
      <c r="I3225" s="9" t="s">
        <v>11</v>
      </c>
    </row>
    <row r="3226" spans="1:9" hidden="1" x14ac:dyDescent="0.25">
      <c r="A3226" s="9">
        <v>135721437</v>
      </c>
      <c r="B3226" s="9" t="s">
        <v>3236</v>
      </c>
      <c r="C3226" s="9">
        <v>396.17975524799903</v>
      </c>
      <c r="D3226" s="9">
        <v>0.60268396000000002</v>
      </c>
      <c r="E3226" s="9"/>
      <c r="F3226" s="9" t="s">
        <v>13</v>
      </c>
      <c r="G3226" s="9">
        <v>0.30769230769230771</v>
      </c>
      <c r="H3226" s="9">
        <v>0.69230769230769229</v>
      </c>
      <c r="I3226" s="9" t="s">
        <v>11</v>
      </c>
    </row>
    <row r="3227" spans="1:9" hidden="1" x14ac:dyDescent="0.25">
      <c r="A3227" s="9">
        <v>135767304</v>
      </c>
      <c r="B3227" s="9" t="s">
        <v>3237</v>
      </c>
      <c r="C3227" s="9">
        <v>552.17910361600002</v>
      </c>
      <c r="D3227" s="9">
        <v>0.52735359999999998</v>
      </c>
      <c r="E3227" s="9"/>
      <c r="F3227" s="9" t="s">
        <v>13</v>
      </c>
      <c r="G3227" s="9">
        <v>0</v>
      </c>
      <c r="H3227" s="9">
        <v>1</v>
      </c>
      <c r="I3227" s="9" t="s">
        <v>11</v>
      </c>
    </row>
    <row r="3228" spans="1:9" hidden="1" x14ac:dyDescent="0.25">
      <c r="A3228" s="9">
        <v>135769441</v>
      </c>
      <c r="B3228" s="9" t="s">
        <v>3238</v>
      </c>
      <c r="C3228" s="9">
        <v>560.27808937999998</v>
      </c>
      <c r="D3228" s="9">
        <v>0.50659580000000004</v>
      </c>
      <c r="E3228" s="9"/>
      <c r="F3228" s="9" t="s">
        <v>13</v>
      </c>
      <c r="G3228" s="9">
        <v>0.15384615384615391</v>
      </c>
      <c r="H3228" s="9">
        <v>0.84615384615384615</v>
      </c>
      <c r="I3228" s="9" t="s">
        <v>11</v>
      </c>
    </row>
    <row r="3229" spans="1:9" hidden="1" x14ac:dyDescent="0.25">
      <c r="A3229" s="9">
        <v>135769443</v>
      </c>
      <c r="B3229" s="9" t="s">
        <v>3239</v>
      </c>
      <c r="C3229" s="9">
        <v>546.26243931600004</v>
      </c>
      <c r="D3229" s="9">
        <v>0.52247330000000003</v>
      </c>
      <c r="E3229" s="9"/>
      <c r="F3229" s="9" t="s">
        <v>13</v>
      </c>
      <c r="G3229" s="9">
        <v>0.15384615384615391</v>
      </c>
      <c r="H3229" s="9">
        <v>0.84615384615384615</v>
      </c>
      <c r="I3229" s="9" t="s">
        <v>11</v>
      </c>
    </row>
    <row r="3230" spans="1:9" hidden="1" x14ac:dyDescent="0.25">
      <c r="A3230" s="9">
        <v>135769456</v>
      </c>
      <c r="B3230" s="9" t="s">
        <v>3240</v>
      </c>
      <c r="C3230" s="9">
        <v>517.23589021999999</v>
      </c>
      <c r="D3230" s="9">
        <v>0.50806960000000001</v>
      </c>
      <c r="E3230" s="9"/>
      <c r="F3230" s="9" t="s">
        <v>13</v>
      </c>
      <c r="G3230" s="9">
        <v>0.15384615384615391</v>
      </c>
      <c r="H3230" s="9">
        <v>0.84615384615384615</v>
      </c>
      <c r="I3230" s="9" t="s">
        <v>11</v>
      </c>
    </row>
    <row r="3231" spans="1:9" hidden="1" x14ac:dyDescent="0.25">
      <c r="A3231" s="9">
        <v>135769457</v>
      </c>
      <c r="B3231" s="9" t="s">
        <v>3241</v>
      </c>
      <c r="C3231" s="9">
        <v>531.25154028399902</v>
      </c>
      <c r="D3231" s="9">
        <v>0.50246363999999999</v>
      </c>
      <c r="E3231" s="9"/>
      <c r="F3231" s="9" t="s">
        <v>13</v>
      </c>
      <c r="G3231" s="9">
        <v>0.15384615384615391</v>
      </c>
      <c r="H3231" s="9">
        <v>0.84615384615384615</v>
      </c>
      <c r="I3231" s="9" t="s">
        <v>11</v>
      </c>
    </row>
    <row r="3232" spans="1:9" hidden="1" x14ac:dyDescent="0.25">
      <c r="A3232" s="9">
        <v>135769462</v>
      </c>
      <c r="B3232" s="9" t="s">
        <v>3242</v>
      </c>
      <c r="C3232" s="9">
        <v>502.23622456800001</v>
      </c>
      <c r="D3232" s="9">
        <v>0.51862410000000003</v>
      </c>
      <c r="E3232" s="9"/>
      <c r="F3232" s="9" t="s">
        <v>13</v>
      </c>
      <c r="G3232" s="9">
        <v>0.1153846153846154</v>
      </c>
      <c r="H3232" s="9">
        <v>0.88461538461538458</v>
      </c>
      <c r="I3232" s="9" t="s">
        <v>11</v>
      </c>
    </row>
    <row r="3233" spans="1:9" hidden="1" x14ac:dyDescent="0.25">
      <c r="A3233" s="9">
        <v>135769470</v>
      </c>
      <c r="B3233" s="9" t="s">
        <v>3243</v>
      </c>
      <c r="C3233" s="9">
        <v>489.20459009199999</v>
      </c>
      <c r="D3233" s="9">
        <v>0.50039480000000003</v>
      </c>
      <c r="E3233" s="9"/>
      <c r="F3233" s="9" t="s">
        <v>13</v>
      </c>
      <c r="G3233" s="9">
        <v>0.26923076923076922</v>
      </c>
      <c r="H3233" s="9">
        <v>0.73076923076923073</v>
      </c>
      <c r="I3233" s="9" t="s">
        <v>11</v>
      </c>
    </row>
    <row r="3234" spans="1:9" hidden="1" x14ac:dyDescent="0.25">
      <c r="A3234" s="9">
        <v>135769780</v>
      </c>
      <c r="B3234" s="9" t="s">
        <v>3244</v>
      </c>
      <c r="C3234" s="9">
        <v>539.22024015599902</v>
      </c>
      <c r="D3234" s="9">
        <v>0.50063866000000001</v>
      </c>
      <c r="E3234" s="9"/>
      <c r="F3234" s="9" t="s">
        <v>13</v>
      </c>
      <c r="G3234" s="9">
        <v>0.15384615384615391</v>
      </c>
      <c r="H3234" s="9">
        <v>0.84615384615384615</v>
      </c>
      <c r="I3234" s="9" t="s">
        <v>11</v>
      </c>
    </row>
    <row r="3235" spans="1:9" hidden="1" x14ac:dyDescent="0.25">
      <c r="A3235" s="9">
        <v>135769851</v>
      </c>
      <c r="B3235" s="9" t="s">
        <v>3245</v>
      </c>
      <c r="C3235" s="9">
        <v>560.24170387199899</v>
      </c>
      <c r="D3235" s="9">
        <v>0.53446979999999999</v>
      </c>
      <c r="E3235" s="9"/>
      <c r="F3235" s="9" t="s">
        <v>13</v>
      </c>
      <c r="G3235" s="9">
        <v>0.1153846153846154</v>
      </c>
      <c r="H3235" s="9">
        <v>0.88461538461538458</v>
      </c>
      <c r="I3235" s="9" t="s">
        <v>11</v>
      </c>
    </row>
    <row r="3236" spans="1:9" hidden="1" x14ac:dyDescent="0.25">
      <c r="A3236" s="9">
        <v>135769920</v>
      </c>
      <c r="B3236" s="9" t="s">
        <v>3246</v>
      </c>
      <c r="C3236" s="9">
        <v>537.20459009199999</v>
      </c>
      <c r="D3236" s="9">
        <v>0.51997954000000002</v>
      </c>
      <c r="E3236" s="9"/>
      <c r="F3236" s="9" t="s">
        <v>13</v>
      </c>
      <c r="G3236" s="9">
        <v>0.23076923076923081</v>
      </c>
      <c r="H3236" s="9">
        <v>0.76923076923076927</v>
      </c>
      <c r="I3236" s="9" t="s">
        <v>11</v>
      </c>
    </row>
    <row r="3237" spans="1:9" hidden="1" x14ac:dyDescent="0.25">
      <c r="A3237" s="9">
        <v>135769921</v>
      </c>
      <c r="B3237" s="9" t="s">
        <v>3247</v>
      </c>
      <c r="C3237" s="9">
        <v>565.23589021999999</v>
      </c>
      <c r="D3237" s="9">
        <v>0.51417789999999997</v>
      </c>
      <c r="E3237" s="9"/>
      <c r="F3237" s="9" t="s">
        <v>13</v>
      </c>
      <c r="G3237" s="9">
        <v>0.19230769230769229</v>
      </c>
      <c r="H3237" s="9">
        <v>0.80769230769230771</v>
      </c>
      <c r="I3237" s="9" t="s">
        <v>11</v>
      </c>
    </row>
    <row r="3238" spans="1:9" hidden="1" x14ac:dyDescent="0.25">
      <c r="A3238" s="9">
        <v>135769922</v>
      </c>
      <c r="B3238" s="9" t="s">
        <v>3248</v>
      </c>
      <c r="C3238" s="9">
        <v>551.22024015600005</v>
      </c>
      <c r="D3238" s="9">
        <v>0.51417789999999997</v>
      </c>
      <c r="E3238" s="9"/>
      <c r="F3238" s="9" t="s">
        <v>13</v>
      </c>
      <c r="G3238" s="9">
        <v>0.19230769230769229</v>
      </c>
      <c r="H3238" s="9">
        <v>0.80769230769230771</v>
      </c>
      <c r="I3238" s="9" t="s">
        <v>11</v>
      </c>
    </row>
    <row r="3239" spans="1:9" hidden="1" x14ac:dyDescent="0.25">
      <c r="A3239" s="9">
        <v>135771968</v>
      </c>
      <c r="B3239" s="9" t="s">
        <v>3249</v>
      </c>
      <c r="C3239" s="9">
        <v>539.22024015599902</v>
      </c>
      <c r="D3239" s="9">
        <v>0.57167279999999998</v>
      </c>
      <c r="E3239" s="9"/>
      <c r="F3239" s="9" t="s">
        <v>13</v>
      </c>
      <c r="G3239" s="9">
        <v>7.6923076923076927E-2</v>
      </c>
      <c r="H3239" s="9">
        <v>0.92307692307692313</v>
      </c>
      <c r="I3239" s="9" t="s">
        <v>11</v>
      </c>
    </row>
    <row r="3240" spans="1:9" hidden="1" x14ac:dyDescent="0.25">
      <c r="A3240" s="9">
        <v>135771969</v>
      </c>
      <c r="B3240" s="9" t="s">
        <v>3250</v>
      </c>
      <c r="C3240" s="9">
        <v>525.20459009199897</v>
      </c>
      <c r="D3240" s="9">
        <v>0.57477540000000005</v>
      </c>
      <c r="E3240" s="9"/>
      <c r="F3240" s="9" t="s">
        <v>13</v>
      </c>
      <c r="G3240" s="9">
        <v>7.6923076923076927E-2</v>
      </c>
      <c r="H3240" s="9">
        <v>0.92307692307692313</v>
      </c>
      <c r="I3240" s="9" t="s">
        <v>11</v>
      </c>
    </row>
    <row r="3241" spans="1:9" hidden="1" x14ac:dyDescent="0.25">
      <c r="A3241" s="9">
        <v>135771970</v>
      </c>
      <c r="B3241" s="9" t="s">
        <v>3251</v>
      </c>
      <c r="C3241" s="9">
        <v>539.22024015599902</v>
      </c>
      <c r="D3241" s="9">
        <v>0.51667916999999997</v>
      </c>
      <c r="E3241" s="9"/>
      <c r="F3241" s="9" t="s">
        <v>13</v>
      </c>
      <c r="G3241" s="9">
        <v>0.15384615384615391</v>
      </c>
      <c r="H3241" s="9">
        <v>0.84615384615384615</v>
      </c>
      <c r="I3241" s="9" t="s">
        <v>11</v>
      </c>
    </row>
    <row r="3242" spans="1:9" hidden="1" x14ac:dyDescent="0.25">
      <c r="A3242" s="9">
        <v>135771971</v>
      </c>
      <c r="B3242" s="9" t="s">
        <v>3252</v>
      </c>
      <c r="C3242" s="9">
        <v>477.20459009199902</v>
      </c>
      <c r="D3242" s="9">
        <v>0.62364679999999995</v>
      </c>
      <c r="E3242" s="9"/>
      <c r="F3242" s="9" t="s">
        <v>13</v>
      </c>
      <c r="G3242" s="9">
        <v>3.8461538461538457E-2</v>
      </c>
      <c r="H3242" s="9">
        <v>0.96153846153846156</v>
      </c>
      <c r="I3242" s="9" t="s">
        <v>11</v>
      </c>
    </row>
    <row r="3243" spans="1:9" hidden="1" x14ac:dyDescent="0.25">
      <c r="A3243" s="9">
        <v>135771972</v>
      </c>
      <c r="B3243" s="9" t="s">
        <v>3253</v>
      </c>
      <c r="C3243" s="9">
        <v>491.22024015599902</v>
      </c>
      <c r="D3243" s="9">
        <v>0.55828685</v>
      </c>
      <c r="E3243" s="9"/>
      <c r="F3243" s="9" t="s">
        <v>13</v>
      </c>
      <c r="G3243" s="9">
        <v>0.15384615384615391</v>
      </c>
      <c r="H3243" s="9">
        <v>0.84615384615384615</v>
      </c>
      <c r="I3243" s="9" t="s">
        <v>11</v>
      </c>
    </row>
    <row r="3244" spans="1:9" hidden="1" x14ac:dyDescent="0.25">
      <c r="A3244" s="9">
        <v>135771973</v>
      </c>
      <c r="B3244" s="9" t="s">
        <v>3254</v>
      </c>
      <c r="C3244" s="9">
        <v>584.24170387199899</v>
      </c>
      <c r="D3244" s="9">
        <v>0.54051009999999999</v>
      </c>
      <c r="E3244" s="9"/>
      <c r="F3244" s="9" t="s">
        <v>13</v>
      </c>
      <c r="G3244" s="9">
        <v>0.30769230769230771</v>
      </c>
      <c r="H3244" s="9">
        <v>0.69230769230769229</v>
      </c>
      <c r="I3244" s="9" t="s">
        <v>11</v>
      </c>
    </row>
    <row r="3245" spans="1:9" hidden="1" x14ac:dyDescent="0.25">
      <c r="A3245" s="9">
        <v>135771975</v>
      </c>
      <c r="B3245" s="9" t="s">
        <v>3255</v>
      </c>
      <c r="C3245" s="9">
        <v>552.25187463199995</v>
      </c>
      <c r="D3245" s="9">
        <v>0.56984889999999999</v>
      </c>
      <c r="E3245" s="9"/>
      <c r="F3245" s="9" t="s">
        <v>13</v>
      </c>
      <c r="G3245" s="9">
        <v>7.6923076923076927E-2</v>
      </c>
      <c r="H3245" s="9">
        <v>0.92307692307692313</v>
      </c>
      <c r="I3245" s="9" t="s">
        <v>11</v>
      </c>
    </row>
    <row r="3246" spans="1:9" hidden="1" x14ac:dyDescent="0.25">
      <c r="A3246" s="9">
        <v>135771976</v>
      </c>
      <c r="B3246" s="9" t="s">
        <v>3256</v>
      </c>
      <c r="C3246" s="9">
        <v>580.24678925199999</v>
      </c>
      <c r="D3246" s="9">
        <v>0.5542762</v>
      </c>
      <c r="E3246" s="9"/>
      <c r="F3246" s="9" t="s">
        <v>13</v>
      </c>
      <c r="G3246" s="9">
        <v>0.30769230769230771</v>
      </c>
      <c r="H3246" s="9">
        <v>0.69230769230769229</v>
      </c>
      <c r="I3246" s="9" t="s">
        <v>11</v>
      </c>
    </row>
    <row r="3247" spans="1:9" hidden="1" x14ac:dyDescent="0.25">
      <c r="A3247" s="9">
        <v>135771977</v>
      </c>
      <c r="B3247" s="9" t="s">
        <v>3257</v>
      </c>
      <c r="C3247" s="9">
        <v>490.23622456799899</v>
      </c>
      <c r="D3247" s="9">
        <v>0.54938909999999996</v>
      </c>
      <c r="E3247" s="9"/>
      <c r="F3247" s="9" t="s">
        <v>13</v>
      </c>
      <c r="G3247" s="9">
        <v>0.23076923076923081</v>
      </c>
      <c r="H3247" s="9">
        <v>0.76923076923076927</v>
      </c>
      <c r="I3247" s="9" t="s">
        <v>11</v>
      </c>
    </row>
    <row r="3248" spans="1:9" hidden="1" x14ac:dyDescent="0.25">
      <c r="A3248" s="9">
        <v>135771978</v>
      </c>
      <c r="B3248" s="9" t="s">
        <v>3258</v>
      </c>
      <c r="C3248" s="9">
        <v>545.27842372800001</v>
      </c>
      <c r="D3248" s="9">
        <v>0.61269549999999995</v>
      </c>
      <c r="E3248" s="9"/>
      <c r="F3248" s="9" t="s">
        <v>13</v>
      </c>
      <c r="G3248" s="9">
        <v>0.19230769230769229</v>
      </c>
      <c r="H3248" s="9">
        <v>0.80769230769230771</v>
      </c>
      <c r="I3248" s="9" t="s">
        <v>11</v>
      </c>
    </row>
    <row r="3249" spans="1:9" hidden="1" x14ac:dyDescent="0.25">
      <c r="A3249" s="9">
        <v>135771979</v>
      </c>
      <c r="B3249" s="9" t="s">
        <v>3259</v>
      </c>
      <c r="C3249" s="9">
        <v>530.26752469600001</v>
      </c>
      <c r="D3249" s="9">
        <v>0.54324289999999997</v>
      </c>
      <c r="E3249" s="9"/>
      <c r="F3249" s="9" t="s">
        <v>13</v>
      </c>
      <c r="G3249" s="9">
        <v>0.23076923076923081</v>
      </c>
      <c r="H3249" s="9">
        <v>0.76923076923076927</v>
      </c>
      <c r="I3249" s="9" t="s">
        <v>11</v>
      </c>
    </row>
    <row r="3250" spans="1:9" hidden="1" x14ac:dyDescent="0.25">
      <c r="A3250" s="9">
        <v>135771982</v>
      </c>
      <c r="B3250" s="9" t="s">
        <v>3260</v>
      </c>
      <c r="C3250" s="9">
        <v>516.25187463199995</v>
      </c>
      <c r="D3250" s="9">
        <v>0.54946870000000003</v>
      </c>
      <c r="E3250" s="9"/>
      <c r="F3250" s="9" t="s">
        <v>13</v>
      </c>
      <c r="G3250" s="9">
        <v>0.23076923076923081</v>
      </c>
      <c r="H3250" s="9">
        <v>0.76923076923076927</v>
      </c>
      <c r="I3250" s="9" t="s">
        <v>11</v>
      </c>
    </row>
    <row r="3251" spans="1:9" hidden="1" x14ac:dyDescent="0.25">
      <c r="A3251" s="9">
        <v>135771983</v>
      </c>
      <c r="B3251" s="9" t="s">
        <v>3261</v>
      </c>
      <c r="C3251" s="9">
        <v>502.23622456799899</v>
      </c>
      <c r="D3251" s="9">
        <v>0.61214670000000004</v>
      </c>
      <c r="E3251" s="9"/>
      <c r="F3251" s="9" t="s">
        <v>13</v>
      </c>
      <c r="G3251" s="9">
        <v>0.15384615384615391</v>
      </c>
      <c r="H3251" s="9">
        <v>0.84615384615384615</v>
      </c>
      <c r="I3251" s="9" t="s">
        <v>11</v>
      </c>
    </row>
    <row r="3252" spans="1:9" hidden="1" x14ac:dyDescent="0.25">
      <c r="A3252" s="9">
        <v>135771984</v>
      </c>
      <c r="B3252" s="9" t="s">
        <v>3262</v>
      </c>
      <c r="C3252" s="9">
        <v>578.26752469600001</v>
      </c>
      <c r="D3252" s="9">
        <v>0.56264764</v>
      </c>
      <c r="E3252" s="9"/>
      <c r="F3252" s="9" t="s">
        <v>13</v>
      </c>
      <c r="G3252" s="9">
        <v>0.1153846153846154</v>
      </c>
      <c r="H3252" s="9">
        <v>0.88461538461538458</v>
      </c>
      <c r="I3252" s="9" t="s">
        <v>11</v>
      </c>
    </row>
    <row r="3253" spans="1:9" hidden="1" x14ac:dyDescent="0.25">
      <c r="A3253" s="9">
        <v>135771985</v>
      </c>
      <c r="B3253" s="9" t="s">
        <v>3263</v>
      </c>
      <c r="C3253" s="9">
        <v>592.28317475999995</v>
      </c>
      <c r="D3253" s="9">
        <v>0.50754374000000002</v>
      </c>
      <c r="E3253" s="9"/>
      <c r="F3253" s="9" t="s">
        <v>13</v>
      </c>
      <c r="G3253" s="9">
        <v>0.15384615384615391</v>
      </c>
      <c r="H3253" s="9">
        <v>0.84615384615384615</v>
      </c>
      <c r="I3253" s="9" t="s">
        <v>11</v>
      </c>
    </row>
    <row r="3254" spans="1:9" hidden="1" x14ac:dyDescent="0.25">
      <c r="A3254" s="9">
        <v>135771988</v>
      </c>
      <c r="B3254" s="9" t="s">
        <v>3264</v>
      </c>
      <c r="C3254" s="9">
        <v>592.28317475999995</v>
      </c>
      <c r="D3254" s="9">
        <v>0.55654895000000004</v>
      </c>
      <c r="E3254" s="9"/>
      <c r="F3254" s="9" t="s">
        <v>13</v>
      </c>
      <c r="G3254" s="9">
        <v>0.1153846153846154</v>
      </c>
      <c r="H3254" s="9">
        <v>0.88461538461538458</v>
      </c>
      <c r="I3254" s="9" t="s">
        <v>11</v>
      </c>
    </row>
    <row r="3255" spans="1:9" hidden="1" x14ac:dyDescent="0.25">
      <c r="A3255" s="9">
        <v>135771989</v>
      </c>
      <c r="B3255" s="9" t="s">
        <v>3265</v>
      </c>
      <c r="C3255" s="9">
        <v>606.29882482400001</v>
      </c>
      <c r="D3255" s="9">
        <v>0.50227153000000002</v>
      </c>
      <c r="E3255" s="9"/>
      <c r="F3255" s="9" t="s">
        <v>13</v>
      </c>
      <c r="G3255" s="9">
        <v>0.15384615384615391</v>
      </c>
      <c r="H3255" s="9">
        <v>0.84615384615384615</v>
      </c>
      <c r="I3255" s="9" t="s">
        <v>11</v>
      </c>
    </row>
    <row r="3256" spans="1:9" hidden="1" x14ac:dyDescent="0.25">
      <c r="A3256" s="9">
        <v>135771990</v>
      </c>
      <c r="B3256" s="9" t="s">
        <v>3266</v>
      </c>
      <c r="C3256" s="9">
        <v>512.18418899599999</v>
      </c>
      <c r="D3256" s="9">
        <v>0.58242386999999995</v>
      </c>
      <c r="E3256" s="9"/>
      <c r="F3256" s="9" t="s">
        <v>13</v>
      </c>
      <c r="G3256" s="9">
        <v>0</v>
      </c>
      <c r="H3256" s="9">
        <v>1</v>
      </c>
      <c r="I3256" s="9" t="s">
        <v>11</v>
      </c>
    </row>
    <row r="3257" spans="1:9" hidden="1" x14ac:dyDescent="0.25">
      <c r="A3257" s="9">
        <v>135771995</v>
      </c>
      <c r="B3257" s="9" t="s">
        <v>3267</v>
      </c>
      <c r="C3257" s="9">
        <v>579.26277366399995</v>
      </c>
      <c r="D3257" s="9">
        <v>0.53649309999999995</v>
      </c>
      <c r="E3257" s="9"/>
      <c r="F3257" s="9" t="s">
        <v>13</v>
      </c>
      <c r="G3257" s="9">
        <v>0.19230769230769229</v>
      </c>
      <c r="H3257" s="9">
        <v>0.80769230769230771</v>
      </c>
      <c r="I3257" s="9" t="s">
        <v>11</v>
      </c>
    </row>
    <row r="3258" spans="1:9" hidden="1" x14ac:dyDescent="0.25">
      <c r="A3258" s="9">
        <v>135771996</v>
      </c>
      <c r="B3258" s="9" t="s">
        <v>3268</v>
      </c>
      <c r="C3258" s="9">
        <v>535.21006939599897</v>
      </c>
      <c r="D3258" s="9">
        <v>0.52993464000000001</v>
      </c>
      <c r="E3258" s="9"/>
      <c r="F3258" s="9" t="s">
        <v>13</v>
      </c>
      <c r="G3258" s="9">
        <v>0.19230769230769229</v>
      </c>
      <c r="H3258" s="9">
        <v>0.80769230769230771</v>
      </c>
      <c r="I3258" s="9" t="s">
        <v>11</v>
      </c>
    </row>
    <row r="3259" spans="1:9" hidden="1" x14ac:dyDescent="0.25">
      <c r="A3259" s="9">
        <v>135771997</v>
      </c>
      <c r="B3259" s="9" t="s">
        <v>3269</v>
      </c>
      <c r="C3259" s="9">
        <v>605.25193420799906</v>
      </c>
      <c r="D3259" s="9">
        <v>0.55053425</v>
      </c>
      <c r="E3259" s="9"/>
      <c r="F3259" s="9" t="s">
        <v>13</v>
      </c>
      <c r="G3259" s="9">
        <v>0.1730769230769231</v>
      </c>
      <c r="H3259" s="9">
        <v>0.82692307692307687</v>
      </c>
      <c r="I3259" s="9" t="s">
        <v>11</v>
      </c>
    </row>
    <row r="3260" spans="1:9" hidden="1" x14ac:dyDescent="0.25">
      <c r="A3260" s="9">
        <v>135771998</v>
      </c>
      <c r="B3260" s="9" t="s">
        <v>3270</v>
      </c>
      <c r="C3260" s="9">
        <v>519.21515477599905</v>
      </c>
      <c r="D3260" s="9">
        <v>0.54811876999999998</v>
      </c>
      <c r="E3260" s="9"/>
      <c r="F3260" s="9" t="s">
        <v>13</v>
      </c>
      <c r="G3260" s="9">
        <v>0.15384615384615391</v>
      </c>
      <c r="H3260" s="9">
        <v>0.84615384615384615</v>
      </c>
      <c r="I3260" s="9" t="s">
        <v>11</v>
      </c>
    </row>
    <row r="3261" spans="1:9" hidden="1" x14ac:dyDescent="0.25">
      <c r="A3261" s="9">
        <v>135771999</v>
      </c>
      <c r="B3261" s="9" t="s">
        <v>3271</v>
      </c>
      <c r="C3261" s="9">
        <v>562.25735393599996</v>
      </c>
      <c r="D3261" s="9">
        <v>0.52130973000000003</v>
      </c>
      <c r="E3261" s="9"/>
      <c r="F3261" s="9" t="s">
        <v>13</v>
      </c>
      <c r="G3261" s="9">
        <v>0.38461538461538458</v>
      </c>
      <c r="H3261" s="9">
        <v>0.61538461538461542</v>
      </c>
      <c r="I3261" s="9" t="s">
        <v>11</v>
      </c>
    </row>
    <row r="3262" spans="1:9" hidden="1" x14ac:dyDescent="0.25">
      <c r="A3262" s="9">
        <v>135772001</v>
      </c>
      <c r="B3262" s="9" t="s">
        <v>3272</v>
      </c>
      <c r="C3262" s="9">
        <v>604.26791861999902</v>
      </c>
      <c r="D3262" s="9">
        <v>0.51864374000000002</v>
      </c>
      <c r="E3262" s="9"/>
      <c r="F3262" s="9" t="s">
        <v>13</v>
      </c>
      <c r="G3262" s="9">
        <v>0.38461538461538458</v>
      </c>
      <c r="H3262" s="9">
        <v>0.61538461538461542</v>
      </c>
      <c r="I3262" s="9" t="s">
        <v>11</v>
      </c>
    </row>
    <row r="3263" spans="1:9" hidden="1" x14ac:dyDescent="0.25">
      <c r="A3263" s="9">
        <v>135772003</v>
      </c>
      <c r="B3263" s="9" t="s">
        <v>3273</v>
      </c>
      <c r="C3263" s="9">
        <v>576.27300399999899</v>
      </c>
      <c r="D3263" s="9">
        <v>0.51714426000000002</v>
      </c>
      <c r="E3263" s="9"/>
      <c r="F3263" s="9" t="s">
        <v>13</v>
      </c>
      <c r="G3263" s="9">
        <v>0.38461538461538458</v>
      </c>
      <c r="H3263" s="9">
        <v>0.61538461538461542</v>
      </c>
      <c r="I3263" s="9" t="s">
        <v>11</v>
      </c>
    </row>
    <row r="3264" spans="1:9" hidden="1" x14ac:dyDescent="0.25">
      <c r="A3264" s="9">
        <v>135772004</v>
      </c>
      <c r="B3264" s="9" t="s">
        <v>3274</v>
      </c>
      <c r="C3264" s="9">
        <v>535.24645490399905</v>
      </c>
      <c r="D3264" s="9">
        <v>0.53765949999999996</v>
      </c>
      <c r="E3264" s="9"/>
      <c r="F3264" s="9" t="s">
        <v>13</v>
      </c>
      <c r="G3264" s="9">
        <v>0.21153846153846151</v>
      </c>
      <c r="H3264" s="9">
        <v>0.78846153846153844</v>
      </c>
      <c r="I3264" s="9" t="s">
        <v>11</v>
      </c>
    </row>
    <row r="3265" spans="1:9" hidden="1" x14ac:dyDescent="0.25">
      <c r="A3265" s="9">
        <v>135772005</v>
      </c>
      <c r="B3265" s="9" t="s">
        <v>3275</v>
      </c>
      <c r="C3265" s="9">
        <v>562.25735393599996</v>
      </c>
      <c r="D3265" s="9">
        <v>0.56722300000000003</v>
      </c>
      <c r="E3265" s="9"/>
      <c r="F3265" s="9" t="s">
        <v>13</v>
      </c>
      <c r="G3265" s="9">
        <v>0.30769230769230771</v>
      </c>
      <c r="H3265" s="9">
        <v>0.69230769230769229</v>
      </c>
      <c r="I3265" s="9" t="s">
        <v>11</v>
      </c>
    </row>
    <row r="3266" spans="1:9" hidden="1" x14ac:dyDescent="0.25">
      <c r="A3266" s="9">
        <v>135777450</v>
      </c>
      <c r="B3266" s="9" t="s">
        <v>3276</v>
      </c>
      <c r="C3266" s="9">
        <v>278.126657056</v>
      </c>
      <c r="D3266" s="9">
        <v>0.5710018</v>
      </c>
      <c r="E3266" s="9"/>
      <c r="F3266" s="9" t="s">
        <v>13</v>
      </c>
      <c r="G3266" s="9">
        <v>0.30769230769230771</v>
      </c>
      <c r="H3266" s="9">
        <v>0.69230769230769229</v>
      </c>
      <c r="I3266" s="9" t="s">
        <v>11</v>
      </c>
    </row>
    <row r="3267" spans="1:9" hidden="1" x14ac:dyDescent="0.25">
      <c r="A3267" s="9">
        <v>135777462</v>
      </c>
      <c r="B3267" s="9" t="s">
        <v>3277</v>
      </c>
      <c r="C3267" s="9">
        <v>519.23155378799902</v>
      </c>
      <c r="D3267" s="9">
        <v>0.55602395999999998</v>
      </c>
      <c r="E3267" s="9"/>
      <c r="F3267" s="9" t="s">
        <v>13</v>
      </c>
      <c r="G3267" s="9">
        <v>0.26923076923076922</v>
      </c>
      <c r="H3267" s="9">
        <v>0.73076923076923073</v>
      </c>
      <c r="I3267" s="9" t="s">
        <v>11</v>
      </c>
    </row>
    <row r="3268" spans="1:9" hidden="1" x14ac:dyDescent="0.25">
      <c r="A3268" s="9">
        <v>135779897</v>
      </c>
      <c r="B3268" s="9" t="s">
        <v>3278</v>
      </c>
      <c r="C3268" s="9">
        <v>505.21590372399902</v>
      </c>
      <c r="D3268" s="9">
        <v>0.56111259999999996</v>
      </c>
      <c r="E3268" s="9"/>
      <c r="F3268" s="9" t="s">
        <v>13</v>
      </c>
      <c r="G3268" s="9">
        <v>0.23076923076923081</v>
      </c>
      <c r="H3268" s="9">
        <v>0.76923076923076927</v>
      </c>
      <c r="I3268" s="9" t="s">
        <v>11</v>
      </c>
    </row>
    <row r="3269" spans="1:9" hidden="1" x14ac:dyDescent="0.25">
      <c r="A3269" s="9">
        <v>135779902</v>
      </c>
      <c r="B3269" s="9" t="s">
        <v>3279</v>
      </c>
      <c r="C3269" s="9">
        <v>531.25154028399902</v>
      </c>
      <c r="D3269" s="9">
        <v>0.51654049999999996</v>
      </c>
      <c r="E3269" s="9"/>
      <c r="F3269" s="9" t="s">
        <v>13</v>
      </c>
      <c r="G3269" s="9">
        <v>0.19230769230769229</v>
      </c>
      <c r="H3269" s="9">
        <v>0.80769230769230771</v>
      </c>
      <c r="I3269" s="9" t="s">
        <v>11</v>
      </c>
    </row>
    <row r="3270" spans="1:9" hidden="1" x14ac:dyDescent="0.25">
      <c r="A3270" s="9">
        <v>135779904</v>
      </c>
      <c r="B3270" s="9" t="s">
        <v>3280</v>
      </c>
      <c r="C3270" s="9">
        <v>540.22672250400001</v>
      </c>
      <c r="D3270" s="9">
        <v>0.50105659999999996</v>
      </c>
      <c r="E3270" s="9"/>
      <c r="F3270" s="9" t="s">
        <v>13</v>
      </c>
      <c r="G3270" s="9">
        <v>0.23076923076923081</v>
      </c>
      <c r="H3270" s="9">
        <v>0.76923076923076927</v>
      </c>
      <c r="I3270" s="9" t="s">
        <v>11</v>
      </c>
    </row>
    <row r="3271" spans="1:9" hidden="1" x14ac:dyDescent="0.25">
      <c r="A3271" s="9">
        <v>135648260</v>
      </c>
      <c r="B3271" s="9" t="s">
        <v>3281</v>
      </c>
      <c r="C3271" s="9">
        <v>466.25800556799902</v>
      </c>
      <c r="D3271" s="9">
        <v>0.50811580000000001</v>
      </c>
      <c r="E3271" s="9"/>
      <c r="F3271" s="9" t="s">
        <v>13</v>
      </c>
      <c r="G3271" s="9">
        <v>0.30769230769230771</v>
      </c>
      <c r="H3271" s="9">
        <v>0.69230769230769229</v>
      </c>
      <c r="I3271" s="9" t="s">
        <v>11</v>
      </c>
    </row>
    <row r="3272" spans="1:9" hidden="1" x14ac:dyDescent="0.25">
      <c r="A3272" s="9">
        <v>135722721</v>
      </c>
      <c r="B3272" s="9" t="s">
        <v>3282</v>
      </c>
      <c r="C3272" s="9">
        <v>318.23072819999902</v>
      </c>
      <c r="D3272" s="9">
        <v>0.53927190000000003</v>
      </c>
      <c r="E3272" s="9"/>
      <c r="F3272" s="9" t="s">
        <v>13</v>
      </c>
      <c r="G3272" s="9">
        <v>0.30769230769230771</v>
      </c>
      <c r="H3272" s="9">
        <v>0.69230769230769229</v>
      </c>
      <c r="I3272" s="9" t="s">
        <v>11</v>
      </c>
    </row>
    <row r="3273" spans="1:9" hidden="1" x14ac:dyDescent="0.25">
      <c r="A3273" s="9">
        <v>135723157</v>
      </c>
      <c r="B3273" s="9" t="s">
        <v>3283</v>
      </c>
      <c r="C3273" s="9">
        <v>505.21073809199999</v>
      </c>
      <c r="D3273" s="9">
        <v>0.50075804999999995</v>
      </c>
      <c r="E3273" s="9"/>
      <c r="F3273" s="9" t="s">
        <v>13</v>
      </c>
      <c r="G3273" s="9">
        <v>0.34615384615384609</v>
      </c>
      <c r="H3273" s="9">
        <v>0.65384615384615385</v>
      </c>
      <c r="I3273" s="9" t="s">
        <v>11</v>
      </c>
    </row>
    <row r="3274" spans="1:9" hidden="1" x14ac:dyDescent="0.25">
      <c r="A3274" s="9">
        <v>135650593</v>
      </c>
      <c r="B3274" s="9" t="s">
        <v>3284</v>
      </c>
      <c r="C3274" s="9">
        <v>525.20459009199897</v>
      </c>
      <c r="D3274" s="9">
        <v>0.59104730000000005</v>
      </c>
      <c r="E3274" s="9"/>
      <c r="F3274" s="9" t="s">
        <v>13</v>
      </c>
      <c r="G3274" s="9">
        <v>7.6923076923076927E-2</v>
      </c>
      <c r="H3274" s="9">
        <v>0.92307692307692313</v>
      </c>
      <c r="I3274" s="9" t="s">
        <v>11</v>
      </c>
    </row>
    <row r="3275" spans="1:9" hidden="1" x14ac:dyDescent="0.25">
      <c r="A3275" s="9">
        <v>135787367</v>
      </c>
      <c r="B3275" s="9" t="s">
        <v>3285</v>
      </c>
      <c r="C3275" s="9">
        <v>294.12157167599997</v>
      </c>
      <c r="D3275" s="9">
        <v>0.50348619999999999</v>
      </c>
      <c r="E3275" s="9"/>
      <c r="F3275" s="9" t="s">
        <v>13</v>
      </c>
      <c r="G3275" s="9">
        <v>0.38461538461538458</v>
      </c>
      <c r="H3275" s="9">
        <v>0.61538461538461542</v>
      </c>
      <c r="I3275" s="9" t="s">
        <v>11</v>
      </c>
    </row>
    <row r="3276" spans="1:9" hidden="1" x14ac:dyDescent="0.25">
      <c r="A3276" s="9">
        <v>135787368</v>
      </c>
      <c r="B3276" s="9" t="s">
        <v>3286</v>
      </c>
      <c r="C3276" s="9">
        <v>292.14230712</v>
      </c>
      <c r="D3276" s="9">
        <v>0.5710018</v>
      </c>
      <c r="E3276" s="9"/>
      <c r="F3276" s="9" t="s">
        <v>13</v>
      </c>
      <c r="G3276" s="9">
        <v>0.30769230769230771</v>
      </c>
      <c r="H3276" s="9">
        <v>0.69230769230769229</v>
      </c>
      <c r="I3276" s="9" t="s">
        <v>11</v>
      </c>
    </row>
    <row r="3277" spans="1:9" hidden="1" x14ac:dyDescent="0.25">
      <c r="A3277" s="9">
        <v>135787370</v>
      </c>
      <c r="B3277" s="9" t="s">
        <v>3287</v>
      </c>
      <c r="C3277" s="9">
        <v>306.157957184</v>
      </c>
      <c r="D3277" s="9">
        <v>0.5188952</v>
      </c>
      <c r="E3277" s="9"/>
      <c r="F3277" s="9" t="s">
        <v>13</v>
      </c>
      <c r="G3277" s="9">
        <v>0.30769230769230771</v>
      </c>
      <c r="H3277" s="9">
        <v>0.69230769230769229</v>
      </c>
      <c r="I3277" s="9" t="s">
        <v>11</v>
      </c>
    </row>
    <row r="3278" spans="1:9" hidden="1" x14ac:dyDescent="0.25">
      <c r="A3278" s="9">
        <v>135890074</v>
      </c>
      <c r="B3278" s="9" t="s">
        <v>3288</v>
      </c>
      <c r="C3278" s="9">
        <v>649.30651276799995</v>
      </c>
      <c r="D3278" s="9">
        <v>0.62375639999999999</v>
      </c>
      <c r="E3278" s="9"/>
      <c r="F3278" s="9" t="s">
        <v>13</v>
      </c>
      <c r="G3278" s="9">
        <v>0.34615384615384609</v>
      </c>
      <c r="H3278" s="9">
        <v>0.65384615384615385</v>
      </c>
      <c r="I3278" s="9" t="s">
        <v>11</v>
      </c>
    </row>
    <row r="3279" spans="1:9" hidden="1" x14ac:dyDescent="0.25">
      <c r="A3279" s="9">
        <v>135890407</v>
      </c>
      <c r="B3279" s="9" t="s">
        <v>3289</v>
      </c>
      <c r="C3279" s="9">
        <v>578.18449461199896</v>
      </c>
      <c r="D3279" s="9">
        <v>0.54893935000000005</v>
      </c>
      <c r="E3279" s="9"/>
      <c r="F3279" s="9" t="s">
        <v>13</v>
      </c>
      <c r="G3279" s="9">
        <v>0.1153846153846154</v>
      </c>
      <c r="H3279" s="9">
        <v>0.88461538461538458</v>
      </c>
      <c r="I3279" s="9" t="s">
        <v>11</v>
      </c>
    </row>
    <row r="3280" spans="1:9" hidden="1" x14ac:dyDescent="0.25">
      <c r="A3280" s="9">
        <v>135890565</v>
      </c>
      <c r="B3280" s="9" t="s">
        <v>3290</v>
      </c>
      <c r="C3280" s="9">
        <v>564.21548912399999</v>
      </c>
      <c r="D3280" s="9">
        <v>0.58011544000000004</v>
      </c>
      <c r="E3280" s="9"/>
      <c r="F3280" s="9" t="s">
        <v>13</v>
      </c>
      <c r="G3280" s="9">
        <v>0.1153846153846154</v>
      </c>
      <c r="H3280" s="9">
        <v>0.88461538461538458</v>
      </c>
      <c r="I3280" s="9" t="s">
        <v>11</v>
      </c>
    </row>
    <row r="3281" spans="1:9" hidden="1" x14ac:dyDescent="0.25">
      <c r="A3281" s="9">
        <v>135898900</v>
      </c>
      <c r="B3281" s="9" t="s">
        <v>3291</v>
      </c>
      <c r="C3281" s="9">
        <v>570.18160215199896</v>
      </c>
      <c r="D3281" s="9">
        <v>0.66161650000000005</v>
      </c>
      <c r="E3281" s="9"/>
      <c r="F3281" s="9" t="s">
        <v>13</v>
      </c>
      <c r="G3281" s="9">
        <v>0.19230769230769229</v>
      </c>
      <c r="H3281" s="9">
        <v>0.80769230769230771</v>
      </c>
      <c r="I3281" s="9" t="s">
        <v>11</v>
      </c>
    </row>
    <row r="3282" spans="1:9" hidden="1" x14ac:dyDescent="0.25">
      <c r="A3282" s="9">
        <v>135798054</v>
      </c>
      <c r="B3282" s="9" t="s">
        <v>3292</v>
      </c>
      <c r="C3282" s="9">
        <v>577.22063407999894</v>
      </c>
      <c r="D3282" s="9">
        <v>0.55446119999999999</v>
      </c>
      <c r="E3282" s="9"/>
      <c r="F3282" s="9" t="s">
        <v>13</v>
      </c>
      <c r="G3282" s="9">
        <v>0.15384615384615391</v>
      </c>
      <c r="H3282" s="9">
        <v>0.84615384615384615</v>
      </c>
      <c r="I3282" s="9" t="s">
        <v>11</v>
      </c>
    </row>
    <row r="3283" spans="1:9" hidden="1" x14ac:dyDescent="0.25">
      <c r="A3283" s="9">
        <v>135798055</v>
      </c>
      <c r="B3283" s="9" t="s">
        <v>3293</v>
      </c>
      <c r="C3283" s="9">
        <v>493.199504711999</v>
      </c>
      <c r="D3283" s="9">
        <v>0.56139939999999999</v>
      </c>
      <c r="E3283" s="9"/>
      <c r="F3283" s="9" t="s">
        <v>13</v>
      </c>
      <c r="G3283" s="9">
        <v>0.15384615384615391</v>
      </c>
      <c r="H3283" s="9">
        <v>0.84615384615384615</v>
      </c>
      <c r="I3283" s="9" t="s">
        <v>11</v>
      </c>
    </row>
    <row r="3284" spans="1:9" hidden="1" x14ac:dyDescent="0.25">
      <c r="A3284" s="9">
        <v>135798057</v>
      </c>
      <c r="B3284" s="9" t="s">
        <v>3294</v>
      </c>
      <c r="C3284" s="9">
        <v>493.199504711999</v>
      </c>
      <c r="D3284" s="9">
        <v>0.59533214999999995</v>
      </c>
      <c r="E3284" s="9"/>
      <c r="F3284" s="9" t="s">
        <v>13</v>
      </c>
      <c r="G3284" s="9">
        <v>0.1153846153846154</v>
      </c>
      <c r="H3284" s="9">
        <v>0.88461538461538458</v>
      </c>
      <c r="I3284" s="9" t="s">
        <v>11</v>
      </c>
    </row>
    <row r="3285" spans="1:9" hidden="1" x14ac:dyDescent="0.25">
      <c r="A3285" s="9">
        <v>135798058</v>
      </c>
      <c r="B3285" s="9" t="s">
        <v>3295</v>
      </c>
      <c r="C3285" s="9">
        <v>507.215154775999</v>
      </c>
      <c r="D3285" s="9">
        <v>0.59191519999999997</v>
      </c>
      <c r="E3285" s="9"/>
      <c r="F3285" s="9" t="s">
        <v>13</v>
      </c>
      <c r="G3285" s="9">
        <v>7.6923076923076927E-2</v>
      </c>
      <c r="H3285" s="9">
        <v>0.92307692307692313</v>
      </c>
      <c r="I3285" s="9" t="s">
        <v>11</v>
      </c>
    </row>
    <row r="3286" spans="1:9" hidden="1" x14ac:dyDescent="0.25">
      <c r="A3286" s="9">
        <v>135798059</v>
      </c>
      <c r="B3286" s="9" t="s">
        <v>3296</v>
      </c>
      <c r="C3286" s="9">
        <v>549.26210496799899</v>
      </c>
      <c r="D3286" s="9">
        <v>0.56326399999999999</v>
      </c>
      <c r="E3286" s="9"/>
      <c r="F3286" s="9" t="s">
        <v>13</v>
      </c>
      <c r="G3286" s="9">
        <v>0.21153846153846151</v>
      </c>
      <c r="H3286" s="9">
        <v>0.78846153846153844</v>
      </c>
      <c r="I3286" s="9" t="s">
        <v>11</v>
      </c>
    </row>
    <row r="3287" spans="1:9" hidden="1" x14ac:dyDescent="0.25">
      <c r="A3287" s="9">
        <v>135798060</v>
      </c>
      <c r="B3287" s="9" t="s">
        <v>3297</v>
      </c>
      <c r="C3287" s="9">
        <v>606.28356868399999</v>
      </c>
      <c r="D3287" s="9">
        <v>0.50009389999999998</v>
      </c>
      <c r="E3287" s="9"/>
      <c r="F3287" s="9" t="s">
        <v>13</v>
      </c>
      <c r="G3287" s="9">
        <v>0.38461538461538458</v>
      </c>
      <c r="H3287" s="9">
        <v>0.61538461538461542</v>
      </c>
      <c r="I3287" s="9" t="s">
        <v>11</v>
      </c>
    </row>
    <row r="3288" spans="1:9" hidden="1" x14ac:dyDescent="0.25">
      <c r="A3288" s="9">
        <v>135798064</v>
      </c>
      <c r="B3288" s="9" t="s">
        <v>3298</v>
      </c>
      <c r="C3288" s="9">
        <v>563.204984015999</v>
      </c>
      <c r="D3288" s="9">
        <v>0.61035496</v>
      </c>
      <c r="E3288" s="9"/>
      <c r="F3288" s="9" t="s">
        <v>13</v>
      </c>
      <c r="G3288" s="9">
        <v>7.6923076923076927E-2</v>
      </c>
      <c r="H3288" s="9">
        <v>0.92307692307692313</v>
      </c>
      <c r="I3288" s="9" t="s">
        <v>11</v>
      </c>
    </row>
    <row r="3289" spans="1:9" hidden="1" x14ac:dyDescent="0.25">
      <c r="A3289" s="9">
        <v>135798065</v>
      </c>
      <c r="B3289" s="9" t="s">
        <v>3299</v>
      </c>
      <c r="C3289" s="9">
        <v>689.226782079999</v>
      </c>
      <c r="D3289" s="9">
        <v>0.56267230000000001</v>
      </c>
      <c r="E3289" s="9"/>
      <c r="F3289" s="9" t="s">
        <v>13</v>
      </c>
      <c r="G3289" s="9">
        <v>3.8461538461538457E-2</v>
      </c>
      <c r="H3289" s="9">
        <v>0.96153846153846156</v>
      </c>
      <c r="I3289" s="9" t="s">
        <v>11</v>
      </c>
    </row>
    <row r="3290" spans="1:9" hidden="1" x14ac:dyDescent="0.25">
      <c r="A3290" s="9">
        <v>135798066</v>
      </c>
      <c r="B3290" s="9" t="s">
        <v>3300</v>
      </c>
      <c r="C3290" s="9">
        <v>549.18933395199895</v>
      </c>
      <c r="D3290" s="9">
        <v>0.58204025000000004</v>
      </c>
      <c r="E3290" s="9"/>
      <c r="F3290" s="9" t="s">
        <v>13</v>
      </c>
      <c r="G3290" s="9">
        <v>7.6923076923076927E-2</v>
      </c>
      <c r="H3290" s="9">
        <v>0.92307692307692313</v>
      </c>
      <c r="I3290" s="9" t="s">
        <v>11</v>
      </c>
    </row>
    <row r="3291" spans="1:9" hidden="1" x14ac:dyDescent="0.25">
      <c r="A3291" s="9">
        <v>135798067</v>
      </c>
      <c r="B3291" s="9" t="s">
        <v>3301</v>
      </c>
      <c r="C3291" s="9">
        <v>675.21113201599997</v>
      </c>
      <c r="D3291" s="9">
        <v>0.53475600000000001</v>
      </c>
      <c r="E3291" s="9"/>
      <c r="F3291" s="9" t="s">
        <v>13</v>
      </c>
      <c r="G3291" s="9">
        <v>3.8461538461538457E-2</v>
      </c>
      <c r="H3291" s="9">
        <v>0.96153846153846156</v>
      </c>
      <c r="I3291" s="9" t="s">
        <v>11</v>
      </c>
    </row>
    <row r="3292" spans="1:9" hidden="1" x14ac:dyDescent="0.25">
      <c r="A3292" s="9">
        <v>135798068</v>
      </c>
      <c r="B3292" s="9" t="s">
        <v>3302</v>
      </c>
      <c r="C3292" s="9">
        <v>465.168204583999</v>
      </c>
      <c r="D3292" s="9">
        <v>0.59993649999999998</v>
      </c>
      <c r="E3292" s="9"/>
      <c r="F3292" s="9" t="s">
        <v>13</v>
      </c>
      <c r="G3292" s="9">
        <v>0.1153846153846154</v>
      </c>
      <c r="H3292" s="9">
        <v>0.88461538461538458</v>
      </c>
      <c r="I3292" s="9" t="s">
        <v>11</v>
      </c>
    </row>
    <row r="3293" spans="1:9" hidden="1" x14ac:dyDescent="0.25">
      <c r="A3293" s="9">
        <v>135798069</v>
      </c>
      <c r="B3293" s="9" t="s">
        <v>3303</v>
      </c>
      <c r="C3293" s="9">
        <v>593.21554869999898</v>
      </c>
      <c r="D3293" s="9">
        <v>0.55530179999999996</v>
      </c>
      <c r="E3293" s="9"/>
      <c r="F3293" s="9" t="s">
        <v>13</v>
      </c>
      <c r="G3293" s="9">
        <v>0.23076923076923081</v>
      </c>
      <c r="H3293" s="9">
        <v>0.76923076923076927</v>
      </c>
      <c r="I3293" s="9" t="s">
        <v>11</v>
      </c>
    </row>
    <row r="3294" spans="1:9" hidden="1" x14ac:dyDescent="0.25">
      <c r="A3294" s="9">
        <v>135798070</v>
      </c>
      <c r="B3294" s="9" t="s">
        <v>3304</v>
      </c>
      <c r="C3294" s="9">
        <v>590.28865406399996</v>
      </c>
      <c r="D3294" s="9">
        <v>0.51583860000000004</v>
      </c>
      <c r="E3294" s="9"/>
      <c r="F3294" s="9" t="s">
        <v>13</v>
      </c>
      <c r="G3294" s="9">
        <v>0.26923076923076922</v>
      </c>
      <c r="H3294" s="9">
        <v>0.73076923076923073</v>
      </c>
      <c r="I3294" s="9" t="s">
        <v>11</v>
      </c>
    </row>
    <row r="3295" spans="1:9" hidden="1" x14ac:dyDescent="0.25">
      <c r="A3295" s="9">
        <v>135798071</v>
      </c>
      <c r="B3295" s="9" t="s">
        <v>3305</v>
      </c>
      <c r="C3295" s="9">
        <v>549.22571945999903</v>
      </c>
      <c r="D3295" s="9">
        <v>0.57834169999999996</v>
      </c>
      <c r="E3295" s="9"/>
      <c r="F3295" s="9" t="s">
        <v>13</v>
      </c>
      <c r="G3295" s="9">
        <v>5.7692307692307702E-2</v>
      </c>
      <c r="H3295" s="9">
        <v>0.94230769230769229</v>
      </c>
      <c r="I3295" s="9" t="s">
        <v>11</v>
      </c>
    </row>
    <row r="3296" spans="1:9" hidden="1" x14ac:dyDescent="0.25">
      <c r="A3296" s="9">
        <v>135798072</v>
      </c>
      <c r="B3296" s="9" t="s">
        <v>3306</v>
      </c>
      <c r="C3296" s="9">
        <v>521.230804839999</v>
      </c>
      <c r="D3296" s="9">
        <v>0.54091495000000001</v>
      </c>
      <c r="E3296" s="9"/>
      <c r="F3296" s="9" t="s">
        <v>13</v>
      </c>
      <c r="G3296" s="9">
        <v>0.1153846153846154</v>
      </c>
      <c r="H3296" s="9">
        <v>0.88461538461538458</v>
      </c>
      <c r="I3296" s="9" t="s">
        <v>11</v>
      </c>
    </row>
    <row r="3297" spans="1:9" hidden="1" x14ac:dyDescent="0.25">
      <c r="A3297" s="9">
        <v>135798073</v>
      </c>
      <c r="B3297" s="9" t="s">
        <v>3307</v>
      </c>
      <c r="C3297" s="9">
        <v>636.30938950799998</v>
      </c>
      <c r="D3297" s="9">
        <v>0.51636800000000005</v>
      </c>
      <c r="E3297" s="9"/>
      <c r="F3297" s="9" t="s">
        <v>13</v>
      </c>
      <c r="G3297" s="9">
        <v>0.34615384615384609</v>
      </c>
      <c r="H3297" s="9">
        <v>0.65384615384615385</v>
      </c>
      <c r="I3297" s="9" t="s">
        <v>11</v>
      </c>
    </row>
    <row r="3298" spans="1:9" hidden="1" x14ac:dyDescent="0.25">
      <c r="A3298" s="9">
        <v>135798074</v>
      </c>
      <c r="B3298" s="9" t="s">
        <v>3308</v>
      </c>
      <c r="C3298" s="9">
        <v>577.25701958799903</v>
      </c>
      <c r="D3298" s="9">
        <v>0.53681769999999995</v>
      </c>
      <c r="E3298" s="9"/>
      <c r="F3298" s="9" t="s">
        <v>13</v>
      </c>
      <c r="G3298" s="9">
        <v>0.21153846153846151</v>
      </c>
      <c r="H3298" s="9">
        <v>0.78846153846153844</v>
      </c>
      <c r="I3298" s="9" t="s">
        <v>11</v>
      </c>
    </row>
    <row r="3299" spans="1:9" hidden="1" x14ac:dyDescent="0.25">
      <c r="A3299" s="9">
        <v>135798080</v>
      </c>
      <c r="B3299" s="9" t="s">
        <v>3309</v>
      </c>
      <c r="C3299" s="9">
        <v>591.32028853999998</v>
      </c>
      <c r="D3299" s="9">
        <v>0.56883030000000001</v>
      </c>
      <c r="E3299" s="9"/>
      <c r="F3299" s="9" t="s">
        <v>13</v>
      </c>
      <c r="G3299" s="9">
        <v>0.1153846153846154</v>
      </c>
      <c r="H3299" s="9">
        <v>0.88461538461538458</v>
      </c>
      <c r="I3299" s="9" t="s">
        <v>11</v>
      </c>
    </row>
    <row r="3300" spans="1:9" hidden="1" x14ac:dyDescent="0.25">
      <c r="A3300" s="9">
        <v>135798081</v>
      </c>
      <c r="B3300" s="9" t="s">
        <v>3310</v>
      </c>
      <c r="C3300" s="9">
        <v>576.27300399999899</v>
      </c>
      <c r="D3300" s="9">
        <v>0.58242386999999995</v>
      </c>
      <c r="E3300" s="9"/>
      <c r="F3300" s="9" t="s">
        <v>13</v>
      </c>
      <c r="G3300" s="9">
        <v>7.6923076923076927E-2</v>
      </c>
      <c r="H3300" s="9">
        <v>0.92307692307692313</v>
      </c>
      <c r="I3300" s="9" t="s">
        <v>11</v>
      </c>
    </row>
    <row r="3301" spans="1:9" hidden="1" x14ac:dyDescent="0.25">
      <c r="A3301" s="9">
        <v>135798083</v>
      </c>
      <c r="B3301" s="9" t="s">
        <v>3311</v>
      </c>
      <c r="C3301" s="9">
        <v>548.27808937999998</v>
      </c>
      <c r="D3301" s="9">
        <v>0.53565649999999998</v>
      </c>
      <c r="E3301" s="9"/>
      <c r="F3301" s="9" t="s">
        <v>13</v>
      </c>
      <c r="G3301" s="9">
        <v>0.15384615384615391</v>
      </c>
      <c r="H3301" s="9">
        <v>0.84615384615384615</v>
      </c>
      <c r="I3301" s="9" t="s">
        <v>11</v>
      </c>
    </row>
    <row r="3302" spans="1:9" hidden="1" x14ac:dyDescent="0.25">
      <c r="A3302" s="9">
        <v>135798086</v>
      </c>
      <c r="B3302" s="9" t="s">
        <v>3312</v>
      </c>
      <c r="C3302" s="9">
        <v>620.29921874799902</v>
      </c>
      <c r="D3302" s="9">
        <v>0.56215950000000003</v>
      </c>
      <c r="E3302" s="9"/>
      <c r="F3302" s="9" t="s">
        <v>13</v>
      </c>
      <c r="G3302" s="9">
        <v>3.8461538461538457E-2</v>
      </c>
      <c r="H3302" s="9">
        <v>0.96153846153846156</v>
      </c>
      <c r="I3302" s="9" t="s">
        <v>11</v>
      </c>
    </row>
    <row r="3303" spans="1:9" hidden="1" x14ac:dyDescent="0.25">
      <c r="A3303" s="9">
        <v>135798087</v>
      </c>
      <c r="B3303" s="9" t="s">
        <v>3313</v>
      </c>
      <c r="C3303" s="9">
        <v>578.28865406399996</v>
      </c>
      <c r="D3303" s="9">
        <v>0.56357276000000001</v>
      </c>
      <c r="E3303" s="9"/>
      <c r="F3303" s="9" t="s">
        <v>13</v>
      </c>
      <c r="G3303" s="9">
        <v>3.8461538461538457E-2</v>
      </c>
      <c r="H3303" s="9">
        <v>0.96153846153846156</v>
      </c>
      <c r="I3303" s="9" t="s">
        <v>11</v>
      </c>
    </row>
    <row r="3304" spans="1:9" hidden="1" x14ac:dyDescent="0.25">
      <c r="A3304" s="9">
        <v>135798088</v>
      </c>
      <c r="B3304" s="9" t="s">
        <v>3314</v>
      </c>
      <c r="C3304" s="9">
        <v>576.27300399999899</v>
      </c>
      <c r="D3304" s="9">
        <v>0.57583669999999998</v>
      </c>
      <c r="E3304" s="9"/>
      <c r="F3304" s="9" t="s">
        <v>13</v>
      </c>
      <c r="G3304" s="9">
        <v>0.1153846153846154</v>
      </c>
      <c r="H3304" s="9">
        <v>0.88461538461538458</v>
      </c>
      <c r="I3304" s="9" t="s">
        <v>11</v>
      </c>
    </row>
    <row r="3305" spans="1:9" hidden="1" x14ac:dyDescent="0.25">
      <c r="A3305" s="9">
        <v>135798089</v>
      </c>
      <c r="B3305" s="9" t="s">
        <v>3315</v>
      </c>
      <c r="C3305" s="9">
        <v>534.26243931599902</v>
      </c>
      <c r="D3305" s="9">
        <v>0.59743029999999997</v>
      </c>
      <c r="E3305" s="9"/>
      <c r="F3305" s="9" t="s">
        <v>13</v>
      </c>
      <c r="G3305" s="9">
        <v>7.6923076923076927E-2</v>
      </c>
      <c r="H3305" s="9">
        <v>0.92307692307692313</v>
      </c>
      <c r="I3305" s="9" t="s">
        <v>11</v>
      </c>
    </row>
    <row r="3306" spans="1:9" hidden="1" x14ac:dyDescent="0.25">
      <c r="A3306" s="9">
        <v>135798093</v>
      </c>
      <c r="B3306" s="9" t="s">
        <v>3316</v>
      </c>
      <c r="C3306" s="9">
        <v>578.28865406399996</v>
      </c>
      <c r="D3306" s="9">
        <v>0.56357276000000001</v>
      </c>
      <c r="E3306" s="9"/>
      <c r="F3306" s="9" t="s">
        <v>13</v>
      </c>
      <c r="G3306" s="9">
        <v>7.6923076923076927E-2</v>
      </c>
      <c r="H3306" s="9">
        <v>0.92307692307692313</v>
      </c>
      <c r="I3306" s="9" t="s">
        <v>11</v>
      </c>
    </row>
    <row r="3307" spans="1:9" hidden="1" x14ac:dyDescent="0.25">
      <c r="A3307" s="9">
        <v>135798094</v>
      </c>
      <c r="B3307" s="9" t="s">
        <v>3317</v>
      </c>
      <c r="C3307" s="9">
        <v>520.24678925199999</v>
      </c>
      <c r="D3307" s="9">
        <v>0.59743029999999997</v>
      </c>
      <c r="E3307" s="9"/>
      <c r="F3307" s="9" t="s">
        <v>13</v>
      </c>
      <c r="G3307" s="9">
        <v>7.6923076923076927E-2</v>
      </c>
      <c r="H3307" s="9">
        <v>0.92307692307692313</v>
      </c>
      <c r="I3307" s="9" t="s">
        <v>11</v>
      </c>
    </row>
    <row r="3308" spans="1:9" hidden="1" x14ac:dyDescent="0.25">
      <c r="A3308" s="9">
        <v>135798095</v>
      </c>
      <c r="B3308" s="9" t="s">
        <v>3318</v>
      </c>
      <c r="C3308" s="9">
        <v>698.34616893999998</v>
      </c>
      <c r="D3308" s="9">
        <v>0.51502060000000005</v>
      </c>
      <c r="E3308" s="9"/>
      <c r="F3308" s="9" t="s">
        <v>13</v>
      </c>
      <c r="G3308" s="9">
        <v>3.8461538461538457E-2</v>
      </c>
      <c r="H3308" s="9">
        <v>0.96153846153846156</v>
      </c>
      <c r="I3308" s="9" t="s">
        <v>11</v>
      </c>
    </row>
    <row r="3309" spans="1:9" hidden="1" x14ac:dyDescent="0.25">
      <c r="A3309" s="9">
        <v>135798096</v>
      </c>
      <c r="B3309" s="9" t="s">
        <v>3319</v>
      </c>
      <c r="C3309" s="9">
        <v>520.24678925199999</v>
      </c>
      <c r="D3309" s="9">
        <v>0.529586</v>
      </c>
      <c r="E3309" s="9"/>
      <c r="F3309" s="9" t="s">
        <v>13</v>
      </c>
      <c r="G3309" s="9">
        <v>0.23076923076923081</v>
      </c>
      <c r="H3309" s="9">
        <v>0.76923076923076927</v>
      </c>
      <c r="I3309" s="9" t="s">
        <v>11</v>
      </c>
    </row>
    <row r="3310" spans="1:9" hidden="1" x14ac:dyDescent="0.25">
      <c r="A3310" s="9">
        <v>135798098</v>
      </c>
      <c r="B3310" s="9" t="s">
        <v>3320</v>
      </c>
      <c r="C3310" s="9">
        <v>594.26243931600004</v>
      </c>
      <c r="D3310" s="9">
        <v>0.54789597000000001</v>
      </c>
      <c r="E3310" s="9"/>
      <c r="F3310" s="9" t="s">
        <v>13</v>
      </c>
      <c r="G3310" s="9">
        <v>0.26923076923076922</v>
      </c>
      <c r="H3310" s="9">
        <v>0.73076923076923073</v>
      </c>
      <c r="I3310" s="9" t="s">
        <v>11</v>
      </c>
    </row>
    <row r="3311" spans="1:9" hidden="1" x14ac:dyDescent="0.25">
      <c r="A3311" s="9">
        <v>135798100</v>
      </c>
      <c r="B3311" s="9" t="s">
        <v>3321</v>
      </c>
      <c r="C3311" s="9">
        <v>580.24678925199999</v>
      </c>
      <c r="D3311" s="9">
        <v>0.51082903000000002</v>
      </c>
      <c r="E3311" s="9"/>
      <c r="F3311" s="9" t="s">
        <v>13</v>
      </c>
      <c r="G3311" s="9">
        <v>0.23076923076923081</v>
      </c>
      <c r="H3311" s="9">
        <v>0.76923076923076927</v>
      </c>
      <c r="I3311" s="9" t="s">
        <v>11</v>
      </c>
    </row>
    <row r="3312" spans="1:9" hidden="1" x14ac:dyDescent="0.25">
      <c r="A3312" s="9">
        <v>135798101</v>
      </c>
      <c r="B3312" s="9" t="s">
        <v>3322</v>
      </c>
      <c r="C3312" s="9">
        <v>592.26791861999902</v>
      </c>
      <c r="D3312" s="9">
        <v>0.54731669999999999</v>
      </c>
      <c r="E3312" s="9"/>
      <c r="F3312" s="9" t="s">
        <v>13</v>
      </c>
      <c r="G3312" s="9">
        <v>0.30769230769230771</v>
      </c>
      <c r="H3312" s="9">
        <v>0.69230769230769229</v>
      </c>
      <c r="I3312" s="9" t="s">
        <v>11</v>
      </c>
    </row>
    <row r="3313" spans="1:9" hidden="1" x14ac:dyDescent="0.25">
      <c r="A3313" s="9">
        <v>135798102</v>
      </c>
      <c r="B3313" s="9" t="s">
        <v>3323</v>
      </c>
      <c r="C3313" s="9">
        <v>546.26243931599902</v>
      </c>
      <c r="D3313" s="9">
        <v>0.58854459999999997</v>
      </c>
      <c r="E3313" s="9"/>
      <c r="F3313" s="9" t="s">
        <v>13</v>
      </c>
      <c r="G3313" s="9">
        <v>0.15384615384615391</v>
      </c>
      <c r="H3313" s="9">
        <v>0.84615384615384615</v>
      </c>
      <c r="I3313" s="9" t="s">
        <v>11</v>
      </c>
    </row>
    <row r="3314" spans="1:9" hidden="1" x14ac:dyDescent="0.25">
      <c r="A3314" s="9">
        <v>135798103</v>
      </c>
      <c r="B3314" s="9" t="s">
        <v>3324</v>
      </c>
      <c r="C3314" s="9">
        <v>649.15460531999895</v>
      </c>
      <c r="D3314" s="9">
        <v>0.53027606000000005</v>
      </c>
      <c r="E3314" s="9"/>
      <c r="F3314" s="9" t="s">
        <v>13</v>
      </c>
      <c r="G3314" s="9">
        <v>0.15384615384615391</v>
      </c>
      <c r="H3314" s="9">
        <v>0.84615384615384615</v>
      </c>
      <c r="I3314" s="9" t="s">
        <v>11</v>
      </c>
    </row>
    <row r="3315" spans="1:9" hidden="1" x14ac:dyDescent="0.25">
      <c r="A3315" s="9">
        <v>135798104</v>
      </c>
      <c r="B3315" s="9" t="s">
        <v>3325</v>
      </c>
      <c r="C3315" s="9">
        <v>463.18894002799902</v>
      </c>
      <c r="D3315" s="9">
        <v>0.55473410000000001</v>
      </c>
      <c r="E3315" s="9"/>
      <c r="F3315" s="9" t="s">
        <v>13</v>
      </c>
      <c r="G3315" s="9">
        <v>0.19230769230769229</v>
      </c>
      <c r="H3315" s="9">
        <v>0.80769230769230771</v>
      </c>
      <c r="I3315" s="9" t="s">
        <v>11</v>
      </c>
    </row>
    <row r="3316" spans="1:9" hidden="1" x14ac:dyDescent="0.25">
      <c r="A3316" s="9">
        <v>135798105</v>
      </c>
      <c r="B3316" s="9" t="s">
        <v>3326</v>
      </c>
      <c r="C3316" s="9">
        <v>568.210403743999</v>
      </c>
      <c r="D3316" s="9">
        <v>0.50830286999999996</v>
      </c>
      <c r="E3316" s="9"/>
      <c r="F3316" s="9" t="s">
        <v>13</v>
      </c>
      <c r="G3316" s="9">
        <v>0.19230769230769229</v>
      </c>
      <c r="H3316" s="9">
        <v>0.80769230769230771</v>
      </c>
      <c r="I3316" s="9" t="s">
        <v>11</v>
      </c>
    </row>
    <row r="3317" spans="1:9" hidden="1" x14ac:dyDescent="0.25">
      <c r="A3317" s="9">
        <v>135798106</v>
      </c>
      <c r="B3317" s="9" t="s">
        <v>3327</v>
      </c>
      <c r="C3317" s="9">
        <v>560.24170387199899</v>
      </c>
      <c r="D3317" s="9">
        <v>0.50511260000000002</v>
      </c>
      <c r="E3317" s="9"/>
      <c r="F3317" s="9" t="s">
        <v>13</v>
      </c>
      <c r="G3317" s="9">
        <v>0.26923076923076922</v>
      </c>
      <c r="H3317" s="9">
        <v>0.73076923076923073</v>
      </c>
      <c r="I3317" s="9" t="s">
        <v>11</v>
      </c>
    </row>
    <row r="3318" spans="1:9" hidden="1" x14ac:dyDescent="0.25">
      <c r="A3318" s="9">
        <v>135798107</v>
      </c>
      <c r="B3318" s="9" t="s">
        <v>3328</v>
      </c>
      <c r="C3318" s="9">
        <v>532.24678925199999</v>
      </c>
      <c r="D3318" s="9">
        <v>0.53333319999999995</v>
      </c>
      <c r="E3318" s="9"/>
      <c r="F3318" s="9" t="s">
        <v>13</v>
      </c>
      <c r="G3318" s="9">
        <v>0.34615384615384609</v>
      </c>
      <c r="H3318" s="9">
        <v>0.65384615384615385</v>
      </c>
      <c r="I3318" s="9" t="s">
        <v>11</v>
      </c>
    </row>
    <row r="3319" spans="1:9" hidden="1" x14ac:dyDescent="0.25">
      <c r="A3319" s="9">
        <v>135798109</v>
      </c>
      <c r="B3319" s="9" t="s">
        <v>3329</v>
      </c>
      <c r="C3319" s="9">
        <v>521.230804839999</v>
      </c>
      <c r="D3319" s="9">
        <v>0.55828685</v>
      </c>
      <c r="E3319" s="9"/>
      <c r="F3319" s="9" t="s">
        <v>13</v>
      </c>
      <c r="G3319" s="9">
        <v>0.15384615384615391</v>
      </c>
      <c r="H3319" s="9">
        <v>0.84615384615384615</v>
      </c>
      <c r="I3319" s="9" t="s">
        <v>11</v>
      </c>
    </row>
    <row r="3320" spans="1:9" hidden="1" x14ac:dyDescent="0.25">
      <c r="A3320" s="9">
        <v>135798111</v>
      </c>
      <c r="B3320" s="9" t="s">
        <v>3330</v>
      </c>
      <c r="C3320" s="9">
        <v>463.18894002799902</v>
      </c>
      <c r="D3320" s="9">
        <v>0.62759894000000005</v>
      </c>
      <c r="E3320" s="9"/>
      <c r="F3320" s="9" t="s">
        <v>13</v>
      </c>
      <c r="G3320" s="9">
        <v>7.6923076923076927E-2</v>
      </c>
      <c r="H3320" s="9">
        <v>0.92307692307692313</v>
      </c>
      <c r="I3320" s="9" t="s">
        <v>11</v>
      </c>
    </row>
    <row r="3321" spans="1:9" hidden="1" x14ac:dyDescent="0.25">
      <c r="A3321" s="9">
        <v>135798112</v>
      </c>
      <c r="B3321" s="9" t="s">
        <v>3331</v>
      </c>
      <c r="C3321" s="9">
        <v>477.20459009199902</v>
      </c>
      <c r="D3321" s="9">
        <v>0.56139939999999999</v>
      </c>
      <c r="E3321" s="9"/>
      <c r="F3321" s="9" t="s">
        <v>13</v>
      </c>
      <c r="G3321" s="9">
        <v>0.15384615384615391</v>
      </c>
      <c r="H3321" s="9">
        <v>0.84615384615384615</v>
      </c>
      <c r="I3321" s="9" t="s">
        <v>11</v>
      </c>
    </row>
    <row r="3322" spans="1:9" hidden="1" x14ac:dyDescent="0.25">
      <c r="A3322" s="9">
        <v>135798114</v>
      </c>
      <c r="B3322" s="9" t="s">
        <v>3332</v>
      </c>
      <c r="C3322" s="9">
        <v>546.26243931599902</v>
      </c>
      <c r="D3322" s="9">
        <v>0.52749020000000002</v>
      </c>
      <c r="E3322" s="9"/>
      <c r="F3322" s="9" t="s">
        <v>13</v>
      </c>
      <c r="G3322" s="9">
        <v>0.34615384615384609</v>
      </c>
      <c r="H3322" s="9">
        <v>0.65384615384615385</v>
      </c>
      <c r="I3322" s="9" t="s">
        <v>11</v>
      </c>
    </row>
    <row r="3323" spans="1:9" hidden="1" x14ac:dyDescent="0.25">
      <c r="A3323" s="9">
        <v>135798115</v>
      </c>
      <c r="B3323" s="9" t="s">
        <v>3333</v>
      </c>
      <c r="C3323" s="9">
        <v>612.25301750400001</v>
      </c>
      <c r="D3323" s="9">
        <v>0.54732966000000005</v>
      </c>
      <c r="E3323" s="9"/>
      <c r="F3323" s="9" t="s">
        <v>13</v>
      </c>
      <c r="G3323" s="9">
        <v>0.15384615384615391</v>
      </c>
      <c r="H3323" s="9">
        <v>0.84615384615384615</v>
      </c>
      <c r="I3323" s="9" t="s">
        <v>11</v>
      </c>
    </row>
    <row r="3324" spans="1:9" hidden="1" x14ac:dyDescent="0.25">
      <c r="A3324" s="9">
        <v>135798116</v>
      </c>
      <c r="B3324" s="9" t="s">
        <v>3334</v>
      </c>
      <c r="C3324" s="9">
        <v>493.199504711999</v>
      </c>
      <c r="D3324" s="9">
        <v>0.53709700000000005</v>
      </c>
      <c r="E3324" s="9"/>
      <c r="F3324" s="9" t="s">
        <v>13</v>
      </c>
      <c r="G3324" s="9">
        <v>0.19230769230769229</v>
      </c>
      <c r="H3324" s="9">
        <v>0.80769230769230771</v>
      </c>
      <c r="I3324" s="9" t="s">
        <v>11</v>
      </c>
    </row>
    <row r="3325" spans="1:9" hidden="1" x14ac:dyDescent="0.25">
      <c r="A3325" s="9">
        <v>135798117</v>
      </c>
      <c r="B3325" s="9" t="s">
        <v>3335</v>
      </c>
      <c r="C3325" s="9">
        <v>465.168204583999</v>
      </c>
      <c r="D3325" s="9">
        <v>0.54006540000000003</v>
      </c>
      <c r="E3325" s="9"/>
      <c r="F3325" s="9" t="s">
        <v>13</v>
      </c>
      <c r="G3325" s="9">
        <v>0.23076923076923081</v>
      </c>
      <c r="H3325" s="9">
        <v>0.76923076923076927</v>
      </c>
      <c r="I3325" s="9" t="s">
        <v>11</v>
      </c>
    </row>
    <row r="3326" spans="1:9" hidden="1" x14ac:dyDescent="0.25">
      <c r="A3326" s="9">
        <v>135798120</v>
      </c>
      <c r="B3326" s="9" t="s">
        <v>3336</v>
      </c>
      <c r="C3326" s="9">
        <v>595.25768828399998</v>
      </c>
      <c r="D3326" s="9">
        <v>0.52514844999999999</v>
      </c>
      <c r="E3326" s="9"/>
      <c r="F3326" s="9" t="s">
        <v>13</v>
      </c>
      <c r="G3326" s="9">
        <v>0.23076923076923081</v>
      </c>
      <c r="H3326" s="9">
        <v>0.76923076923076927</v>
      </c>
      <c r="I3326" s="9" t="s">
        <v>11</v>
      </c>
    </row>
    <row r="3327" spans="1:9" hidden="1" x14ac:dyDescent="0.25">
      <c r="A3327" s="9">
        <v>135798123</v>
      </c>
      <c r="B3327" s="9" t="s">
        <v>3337</v>
      </c>
      <c r="C3327" s="9">
        <v>595.25768828399998</v>
      </c>
      <c r="D3327" s="9">
        <v>0.54213460000000002</v>
      </c>
      <c r="E3327" s="9"/>
      <c r="F3327" s="9" t="s">
        <v>13</v>
      </c>
      <c r="G3327" s="9">
        <v>0.19230769230769229</v>
      </c>
      <c r="H3327" s="9">
        <v>0.80769230769230771</v>
      </c>
      <c r="I3327" s="9" t="s">
        <v>11</v>
      </c>
    </row>
    <row r="3328" spans="1:9" hidden="1" x14ac:dyDescent="0.25">
      <c r="A3328" s="9">
        <v>135798124</v>
      </c>
      <c r="B3328" s="9" t="s">
        <v>3338</v>
      </c>
      <c r="C3328" s="9">
        <v>553.23589021999896</v>
      </c>
      <c r="D3328" s="9">
        <v>0.51423280000000005</v>
      </c>
      <c r="E3328" s="9"/>
      <c r="F3328" s="9" t="s">
        <v>13</v>
      </c>
      <c r="G3328" s="9">
        <v>0.15384615384615391</v>
      </c>
      <c r="H3328" s="9">
        <v>0.84615384615384615</v>
      </c>
      <c r="I3328" s="9" t="s">
        <v>11</v>
      </c>
    </row>
    <row r="3329" spans="1:9" hidden="1" x14ac:dyDescent="0.25">
      <c r="A3329" s="9">
        <v>135800177</v>
      </c>
      <c r="B3329" s="9" t="s">
        <v>3339</v>
      </c>
      <c r="C3329" s="9">
        <v>353.10117057999997</v>
      </c>
      <c r="D3329" s="9">
        <v>0.52352829999999995</v>
      </c>
      <c r="E3329" s="9"/>
      <c r="F3329" s="9" t="s">
        <v>13</v>
      </c>
      <c r="G3329" s="9">
        <v>0.1153846153846154</v>
      </c>
      <c r="H3329" s="9">
        <v>0.88461538461538458</v>
      </c>
      <c r="I3329" s="9" t="s">
        <v>11</v>
      </c>
    </row>
    <row r="3330" spans="1:9" hidden="1" x14ac:dyDescent="0.25">
      <c r="A3330" s="9">
        <v>135800246</v>
      </c>
      <c r="B3330" s="9" t="s">
        <v>3340</v>
      </c>
      <c r="C3330" s="9">
        <v>559.25768828399998</v>
      </c>
      <c r="D3330" s="9">
        <v>0.55611633999999999</v>
      </c>
      <c r="E3330" s="9"/>
      <c r="F3330" s="9" t="s">
        <v>13</v>
      </c>
      <c r="G3330" s="9">
        <v>0.15384615384615391</v>
      </c>
      <c r="H3330" s="9">
        <v>0.84615384615384615</v>
      </c>
      <c r="I3330" s="9" t="s">
        <v>11</v>
      </c>
    </row>
    <row r="3331" spans="1:9" hidden="1" x14ac:dyDescent="0.25">
      <c r="A3331" s="9">
        <v>135800797</v>
      </c>
      <c r="B3331" s="9" t="s">
        <v>3341</v>
      </c>
      <c r="C3331" s="9">
        <v>663.21009767972896</v>
      </c>
      <c r="D3331" s="9">
        <v>0.6660758</v>
      </c>
      <c r="E3331" s="9"/>
      <c r="F3331" s="9" t="s">
        <v>13</v>
      </c>
      <c r="G3331" s="9">
        <v>0.1153846153846154</v>
      </c>
      <c r="H3331" s="9">
        <v>0.88461538461538458</v>
      </c>
      <c r="I3331" s="9" t="s">
        <v>11</v>
      </c>
    </row>
    <row r="3332" spans="1:9" hidden="1" x14ac:dyDescent="0.25">
      <c r="A3332" s="9">
        <v>135816346</v>
      </c>
      <c r="B3332" s="9" t="s">
        <v>3342</v>
      </c>
      <c r="C3332" s="9">
        <v>475.20017340800001</v>
      </c>
      <c r="D3332" s="9">
        <v>0.52043044999999999</v>
      </c>
      <c r="E3332" s="9"/>
      <c r="F3332" s="9" t="s">
        <v>13</v>
      </c>
      <c r="G3332" s="9">
        <v>0.26923076923076922</v>
      </c>
      <c r="H3332" s="9">
        <v>0.73076923076923073</v>
      </c>
      <c r="I3332" s="9" t="s">
        <v>11</v>
      </c>
    </row>
    <row r="3333" spans="1:9" hidden="1" x14ac:dyDescent="0.25">
      <c r="A3333" s="9">
        <v>135816369</v>
      </c>
      <c r="B3333" s="9" t="s">
        <v>3343</v>
      </c>
      <c r="C3333" s="9">
        <v>535.22130277599899</v>
      </c>
      <c r="D3333" s="9">
        <v>0.51143706</v>
      </c>
      <c r="E3333" s="9"/>
      <c r="F3333" s="9" t="s">
        <v>13</v>
      </c>
      <c r="G3333" s="9">
        <v>0.38461538461538458</v>
      </c>
      <c r="H3333" s="9">
        <v>0.61538461538461542</v>
      </c>
      <c r="I3333" s="9" t="s">
        <v>11</v>
      </c>
    </row>
    <row r="3334" spans="1:9" hidden="1" x14ac:dyDescent="0.25">
      <c r="A3334" s="9">
        <v>135816378</v>
      </c>
      <c r="B3334" s="9" t="s">
        <v>3344</v>
      </c>
      <c r="C3334" s="9">
        <v>519.22638815599998</v>
      </c>
      <c r="D3334" s="9">
        <v>0.55213654000000001</v>
      </c>
      <c r="E3334" s="9"/>
      <c r="F3334" s="9" t="s">
        <v>13</v>
      </c>
      <c r="G3334" s="9">
        <v>0.38461538461538458</v>
      </c>
      <c r="H3334" s="9">
        <v>0.61538461538461542</v>
      </c>
      <c r="I3334" s="9" t="s">
        <v>11</v>
      </c>
    </row>
    <row r="3335" spans="1:9" hidden="1" x14ac:dyDescent="0.25">
      <c r="A3335" s="9">
        <v>135817298</v>
      </c>
      <c r="B3335" s="9" t="s">
        <v>3345</v>
      </c>
      <c r="C3335" s="9">
        <v>401.07784829199898</v>
      </c>
      <c r="D3335" s="9">
        <v>0.51057386000000005</v>
      </c>
      <c r="E3335" s="9"/>
      <c r="F3335" s="9" t="s">
        <v>13</v>
      </c>
      <c r="G3335" s="9">
        <v>0.1153846153846154</v>
      </c>
      <c r="H3335" s="9">
        <v>0.88461538461538458</v>
      </c>
      <c r="I3335" s="9" t="s">
        <v>11</v>
      </c>
    </row>
    <row r="3336" spans="1:9" hidden="1" x14ac:dyDescent="0.25">
      <c r="A3336" s="9">
        <v>135817407</v>
      </c>
      <c r="B3336" s="9" t="s">
        <v>3346</v>
      </c>
      <c r="C3336" s="9">
        <v>517.23589021999896</v>
      </c>
      <c r="D3336" s="9">
        <v>0.52079569999999997</v>
      </c>
      <c r="E3336" s="9"/>
      <c r="F3336" s="9" t="s">
        <v>13</v>
      </c>
      <c r="G3336" s="9">
        <v>0.15384615384615391</v>
      </c>
      <c r="H3336" s="9">
        <v>0.84615384615384615</v>
      </c>
      <c r="I3336" s="9" t="s">
        <v>11</v>
      </c>
    </row>
    <row r="3337" spans="1:9" hidden="1" x14ac:dyDescent="0.25">
      <c r="A3337" s="9">
        <v>135817412</v>
      </c>
      <c r="B3337" s="9" t="s">
        <v>3347</v>
      </c>
      <c r="C3337" s="9">
        <v>541.22197147199995</v>
      </c>
      <c r="D3337" s="9">
        <v>0.54111224000000002</v>
      </c>
      <c r="E3337" s="9"/>
      <c r="F3337" s="9" t="s">
        <v>13</v>
      </c>
      <c r="G3337" s="9">
        <v>0.19230769230769229</v>
      </c>
      <c r="H3337" s="9">
        <v>0.80769230769230771</v>
      </c>
      <c r="I3337" s="9" t="s">
        <v>11</v>
      </c>
    </row>
    <row r="3338" spans="1:9" hidden="1" x14ac:dyDescent="0.25">
      <c r="A3338" s="9">
        <v>135817442</v>
      </c>
      <c r="B3338" s="9" t="s">
        <v>3348</v>
      </c>
      <c r="C3338" s="9">
        <v>593.24203821999902</v>
      </c>
      <c r="D3338" s="9">
        <v>0.57369029999999999</v>
      </c>
      <c r="E3338" s="9"/>
      <c r="F3338" s="9" t="s">
        <v>13</v>
      </c>
      <c r="G3338" s="9">
        <v>0.1730769230769231</v>
      </c>
      <c r="H3338" s="9">
        <v>0.82692307692307687</v>
      </c>
      <c r="I3338" s="9" t="s">
        <v>11</v>
      </c>
    </row>
    <row r="3339" spans="1:9" hidden="1" x14ac:dyDescent="0.25">
      <c r="A3339" s="9">
        <v>135898901</v>
      </c>
      <c r="B3339" s="9" t="s">
        <v>3349</v>
      </c>
      <c r="C3339" s="9">
        <v>581.20565271199996</v>
      </c>
      <c r="D3339" s="9">
        <v>0.65040589999999998</v>
      </c>
      <c r="E3339" s="9"/>
      <c r="F3339" s="9" t="s">
        <v>13</v>
      </c>
      <c r="G3339" s="9">
        <v>0.19230769230769229</v>
      </c>
      <c r="H3339" s="9">
        <v>0.80769230769230771</v>
      </c>
      <c r="I3339" s="9" t="s">
        <v>11</v>
      </c>
    </row>
    <row r="3340" spans="1:9" hidden="1" x14ac:dyDescent="0.25">
      <c r="A3340" s="9">
        <v>135898902</v>
      </c>
      <c r="B3340" s="9" t="s">
        <v>3350</v>
      </c>
      <c r="C3340" s="9">
        <v>594.22605380799996</v>
      </c>
      <c r="D3340" s="9">
        <v>0.65444259999999999</v>
      </c>
      <c r="E3340" s="9"/>
      <c r="F3340" s="9" t="s">
        <v>13</v>
      </c>
      <c r="G3340" s="9">
        <v>0.19230769230769229</v>
      </c>
      <c r="H3340" s="9">
        <v>0.80769230769230771</v>
      </c>
      <c r="I3340" s="9" t="s">
        <v>11</v>
      </c>
    </row>
    <row r="3341" spans="1:9" hidden="1" x14ac:dyDescent="0.25">
      <c r="A3341" s="9">
        <v>135898910</v>
      </c>
      <c r="B3341" s="9" t="s">
        <v>3351</v>
      </c>
      <c r="C3341" s="9">
        <v>510.20492443999899</v>
      </c>
      <c r="D3341" s="9">
        <v>0.60398185000000004</v>
      </c>
      <c r="E3341" s="9"/>
      <c r="F3341" s="9" t="s">
        <v>13</v>
      </c>
      <c r="G3341" s="9">
        <v>7.6923076923076927E-2</v>
      </c>
      <c r="H3341" s="9">
        <v>0.92307692307692313</v>
      </c>
      <c r="I3341" s="9" t="s">
        <v>11</v>
      </c>
    </row>
    <row r="3342" spans="1:9" hidden="1" x14ac:dyDescent="0.25">
      <c r="A3342" s="9">
        <v>135898911</v>
      </c>
      <c r="B3342" s="9" t="s">
        <v>3352</v>
      </c>
      <c r="C3342" s="9">
        <v>560.22057450399996</v>
      </c>
      <c r="D3342" s="9">
        <v>0.58650139999999995</v>
      </c>
      <c r="E3342" s="9"/>
      <c r="F3342" s="9" t="s">
        <v>13</v>
      </c>
      <c r="G3342" s="9">
        <v>7.6923076923076927E-2</v>
      </c>
      <c r="H3342" s="9">
        <v>0.92307692307692313</v>
      </c>
      <c r="I3342" s="9" t="s">
        <v>11</v>
      </c>
    </row>
    <row r="3343" spans="1:9" hidden="1" x14ac:dyDescent="0.25">
      <c r="A3343" s="9">
        <v>135898913</v>
      </c>
      <c r="B3343" s="9" t="s">
        <v>3353</v>
      </c>
      <c r="C3343" s="9">
        <v>550.23622456800001</v>
      </c>
      <c r="D3343" s="9">
        <v>0.66218889999999997</v>
      </c>
      <c r="E3343" s="9"/>
      <c r="F3343" s="9" t="s">
        <v>13</v>
      </c>
      <c r="G3343" s="9">
        <v>0.23076923076923081</v>
      </c>
      <c r="H3343" s="9">
        <v>0.76923076923076927</v>
      </c>
      <c r="I3343" s="9" t="s">
        <v>11</v>
      </c>
    </row>
    <row r="3344" spans="1:9" hidden="1" x14ac:dyDescent="0.25">
      <c r="A3344" s="9">
        <v>135898924</v>
      </c>
      <c r="B3344" s="9" t="s">
        <v>3354</v>
      </c>
      <c r="C3344" s="9">
        <v>604.20795913199902</v>
      </c>
      <c r="D3344" s="9">
        <v>0.63225500000000001</v>
      </c>
      <c r="E3344" s="9"/>
      <c r="F3344" s="9" t="s">
        <v>13</v>
      </c>
      <c r="G3344" s="9">
        <v>0.23076923076923081</v>
      </c>
      <c r="H3344" s="9">
        <v>0.76923076923076927</v>
      </c>
      <c r="I3344" s="9" t="s">
        <v>11</v>
      </c>
    </row>
    <row r="3345" spans="1:9" hidden="1" x14ac:dyDescent="0.25">
      <c r="A3345" s="9">
        <v>135898925</v>
      </c>
      <c r="B3345" s="9" t="s">
        <v>3355</v>
      </c>
      <c r="C3345" s="9">
        <v>554.21115269199902</v>
      </c>
      <c r="D3345" s="9">
        <v>0.68189650000000002</v>
      </c>
      <c r="E3345" s="9"/>
      <c r="F3345" s="9" t="s">
        <v>13</v>
      </c>
      <c r="G3345" s="9">
        <v>0.15384615384615391</v>
      </c>
      <c r="H3345" s="9">
        <v>0.84615384615384615</v>
      </c>
      <c r="I3345" s="9" t="s">
        <v>11</v>
      </c>
    </row>
    <row r="3346" spans="1:9" hidden="1" x14ac:dyDescent="0.25">
      <c r="A3346" s="9">
        <v>135898926</v>
      </c>
      <c r="B3346" s="9" t="s">
        <v>3356</v>
      </c>
      <c r="C3346" s="9">
        <v>570.18160215199896</v>
      </c>
      <c r="D3346" s="9">
        <v>0.6774694</v>
      </c>
      <c r="E3346" s="9"/>
      <c r="F3346" s="9" t="s">
        <v>13</v>
      </c>
      <c r="G3346" s="9">
        <v>0.15384615384615391</v>
      </c>
      <c r="H3346" s="9">
        <v>0.84615384615384615</v>
      </c>
      <c r="I3346" s="9" t="s">
        <v>11</v>
      </c>
    </row>
    <row r="3347" spans="1:9" hidden="1" x14ac:dyDescent="0.25">
      <c r="A3347" s="9">
        <v>135898941</v>
      </c>
      <c r="B3347" s="9" t="s">
        <v>3357</v>
      </c>
      <c r="C3347" s="9">
        <v>542.26752469600001</v>
      </c>
      <c r="D3347" s="9">
        <v>0.67017329999999997</v>
      </c>
      <c r="E3347" s="9"/>
      <c r="F3347" s="9" t="s">
        <v>13</v>
      </c>
      <c r="G3347" s="9">
        <v>0.19230769230769229</v>
      </c>
      <c r="H3347" s="9">
        <v>0.80769230769230771</v>
      </c>
      <c r="I3347" s="9" t="s">
        <v>11</v>
      </c>
    </row>
    <row r="3348" spans="1:9" hidden="1" x14ac:dyDescent="0.25">
      <c r="A3348" s="9">
        <v>135898942</v>
      </c>
      <c r="B3348" s="9" t="s">
        <v>3358</v>
      </c>
      <c r="C3348" s="9">
        <v>635.23734676399999</v>
      </c>
      <c r="D3348" s="9">
        <v>0.6566533</v>
      </c>
      <c r="E3348" s="9"/>
      <c r="F3348" s="9" t="s">
        <v>13</v>
      </c>
      <c r="G3348" s="9">
        <v>0.15384615384615391</v>
      </c>
      <c r="H3348" s="9">
        <v>0.84615384615384615</v>
      </c>
      <c r="I3348" s="9" t="s">
        <v>11</v>
      </c>
    </row>
    <row r="3349" spans="1:9" hidden="1" x14ac:dyDescent="0.25">
      <c r="A3349" s="9">
        <v>135898943</v>
      </c>
      <c r="B3349" s="9" t="s">
        <v>3359</v>
      </c>
      <c r="C3349" s="9">
        <v>492.179103615999</v>
      </c>
      <c r="D3349" s="9">
        <v>0.62613419999999997</v>
      </c>
      <c r="E3349" s="9"/>
      <c r="F3349" s="9" t="s">
        <v>13</v>
      </c>
      <c r="G3349" s="9">
        <v>0.1153846153846154</v>
      </c>
      <c r="H3349" s="9">
        <v>0.88461538461538458</v>
      </c>
      <c r="I3349" s="9" t="s">
        <v>11</v>
      </c>
    </row>
    <row r="3350" spans="1:9" hidden="1" x14ac:dyDescent="0.25">
      <c r="A3350" s="9">
        <v>135903284</v>
      </c>
      <c r="B3350" s="9" t="s">
        <v>3360</v>
      </c>
      <c r="C3350" s="9">
        <v>552.179103615999</v>
      </c>
      <c r="D3350" s="9">
        <v>0.56143456999999997</v>
      </c>
      <c r="E3350" s="9"/>
      <c r="F3350" s="9" t="s">
        <v>13</v>
      </c>
      <c r="G3350" s="9">
        <v>0.15384615384615391</v>
      </c>
      <c r="H3350" s="9">
        <v>0.84615384615384615</v>
      </c>
      <c r="I3350" s="9" t="s">
        <v>11</v>
      </c>
    </row>
    <row r="3351" spans="1:9" hidden="1" x14ac:dyDescent="0.25">
      <c r="A3351" s="9">
        <v>135803964</v>
      </c>
      <c r="B3351" s="9" t="s">
        <v>3361</v>
      </c>
      <c r="C3351" s="9">
        <v>473.20967547199899</v>
      </c>
      <c r="D3351" s="9">
        <v>0.56390929999999995</v>
      </c>
      <c r="E3351" s="9"/>
      <c r="F3351" s="9" t="s">
        <v>13</v>
      </c>
      <c r="G3351" s="9">
        <v>0.1153846153846154</v>
      </c>
      <c r="H3351" s="9">
        <v>0.88461538461538458</v>
      </c>
      <c r="I3351" s="9" t="s">
        <v>11</v>
      </c>
    </row>
    <row r="3352" spans="1:9" hidden="1" x14ac:dyDescent="0.25">
      <c r="A3352" s="9">
        <v>135803972</v>
      </c>
      <c r="B3352" s="9" t="s">
        <v>3362</v>
      </c>
      <c r="C3352" s="9">
        <v>531.23155378800004</v>
      </c>
      <c r="D3352" s="9">
        <v>0.50439350000000005</v>
      </c>
      <c r="E3352" s="9"/>
      <c r="F3352" s="9" t="s">
        <v>13</v>
      </c>
      <c r="G3352" s="9">
        <v>0.30769230769230771</v>
      </c>
      <c r="H3352" s="9">
        <v>0.69230769230769229</v>
      </c>
      <c r="I3352" s="9" t="s">
        <v>11</v>
      </c>
    </row>
    <row r="3353" spans="1:9" hidden="1" x14ac:dyDescent="0.25">
      <c r="A3353" s="9">
        <v>135905768</v>
      </c>
      <c r="B3353" s="9" t="s">
        <v>3363</v>
      </c>
      <c r="C3353" s="9">
        <v>466.25800556799902</v>
      </c>
      <c r="D3353" s="9">
        <v>0.60268396000000002</v>
      </c>
      <c r="E3353" s="9"/>
      <c r="F3353" s="9" t="s">
        <v>13</v>
      </c>
      <c r="G3353" s="9">
        <v>0.30769230769230771</v>
      </c>
      <c r="H3353" s="9">
        <v>0.69230769230769229</v>
      </c>
      <c r="I3353" s="9" t="s">
        <v>11</v>
      </c>
    </row>
    <row r="3354" spans="1:9" hidden="1" x14ac:dyDescent="0.25">
      <c r="A3354" s="9">
        <v>135905934</v>
      </c>
      <c r="B3354" s="9" t="s">
        <v>3364</v>
      </c>
      <c r="C3354" s="9">
        <v>396.17975524799903</v>
      </c>
      <c r="D3354" s="9">
        <v>0.50811580000000001</v>
      </c>
      <c r="E3354" s="9"/>
      <c r="F3354" s="9" t="s">
        <v>13</v>
      </c>
      <c r="G3354" s="9">
        <v>0.30769230769230771</v>
      </c>
      <c r="H3354" s="9">
        <v>0.69230769230769229</v>
      </c>
      <c r="I3354" s="9" t="s">
        <v>11</v>
      </c>
    </row>
    <row r="3355" spans="1:9" hidden="1" x14ac:dyDescent="0.25">
      <c r="A3355" s="9">
        <v>135906894</v>
      </c>
      <c r="B3355" s="9" t="s">
        <v>3365</v>
      </c>
      <c r="C3355" s="9">
        <v>435.15763989999903</v>
      </c>
      <c r="D3355" s="9">
        <v>0.54342055</v>
      </c>
      <c r="E3355" s="9"/>
      <c r="F3355" s="9" t="s">
        <v>13</v>
      </c>
      <c r="G3355" s="9">
        <v>0</v>
      </c>
      <c r="H3355" s="9">
        <v>1</v>
      </c>
      <c r="I3355" s="9" t="s">
        <v>11</v>
      </c>
    </row>
    <row r="3356" spans="1:9" hidden="1" x14ac:dyDescent="0.25">
      <c r="A3356" s="9">
        <v>135906898</v>
      </c>
      <c r="B3356" s="9" t="s">
        <v>3366</v>
      </c>
      <c r="C3356" s="9">
        <v>433.17837534399899</v>
      </c>
      <c r="D3356" s="9">
        <v>0.54461939999999998</v>
      </c>
      <c r="E3356" s="9"/>
      <c r="F3356" s="9" t="s">
        <v>13</v>
      </c>
      <c r="G3356" s="9">
        <v>7.6923076923076927E-2</v>
      </c>
      <c r="H3356" s="9">
        <v>0.92307692307692313</v>
      </c>
      <c r="I3356" s="9" t="s">
        <v>11</v>
      </c>
    </row>
    <row r="3357" spans="1:9" hidden="1" x14ac:dyDescent="0.25">
      <c r="A3357" s="9">
        <v>135906899</v>
      </c>
      <c r="B3357" s="9" t="s">
        <v>3367</v>
      </c>
      <c r="C3357" s="9">
        <v>462.20492443999899</v>
      </c>
      <c r="D3357" s="9">
        <v>0.51796699999999996</v>
      </c>
      <c r="E3357" s="9"/>
      <c r="F3357" s="9" t="s">
        <v>13</v>
      </c>
      <c r="G3357" s="9">
        <v>0.15384615384615391</v>
      </c>
      <c r="H3357" s="9">
        <v>0.84615384615384615</v>
      </c>
      <c r="I3357" s="9" t="s">
        <v>11</v>
      </c>
    </row>
    <row r="3358" spans="1:9" hidden="1" x14ac:dyDescent="0.25">
      <c r="A3358" s="9">
        <v>135906900</v>
      </c>
      <c r="B3358" s="9" t="s">
        <v>3368</v>
      </c>
      <c r="C3358" s="9">
        <v>461.20967547199899</v>
      </c>
      <c r="D3358" s="9">
        <v>0.51942690000000002</v>
      </c>
      <c r="E3358" s="9"/>
      <c r="F3358" s="9" t="s">
        <v>13</v>
      </c>
      <c r="G3358" s="9">
        <v>7.6923076923076927E-2</v>
      </c>
      <c r="H3358" s="9">
        <v>0.92307692307692313</v>
      </c>
      <c r="I3358" s="9" t="s">
        <v>11</v>
      </c>
    </row>
    <row r="3359" spans="1:9" hidden="1" x14ac:dyDescent="0.25">
      <c r="A3359" s="9">
        <v>135906902</v>
      </c>
      <c r="B3359" s="9" t="s">
        <v>3369</v>
      </c>
      <c r="C3359" s="9">
        <v>477.20459009199902</v>
      </c>
      <c r="D3359" s="9">
        <v>0.51986869999999996</v>
      </c>
      <c r="E3359" s="9"/>
      <c r="F3359" s="9" t="s">
        <v>13</v>
      </c>
      <c r="G3359" s="9">
        <v>0.1153846153846154</v>
      </c>
      <c r="H3359" s="9">
        <v>0.88461538461538458</v>
      </c>
      <c r="I3359" s="9" t="s">
        <v>11</v>
      </c>
    </row>
    <row r="3360" spans="1:9" hidden="1" x14ac:dyDescent="0.25">
      <c r="A3360" s="9">
        <v>135906907</v>
      </c>
      <c r="B3360" s="9" t="s">
        <v>3370</v>
      </c>
      <c r="C3360" s="9">
        <v>463.152554519999</v>
      </c>
      <c r="D3360" s="9">
        <v>0.53590362999999996</v>
      </c>
      <c r="E3360" s="9"/>
      <c r="F3360" s="9" t="s">
        <v>13</v>
      </c>
      <c r="G3360" s="9">
        <v>0.15384615384615391</v>
      </c>
      <c r="H3360" s="9">
        <v>0.84615384615384615</v>
      </c>
      <c r="I3360" s="9" t="s">
        <v>11</v>
      </c>
    </row>
    <row r="3361" spans="1:9" hidden="1" x14ac:dyDescent="0.25">
      <c r="A3361" s="9">
        <v>135906908</v>
      </c>
      <c r="B3361" s="9" t="s">
        <v>3371</v>
      </c>
      <c r="C3361" s="9">
        <v>463.18894002799902</v>
      </c>
      <c r="D3361" s="9">
        <v>0.51986869999999996</v>
      </c>
      <c r="E3361" s="9"/>
      <c r="F3361" s="9" t="s">
        <v>13</v>
      </c>
      <c r="G3361" s="9">
        <v>0.19230769230769229</v>
      </c>
      <c r="H3361" s="9">
        <v>0.80769230769230771</v>
      </c>
      <c r="I3361" s="9" t="s">
        <v>11</v>
      </c>
    </row>
    <row r="3362" spans="1:9" hidden="1" x14ac:dyDescent="0.25">
      <c r="A3362" s="9">
        <v>135906911</v>
      </c>
      <c r="B3362" s="9" t="s">
        <v>3372</v>
      </c>
      <c r="C3362" s="9">
        <v>545.24203821999902</v>
      </c>
      <c r="D3362" s="9">
        <v>0.54282459999999999</v>
      </c>
      <c r="E3362" s="9"/>
      <c r="F3362" s="9" t="s">
        <v>13</v>
      </c>
      <c r="G3362" s="9">
        <v>7.6923076923076927E-2</v>
      </c>
      <c r="H3362" s="9">
        <v>0.92307692307692313</v>
      </c>
      <c r="I3362" s="9" t="s">
        <v>11</v>
      </c>
    </row>
    <row r="3363" spans="1:9" hidden="1" x14ac:dyDescent="0.25">
      <c r="A3363" s="9">
        <v>135906915</v>
      </c>
      <c r="B3363" s="9" t="s">
        <v>3373</v>
      </c>
      <c r="C3363" s="9">
        <v>573.27333834799902</v>
      </c>
      <c r="D3363" s="9">
        <v>0.54750012999999997</v>
      </c>
      <c r="E3363" s="9"/>
      <c r="F3363" s="9" t="s">
        <v>13</v>
      </c>
      <c r="G3363" s="9">
        <v>0.30769230769230771</v>
      </c>
      <c r="H3363" s="9">
        <v>0.69230769230769229</v>
      </c>
      <c r="I3363" s="9" t="s">
        <v>11</v>
      </c>
    </row>
    <row r="3364" spans="1:9" hidden="1" x14ac:dyDescent="0.25">
      <c r="A3364" s="9">
        <v>135906917</v>
      </c>
      <c r="B3364" s="9" t="s">
        <v>3374</v>
      </c>
      <c r="C3364" s="9">
        <v>572.24170387199899</v>
      </c>
      <c r="D3364" s="9">
        <v>0.51078219999999996</v>
      </c>
      <c r="E3364" s="9"/>
      <c r="F3364" s="9" t="s">
        <v>13</v>
      </c>
      <c r="G3364" s="9">
        <v>7.6923076923076927E-2</v>
      </c>
      <c r="H3364" s="9">
        <v>0.92307692307692313</v>
      </c>
      <c r="I3364" s="9" t="s">
        <v>11</v>
      </c>
    </row>
    <row r="3365" spans="1:9" hidden="1" x14ac:dyDescent="0.25">
      <c r="A3365" s="9">
        <v>135906918</v>
      </c>
      <c r="B3365" s="9" t="s">
        <v>3375</v>
      </c>
      <c r="C3365" s="9">
        <v>587.25260290400001</v>
      </c>
      <c r="D3365" s="9">
        <v>0.51977470000000003</v>
      </c>
      <c r="E3365" s="9"/>
      <c r="F3365" s="9" t="s">
        <v>13</v>
      </c>
      <c r="G3365" s="9">
        <v>0.34615384615384609</v>
      </c>
      <c r="H3365" s="9">
        <v>0.65384615384615385</v>
      </c>
      <c r="I3365" s="9" t="s">
        <v>11</v>
      </c>
    </row>
    <row r="3366" spans="1:9" hidden="1" x14ac:dyDescent="0.25">
      <c r="A3366" s="9">
        <v>135906922</v>
      </c>
      <c r="B3366" s="9" t="s">
        <v>3376</v>
      </c>
      <c r="C3366" s="9">
        <v>591.28390303200001</v>
      </c>
      <c r="D3366" s="9">
        <v>0.53113854000000005</v>
      </c>
      <c r="E3366" s="9"/>
      <c r="F3366" s="9" t="s">
        <v>13</v>
      </c>
      <c r="G3366" s="9">
        <v>0.1153846153846154</v>
      </c>
      <c r="H3366" s="9">
        <v>0.88461538461538458</v>
      </c>
      <c r="I3366" s="9" t="s">
        <v>11</v>
      </c>
    </row>
    <row r="3367" spans="1:9" hidden="1" x14ac:dyDescent="0.25">
      <c r="A3367" s="9">
        <v>135907855</v>
      </c>
      <c r="B3367" s="9" t="s">
        <v>3377</v>
      </c>
      <c r="C3367" s="9">
        <v>399.22703978799899</v>
      </c>
      <c r="D3367" s="9">
        <v>0.53960406999999999</v>
      </c>
      <c r="E3367" s="9"/>
      <c r="F3367" s="9" t="s">
        <v>13</v>
      </c>
      <c r="G3367" s="9">
        <v>3.8461538461538457E-2</v>
      </c>
      <c r="H3367" s="9">
        <v>0.96153846153846156</v>
      </c>
      <c r="I3367" s="9" t="s">
        <v>11</v>
      </c>
    </row>
    <row r="3368" spans="1:9" hidden="1" x14ac:dyDescent="0.25">
      <c r="A3368" s="9">
        <v>135908145</v>
      </c>
      <c r="B3368" s="9" t="s">
        <v>3378</v>
      </c>
      <c r="C3368" s="9">
        <v>287.12699140400002</v>
      </c>
      <c r="D3368" s="9">
        <v>0.51193960000000005</v>
      </c>
      <c r="E3368" s="9"/>
      <c r="F3368" s="9" t="s">
        <v>13</v>
      </c>
      <c r="G3368" s="9">
        <v>7.6923076923076927E-2</v>
      </c>
      <c r="H3368" s="9">
        <v>0.92307692307692313</v>
      </c>
      <c r="I3368" s="9" t="s">
        <v>11</v>
      </c>
    </row>
    <row r="3369" spans="1:9" hidden="1" x14ac:dyDescent="0.25">
      <c r="A3369" s="9">
        <v>135908146</v>
      </c>
      <c r="B3369" s="9" t="s">
        <v>3379</v>
      </c>
      <c r="C3369" s="9">
        <v>336.147392499999</v>
      </c>
      <c r="D3369" s="9">
        <v>0.50929170000000001</v>
      </c>
      <c r="E3369" s="9"/>
      <c r="F3369" s="9" t="s">
        <v>13</v>
      </c>
      <c r="G3369" s="9">
        <v>7.6923076923076927E-2</v>
      </c>
      <c r="H3369" s="9">
        <v>0.92307692307692313</v>
      </c>
      <c r="I3369" s="9" t="s">
        <v>11</v>
      </c>
    </row>
    <row r="3370" spans="1:9" hidden="1" x14ac:dyDescent="0.25">
      <c r="A3370" s="9">
        <v>135908320</v>
      </c>
      <c r="B3370" s="9" t="s">
        <v>3380</v>
      </c>
      <c r="C3370" s="9">
        <v>542.20781689999899</v>
      </c>
      <c r="D3370" s="9">
        <v>0.54893935000000005</v>
      </c>
      <c r="E3370" s="9"/>
      <c r="F3370" s="9" t="s">
        <v>13</v>
      </c>
      <c r="G3370" s="9">
        <v>0.1153846153846154</v>
      </c>
      <c r="H3370" s="9">
        <v>0.88461538461538458</v>
      </c>
      <c r="I3370" s="9" t="s">
        <v>11</v>
      </c>
    </row>
    <row r="3371" spans="1:9" hidden="1" x14ac:dyDescent="0.25">
      <c r="A3371" s="9">
        <v>135910026</v>
      </c>
      <c r="B3371" s="9" t="s">
        <v>3381</v>
      </c>
      <c r="C3371" s="9">
        <v>561.23695283999905</v>
      </c>
      <c r="D3371" s="9">
        <v>0.52220480000000002</v>
      </c>
      <c r="E3371" s="9"/>
      <c r="F3371" s="9" t="s">
        <v>13</v>
      </c>
      <c r="G3371" s="9">
        <v>0.15384615384615391</v>
      </c>
      <c r="H3371" s="9">
        <v>0.84615384615384615</v>
      </c>
      <c r="I3371" s="9" t="s">
        <v>11</v>
      </c>
    </row>
    <row r="3372" spans="1:9" hidden="1" x14ac:dyDescent="0.25">
      <c r="A3372" s="9">
        <v>135921031</v>
      </c>
      <c r="B3372" s="9" t="s">
        <v>3382</v>
      </c>
      <c r="C3372" s="9">
        <v>552.21335762791</v>
      </c>
      <c r="D3372" s="9">
        <v>0.58304469999999997</v>
      </c>
      <c r="E3372" s="9"/>
      <c r="F3372" s="9" t="s">
        <v>13</v>
      </c>
      <c r="G3372" s="9">
        <v>0.30769230769230771</v>
      </c>
      <c r="H3372" s="9">
        <v>0.69230769230769229</v>
      </c>
      <c r="I3372" s="9" t="s">
        <v>11</v>
      </c>
    </row>
    <row r="3373" spans="1:9" hidden="1" x14ac:dyDescent="0.25">
      <c r="A3373" s="9">
        <v>135971893</v>
      </c>
      <c r="B3373" s="9" t="s">
        <v>3383</v>
      </c>
      <c r="C3373" s="9">
        <v>490.19983905999902</v>
      </c>
      <c r="D3373" s="9">
        <v>0.53663086999999998</v>
      </c>
      <c r="E3373" s="9"/>
      <c r="F3373" s="9" t="s">
        <v>13</v>
      </c>
      <c r="G3373" s="9">
        <v>3.8461538461538457E-2</v>
      </c>
      <c r="H3373" s="9">
        <v>0.96153846153846156</v>
      </c>
      <c r="I3373" s="9" t="s">
        <v>11</v>
      </c>
    </row>
    <row r="3374" spans="1:9" hidden="1" x14ac:dyDescent="0.25">
      <c r="A3374" s="9">
        <v>135977592</v>
      </c>
      <c r="B3374" s="9" t="s">
        <v>3384</v>
      </c>
      <c r="C3374" s="9">
        <v>346.09535692799898</v>
      </c>
      <c r="D3374" s="9">
        <v>0.52120120000000003</v>
      </c>
      <c r="E3374" s="9"/>
      <c r="F3374" s="9" t="s">
        <v>13</v>
      </c>
      <c r="G3374" s="9">
        <v>7.6923076923076927E-2</v>
      </c>
      <c r="H3374" s="9">
        <v>0.92307692307692313</v>
      </c>
      <c r="I3374" s="9" t="s">
        <v>11</v>
      </c>
    </row>
    <row r="3375" spans="1:9" hidden="1" x14ac:dyDescent="0.25">
      <c r="A3375" s="9">
        <v>135977905</v>
      </c>
      <c r="B3375" s="9" t="s">
        <v>3385</v>
      </c>
      <c r="C3375" s="9">
        <v>489.21582347200001</v>
      </c>
      <c r="D3375" s="9">
        <v>0.58677539999999995</v>
      </c>
      <c r="E3375" s="9"/>
      <c r="F3375" s="9" t="s">
        <v>13</v>
      </c>
      <c r="G3375" s="9">
        <v>0.30769230769230771</v>
      </c>
      <c r="H3375" s="9">
        <v>0.69230769230769229</v>
      </c>
      <c r="I3375" s="9" t="s">
        <v>11</v>
      </c>
    </row>
    <row r="3376" spans="1:9" hidden="1" x14ac:dyDescent="0.25">
      <c r="A3376" s="9">
        <v>135979908</v>
      </c>
      <c r="B3376" s="9" t="s">
        <v>3386</v>
      </c>
      <c r="C3376" s="9">
        <v>445.17837534399899</v>
      </c>
      <c r="D3376" s="9">
        <v>0.56107914000000003</v>
      </c>
      <c r="E3376" s="9"/>
      <c r="F3376" s="9" t="s">
        <v>13</v>
      </c>
      <c r="G3376" s="9">
        <v>7.6923076923076927E-2</v>
      </c>
      <c r="H3376" s="9">
        <v>0.92307692307692313</v>
      </c>
      <c r="I3376" s="9" t="s">
        <v>11</v>
      </c>
    </row>
    <row r="3377" spans="1:9" hidden="1" x14ac:dyDescent="0.25">
      <c r="A3377" s="9">
        <v>135980009</v>
      </c>
      <c r="B3377" s="9" t="s">
        <v>3387</v>
      </c>
      <c r="C3377" s="9">
        <v>507.30702142400003</v>
      </c>
      <c r="D3377" s="9">
        <v>0.50472534000000002</v>
      </c>
      <c r="E3377" s="9"/>
      <c r="F3377" s="9" t="s">
        <v>13</v>
      </c>
      <c r="G3377" s="9">
        <v>7.6923076923076927E-2</v>
      </c>
      <c r="H3377" s="9">
        <v>0.92307692307692313</v>
      </c>
      <c r="I3377" s="9" t="s">
        <v>11</v>
      </c>
    </row>
    <row r="3378" spans="1:9" hidden="1" x14ac:dyDescent="0.25">
      <c r="A3378" s="9">
        <v>135980153</v>
      </c>
      <c r="B3378" s="9" t="s">
        <v>3388</v>
      </c>
      <c r="C3378" s="9">
        <v>382.16410518399903</v>
      </c>
      <c r="D3378" s="9">
        <v>0.64576553999999997</v>
      </c>
      <c r="E3378" s="9"/>
      <c r="F3378" s="9" t="s">
        <v>13</v>
      </c>
      <c r="G3378" s="9">
        <v>0</v>
      </c>
      <c r="H3378" s="9">
        <v>1</v>
      </c>
      <c r="I3378" s="9" t="s">
        <v>11</v>
      </c>
    </row>
    <row r="3379" spans="1:9" hidden="1" x14ac:dyDescent="0.25">
      <c r="A3379" s="9">
        <v>135980516</v>
      </c>
      <c r="B3379" s="9" t="s">
        <v>3389</v>
      </c>
      <c r="C3379" s="9">
        <v>348.168521867999</v>
      </c>
      <c r="D3379" s="9">
        <v>0.51030545999999999</v>
      </c>
      <c r="E3379" s="9"/>
      <c r="F3379" s="9" t="s">
        <v>13</v>
      </c>
      <c r="G3379" s="9">
        <v>7.6923076923076927E-2</v>
      </c>
      <c r="H3379" s="9">
        <v>0.92307692307692313</v>
      </c>
      <c r="I3379" s="9" t="s">
        <v>11</v>
      </c>
    </row>
    <row r="3380" spans="1:9" hidden="1" x14ac:dyDescent="0.25">
      <c r="A3380" s="9">
        <v>135980767</v>
      </c>
      <c r="B3380" s="9" t="s">
        <v>3390</v>
      </c>
      <c r="C3380" s="9">
        <v>490.22309992408998</v>
      </c>
      <c r="D3380" s="9">
        <v>0.50532895</v>
      </c>
      <c r="E3380" s="9"/>
      <c r="F3380" s="9" t="s">
        <v>13</v>
      </c>
      <c r="G3380" s="9">
        <v>0.15384615384615391</v>
      </c>
      <c r="H3380" s="9">
        <v>0.84615384615384615</v>
      </c>
      <c r="I3380" s="9" t="s">
        <v>11</v>
      </c>
    </row>
    <row r="3381" spans="1:9" hidden="1" x14ac:dyDescent="0.25">
      <c r="A3381" s="9">
        <v>135981254</v>
      </c>
      <c r="B3381" s="9" t="s">
        <v>3391</v>
      </c>
      <c r="C3381" s="9">
        <v>514.23622456800001</v>
      </c>
      <c r="D3381" s="9">
        <v>0.52808105999999999</v>
      </c>
      <c r="E3381" s="9"/>
      <c r="F3381" s="9" t="s">
        <v>13</v>
      </c>
      <c r="G3381" s="9">
        <v>3.8461538461538457E-2</v>
      </c>
      <c r="H3381" s="9">
        <v>0.96153846153846156</v>
      </c>
      <c r="I3381" s="9" t="s">
        <v>11</v>
      </c>
    </row>
    <row r="3382" spans="1:9" hidden="1" x14ac:dyDescent="0.25">
      <c r="A3382" s="9">
        <v>135981258</v>
      </c>
      <c r="B3382" s="9" t="s">
        <v>3392</v>
      </c>
      <c r="C3382" s="9">
        <v>530.23113918799902</v>
      </c>
      <c r="D3382" s="9">
        <v>0.51549697000000005</v>
      </c>
      <c r="E3382" s="9"/>
      <c r="F3382" s="9" t="s">
        <v>13</v>
      </c>
      <c r="G3382" s="9">
        <v>7.6923076923076927E-2</v>
      </c>
      <c r="H3382" s="9">
        <v>0.92307692307692313</v>
      </c>
      <c r="I3382" s="9" t="s">
        <v>11</v>
      </c>
    </row>
    <row r="3383" spans="1:9" hidden="1" x14ac:dyDescent="0.25">
      <c r="A3383" s="9">
        <v>135981260</v>
      </c>
      <c r="B3383" s="9" t="s">
        <v>3393</v>
      </c>
      <c r="C3383" s="9">
        <v>528.25187463199995</v>
      </c>
      <c r="D3383" s="9">
        <v>0.51666690000000004</v>
      </c>
      <c r="E3383" s="9"/>
      <c r="F3383" s="9" t="s">
        <v>13</v>
      </c>
      <c r="G3383" s="9">
        <v>7.6923076923076927E-2</v>
      </c>
      <c r="H3383" s="9">
        <v>0.92307692307692313</v>
      </c>
      <c r="I3383" s="9" t="s">
        <v>11</v>
      </c>
    </row>
    <row r="3384" spans="1:9" hidden="1" x14ac:dyDescent="0.25">
      <c r="A3384" s="9">
        <v>135981261</v>
      </c>
      <c r="B3384" s="9" t="s">
        <v>3394</v>
      </c>
      <c r="C3384" s="9">
        <v>529.24712360000001</v>
      </c>
      <c r="D3384" s="9">
        <v>0.51212230000000003</v>
      </c>
      <c r="E3384" s="9"/>
      <c r="F3384" s="9" t="s">
        <v>13</v>
      </c>
      <c r="G3384" s="9">
        <v>0.1153846153846154</v>
      </c>
      <c r="H3384" s="9">
        <v>0.88461538461538458</v>
      </c>
      <c r="I3384" s="9" t="s">
        <v>11</v>
      </c>
    </row>
    <row r="3385" spans="1:9" hidden="1" x14ac:dyDescent="0.25">
      <c r="A3385" s="9">
        <v>135832625</v>
      </c>
      <c r="B3385" s="9" t="s">
        <v>3395</v>
      </c>
      <c r="C3385" s="9">
        <v>298.14297581599999</v>
      </c>
      <c r="D3385" s="9">
        <v>0.50615763999999996</v>
      </c>
      <c r="E3385" s="9"/>
      <c r="F3385" s="9" t="s">
        <v>13</v>
      </c>
      <c r="G3385" s="9">
        <v>0.19230769230769229</v>
      </c>
      <c r="H3385" s="9">
        <v>0.80769230769230771</v>
      </c>
      <c r="I3385" s="9" t="s">
        <v>11</v>
      </c>
    </row>
    <row r="3386" spans="1:9" hidden="1" x14ac:dyDescent="0.25">
      <c r="A3386" s="9">
        <v>135832628</v>
      </c>
      <c r="B3386" s="9" t="s">
        <v>3396</v>
      </c>
      <c r="C3386" s="9">
        <v>298.14297581599999</v>
      </c>
      <c r="D3386" s="9">
        <v>0.5330897</v>
      </c>
      <c r="E3386" s="9"/>
      <c r="F3386" s="9" t="s">
        <v>13</v>
      </c>
      <c r="G3386" s="9">
        <v>0.15384615384615391</v>
      </c>
      <c r="H3386" s="9">
        <v>0.84615384615384615</v>
      </c>
      <c r="I3386" s="9" t="s">
        <v>11</v>
      </c>
    </row>
    <row r="3387" spans="1:9" hidden="1" x14ac:dyDescent="0.25">
      <c r="A3387" s="9">
        <v>135832700</v>
      </c>
      <c r="B3387" s="9" t="s">
        <v>3397</v>
      </c>
      <c r="C3387" s="9">
        <v>475.21220089208998</v>
      </c>
      <c r="D3387" s="9">
        <v>0.70455579999999995</v>
      </c>
      <c r="E3387" s="9"/>
      <c r="F3387" s="9" t="s">
        <v>13</v>
      </c>
      <c r="G3387" s="9">
        <v>0.1153846153846154</v>
      </c>
      <c r="H3387" s="9">
        <v>0.88461538461538458</v>
      </c>
      <c r="I3387" s="9" t="s">
        <v>11</v>
      </c>
    </row>
    <row r="3388" spans="1:9" hidden="1" x14ac:dyDescent="0.25">
      <c r="A3388" s="9">
        <v>135834663</v>
      </c>
      <c r="B3388" s="9" t="s">
        <v>3398</v>
      </c>
      <c r="C3388" s="9">
        <v>509.15216059599999</v>
      </c>
      <c r="D3388" s="9">
        <v>0.53030412999999998</v>
      </c>
      <c r="E3388" s="9"/>
      <c r="F3388" s="9" t="s">
        <v>13</v>
      </c>
      <c r="G3388" s="9">
        <v>0.15384615384615391</v>
      </c>
      <c r="H3388" s="9">
        <v>0.84615384615384615</v>
      </c>
      <c r="I3388" s="9" t="s">
        <v>11</v>
      </c>
    </row>
    <row r="3389" spans="1:9" hidden="1" x14ac:dyDescent="0.25">
      <c r="A3389" s="9">
        <v>135837467</v>
      </c>
      <c r="B3389" s="9" t="s">
        <v>3399</v>
      </c>
      <c r="C3389" s="9">
        <v>248.15247787999999</v>
      </c>
      <c r="D3389" s="9">
        <v>0.53927190000000003</v>
      </c>
      <c r="E3389" s="9"/>
      <c r="F3389" s="9" t="s">
        <v>13</v>
      </c>
      <c r="G3389" s="9">
        <v>0.30769230769230771</v>
      </c>
      <c r="H3389" s="9">
        <v>0.69230769230769229</v>
      </c>
      <c r="I3389" s="9" t="s">
        <v>11</v>
      </c>
    </row>
    <row r="3390" spans="1:9" hidden="1" x14ac:dyDescent="0.25">
      <c r="A3390" s="9">
        <v>135838899</v>
      </c>
      <c r="B3390" s="9" t="s">
        <v>3400</v>
      </c>
      <c r="C3390" s="9">
        <v>420.15797424800002</v>
      </c>
      <c r="D3390" s="9">
        <v>0.51069105000000004</v>
      </c>
      <c r="E3390" s="9"/>
      <c r="F3390" s="9" t="s">
        <v>13</v>
      </c>
      <c r="G3390" s="9">
        <v>7.6923076923076927E-2</v>
      </c>
      <c r="H3390" s="9">
        <v>0.92307692307692313</v>
      </c>
      <c r="I3390" s="9" t="s">
        <v>11</v>
      </c>
    </row>
    <row r="3391" spans="1:9" hidden="1" x14ac:dyDescent="0.25">
      <c r="A3391" s="9">
        <v>135841305</v>
      </c>
      <c r="B3391" s="9" t="s">
        <v>3401</v>
      </c>
      <c r="C3391" s="9">
        <v>565.26825296799905</v>
      </c>
      <c r="D3391" s="9">
        <v>0.51610990000000001</v>
      </c>
      <c r="E3391" s="9"/>
      <c r="F3391" s="9" t="s">
        <v>13</v>
      </c>
      <c r="G3391" s="9">
        <v>3.8461538461538457E-2</v>
      </c>
      <c r="H3391" s="9">
        <v>0.96153846153846156</v>
      </c>
      <c r="I3391" s="9" t="s">
        <v>11</v>
      </c>
    </row>
    <row r="3392" spans="1:9" hidden="1" x14ac:dyDescent="0.25">
      <c r="A3392" s="9">
        <v>135841306</v>
      </c>
      <c r="B3392" s="9" t="s">
        <v>3402</v>
      </c>
      <c r="C3392" s="9">
        <v>503.22024015599902</v>
      </c>
      <c r="D3392" s="9">
        <v>0.51022833999999995</v>
      </c>
      <c r="E3392" s="9"/>
      <c r="F3392" s="9" t="s">
        <v>13</v>
      </c>
      <c r="G3392" s="9">
        <v>0.1153846153846154</v>
      </c>
      <c r="H3392" s="9">
        <v>0.88461538461538458</v>
      </c>
      <c r="I3392" s="9" t="s">
        <v>11</v>
      </c>
    </row>
    <row r="3393" spans="1:9" x14ac:dyDescent="0.25">
      <c r="A3393" s="9">
        <v>139303146</v>
      </c>
      <c r="B3393" s="9" t="s">
        <v>5678</v>
      </c>
      <c r="C3393" s="9">
        <v>490.11333256400002</v>
      </c>
      <c r="D3393" s="9">
        <v>0.50613153</v>
      </c>
      <c r="E3393" s="9"/>
      <c r="F3393" s="9" t="s">
        <v>10</v>
      </c>
      <c r="G3393" s="9">
        <v>0.65384615384615385</v>
      </c>
      <c r="H3393" s="9">
        <v>0.34615384615384609</v>
      </c>
      <c r="I3393" s="9" t="s">
        <v>11</v>
      </c>
    </row>
    <row r="3394" spans="1:9" hidden="1" x14ac:dyDescent="0.25">
      <c r="A3394" s="9">
        <v>135843155</v>
      </c>
      <c r="B3394" s="9" t="s">
        <v>3404</v>
      </c>
      <c r="C3394" s="9">
        <v>487.22532553599899</v>
      </c>
      <c r="D3394" s="9">
        <v>0.51168804999999995</v>
      </c>
      <c r="E3394" s="9"/>
      <c r="F3394" s="9" t="s">
        <v>13</v>
      </c>
      <c r="G3394" s="9">
        <v>0.19230769230769229</v>
      </c>
      <c r="H3394" s="9">
        <v>0.80769230769230771</v>
      </c>
      <c r="I3394" s="9" t="s">
        <v>11</v>
      </c>
    </row>
    <row r="3395" spans="1:9" hidden="1" x14ac:dyDescent="0.25">
      <c r="A3395" s="9">
        <v>135843156</v>
      </c>
      <c r="B3395" s="9" t="s">
        <v>3405</v>
      </c>
      <c r="C3395" s="9">
        <v>487.22532553599899</v>
      </c>
      <c r="D3395" s="9">
        <v>0.54831929999999995</v>
      </c>
      <c r="E3395" s="9"/>
      <c r="F3395" s="9" t="s">
        <v>13</v>
      </c>
      <c r="G3395" s="9">
        <v>0.1153846153846154</v>
      </c>
      <c r="H3395" s="9">
        <v>0.88461538461538458</v>
      </c>
      <c r="I3395" s="9" t="s">
        <v>11</v>
      </c>
    </row>
    <row r="3396" spans="1:9" hidden="1" x14ac:dyDescent="0.25">
      <c r="A3396" s="9">
        <v>135843157</v>
      </c>
      <c r="B3396" s="9" t="s">
        <v>3406</v>
      </c>
      <c r="C3396" s="9">
        <v>390.136176183999</v>
      </c>
      <c r="D3396" s="9">
        <v>0.55450480000000002</v>
      </c>
      <c r="E3396" s="9"/>
      <c r="F3396" s="9" t="s">
        <v>13</v>
      </c>
      <c r="G3396" s="9">
        <v>3.8461538461538457E-2</v>
      </c>
      <c r="H3396" s="9">
        <v>0.96153846153846156</v>
      </c>
      <c r="I3396" s="9" t="s">
        <v>11</v>
      </c>
    </row>
    <row r="3397" spans="1:9" hidden="1" x14ac:dyDescent="0.25">
      <c r="A3397" s="9">
        <v>135843158</v>
      </c>
      <c r="B3397" s="9" t="s">
        <v>3407</v>
      </c>
      <c r="C3397" s="9">
        <v>490.19983905999902</v>
      </c>
      <c r="D3397" s="9">
        <v>0.50534120000000005</v>
      </c>
      <c r="E3397" s="9"/>
      <c r="F3397" s="9" t="s">
        <v>13</v>
      </c>
      <c r="G3397" s="9">
        <v>7.6923076923076927E-2</v>
      </c>
      <c r="H3397" s="9">
        <v>0.92307692307692313</v>
      </c>
      <c r="I3397" s="9" t="s">
        <v>11</v>
      </c>
    </row>
    <row r="3398" spans="1:9" x14ac:dyDescent="0.25">
      <c r="A3398" s="9">
        <v>139451621</v>
      </c>
      <c r="B3398" s="9" t="s">
        <v>5690</v>
      </c>
      <c r="C3398" s="9">
        <v>461.18854610400001</v>
      </c>
      <c r="D3398" s="9">
        <v>0.60999930000000002</v>
      </c>
      <c r="E3398" s="9"/>
      <c r="F3398" s="9" t="s">
        <v>10</v>
      </c>
      <c r="G3398" s="9">
        <v>0.65384615384615385</v>
      </c>
      <c r="H3398" s="9">
        <v>0.34615384615384609</v>
      </c>
      <c r="I3398" s="9" t="s">
        <v>11</v>
      </c>
    </row>
    <row r="3399" spans="1:9" hidden="1" x14ac:dyDescent="0.25">
      <c r="A3399" s="9">
        <v>135936830</v>
      </c>
      <c r="B3399" s="9" t="s">
        <v>3409</v>
      </c>
      <c r="C3399" s="9">
        <v>675.29696625199995</v>
      </c>
      <c r="D3399" s="9">
        <v>0.62305814000000004</v>
      </c>
      <c r="E3399" s="9"/>
      <c r="F3399" s="9" t="s">
        <v>13</v>
      </c>
      <c r="G3399" s="9">
        <v>0.1153846153846154</v>
      </c>
      <c r="H3399" s="9">
        <v>0.88461538461538458</v>
      </c>
      <c r="I3399" s="9" t="s">
        <v>11</v>
      </c>
    </row>
    <row r="3400" spans="1:9" hidden="1" x14ac:dyDescent="0.25">
      <c r="A3400" s="9">
        <v>135845973</v>
      </c>
      <c r="B3400" s="9" t="s">
        <v>3410</v>
      </c>
      <c r="C3400" s="9">
        <v>497.17328996399999</v>
      </c>
      <c r="D3400" s="9">
        <v>0.51763046000000001</v>
      </c>
      <c r="E3400" s="9"/>
      <c r="F3400" s="9" t="s">
        <v>13</v>
      </c>
      <c r="G3400" s="9">
        <v>7.6923076923076927E-2</v>
      </c>
      <c r="H3400" s="9">
        <v>0.92307692307692313</v>
      </c>
      <c r="I3400" s="9" t="s">
        <v>11</v>
      </c>
    </row>
    <row r="3401" spans="1:9" hidden="1" x14ac:dyDescent="0.25">
      <c r="A3401" s="9">
        <v>135848024</v>
      </c>
      <c r="B3401" s="9" t="s">
        <v>3411</v>
      </c>
      <c r="C3401" s="9">
        <v>425.11985533599898</v>
      </c>
      <c r="D3401" s="9">
        <v>0.51334060000000004</v>
      </c>
      <c r="E3401" s="9"/>
      <c r="F3401" s="9" t="s">
        <v>13</v>
      </c>
      <c r="G3401" s="9">
        <v>0.34615384615384609</v>
      </c>
      <c r="H3401" s="9">
        <v>0.65384615384615385</v>
      </c>
      <c r="I3401" s="9" t="s">
        <v>11</v>
      </c>
    </row>
    <row r="3402" spans="1:9" hidden="1" x14ac:dyDescent="0.25">
      <c r="A3402" s="9">
        <v>135848025</v>
      </c>
      <c r="B3402" s="9" t="s">
        <v>3412</v>
      </c>
      <c r="C3402" s="9">
        <v>311.126991403999</v>
      </c>
      <c r="D3402" s="9">
        <v>0.57317715999999996</v>
      </c>
      <c r="E3402" s="9"/>
      <c r="F3402" s="9" t="s">
        <v>13</v>
      </c>
      <c r="G3402" s="9">
        <v>0.42307692307692307</v>
      </c>
      <c r="H3402" s="9">
        <v>0.57692307692307687</v>
      </c>
      <c r="I3402" s="9" t="s">
        <v>11</v>
      </c>
    </row>
    <row r="3403" spans="1:9" hidden="1" x14ac:dyDescent="0.25">
      <c r="A3403" s="9">
        <v>135849934</v>
      </c>
      <c r="B3403" s="9" t="s">
        <v>3413</v>
      </c>
      <c r="C3403" s="9">
        <v>538.19983906000004</v>
      </c>
      <c r="D3403" s="9">
        <v>0.52319769999999999</v>
      </c>
      <c r="E3403" s="9"/>
      <c r="F3403" s="9" t="s">
        <v>13</v>
      </c>
      <c r="G3403" s="9">
        <v>7.6923076923076927E-2</v>
      </c>
      <c r="H3403" s="9">
        <v>0.92307692307692313</v>
      </c>
      <c r="I3403" s="9" t="s">
        <v>11</v>
      </c>
    </row>
    <row r="3404" spans="1:9" hidden="1" x14ac:dyDescent="0.25">
      <c r="A3404" s="9">
        <v>135856729</v>
      </c>
      <c r="B3404" s="9" t="s">
        <v>3414</v>
      </c>
      <c r="C3404" s="9">
        <v>488.18418899599902</v>
      </c>
      <c r="D3404" s="9">
        <v>0.53827239999999998</v>
      </c>
      <c r="E3404" s="9"/>
      <c r="F3404" s="9" t="s">
        <v>13</v>
      </c>
      <c r="G3404" s="9">
        <v>7.6923076923076927E-2</v>
      </c>
      <c r="H3404" s="9">
        <v>0.92307692307692313</v>
      </c>
      <c r="I3404" s="9" t="s">
        <v>11</v>
      </c>
    </row>
    <row r="3405" spans="1:9" hidden="1" x14ac:dyDescent="0.25">
      <c r="A3405" s="9">
        <v>135856730</v>
      </c>
      <c r="B3405" s="9" t="s">
        <v>3415</v>
      </c>
      <c r="C3405" s="9">
        <v>475.18894002799902</v>
      </c>
      <c r="D3405" s="9">
        <v>0.50045085</v>
      </c>
      <c r="E3405" s="9"/>
      <c r="F3405" s="9" t="s">
        <v>13</v>
      </c>
      <c r="G3405" s="9">
        <v>0.19230769230769229</v>
      </c>
      <c r="H3405" s="9">
        <v>0.80769230769230771</v>
      </c>
      <c r="I3405" s="9" t="s">
        <v>11</v>
      </c>
    </row>
    <row r="3406" spans="1:9" hidden="1" x14ac:dyDescent="0.25">
      <c r="A3406" s="9">
        <v>135856738</v>
      </c>
      <c r="B3406" s="9" t="s">
        <v>3416</v>
      </c>
      <c r="C3406" s="9">
        <v>518.23113918799902</v>
      </c>
      <c r="D3406" s="9">
        <v>0.56414973999999996</v>
      </c>
      <c r="E3406" s="9"/>
      <c r="F3406" s="9" t="s">
        <v>13</v>
      </c>
      <c r="G3406" s="9">
        <v>0.1153846153846154</v>
      </c>
      <c r="H3406" s="9">
        <v>0.88461538461538458</v>
      </c>
      <c r="I3406" s="9" t="s">
        <v>11</v>
      </c>
    </row>
    <row r="3407" spans="1:9" hidden="1" x14ac:dyDescent="0.25">
      <c r="A3407" s="9">
        <v>135856741</v>
      </c>
      <c r="B3407" s="9" t="s">
        <v>3417</v>
      </c>
      <c r="C3407" s="9">
        <v>488.22057450399899</v>
      </c>
      <c r="D3407" s="9">
        <v>0.50038742999999997</v>
      </c>
      <c r="E3407" s="9"/>
      <c r="F3407" s="9" t="s">
        <v>13</v>
      </c>
      <c r="G3407" s="9">
        <v>3.8461538461538457E-2</v>
      </c>
      <c r="H3407" s="9">
        <v>0.96153846153846156</v>
      </c>
      <c r="I3407" s="9" t="s">
        <v>11</v>
      </c>
    </row>
    <row r="3408" spans="1:9" hidden="1" x14ac:dyDescent="0.25">
      <c r="A3408" s="9">
        <v>135856752</v>
      </c>
      <c r="B3408" s="9" t="s">
        <v>3418</v>
      </c>
      <c r="C3408" s="9">
        <v>510.18160215199998</v>
      </c>
      <c r="D3408" s="9">
        <v>0.55497819999999998</v>
      </c>
      <c r="E3408" s="9"/>
      <c r="F3408" s="9" t="s">
        <v>13</v>
      </c>
      <c r="G3408" s="9">
        <v>3.8461538461538457E-2</v>
      </c>
      <c r="H3408" s="9">
        <v>0.96153846153846156</v>
      </c>
      <c r="I3408" s="9" t="s">
        <v>11</v>
      </c>
    </row>
    <row r="3409" spans="1:9" hidden="1" x14ac:dyDescent="0.25">
      <c r="A3409" s="9">
        <v>135856754</v>
      </c>
      <c r="B3409" s="9" t="s">
        <v>3419</v>
      </c>
      <c r="C3409" s="9">
        <v>518.23113918799902</v>
      </c>
      <c r="D3409" s="9">
        <v>0.50956195999999998</v>
      </c>
      <c r="E3409" s="9"/>
      <c r="F3409" s="9" t="s">
        <v>13</v>
      </c>
      <c r="G3409" s="9">
        <v>7.6923076923076927E-2</v>
      </c>
      <c r="H3409" s="9">
        <v>0.92307692307692313</v>
      </c>
      <c r="I3409" s="9" t="s">
        <v>11</v>
      </c>
    </row>
    <row r="3410" spans="1:9" hidden="1" x14ac:dyDescent="0.25">
      <c r="A3410" s="9">
        <v>135856758</v>
      </c>
      <c r="B3410" s="9" t="s">
        <v>3420</v>
      </c>
      <c r="C3410" s="9">
        <v>540.19216683599996</v>
      </c>
      <c r="D3410" s="9">
        <v>0.56217349999999999</v>
      </c>
      <c r="E3410" s="9"/>
      <c r="F3410" s="9" t="s">
        <v>13</v>
      </c>
      <c r="G3410" s="9">
        <v>7.6923076923076927E-2</v>
      </c>
      <c r="H3410" s="9">
        <v>0.92307692307692313</v>
      </c>
      <c r="I3410" s="9" t="s">
        <v>11</v>
      </c>
    </row>
    <row r="3411" spans="1:9" hidden="1" x14ac:dyDescent="0.25">
      <c r="A3411" s="9">
        <v>135856760</v>
      </c>
      <c r="B3411" s="9" t="s">
        <v>3421</v>
      </c>
      <c r="C3411" s="9">
        <v>518.23113918799902</v>
      </c>
      <c r="D3411" s="9">
        <v>0.5454755</v>
      </c>
      <c r="E3411" s="9"/>
      <c r="F3411" s="9" t="s">
        <v>13</v>
      </c>
      <c r="G3411" s="9">
        <v>0.1153846153846154</v>
      </c>
      <c r="H3411" s="9">
        <v>0.88461538461538458</v>
      </c>
      <c r="I3411" s="9" t="s">
        <v>11</v>
      </c>
    </row>
    <row r="3412" spans="1:9" hidden="1" x14ac:dyDescent="0.25">
      <c r="A3412" s="9">
        <v>135856766</v>
      </c>
      <c r="B3412" s="9" t="s">
        <v>3422</v>
      </c>
      <c r="C3412" s="9">
        <v>524.19725221599901</v>
      </c>
      <c r="D3412" s="9">
        <v>0.524169</v>
      </c>
      <c r="E3412" s="9"/>
      <c r="F3412" s="9" t="s">
        <v>13</v>
      </c>
      <c r="G3412" s="9">
        <v>7.6923076923076927E-2</v>
      </c>
      <c r="H3412" s="9">
        <v>0.92307692307692313</v>
      </c>
      <c r="I3412" s="9" t="s">
        <v>11</v>
      </c>
    </row>
    <row r="3413" spans="1:9" hidden="1" x14ac:dyDescent="0.25">
      <c r="A3413" s="9">
        <v>135856767</v>
      </c>
      <c r="B3413" s="9" t="s">
        <v>3423</v>
      </c>
      <c r="C3413" s="9">
        <v>449.17328996399903</v>
      </c>
      <c r="D3413" s="9">
        <v>0.53690130000000003</v>
      </c>
      <c r="E3413" s="9"/>
      <c r="F3413" s="9" t="s">
        <v>13</v>
      </c>
      <c r="G3413" s="9">
        <v>0.1153846153846154</v>
      </c>
      <c r="H3413" s="9">
        <v>0.88461538461538458</v>
      </c>
      <c r="I3413" s="9" t="s">
        <v>11</v>
      </c>
    </row>
    <row r="3414" spans="1:9" hidden="1" x14ac:dyDescent="0.25">
      <c r="A3414" s="9">
        <v>135856772</v>
      </c>
      <c r="B3414" s="9" t="s">
        <v>3424</v>
      </c>
      <c r="C3414" s="9">
        <v>564.23661849199902</v>
      </c>
      <c r="D3414" s="9">
        <v>0.53991674999999995</v>
      </c>
      <c r="E3414" s="9"/>
      <c r="F3414" s="9" t="s">
        <v>13</v>
      </c>
      <c r="G3414" s="9">
        <v>7.6923076923076927E-2</v>
      </c>
      <c r="H3414" s="9">
        <v>0.92307692307692313</v>
      </c>
      <c r="I3414" s="9" t="s">
        <v>11</v>
      </c>
    </row>
    <row r="3415" spans="1:9" hidden="1" x14ac:dyDescent="0.25">
      <c r="A3415" s="9">
        <v>135856779</v>
      </c>
      <c r="B3415" s="9" t="s">
        <v>3425</v>
      </c>
      <c r="C3415" s="9">
        <v>609.23860624999895</v>
      </c>
      <c r="D3415" s="9">
        <v>0.51620233000000004</v>
      </c>
      <c r="E3415" s="9"/>
      <c r="F3415" s="9" t="s">
        <v>13</v>
      </c>
      <c r="G3415" s="9">
        <v>0.19230769230769229</v>
      </c>
      <c r="H3415" s="9">
        <v>0.80769230769230771</v>
      </c>
      <c r="I3415" s="9" t="s">
        <v>11</v>
      </c>
    </row>
    <row r="3416" spans="1:9" hidden="1" x14ac:dyDescent="0.25">
      <c r="A3416" s="9">
        <v>135987131</v>
      </c>
      <c r="B3416" s="9" t="s">
        <v>3426</v>
      </c>
      <c r="C3416" s="9">
        <v>289.03854343990997</v>
      </c>
      <c r="D3416" s="9">
        <v>0.52240949999999997</v>
      </c>
      <c r="E3416" s="9"/>
      <c r="F3416" s="9" t="s">
        <v>13</v>
      </c>
      <c r="G3416" s="9">
        <v>0.1153846153846154</v>
      </c>
      <c r="H3416" s="9">
        <v>0.88461538461538458</v>
      </c>
      <c r="I3416" s="9" t="s">
        <v>11</v>
      </c>
    </row>
    <row r="3417" spans="1:9" hidden="1" x14ac:dyDescent="0.25">
      <c r="A3417" s="9">
        <v>135987187</v>
      </c>
      <c r="B3417" s="9" t="s">
        <v>3427</v>
      </c>
      <c r="C3417" s="9">
        <v>394.24810958</v>
      </c>
      <c r="D3417" s="9">
        <v>0.50024133999999998</v>
      </c>
      <c r="E3417" s="9"/>
      <c r="F3417" s="9" t="s">
        <v>13</v>
      </c>
      <c r="G3417" s="9">
        <v>0.26923076923076922</v>
      </c>
      <c r="H3417" s="9">
        <v>0.73076923076923073</v>
      </c>
      <c r="I3417" s="9" t="s">
        <v>11</v>
      </c>
    </row>
    <row r="3418" spans="1:9" hidden="1" x14ac:dyDescent="0.25">
      <c r="A3418" s="9">
        <v>135987332</v>
      </c>
      <c r="B3418" s="9" t="s">
        <v>3428</v>
      </c>
      <c r="C3418" s="9">
        <v>631.31520316000001</v>
      </c>
      <c r="D3418" s="9">
        <v>0.54506109999999997</v>
      </c>
      <c r="E3418" s="9"/>
      <c r="F3418" s="9" t="s">
        <v>13</v>
      </c>
      <c r="G3418" s="9">
        <v>0.38461538461538458</v>
      </c>
      <c r="H3418" s="9">
        <v>0.61538461538461542</v>
      </c>
      <c r="I3418" s="9" t="s">
        <v>11</v>
      </c>
    </row>
    <row r="3419" spans="1:9" hidden="1" x14ac:dyDescent="0.25">
      <c r="A3419" s="9">
        <v>135993023</v>
      </c>
      <c r="B3419" s="9" t="s">
        <v>3429</v>
      </c>
      <c r="C3419" s="9">
        <v>552.11543650800002</v>
      </c>
      <c r="D3419" s="9">
        <v>0.65014190000000005</v>
      </c>
      <c r="E3419" s="9"/>
      <c r="F3419" s="9" t="s">
        <v>13</v>
      </c>
      <c r="G3419" s="9">
        <v>0.1153846153846154</v>
      </c>
      <c r="H3419" s="9">
        <v>0.88461538461538458</v>
      </c>
      <c r="I3419" s="9" t="s">
        <v>11</v>
      </c>
    </row>
    <row r="3420" spans="1:9" hidden="1" x14ac:dyDescent="0.25">
      <c r="A3420" s="9">
        <v>135993291</v>
      </c>
      <c r="B3420" s="9" t="s">
        <v>3430</v>
      </c>
      <c r="C3420" s="9">
        <v>488.22057450399899</v>
      </c>
      <c r="D3420" s="9">
        <v>0.69514469999999995</v>
      </c>
      <c r="E3420" s="9"/>
      <c r="F3420" s="9" t="s">
        <v>13</v>
      </c>
      <c r="G3420" s="9">
        <v>7.6923076923076927E-2</v>
      </c>
      <c r="H3420" s="9">
        <v>0.92307692307692313</v>
      </c>
      <c r="I3420" s="9" t="s">
        <v>11</v>
      </c>
    </row>
    <row r="3421" spans="1:9" hidden="1" x14ac:dyDescent="0.25">
      <c r="A3421" s="9">
        <v>135993835</v>
      </c>
      <c r="B3421" s="9" t="s">
        <v>3431</v>
      </c>
      <c r="C3421" s="9">
        <v>474.20492443999899</v>
      </c>
      <c r="D3421" s="9">
        <v>0.6738963</v>
      </c>
      <c r="E3421" s="9"/>
      <c r="F3421" s="9" t="s">
        <v>13</v>
      </c>
      <c r="G3421" s="9">
        <v>0.1153846153846154</v>
      </c>
      <c r="H3421" s="9">
        <v>0.88461538461538458</v>
      </c>
      <c r="I3421" s="9" t="s">
        <v>11</v>
      </c>
    </row>
    <row r="3422" spans="1:9" hidden="1" x14ac:dyDescent="0.25">
      <c r="A3422" s="9">
        <v>135993836</v>
      </c>
      <c r="B3422" s="9" t="s">
        <v>3432</v>
      </c>
      <c r="C3422" s="9">
        <v>516.21548912399999</v>
      </c>
      <c r="D3422" s="9">
        <v>0.70252943000000001</v>
      </c>
      <c r="E3422" s="9"/>
      <c r="F3422" s="9" t="s">
        <v>13</v>
      </c>
      <c r="G3422" s="9">
        <v>0.15384615384615391</v>
      </c>
      <c r="H3422" s="9">
        <v>0.84615384615384615</v>
      </c>
      <c r="I3422" s="9" t="s">
        <v>11</v>
      </c>
    </row>
    <row r="3423" spans="1:9" hidden="1" x14ac:dyDescent="0.25">
      <c r="A3423" s="9">
        <v>135993837</v>
      </c>
      <c r="B3423" s="9" t="s">
        <v>3433</v>
      </c>
      <c r="C3423" s="9">
        <v>532.24678925199999</v>
      </c>
      <c r="D3423" s="9">
        <v>0.67789449999999996</v>
      </c>
      <c r="E3423" s="9"/>
      <c r="F3423" s="9" t="s">
        <v>13</v>
      </c>
      <c r="G3423" s="9">
        <v>0.1153846153846154</v>
      </c>
      <c r="H3423" s="9">
        <v>0.88461538461538458</v>
      </c>
      <c r="I3423" s="9" t="s">
        <v>11</v>
      </c>
    </row>
    <row r="3424" spans="1:9" hidden="1" x14ac:dyDescent="0.25">
      <c r="A3424" s="9">
        <v>135993838</v>
      </c>
      <c r="B3424" s="9" t="s">
        <v>3434</v>
      </c>
      <c r="C3424" s="9">
        <v>574.25735393599996</v>
      </c>
      <c r="D3424" s="9">
        <v>0.67380609999999996</v>
      </c>
      <c r="E3424" s="9"/>
      <c r="F3424" s="9" t="s">
        <v>13</v>
      </c>
      <c r="G3424" s="9">
        <v>0.1153846153846154</v>
      </c>
      <c r="H3424" s="9">
        <v>0.88461538461538458</v>
      </c>
      <c r="I3424" s="9" t="s">
        <v>11</v>
      </c>
    </row>
    <row r="3425" spans="1:9" hidden="1" x14ac:dyDescent="0.25">
      <c r="A3425" s="9">
        <v>135993839</v>
      </c>
      <c r="B3425" s="9" t="s">
        <v>3435</v>
      </c>
      <c r="C3425" s="9">
        <v>489.21582347200001</v>
      </c>
      <c r="D3425" s="9">
        <v>0.55120599999999997</v>
      </c>
      <c r="E3425" s="9"/>
      <c r="F3425" s="9" t="s">
        <v>13</v>
      </c>
      <c r="G3425" s="9">
        <v>0.23076923076923081</v>
      </c>
      <c r="H3425" s="9">
        <v>0.76923076923076927</v>
      </c>
      <c r="I3425" s="9" t="s">
        <v>11</v>
      </c>
    </row>
    <row r="3426" spans="1:9" hidden="1" x14ac:dyDescent="0.25">
      <c r="A3426" s="9">
        <v>135993840</v>
      </c>
      <c r="B3426" s="9" t="s">
        <v>3436</v>
      </c>
      <c r="C3426" s="9">
        <v>546.22605380799996</v>
      </c>
      <c r="D3426" s="9">
        <v>0.72384936</v>
      </c>
      <c r="E3426" s="9"/>
      <c r="F3426" s="9" t="s">
        <v>13</v>
      </c>
      <c r="G3426" s="9">
        <v>0.1153846153846154</v>
      </c>
      <c r="H3426" s="9">
        <v>0.88461538461538458</v>
      </c>
      <c r="I3426" s="9" t="s">
        <v>11</v>
      </c>
    </row>
    <row r="3427" spans="1:9" hidden="1" x14ac:dyDescent="0.25">
      <c r="A3427" s="9">
        <v>135995145</v>
      </c>
      <c r="B3427" s="9" t="s">
        <v>3437</v>
      </c>
      <c r="C3427" s="9">
        <v>294.13682781599903</v>
      </c>
      <c r="D3427" s="9">
        <v>0.50842509999999996</v>
      </c>
      <c r="E3427" s="9"/>
      <c r="F3427" s="9" t="s">
        <v>13</v>
      </c>
      <c r="G3427" s="9">
        <v>0.19230769230769229</v>
      </c>
      <c r="H3427" s="9">
        <v>0.80769230769230771</v>
      </c>
      <c r="I3427" s="9" t="s">
        <v>11</v>
      </c>
    </row>
    <row r="3428" spans="1:9" hidden="1" x14ac:dyDescent="0.25">
      <c r="A3428" s="9">
        <v>135939658</v>
      </c>
      <c r="B3428" s="9" t="s">
        <v>3438</v>
      </c>
      <c r="C3428" s="9">
        <v>519.27070486999901</v>
      </c>
      <c r="D3428" s="9">
        <v>0.52063300000000001</v>
      </c>
      <c r="E3428" s="9"/>
      <c r="F3428" s="9" t="s">
        <v>13</v>
      </c>
      <c r="G3428" s="9">
        <v>0.23076923076923081</v>
      </c>
      <c r="H3428" s="9">
        <v>0.76923076923076927</v>
      </c>
      <c r="I3428" s="9" t="s">
        <v>11</v>
      </c>
    </row>
    <row r="3429" spans="1:9" hidden="1" x14ac:dyDescent="0.25">
      <c r="A3429" s="9">
        <v>135860086</v>
      </c>
      <c r="B3429" s="9" t="s">
        <v>3439</v>
      </c>
      <c r="C3429" s="9">
        <v>391.23721054800001</v>
      </c>
      <c r="D3429" s="9">
        <v>0.53383577000000004</v>
      </c>
      <c r="E3429" s="9"/>
      <c r="F3429" s="9" t="s">
        <v>13</v>
      </c>
      <c r="G3429" s="9">
        <v>7.6923076923076927E-2</v>
      </c>
      <c r="H3429" s="9">
        <v>0.92307692307692313</v>
      </c>
      <c r="I3429" s="9" t="s">
        <v>11</v>
      </c>
    </row>
    <row r="3430" spans="1:9" hidden="1" x14ac:dyDescent="0.25">
      <c r="A3430" s="9">
        <v>135860091</v>
      </c>
      <c r="B3430" s="9" t="s">
        <v>3440</v>
      </c>
      <c r="C3430" s="9">
        <v>408.22737413599998</v>
      </c>
      <c r="D3430" s="9">
        <v>0.52778590000000003</v>
      </c>
      <c r="E3430" s="9"/>
      <c r="F3430" s="9" t="s">
        <v>13</v>
      </c>
      <c r="G3430" s="9">
        <v>0.1153846153846154</v>
      </c>
      <c r="H3430" s="9">
        <v>0.88461538461538458</v>
      </c>
      <c r="I3430" s="9" t="s">
        <v>11</v>
      </c>
    </row>
    <row r="3431" spans="1:9" hidden="1" x14ac:dyDescent="0.25">
      <c r="A3431" s="9">
        <v>135860092</v>
      </c>
      <c r="B3431" s="9" t="s">
        <v>3441</v>
      </c>
      <c r="C3431" s="9">
        <v>446.20419407999998</v>
      </c>
      <c r="D3431" s="9">
        <v>0.52110179999999995</v>
      </c>
      <c r="E3431" s="9"/>
      <c r="F3431" s="9" t="s">
        <v>13</v>
      </c>
      <c r="G3431" s="9">
        <v>7.6923076923076927E-2</v>
      </c>
      <c r="H3431" s="9">
        <v>0.92307692307692313</v>
      </c>
      <c r="I3431" s="9" t="s">
        <v>11</v>
      </c>
    </row>
    <row r="3432" spans="1:9" hidden="1" x14ac:dyDescent="0.25">
      <c r="A3432" s="9">
        <v>135860093</v>
      </c>
      <c r="B3432" s="9" t="s">
        <v>3442</v>
      </c>
      <c r="C3432" s="9">
        <v>393.227708484</v>
      </c>
      <c r="D3432" s="9">
        <v>0.52493833999999995</v>
      </c>
      <c r="E3432" s="9"/>
      <c r="F3432" s="9" t="s">
        <v>13</v>
      </c>
      <c r="G3432" s="9">
        <v>0.1153846153846154</v>
      </c>
      <c r="H3432" s="9">
        <v>0.88461538461538458</v>
      </c>
      <c r="I3432" s="9" t="s">
        <v>11</v>
      </c>
    </row>
    <row r="3433" spans="1:9" hidden="1" x14ac:dyDescent="0.25">
      <c r="A3433" s="9">
        <v>135860101</v>
      </c>
      <c r="B3433" s="9" t="s">
        <v>3443</v>
      </c>
      <c r="C3433" s="9">
        <v>429.227708484</v>
      </c>
      <c r="D3433" s="9">
        <v>0.53001719999999997</v>
      </c>
      <c r="E3433" s="9"/>
      <c r="F3433" s="9" t="s">
        <v>13</v>
      </c>
      <c r="G3433" s="9">
        <v>3.8461538461538457E-2</v>
      </c>
      <c r="H3433" s="9">
        <v>0.96153846153846156</v>
      </c>
      <c r="I3433" s="9" t="s">
        <v>11</v>
      </c>
    </row>
    <row r="3434" spans="1:9" hidden="1" x14ac:dyDescent="0.25">
      <c r="A3434" s="9">
        <v>135860102</v>
      </c>
      <c r="B3434" s="9" t="s">
        <v>3444</v>
      </c>
      <c r="C3434" s="9">
        <v>377.22156048400001</v>
      </c>
      <c r="D3434" s="9">
        <v>0.57054377000000001</v>
      </c>
      <c r="E3434" s="9"/>
      <c r="F3434" s="9" t="s">
        <v>13</v>
      </c>
      <c r="G3434" s="9">
        <v>3.8461538461538457E-2</v>
      </c>
      <c r="H3434" s="9">
        <v>0.96153846153846156</v>
      </c>
      <c r="I3434" s="9" t="s">
        <v>11</v>
      </c>
    </row>
    <row r="3435" spans="1:9" hidden="1" x14ac:dyDescent="0.25">
      <c r="A3435" s="9">
        <v>135860277</v>
      </c>
      <c r="B3435" s="9" t="s">
        <v>3445</v>
      </c>
      <c r="C3435" s="9">
        <v>523.18997576390996</v>
      </c>
      <c r="D3435" s="9">
        <v>0.55554809999999999</v>
      </c>
      <c r="E3435" s="9"/>
      <c r="F3435" s="9" t="s">
        <v>13</v>
      </c>
      <c r="G3435" s="9">
        <v>0.1153846153846154</v>
      </c>
      <c r="H3435" s="9">
        <v>0.88461538461538458</v>
      </c>
      <c r="I3435" s="9" t="s">
        <v>11</v>
      </c>
    </row>
    <row r="3436" spans="1:9" hidden="1" x14ac:dyDescent="0.25">
      <c r="A3436" s="9">
        <v>135949530</v>
      </c>
      <c r="B3436" s="9" t="s">
        <v>3446</v>
      </c>
      <c r="C3436" s="9">
        <v>476.21747793200001</v>
      </c>
      <c r="D3436" s="9">
        <v>0.64543969999999995</v>
      </c>
      <c r="E3436" s="9"/>
      <c r="F3436" s="9" t="s">
        <v>13</v>
      </c>
      <c r="G3436" s="9">
        <v>7.6923076923076927E-2</v>
      </c>
      <c r="H3436" s="9">
        <v>0.92307692307692313</v>
      </c>
      <c r="I3436" s="9" t="s">
        <v>11</v>
      </c>
    </row>
    <row r="3437" spans="1:9" hidden="1" x14ac:dyDescent="0.25">
      <c r="A3437" s="9">
        <v>135862859</v>
      </c>
      <c r="B3437" s="9" t="s">
        <v>3447</v>
      </c>
      <c r="C3437" s="9">
        <v>498.20492443999899</v>
      </c>
      <c r="D3437" s="9">
        <v>0.59224843999999999</v>
      </c>
      <c r="E3437" s="9"/>
      <c r="F3437" s="9" t="s">
        <v>13</v>
      </c>
      <c r="G3437" s="9">
        <v>0</v>
      </c>
      <c r="H3437" s="9">
        <v>1</v>
      </c>
      <c r="I3437" s="9" t="s">
        <v>11</v>
      </c>
    </row>
    <row r="3438" spans="1:9" hidden="1" x14ac:dyDescent="0.25">
      <c r="A3438" s="9">
        <v>135862861</v>
      </c>
      <c r="B3438" s="9" t="s">
        <v>3448</v>
      </c>
      <c r="C3438" s="9">
        <v>622.23622456800001</v>
      </c>
      <c r="D3438" s="9">
        <v>0.56139386000000002</v>
      </c>
      <c r="E3438" s="9"/>
      <c r="F3438" s="9" t="s">
        <v>13</v>
      </c>
      <c r="G3438" s="9">
        <v>0</v>
      </c>
      <c r="H3438" s="9">
        <v>1</v>
      </c>
      <c r="I3438" s="9" t="s">
        <v>11</v>
      </c>
    </row>
    <row r="3439" spans="1:9" hidden="1" x14ac:dyDescent="0.25">
      <c r="A3439" s="9">
        <v>135862862</v>
      </c>
      <c r="B3439" s="9" t="s">
        <v>3449</v>
      </c>
      <c r="C3439" s="9">
        <v>560.22057450399996</v>
      </c>
      <c r="D3439" s="9">
        <v>0.53696080000000002</v>
      </c>
      <c r="E3439" s="9"/>
      <c r="F3439" s="9" t="s">
        <v>13</v>
      </c>
      <c r="G3439" s="9">
        <v>3.8461538461538457E-2</v>
      </c>
      <c r="H3439" s="9">
        <v>0.96153846153846156</v>
      </c>
      <c r="I3439" s="9" t="s">
        <v>11</v>
      </c>
    </row>
    <row r="3440" spans="1:9" hidden="1" x14ac:dyDescent="0.25">
      <c r="A3440" s="9">
        <v>135862863</v>
      </c>
      <c r="B3440" s="9" t="s">
        <v>3450</v>
      </c>
      <c r="C3440" s="9">
        <v>500.18418899599902</v>
      </c>
      <c r="D3440" s="9">
        <v>0.56904460000000001</v>
      </c>
      <c r="E3440" s="9"/>
      <c r="F3440" s="9" t="s">
        <v>13</v>
      </c>
      <c r="G3440" s="9">
        <v>0</v>
      </c>
      <c r="H3440" s="9">
        <v>1</v>
      </c>
      <c r="I3440" s="9" t="s">
        <v>11</v>
      </c>
    </row>
    <row r="3441" spans="1:9" hidden="1" x14ac:dyDescent="0.25">
      <c r="A3441" s="9">
        <v>135862864</v>
      </c>
      <c r="B3441" s="9" t="s">
        <v>3451</v>
      </c>
      <c r="C3441" s="9">
        <v>502.163453551999</v>
      </c>
      <c r="D3441" s="9">
        <v>0.63854854999999999</v>
      </c>
      <c r="E3441" s="9"/>
      <c r="F3441" s="9" t="s">
        <v>13</v>
      </c>
      <c r="G3441" s="9">
        <v>0</v>
      </c>
      <c r="H3441" s="9">
        <v>1</v>
      </c>
      <c r="I3441" s="9" t="s">
        <v>11</v>
      </c>
    </row>
    <row r="3442" spans="1:9" hidden="1" x14ac:dyDescent="0.25">
      <c r="A3442" s="9">
        <v>135862866</v>
      </c>
      <c r="B3442" s="9" t="s">
        <v>3452</v>
      </c>
      <c r="C3442" s="9">
        <v>490.23622456799899</v>
      </c>
      <c r="D3442" s="9">
        <v>0.59890540000000003</v>
      </c>
      <c r="E3442" s="9"/>
      <c r="F3442" s="9" t="s">
        <v>13</v>
      </c>
      <c r="G3442" s="9">
        <v>0.1153846153846154</v>
      </c>
      <c r="H3442" s="9">
        <v>0.88461538461538458</v>
      </c>
      <c r="I3442" s="9" t="s">
        <v>11</v>
      </c>
    </row>
    <row r="3443" spans="1:9" hidden="1" x14ac:dyDescent="0.25">
      <c r="A3443" s="9">
        <v>135869606</v>
      </c>
      <c r="B3443" s="9" t="s">
        <v>3453</v>
      </c>
      <c r="C3443" s="9">
        <v>428.13069688000002</v>
      </c>
      <c r="D3443" s="9">
        <v>0.54007769999999999</v>
      </c>
      <c r="E3443" s="9"/>
      <c r="F3443" s="9" t="s">
        <v>13</v>
      </c>
      <c r="G3443" s="9">
        <v>0.34615384615384609</v>
      </c>
      <c r="H3443" s="9">
        <v>0.65384615384615385</v>
      </c>
      <c r="I3443" s="9" t="s">
        <v>11</v>
      </c>
    </row>
    <row r="3444" spans="1:9" hidden="1" x14ac:dyDescent="0.25">
      <c r="A3444" s="9">
        <v>135870268</v>
      </c>
      <c r="B3444" s="9" t="s">
        <v>3454</v>
      </c>
      <c r="C3444" s="9">
        <v>611.20835514399903</v>
      </c>
      <c r="D3444" s="9">
        <v>0.50504875000000005</v>
      </c>
      <c r="E3444" s="9"/>
      <c r="F3444" s="9" t="s">
        <v>13</v>
      </c>
      <c r="G3444" s="9">
        <v>0.26923076923076922</v>
      </c>
      <c r="H3444" s="9">
        <v>0.73076923076923073</v>
      </c>
      <c r="I3444" s="9" t="s">
        <v>11</v>
      </c>
    </row>
    <row r="3445" spans="1:9" hidden="1" x14ac:dyDescent="0.25">
      <c r="A3445" s="9">
        <v>136005990</v>
      </c>
      <c r="B3445" s="9" t="s">
        <v>3455</v>
      </c>
      <c r="C3445" s="9">
        <v>386.14912381599999</v>
      </c>
      <c r="D3445" s="9">
        <v>0.50248780000000004</v>
      </c>
      <c r="E3445" s="9"/>
      <c r="F3445" s="9" t="s">
        <v>13</v>
      </c>
      <c r="G3445" s="9">
        <v>7.6923076923076927E-2</v>
      </c>
      <c r="H3445" s="9">
        <v>0.92307692307692313</v>
      </c>
      <c r="I3445" s="9" t="s">
        <v>11</v>
      </c>
    </row>
    <row r="3446" spans="1:9" hidden="1" x14ac:dyDescent="0.25">
      <c r="A3446" s="9">
        <v>136007652</v>
      </c>
      <c r="B3446" s="9" t="s">
        <v>3456</v>
      </c>
      <c r="C3446" s="9">
        <v>584.22171737600002</v>
      </c>
      <c r="D3446" s="9">
        <v>0.50819904000000005</v>
      </c>
      <c r="E3446" s="9"/>
      <c r="F3446" s="9" t="s">
        <v>13</v>
      </c>
      <c r="G3446" s="9">
        <v>0.1153846153846154</v>
      </c>
      <c r="H3446" s="9">
        <v>0.88461538461538458</v>
      </c>
      <c r="I3446" s="9" t="s">
        <v>11</v>
      </c>
    </row>
    <row r="3447" spans="1:9" hidden="1" x14ac:dyDescent="0.25">
      <c r="A3447" s="9">
        <v>136007838</v>
      </c>
      <c r="B3447" s="9" t="s">
        <v>3457</v>
      </c>
      <c r="C3447" s="9">
        <v>491.18385464800002</v>
      </c>
      <c r="D3447" s="9">
        <v>0.63620639999999995</v>
      </c>
      <c r="E3447" s="9"/>
      <c r="F3447" s="9" t="s">
        <v>13</v>
      </c>
      <c r="G3447" s="9">
        <v>7.6923076923076927E-2</v>
      </c>
      <c r="H3447" s="9">
        <v>0.92307692307692313</v>
      </c>
      <c r="I3447" s="9" t="s">
        <v>11</v>
      </c>
    </row>
    <row r="3448" spans="1:9" hidden="1" x14ac:dyDescent="0.25">
      <c r="A3448" s="9">
        <v>136007839</v>
      </c>
      <c r="B3448" s="9" t="s">
        <v>3458</v>
      </c>
      <c r="C3448" s="9">
        <v>491.183854647999</v>
      </c>
      <c r="D3448" s="9">
        <v>0.61734080000000002</v>
      </c>
      <c r="E3448" s="9"/>
      <c r="F3448" s="9" t="s">
        <v>13</v>
      </c>
      <c r="G3448" s="9">
        <v>7.6923076923076927E-2</v>
      </c>
      <c r="H3448" s="9">
        <v>0.92307692307692313</v>
      </c>
      <c r="I3448" s="9" t="s">
        <v>11</v>
      </c>
    </row>
    <row r="3449" spans="1:9" hidden="1" x14ac:dyDescent="0.25">
      <c r="A3449" s="9">
        <v>136007841</v>
      </c>
      <c r="B3449" s="9" t="s">
        <v>3459</v>
      </c>
      <c r="C3449" s="9">
        <v>505.19950471200002</v>
      </c>
      <c r="D3449" s="9">
        <v>0.58071989999999996</v>
      </c>
      <c r="E3449" s="9"/>
      <c r="F3449" s="9" t="s">
        <v>13</v>
      </c>
      <c r="G3449" s="9">
        <v>0.15384615384615391</v>
      </c>
      <c r="H3449" s="9">
        <v>0.84615384615384615</v>
      </c>
      <c r="I3449" s="9" t="s">
        <v>11</v>
      </c>
    </row>
    <row r="3450" spans="1:9" hidden="1" x14ac:dyDescent="0.25">
      <c r="A3450" s="9">
        <v>136007842</v>
      </c>
      <c r="B3450" s="9" t="s">
        <v>3460</v>
      </c>
      <c r="C3450" s="9">
        <v>505.199504711999</v>
      </c>
      <c r="D3450" s="9">
        <v>0.55730546000000003</v>
      </c>
      <c r="E3450" s="9"/>
      <c r="F3450" s="9" t="s">
        <v>13</v>
      </c>
      <c r="G3450" s="9">
        <v>0.19230769230769229</v>
      </c>
      <c r="H3450" s="9">
        <v>0.80769230769230771</v>
      </c>
      <c r="I3450" s="9" t="s">
        <v>11</v>
      </c>
    </row>
    <row r="3451" spans="1:9" hidden="1" x14ac:dyDescent="0.25">
      <c r="A3451" s="9">
        <v>136007843</v>
      </c>
      <c r="B3451" s="9" t="s">
        <v>3461</v>
      </c>
      <c r="C3451" s="9">
        <v>491.183854647999</v>
      </c>
      <c r="D3451" s="9">
        <v>0.59730799999999995</v>
      </c>
      <c r="E3451" s="9"/>
      <c r="F3451" s="9" t="s">
        <v>13</v>
      </c>
      <c r="G3451" s="9">
        <v>0.15384615384615391</v>
      </c>
      <c r="H3451" s="9">
        <v>0.84615384615384615</v>
      </c>
      <c r="I3451" s="9" t="s">
        <v>11</v>
      </c>
    </row>
    <row r="3452" spans="1:9" hidden="1" x14ac:dyDescent="0.25">
      <c r="A3452" s="9">
        <v>136007844</v>
      </c>
      <c r="B3452" s="9" t="s">
        <v>3462</v>
      </c>
      <c r="C3452" s="9">
        <v>491.183854647999</v>
      </c>
      <c r="D3452" s="9">
        <v>0.58442930000000004</v>
      </c>
      <c r="E3452" s="9"/>
      <c r="F3452" s="9" t="s">
        <v>13</v>
      </c>
      <c r="G3452" s="9">
        <v>0.23076923076923081</v>
      </c>
      <c r="H3452" s="9">
        <v>0.76923076923076927</v>
      </c>
      <c r="I3452" s="9" t="s">
        <v>11</v>
      </c>
    </row>
    <row r="3453" spans="1:9" hidden="1" x14ac:dyDescent="0.25">
      <c r="A3453" s="9">
        <v>135949533</v>
      </c>
      <c r="B3453" s="9" t="s">
        <v>3463</v>
      </c>
      <c r="C3453" s="9">
        <v>477.22375467799998</v>
      </c>
      <c r="D3453" s="9">
        <v>0.67427360000000003</v>
      </c>
      <c r="E3453" s="9"/>
      <c r="F3453" s="9" t="s">
        <v>13</v>
      </c>
      <c r="G3453" s="9">
        <v>0.15384615384615391</v>
      </c>
      <c r="H3453" s="9">
        <v>0.84615384615384615</v>
      </c>
      <c r="I3453" s="9" t="s">
        <v>11</v>
      </c>
    </row>
    <row r="3454" spans="1:9" hidden="1" x14ac:dyDescent="0.25">
      <c r="A3454" s="9">
        <v>135949534</v>
      </c>
      <c r="B3454" s="9" t="s">
        <v>3464</v>
      </c>
      <c r="C3454" s="9">
        <v>481.248861661999</v>
      </c>
      <c r="D3454" s="9">
        <v>0.61091260000000003</v>
      </c>
      <c r="E3454" s="9"/>
      <c r="F3454" s="9" t="s">
        <v>13</v>
      </c>
      <c r="G3454" s="9">
        <v>0.1153846153846154</v>
      </c>
      <c r="H3454" s="9">
        <v>0.88461538461538458</v>
      </c>
      <c r="I3454" s="9" t="s">
        <v>11</v>
      </c>
    </row>
    <row r="3455" spans="1:9" hidden="1" x14ac:dyDescent="0.25">
      <c r="A3455" s="9">
        <v>135949535</v>
      </c>
      <c r="B3455" s="9" t="s">
        <v>3465</v>
      </c>
      <c r="C3455" s="9">
        <v>479.23630816999997</v>
      </c>
      <c r="D3455" s="9">
        <v>0.63007455999999995</v>
      </c>
      <c r="E3455" s="9"/>
      <c r="F3455" s="9" t="s">
        <v>13</v>
      </c>
      <c r="G3455" s="9">
        <v>0.19230769230769229</v>
      </c>
      <c r="H3455" s="9">
        <v>0.80769230769230771</v>
      </c>
      <c r="I3455" s="9" t="s">
        <v>11</v>
      </c>
    </row>
    <row r="3456" spans="1:9" hidden="1" x14ac:dyDescent="0.25">
      <c r="A3456" s="9">
        <v>135949536</v>
      </c>
      <c r="B3456" s="9" t="s">
        <v>3466</v>
      </c>
      <c r="C3456" s="9">
        <v>482.25513840799999</v>
      </c>
      <c r="D3456" s="9">
        <v>0.66172089999999995</v>
      </c>
      <c r="E3456" s="9"/>
      <c r="F3456" s="9" t="s">
        <v>13</v>
      </c>
      <c r="G3456" s="9">
        <v>0</v>
      </c>
      <c r="H3456" s="9">
        <v>1</v>
      </c>
      <c r="I3456" s="9" t="s">
        <v>11</v>
      </c>
    </row>
    <row r="3457" spans="1:9" hidden="1" x14ac:dyDescent="0.25">
      <c r="A3457" s="9">
        <v>135949537</v>
      </c>
      <c r="B3457" s="9" t="s">
        <v>3467</v>
      </c>
      <c r="C3457" s="9">
        <v>477.22375467799998</v>
      </c>
      <c r="D3457" s="9">
        <v>0.70392829999999995</v>
      </c>
      <c r="E3457" s="9"/>
      <c r="F3457" s="9" t="s">
        <v>13</v>
      </c>
      <c r="G3457" s="9">
        <v>0.1153846153846154</v>
      </c>
      <c r="H3457" s="9">
        <v>0.88461538461538458</v>
      </c>
      <c r="I3457" s="9" t="s">
        <v>11</v>
      </c>
    </row>
    <row r="3458" spans="1:9" hidden="1" x14ac:dyDescent="0.25">
      <c r="A3458" s="9">
        <v>135949538</v>
      </c>
      <c r="B3458" s="9" t="s">
        <v>3468</v>
      </c>
      <c r="C3458" s="9">
        <v>477.22375467799998</v>
      </c>
      <c r="D3458" s="9">
        <v>0.56717527000000001</v>
      </c>
      <c r="E3458" s="9"/>
      <c r="F3458" s="9" t="s">
        <v>13</v>
      </c>
      <c r="G3458" s="9">
        <v>0.1153846153846154</v>
      </c>
      <c r="H3458" s="9">
        <v>0.88461538461538458</v>
      </c>
      <c r="I3458" s="9" t="s">
        <v>11</v>
      </c>
    </row>
    <row r="3459" spans="1:9" hidden="1" x14ac:dyDescent="0.25">
      <c r="A3459" s="9">
        <v>135950217</v>
      </c>
      <c r="B3459" s="9" t="s">
        <v>3469</v>
      </c>
      <c r="C3459" s="9">
        <v>518.26442812400001</v>
      </c>
      <c r="D3459" s="9">
        <v>0.52063300000000001</v>
      </c>
      <c r="E3459" s="9"/>
      <c r="F3459" s="9" t="s">
        <v>13</v>
      </c>
      <c r="G3459" s="9">
        <v>0.15384615384615391</v>
      </c>
      <c r="H3459" s="9">
        <v>0.84615384615384615</v>
      </c>
      <c r="I3459" s="9" t="s">
        <v>11</v>
      </c>
    </row>
    <row r="3460" spans="1:9" hidden="1" x14ac:dyDescent="0.25">
      <c r="A3460" s="9">
        <v>136014044</v>
      </c>
      <c r="B3460" s="9" t="s">
        <v>3470</v>
      </c>
      <c r="C3460" s="9">
        <v>356.18484062799899</v>
      </c>
      <c r="D3460" s="9">
        <v>0.62975155999999999</v>
      </c>
      <c r="E3460" s="9"/>
      <c r="F3460" s="9" t="s">
        <v>13</v>
      </c>
      <c r="G3460" s="9">
        <v>0.19230769230769229</v>
      </c>
      <c r="H3460" s="9">
        <v>0.80769230769230771</v>
      </c>
      <c r="I3460" s="9" t="s">
        <v>11</v>
      </c>
    </row>
    <row r="3461" spans="1:9" hidden="1" x14ac:dyDescent="0.25">
      <c r="A3461" s="9">
        <v>135950218</v>
      </c>
      <c r="B3461" s="9" t="s">
        <v>3471</v>
      </c>
      <c r="C3461" s="9">
        <v>519.27070487000003</v>
      </c>
      <c r="D3461" s="9">
        <v>0.50926375000000002</v>
      </c>
      <c r="E3461" s="9"/>
      <c r="F3461" s="9" t="s">
        <v>13</v>
      </c>
      <c r="G3461" s="9">
        <v>0.19230769230769229</v>
      </c>
      <c r="H3461" s="9">
        <v>0.80769230769230771</v>
      </c>
      <c r="I3461" s="9" t="s">
        <v>11</v>
      </c>
    </row>
    <row r="3462" spans="1:9" hidden="1" x14ac:dyDescent="0.25">
      <c r="A3462" s="9">
        <v>135950230</v>
      </c>
      <c r="B3462" s="9" t="s">
        <v>3472</v>
      </c>
      <c r="C3462" s="9">
        <v>525.30836534599996</v>
      </c>
      <c r="D3462" s="9">
        <v>0.51926214000000004</v>
      </c>
      <c r="E3462" s="9"/>
      <c r="F3462" s="9" t="s">
        <v>13</v>
      </c>
      <c r="G3462" s="9">
        <v>0.23076923076923081</v>
      </c>
      <c r="H3462" s="9">
        <v>0.76923076923076927</v>
      </c>
      <c r="I3462" s="9" t="s">
        <v>11</v>
      </c>
    </row>
    <row r="3463" spans="1:9" hidden="1" x14ac:dyDescent="0.25">
      <c r="A3463" s="9">
        <v>135950232</v>
      </c>
      <c r="B3463" s="9" t="s">
        <v>3473</v>
      </c>
      <c r="C3463" s="9">
        <v>526.31464209199999</v>
      </c>
      <c r="D3463" s="9">
        <v>0.50307024</v>
      </c>
      <c r="E3463" s="9"/>
      <c r="F3463" s="9" t="s">
        <v>13</v>
      </c>
      <c r="G3463" s="9">
        <v>0.26923076923076922</v>
      </c>
      <c r="H3463" s="9">
        <v>0.73076923076923073</v>
      </c>
      <c r="I3463" s="9" t="s">
        <v>11</v>
      </c>
    </row>
    <row r="3464" spans="1:9" hidden="1" x14ac:dyDescent="0.25">
      <c r="A3464" s="9">
        <v>135950236</v>
      </c>
      <c r="B3464" s="9" t="s">
        <v>3474</v>
      </c>
      <c r="C3464" s="9">
        <v>520.27698161599994</v>
      </c>
      <c r="D3464" s="9">
        <v>0.50608509999999995</v>
      </c>
      <c r="E3464" s="9"/>
      <c r="F3464" s="9" t="s">
        <v>13</v>
      </c>
      <c r="G3464" s="9">
        <v>0.15384615384615391</v>
      </c>
      <c r="H3464" s="9">
        <v>0.84615384615384615</v>
      </c>
      <c r="I3464" s="9" t="s">
        <v>11</v>
      </c>
    </row>
    <row r="3465" spans="1:9" hidden="1" x14ac:dyDescent="0.25">
      <c r="A3465" s="9">
        <v>135950237</v>
      </c>
      <c r="B3465" s="9" t="s">
        <v>3475</v>
      </c>
      <c r="C3465" s="9">
        <v>519.27070486999901</v>
      </c>
      <c r="D3465" s="9">
        <v>0.51534829999999998</v>
      </c>
      <c r="E3465" s="9"/>
      <c r="F3465" s="9" t="s">
        <v>13</v>
      </c>
      <c r="G3465" s="9">
        <v>0.15384615384615391</v>
      </c>
      <c r="H3465" s="9">
        <v>0.84615384615384615</v>
      </c>
      <c r="I3465" s="9" t="s">
        <v>11</v>
      </c>
    </row>
    <row r="3466" spans="1:9" hidden="1" x14ac:dyDescent="0.25">
      <c r="A3466" s="9">
        <v>135950238</v>
      </c>
      <c r="B3466" s="9" t="s">
        <v>3476</v>
      </c>
      <c r="C3466" s="9">
        <v>518.26442812400001</v>
      </c>
      <c r="D3466" s="9">
        <v>0.53227530000000001</v>
      </c>
      <c r="E3466" s="9"/>
      <c r="F3466" s="9" t="s">
        <v>13</v>
      </c>
      <c r="G3466" s="9">
        <v>0.15384615384615391</v>
      </c>
      <c r="H3466" s="9">
        <v>0.84615384615384615</v>
      </c>
      <c r="I3466" s="9" t="s">
        <v>11</v>
      </c>
    </row>
    <row r="3467" spans="1:9" hidden="1" x14ac:dyDescent="0.25">
      <c r="A3467" s="9">
        <v>135950239</v>
      </c>
      <c r="B3467" s="9" t="s">
        <v>3477</v>
      </c>
      <c r="C3467" s="9">
        <v>520.27698161599994</v>
      </c>
      <c r="D3467" s="9">
        <v>0.50926375000000002</v>
      </c>
      <c r="E3467" s="9"/>
      <c r="F3467" s="9" t="s">
        <v>13</v>
      </c>
      <c r="G3467" s="9">
        <v>0.26923076923076922</v>
      </c>
      <c r="H3467" s="9">
        <v>0.73076923076923073</v>
      </c>
      <c r="I3467" s="9" t="s">
        <v>11</v>
      </c>
    </row>
    <row r="3468" spans="1:9" hidden="1" x14ac:dyDescent="0.25">
      <c r="A3468" s="9">
        <v>135950247</v>
      </c>
      <c r="B3468" s="9" t="s">
        <v>3478</v>
      </c>
      <c r="C3468" s="9">
        <v>518.26442812400001</v>
      </c>
      <c r="D3468" s="9">
        <v>0.51859396999999996</v>
      </c>
      <c r="E3468" s="9"/>
      <c r="F3468" s="9" t="s">
        <v>13</v>
      </c>
      <c r="G3468" s="9">
        <v>0.19230769230769229</v>
      </c>
      <c r="H3468" s="9">
        <v>0.80769230769230771</v>
      </c>
      <c r="I3468" s="9" t="s">
        <v>11</v>
      </c>
    </row>
    <row r="3469" spans="1:9" hidden="1" x14ac:dyDescent="0.25">
      <c r="A3469" s="9">
        <v>135950248</v>
      </c>
      <c r="B3469" s="9" t="s">
        <v>3479</v>
      </c>
      <c r="C3469" s="9">
        <v>517.25815137799998</v>
      </c>
      <c r="D3469" s="9">
        <v>0.53561555999999999</v>
      </c>
      <c r="E3469" s="9"/>
      <c r="F3469" s="9" t="s">
        <v>13</v>
      </c>
      <c r="G3469" s="9">
        <v>0.19230769230769229</v>
      </c>
      <c r="H3469" s="9">
        <v>0.80769230769230771</v>
      </c>
      <c r="I3469" s="9" t="s">
        <v>11</v>
      </c>
    </row>
    <row r="3470" spans="1:9" hidden="1" x14ac:dyDescent="0.25">
      <c r="A3470" s="9">
        <v>135950258</v>
      </c>
      <c r="B3470" s="9" t="s">
        <v>3480</v>
      </c>
      <c r="C3470" s="9">
        <v>521.28325836199997</v>
      </c>
      <c r="D3470" s="9">
        <v>0.50608509999999995</v>
      </c>
      <c r="E3470" s="9"/>
      <c r="F3470" s="9" t="s">
        <v>13</v>
      </c>
      <c r="G3470" s="9">
        <v>0.23076923076923081</v>
      </c>
      <c r="H3470" s="9">
        <v>0.76923076923076927</v>
      </c>
      <c r="I3470" s="9" t="s">
        <v>11</v>
      </c>
    </row>
    <row r="3471" spans="1:9" hidden="1" x14ac:dyDescent="0.25">
      <c r="A3471" s="9">
        <v>135951771</v>
      </c>
      <c r="B3471" s="9" t="s">
        <v>3481</v>
      </c>
      <c r="C3471" s="9">
        <v>474.157305551999</v>
      </c>
      <c r="D3471" s="9">
        <v>0.64785320000000002</v>
      </c>
      <c r="E3471" s="9"/>
      <c r="F3471" s="9" t="s">
        <v>13</v>
      </c>
      <c r="G3471" s="9">
        <v>3.8461538461538457E-2</v>
      </c>
      <c r="H3471" s="9">
        <v>0.96153846153846156</v>
      </c>
      <c r="I3471" s="9" t="s">
        <v>11</v>
      </c>
    </row>
    <row r="3472" spans="1:9" hidden="1" x14ac:dyDescent="0.25">
      <c r="A3472" s="9">
        <v>136015770</v>
      </c>
      <c r="B3472" s="9" t="s">
        <v>3482</v>
      </c>
      <c r="C3472" s="9">
        <v>462.16853893199999</v>
      </c>
      <c r="D3472" s="9">
        <v>0.65777092999999998</v>
      </c>
      <c r="E3472" s="9"/>
      <c r="F3472" s="9" t="s">
        <v>13</v>
      </c>
      <c r="G3472" s="9">
        <v>3.8461538461538457E-2</v>
      </c>
      <c r="H3472" s="9">
        <v>0.96153846153846156</v>
      </c>
      <c r="I3472" s="9" t="s">
        <v>11</v>
      </c>
    </row>
    <row r="3473" spans="1:9" hidden="1" x14ac:dyDescent="0.25">
      <c r="A3473" s="9">
        <v>135951813</v>
      </c>
      <c r="B3473" s="9" t="s">
        <v>3483</v>
      </c>
      <c r="C3473" s="9">
        <v>546.20492444000001</v>
      </c>
      <c r="D3473" s="9">
        <v>0.57446459999999999</v>
      </c>
      <c r="E3473" s="9"/>
      <c r="F3473" s="9" t="s">
        <v>13</v>
      </c>
      <c r="G3473" s="9">
        <v>7.6923076923076927E-2</v>
      </c>
      <c r="H3473" s="9">
        <v>0.92307692307692313</v>
      </c>
      <c r="I3473" s="9" t="s">
        <v>11</v>
      </c>
    </row>
    <row r="3474" spans="1:9" hidden="1" x14ac:dyDescent="0.25">
      <c r="A3474" s="9">
        <v>135951847</v>
      </c>
      <c r="B3474" s="9" t="s">
        <v>3484</v>
      </c>
      <c r="C3474" s="9">
        <v>608.22057450399996</v>
      </c>
      <c r="D3474" s="9">
        <v>0.53156035999999995</v>
      </c>
      <c r="E3474" s="9"/>
      <c r="F3474" s="9" t="s">
        <v>13</v>
      </c>
      <c r="G3474" s="9">
        <v>0.15384615384615391</v>
      </c>
      <c r="H3474" s="9">
        <v>0.84615384615384615</v>
      </c>
      <c r="I3474" s="9" t="s">
        <v>11</v>
      </c>
    </row>
    <row r="3475" spans="1:9" hidden="1" x14ac:dyDescent="0.25">
      <c r="A3475" s="9">
        <v>135951848</v>
      </c>
      <c r="B3475" s="9" t="s">
        <v>3485</v>
      </c>
      <c r="C3475" s="9">
        <v>550.16345355199996</v>
      </c>
      <c r="D3475" s="9">
        <v>0.59339463999999997</v>
      </c>
      <c r="E3475" s="9"/>
      <c r="F3475" s="9" t="s">
        <v>13</v>
      </c>
      <c r="G3475" s="9">
        <v>7.6923076923076927E-2</v>
      </c>
      <c r="H3475" s="9">
        <v>0.92307692307692313</v>
      </c>
      <c r="I3475" s="9" t="s">
        <v>11</v>
      </c>
    </row>
    <row r="3476" spans="1:9" hidden="1" x14ac:dyDescent="0.25">
      <c r="A3476" s="9">
        <v>135951850</v>
      </c>
      <c r="B3476" s="9" t="s">
        <v>3486</v>
      </c>
      <c r="C3476" s="9">
        <v>548.18418899599999</v>
      </c>
      <c r="D3476" s="9">
        <v>0.53118160000000003</v>
      </c>
      <c r="E3476" s="9"/>
      <c r="F3476" s="9" t="s">
        <v>13</v>
      </c>
      <c r="G3476" s="9">
        <v>0.15384615384615391</v>
      </c>
      <c r="H3476" s="9">
        <v>0.84615384615384615</v>
      </c>
      <c r="I3476" s="9" t="s">
        <v>11</v>
      </c>
    </row>
    <row r="3477" spans="1:9" hidden="1" x14ac:dyDescent="0.25">
      <c r="A3477" s="9">
        <v>135953242</v>
      </c>
      <c r="B3477" s="9" t="s">
        <v>3487</v>
      </c>
      <c r="C3477" s="9">
        <v>382.16410518399903</v>
      </c>
      <c r="D3477" s="9">
        <v>0.58645356000000004</v>
      </c>
      <c r="E3477" s="9"/>
      <c r="F3477" s="9" t="s">
        <v>13</v>
      </c>
      <c r="G3477" s="9">
        <v>0.30769230769230771</v>
      </c>
      <c r="H3477" s="9">
        <v>0.69230769230769229</v>
      </c>
      <c r="I3477" s="9" t="s">
        <v>11</v>
      </c>
    </row>
    <row r="3478" spans="1:9" hidden="1" x14ac:dyDescent="0.25">
      <c r="A3478" s="9">
        <v>136016354</v>
      </c>
      <c r="B3478" s="9" t="s">
        <v>3488</v>
      </c>
      <c r="C3478" s="9">
        <v>322.09535692799898</v>
      </c>
      <c r="D3478" s="9">
        <v>0.50781195999999995</v>
      </c>
      <c r="E3478" s="9"/>
      <c r="F3478" s="9" t="s">
        <v>13</v>
      </c>
      <c r="G3478" s="9">
        <v>7.6923076923076927E-2</v>
      </c>
      <c r="H3478" s="9">
        <v>0.92307692307692313</v>
      </c>
      <c r="I3478" s="9" t="s">
        <v>11</v>
      </c>
    </row>
    <row r="3479" spans="1:9" hidden="1" x14ac:dyDescent="0.25">
      <c r="A3479" s="9">
        <v>135874585</v>
      </c>
      <c r="B3479" s="9" t="s">
        <v>3489</v>
      </c>
      <c r="C3479" s="9">
        <v>566.23113918800004</v>
      </c>
      <c r="D3479" s="9">
        <v>0.66218889999999997</v>
      </c>
      <c r="E3479" s="9"/>
      <c r="F3479" s="9" t="s">
        <v>13</v>
      </c>
      <c r="G3479" s="9">
        <v>0.15384615384615391</v>
      </c>
      <c r="H3479" s="9">
        <v>0.84615384615384615</v>
      </c>
      <c r="I3479" s="9" t="s">
        <v>11</v>
      </c>
    </row>
    <row r="3480" spans="1:9" hidden="1" x14ac:dyDescent="0.25">
      <c r="A3480" s="9">
        <v>135874586</v>
      </c>
      <c r="B3480" s="9" t="s">
        <v>3490</v>
      </c>
      <c r="C3480" s="9">
        <v>554.21115269199902</v>
      </c>
      <c r="D3480" s="9">
        <v>0.65446674999999999</v>
      </c>
      <c r="E3480" s="9"/>
      <c r="F3480" s="9" t="s">
        <v>13</v>
      </c>
      <c r="G3480" s="9">
        <v>0.19230769230769229</v>
      </c>
      <c r="H3480" s="9">
        <v>0.80769230769230771</v>
      </c>
      <c r="I3480" s="9" t="s">
        <v>11</v>
      </c>
    </row>
    <row r="3481" spans="1:9" hidden="1" x14ac:dyDescent="0.25">
      <c r="A3481" s="9">
        <v>135874587</v>
      </c>
      <c r="B3481" s="9" t="s">
        <v>3491</v>
      </c>
      <c r="C3481" s="9">
        <v>570.18160215199896</v>
      </c>
      <c r="D3481" s="9">
        <v>0.67374104000000001</v>
      </c>
      <c r="E3481" s="9"/>
      <c r="F3481" s="9" t="s">
        <v>13</v>
      </c>
      <c r="G3481" s="9">
        <v>0.19230769230769229</v>
      </c>
      <c r="H3481" s="9">
        <v>0.80769230769230771</v>
      </c>
      <c r="I3481" s="9" t="s">
        <v>11</v>
      </c>
    </row>
    <row r="3482" spans="1:9" hidden="1" x14ac:dyDescent="0.25">
      <c r="A3482" s="9">
        <v>135955114</v>
      </c>
      <c r="B3482" s="9" t="s">
        <v>3492</v>
      </c>
      <c r="C3482" s="9">
        <v>474.24783480799999</v>
      </c>
      <c r="D3482" s="9">
        <v>0.56376404000000002</v>
      </c>
      <c r="E3482" s="9"/>
      <c r="F3482" s="9" t="s">
        <v>13</v>
      </c>
      <c r="G3482" s="9">
        <v>0.34615384615384609</v>
      </c>
      <c r="H3482" s="9">
        <v>0.65384615384615385</v>
      </c>
      <c r="I3482" s="9" t="s">
        <v>11</v>
      </c>
    </row>
    <row r="3483" spans="1:9" hidden="1" x14ac:dyDescent="0.25">
      <c r="A3483" s="9">
        <v>135875901</v>
      </c>
      <c r="B3483" s="9" t="s">
        <v>3493</v>
      </c>
      <c r="C3483" s="9">
        <v>377.22156048400001</v>
      </c>
      <c r="D3483" s="9">
        <v>0.57054377000000001</v>
      </c>
      <c r="E3483" s="9"/>
      <c r="F3483" s="9" t="s">
        <v>13</v>
      </c>
      <c r="G3483" s="9">
        <v>3.8461538461538457E-2</v>
      </c>
      <c r="H3483" s="9">
        <v>0.96153846153846156</v>
      </c>
      <c r="I3483" s="9" t="s">
        <v>11</v>
      </c>
    </row>
    <row r="3484" spans="1:9" hidden="1" x14ac:dyDescent="0.25">
      <c r="A3484" s="9">
        <v>135875914</v>
      </c>
      <c r="B3484" s="9" t="s">
        <v>3494</v>
      </c>
      <c r="C3484" s="9">
        <v>480.16134537599902</v>
      </c>
      <c r="D3484" s="9">
        <v>0.52023565999999999</v>
      </c>
      <c r="E3484" s="9"/>
      <c r="F3484" s="9" t="s">
        <v>13</v>
      </c>
      <c r="G3484" s="9">
        <v>0.15384615384615391</v>
      </c>
      <c r="H3484" s="9">
        <v>0.84615384615384615</v>
      </c>
      <c r="I3484" s="9" t="s">
        <v>11</v>
      </c>
    </row>
    <row r="3485" spans="1:9" x14ac:dyDescent="0.25">
      <c r="A3485" s="9">
        <v>139460390</v>
      </c>
      <c r="B3485" s="9" t="s">
        <v>5751</v>
      </c>
      <c r="C3485" s="9">
        <v>450.13617618400002</v>
      </c>
      <c r="D3485" s="9">
        <v>0.58965469999999998</v>
      </c>
      <c r="E3485" s="9"/>
      <c r="F3485" s="9" t="s">
        <v>10</v>
      </c>
      <c r="G3485" s="9">
        <v>0.65384615384615385</v>
      </c>
      <c r="H3485" s="9">
        <v>0.34615384615384609</v>
      </c>
      <c r="I3485" s="9" t="s">
        <v>11</v>
      </c>
    </row>
    <row r="3486" spans="1:9" hidden="1" x14ac:dyDescent="0.25">
      <c r="A3486" s="9">
        <v>135881416</v>
      </c>
      <c r="B3486" s="9" t="s">
        <v>3496</v>
      </c>
      <c r="C3486" s="9">
        <v>525.20459009199897</v>
      </c>
      <c r="D3486" s="9">
        <v>0.59104730000000005</v>
      </c>
      <c r="E3486" s="9"/>
      <c r="F3486" s="9" t="s">
        <v>13</v>
      </c>
      <c r="G3486" s="9">
        <v>7.6923076923076927E-2</v>
      </c>
      <c r="H3486" s="9">
        <v>0.92307692307692313</v>
      </c>
      <c r="I3486" s="9" t="s">
        <v>11</v>
      </c>
    </row>
    <row r="3487" spans="1:9" x14ac:dyDescent="0.25">
      <c r="A3487" s="9">
        <v>139332287</v>
      </c>
      <c r="B3487" s="9" t="s">
        <v>5754</v>
      </c>
      <c r="C3487" s="9">
        <v>535.26171104399998</v>
      </c>
      <c r="D3487" s="9">
        <v>0.62164439999999999</v>
      </c>
      <c r="E3487" s="9"/>
      <c r="F3487" s="9" t="s">
        <v>10</v>
      </c>
      <c r="G3487" s="9">
        <v>0.65384615384615385</v>
      </c>
      <c r="H3487" s="9">
        <v>0.34615384615384609</v>
      </c>
      <c r="I3487" s="9" t="s">
        <v>11</v>
      </c>
    </row>
    <row r="3488" spans="1:9" x14ac:dyDescent="0.25">
      <c r="A3488" s="9">
        <v>134288196</v>
      </c>
      <c r="B3488" s="9" t="s">
        <v>6241</v>
      </c>
      <c r="C3488" s="9">
        <v>583.18808449999995</v>
      </c>
      <c r="D3488" s="9">
        <v>0.51531446000000003</v>
      </c>
      <c r="E3488" s="9"/>
      <c r="F3488" s="9" t="s">
        <v>10</v>
      </c>
      <c r="G3488" s="9">
        <v>0.65384615384615385</v>
      </c>
      <c r="H3488" s="9">
        <v>0.34615384615384609</v>
      </c>
      <c r="I3488" s="9" t="s">
        <v>11</v>
      </c>
    </row>
    <row r="3489" spans="1:9" x14ac:dyDescent="0.25">
      <c r="A3489" s="9">
        <v>135339892</v>
      </c>
      <c r="B3489" s="9" t="s">
        <v>6278</v>
      </c>
      <c r="C3489" s="9">
        <v>600.26177061999999</v>
      </c>
      <c r="D3489" s="9">
        <v>0.56908256000000002</v>
      </c>
      <c r="E3489" s="9"/>
      <c r="F3489" s="9" t="s">
        <v>10</v>
      </c>
      <c r="G3489" s="9">
        <v>0.65384615384615385</v>
      </c>
      <c r="H3489" s="9">
        <v>0.34615384615384609</v>
      </c>
      <c r="I3489" s="9" t="s">
        <v>11</v>
      </c>
    </row>
    <row r="3490" spans="1:9" x14ac:dyDescent="0.25">
      <c r="A3490" s="9">
        <v>137648017</v>
      </c>
      <c r="B3490" s="9" t="s">
        <v>6496</v>
      </c>
      <c r="C3490" s="9">
        <v>503.185649152</v>
      </c>
      <c r="D3490" s="9">
        <v>0.73785480000000003</v>
      </c>
      <c r="E3490" s="9"/>
      <c r="F3490" s="9" t="s">
        <v>10</v>
      </c>
      <c r="G3490" s="9">
        <v>0.65384615384615385</v>
      </c>
      <c r="H3490" s="9">
        <v>0.34615384615384609</v>
      </c>
      <c r="I3490" s="9" t="s">
        <v>11</v>
      </c>
    </row>
    <row r="3491" spans="1:9" x14ac:dyDescent="0.25">
      <c r="A3491" s="9">
        <v>137655563</v>
      </c>
      <c r="B3491" s="9" t="s">
        <v>6502</v>
      </c>
      <c r="C3491" s="9">
        <v>515.20563564799897</v>
      </c>
      <c r="D3491" s="9">
        <v>0.79051159999999998</v>
      </c>
      <c r="E3491" s="9"/>
      <c r="F3491" s="9" t="s">
        <v>10</v>
      </c>
      <c r="G3491" s="9">
        <v>0.65384615384615385</v>
      </c>
      <c r="H3491" s="9">
        <v>0.34615384615384609</v>
      </c>
      <c r="I3491" s="9" t="s">
        <v>11</v>
      </c>
    </row>
    <row r="3492" spans="1:9" x14ac:dyDescent="0.25">
      <c r="A3492" s="9">
        <v>137634086</v>
      </c>
      <c r="B3492" s="9" t="s">
        <v>6519</v>
      </c>
      <c r="C3492" s="9">
        <v>503.20697303999998</v>
      </c>
      <c r="D3492" s="9">
        <v>0.63472779999999995</v>
      </c>
      <c r="E3492" s="9"/>
      <c r="F3492" s="9" t="s">
        <v>10</v>
      </c>
      <c r="G3492" s="9">
        <v>0.65384615384615385</v>
      </c>
      <c r="H3492" s="9">
        <v>0.34615384615384609</v>
      </c>
      <c r="I3492" s="9" t="s">
        <v>11</v>
      </c>
    </row>
    <row r="3493" spans="1:9" x14ac:dyDescent="0.25">
      <c r="A3493" s="9">
        <v>137636640</v>
      </c>
      <c r="B3493" s="9" t="s">
        <v>6520</v>
      </c>
      <c r="C3493" s="9">
        <v>499.210721027999</v>
      </c>
      <c r="D3493" s="9">
        <v>0.75574549999999996</v>
      </c>
      <c r="E3493" s="9"/>
      <c r="F3493" s="9" t="s">
        <v>10</v>
      </c>
      <c r="G3493" s="9">
        <v>0.65384615384615385</v>
      </c>
      <c r="H3493" s="9">
        <v>0.34615384615384609</v>
      </c>
      <c r="I3493" s="9" t="s">
        <v>11</v>
      </c>
    </row>
    <row r="3494" spans="1:9" x14ac:dyDescent="0.25">
      <c r="A3494" s="9">
        <v>134515247</v>
      </c>
      <c r="B3494" s="9" t="s">
        <v>728</v>
      </c>
      <c r="C3494" s="9">
        <v>577.15644793599995</v>
      </c>
      <c r="D3494" s="9">
        <v>0.54613875999999995</v>
      </c>
      <c r="E3494" s="9"/>
      <c r="F3494" s="9" t="s">
        <v>10</v>
      </c>
      <c r="G3494" s="9">
        <v>0.64835164835164838</v>
      </c>
      <c r="H3494" s="9">
        <v>0.35164835164835162</v>
      </c>
      <c r="I3494" s="9" t="s">
        <v>11</v>
      </c>
    </row>
    <row r="3495" spans="1:9" x14ac:dyDescent="0.25">
      <c r="A3495" s="9">
        <v>132053170</v>
      </c>
      <c r="B3495" s="9" t="s">
        <v>2089</v>
      </c>
      <c r="C3495" s="9">
        <v>492.23727012400002</v>
      </c>
      <c r="D3495" s="9">
        <v>0.51504105</v>
      </c>
      <c r="E3495" s="9"/>
      <c r="F3495" s="9" t="s">
        <v>10</v>
      </c>
      <c r="G3495" s="9">
        <v>0.63461538461538458</v>
      </c>
      <c r="H3495" s="9">
        <v>0.36538461538461542</v>
      </c>
      <c r="I3495" s="9" t="s">
        <v>11</v>
      </c>
    </row>
    <row r="3496" spans="1:9" x14ac:dyDescent="0.25">
      <c r="A3496" s="9">
        <v>135883040</v>
      </c>
      <c r="B3496" s="9" t="s">
        <v>3505</v>
      </c>
      <c r="C3496" s="9">
        <v>316.153540499999</v>
      </c>
      <c r="D3496" s="9">
        <v>0.54034877000000003</v>
      </c>
      <c r="E3496" s="9"/>
      <c r="F3496" s="9" t="s">
        <v>10</v>
      </c>
      <c r="G3496" s="9">
        <v>0.625</v>
      </c>
      <c r="H3496" s="9">
        <v>0.375</v>
      </c>
      <c r="I3496" s="9" t="s">
        <v>11</v>
      </c>
    </row>
    <row r="3497" spans="1:9" x14ac:dyDescent="0.25">
      <c r="A3497" s="9">
        <v>139032541</v>
      </c>
      <c r="B3497" s="9" t="s">
        <v>5585</v>
      </c>
      <c r="C3497" s="9">
        <v>347.07872088400001</v>
      </c>
      <c r="D3497" s="9">
        <v>0.50429630000000003</v>
      </c>
      <c r="E3497" s="9"/>
      <c r="F3497" s="9" t="s">
        <v>10</v>
      </c>
      <c r="G3497" s="9">
        <v>0.625</v>
      </c>
      <c r="H3497" s="9">
        <v>0.375</v>
      </c>
      <c r="I3497" s="9" t="s">
        <v>11</v>
      </c>
    </row>
    <row r="3498" spans="1:9" x14ac:dyDescent="0.25">
      <c r="A3498" s="9">
        <v>134288237</v>
      </c>
      <c r="B3498" s="9" t="s">
        <v>457</v>
      </c>
      <c r="C3498" s="9">
        <v>433.19747097599998</v>
      </c>
      <c r="D3498" s="9">
        <v>0.51162540000000001</v>
      </c>
      <c r="E3498" s="9"/>
      <c r="F3498" s="9" t="s">
        <v>10</v>
      </c>
      <c r="G3498" s="9">
        <v>0.61538461538461542</v>
      </c>
      <c r="H3498" s="9">
        <v>0.38461538461538458</v>
      </c>
      <c r="I3498" s="9" t="s">
        <v>11</v>
      </c>
    </row>
    <row r="3499" spans="1:9" hidden="1" x14ac:dyDescent="0.25">
      <c r="A3499" s="9">
        <v>135883100</v>
      </c>
      <c r="B3499" s="9" t="s">
        <v>3509</v>
      </c>
      <c r="C3499" s="9">
        <v>369.16885621599903</v>
      </c>
      <c r="D3499" s="9">
        <v>0.54231229999999997</v>
      </c>
      <c r="E3499" s="9"/>
      <c r="F3499" s="9" t="s">
        <v>13</v>
      </c>
      <c r="G3499" s="9">
        <v>0.23076923076923081</v>
      </c>
      <c r="H3499" s="9">
        <v>0.76923076923076927</v>
      </c>
      <c r="I3499" s="9" t="s">
        <v>11</v>
      </c>
    </row>
    <row r="3500" spans="1:9" hidden="1" x14ac:dyDescent="0.25">
      <c r="A3500" s="9">
        <v>135883107</v>
      </c>
      <c r="B3500" s="9" t="s">
        <v>3510</v>
      </c>
      <c r="C3500" s="9">
        <v>383.18450627999903</v>
      </c>
      <c r="D3500" s="9">
        <v>0.54231229999999997</v>
      </c>
      <c r="E3500" s="9"/>
      <c r="F3500" s="9" t="s">
        <v>13</v>
      </c>
      <c r="G3500" s="9">
        <v>0.23076923076923081</v>
      </c>
      <c r="H3500" s="9">
        <v>0.76923076923076927</v>
      </c>
      <c r="I3500" s="9" t="s">
        <v>11</v>
      </c>
    </row>
    <row r="3501" spans="1:9" x14ac:dyDescent="0.25">
      <c r="A3501" s="9">
        <v>134154508</v>
      </c>
      <c r="B3501" s="9" t="s">
        <v>472</v>
      </c>
      <c r="C3501" s="9">
        <v>388.028455576</v>
      </c>
      <c r="D3501" s="9">
        <v>0.53467410000000004</v>
      </c>
      <c r="E3501" s="9"/>
      <c r="F3501" s="9" t="s">
        <v>10</v>
      </c>
      <c r="G3501" s="9">
        <v>0.61538461538461542</v>
      </c>
      <c r="H3501" s="9">
        <v>0.38461538461538458</v>
      </c>
      <c r="I3501" s="9" t="s">
        <v>11</v>
      </c>
    </row>
    <row r="3502" spans="1:9" x14ac:dyDescent="0.25">
      <c r="A3502" s="9">
        <v>134180627</v>
      </c>
      <c r="B3502" s="9" t="s">
        <v>520</v>
      </c>
      <c r="C3502" s="9">
        <v>327.13830503600002</v>
      </c>
      <c r="D3502" s="9">
        <v>0.60690299999999997</v>
      </c>
      <c r="E3502" s="9"/>
      <c r="F3502" s="9" t="s">
        <v>10</v>
      </c>
      <c r="G3502" s="9">
        <v>0.61538461538461542</v>
      </c>
      <c r="H3502" s="9">
        <v>0.38461538461538458</v>
      </c>
      <c r="I3502" s="9" t="s">
        <v>11</v>
      </c>
    </row>
    <row r="3503" spans="1:9" x14ac:dyDescent="0.25">
      <c r="A3503" s="9">
        <v>134259676</v>
      </c>
      <c r="B3503" s="9" t="s">
        <v>546</v>
      </c>
      <c r="C3503" s="9">
        <v>471.23041091599998</v>
      </c>
      <c r="D3503" s="9">
        <v>0.68888103999999994</v>
      </c>
      <c r="E3503" s="9"/>
      <c r="F3503" s="9" t="s">
        <v>10</v>
      </c>
      <c r="G3503" s="9">
        <v>0.61538461538461542</v>
      </c>
      <c r="H3503" s="9">
        <v>0.38461538461538458</v>
      </c>
      <c r="I3503" s="9" t="s">
        <v>11</v>
      </c>
    </row>
    <row r="3504" spans="1:9" x14ac:dyDescent="0.25">
      <c r="A3504" s="9">
        <v>134492155</v>
      </c>
      <c r="B3504" s="9" t="s">
        <v>620</v>
      </c>
      <c r="C3504" s="9">
        <v>348.128548875999</v>
      </c>
      <c r="D3504" s="9">
        <v>0.51669365</v>
      </c>
      <c r="E3504" s="9"/>
      <c r="F3504" s="9" t="s">
        <v>10</v>
      </c>
      <c r="G3504" s="9">
        <v>0.61538461538461542</v>
      </c>
      <c r="H3504" s="9">
        <v>0.38461538461538458</v>
      </c>
      <c r="I3504" s="9" t="s">
        <v>11</v>
      </c>
    </row>
    <row r="3505" spans="1:9" x14ac:dyDescent="0.25">
      <c r="A3505" s="9">
        <v>134515179</v>
      </c>
      <c r="B3505" s="9" t="s">
        <v>671</v>
      </c>
      <c r="C3505" s="9">
        <v>464.20328462800001</v>
      </c>
      <c r="D3505" s="9">
        <v>0.54854906000000003</v>
      </c>
      <c r="E3505" s="9"/>
      <c r="F3505" s="9" t="s">
        <v>10</v>
      </c>
      <c r="G3505" s="9">
        <v>0.61538461538461542</v>
      </c>
      <c r="H3505" s="9">
        <v>0.38461538461538458</v>
      </c>
      <c r="I3505" s="9" t="s">
        <v>11</v>
      </c>
    </row>
    <row r="3506" spans="1:9" x14ac:dyDescent="0.25">
      <c r="A3506" s="9">
        <v>134515198</v>
      </c>
      <c r="B3506" s="9" t="s">
        <v>687</v>
      </c>
      <c r="C3506" s="9">
        <v>537.22705685200003</v>
      </c>
      <c r="D3506" s="9">
        <v>0.51681849999999996</v>
      </c>
      <c r="E3506" s="9"/>
      <c r="F3506" s="9" t="s">
        <v>10</v>
      </c>
      <c r="G3506" s="9">
        <v>0.61538461538461542</v>
      </c>
      <c r="H3506" s="9">
        <v>0.38461538461538458</v>
      </c>
      <c r="I3506" s="9" t="s">
        <v>11</v>
      </c>
    </row>
    <row r="3507" spans="1:9" x14ac:dyDescent="0.25">
      <c r="A3507" s="9">
        <v>134515212</v>
      </c>
      <c r="B3507" s="9" t="s">
        <v>699</v>
      </c>
      <c r="C3507" s="9">
        <v>465.18730021599998</v>
      </c>
      <c r="D3507" s="9">
        <v>0.55491245</v>
      </c>
      <c r="E3507" s="9"/>
      <c r="F3507" s="9" t="s">
        <v>10</v>
      </c>
      <c r="G3507" s="9">
        <v>0.61538461538461542</v>
      </c>
      <c r="H3507" s="9">
        <v>0.38461538461538458</v>
      </c>
      <c r="I3507" s="9" t="s">
        <v>11</v>
      </c>
    </row>
    <row r="3508" spans="1:9" hidden="1" x14ac:dyDescent="0.25">
      <c r="A3508" s="9">
        <v>135884964</v>
      </c>
      <c r="B3508" s="9" t="s">
        <v>3518</v>
      </c>
      <c r="C3508" s="9">
        <v>427.23318778800001</v>
      </c>
      <c r="D3508" s="9">
        <v>0.59831520000000005</v>
      </c>
      <c r="E3508" s="9"/>
      <c r="F3508" s="9" t="s">
        <v>13</v>
      </c>
      <c r="G3508" s="9">
        <v>7.6923076923076927E-2</v>
      </c>
      <c r="H3508" s="9">
        <v>0.92307692307692313</v>
      </c>
      <c r="I3508" s="9" t="s">
        <v>11</v>
      </c>
    </row>
    <row r="3509" spans="1:9" hidden="1" x14ac:dyDescent="0.25">
      <c r="A3509" s="9">
        <v>135884965</v>
      </c>
      <c r="B3509" s="9" t="s">
        <v>3519</v>
      </c>
      <c r="C3509" s="9">
        <v>453.26007123199997</v>
      </c>
      <c r="D3509" s="9">
        <v>0.52051440000000004</v>
      </c>
      <c r="E3509" s="9"/>
      <c r="F3509" s="9" t="s">
        <v>13</v>
      </c>
      <c r="G3509" s="9">
        <v>0.19230769230769229</v>
      </c>
      <c r="H3509" s="9">
        <v>0.80769230769230771</v>
      </c>
      <c r="I3509" s="9" t="s">
        <v>11</v>
      </c>
    </row>
    <row r="3510" spans="1:9" hidden="1" x14ac:dyDescent="0.25">
      <c r="A3510" s="9">
        <v>135884966</v>
      </c>
      <c r="B3510" s="9" t="s">
        <v>3520</v>
      </c>
      <c r="C3510" s="9">
        <v>439.24442116799997</v>
      </c>
      <c r="D3510" s="9">
        <v>0.57754550000000004</v>
      </c>
      <c r="E3510" s="9"/>
      <c r="F3510" s="9" t="s">
        <v>13</v>
      </c>
      <c r="G3510" s="9">
        <v>7.6923076923076927E-2</v>
      </c>
      <c r="H3510" s="9">
        <v>0.92307692307692313</v>
      </c>
      <c r="I3510" s="9" t="s">
        <v>11</v>
      </c>
    </row>
    <row r="3511" spans="1:9" hidden="1" x14ac:dyDescent="0.25">
      <c r="A3511" s="9">
        <v>135884967</v>
      </c>
      <c r="B3511" s="9" t="s">
        <v>3521</v>
      </c>
      <c r="C3511" s="9">
        <v>425.22877110399997</v>
      </c>
      <c r="D3511" s="9">
        <v>0.54365799999999997</v>
      </c>
      <c r="E3511" s="9"/>
      <c r="F3511" s="9" t="s">
        <v>13</v>
      </c>
      <c r="G3511" s="9">
        <v>0.26923076923076922</v>
      </c>
      <c r="H3511" s="9">
        <v>0.73076923076923073</v>
      </c>
      <c r="I3511" s="9" t="s">
        <v>11</v>
      </c>
    </row>
    <row r="3512" spans="1:9" hidden="1" x14ac:dyDescent="0.25">
      <c r="A3512" s="9">
        <v>135884968</v>
      </c>
      <c r="B3512" s="9" t="s">
        <v>3522</v>
      </c>
      <c r="C3512" s="9">
        <v>411.21312103999998</v>
      </c>
      <c r="D3512" s="9">
        <v>0.61127949999999998</v>
      </c>
      <c r="E3512" s="9"/>
      <c r="F3512" s="9" t="s">
        <v>13</v>
      </c>
      <c r="G3512" s="9">
        <v>0.1153846153846154</v>
      </c>
      <c r="H3512" s="9">
        <v>0.88461538461538458</v>
      </c>
      <c r="I3512" s="9" t="s">
        <v>11</v>
      </c>
    </row>
    <row r="3513" spans="1:9" hidden="1" x14ac:dyDescent="0.25">
      <c r="A3513" s="9">
        <v>135884969</v>
      </c>
      <c r="B3513" s="9" t="s">
        <v>3523</v>
      </c>
      <c r="C3513" s="9">
        <v>460.23352213599998</v>
      </c>
      <c r="D3513" s="9">
        <v>0.56825840000000005</v>
      </c>
      <c r="E3513" s="9"/>
      <c r="F3513" s="9" t="s">
        <v>13</v>
      </c>
      <c r="G3513" s="9">
        <v>0.1153846153846154</v>
      </c>
      <c r="H3513" s="9">
        <v>0.88461538461538458</v>
      </c>
      <c r="I3513" s="9" t="s">
        <v>11</v>
      </c>
    </row>
    <row r="3514" spans="1:9" hidden="1" x14ac:dyDescent="0.25">
      <c r="A3514" s="9">
        <v>135884974</v>
      </c>
      <c r="B3514" s="9" t="s">
        <v>3524</v>
      </c>
      <c r="C3514" s="9">
        <v>441.24883785200001</v>
      </c>
      <c r="D3514" s="9">
        <v>0.50711479999999998</v>
      </c>
      <c r="E3514" s="9"/>
      <c r="F3514" s="9" t="s">
        <v>13</v>
      </c>
      <c r="G3514" s="9">
        <v>0.30769230769230771</v>
      </c>
      <c r="H3514" s="9">
        <v>0.69230769230769229</v>
      </c>
      <c r="I3514" s="9" t="s">
        <v>11</v>
      </c>
    </row>
    <row r="3515" spans="1:9" hidden="1" x14ac:dyDescent="0.25">
      <c r="A3515" s="9">
        <v>135884975</v>
      </c>
      <c r="B3515" s="9" t="s">
        <v>3525</v>
      </c>
      <c r="C3515" s="9">
        <v>427.23318778800001</v>
      </c>
      <c r="D3515" s="9">
        <v>0.56935559999999996</v>
      </c>
      <c r="E3515" s="9"/>
      <c r="F3515" s="9" t="s">
        <v>13</v>
      </c>
      <c r="G3515" s="9">
        <v>0.19230769230769229</v>
      </c>
      <c r="H3515" s="9">
        <v>0.80769230769230771</v>
      </c>
      <c r="I3515" s="9" t="s">
        <v>11</v>
      </c>
    </row>
    <row r="3516" spans="1:9" hidden="1" x14ac:dyDescent="0.25">
      <c r="A3516" s="9">
        <v>135884976</v>
      </c>
      <c r="B3516" s="9" t="s">
        <v>3526</v>
      </c>
      <c r="C3516" s="9">
        <v>455.26448791600001</v>
      </c>
      <c r="D3516" s="9">
        <v>0.50826424000000003</v>
      </c>
      <c r="E3516" s="9"/>
      <c r="F3516" s="9" t="s">
        <v>13</v>
      </c>
      <c r="G3516" s="9">
        <v>0.23076923076923081</v>
      </c>
      <c r="H3516" s="9">
        <v>0.76923076923076927</v>
      </c>
      <c r="I3516" s="9" t="s">
        <v>11</v>
      </c>
    </row>
    <row r="3517" spans="1:9" hidden="1" x14ac:dyDescent="0.25">
      <c r="A3517" s="9">
        <v>135884977</v>
      </c>
      <c r="B3517" s="9" t="s">
        <v>3527</v>
      </c>
      <c r="C3517" s="9">
        <v>515.30087342399997</v>
      </c>
      <c r="D3517" s="9">
        <v>0.56562095999999995</v>
      </c>
      <c r="E3517" s="9"/>
      <c r="F3517" s="9" t="s">
        <v>13</v>
      </c>
      <c r="G3517" s="9">
        <v>0.15384615384615391</v>
      </c>
      <c r="H3517" s="9">
        <v>0.84615384615384615</v>
      </c>
      <c r="I3517" s="9" t="s">
        <v>11</v>
      </c>
    </row>
    <row r="3518" spans="1:9" hidden="1" x14ac:dyDescent="0.25">
      <c r="A3518" s="9">
        <v>135884981</v>
      </c>
      <c r="B3518" s="9" t="s">
        <v>3528</v>
      </c>
      <c r="C3518" s="9">
        <v>549.28522336000003</v>
      </c>
      <c r="D3518" s="9">
        <v>0.54430294000000001</v>
      </c>
      <c r="E3518" s="9"/>
      <c r="F3518" s="9" t="s">
        <v>13</v>
      </c>
      <c r="G3518" s="9">
        <v>0.23076923076923081</v>
      </c>
      <c r="H3518" s="9">
        <v>0.76923076923076927</v>
      </c>
      <c r="I3518" s="9" t="s">
        <v>11</v>
      </c>
    </row>
    <row r="3519" spans="1:9" hidden="1" x14ac:dyDescent="0.25">
      <c r="A3519" s="9">
        <v>135884982</v>
      </c>
      <c r="B3519" s="9" t="s">
        <v>3529</v>
      </c>
      <c r="C3519" s="9">
        <v>535.26957329599998</v>
      </c>
      <c r="D3519" s="9">
        <v>0.60648150000000001</v>
      </c>
      <c r="E3519" s="9"/>
      <c r="F3519" s="9" t="s">
        <v>13</v>
      </c>
      <c r="G3519" s="9">
        <v>7.6923076923076927E-2</v>
      </c>
      <c r="H3519" s="9">
        <v>0.92307692307692313</v>
      </c>
      <c r="I3519" s="9" t="s">
        <v>11</v>
      </c>
    </row>
    <row r="3520" spans="1:9" hidden="1" x14ac:dyDescent="0.25">
      <c r="A3520" s="9">
        <v>135884983</v>
      </c>
      <c r="B3520" s="9" t="s">
        <v>3530</v>
      </c>
      <c r="C3520" s="9">
        <v>487.26957329599998</v>
      </c>
      <c r="D3520" s="9">
        <v>0.59906656000000003</v>
      </c>
      <c r="E3520" s="9"/>
      <c r="F3520" s="9" t="s">
        <v>13</v>
      </c>
      <c r="G3520" s="9">
        <v>0.1153846153846154</v>
      </c>
      <c r="H3520" s="9">
        <v>0.88461538461538458</v>
      </c>
      <c r="I3520" s="9" t="s">
        <v>11</v>
      </c>
    </row>
    <row r="3521" spans="1:9" hidden="1" x14ac:dyDescent="0.25">
      <c r="A3521" s="9">
        <v>135884984</v>
      </c>
      <c r="B3521" s="9" t="s">
        <v>3531</v>
      </c>
      <c r="C3521" s="9">
        <v>473.25392323199998</v>
      </c>
      <c r="D3521" s="9">
        <v>0.5441376</v>
      </c>
      <c r="E3521" s="9"/>
      <c r="F3521" s="9" t="s">
        <v>13</v>
      </c>
      <c r="G3521" s="9">
        <v>0.19230769230769229</v>
      </c>
      <c r="H3521" s="9">
        <v>0.80769230769230771</v>
      </c>
      <c r="I3521" s="9" t="s">
        <v>11</v>
      </c>
    </row>
    <row r="3522" spans="1:9" hidden="1" x14ac:dyDescent="0.25">
      <c r="A3522" s="9">
        <v>135884992</v>
      </c>
      <c r="B3522" s="9" t="s">
        <v>3532</v>
      </c>
      <c r="C3522" s="9">
        <v>423.23827316799998</v>
      </c>
      <c r="D3522" s="9">
        <v>0.60258529999999999</v>
      </c>
      <c r="E3522" s="9"/>
      <c r="F3522" s="9" t="s">
        <v>13</v>
      </c>
      <c r="G3522" s="9">
        <v>0.30769230769230771</v>
      </c>
      <c r="H3522" s="9">
        <v>0.69230769230769229</v>
      </c>
      <c r="I3522" s="9" t="s">
        <v>11</v>
      </c>
    </row>
    <row r="3523" spans="1:9" hidden="1" x14ac:dyDescent="0.25">
      <c r="A3523" s="9">
        <v>135884994</v>
      </c>
      <c r="B3523" s="9" t="s">
        <v>3533</v>
      </c>
      <c r="C3523" s="9">
        <v>423.23827316799998</v>
      </c>
      <c r="D3523" s="9">
        <v>0.53020100000000003</v>
      </c>
      <c r="E3523" s="9"/>
      <c r="F3523" s="9" t="s">
        <v>13</v>
      </c>
      <c r="G3523" s="9">
        <v>0.38461538461538458</v>
      </c>
      <c r="H3523" s="9">
        <v>0.61538461538461542</v>
      </c>
      <c r="I3523" s="9" t="s">
        <v>11</v>
      </c>
    </row>
    <row r="3524" spans="1:9" hidden="1" x14ac:dyDescent="0.25">
      <c r="A3524" s="9">
        <v>135884995</v>
      </c>
      <c r="B3524" s="9" t="s">
        <v>3534</v>
      </c>
      <c r="C3524" s="9">
        <v>439.23318778800001</v>
      </c>
      <c r="D3524" s="9">
        <v>0.50276670000000001</v>
      </c>
      <c r="E3524" s="9"/>
      <c r="F3524" s="9" t="s">
        <v>13</v>
      </c>
      <c r="G3524" s="9">
        <v>0.34615384615384609</v>
      </c>
      <c r="H3524" s="9">
        <v>0.65384615384615385</v>
      </c>
      <c r="I3524" s="9" t="s">
        <v>11</v>
      </c>
    </row>
    <row r="3525" spans="1:9" hidden="1" x14ac:dyDescent="0.25">
      <c r="A3525" s="9">
        <v>135884996</v>
      </c>
      <c r="B3525" s="9" t="s">
        <v>3535</v>
      </c>
      <c r="C3525" s="9">
        <v>453.24883785200001</v>
      </c>
      <c r="D3525" s="9">
        <v>0.51431640000000001</v>
      </c>
      <c r="E3525" s="9"/>
      <c r="F3525" s="9" t="s">
        <v>13</v>
      </c>
      <c r="G3525" s="9">
        <v>0.34615384615384609</v>
      </c>
      <c r="H3525" s="9">
        <v>0.65384615384615385</v>
      </c>
      <c r="I3525" s="9" t="s">
        <v>11</v>
      </c>
    </row>
    <row r="3526" spans="1:9" hidden="1" x14ac:dyDescent="0.25">
      <c r="A3526" s="9">
        <v>135884997</v>
      </c>
      <c r="B3526" s="9" t="s">
        <v>3536</v>
      </c>
      <c r="C3526" s="9">
        <v>439.23318778800001</v>
      </c>
      <c r="D3526" s="9">
        <v>0.57754550000000004</v>
      </c>
      <c r="E3526" s="9"/>
      <c r="F3526" s="9" t="s">
        <v>13</v>
      </c>
      <c r="G3526" s="9">
        <v>0.30769230769230771</v>
      </c>
      <c r="H3526" s="9">
        <v>0.69230769230769229</v>
      </c>
      <c r="I3526" s="9" t="s">
        <v>11</v>
      </c>
    </row>
    <row r="3527" spans="1:9" hidden="1" x14ac:dyDescent="0.25">
      <c r="A3527" s="9">
        <v>135885001</v>
      </c>
      <c r="B3527" s="9" t="s">
        <v>3537</v>
      </c>
      <c r="C3527" s="9">
        <v>452.26482226399997</v>
      </c>
      <c r="D3527" s="9">
        <v>0.59235846999999997</v>
      </c>
      <c r="E3527" s="9"/>
      <c r="F3527" s="9" t="s">
        <v>13</v>
      </c>
      <c r="G3527" s="9">
        <v>0.23076923076923081</v>
      </c>
      <c r="H3527" s="9">
        <v>0.76923076923076927</v>
      </c>
      <c r="I3527" s="9" t="s">
        <v>11</v>
      </c>
    </row>
    <row r="3528" spans="1:9" hidden="1" x14ac:dyDescent="0.25">
      <c r="A3528" s="9">
        <v>135885002</v>
      </c>
      <c r="B3528" s="9" t="s">
        <v>3538</v>
      </c>
      <c r="C3528" s="9">
        <v>466.28047232799997</v>
      </c>
      <c r="D3528" s="9">
        <v>0.52686370000000005</v>
      </c>
      <c r="E3528" s="9"/>
      <c r="F3528" s="9" t="s">
        <v>13</v>
      </c>
      <c r="G3528" s="9">
        <v>0.34615384615384609</v>
      </c>
      <c r="H3528" s="9">
        <v>0.65384615384615385</v>
      </c>
      <c r="I3528" s="9" t="s">
        <v>11</v>
      </c>
    </row>
    <row r="3529" spans="1:9" hidden="1" x14ac:dyDescent="0.25">
      <c r="A3529" s="9">
        <v>135885003</v>
      </c>
      <c r="B3529" s="9" t="s">
        <v>3539</v>
      </c>
      <c r="C3529" s="9">
        <v>437.25392323199998</v>
      </c>
      <c r="D3529" s="9">
        <v>0.52364359999999999</v>
      </c>
      <c r="E3529" s="9"/>
      <c r="F3529" s="9" t="s">
        <v>13</v>
      </c>
      <c r="G3529" s="9">
        <v>0.34615384615384609</v>
      </c>
      <c r="H3529" s="9">
        <v>0.65384615384615385</v>
      </c>
      <c r="I3529" s="9" t="s">
        <v>11</v>
      </c>
    </row>
    <row r="3530" spans="1:9" hidden="1" x14ac:dyDescent="0.25">
      <c r="A3530" s="9">
        <v>135885004</v>
      </c>
      <c r="B3530" s="9" t="s">
        <v>3540</v>
      </c>
      <c r="C3530" s="9">
        <v>451.26957329599998</v>
      </c>
      <c r="D3530" s="9">
        <v>0.52924466000000003</v>
      </c>
      <c r="E3530" s="9"/>
      <c r="F3530" s="9" t="s">
        <v>13</v>
      </c>
      <c r="G3530" s="9">
        <v>0.38461538461538458</v>
      </c>
      <c r="H3530" s="9">
        <v>0.61538461538461542</v>
      </c>
      <c r="I3530" s="9" t="s">
        <v>11</v>
      </c>
    </row>
    <row r="3531" spans="1:9" hidden="1" x14ac:dyDescent="0.25">
      <c r="A3531" s="9">
        <v>135885005</v>
      </c>
      <c r="B3531" s="9" t="s">
        <v>3541</v>
      </c>
      <c r="C3531" s="9">
        <v>437.25392323199998</v>
      </c>
      <c r="D3531" s="9">
        <v>0.59485847000000003</v>
      </c>
      <c r="E3531" s="9"/>
      <c r="F3531" s="9" t="s">
        <v>13</v>
      </c>
      <c r="G3531" s="9">
        <v>0.26923076923076922</v>
      </c>
      <c r="H3531" s="9">
        <v>0.73076923076923073</v>
      </c>
      <c r="I3531" s="9" t="s">
        <v>11</v>
      </c>
    </row>
    <row r="3532" spans="1:9" hidden="1" x14ac:dyDescent="0.25">
      <c r="A3532" s="9">
        <v>135885006</v>
      </c>
      <c r="B3532" s="9" t="s">
        <v>3542</v>
      </c>
      <c r="C3532" s="9">
        <v>495.33217355199997</v>
      </c>
      <c r="D3532" s="9">
        <v>0.53413730000000004</v>
      </c>
      <c r="E3532" s="9"/>
      <c r="F3532" s="9" t="s">
        <v>13</v>
      </c>
      <c r="G3532" s="9">
        <v>0.19230769230769229</v>
      </c>
      <c r="H3532" s="9">
        <v>0.80769230769230771</v>
      </c>
      <c r="I3532" s="9" t="s">
        <v>11</v>
      </c>
    </row>
    <row r="3533" spans="1:9" hidden="1" x14ac:dyDescent="0.25">
      <c r="A3533" s="9">
        <v>135885012</v>
      </c>
      <c r="B3533" s="9" t="s">
        <v>3543</v>
      </c>
      <c r="C3533" s="9">
        <v>501.28522335999997</v>
      </c>
      <c r="D3533" s="9">
        <v>0.60839206000000001</v>
      </c>
      <c r="E3533" s="9"/>
      <c r="F3533" s="9" t="s">
        <v>13</v>
      </c>
      <c r="G3533" s="9">
        <v>0</v>
      </c>
      <c r="H3533" s="9">
        <v>1</v>
      </c>
      <c r="I3533" s="9" t="s">
        <v>11</v>
      </c>
    </row>
    <row r="3534" spans="1:9" hidden="1" x14ac:dyDescent="0.25">
      <c r="A3534" s="9">
        <v>135885013</v>
      </c>
      <c r="B3534" s="9" t="s">
        <v>3544</v>
      </c>
      <c r="C3534" s="9">
        <v>515.30087342399997</v>
      </c>
      <c r="D3534" s="9">
        <v>0.54752330000000005</v>
      </c>
      <c r="E3534" s="9"/>
      <c r="F3534" s="9" t="s">
        <v>13</v>
      </c>
      <c r="G3534" s="9">
        <v>7.6923076923076927E-2</v>
      </c>
      <c r="H3534" s="9">
        <v>0.92307692307692313</v>
      </c>
      <c r="I3534" s="9" t="s">
        <v>11</v>
      </c>
    </row>
    <row r="3535" spans="1:9" hidden="1" x14ac:dyDescent="0.25">
      <c r="A3535" s="9">
        <v>135885014</v>
      </c>
      <c r="B3535" s="9" t="s">
        <v>3545</v>
      </c>
      <c r="C3535" s="9">
        <v>451.26957329599998</v>
      </c>
      <c r="D3535" s="9">
        <v>0.6121221</v>
      </c>
      <c r="E3535" s="9"/>
      <c r="F3535" s="9" t="s">
        <v>13</v>
      </c>
      <c r="G3535" s="9">
        <v>0.15384615384615391</v>
      </c>
      <c r="H3535" s="9">
        <v>0.84615384615384615</v>
      </c>
      <c r="I3535" s="9" t="s">
        <v>11</v>
      </c>
    </row>
    <row r="3536" spans="1:9" hidden="1" x14ac:dyDescent="0.25">
      <c r="A3536" s="9">
        <v>135885015</v>
      </c>
      <c r="B3536" s="9" t="s">
        <v>3546</v>
      </c>
      <c r="C3536" s="9">
        <v>465.28522335999997</v>
      </c>
      <c r="D3536" s="9">
        <v>0.54704249999999999</v>
      </c>
      <c r="E3536" s="9"/>
      <c r="F3536" s="9" t="s">
        <v>13</v>
      </c>
      <c r="G3536" s="9">
        <v>0.26923076923076922</v>
      </c>
      <c r="H3536" s="9">
        <v>0.73076923076923073</v>
      </c>
      <c r="I3536" s="9" t="s">
        <v>11</v>
      </c>
    </row>
    <row r="3537" spans="1:9" hidden="1" x14ac:dyDescent="0.25">
      <c r="A3537" s="9">
        <v>135885016</v>
      </c>
      <c r="B3537" s="9" t="s">
        <v>3547</v>
      </c>
      <c r="C3537" s="9">
        <v>499.26957329599998</v>
      </c>
      <c r="D3537" s="9">
        <v>0.58586749999999999</v>
      </c>
      <c r="E3537" s="9"/>
      <c r="F3537" s="9" t="s">
        <v>13</v>
      </c>
      <c r="G3537" s="9">
        <v>0.15384615384615391</v>
      </c>
      <c r="H3537" s="9">
        <v>0.84615384615384615</v>
      </c>
      <c r="I3537" s="9" t="s">
        <v>11</v>
      </c>
    </row>
    <row r="3538" spans="1:9" hidden="1" x14ac:dyDescent="0.25">
      <c r="A3538" s="9">
        <v>135885025</v>
      </c>
      <c r="B3538" s="9" t="s">
        <v>3548</v>
      </c>
      <c r="C3538" s="9">
        <v>513.28522336000003</v>
      </c>
      <c r="D3538" s="9">
        <v>0.52648799999999996</v>
      </c>
      <c r="E3538" s="9"/>
      <c r="F3538" s="9" t="s">
        <v>13</v>
      </c>
      <c r="G3538" s="9">
        <v>0.30769230769230771</v>
      </c>
      <c r="H3538" s="9">
        <v>0.69230769230769229</v>
      </c>
      <c r="I3538" s="9" t="s">
        <v>11</v>
      </c>
    </row>
    <row r="3539" spans="1:9" hidden="1" x14ac:dyDescent="0.25">
      <c r="A3539" s="9">
        <v>135885026</v>
      </c>
      <c r="B3539" s="9" t="s">
        <v>3549</v>
      </c>
      <c r="C3539" s="9">
        <v>465.28522335999997</v>
      </c>
      <c r="D3539" s="9">
        <v>0.60453469999999998</v>
      </c>
      <c r="E3539" s="9"/>
      <c r="F3539" s="9" t="s">
        <v>13</v>
      </c>
      <c r="G3539" s="9">
        <v>0.15384615384615391</v>
      </c>
      <c r="H3539" s="9">
        <v>0.84615384615384615</v>
      </c>
      <c r="I3539" s="9" t="s">
        <v>11</v>
      </c>
    </row>
    <row r="3540" spans="1:9" hidden="1" x14ac:dyDescent="0.25">
      <c r="A3540" s="9">
        <v>135885027</v>
      </c>
      <c r="B3540" s="9" t="s">
        <v>3550</v>
      </c>
      <c r="C3540" s="9">
        <v>479.30087342399997</v>
      </c>
      <c r="D3540" s="9">
        <v>0.54058223999999999</v>
      </c>
      <c r="E3540" s="9"/>
      <c r="F3540" s="9" t="s">
        <v>13</v>
      </c>
      <c r="G3540" s="9">
        <v>0.26923076923076922</v>
      </c>
      <c r="H3540" s="9">
        <v>0.73076923076923073</v>
      </c>
      <c r="I3540" s="9" t="s">
        <v>11</v>
      </c>
    </row>
    <row r="3541" spans="1:9" hidden="1" x14ac:dyDescent="0.25">
      <c r="A3541" s="9">
        <v>135885028</v>
      </c>
      <c r="B3541" s="9" t="s">
        <v>3551</v>
      </c>
      <c r="C3541" s="9">
        <v>513.28522336000003</v>
      </c>
      <c r="D3541" s="9">
        <v>0.57888633</v>
      </c>
      <c r="E3541" s="9"/>
      <c r="F3541" s="9" t="s">
        <v>13</v>
      </c>
      <c r="G3541" s="9">
        <v>0.15384615384615391</v>
      </c>
      <c r="H3541" s="9">
        <v>0.84615384615384615</v>
      </c>
      <c r="I3541" s="9" t="s">
        <v>11</v>
      </c>
    </row>
    <row r="3542" spans="1:9" hidden="1" x14ac:dyDescent="0.25">
      <c r="A3542" s="9">
        <v>135885029</v>
      </c>
      <c r="B3542" s="9" t="s">
        <v>3552</v>
      </c>
      <c r="C3542" s="9">
        <v>527.30087342399997</v>
      </c>
      <c r="D3542" s="9">
        <v>0.52057487000000002</v>
      </c>
      <c r="E3542" s="9"/>
      <c r="F3542" s="9" t="s">
        <v>13</v>
      </c>
      <c r="G3542" s="9">
        <v>0.30769230769230771</v>
      </c>
      <c r="H3542" s="9">
        <v>0.69230769230769229</v>
      </c>
      <c r="I3542" s="9" t="s">
        <v>11</v>
      </c>
    </row>
    <row r="3543" spans="1:9" hidden="1" x14ac:dyDescent="0.25">
      <c r="A3543" s="9">
        <v>135885034</v>
      </c>
      <c r="B3543" s="9" t="s">
        <v>3553</v>
      </c>
      <c r="C3543" s="9">
        <v>479.30087342399997</v>
      </c>
      <c r="D3543" s="9">
        <v>0.60135954999999996</v>
      </c>
      <c r="E3543" s="9"/>
      <c r="F3543" s="9" t="s">
        <v>13</v>
      </c>
      <c r="G3543" s="9">
        <v>3.8461538461538457E-2</v>
      </c>
      <c r="H3543" s="9">
        <v>0.96153846153846156</v>
      </c>
      <c r="I3543" s="9" t="s">
        <v>11</v>
      </c>
    </row>
    <row r="3544" spans="1:9" hidden="1" x14ac:dyDescent="0.25">
      <c r="A3544" s="9">
        <v>135885035</v>
      </c>
      <c r="B3544" s="9" t="s">
        <v>3554</v>
      </c>
      <c r="C3544" s="9">
        <v>527.30087342399997</v>
      </c>
      <c r="D3544" s="9">
        <v>0.57707549999999996</v>
      </c>
      <c r="E3544" s="9"/>
      <c r="F3544" s="9" t="s">
        <v>13</v>
      </c>
      <c r="G3544" s="9">
        <v>3.8461538461538457E-2</v>
      </c>
      <c r="H3544" s="9">
        <v>0.96153846153846156</v>
      </c>
      <c r="I3544" s="9" t="s">
        <v>11</v>
      </c>
    </row>
    <row r="3545" spans="1:9" hidden="1" x14ac:dyDescent="0.25">
      <c r="A3545" s="9">
        <v>135885036</v>
      </c>
      <c r="B3545" s="9" t="s">
        <v>3555</v>
      </c>
      <c r="C3545" s="9">
        <v>541.31652348800003</v>
      </c>
      <c r="D3545" s="9">
        <v>0.51974370000000003</v>
      </c>
      <c r="E3545" s="9"/>
      <c r="F3545" s="9" t="s">
        <v>13</v>
      </c>
      <c r="G3545" s="9">
        <v>0.1153846153846154</v>
      </c>
      <c r="H3545" s="9">
        <v>0.88461538461538458</v>
      </c>
      <c r="I3545" s="9" t="s">
        <v>11</v>
      </c>
    </row>
    <row r="3546" spans="1:9" hidden="1" x14ac:dyDescent="0.25">
      <c r="A3546" s="9">
        <v>135885037</v>
      </c>
      <c r="B3546" s="9" t="s">
        <v>3556</v>
      </c>
      <c r="C3546" s="9">
        <v>515.26448791600001</v>
      </c>
      <c r="D3546" s="9">
        <v>0.56593764000000002</v>
      </c>
      <c r="E3546" s="9"/>
      <c r="F3546" s="9" t="s">
        <v>13</v>
      </c>
      <c r="G3546" s="9">
        <v>0.30769230769230771</v>
      </c>
      <c r="H3546" s="9">
        <v>0.69230769230769229</v>
      </c>
      <c r="I3546" s="9" t="s">
        <v>11</v>
      </c>
    </row>
    <row r="3547" spans="1:9" hidden="1" x14ac:dyDescent="0.25">
      <c r="A3547" s="9">
        <v>135885038</v>
      </c>
      <c r="B3547" s="9" t="s">
        <v>3557</v>
      </c>
      <c r="C3547" s="9">
        <v>529.28013797999995</v>
      </c>
      <c r="D3547" s="9">
        <v>0.5102139</v>
      </c>
      <c r="E3547" s="9"/>
      <c r="F3547" s="9" t="s">
        <v>13</v>
      </c>
      <c r="G3547" s="9">
        <v>0.34615384615384609</v>
      </c>
      <c r="H3547" s="9">
        <v>0.65384615384615385</v>
      </c>
      <c r="I3547" s="9" t="s">
        <v>11</v>
      </c>
    </row>
    <row r="3548" spans="1:9" hidden="1" x14ac:dyDescent="0.25">
      <c r="A3548" s="9">
        <v>135885043</v>
      </c>
      <c r="B3548" s="9" t="s">
        <v>3558</v>
      </c>
      <c r="C3548" s="9">
        <v>454.28047232799997</v>
      </c>
      <c r="D3548" s="9">
        <v>0.57649165000000002</v>
      </c>
      <c r="E3548" s="9"/>
      <c r="F3548" s="9" t="s">
        <v>13</v>
      </c>
      <c r="G3548" s="9">
        <v>0.19230769230769229</v>
      </c>
      <c r="H3548" s="9">
        <v>0.80769230769230771</v>
      </c>
      <c r="I3548" s="9" t="s">
        <v>11</v>
      </c>
    </row>
    <row r="3549" spans="1:9" hidden="1" x14ac:dyDescent="0.25">
      <c r="A3549" s="9">
        <v>135885044</v>
      </c>
      <c r="B3549" s="9" t="s">
        <v>3559</v>
      </c>
      <c r="C3549" s="9">
        <v>457.24375247199998</v>
      </c>
      <c r="D3549" s="9">
        <v>0.57754550000000004</v>
      </c>
      <c r="E3549" s="9"/>
      <c r="F3549" s="9" t="s">
        <v>13</v>
      </c>
      <c r="G3549" s="9">
        <v>7.6923076923076927E-2</v>
      </c>
      <c r="H3549" s="9">
        <v>0.92307692307692313</v>
      </c>
      <c r="I3549" s="9" t="s">
        <v>11</v>
      </c>
    </row>
    <row r="3550" spans="1:9" hidden="1" x14ac:dyDescent="0.25">
      <c r="A3550" s="9">
        <v>135885057</v>
      </c>
      <c r="B3550" s="9" t="s">
        <v>3560</v>
      </c>
      <c r="C3550" s="9">
        <v>383.20697303999998</v>
      </c>
      <c r="D3550" s="9">
        <v>0.64647233000000004</v>
      </c>
      <c r="E3550" s="9"/>
      <c r="F3550" s="9" t="s">
        <v>13</v>
      </c>
      <c r="G3550" s="9">
        <v>0</v>
      </c>
      <c r="H3550" s="9">
        <v>1</v>
      </c>
      <c r="I3550" s="9" t="s">
        <v>11</v>
      </c>
    </row>
    <row r="3551" spans="1:9" hidden="1" x14ac:dyDescent="0.25">
      <c r="A3551" s="9">
        <v>135885058</v>
      </c>
      <c r="B3551" s="9" t="s">
        <v>3561</v>
      </c>
      <c r="C3551" s="9">
        <v>397.22262310399998</v>
      </c>
      <c r="D3551" s="9">
        <v>0.57537556000000001</v>
      </c>
      <c r="E3551" s="9"/>
      <c r="F3551" s="9" t="s">
        <v>13</v>
      </c>
      <c r="G3551" s="9">
        <v>0.15384615384615391</v>
      </c>
      <c r="H3551" s="9">
        <v>0.84615384615384615</v>
      </c>
      <c r="I3551" s="9" t="s">
        <v>11</v>
      </c>
    </row>
    <row r="3552" spans="1:9" hidden="1" x14ac:dyDescent="0.25">
      <c r="A3552" s="9">
        <v>135885059</v>
      </c>
      <c r="B3552" s="9" t="s">
        <v>3562</v>
      </c>
      <c r="C3552" s="9">
        <v>369.19132297599998</v>
      </c>
      <c r="D3552" s="9">
        <v>0.63477874000000001</v>
      </c>
      <c r="E3552" s="9"/>
      <c r="F3552" s="9" t="s">
        <v>13</v>
      </c>
      <c r="G3552" s="9">
        <v>0</v>
      </c>
      <c r="H3552" s="9">
        <v>1</v>
      </c>
      <c r="I3552" s="9" t="s">
        <v>11</v>
      </c>
    </row>
    <row r="3553" spans="1:9" hidden="1" x14ac:dyDescent="0.25">
      <c r="A3553" s="9">
        <v>135885062</v>
      </c>
      <c r="B3553" s="9" t="s">
        <v>3563</v>
      </c>
      <c r="C3553" s="9">
        <v>473.25392323199998</v>
      </c>
      <c r="D3553" s="9">
        <v>0.56350750000000005</v>
      </c>
      <c r="E3553" s="9"/>
      <c r="F3553" s="9" t="s">
        <v>13</v>
      </c>
      <c r="G3553" s="9">
        <v>0.15384615384615391</v>
      </c>
      <c r="H3553" s="9">
        <v>0.84615384615384615</v>
      </c>
      <c r="I3553" s="9" t="s">
        <v>11</v>
      </c>
    </row>
    <row r="3554" spans="1:9" hidden="1" x14ac:dyDescent="0.25">
      <c r="A3554" s="9">
        <v>135885068</v>
      </c>
      <c r="B3554" s="9" t="s">
        <v>3564</v>
      </c>
      <c r="C3554" s="9">
        <v>439.26957329599998</v>
      </c>
      <c r="D3554" s="9">
        <v>0.59650033999999996</v>
      </c>
      <c r="E3554" s="9"/>
      <c r="F3554" s="9" t="s">
        <v>13</v>
      </c>
      <c r="G3554" s="9">
        <v>0.1153846153846154</v>
      </c>
      <c r="H3554" s="9">
        <v>0.88461538461538458</v>
      </c>
      <c r="I3554" s="9" t="s">
        <v>11</v>
      </c>
    </row>
    <row r="3555" spans="1:9" hidden="1" x14ac:dyDescent="0.25">
      <c r="A3555" s="9">
        <v>135885069</v>
      </c>
      <c r="B3555" s="9" t="s">
        <v>3565</v>
      </c>
      <c r="C3555" s="9">
        <v>397.22262310399998</v>
      </c>
      <c r="D3555" s="9">
        <v>0.64250569999999996</v>
      </c>
      <c r="E3555" s="9"/>
      <c r="F3555" s="9" t="s">
        <v>13</v>
      </c>
      <c r="G3555" s="9">
        <v>0</v>
      </c>
      <c r="H3555" s="9">
        <v>1</v>
      </c>
      <c r="I3555" s="9" t="s">
        <v>11</v>
      </c>
    </row>
    <row r="3556" spans="1:9" hidden="1" x14ac:dyDescent="0.25">
      <c r="A3556" s="9">
        <v>135885070</v>
      </c>
      <c r="B3556" s="9" t="s">
        <v>3566</v>
      </c>
      <c r="C3556" s="9">
        <v>411.23827316799998</v>
      </c>
      <c r="D3556" s="9">
        <v>0.57230466999999996</v>
      </c>
      <c r="E3556" s="9"/>
      <c r="F3556" s="9" t="s">
        <v>13</v>
      </c>
      <c r="G3556" s="9">
        <v>0.15384615384615391</v>
      </c>
      <c r="H3556" s="9">
        <v>0.84615384615384615</v>
      </c>
      <c r="I3556" s="9" t="s">
        <v>11</v>
      </c>
    </row>
    <row r="3557" spans="1:9" hidden="1" x14ac:dyDescent="0.25">
      <c r="A3557" s="9">
        <v>135885071</v>
      </c>
      <c r="B3557" s="9" t="s">
        <v>3567</v>
      </c>
      <c r="C3557" s="9">
        <v>425.25392323199998</v>
      </c>
      <c r="D3557" s="9">
        <v>0.6424858</v>
      </c>
      <c r="E3557" s="9"/>
      <c r="F3557" s="9" t="s">
        <v>13</v>
      </c>
      <c r="G3557" s="9">
        <v>3.8461538461538457E-2</v>
      </c>
      <c r="H3557" s="9">
        <v>0.96153846153846156</v>
      </c>
      <c r="I3557" s="9" t="s">
        <v>11</v>
      </c>
    </row>
    <row r="3558" spans="1:9" hidden="1" x14ac:dyDescent="0.25">
      <c r="A3558" s="9">
        <v>135885072</v>
      </c>
      <c r="B3558" s="9" t="s">
        <v>3568</v>
      </c>
      <c r="C3558" s="9">
        <v>473.25392323199998</v>
      </c>
      <c r="D3558" s="9">
        <v>0.62599890000000002</v>
      </c>
      <c r="E3558" s="9"/>
      <c r="F3558" s="9" t="s">
        <v>13</v>
      </c>
      <c r="G3558" s="9">
        <v>0</v>
      </c>
      <c r="H3558" s="9">
        <v>1</v>
      </c>
      <c r="I3558" s="9" t="s">
        <v>11</v>
      </c>
    </row>
    <row r="3559" spans="1:9" hidden="1" x14ac:dyDescent="0.25">
      <c r="A3559" s="9">
        <v>135885073</v>
      </c>
      <c r="B3559" s="9" t="s">
        <v>3569</v>
      </c>
      <c r="C3559" s="9">
        <v>487.26957329599998</v>
      </c>
      <c r="D3559" s="9">
        <v>0.56068914999999997</v>
      </c>
      <c r="E3559" s="9"/>
      <c r="F3559" s="9" t="s">
        <v>13</v>
      </c>
      <c r="G3559" s="9">
        <v>0.15384615384615391</v>
      </c>
      <c r="H3559" s="9">
        <v>0.84615384615384615</v>
      </c>
      <c r="I3559" s="9" t="s">
        <v>11</v>
      </c>
    </row>
    <row r="3560" spans="1:9" hidden="1" x14ac:dyDescent="0.25">
      <c r="A3560" s="9">
        <v>135885080</v>
      </c>
      <c r="B3560" s="9" t="s">
        <v>3570</v>
      </c>
      <c r="C3560" s="9">
        <v>453.28522335999997</v>
      </c>
      <c r="D3560" s="9">
        <v>0.59304299999999999</v>
      </c>
      <c r="E3560" s="9"/>
      <c r="F3560" s="9" t="s">
        <v>13</v>
      </c>
      <c r="G3560" s="9">
        <v>0.1153846153846154</v>
      </c>
      <c r="H3560" s="9">
        <v>0.88461538461538458</v>
      </c>
      <c r="I3560" s="9" t="s">
        <v>11</v>
      </c>
    </row>
    <row r="3561" spans="1:9" hidden="1" x14ac:dyDescent="0.25">
      <c r="A3561" s="9">
        <v>135885081</v>
      </c>
      <c r="B3561" s="9" t="s">
        <v>3571</v>
      </c>
      <c r="C3561" s="9">
        <v>467.30087342399997</v>
      </c>
      <c r="D3561" s="9">
        <v>0.53590879999999996</v>
      </c>
      <c r="E3561" s="9"/>
      <c r="F3561" s="9" t="s">
        <v>13</v>
      </c>
      <c r="G3561" s="9">
        <v>0.23076923076923081</v>
      </c>
      <c r="H3561" s="9">
        <v>0.76923076923076927</v>
      </c>
      <c r="I3561" s="9" t="s">
        <v>11</v>
      </c>
    </row>
    <row r="3562" spans="1:9" hidden="1" x14ac:dyDescent="0.25">
      <c r="A3562" s="9">
        <v>135885082</v>
      </c>
      <c r="B3562" s="9" t="s">
        <v>3572</v>
      </c>
      <c r="C3562" s="9">
        <v>515.30087342399997</v>
      </c>
      <c r="D3562" s="9">
        <v>0.5607029</v>
      </c>
      <c r="E3562" s="9"/>
      <c r="F3562" s="9" t="s">
        <v>13</v>
      </c>
      <c r="G3562" s="9">
        <v>7.6923076923076927E-2</v>
      </c>
      <c r="H3562" s="9">
        <v>0.92307692307692313</v>
      </c>
      <c r="I3562" s="9" t="s">
        <v>11</v>
      </c>
    </row>
    <row r="3563" spans="1:9" hidden="1" x14ac:dyDescent="0.25">
      <c r="A3563" s="9">
        <v>135885083</v>
      </c>
      <c r="B3563" s="9" t="s">
        <v>3573</v>
      </c>
      <c r="C3563" s="9">
        <v>439.26957329599998</v>
      </c>
      <c r="D3563" s="9">
        <v>0.57282999999999995</v>
      </c>
      <c r="E3563" s="9"/>
      <c r="F3563" s="9" t="s">
        <v>13</v>
      </c>
      <c r="G3563" s="9">
        <v>0.19230769230769229</v>
      </c>
      <c r="H3563" s="9">
        <v>0.80769230769230771</v>
      </c>
      <c r="I3563" s="9" t="s">
        <v>11</v>
      </c>
    </row>
    <row r="3564" spans="1:9" hidden="1" x14ac:dyDescent="0.25">
      <c r="A3564" s="9">
        <v>135885084</v>
      </c>
      <c r="B3564" s="9" t="s">
        <v>3574</v>
      </c>
      <c r="C3564" s="9">
        <v>425.25392323199998</v>
      </c>
      <c r="D3564" s="9">
        <v>0.53762215000000002</v>
      </c>
      <c r="E3564" s="9"/>
      <c r="F3564" s="9" t="s">
        <v>13</v>
      </c>
      <c r="G3564" s="9">
        <v>0.19230769230769229</v>
      </c>
      <c r="H3564" s="9">
        <v>0.80769230769230771</v>
      </c>
      <c r="I3564" s="9" t="s">
        <v>11</v>
      </c>
    </row>
    <row r="3565" spans="1:9" hidden="1" x14ac:dyDescent="0.25">
      <c r="A3565" s="9">
        <v>135885085</v>
      </c>
      <c r="B3565" s="9" t="s">
        <v>3575</v>
      </c>
      <c r="C3565" s="9">
        <v>439.23318778800001</v>
      </c>
      <c r="D3565" s="9">
        <v>0.51902919999999997</v>
      </c>
      <c r="E3565" s="9"/>
      <c r="F3565" s="9" t="s">
        <v>13</v>
      </c>
      <c r="G3565" s="9">
        <v>0.19230769230769229</v>
      </c>
      <c r="H3565" s="9">
        <v>0.80769230769230771</v>
      </c>
      <c r="I3565" s="9" t="s">
        <v>11</v>
      </c>
    </row>
    <row r="3566" spans="1:9" hidden="1" x14ac:dyDescent="0.25">
      <c r="A3566" s="9">
        <v>135885093</v>
      </c>
      <c r="B3566" s="9" t="s">
        <v>3576</v>
      </c>
      <c r="C3566" s="9">
        <v>439.23318778800001</v>
      </c>
      <c r="D3566" s="9">
        <v>0.60948557000000003</v>
      </c>
      <c r="E3566" s="9"/>
      <c r="F3566" s="9" t="s">
        <v>13</v>
      </c>
      <c r="G3566" s="9">
        <v>0.1153846153846154</v>
      </c>
      <c r="H3566" s="9">
        <v>0.88461538461538458</v>
      </c>
      <c r="I3566" s="9" t="s">
        <v>11</v>
      </c>
    </row>
    <row r="3567" spans="1:9" hidden="1" x14ac:dyDescent="0.25">
      <c r="A3567" s="9">
        <v>135885094</v>
      </c>
      <c r="B3567" s="9" t="s">
        <v>3577</v>
      </c>
      <c r="C3567" s="9">
        <v>459.23827316799998</v>
      </c>
      <c r="D3567" s="9">
        <v>0.56529063000000002</v>
      </c>
      <c r="E3567" s="9"/>
      <c r="F3567" s="9" t="s">
        <v>13</v>
      </c>
      <c r="G3567" s="9">
        <v>0.1153846153846154</v>
      </c>
      <c r="H3567" s="9">
        <v>0.88461538461538458</v>
      </c>
      <c r="I3567" s="9" t="s">
        <v>11</v>
      </c>
    </row>
    <row r="3568" spans="1:9" hidden="1" x14ac:dyDescent="0.25">
      <c r="A3568" s="9">
        <v>135885095</v>
      </c>
      <c r="B3568" s="9" t="s">
        <v>3578</v>
      </c>
      <c r="C3568" s="9">
        <v>445.22262310399998</v>
      </c>
      <c r="D3568" s="9">
        <v>0.62821143999999995</v>
      </c>
      <c r="E3568" s="9"/>
      <c r="F3568" s="9" t="s">
        <v>13</v>
      </c>
      <c r="G3568" s="9">
        <v>0</v>
      </c>
      <c r="H3568" s="9">
        <v>1</v>
      </c>
      <c r="I3568" s="9" t="s">
        <v>11</v>
      </c>
    </row>
    <row r="3569" spans="1:9" hidden="1" x14ac:dyDescent="0.25">
      <c r="A3569" s="9">
        <v>135885096</v>
      </c>
      <c r="B3569" s="9" t="s">
        <v>3579</v>
      </c>
      <c r="C3569" s="9">
        <v>503.26448791600001</v>
      </c>
      <c r="D3569" s="9">
        <v>0.58428630000000004</v>
      </c>
      <c r="E3569" s="9"/>
      <c r="F3569" s="9" t="s">
        <v>13</v>
      </c>
      <c r="G3569" s="9">
        <v>7.6923076923076927E-2</v>
      </c>
      <c r="H3569" s="9">
        <v>0.92307692307692313</v>
      </c>
      <c r="I3569" s="9" t="s">
        <v>11</v>
      </c>
    </row>
    <row r="3570" spans="1:9" hidden="1" x14ac:dyDescent="0.25">
      <c r="A3570" s="9">
        <v>135885097</v>
      </c>
      <c r="B3570" s="9" t="s">
        <v>3580</v>
      </c>
      <c r="C3570" s="9">
        <v>441.24883785200001</v>
      </c>
      <c r="D3570" s="9">
        <v>0.53454219999999997</v>
      </c>
      <c r="E3570" s="9"/>
      <c r="F3570" s="9" t="s">
        <v>13</v>
      </c>
      <c r="G3570" s="9">
        <v>0.19230769230769229</v>
      </c>
      <c r="H3570" s="9">
        <v>0.80769230769230771</v>
      </c>
      <c r="I3570" s="9" t="s">
        <v>11</v>
      </c>
    </row>
    <row r="3571" spans="1:9" hidden="1" x14ac:dyDescent="0.25">
      <c r="A3571" s="9">
        <v>135886459</v>
      </c>
      <c r="B3571" s="9" t="s">
        <v>3581</v>
      </c>
      <c r="C3571" s="9">
        <v>393.21647510399998</v>
      </c>
      <c r="D3571" s="9">
        <v>0.53566769999999997</v>
      </c>
      <c r="E3571" s="9"/>
      <c r="F3571" s="9" t="s">
        <v>13</v>
      </c>
      <c r="G3571" s="9">
        <v>7.6923076923076927E-2</v>
      </c>
      <c r="H3571" s="9">
        <v>0.92307692307692313</v>
      </c>
      <c r="I3571" s="9" t="s">
        <v>11</v>
      </c>
    </row>
    <row r="3572" spans="1:9" hidden="1" x14ac:dyDescent="0.25">
      <c r="A3572" s="9">
        <v>135886461</v>
      </c>
      <c r="B3572" s="9" t="s">
        <v>3582</v>
      </c>
      <c r="C3572" s="9">
        <v>424.22228875600001</v>
      </c>
      <c r="D3572" s="9">
        <v>0.50166434000000004</v>
      </c>
      <c r="E3572" s="9"/>
      <c r="F3572" s="9" t="s">
        <v>13</v>
      </c>
      <c r="G3572" s="9">
        <v>0.1153846153846154</v>
      </c>
      <c r="H3572" s="9">
        <v>0.88461538461538458</v>
      </c>
      <c r="I3572" s="9" t="s">
        <v>11</v>
      </c>
    </row>
    <row r="3573" spans="1:9" hidden="1" x14ac:dyDescent="0.25">
      <c r="A3573" s="9">
        <v>135886467</v>
      </c>
      <c r="B3573" s="9" t="s">
        <v>3583</v>
      </c>
      <c r="C3573" s="9">
        <v>408.22737413599998</v>
      </c>
      <c r="D3573" s="9">
        <v>0.51714884999999999</v>
      </c>
      <c r="E3573" s="9"/>
      <c r="F3573" s="9" t="s">
        <v>13</v>
      </c>
      <c r="G3573" s="9">
        <v>0.1153846153846154</v>
      </c>
      <c r="H3573" s="9">
        <v>0.88461538461538458</v>
      </c>
      <c r="I3573" s="9" t="s">
        <v>11</v>
      </c>
    </row>
    <row r="3574" spans="1:9" hidden="1" x14ac:dyDescent="0.25">
      <c r="A3574" s="9">
        <v>135886489</v>
      </c>
      <c r="B3574" s="9" t="s">
        <v>3584</v>
      </c>
      <c r="C3574" s="9">
        <v>411.20705329200001</v>
      </c>
      <c r="D3574" s="9">
        <v>0.54638940000000003</v>
      </c>
      <c r="E3574" s="9"/>
      <c r="F3574" s="9" t="s">
        <v>13</v>
      </c>
      <c r="G3574" s="9">
        <v>3.8461538461538457E-2</v>
      </c>
      <c r="H3574" s="9">
        <v>0.96153846153846156</v>
      </c>
      <c r="I3574" s="9" t="s">
        <v>11</v>
      </c>
    </row>
    <row r="3575" spans="1:9" hidden="1" x14ac:dyDescent="0.25">
      <c r="A3575" s="9">
        <v>135886496</v>
      </c>
      <c r="B3575" s="9" t="s">
        <v>3585</v>
      </c>
      <c r="C3575" s="9">
        <v>423.22703978800001</v>
      </c>
      <c r="D3575" s="9">
        <v>0.53358585000000003</v>
      </c>
      <c r="E3575" s="9"/>
      <c r="F3575" s="9" t="s">
        <v>13</v>
      </c>
      <c r="G3575" s="9">
        <v>7.6923076923076927E-2</v>
      </c>
      <c r="H3575" s="9">
        <v>0.92307692307692313</v>
      </c>
      <c r="I3575" s="9" t="s">
        <v>11</v>
      </c>
    </row>
    <row r="3576" spans="1:9" hidden="1" x14ac:dyDescent="0.25">
      <c r="A3576" s="9">
        <v>135886498</v>
      </c>
      <c r="B3576" s="9" t="s">
        <v>3586</v>
      </c>
      <c r="C3576" s="9">
        <v>409.19363148399998</v>
      </c>
      <c r="D3576" s="9">
        <v>0.50814890000000001</v>
      </c>
      <c r="E3576" s="9"/>
      <c r="F3576" s="9" t="s">
        <v>13</v>
      </c>
      <c r="G3576" s="9">
        <v>3.8461538461538457E-2</v>
      </c>
      <c r="H3576" s="9">
        <v>0.96153846153846156</v>
      </c>
      <c r="I3576" s="9" t="s">
        <v>11</v>
      </c>
    </row>
    <row r="3577" spans="1:9" x14ac:dyDescent="0.25">
      <c r="A3577" s="9">
        <v>134515220</v>
      </c>
      <c r="B3577" s="9" t="s">
        <v>706</v>
      </c>
      <c r="C3577" s="9">
        <v>610.24343518800003</v>
      </c>
      <c r="D3577" s="9">
        <v>0.54969274999999995</v>
      </c>
      <c r="E3577" s="9"/>
      <c r="F3577" s="9" t="s">
        <v>10</v>
      </c>
      <c r="G3577" s="9">
        <v>0.61538461538461542</v>
      </c>
      <c r="H3577" s="9">
        <v>0.38461538461538458</v>
      </c>
      <c r="I3577" s="9" t="s">
        <v>11</v>
      </c>
    </row>
    <row r="3578" spans="1:9" hidden="1" x14ac:dyDescent="0.25">
      <c r="A3578" s="9">
        <v>136020241</v>
      </c>
      <c r="B3578" s="9" t="s">
        <v>3588</v>
      </c>
      <c r="C3578" s="9">
        <v>424.25867426399998</v>
      </c>
      <c r="D3578" s="9">
        <v>0.65342929999999999</v>
      </c>
      <c r="E3578" s="9"/>
      <c r="F3578" s="9" t="s">
        <v>13</v>
      </c>
      <c r="G3578" s="9">
        <v>7.6923076923076927E-2</v>
      </c>
      <c r="H3578" s="9">
        <v>0.92307692307692313</v>
      </c>
      <c r="I3578" s="9" t="s">
        <v>11</v>
      </c>
    </row>
    <row r="3579" spans="1:9" hidden="1" x14ac:dyDescent="0.25">
      <c r="A3579" s="9">
        <v>136021590</v>
      </c>
      <c r="B3579" s="9" t="s">
        <v>3589</v>
      </c>
      <c r="C3579" s="9">
        <v>446.17362431200002</v>
      </c>
      <c r="D3579" s="9">
        <v>0.60044710000000001</v>
      </c>
      <c r="E3579" s="9"/>
      <c r="F3579" s="9" t="s">
        <v>13</v>
      </c>
      <c r="G3579" s="9">
        <v>3.8461538461538457E-2</v>
      </c>
      <c r="H3579" s="9">
        <v>0.96153846153846156</v>
      </c>
      <c r="I3579" s="9" t="s">
        <v>11</v>
      </c>
    </row>
    <row r="3580" spans="1:9" hidden="1" x14ac:dyDescent="0.25">
      <c r="A3580" s="9">
        <v>136025246</v>
      </c>
      <c r="B3580" s="9" t="s">
        <v>3590</v>
      </c>
      <c r="C3580" s="9">
        <v>519.17224440799998</v>
      </c>
      <c r="D3580" s="9">
        <v>0.67792180000000002</v>
      </c>
      <c r="E3580" s="9"/>
      <c r="F3580" s="9" t="s">
        <v>13</v>
      </c>
      <c r="G3580" s="9">
        <v>0.1153846153846154</v>
      </c>
      <c r="H3580" s="9">
        <v>0.88461538461538458</v>
      </c>
      <c r="I3580" s="9" t="s">
        <v>11</v>
      </c>
    </row>
    <row r="3581" spans="1:9" hidden="1" x14ac:dyDescent="0.25">
      <c r="A3581" s="9">
        <v>136026714</v>
      </c>
      <c r="B3581" s="9" t="s">
        <v>3591</v>
      </c>
      <c r="C3581" s="9">
        <v>424.09720383199902</v>
      </c>
      <c r="D3581" s="9">
        <v>0.58049874999999995</v>
      </c>
      <c r="E3581" s="9"/>
      <c r="F3581" s="9" t="s">
        <v>13</v>
      </c>
      <c r="G3581" s="9">
        <v>0.19230769230769229</v>
      </c>
      <c r="H3581" s="9">
        <v>0.80769230769230771</v>
      </c>
      <c r="I3581" s="9" t="s">
        <v>11</v>
      </c>
    </row>
    <row r="3582" spans="1:9" hidden="1" x14ac:dyDescent="0.25">
      <c r="A3582" s="9">
        <v>136029950</v>
      </c>
      <c r="B3582" s="9" t="s">
        <v>3592</v>
      </c>
      <c r="C3582" s="9">
        <v>474.20492443999899</v>
      </c>
      <c r="D3582" s="9">
        <v>0.59903269999999997</v>
      </c>
      <c r="E3582" s="9"/>
      <c r="F3582" s="9" t="s">
        <v>13</v>
      </c>
      <c r="G3582" s="9">
        <v>0.1153846153846154</v>
      </c>
      <c r="H3582" s="9">
        <v>0.88461538461538458</v>
      </c>
      <c r="I3582" s="9" t="s">
        <v>11</v>
      </c>
    </row>
    <row r="3583" spans="1:9" hidden="1" x14ac:dyDescent="0.25">
      <c r="A3583" s="9">
        <v>136030100</v>
      </c>
      <c r="B3583" s="9" t="s">
        <v>3593</v>
      </c>
      <c r="C3583" s="9">
        <v>474.20492443999899</v>
      </c>
      <c r="D3583" s="9">
        <v>0.58326255999999999</v>
      </c>
      <c r="E3583" s="9"/>
      <c r="F3583" s="9" t="s">
        <v>13</v>
      </c>
      <c r="G3583" s="9">
        <v>0.1153846153846154</v>
      </c>
      <c r="H3583" s="9">
        <v>0.88461538461538458</v>
      </c>
      <c r="I3583" s="9" t="s">
        <v>11</v>
      </c>
    </row>
    <row r="3584" spans="1:9" hidden="1" x14ac:dyDescent="0.25">
      <c r="A3584" s="9">
        <v>135965883</v>
      </c>
      <c r="B3584" s="9" t="s">
        <v>3594</v>
      </c>
      <c r="C3584" s="9">
        <v>516.20425574399997</v>
      </c>
      <c r="D3584" s="9">
        <v>0.51576319999999998</v>
      </c>
      <c r="E3584" s="9"/>
      <c r="F3584" s="9" t="s">
        <v>13</v>
      </c>
      <c r="G3584" s="9">
        <v>0.23076923076923081</v>
      </c>
      <c r="H3584" s="9">
        <v>0.76923076923076927</v>
      </c>
      <c r="I3584" s="9" t="s">
        <v>11</v>
      </c>
    </row>
    <row r="3585" spans="1:9" hidden="1" x14ac:dyDescent="0.25">
      <c r="A3585" s="9">
        <v>136030779</v>
      </c>
      <c r="B3585" s="9" t="s">
        <v>3595</v>
      </c>
      <c r="C3585" s="9">
        <v>294.11167568799999</v>
      </c>
      <c r="D3585" s="9">
        <v>0.61953610000000003</v>
      </c>
      <c r="E3585" s="9"/>
      <c r="F3585" s="9" t="s">
        <v>13</v>
      </c>
      <c r="G3585" s="9">
        <v>0.23076923076923081</v>
      </c>
      <c r="H3585" s="9">
        <v>0.76923076923076927</v>
      </c>
      <c r="I3585" s="9" t="s">
        <v>11</v>
      </c>
    </row>
    <row r="3586" spans="1:9" hidden="1" x14ac:dyDescent="0.25">
      <c r="A3586" s="9">
        <v>136030780</v>
      </c>
      <c r="B3586" s="9" t="s">
        <v>3596</v>
      </c>
      <c r="C3586" s="9">
        <v>308.12732575199999</v>
      </c>
      <c r="D3586" s="9">
        <v>0.58431374999999997</v>
      </c>
      <c r="E3586" s="9"/>
      <c r="F3586" s="9" t="s">
        <v>13</v>
      </c>
      <c r="G3586" s="9">
        <v>7.6923076923076927E-2</v>
      </c>
      <c r="H3586" s="9">
        <v>0.92307692307692313</v>
      </c>
      <c r="I3586" s="9" t="s">
        <v>11</v>
      </c>
    </row>
    <row r="3587" spans="1:9" hidden="1" x14ac:dyDescent="0.25">
      <c r="A3587" s="9">
        <v>136030781</v>
      </c>
      <c r="B3587" s="9" t="s">
        <v>3597</v>
      </c>
      <c r="C3587" s="9">
        <v>314.083746687999</v>
      </c>
      <c r="D3587" s="9">
        <v>0.56044095999999999</v>
      </c>
      <c r="E3587" s="9"/>
      <c r="F3587" s="9" t="s">
        <v>13</v>
      </c>
      <c r="G3587" s="9">
        <v>0.19230769230769229</v>
      </c>
      <c r="H3587" s="9">
        <v>0.80769230769230771</v>
      </c>
      <c r="I3587" s="9" t="s">
        <v>11</v>
      </c>
    </row>
    <row r="3588" spans="1:9" hidden="1" x14ac:dyDescent="0.25">
      <c r="A3588" s="9">
        <v>136030783</v>
      </c>
      <c r="B3588" s="9" t="s">
        <v>3598</v>
      </c>
      <c r="C3588" s="9">
        <v>358.073575927999</v>
      </c>
      <c r="D3588" s="9">
        <v>0.50999326</v>
      </c>
      <c r="E3588" s="9"/>
      <c r="F3588" s="9" t="s">
        <v>13</v>
      </c>
      <c r="G3588" s="9">
        <v>0.19230769230769229</v>
      </c>
      <c r="H3588" s="9">
        <v>0.80769230769230771</v>
      </c>
      <c r="I3588" s="9" t="s">
        <v>11</v>
      </c>
    </row>
    <row r="3589" spans="1:9" hidden="1" x14ac:dyDescent="0.25">
      <c r="A3589" s="9">
        <v>136138673</v>
      </c>
      <c r="B3589" s="9" t="s">
        <v>3599</v>
      </c>
      <c r="C3589" s="9">
        <v>478.188605679999</v>
      </c>
      <c r="D3589" s="9">
        <v>0.5427341</v>
      </c>
      <c r="E3589" s="9"/>
      <c r="F3589" s="9" t="s">
        <v>13</v>
      </c>
      <c r="G3589" s="9">
        <v>0.19230769230769229</v>
      </c>
      <c r="H3589" s="9">
        <v>0.80769230769230771</v>
      </c>
      <c r="I3589" s="9" t="s">
        <v>11</v>
      </c>
    </row>
    <row r="3590" spans="1:9" hidden="1" x14ac:dyDescent="0.25">
      <c r="A3590" s="9">
        <v>136056126</v>
      </c>
      <c r="B3590" s="9" t="s">
        <v>3600</v>
      </c>
      <c r="C3590" s="9">
        <v>503.19508802799999</v>
      </c>
      <c r="D3590" s="9">
        <v>0.72006064999999997</v>
      </c>
      <c r="E3590" s="9"/>
      <c r="F3590" s="9" t="s">
        <v>13</v>
      </c>
      <c r="G3590" s="9">
        <v>0.15384615384615391</v>
      </c>
      <c r="H3590" s="9">
        <v>0.84615384615384615</v>
      </c>
      <c r="I3590" s="9" t="s">
        <v>11</v>
      </c>
    </row>
    <row r="3591" spans="1:9" hidden="1" x14ac:dyDescent="0.25">
      <c r="A3591" s="9">
        <v>136056128</v>
      </c>
      <c r="B3591" s="9" t="s">
        <v>3601</v>
      </c>
      <c r="C3591" s="9">
        <v>338.17427594399999</v>
      </c>
      <c r="D3591" s="9">
        <v>0.55866530000000003</v>
      </c>
      <c r="E3591" s="9"/>
      <c r="F3591" s="9" t="s">
        <v>13</v>
      </c>
      <c r="G3591" s="9">
        <v>0.1153846153846154</v>
      </c>
      <c r="H3591" s="9">
        <v>0.88461538461538458</v>
      </c>
      <c r="I3591" s="9" t="s">
        <v>11</v>
      </c>
    </row>
    <row r="3592" spans="1:9" hidden="1" x14ac:dyDescent="0.25">
      <c r="A3592" s="9">
        <v>136144427</v>
      </c>
      <c r="B3592" s="9" t="s">
        <v>3602</v>
      </c>
      <c r="C3592" s="9">
        <v>411.22703978800001</v>
      </c>
      <c r="D3592" s="9">
        <v>0.68590949999999995</v>
      </c>
      <c r="E3592" s="9"/>
      <c r="F3592" s="9" t="s">
        <v>13</v>
      </c>
      <c r="G3592" s="9">
        <v>7.6923076923076927E-2</v>
      </c>
      <c r="H3592" s="9">
        <v>0.92307692307692313</v>
      </c>
      <c r="I3592" s="9" t="s">
        <v>11</v>
      </c>
    </row>
    <row r="3593" spans="1:9" hidden="1" x14ac:dyDescent="0.25">
      <c r="A3593" s="9">
        <v>136058214</v>
      </c>
      <c r="B3593" s="9" t="s">
        <v>3603</v>
      </c>
      <c r="C3593" s="9">
        <v>510.16853893199999</v>
      </c>
      <c r="D3593" s="9">
        <v>0.56780976000000005</v>
      </c>
      <c r="E3593" s="9"/>
      <c r="F3593" s="9" t="s">
        <v>13</v>
      </c>
      <c r="G3593" s="9">
        <v>0.1153846153846154</v>
      </c>
      <c r="H3593" s="9">
        <v>0.88461538461538458</v>
      </c>
      <c r="I3593" s="9" t="s">
        <v>11</v>
      </c>
    </row>
    <row r="3594" spans="1:9" hidden="1" x14ac:dyDescent="0.25">
      <c r="A3594" s="9">
        <v>136058467</v>
      </c>
      <c r="B3594" s="9" t="s">
        <v>3604</v>
      </c>
      <c r="C3594" s="9">
        <v>516.25187463199995</v>
      </c>
      <c r="D3594" s="9">
        <v>0.64280760000000003</v>
      </c>
      <c r="E3594" s="9"/>
      <c r="F3594" s="9" t="s">
        <v>13</v>
      </c>
      <c r="G3594" s="9">
        <v>0.15384615384615391</v>
      </c>
      <c r="H3594" s="9">
        <v>0.84615384615384615</v>
      </c>
      <c r="I3594" s="9" t="s">
        <v>11</v>
      </c>
    </row>
    <row r="3595" spans="1:9" hidden="1" x14ac:dyDescent="0.25">
      <c r="A3595" s="9">
        <v>136058470</v>
      </c>
      <c r="B3595" s="9" t="s">
        <v>3605</v>
      </c>
      <c r="C3595" s="9">
        <v>530.23113918799902</v>
      </c>
      <c r="D3595" s="9">
        <v>0.64675320000000003</v>
      </c>
      <c r="E3595" s="9"/>
      <c r="F3595" s="9" t="s">
        <v>13</v>
      </c>
      <c r="G3595" s="9">
        <v>0.1153846153846154</v>
      </c>
      <c r="H3595" s="9">
        <v>0.88461538461538458</v>
      </c>
      <c r="I3595" s="9" t="s">
        <v>11</v>
      </c>
    </row>
    <row r="3596" spans="1:9" hidden="1" x14ac:dyDescent="0.25">
      <c r="A3596" s="9">
        <v>136058471</v>
      </c>
      <c r="B3596" s="9" t="s">
        <v>3606</v>
      </c>
      <c r="C3596" s="9">
        <v>504.21548912399902</v>
      </c>
      <c r="D3596" s="9">
        <v>0.70240539999999996</v>
      </c>
      <c r="E3596" s="9"/>
      <c r="F3596" s="9" t="s">
        <v>13</v>
      </c>
      <c r="G3596" s="9">
        <v>0.1153846153846154</v>
      </c>
      <c r="H3596" s="9">
        <v>0.88461538461538458</v>
      </c>
      <c r="I3596" s="9" t="s">
        <v>11</v>
      </c>
    </row>
    <row r="3597" spans="1:9" hidden="1" x14ac:dyDescent="0.25">
      <c r="A3597" s="9">
        <v>136058476</v>
      </c>
      <c r="B3597" s="9" t="s">
        <v>3607</v>
      </c>
      <c r="C3597" s="9">
        <v>516.25187463199995</v>
      </c>
      <c r="D3597" s="9">
        <v>0.51155289999999998</v>
      </c>
      <c r="E3597" s="9"/>
      <c r="F3597" s="9" t="s">
        <v>13</v>
      </c>
      <c r="G3597" s="9">
        <v>0.15384615384615391</v>
      </c>
      <c r="H3597" s="9">
        <v>0.84615384615384615</v>
      </c>
      <c r="I3597" s="9" t="s">
        <v>11</v>
      </c>
    </row>
    <row r="3598" spans="1:9" hidden="1" x14ac:dyDescent="0.25">
      <c r="A3598" s="9">
        <v>136058477</v>
      </c>
      <c r="B3598" s="9" t="s">
        <v>3608</v>
      </c>
      <c r="C3598" s="9">
        <v>504.21548912399902</v>
      </c>
      <c r="D3598" s="9">
        <v>0.54601599999999995</v>
      </c>
      <c r="E3598" s="9"/>
      <c r="F3598" s="9" t="s">
        <v>13</v>
      </c>
      <c r="G3598" s="9">
        <v>0.1153846153846154</v>
      </c>
      <c r="H3598" s="9">
        <v>0.88461538461538458</v>
      </c>
      <c r="I3598" s="9" t="s">
        <v>11</v>
      </c>
    </row>
    <row r="3599" spans="1:9" hidden="1" x14ac:dyDescent="0.25">
      <c r="A3599" s="9">
        <v>136058478</v>
      </c>
      <c r="B3599" s="9" t="s">
        <v>3609</v>
      </c>
      <c r="C3599" s="9">
        <v>530.23113918799902</v>
      </c>
      <c r="D3599" s="9">
        <v>0.52298310000000003</v>
      </c>
      <c r="E3599" s="9"/>
      <c r="F3599" s="9" t="s">
        <v>13</v>
      </c>
      <c r="G3599" s="9">
        <v>7.6923076923076927E-2</v>
      </c>
      <c r="H3599" s="9">
        <v>0.92307692307692313</v>
      </c>
      <c r="I3599" s="9" t="s">
        <v>11</v>
      </c>
    </row>
    <row r="3600" spans="1:9" hidden="1" x14ac:dyDescent="0.25">
      <c r="A3600" s="9">
        <v>136036460</v>
      </c>
      <c r="B3600" s="9" t="s">
        <v>3610</v>
      </c>
      <c r="C3600" s="9">
        <v>533.24203821999902</v>
      </c>
      <c r="D3600" s="9">
        <v>0.50621139999999998</v>
      </c>
      <c r="E3600" s="9"/>
      <c r="F3600" s="9" t="s">
        <v>13</v>
      </c>
      <c r="G3600" s="9">
        <v>0.38461538461538458</v>
      </c>
      <c r="H3600" s="9">
        <v>0.61538461538461542</v>
      </c>
      <c r="I3600" s="9" t="s">
        <v>11</v>
      </c>
    </row>
    <row r="3601" spans="1:9" hidden="1" x14ac:dyDescent="0.25">
      <c r="A3601" s="9">
        <v>136036463</v>
      </c>
      <c r="B3601" s="9" t="s">
        <v>3611</v>
      </c>
      <c r="C3601" s="9">
        <v>552.22672250400001</v>
      </c>
      <c r="D3601" s="9">
        <v>0.50809853999999999</v>
      </c>
      <c r="E3601" s="9"/>
      <c r="F3601" s="9" t="s">
        <v>13</v>
      </c>
      <c r="G3601" s="9">
        <v>0.34615384615384609</v>
      </c>
      <c r="H3601" s="9">
        <v>0.65384615384615385</v>
      </c>
      <c r="I3601" s="9" t="s">
        <v>11</v>
      </c>
    </row>
    <row r="3602" spans="1:9" hidden="1" x14ac:dyDescent="0.25">
      <c r="A3602" s="9">
        <v>136036660</v>
      </c>
      <c r="B3602" s="9" t="s">
        <v>3612</v>
      </c>
      <c r="C3602" s="9">
        <v>504.16199700800001</v>
      </c>
      <c r="D3602" s="9">
        <v>0.52331819999999996</v>
      </c>
      <c r="E3602" s="9"/>
      <c r="F3602" s="9" t="s">
        <v>13</v>
      </c>
      <c r="G3602" s="9">
        <v>0.38461538461538458</v>
      </c>
      <c r="H3602" s="9">
        <v>0.61538461538461542</v>
      </c>
      <c r="I3602" s="9" t="s">
        <v>11</v>
      </c>
    </row>
    <row r="3603" spans="1:9" hidden="1" x14ac:dyDescent="0.25">
      <c r="A3603" s="9">
        <v>136036663</v>
      </c>
      <c r="B3603" s="9" t="s">
        <v>3613</v>
      </c>
      <c r="C3603" s="9">
        <v>470.17764707200001</v>
      </c>
      <c r="D3603" s="9">
        <v>0.52130019999999999</v>
      </c>
      <c r="E3603" s="9"/>
      <c r="F3603" s="9" t="s">
        <v>13</v>
      </c>
      <c r="G3603" s="9">
        <v>0.23076923076923081</v>
      </c>
      <c r="H3603" s="9">
        <v>0.76923076923076927</v>
      </c>
      <c r="I3603" s="9" t="s">
        <v>11</v>
      </c>
    </row>
    <row r="3604" spans="1:9" hidden="1" x14ac:dyDescent="0.25">
      <c r="A3604" s="9">
        <v>136036675</v>
      </c>
      <c r="B3604" s="9" t="s">
        <v>3614</v>
      </c>
      <c r="C3604" s="9">
        <v>394.14634694400002</v>
      </c>
      <c r="D3604" s="9">
        <v>0.52732570000000001</v>
      </c>
      <c r="E3604" s="9"/>
      <c r="F3604" s="9" t="s">
        <v>13</v>
      </c>
      <c r="G3604" s="9">
        <v>0.23076923076923081</v>
      </c>
      <c r="H3604" s="9">
        <v>0.76923076923076927</v>
      </c>
      <c r="I3604" s="9" t="s">
        <v>11</v>
      </c>
    </row>
    <row r="3605" spans="1:9" hidden="1" x14ac:dyDescent="0.25">
      <c r="A3605" s="9">
        <v>136036678</v>
      </c>
      <c r="B3605" s="9" t="s">
        <v>3615</v>
      </c>
      <c r="C3605" s="9">
        <v>376.18992600799999</v>
      </c>
      <c r="D3605" s="9">
        <v>0.53481840000000003</v>
      </c>
      <c r="E3605" s="9"/>
      <c r="F3605" s="9" t="s">
        <v>13</v>
      </c>
      <c r="G3605" s="9">
        <v>0.30769230769230771</v>
      </c>
      <c r="H3605" s="9">
        <v>0.69230769230769229</v>
      </c>
      <c r="I3605" s="9" t="s">
        <v>11</v>
      </c>
    </row>
    <row r="3606" spans="1:9" hidden="1" x14ac:dyDescent="0.25">
      <c r="A3606" s="9">
        <v>136037282</v>
      </c>
      <c r="B3606" s="9" t="s">
        <v>3616</v>
      </c>
      <c r="C3606" s="9">
        <v>468.28488901199898</v>
      </c>
      <c r="D3606" s="9">
        <v>0.56066550000000004</v>
      </c>
      <c r="E3606" s="9"/>
      <c r="F3606" s="9" t="s">
        <v>13</v>
      </c>
      <c r="G3606" s="9">
        <v>0.19230769230769229</v>
      </c>
      <c r="H3606" s="9">
        <v>0.80769230769230771</v>
      </c>
      <c r="I3606" s="9" t="s">
        <v>11</v>
      </c>
    </row>
    <row r="3607" spans="1:9" hidden="1" x14ac:dyDescent="0.25">
      <c r="A3607" s="9">
        <v>136037283</v>
      </c>
      <c r="B3607" s="9" t="s">
        <v>3617</v>
      </c>
      <c r="C3607" s="9">
        <v>440.25358888399899</v>
      </c>
      <c r="D3607" s="9">
        <v>0.56781499999999996</v>
      </c>
      <c r="E3607" s="9"/>
      <c r="F3607" s="9" t="s">
        <v>13</v>
      </c>
      <c r="G3607" s="9">
        <v>0.1153846153846154</v>
      </c>
      <c r="H3607" s="9">
        <v>0.88461538461538458</v>
      </c>
      <c r="I3607" s="9" t="s">
        <v>11</v>
      </c>
    </row>
    <row r="3608" spans="1:9" hidden="1" x14ac:dyDescent="0.25">
      <c r="A3608" s="9">
        <v>136037284</v>
      </c>
      <c r="B3608" s="9" t="s">
        <v>3618</v>
      </c>
      <c r="C3608" s="9">
        <v>440.25358888399899</v>
      </c>
      <c r="D3608" s="9">
        <v>0.56382719999999997</v>
      </c>
      <c r="E3608" s="9"/>
      <c r="F3608" s="9" t="s">
        <v>13</v>
      </c>
      <c r="G3608" s="9">
        <v>0.1153846153846154</v>
      </c>
      <c r="H3608" s="9">
        <v>0.88461538461538458</v>
      </c>
      <c r="I3608" s="9" t="s">
        <v>11</v>
      </c>
    </row>
    <row r="3609" spans="1:9" hidden="1" x14ac:dyDescent="0.25">
      <c r="A3609" s="9">
        <v>136037285</v>
      </c>
      <c r="B3609" s="9" t="s">
        <v>3619</v>
      </c>
      <c r="C3609" s="9">
        <v>466.26923894799899</v>
      </c>
      <c r="D3609" s="9">
        <v>0.51864980000000005</v>
      </c>
      <c r="E3609" s="9"/>
      <c r="F3609" s="9" t="s">
        <v>13</v>
      </c>
      <c r="G3609" s="9">
        <v>0.19230769230769229</v>
      </c>
      <c r="H3609" s="9">
        <v>0.80769230769230771</v>
      </c>
      <c r="I3609" s="9" t="s">
        <v>11</v>
      </c>
    </row>
    <row r="3610" spans="1:9" hidden="1" x14ac:dyDescent="0.25">
      <c r="A3610" s="9">
        <v>136037286</v>
      </c>
      <c r="B3610" s="9" t="s">
        <v>3620</v>
      </c>
      <c r="C3610" s="9">
        <v>454.26923894799899</v>
      </c>
      <c r="D3610" s="9">
        <v>0.54689410000000005</v>
      </c>
      <c r="E3610" s="9"/>
      <c r="F3610" s="9" t="s">
        <v>13</v>
      </c>
      <c r="G3610" s="9">
        <v>0.1153846153846154</v>
      </c>
      <c r="H3610" s="9">
        <v>0.88461538461538458</v>
      </c>
      <c r="I3610" s="9" t="s">
        <v>11</v>
      </c>
    </row>
    <row r="3611" spans="1:9" hidden="1" x14ac:dyDescent="0.25">
      <c r="A3611" s="9">
        <v>136037287</v>
      </c>
      <c r="B3611" s="9" t="s">
        <v>3621</v>
      </c>
      <c r="C3611" s="9">
        <v>511.29070266399998</v>
      </c>
      <c r="D3611" s="9">
        <v>0.54025939999999995</v>
      </c>
      <c r="E3611" s="9"/>
      <c r="F3611" s="9" t="s">
        <v>13</v>
      </c>
      <c r="G3611" s="9">
        <v>0.19230769230769229</v>
      </c>
      <c r="H3611" s="9">
        <v>0.80769230769230771</v>
      </c>
      <c r="I3611" s="9" t="s">
        <v>11</v>
      </c>
    </row>
    <row r="3612" spans="1:9" hidden="1" x14ac:dyDescent="0.25">
      <c r="A3612" s="9">
        <v>136037288</v>
      </c>
      <c r="B3612" s="9" t="s">
        <v>3622</v>
      </c>
      <c r="C3612" s="9">
        <v>495.29578804400001</v>
      </c>
      <c r="D3612" s="9">
        <v>0.53780870000000003</v>
      </c>
      <c r="E3612" s="9"/>
      <c r="F3612" s="9" t="s">
        <v>13</v>
      </c>
      <c r="G3612" s="9">
        <v>0.15384615384615391</v>
      </c>
      <c r="H3612" s="9">
        <v>0.84615384615384615</v>
      </c>
      <c r="I3612" s="9" t="s">
        <v>11</v>
      </c>
    </row>
    <row r="3613" spans="1:9" hidden="1" x14ac:dyDescent="0.25">
      <c r="A3613" s="9">
        <v>136037289</v>
      </c>
      <c r="B3613" s="9" t="s">
        <v>3623</v>
      </c>
      <c r="C3613" s="9">
        <v>482.26415356799902</v>
      </c>
      <c r="D3613" s="9">
        <v>0.5192504</v>
      </c>
      <c r="E3613" s="9"/>
      <c r="F3613" s="9" t="s">
        <v>13</v>
      </c>
      <c r="G3613" s="9">
        <v>0.38461538461538458</v>
      </c>
      <c r="H3613" s="9">
        <v>0.61538461538461542</v>
      </c>
      <c r="I3613" s="9" t="s">
        <v>11</v>
      </c>
    </row>
    <row r="3614" spans="1:9" hidden="1" x14ac:dyDescent="0.25">
      <c r="A3614" s="9">
        <v>136037290</v>
      </c>
      <c r="B3614" s="9" t="s">
        <v>3624</v>
      </c>
      <c r="C3614" s="9">
        <v>440.25358888399899</v>
      </c>
      <c r="D3614" s="9">
        <v>0.56382719999999997</v>
      </c>
      <c r="E3614" s="9"/>
      <c r="F3614" s="9" t="s">
        <v>13</v>
      </c>
      <c r="G3614" s="9">
        <v>0.1153846153846154</v>
      </c>
      <c r="H3614" s="9">
        <v>0.88461538461538458</v>
      </c>
      <c r="I3614" s="9" t="s">
        <v>11</v>
      </c>
    </row>
    <row r="3615" spans="1:9" hidden="1" x14ac:dyDescent="0.25">
      <c r="A3615" s="9">
        <v>136037291</v>
      </c>
      <c r="B3615" s="9" t="s">
        <v>3625</v>
      </c>
      <c r="C3615" s="9">
        <v>440.25358888399899</v>
      </c>
      <c r="D3615" s="9">
        <v>0.57153124</v>
      </c>
      <c r="E3615" s="9"/>
      <c r="F3615" s="9" t="s">
        <v>13</v>
      </c>
      <c r="G3615" s="9">
        <v>7.6923076923076927E-2</v>
      </c>
      <c r="H3615" s="9">
        <v>0.92307692307692313</v>
      </c>
      <c r="I3615" s="9" t="s">
        <v>11</v>
      </c>
    </row>
    <row r="3616" spans="1:9" hidden="1" x14ac:dyDescent="0.25">
      <c r="A3616" s="9">
        <v>136037293</v>
      </c>
      <c r="B3616" s="9" t="s">
        <v>3626</v>
      </c>
      <c r="C3616" s="9">
        <v>454.26923894799899</v>
      </c>
      <c r="D3616" s="9">
        <v>0.58070650000000001</v>
      </c>
      <c r="E3616" s="9"/>
      <c r="F3616" s="9" t="s">
        <v>13</v>
      </c>
      <c r="G3616" s="9">
        <v>0.1153846153846154</v>
      </c>
      <c r="H3616" s="9">
        <v>0.88461538461538458</v>
      </c>
      <c r="I3616" s="9" t="s">
        <v>11</v>
      </c>
    </row>
    <row r="3617" spans="1:9" hidden="1" x14ac:dyDescent="0.25">
      <c r="A3617" s="9">
        <v>136037294</v>
      </c>
      <c r="B3617" s="9" t="s">
        <v>3627</v>
      </c>
      <c r="C3617" s="9">
        <v>468.28488901199898</v>
      </c>
      <c r="D3617" s="9">
        <v>0.54689410000000005</v>
      </c>
      <c r="E3617" s="9"/>
      <c r="F3617" s="9" t="s">
        <v>13</v>
      </c>
      <c r="G3617" s="9">
        <v>0.19230769230769229</v>
      </c>
      <c r="H3617" s="9">
        <v>0.80769230769230771</v>
      </c>
      <c r="I3617" s="9" t="s">
        <v>11</v>
      </c>
    </row>
    <row r="3618" spans="1:9" hidden="1" x14ac:dyDescent="0.25">
      <c r="A3618" s="9">
        <v>136037295</v>
      </c>
      <c r="B3618" s="9" t="s">
        <v>3628</v>
      </c>
      <c r="C3618" s="9">
        <v>454.26923894799899</v>
      </c>
      <c r="D3618" s="9">
        <v>0.55910870000000001</v>
      </c>
      <c r="E3618" s="9"/>
      <c r="F3618" s="9" t="s">
        <v>13</v>
      </c>
      <c r="G3618" s="9">
        <v>0.15384615384615391</v>
      </c>
      <c r="H3618" s="9">
        <v>0.84615384615384615</v>
      </c>
      <c r="I3618" s="9" t="s">
        <v>11</v>
      </c>
    </row>
    <row r="3619" spans="1:9" hidden="1" x14ac:dyDescent="0.25">
      <c r="A3619" s="9">
        <v>136037296</v>
      </c>
      <c r="B3619" s="9" t="s">
        <v>3629</v>
      </c>
      <c r="C3619" s="9">
        <v>484.27980363199902</v>
      </c>
      <c r="D3619" s="9">
        <v>0.54124969999999994</v>
      </c>
      <c r="E3619" s="9"/>
      <c r="F3619" s="9" t="s">
        <v>13</v>
      </c>
      <c r="G3619" s="9">
        <v>0.19230769230769229</v>
      </c>
      <c r="H3619" s="9">
        <v>0.80769230769230771</v>
      </c>
      <c r="I3619" s="9" t="s">
        <v>11</v>
      </c>
    </row>
    <row r="3620" spans="1:9" hidden="1" x14ac:dyDescent="0.25">
      <c r="A3620" s="9">
        <v>136037297</v>
      </c>
      <c r="B3620" s="9" t="s">
        <v>3630</v>
      </c>
      <c r="C3620" s="9">
        <v>497.311438108</v>
      </c>
      <c r="D3620" s="9">
        <v>0.54025939999999995</v>
      </c>
      <c r="E3620" s="9"/>
      <c r="F3620" s="9" t="s">
        <v>13</v>
      </c>
      <c r="G3620" s="9">
        <v>0.19230769230769229</v>
      </c>
      <c r="H3620" s="9">
        <v>0.80769230769230771</v>
      </c>
      <c r="I3620" s="9" t="s">
        <v>11</v>
      </c>
    </row>
    <row r="3621" spans="1:9" hidden="1" x14ac:dyDescent="0.25">
      <c r="A3621" s="9">
        <v>136037298</v>
      </c>
      <c r="B3621" s="9" t="s">
        <v>3631</v>
      </c>
      <c r="C3621" s="9">
        <v>440.25358888399899</v>
      </c>
      <c r="D3621" s="9">
        <v>0.57153124</v>
      </c>
      <c r="E3621" s="9"/>
      <c r="F3621" s="9" t="s">
        <v>13</v>
      </c>
      <c r="G3621" s="9">
        <v>7.6923076923076927E-2</v>
      </c>
      <c r="H3621" s="9">
        <v>0.92307692307692313</v>
      </c>
      <c r="I3621" s="9" t="s">
        <v>11</v>
      </c>
    </row>
    <row r="3622" spans="1:9" hidden="1" x14ac:dyDescent="0.25">
      <c r="A3622" s="9">
        <v>136037299</v>
      </c>
      <c r="B3622" s="9" t="s">
        <v>3632</v>
      </c>
      <c r="C3622" s="9">
        <v>482.30053907599898</v>
      </c>
      <c r="D3622" s="9">
        <v>0.56066550000000004</v>
      </c>
      <c r="E3622" s="9"/>
      <c r="F3622" s="9" t="s">
        <v>13</v>
      </c>
      <c r="G3622" s="9">
        <v>0.19230769230769229</v>
      </c>
      <c r="H3622" s="9">
        <v>0.80769230769230771</v>
      </c>
      <c r="I3622" s="9" t="s">
        <v>11</v>
      </c>
    </row>
    <row r="3623" spans="1:9" hidden="1" x14ac:dyDescent="0.25">
      <c r="A3623" s="9">
        <v>136037300</v>
      </c>
      <c r="B3623" s="9" t="s">
        <v>3633</v>
      </c>
      <c r="C3623" s="9">
        <v>426.23793881999899</v>
      </c>
      <c r="D3623" s="9">
        <v>0.59248869999999998</v>
      </c>
      <c r="E3623" s="9"/>
      <c r="F3623" s="9" t="s">
        <v>13</v>
      </c>
      <c r="G3623" s="9">
        <v>0.15384615384615391</v>
      </c>
      <c r="H3623" s="9">
        <v>0.84615384615384615</v>
      </c>
      <c r="I3623" s="9" t="s">
        <v>11</v>
      </c>
    </row>
    <row r="3624" spans="1:9" hidden="1" x14ac:dyDescent="0.25">
      <c r="A3624" s="9">
        <v>136037301</v>
      </c>
      <c r="B3624" s="9" t="s">
        <v>3634</v>
      </c>
      <c r="C3624" s="9">
        <v>466.26923894799899</v>
      </c>
      <c r="D3624" s="9">
        <v>0.5441587</v>
      </c>
      <c r="E3624" s="9"/>
      <c r="F3624" s="9" t="s">
        <v>13</v>
      </c>
      <c r="G3624" s="9">
        <v>0.19230769230769229</v>
      </c>
      <c r="H3624" s="9">
        <v>0.80769230769230771</v>
      </c>
      <c r="I3624" s="9" t="s">
        <v>11</v>
      </c>
    </row>
    <row r="3625" spans="1:9" hidden="1" x14ac:dyDescent="0.25">
      <c r="A3625" s="9">
        <v>136145379</v>
      </c>
      <c r="B3625" s="9" t="s">
        <v>3635</v>
      </c>
      <c r="C3625" s="9">
        <v>460.18927437600001</v>
      </c>
      <c r="D3625" s="9">
        <v>0.53808230000000001</v>
      </c>
      <c r="E3625" s="9"/>
      <c r="F3625" s="9" t="s">
        <v>13</v>
      </c>
      <c r="G3625" s="9">
        <v>3.8461538461538457E-2</v>
      </c>
      <c r="H3625" s="9">
        <v>0.96153846153846156</v>
      </c>
      <c r="I3625" s="9" t="s">
        <v>11</v>
      </c>
    </row>
    <row r="3626" spans="1:9" hidden="1" x14ac:dyDescent="0.25">
      <c r="A3626" s="9">
        <v>136146150</v>
      </c>
      <c r="B3626" s="9" t="s">
        <v>3636</v>
      </c>
      <c r="C3626" s="9">
        <v>495.20203013208902</v>
      </c>
      <c r="D3626" s="9">
        <v>0.52439064000000002</v>
      </c>
      <c r="E3626" s="9"/>
      <c r="F3626" s="9" t="s">
        <v>13</v>
      </c>
      <c r="G3626" s="9">
        <v>3.8461538461538457E-2</v>
      </c>
      <c r="H3626" s="9">
        <v>0.96153846153846156</v>
      </c>
      <c r="I3626" s="9" t="s">
        <v>11</v>
      </c>
    </row>
    <row r="3627" spans="1:9" hidden="1" x14ac:dyDescent="0.25">
      <c r="A3627" s="9">
        <v>136041182</v>
      </c>
      <c r="B3627" s="9" t="s">
        <v>3637</v>
      </c>
      <c r="C3627" s="9">
        <v>509.17328996399999</v>
      </c>
      <c r="D3627" s="9">
        <v>0.57449967000000002</v>
      </c>
      <c r="E3627" s="9"/>
      <c r="F3627" s="9" t="s">
        <v>13</v>
      </c>
      <c r="G3627" s="9">
        <v>3.8461538461538457E-2</v>
      </c>
      <c r="H3627" s="9">
        <v>0.96153846153846156</v>
      </c>
      <c r="I3627" s="9" t="s">
        <v>11</v>
      </c>
    </row>
    <row r="3628" spans="1:9" hidden="1" x14ac:dyDescent="0.25">
      <c r="A3628" s="9">
        <v>136149143</v>
      </c>
      <c r="B3628" s="9" t="s">
        <v>3638</v>
      </c>
      <c r="C3628" s="9">
        <v>491.16609640799999</v>
      </c>
      <c r="D3628" s="9">
        <v>0.53109837000000004</v>
      </c>
      <c r="E3628" s="9"/>
      <c r="F3628" s="9" t="s">
        <v>13</v>
      </c>
      <c r="G3628" s="9">
        <v>0.1153846153846154</v>
      </c>
      <c r="H3628" s="9">
        <v>0.88461538461538458</v>
      </c>
      <c r="I3628" s="9" t="s">
        <v>11</v>
      </c>
    </row>
    <row r="3629" spans="1:9" hidden="1" x14ac:dyDescent="0.25">
      <c r="A3629" s="9">
        <v>136043204</v>
      </c>
      <c r="B3629" s="9" t="s">
        <v>3639</v>
      </c>
      <c r="C3629" s="9">
        <v>473.21635803999902</v>
      </c>
      <c r="D3629" s="9">
        <v>0.56179625</v>
      </c>
      <c r="E3629" s="9"/>
      <c r="F3629" s="9" t="s">
        <v>13</v>
      </c>
      <c r="G3629" s="9">
        <v>3.8461538461538457E-2</v>
      </c>
      <c r="H3629" s="9">
        <v>0.96153846153846156</v>
      </c>
      <c r="I3629" s="9" t="s">
        <v>11</v>
      </c>
    </row>
    <row r="3630" spans="1:9" hidden="1" x14ac:dyDescent="0.25">
      <c r="A3630" s="9">
        <v>136043896</v>
      </c>
      <c r="B3630" s="9" t="s">
        <v>3640</v>
      </c>
      <c r="C3630" s="9">
        <v>652.21627697199995</v>
      </c>
      <c r="D3630" s="9">
        <v>0.51889209999999997</v>
      </c>
      <c r="E3630" s="9"/>
      <c r="F3630" s="9" t="s">
        <v>13</v>
      </c>
      <c r="G3630" s="9">
        <v>0.15384615384615391</v>
      </c>
      <c r="H3630" s="9">
        <v>0.84615384615384615</v>
      </c>
      <c r="I3630" s="9" t="s">
        <v>11</v>
      </c>
    </row>
    <row r="3631" spans="1:9" hidden="1" x14ac:dyDescent="0.25">
      <c r="A3631" s="9">
        <v>136044178</v>
      </c>
      <c r="B3631" s="9" t="s">
        <v>3641</v>
      </c>
      <c r="C3631" s="9">
        <v>518.19475367999996</v>
      </c>
      <c r="D3631" s="9">
        <v>0.51713573999999995</v>
      </c>
      <c r="E3631" s="9"/>
      <c r="F3631" s="9" t="s">
        <v>13</v>
      </c>
      <c r="G3631" s="9">
        <v>0.42307692307692307</v>
      </c>
      <c r="H3631" s="9">
        <v>0.57692307692307687</v>
      </c>
      <c r="I3631" s="9" t="s">
        <v>11</v>
      </c>
    </row>
    <row r="3632" spans="1:9" hidden="1" x14ac:dyDescent="0.25">
      <c r="A3632" s="9">
        <v>136044179</v>
      </c>
      <c r="B3632" s="9" t="s">
        <v>3642</v>
      </c>
      <c r="C3632" s="9">
        <v>411.22703978799899</v>
      </c>
      <c r="D3632" s="9">
        <v>0.61173206999999996</v>
      </c>
      <c r="E3632" s="9"/>
      <c r="F3632" s="9" t="s">
        <v>13</v>
      </c>
      <c r="G3632" s="9">
        <v>0.15384615384615391</v>
      </c>
      <c r="H3632" s="9">
        <v>0.84615384615384615</v>
      </c>
      <c r="I3632" s="9" t="s">
        <v>11</v>
      </c>
    </row>
    <row r="3633" spans="1:9" hidden="1" x14ac:dyDescent="0.25">
      <c r="A3633" s="9">
        <v>136044181</v>
      </c>
      <c r="B3633" s="9" t="s">
        <v>3643</v>
      </c>
      <c r="C3633" s="9">
        <v>383.19573965999899</v>
      </c>
      <c r="D3633" s="9">
        <v>0.63674160000000002</v>
      </c>
      <c r="E3633" s="9"/>
      <c r="F3633" s="9" t="s">
        <v>13</v>
      </c>
      <c r="G3633" s="9">
        <v>0.15384615384615391</v>
      </c>
      <c r="H3633" s="9">
        <v>0.84615384615384615</v>
      </c>
      <c r="I3633" s="9" t="s">
        <v>11</v>
      </c>
    </row>
    <row r="3634" spans="1:9" hidden="1" x14ac:dyDescent="0.25">
      <c r="A3634" s="9">
        <v>136044182</v>
      </c>
      <c r="B3634" s="9" t="s">
        <v>3644</v>
      </c>
      <c r="C3634" s="9">
        <v>517.199504711999</v>
      </c>
      <c r="D3634" s="9">
        <v>0.70354260000000002</v>
      </c>
      <c r="E3634" s="9"/>
      <c r="F3634" s="9" t="s">
        <v>13</v>
      </c>
      <c r="G3634" s="9">
        <v>7.6923076923076927E-2</v>
      </c>
      <c r="H3634" s="9">
        <v>0.92307692307692313</v>
      </c>
      <c r="I3634" s="9" t="s">
        <v>11</v>
      </c>
    </row>
    <row r="3635" spans="1:9" hidden="1" x14ac:dyDescent="0.25">
      <c r="A3635" s="9">
        <v>136044183</v>
      </c>
      <c r="B3635" s="9" t="s">
        <v>3645</v>
      </c>
      <c r="C3635" s="9">
        <v>503.183854647999</v>
      </c>
      <c r="D3635" s="9">
        <v>0.71638139999999995</v>
      </c>
      <c r="E3635" s="9"/>
      <c r="F3635" s="9" t="s">
        <v>13</v>
      </c>
      <c r="G3635" s="9">
        <v>0.15384615384615391</v>
      </c>
      <c r="H3635" s="9">
        <v>0.84615384615384615</v>
      </c>
      <c r="I3635" s="9" t="s">
        <v>11</v>
      </c>
    </row>
    <row r="3636" spans="1:9" hidden="1" x14ac:dyDescent="0.25">
      <c r="A3636" s="9">
        <v>136044184</v>
      </c>
      <c r="B3636" s="9" t="s">
        <v>3646</v>
      </c>
      <c r="C3636" s="9">
        <v>397.21138972399899</v>
      </c>
      <c r="D3636" s="9">
        <v>0.64167300000000005</v>
      </c>
      <c r="E3636" s="9"/>
      <c r="F3636" s="9" t="s">
        <v>13</v>
      </c>
      <c r="G3636" s="9">
        <v>0.15384615384615391</v>
      </c>
      <c r="H3636" s="9">
        <v>0.84615384615384615</v>
      </c>
      <c r="I3636" s="9" t="s">
        <v>11</v>
      </c>
    </row>
    <row r="3637" spans="1:9" hidden="1" x14ac:dyDescent="0.25">
      <c r="A3637" s="9">
        <v>136044185</v>
      </c>
      <c r="B3637" s="9" t="s">
        <v>3647</v>
      </c>
      <c r="C3637" s="9">
        <v>559.24645490399996</v>
      </c>
      <c r="D3637" s="9">
        <v>0.63511450000000003</v>
      </c>
      <c r="E3637" s="9"/>
      <c r="F3637" s="9" t="s">
        <v>13</v>
      </c>
      <c r="G3637" s="9">
        <v>0.23076923076923081</v>
      </c>
      <c r="H3637" s="9">
        <v>0.76923076923076927</v>
      </c>
      <c r="I3637" s="9" t="s">
        <v>11</v>
      </c>
    </row>
    <row r="3638" spans="1:9" hidden="1" x14ac:dyDescent="0.25">
      <c r="A3638" s="9">
        <v>136044186</v>
      </c>
      <c r="B3638" s="9" t="s">
        <v>3648</v>
      </c>
      <c r="C3638" s="9">
        <v>624.24950528199997</v>
      </c>
      <c r="D3638" s="9">
        <v>0.63554376000000001</v>
      </c>
      <c r="E3638" s="9"/>
      <c r="F3638" s="9" t="s">
        <v>13</v>
      </c>
      <c r="G3638" s="9">
        <v>0.19230769230769229</v>
      </c>
      <c r="H3638" s="9">
        <v>0.80769230769230771</v>
      </c>
      <c r="I3638" s="9" t="s">
        <v>11</v>
      </c>
    </row>
    <row r="3639" spans="1:9" hidden="1" x14ac:dyDescent="0.25">
      <c r="A3639" s="9">
        <v>136044187</v>
      </c>
      <c r="B3639" s="9" t="s">
        <v>3649</v>
      </c>
      <c r="C3639" s="9">
        <v>545.230804839999</v>
      </c>
      <c r="D3639" s="9">
        <v>0.70141730000000002</v>
      </c>
      <c r="E3639" s="9"/>
      <c r="F3639" s="9" t="s">
        <v>13</v>
      </c>
      <c r="G3639" s="9">
        <v>0.1153846153846154</v>
      </c>
      <c r="H3639" s="9">
        <v>0.88461538461538458</v>
      </c>
      <c r="I3639" s="9" t="s">
        <v>11</v>
      </c>
    </row>
    <row r="3640" spans="1:9" hidden="1" x14ac:dyDescent="0.25">
      <c r="A3640" s="9">
        <v>136064799</v>
      </c>
      <c r="B3640" s="9" t="s">
        <v>3650</v>
      </c>
      <c r="C3640" s="9">
        <v>522.289535108</v>
      </c>
      <c r="D3640" s="9">
        <v>0.50216084999999999</v>
      </c>
      <c r="E3640" s="9"/>
      <c r="F3640" s="9" t="s">
        <v>13</v>
      </c>
      <c r="G3640" s="9">
        <v>0.23076923076923081</v>
      </c>
      <c r="H3640" s="9">
        <v>0.76923076923076927</v>
      </c>
      <c r="I3640" s="9" t="s">
        <v>11</v>
      </c>
    </row>
    <row r="3641" spans="1:9" hidden="1" x14ac:dyDescent="0.25">
      <c r="A3641" s="9">
        <v>136064804</v>
      </c>
      <c r="B3641" s="9" t="s">
        <v>3651</v>
      </c>
      <c r="C3641" s="9">
        <v>518.26442812400001</v>
      </c>
      <c r="D3641" s="9">
        <v>0.52063300000000001</v>
      </c>
      <c r="E3641" s="9"/>
      <c r="F3641" s="9" t="s">
        <v>13</v>
      </c>
      <c r="G3641" s="9">
        <v>0.19230769230769229</v>
      </c>
      <c r="H3641" s="9">
        <v>0.80769230769230771</v>
      </c>
      <c r="I3641" s="9" t="s">
        <v>11</v>
      </c>
    </row>
    <row r="3642" spans="1:9" hidden="1" x14ac:dyDescent="0.25">
      <c r="A3642" s="9">
        <v>136064806</v>
      </c>
      <c r="B3642" s="9" t="s">
        <v>3652</v>
      </c>
      <c r="C3642" s="9">
        <v>523.29581185400002</v>
      </c>
      <c r="D3642" s="9">
        <v>0.50703509999999996</v>
      </c>
      <c r="E3642" s="9"/>
      <c r="F3642" s="9" t="s">
        <v>13</v>
      </c>
      <c r="G3642" s="9">
        <v>0.26923076923076922</v>
      </c>
      <c r="H3642" s="9">
        <v>0.73076923076923073</v>
      </c>
      <c r="I3642" s="9" t="s">
        <v>11</v>
      </c>
    </row>
    <row r="3643" spans="1:9" hidden="1" x14ac:dyDescent="0.25">
      <c r="A3643" s="9">
        <v>136064811</v>
      </c>
      <c r="B3643" s="9" t="s">
        <v>3653</v>
      </c>
      <c r="C3643" s="9">
        <v>521.28325836199997</v>
      </c>
      <c r="D3643" s="9">
        <v>0.53088473999999997</v>
      </c>
      <c r="E3643" s="9"/>
      <c r="F3643" s="9" t="s">
        <v>13</v>
      </c>
      <c r="G3643" s="9">
        <v>0.23076923076923081</v>
      </c>
      <c r="H3643" s="9">
        <v>0.76923076923076927</v>
      </c>
      <c r="I3643" s="9" t="s">
        <v>11</v>
      </c>
    </row>
    <row r="3644" spans="1:9" hidden="1" x14ac:dyDescent="0.25">
      <c r="A3644" s="9">
        <v>136064812</v>
      </c>
      <c r="B3644" s="9" t="s">
        <v>3654</v>
      </c>
      <c r="C3644" s="9">
        <v>525.30836534599996</v>
      </c>
      <c r="D3644" s="9">
        <v>0.50122460000000002</v>
      </c>
      <c r="E3644" s="9"/>
      <c r="F3644" s="9" t="s">
        <v>13</v>
      </c>
      <c r="G3644" s="9">
        <v>0.30769230769230771</v>
      </c>
      <c r="H3644" s="9">
        <v>0.69230769230769229</v>
      </c>
      <c r="I3644" s="9" t="s">
        <v>11</v>
      </c>
    </row>
    <row r="3645" spans="1:9" hidden="1" x14ac:dyDescent="0.25">
      <c r="A3645" s="9">
        <v>136064816</v>
      </c>
      <c r="B3645" s="9" t="s">
        <v>3655</v>
      </c>
      <c r="C3645" s="9">
        <v>523.295811853999</v>
      </c>
      <c r="D3645" s="9">
        <v>0.51119789999999998</v>
      </c>
      <c r="E3645" s="9"/>
      <c r="F3645" s="9" t="s">
        <v>13</v>
      </c>
      <c r="G3645" s="9">
        <v>0.15384615384615391</v>
      </c>
      <c r="H3645" s="9">
        <v>0.84615384615384615</v>
      </c>
      <c r="I3645" s="9" t="s">
        <v>11</v>
      </c>
    </row>
    <row r="3646" spans="1:9" hidden="1" x14ac:dyDescent="0.25">
      <c r="A3646" s="9">
        <v>136064817</v>
      </c>
      <c r="B3646" s="9" t="s">
        <v>3656</v>
      </c>
      <c r="C3646" s="9">
        <v>519.27070487000003</v>
      </c>
      <c r="D3646" s="9">
        <v>0.54727289999999995</v>
      </c>
      <c r="E3646" s="9"/>
      <c r="F3646" s="9" t="s">
        <v>13</v>
      </c>
      <c r="G3646" s="9">
        <v>0.23076923076923081</v>
      </c>
      <c r="H3646" s="9">
        <v>0.76923076923076927</v>
      </c>
      <c r="I3646" s="9" t="s">
        <v>11</v>
      </c>
    </row>
    <row r="3647" spans="1:9" hidden="1" x14ac:dyDescent="0.25">
      <c r="A3647" s="9">
        <v>136064828</v>
      </c>
      <c r="B3647" s="9" t="s">
        <v>3657</v>
      </c>
      <c r="C3647" s="9">
        <v>521.28325836199997</v>
      </c>
      <c r="D3647" s="9">
        <v>0.52763910000000003</v>
      </c>
      <c r="E3647" s="9"/>
      <c r="F3647" s="9" t="s">
        <v>13</v>
      </c>
      <c r="G3647" s="9">
        <v>0.23076923076923081</v>
      </c>
      <c r="H3647" s="9">
        <v>0.76923076923076927</v>
      </c>
      <c r="I3647" s="9" t="s">
        <v>11</v>
      </c>
    </row>
    <row r="3648" spans="1:9" hidden="1" x14ac:dyDescent="0.25">
      <c r="A3648" s="9">
        <v>136064833</v>
      </c>
      <c r="B3648" s="9" t="s">
        <v>3658</v>
      </c>
      <c r="C3648" s="9">
        <v>522.289535108</v>
      </c>
      <c r="D3648" s="9">
        <v>0.51337010000000005</v>
      </c>
      <c r="E3648" s="9"/>
      <c r="F3648" s="9" t="s">
        <v>13</v>
      </c>
      <c r="G3648" s="9">
        <v>0.30769230769230771</v>
      </c>
      <c r="H3648" s="9">
        <v>0.69230769230769229</v>
      </c>
      <c r="I3648" s="9" t="s">
        <v>11</v>
      </c>
    </row>
    <row r="3649" spans="1:9" hidden="1" x14ac:dyDescent="0.25">
      <c r="A3649" s="9">
        <v>136064835</v>
      </c>
      <c r="B3649" s="9" t="s">
        <v>3659</v>
      </c>
      <c r="C3649" s="9">
        <v>520.27698161599994</v>
      </c>
      <c r="D3649" s="9">
        <v>0.51124130000000001</v>
      </c>
      <c r="E3649" s="9"/>
      <c r="F3649" s="9" t="s">
        <v>13</v>
      </c>
      <c r="G3649" s="9">
        <v>0.19230769230769229</v>
      </c>
      <c r="H3649" s="9">
        <v>0.80769230769230771</v>
      </c>
      <c r="I3649" s="9" t="s">
        <v>11</v>
      </c>
    </row>
    <row r="3650" spans="1:9" hidden="1" x14ac:dyDescent="0.25">
      <c r="A3650" s="9">
        <v>136064841</v>
      </c>
      <c r="B3650" s="9" t="s">
        <v>3660</v>
      </c>
      <c r="C3650" s="9">
        <v>522.289535108</v>
      </c>
      <c r="D3650" s="9">
        <v>0.53088473999999997</v>
      </c>
      <c r="E3650" s="9"/>
      <c r="F3650" s="9" t="s">
        <v>13</v>
      </c>
      <c r="G3650" s="9">
        <v>0.23076923076923081</v>
      </c>
      <c r="H3650" s="9">
        <v>0.76923076923076927</v>
      </c>
      <c r="I3650" s="9" t="s">
        <v>11</v>
      </c>
    </row>
    <row r="3651" spans="1:9" hidden="1" x14ac:dyDescent="0.25">
      <c r="A3651" s="9">
        <v>136064842</v>
      </c>
      <c r="B3651" s="9" t="s">
        <v>3661</v>
      </c>
      <c r="C3651" s="9">
        <v>522.289535108</v>
      </c>
      <c r="D3651" s="9">
        <v>0.50808410000000004</v>
      </c>
      <c r="E3651" s="9"/>
      <c r="F3651" s="9" t="s">
        <v>13</v>
      </c>
      <c r="G3651" s="9">
        <v>0.19230769230769229</v>
      </c>
      <c r="H3651" s="9">
        <v>0.80769230769230771</v>
      </c>
      <c r="I3651" s="9" t="s">
        <v>11</v>
      </c>
    </row>
    <row r="3652" spans="1:9" hidden="1" x14ac:dyDescent="0.25">
      <c r="A3652" s="9">
        <v>136064849</v>
      </c>
      <c r="B3652" s="9" t="s">
        <v>3662</v>
      </c>
      <c r="C3652" s="9">
        <v>523.29581185400002</v>
      </c>
      <c r="D3652" s="9">
        <v>0.52763910000000003</v>
      </c>
      <c r="E3652" s="9"/>
      <c r="F3652" s="9" t="s">
        <v>13</v>
      </c>
      <c r="G3652" s="9">
        <v>0.23076923076923081</v>
      </c>
      <c r="H3652" s="9">
        <v>0.76923076923076927</v>
      </c>
      <c r="I3652" s="9" t="s">
        <v>11</v>
      </c>
    </row>
    <row r="3653" spans="1:9" hidden="1" x14ac:dyDescent="0.25">
      <c r="A3653" s="9">
        <v>136064857</v>
      </c>
      <c r="B3653" s="9" t="s">
        <v>3663</v>
      </c>
      <c r="C3653" s="9">
        <v>525.30836534599996</v>
      </c>
      <c r="D3653" s="9">
        <v>0.50012429999999997</v>
      </c>
      <c r="E3653" s="9"/>
      <c r="F3653" s="9" t="s">
        <v>13</v>
      </c>
      <c r="G3653" s="9">
        <v>0.23076923076923081</v>
      </c>
      <c r="H3653" s="9">
        <v>0.76923076923076927</v>
      </c>
      <c r="I3653" s="9" t="s">
        <v>11</v>
      </c>
    </row>
    <row r="3654" spans="1:9" hidden="1" x14ac:dyDescent="0.25">
      <c r="A3654" s="9">
        <v>136064859</v>
      </c>
      <c r="B3654" s="9" t="s">
        <v>3664</v>
      </c>
      <c r="C3654" s="9">
        <v>521.28325836199997</v>
      </c>
      <c r="D3654" s="9">
        <v>0.50808469999999994</v>
      </c>
      <c r="E3654" s="9"/>
      <c r="F3654" s="9" t="s">
        <v>13</v>
      </c>
      <c r="G3654" s="9">
        <v>0.19230769230769229</v>
      </c>
      <c r="H3654" s="9">
        <v>0.80769230769230771</v>
      </c>
      <c r="I3654" s="9" t="s">
        <v>11</v>
      </c>
    </row>
    <row r="3655" spans="1:9" hidden="1" x14ac:dyDescent="0.25">
      <c r="A3655" s="9">
        <v>136064862</v>
      </c>
      <c r="B3655" s="9" t="s">
        <v>3665</v>
      </c>
      <c r="C3655" s="9">
        <v>522.289535108</v>
      </c>
      <c r="D3655" s="9">
        <v>0.50313437000000005</v>
      </c>
      <c r="E3655" s="9"/>
      <c r="F3655" s="9" t="s">
        <v>13</v>
      </c>
      <c r="G3655" s="9">
        <v>0.23076923076923081</v>
      </c>
      <c r="H3655" s="9">
        <v>0.76923076923076927</v>
      </c>
      <c r="I3655" s="9" t="s">
        <v>11</v>
      </c>
    </row>
    <row r="3656" spans="1:9" hidden="1" x14ac:dyDescent="0.25">
      <c r="A3656" s="9">
        <v>136064867</v>
      </c>
      <c r="B3656" s="9" t="s">
        <v>3666</v>
      </c>
      <c r="C3656" s="9">
        <v>523.295811853999</v>
      </c>
      <c r="D3656" s="9">
        <v>0.50297122999999999</v>
      </c>
      <c r="E3656" s="9"/>
      <c r="F3656" s="9" t="s">
        <v>13</v>
      </c>
      <c r="G3656" s="9">
        <v>0.23076923076923081</v>
      </c>
      <c r="H3656" s="9">
        <v>0.76923076923076927</v>
      </c>
      <c r="I3656" s="9" t="s">
        <v>11</v>
      </c>
    </row>
    <row r="3657" spans="1:9" hidden="1" x14ac:dyDescent="0.25">
      <c r="A3657" s="9">
        <v>136064869</v>
      </c>
      <c r="B3657" s="9" t="s">
        <v>3667</v>
      </c>
      <c r="C3657" s="9">
        <v>524.30208859999902</v>
      </c>
      <c r="D3657" s="9">
        <v>0.5132002</v>
      </c>
      <c r="E3657" s="9"/>
      <c r="F3657" s="9" t="s">
        <v>13</v>
      </c>
      <c r="G3657" s="9">
        <v>0.23076923076923081</v>
      </c>
      <c r="H3657" s="9">
        <v>0.76923076923076927</v>
      </c>
      <c r="I3657" s="9" t="s">
        <v>11</v>
      </c>
    </row>
    <row r="3658" spans="1:9" hidden="1" x14ac:dyDescent="0.25">
      <c r="A3658" s="9">
        <v>136064870</v>
      </c>
      <c r="B3658" s="9" t="s">
        <v>3668</v>
      </c>
      <c r="C3658" s="9">
        <v>521.28325836199997</v>
      </c>
      <c r="D3658" s="9">
        <v>0.51119789999999998</v>
      </c>
      <c r="E3658" s="9"/>
      <c r="F3658" s="9" t="s">
        <v>13</v>
      </c>
      <c r="G3658" s="9">
        <v>0.15384615384615391</v>
      </c>
      <c r="H3658" s="9">
        <v>0.84615384615384615</v>
      </c>
      <c r="I3658" s="9" t="s">
        <v>11</v>
      </c>
    </row>
    <row r="3659" spans="1:9" hidden="1" x14ac:dyDescent="0.25">
      <c r="A3659" s="9">
        <v>136064871</v>
      </c>
      <c r="B3659" s="9" t="s">
        <v>3669</v>
      </c>
      <c r="C3659" s="9">
        <v>523.29581185400002</v>
      </c>
      <c r="D3659" s="9">
        <v>0.51016989999999995</v>
      </c>
      <c r="E3659" s="9"/>
      <c r="F3659" s="9" t="s">
        <v>13</v>
      </c>
      <c r="G3659" s="9">
        <v>0.26923076923076922</v>
      </c>
      <c r="H3659" s="9">
        <v>0.73076923076923073</v>
      </c>
      <c r="I3659" s="9" t="s">
        <v>11</v>
      </c>
    </row>
    <row r="3660" spans="1:9" hidden="1" x14ac:dyDescent="0.25">
      <c r="A3660" s="9">
        <v>136064873</v>
      </c>
      <c r="B3660" s="9" t="s">
        <v>3670</v>
      </c>
      <c r="C3660" s="9">
        <v>520.27698161599994</v>
      </c>
      <c r="D3660" s="9">
        <v>0.51757883999999998</v>
      </c>
      <c r="E3660" s="9"/>
      <c r="F3660" s="9" t="s">
        <v>13</v>
      </c>
      <c r="G3660" s="9">
        <v>0.19230769230769229</v>
      </c>
      <c r="H3660" s="9">
        <v>0.80769230769230771</v>
      </c>
      <c r="I3660" s="9" t="s">
        <v>11</v>
      </c>
    </row>
    <row r="3661" spans="1:9" hidden="1" x14ac:dyDescent="0.25">
      <c r="A3661" s="9">
        <v>136064882</v>
      </c>
      <c r="B3661" s="9" t="s">
        <v>3671</v>
      </c>
      <c r="C3661" s="9">
        <v>526.31464209199999</v>
      </c>
      <c r="D3661" s="9">
        <v>0.5100654</v>
      </c>
      <c r="E3661" s="9"/>
      <c r="F3661" s="9" t="s">
        <v>13</v>
      </c>
      <c r="G3661" s="9">
        <v>0.23076923076923081</v>
      </c>
      <c r="H3661" s="9">
        <v>0.76923076923076927</v>
      </c>
      <c r="I3661" s="9" t="s">
        <v>11</v>
      </c>
    </row>
    <row r="3662" spans="1:9" hidden="1" x14ac:dyDescent="0.25">
      <c r="A3662" s="9">
        <v>136064888</v>
      </c>
      <c r="B3662" s="9" t="s">
        <v>3672</v>
      </c>
      <c r="C3662" s="9">
        <v>521.28325836199997</v>
      </c>
      <c r="D3662" s="9">
        <v>0.51124130000000001</v>
      </c>
      <c r="E3662" s="9"/>
      <c r="F3662" s="9" t="s">
        <v>13</v>
      </c>
      <c r="G3662" s="9">
        <v>0.19230769230769229</v>
      </c>
      <c r="H3662" s="9">
        <v>0.80769230769230771</v>
      </c>
      <c r="I3662" s="9" t="s">
        <v>11</v>
      </c>
    </row>
    <row r="3663" spans="1:9" hidden="1" x14ac:dyDescent="0.25">
      <c r="A3663" s="9">
        <v>136064889</v>
      </c>
      <c r="B3663" s="9" t="s">
        <v>3673</v>
      </c>
      <c r="C3663" s="9">
        <v>519.27070487000003</v>
      </c>
      <c r="D3663" s="9">
        <v>0.51446499999999995</v>
      </c>
      <c r="E3663" s="9"/>
      <c r="F3663" s="9" t="s">
        <v>13</v>
      </c>
      <c r="G3663" s="9">
        <v>0.23076923076923081</v>
      </c>
      <c r="H3663" s="9">
        <v>0.76923076923076927</v>
      </c>
      <c r="I3663" s="9" t="s">
        <v>11</v>
      </c>
    </row>
    <row r="3664" spans="1:9" hidden="1" x14ac:dyDescent="0.25">
      <c r="A3664" s="9">
        <v>136064892</v>
      </c>
      <c r="B3664" s="9" t="s">
        <v>3674</v>
      </c>
      <c r="C3664" s="9">
        <v>524.30208860000005</v>
      </c>
      <c r="D3664" s="9">
        <v>0.51016989999999995</v>
      </c>
      <c r="E3664" s="9"/>
      <c r="F3664" s="9" t="s">
        <v>13</v>
      </c>
      <c r="G3664" s="9">
        <v>0.26923076923076922</v>
      </c>
      <c r="H3664" s="9">
        <v>0.73076923076923073</v>
      </c>
      <c r="I3664" s="9" t="s">
        <v>11</v>
      </c>
    </row>
    <row r="3665" spans="1:9" hidden="1" x14ac:dyDescent="0.25">
      <c r="A3665" s="9">
        <v>136064896</v>
      </c>
      <c r="B3665" s="9" t="s">
        <v>3675</v>
      </c>
      <c r="C3665" s="9">
        <v>520.27698161599994</v>
      </c>
      <c r="D3665" s="9">
        <v>0.53419939999999999</v>
      </c>
      <c r="E3665" s="9"/>
      <c r="F3665" s="9" t="s">
        <v>13</v>
      </c>
      <c r="G3665" s="9">
        <v>0.26923076923076922</v>
      </c>
      <c r="H3665" s="9">
        <v>0.73076923076923073</v>
      </c>
      <c r="I3665" s="9" t="s">
        <v>11</v>
      </c>
    </row>
    <row r="3666" spans="1:9" hidden="1" x14ac:dyDescent="0.25">
      <c r="A3666" s="9">
        <v>136064898</v>
      </c>
      <c r="B3666" s="9" t="s">
        <v>3676</v>
      </c>
      <c r="C3666" s="9">
        <v>523.29581185400002</v>
      </c>
      <c r="D3666" s="9">
        <v>0.51640039999999998</v>
      </c>
      <c r="E3666" s="9"/>
      <c r="F3666" s="9" t="s">
        <v>13</v>
      </c>
      <c r="G3666" s="9">
        <v>0.26923076923076922</v>
      </c>
      <c r="H3666" s="9">
        <v>0.73076923076923073</v>
      </c>
      <c r="I3666" s="9" t="s">
        <v>11</v>
      </c>
    </row>
    <row r="3667" spans="1:9" hidden="1" x14ac:dyDescent="0.25">
      <c r="A3667" s="9">
        <v>136064912</v>
      </c>
      <c r="B3667" s="9" t="s">
        <v>3677</v>
      </c>
      <c r="C3667" s="9">
        <v>521.28325836199997</v>
      </c>
      <c r="D3667" s="9">
        <v>0.51435509999999995</v>
      </c>
      <c r="E3667" s="9"/>
      <c r="F3667" s="9" t="s">
        <v>13</v>
      </c>
      <c r="G3667" s="9">
        <v>0.15384615384615391</v>
      </c>
      <c r="H3667" s="9">
        <v>0.84615384615384615</v>
      </c>
      <c r="I3667" s="9" t="s">
        <v>11</v>
      </c>
    </row>
    <row r="3668" spans="1:9" hidden="1" x14ac:dyDescent="0.25">
      <c r="A3668" s="9">
        <v>136064918</v>
      </c>
      <c r="B3668" s="9" t="s">
        <v>3678</v>
      </c>
      <c r="C3668" s="9">
        <v>522.289535108</v>
      </c>
      <c r="D3668" s="9">
        <v>0.50608509999999995</v>
      </c>
      <c r="E3668" s="9"/>
      <c r="F3668" s="9" t="s">
        <v>13</v>
      </c>
      <c r="G3668" s="9">
        <v>0.23076923076923081</v>
      </c>
      <c r="H3668" s="9">
        <v>0.76923076923076927</v>
      </c>
      <c r="I3668" s="9" t="s">
        <v>11</v>
      </c>
    </row>
    <row r="3669" spans="1:9" hidden="1" x14ac:dyDescent="0.25">
      <c r="A3669" s="9">
        <v>136064927</v>
      </c>
      <c r="B3669" s="9" t="s">
        <v>3679</v>
      </c>
      <c r="C3669" s="9">
        <v>519.27070487000003</v>
      </c>
      <c r="D3669" s="9">
        <v>0.53227530000000001</v>
      </c>
      <c r="E3669" s="9"/>
      <c r="F3669" s="9" t="s">
        <v>13</v>
      </c>
      <c r="G3669" s="9">
        <v>0.15384615384615391</v>
      </c>
      <c r="H3669" s="9">
        <v>0.84615384615384615</v>
      </c>
      <c r="I3669" s="9" t="s">
        <v>11</v>
      </c>
    </row>
    <row r="3670" spans="1:9" hidden="1" x14ac:dyDescent="0.25">
      <c r="A3670" s="9">
        <v>136064931</v>
      </c>
      <c r="B3670" s="9" t="s">
        <v>3680</v>
      </c>
      <c r="C3670" s="9">
        <v>525.30836534599996</v>
      </c>
      <c r="D3670" s="9">
        <v>0.50703509999999996</v>
      </c>
      <c r="E3670" s="9"/>
      <c r="F3670" s="9" t="s">
        <v>13</v>
      </c>
      <c r="G3670" s="9">
        <v>0.26923076923076922</v>
      </c>
      <c r="H3670" s="9">
        <v>0.73076923076923073</v>
      </c>
      <c r="I3670" s="9" t="s">
        <v>11</v>
      </c>
    </row>
    <row r="3671" spans="1:9" hidden="1" x14ac:dyDescent="0.25">
      <c r="A3671" s="9">
        <v>136064933</v>
      </c>
      <c r="B3671" s="9" t="s">
        <v>3681</v>
      </c>
      <c r="C3671" s="9">
        <v>520.27698161599994</v>
      </c>
      <c r="D3671" s="9">
        <v>0.50808410000000004</v>
      </c>
      <c r="E3671" s="9"/>
      <c r="F3671" s="9" t="s">
        <v>13</v>
      </c>
      <c r="G3671" s="9">
        <v>0.19230769230769229</v>
      </c>
      <c r="H3671" s="9">
        <v>0.80769230769230771</v>
      </c>
      <c r="I3671" s="9" t="s">
        <v>11</v>
      </c>
    </row>
    <row r="3672" spans="1:9" hidden="1" x14ac:dyDescent="0.25">
      <c r="A3672" s="9">
        <v>136064937</v>
      </c>
      <c r="B3672" s="9" t="s">
        <v>3682</v>
      </c>
      <c r="C3672" s="9">
        <v>522.289535108</v>
      </c>
      <c r="D3672" s="9">
        <v>0.5278756</v>
      </c>
      <c r="E3672" s="9"/>
      <c r="F3672" s="9" t="s">
        <v>13</v>
      </c>
      <c r="G3672" s="9">
        <v>0.23076923076923081</v>
      </c>
      <c r="H3672" s="9">
        <v>0.76923076923076927</v>
      </c>
      <c r="I3672" s="9" t="s">
        <v>11</v>
      </c>
    </row>
    <row r="3673" spans="1:9" hidden="1" x14ac:dyDescent="0.25">
      <c r="A3673" s="9">
        <v>136064943</v>
      </c>
      <c r="B3673" s="9" t="s">
        <v>3683</v>
      </c>
      <c r="C3673" s="9">
        <v>521.28325836199997</v>
      </c>
      <c r="D3673" s="9">
        <v>0.50297122999999999</v>
      </c>
      <c r="E3673" s="9"/>
      <c r="F3673" s="9" t="s">
        <v>13</v>
      </c>
      <c r="G3673" s="9">
        <v>0.23076923076923081</v>
      </c>
      <c r="H3673" s="9">
        <v>0.76923076923076927</v>
      </c>
      <c r="I3673" s="9" t="s">
        <v>11</v>
      </c>
    </row>
    <row r="3674" spans="1:9" hidden="1" x14ac:dyDescent="0.25">
      <c r="A3674" s="9">
        <v>136064944</v>
      </c>
      <c r="B3674" s="9" t="s">
        <v>3684</v>
      </c>
      <c r="C3674" s="9">
        <v>520.27698161599994</v>
      </c>
      <c r="D3674" s="9">
        <v>0.52900546999999998</v>
      </c>
      <c r="E3674" s="9"/>
      <c r="F3674" s="9" t="s">
        <v>13</v>
      </c>
      <c r="G3674" s="9">
        <v>0.15384615384615391</v>
      </c>
      <c r="H3674" s="9">
        <v>0.84615384615384615</v>
      </c>
      <c r="I3674" s="9" t="s">
        <v>11</v>
      </c>
    </row>
    <row r="3675" spans="1:9" hidden="1" x14ac:dyDescent="0.25">
      <c r="A3675" s="9">
        <v>136064947</v>
      </c>
      <c r="B3675" s="9" t="s">
        <v>3685</v>
      </c>
      <c r="C3675" s="9">
        <v>522.289535108</v>
      </c>
      <c r="D3675" s="9">
        <v>0.51435509999999995</v>
      </c>
      <c r="E3675" s="9"/>
      <c r="F3675" s="9" t="s">
        <v>13</v>
      </c>
      <c r="G3675" s="9">
        <v>0.15384615384615391</v>
      </c>
      <c r="H3675" s="9">
        <v>0.84615384615384615</v>
      </c>
      <c r="I3675" s="9" t="s">
        <v>11</v>
      </c>
    </row>
    <row r="3676" spans="1:9" hidden="1" x14ac:dyDescent="0.25">
      <c r="A3676" s="9">
        <v>136064953</v>
      </c>
      <c r="B3676" s="9" t="s">
        <v>3686</v>
      </c>
      <c r="C3676" s="9">
        <v>519.27070486999901</v>
      </c>
      <c r="D3676" s="9">
        <v>0.52918445999999997</v>
      </c>
      <c r="E3676" s="9"/>
      <c r="F3676" s="9" t="s">
        <v>13</v>
      </c>
      <c r="G3676" s="9">
        <v>0.15384615384615391</v>
      </c>
      <c r="H3676" s="9">
        <v>0.84615384615384615</v>
      </c>
      <c r="I3676" s="9" t="s">
        <v>11</v>
      </c>
    </row>
    <row r="3677" spans="1:9" hidden="1" x14ac:dyDescent="0.25">
      <c r="A3677" s="9">
        <v>136064960</v>
      </c>
      <c r="B3677" s="9" t="s">
        <v>3687</v>
      </c>
      <c r="C3677" s="9">
        <v>522.289535108</v>
      </c>
      <c r="D3677" s="9">
        <v>0.51560247000000003</v>
      </c>
      <c r="E3677" s="9"/>
      <c r="F3677" s="9" t="s">
        <v>13</v>
      </c>
      <c r="G3677" s="9">
        <v>0.23076923076923081</v>
      </c>
      <c r="H3677" s="9">
        <v>0.76923076923076927</v>
      </c>
      <c r="I3677" s="9" t="s">
        <v>11</v>
      </c>
    </row>
    <row r="3678" spans="1:9" hidden="1" x14ac:dyDescent="0.25">
      <c r="A3678" s="9">
        <v>136064965</v>
      </c>
      <c r="B3678" s="9" t="s">
        <v>3688</v>
      </c>
      <c r="C3678" s="9">
        <v>525.30836534599996</v>
      </c>
      <c r="D3678" s="9">
        <v>0.5132002</v>
      </c>
      <c r="E3678" s="9"/>
      <c r="F3678" s="9" t="s">
        <v>13</v>
      </c>
      <c r="G3678" s="9">
        <v>0.23076923076923081</v>
      </c>
      <c r="H3678" s="9">
        <v>0.76923076923076927</v>
      </c>
      <c r="I3678" s="9" t="s">
        <v>11</v>
      </c>
    </row>
    <row r="3679" spans="1:9" hidden="1" x14ac:dyDescent="0.25">
      <c r="A3679" s="9">
        <v>136064974</v>
      </c>
      <c r="B3679" s="9" t="s">
        <v>3689</v>
      </c>
      <c r="C3679" s="9">
        <v>521.28325836199997</v>
      </c>
      <c r="D3679" s="9">
        <v>0.52050609999999997</v>
      </c>
      <c r="E3679" s="9"/>
      <c r="F3679" s="9" t="s">
        <v>13</v>
      </c>
      <c r="G3679" s="9">
        <v>0.26923076923076922</v>
      </c>
      <c r="H3679" s="9">
        <v>0.73076923076923073</v>
      </c>
      <c r="I3679" s="9" t="s">
        <v>11</v>
      </c>
    </row>
    <row r="3680" spans="1:9" hidden="1" x14ac:dyDescent="0.25">
      <c r="A3680" s="9">
        <v>136064975</v>
      </c>
      <c r="B3680" s="9" t="s">
        <v>3690</v>
      </c>
      <c r="C3680" s="9">
        <v>518.26442812400001</v>
      </c>
      <c r="D3680" s="9">
        <v>0.52900546999999998</v>
      </c>
      <c r="E3680" s="9"/>
      <c r="F3680" s="9" t="s">
        <v>13</v>
      </c>
      <c r="G3680" s="9">
        <v>0.15384615384615391</v>
      </c>
      <c r="H3680" s="9">
        <v>0.84615384615384615</v>
      </c>
      <c r="I3680" s="9" t="s">
        <v>11</v>
      </c>
    </row>
    <row r="3681" spans="1:9" hidden="1" x14ac:dyDescent="0.25">
      <c r="A3681" s="9">
        <v>136064978</v>
      </c>
      <c r="B3681" s="9" t="s">
        <v>3691</v>
      </c>
      <c r="C3681" s="9">
        <v>524.30208859999902</v>
      </c>
      <c r="D3681" s="9">
        <v>0.5100654</v>
      </c>
      <c r="E3681" s="9"/>
      <c r="F3681" s="9" t="s">
        <v>13</v>
      </c>
      <c r="G3681" s="9">
        <v>0.23076923076923081</v>
      </c>
      <c r="H3681" s="9">
        <v>0.76923076923076927</v>
      </c>
      <c r="I3681" s="9" t="s">
        <v>11</v>
      </c>
    </row>
    <row r="3682" spans="1:9" hidden="1" x14ac:dyDescent="0.25">
      <c r="A3682" s="9">
        <v>136066998</v>
      </c>
      <c r="B3682" s="9" t="s">
        <v>3692</v>
      </c>
      <c r="C3682" s="9">
        <v>583.268921664</v>
      </c>
      <c r="D3682" s="9">
        <v>0.52909220000000001</v>
      </c>
      <c r="E3682" s="9"/>
      <c r="F3682" s="9" t="s">
        <v>13</v>
      </c>
      <c r="G3682" s="9">
        <v>0.23076923076923081</v>
      </c>
      <c r="H3682" s="9">
        <v>0.76923076923076927</v>
      </c>
      <c r="I3682" s="9" t="s">
        <v>11</v>
      </c>
    </row>
    <row r="3683" spans="1:9" hidden="1" x14ac:dyDescent="0.25">
      <c r="A3683" s="9">
        <v>136149144</v>
      </c>
      <c r="B3683" s="9" t="s">
        <v>3693</v>
      </c>
      <c r="C3683" s="9">
        <v>375.11324966790897</v>
      </c>
      <c r="D3683" s="9">
        <v>0.53563050000000001</v>
      </c>
      <c r="E3683" s="9"/>
      <c r="F3683" s="9" t="s">
        <v>13</v>
      </c>
      <c r="G3683" s="9">
        <v>7.6923076923076927E-2</v>
      </c>
      <c r="H3683" s="9">
        <v>0.92307692307692313</v>
      </c>
      <c r="I3683" s="9" t="s">
        <v>11</v>
      </c>
    </row>
    <row r="3684" spans="1:9" hidden="1" x14ac:dyDescent="0.25">
      <c r="A3684" s="9">
        <v>136149145</v>
      </c>
      <c r="B3684" s="9" t="s">
        <v>3694</v>
      </c>
      <c r="C3684" s="9">
        <v>376.120526119999</v>
      </c>
      <c r="D3684" s="9">
        <v>0.55309850000000005</v>
      </c>
      <c r="E3684" s="9"/>
      <c r="F3684" s="9" t="s">
        <v>13</v>
      </c>
      <c r="G3684" s="9">
        <v>7.6923076923076927E-2</v>
      </c>
      <c r="H3684" s="9">
        <v>0.92307692307692313</v>
      </c>
      <c r="I3684" s="9" t="s">
        <v>11</v>
      </c>
    </row>
    <row r="3685" spans="1:9" hidden="1" x14ac:dyDescent="0.25">
      <c r="A3685" s="9">
        <v>136151589</v>
      </c>
      <c r="B3685" s="9" t="s">
        <v>3695</v>
      </c>
      <c r="C3685" s="9">
        <v>404.08478801199999</v>
      </c>
      <c r="D3685" s="9">
        <v>0.60741230000000002</v>
      </c>
      <c r="E3685" s="9"/>
      <c r="F3685" s="9" t="s">
        <v>13</v>
      </c>
      <c r="G3685" s="9">
        <v>0.19230769230769229</v>
      </c>
      <c r="H3685" s="9">
        <v>0.80769230769230771</v>
      </c>
      <c r="I3685" s="9" t="s">
        <v>11</v>
      </c>
    </row>
    <row r="3686" spans="1:9" hidden="1" x14ac:dyDescent="0.25">
      <c r="A3686" s="9">
        <v>136067259</v>
      </c>
      <c r="B3686" s="9" t="s">
        <v>3696</v>
      </c>
      <c r="C3686" s="9">
        <v>400.21105537599902</v>
      </c>
      <c r="D3686" s="9">
        <v>0.59717580000000003</v>
      </c>
      <c r="E3686" s="9"/>
      <c r="F3686" s="9" t="s">
        <v>13</v>
      </c>
      <c r="G3686" s="9">
        <v>0.15384615384615391</v>
      </c>
      <c r="H3686" s="9">
        <v>0.84615384615384615</v>
      </c>
      <c r="I3686" s="9" t="s">
        <v>11</v>
      </c>
    </row>
    <row r="3687" spans="1:9" hidden="1" x14ac:dyDescent="0.25">
      <c r="A3687" s="9">
        <v>136068107</v>
      </c>
      <c r="B3687" s="9" t="s">
        <v>3697</v>
      </c>
      <c r="C3687" s="9">
        <v>400.16814500800001</v>
      </c>
      <c r="D3687" s="9">
        <v>0.59151304000000005</v>
      </c>
      <c r="E3687" s="9"/>
      <c r="F3687" s="9" t="s">
        <v>13</v>
      </c>
      <c r="G3687" s="9">
        <v>0.19230769230769229</v>
      </c>
      <c r="H3687" s="9">
        <v>0.80769230769230771</v>
      </c>
      <c r="I3687" s="9" t="s">
        <v>11</v>
      </c>
    </row>
    <row r="3688" spans="1:9" hidden="1" x14ac:dyDescent="0.25">
      <c r="A3688" s="9">
        <v>136068108</v>
      </c>
      <c r="B3688" s="9" t="s">
        <v>3698</v>
      </c>
      <c r="C3688" s="9">
        <v>337.15387484799999</v>
      </c>
      <c r="D3688" s="9">
        <v>0.63566400000000001</v>
      </c>
      <c r="E3688" s="9"/>
      <c r="F3688" s="9" t="s">
        <v>13</v>
      </c>
      <c r="G3688" s="9">
        <v>7.6923076923076927E-2</v>
      </c>
      <c r="H3688" s="9">
        <v>0.92307692307692313</v>
      </c>
      <c r="I3688" s="9" t="s">
        <v>11</v>
      </c>
    </row>
    <row r="3689" spans="1:9" hidden="1" x14ac:dyDescent="0.25">
      <c r="A3689" s="9">
        <v>136068109</v>
      </c>
      <c r="B3689" s="9" t="s">
        <v>3699</v>
      </c>
      <c r="C3689" s="9">
        <v>371.15935415199903</v>
      </c>
      <c r="D3689" s="9">
        <v>0.56250009999999995</v>
      </c>
      <c r="E3689" s="9"/>
      <c r="F3689" s="9" t="s">
        <v>13</v>
      </c>
      <c r="G3689" s="9">
        <v>0.19230769230769229</v>
      </c>
      <c r="H3689" s="9">
        <v>0.80769230769230771</v>
      </c>
      <c r="I3689" s="9" t="s">
        <v>11</v>
      </c>
    </row>
    <row r="3690" spans="1:9" hidden="1" x14ac:dyDescent="0.25">
      <c r="A3690" s="9">
        <v>136068110</v>
      </c>
      <c r="B3690" s="9" t="s">
        <v>3700</v>
      </c>
      <c r="C3690" s="9">
        <v>386.15249494400001</v>
      </c>
      <c r="D3690" s="9">
        <v>0.66526819999999998</v>
      </c>
      <c r="E3690" s="9"/>
      <c r="F3690" s="9" t="s">
        <v>13</v>
      </c>
      <c r="G3690" s="9">
        <v>3.8461538461538457E-2</v>
      </c>
      <c r="H3690" s="9">
        <v>0.96153846153846156</v>
      </c>
      <c r="I3690" s="9" t="s">
        <v>11</v>
      </c>
    </row>
    <row r="3691" spans="1:9" x14ac:dyDescent="0.25">
      <c r="A3691" s="9">
        <v>134515250</v>
      </c>
      <c r="B3691" s="9" t="s">
        <v>730</v>
      </c>
      <c r="C3691" s="9">
        <v>584.19139961600001</v>
      </c>
      <c r="D3691" s="9">
        <v>0.53538819999999998</v>
      </c>
      <c r="E3691" s="9"/>
      <c r="F3691" s="9" t="s">
        <v>10</v>
      </c>
      <c r="G3691" s="9">
        <v>0.61538461538461542</v>
      </c>
      <c r="H3691" s="9">
        <v>0.38461538461538458</v>
      </c>
      <c r="I3691" s="9" t="s">
        <v>11</v>
      </c>
    </row>
    <row r="3692" spans="1:9" hidden="1" x14ac:dyDescent="0.25">
      <c r="A3692" s="9">
        <v>136152290</v>
      </c>
      <c r="B3692" s="9" t="s">
        <v>3702</v>
      </c>
      <c r="C3692" s="9">
        <v>450.076468387999</v>
      </c>
      <c r="D3692" s="9">
        <v>0.51602289999999995</v>
      </c>
      <c r="E3692" s="9"/>
      <c r="F3692" s="9" t="s">
        <v>13</v>
      </c>
      <c r="G3692" s="9">
        <v>0.1153846153846154</v>
      </c>
      <c r="H3692" s="9">
        <v>0.88461538461538458</v>
      </c>
      <c r="I3692" s="9" t="s">
        <v>11</v>
      </c>
    </row>
    <row r="3693" spans="1:9" hidden="1" x14ac:dyDescent="0.25">
      <c r="A3693" s="9">
        <v>136068861</v>
      </c>
      <c r="B3693" s="9" t="s">
        <v>3703</v>
      </c>
      <c r="C3693" s="9">
        <v>589.26825296799996</v>
      </c>
      <c r="D3693" s="9">
        <v>0.56291239999999998</v>
      </c>
      <c r="E3693" s="9"/>
      <c r="F3693" s="9" t="s">
        <v>13</v>
      </c>
      <c r="G3693" s="9">
        <v>0.15384615384615391</v>
      </c>
      <c r="H3693" s="9">
        <v>0.84615384615384615</v>
      </c>
      <c r="I3693" s="9" t="s">
        <v>11</v>
      </c>
    </row>
    <row r="3694" spans="1:9" hidden="1" x14ac:dyDescent="0.25">
      <c r="A3694" s="9">
        <v>136160113</v>
      </c>
      <c r="B3694" s="9" t="s">
        <v>3704</v>
      </c>
      <c r="C3694" s="9">
        <v>425.24268985199899</v>
      </c>
      <c r="D3694" s="9">
        <v>0.5704669</v>
      </c>
      <c r="E3694" s="9"/>
      <c r="F3694" s="9" t="s">
        <v>13</v>
      </c>
      <c r="G3694" s="9">
        <v>0.23076923076923081</v>
      </c>
      <c r="H3694" s="9">
        <v>0.76923076923076927</v>
      </c>
      <c r="I3694" s="9" t="s">
        <v>11</v>
      </c>
    </row>
    <row r="3695" spans="1:9" hidden="1" x14ac:dyDescent="0.25">
      <c r="A3695" s="9">
        <v>136072901</v>
      </c>
      <c r="B3695" s="9" t="s">
        <v>3705</v>
      </c>
      <c r="C3695" s="9">
        <v>355.20082503999998</v>
      </c>
      <c r="D3695" s="9">
        <v>0.61467499999999997</v>
      </c>
      <c r="E3695" s="9"/>
      <c r="F3695" s="9" t="s">
        <v>13</v>
      </c>
      <c r="G3695" s="9">
        <v>0</v>
      </c>
      <c r="H3695" s="9">
        <v>1</v>
      </c>
      <c r="I3695" s="9" t="s">
        <v>11</v>
      </c>
    </row>
    <row r="3696" spans="1:9" hidden="1" x14ac:dyDescent="0.25">
      <c r="A3696" s="9">
        <v>136072902</v>
      </c>
      <c r="B3696" s="9" t="s">
        <v>3706</v>
      </c>
      <c r="C3696" s="9">
        <v>440.25358888399899</v>
      </c>
      <c r="D3696" s="9">
        <v>0.57153124</v>
      </c>
      <c r="E3696" s="9"/>
      <c r="F3696" s="9" t="s">
        <v>13</v>
      </c>
      <c r="G3696" s="9">
        <v>7.6923076923076927E-2</v>
      </c>
      <c r="H3696" s="9">
        <v>0.92307692307692313</v>
      </c>
      <c r="I3696" s="9" t="s">
        <v>11</v>
      </c>
    </row>
    <row r="3697" spans="1:9" hidden="1" x14ac:dyDescent="0.25">
      <c r="A3697" s="9">
        <v>136073085</v>
      </c>
      <c r="B3697" s="9" t="s">
        <v>3707</v>
      </c>
      <c r="C3697" s="9">
        <v>351.99934413599999</v>
      </c>
      <c r="D3697" s="9">
        <v>0.50281690000000001</v>
      </c>
      <c r="E3697" s="9"/>
      <c r="F3697" s="9" t="s">
        <v>13</v>
      </c>
      <c r="G3697" s="9">
        <v>0.1730769230769231</v>
      </c>
      <c r="H3697" s="9">
        <v>0.82692307692307687</v>
      </c>
      <c r="I3697" s="9" t="s">
        <v>11</v>
      </c>
    </row>
    <row r="3698" spans="1:9" hidden="1" x14ac:dyDescent="0.25">
      <c r="A3698" s="9">
        <v>136075367</v>
      </c>
      <c r="B3698" s="9" t="s">
        <v>3708</v>
      </c>
      <c r="C3698" s="9">
        <v>493.17500421599999</v>
      </c>
      <c r="D3698" s="9">
        <v>0.54371106999999996</v>
      </c>
      <c r="E3698" s="9"/>
      <c r="F3698" s="9" t="s">
        <v>13</v>
      </c>
      <c r="G3698" s="9">
        <v>0.26923076923076922</v>
      </c>
      <c r="H3698" s="9">
        <v>0.73076923076923073</v>
      </c>
      <c r="I3698" s="9" t="s">
        <v>11</v>
      </c>
    </row>
    <row r="3699" spans="1:9" hidden="1" x14ac:dyDescent="0.25">
      <c r="A3699" s="9">
        <v>136075629</v>
      </c>
      <c r="B3699" s="9" t="s">
        <v>3709</v>
      </c>
      <c r="C3699" s="9">
        <v>532.24678925199999</v>
      </c>
      <c r="D3699" s="9">
        <v>0.58603249999999996</v>
      </c>
      <c r="E3699" s="9"/>
      <c r="F3699" s="9" t="s">
        <v>13</v>
      </c>
      <c r="G3699" s="9">
        <v>0.30769230769230771</v>
      </c>
      <c r="H3699" s="9">
        <v>0.69230769230769229</v>
      </c>
      <c r="I3699" s="9" t="s">
        <v>11</v>
      </c>
    </row>
    <row r="3700" spans="1:9" hidden="1" x14ac:dyDescent="0.25">
      <c r="A3700" s="9">
        <v>136075631</v>
      </c>
      <c r="B3700" s="9" t="s">
        <v>3710</v>
      </c>
      <c r="C3700" s="9">
        <v>551.24136952399897</v>
      </c>
      <c r="D3700" s="9">
        <v>0.52109795999999997</v>
      </c>
      <c r="E3700" s="9"/>
      <c r="F3700" s="9" t="s">
        <v>13</v>
      </c>
      <c r="G3700" s="9">
        <v>0.15384615384615391</v>
      </c>
      <c r="H3700" s="9">
        <v>0.84615384615384615</v>
      </c>
      <c r="I3700" s="9" t="s">
        <v>11</v>
      </c>
    </row>
    <row r="3701" spans="1:9" hidden="1" x14ac:dyDescent="0.25">
      <c r="A3701" s="9">
        <v>136075632</v>
      </c>
      <c r="B3701" s="9" t="s">
        <v>3711</v>
      </c>
      <c r="C3701" s="9">
        <v>521.230804839999</v>
      </c>
      <c r="D3701" s="9">
        <v>0.55204960000000003</v>
      </c>
      <c r="E3701" s="9"/>
      <c r="F3701" s="9" t="s">
        <v>13</v>
      </c>
      <c r="G3701" s="9">
        <v>0.1153846153846154</v>
      </c>
      <c r="H3701" s="9">
        <v>0.88461538461538458</v>
      </c>
      <c r="I3701" s="9" t="s">
        <v>11</v>
      </c>
    </row>
    <row r="3702" spans="1:9" hidden="1" x14ac:dyDescent="0.25">
      <c r="A3702" s="9">
        <v>136076235</v>
      </c>
      <c r="B3702" s="9" t="s">
        <v>3712</v>
      </c>
      <c r="C3702" s="9">
        <v>585.20056733199897</v>
      </c>
      <c r="D3702" s="9">
        <v>0.50033159999999999</v>
      </c>
      <c r="E3702" s="9"/>
      <c r="F3702" s="9" t="s">
        <v>13</v>
      </c>
      <c r="G3702" s="9">
        <v>0.1153846153846154</v>
      </c>
      <c r="H3702" s="9">
        <v>0.88461538461538458</v>
      </c>
      <c r="I3702" s="9" t="s">
        <v>11</v>
      </c>
    </row>
    <row r="3703" spans="1:9" hidden="1" x14ac:dyDescent="0.25">
      <c r="A3703" s="9">
        <v>136076236</v>
      </c>
      <c r="B3703" s="9" t="s">
        <v>3713</v>
      </c>
      <c r="C3703" s="9">
        <v>509.20967547199899</v>
      </c>
      <c r="D3703" s="9">
        <v>0.50288189999999999</v>
      </c>
      <c r="E3703" s="9"/>
      <c r="F3703" s="9" t="s">
        <v>13</v>
      </c>
      <c r="G3703" s="9">
        <v>0.1153846153846154</v>
      </c>
      <c r="H3703" s="9">
        <v>0.88461538461538458</v>
      </c>
      <c r="I3703" s="9" t="s">
        <v>11</v>
      </c>
    </row>
    <row r="3704" spans="1:9" hidden="1" x14ac:dyDescent="0.25">
      <c r="A3704" s="9">
        <v>136048517</v>
      </c>
      <c r="B3704" s="9" t="s">
        <v>3714</v>
      </c>
      <c r="C3704" s="9">
        <v>474.20492443999899</v>
      </c>
      <c r="D3704" s="9">
        <v>0.56717527000000001</v>
      </c>
      <c r="E3704" s="9"/>
      <c r="F3704" s="9" t="s">
        <v>13</v>
      </c>
      <c r="G3704" s="9">
        <v>0.26923076923076922</v>
      </c>
      <c r="H3704" s="9">
        <v>0.73076923076923073</v>
      </c>
      <c r="I3704" s="9" t="s">
        <v>11</v>
      </c>
    </row>
    <row r="3705" spans="1:9" hidden="1" x14ac:dyDescent="0.25">
      <c r="A3705" s="9">
        <v>136048575</v>
      </c>
      <c r="B3705" s="9" t="s">
        <v>3715</v>
      </c>
      <c r="C3705" s="9">
        <v>503.23147353600001</v>
      </c>
      <c r="D3705" s="9">
        <v>0.60742050000000003</v>
      </c>
      <c r="E3705" s="9"/>
      <c r="F3705" s="9" t="s">
        <v>13</v>
      </c>
      <c r="G3705" s="9">
        <v>0.1153846153846154</v>
      </c>
      <c r="H3705" s="9">
        <v>0.88461538461538458</v>
      </c>
      <c r="I3705" s="9" t="s">
        <v>11</v>
      </c>
    </row>
    <row r="3706" spans="1:9" hidden="1" x14ac:dyDescent="0.25">
      <c r="A3706" s="9">
        <v>136048581</v>
      </c>
      <c r="B3706" s="9" t="s">
        <v>3716</v>
      </c>
      <c r="C3706" s="9">
        <v>642.16238669999996</v>
      </c>
      <c r="D3706" s="9">
        <v>0.69378256999999999</v>
      </c>
      <c r="E3706" s="9"/>
      <c r="F3706" s="9" t="s">
        <v>13</v>
      </c>
      <c r="G3706" s="9">
        <v>3.8461538461538457E-2</v>
      </c>
      <c r="H3706" s="9">
        <v>0.96153846153846156</v>
      </c>
      <c r="I3706" s="9" t="s">
        <v>11</v>
      </c>
    </row>
    <row r="3707" spans="1:9" hidden="1" x14ac:dyDescent="0.25">
      <c r="A3707" s="9">
        <v>136048583</v>
      </c>
      <c r="B3707" s="9" t="s">
        <v>3717</v>
      </c>
      <c r="C3707" s="9">
        <v>569.11358216799897</v>
      </c>
      <c r="D3707" s="9">
        <v>0.51008880000000001</v>
      </c>
      <c r="E3707" s="9"/>
      <c r="F3707" s="9" t="s">
        <v>13</v>
      </c>
      <c r="G3707" s="9">
        <v>0.1153846153846154</v>
      </c>
      <c r="H3707" s="9">
        <v>0.88461538461538458</v>
      </c>
      <c r="I3707" s="9" t="s">
        <v>11</v>
      </c>
    </row>
    <row r="3708" spans="1:9" hidden="1" x14ac:dyDescent="0.25">
      <c r="A3708" s="9">
        <v>136048584</v>
      </c>
      <c r="B3708" s="9" t="s">
        <v>3718</v>
      </c>
      <c r="C3708" s="9">
        <v>615.182140395999</v>
      </c>
      <c r="D3708" s="9">
        <v>0.5830227</v>
      </c>
      <c r="E3708" s="9"/>
      <c r="F3708" s="9" t="s">
        <v>13</v>
      </c>
      <c r="G3708" s="9">
        <v>0.19230769230769229</v>
      </c>
      <c r="H3708" s="9">
        <v>0.80769230769230771</v>
      </c>
      <c r="I3708" s="9" t="s">
        <v>11</v>
      </c>
    </row>
    <row r="3709" spans="1:9" hidden="1" x14ac:dyDescent="0.25">
      <c r="A3709" s="9">
        <v>136048586</v>
      </c>
      <c r="B3709" s="9" t="s">
        <v>3719</v>
      </c>
      <c r="C3709" s="9">
        <v>633.23695283999996</v>
      </c>
      <c r="D3709" s="9">
        <v>0.57725716000000005</v>
      </c>
      <c r="E3709" s="9"/>
      <c r="F3709" s="9" t="s">
        <v>13</v>
      </c>
      <c r="G3709" s="9">
        <v>7.6923076923076927E-2</v>
      </c>
      <c r="H3709" s="9">
        <v>0.92307692307692313</v>
      </c>
      <c r="I3709" s="9" t="s">
        <v>11</v>
      </c>
    </row>
    <row r="3710" spans="1:9" hidden="1" x14ac:dyDescent="0.25">
      <c r="A3710" s="9">
        <v>136048588</v>
      </c>
      <c r="B3710" s="9" t="s">
        <v>3720</v>
      </c>
      <c r="C3710" s="9">
        <v>390.06913794799999</v>
      </c>
      <c r="D3710" s="9">
        <v>0.53221479999999999</v>
      </c>
      <c r="E3710" s="9"/>
      <c r="F3710" s="9" t="s">
        <v>13</v>
      </c>
      <c r="G3710" s="9">
        <v>3.8461538461538457E-2</v>
      </c>
      <c r="H3710" s="9">
        <v>0.96153846153846156</v>
      </c>
      <c r="I3710" s="9" t="s">
        <v>11</v>
      </c>
    </row>
    <row r="3711" spans="1:9" hidden="1" x14ac:dyDescent="0.25">
      <c r="A3711" s="9">
        <v>136051370</v>
      </c>
      <c r="B3711" s="9" t="s">
        <v>3721</v>
      </c>
      <c r="C3711" s="9">
        <v>583.25768828399998</v>
      </c>
      <c r="D3711" s="9">
        <v>0.50223534999999997</v>
      </c>
      <c r="E3711" s="9"/>
      <c r="F3711" s="9" t="s">
        <v>13</v>
      </c>
      <c r="G3711" s="9">
        <v>0.19230769230769229</v>
      </c>
      <c r="H3711" s="9">
        <v>0.80769230769230771</v>
      </c>
      <c r="I3711" s="9" t="s">
        <v>11</v>
      </c>
    </row>
    <row r="3712" spans="1:9" hidden="1" x14ac:dyDescent="0.25">
      <c r="A3712" s="9">
        <v>136051375</v>
      </c>
      <c r="B3712" s="9" t="s">
        <v>3722</v>
      </c>
      <c r="C3712" s="9">
        <v>455.25325453599999</v>
      </c>
      <c r="D3712" s="9">
        <v>0.54824424000000005</v>
      </c>
      <c r="E3712" s="9"/>
      <c r="F3712" s="9" t="s">
        <v>13</v>
      </c>
      <c r="G3712" s="9">
        <v>0.15384615384615391</v>
      </c>
      <c r="H3712" s="9">
        <v>0.84615384615384615</v>
      </c>
      <c r="I3712" s="9" t="s">
        <v>11</v>
      </c>
    </row>
    <row r="3713" spans="1:9" hidden="1" x14ac:dyDescent="0.25">
      <c r="A3713" s="9">
        <v>136053630</v>
      </c>
      <c r="B3713" s="9" t="s">
        <v>3723</v>
      </c>
      <c r="C3713" s="9">
        <v>609.23860624999895</v>
      </c>
      <c r="D3713" s="9">
        <v>0.59959200000000001</v>
      </c>
      <c r="E3713" s="9"/>
      <c r="F3713" s="9" t="s">
        <v>13</v>
      </c>
      <c r="G3713" s="9">
        <v>0.23076923076923081</v>
      </c>
      <c r="H3713" s="9">
        <v>0.76923076923076927</v>
      </c>
      <c r="I3713" s="9" t="s">
        <v>11</v>
      </c>
    </row>
    <row r="3714" spans="1:9" hidden="1" x14ac:dyDescent="0.25">
      <c r="A3714" s="9">
        <v>136053631</v>
      </c>
      <c r="B3714" s="9" t="s">
        <v>3724</v>
      </c>
      <c r="C3714" s="9">
        <v>568.18690502599998</v>
      </c>
      <c r="D3714" s="9">
        <v>0.64295774999999999</v>
      </c>
      <c r="E3714" s="9"/>
      <c r="F3714" s="9" t="s">
        <v>13</v>
      </c>
      <c r="G3714" s="9">
        <v>0.26923076923076922</v>
      </c>
      <c r="H3714" s="9">
        <v>0.73076923076923073</v>
      </c>
      <c r="I3714" s="9" t="s">
        <v>11</v>
      </c>
    </row>
    <row r="3715" spans="1:9" hidden="1" x14ac:dyDescent="0.25">
      <c r="A3715" s="9">
        <v>136160539</v>
      </c>
      <c r="B3715" s="9" t="s">
        <v>3725</v>
      </c>
      <c r="C3715" s="9">
        <v>506.194753679999</v>
      </c>
      <c r="D3715" s="9">
        <v>0.52340949999999997</v>
      </c>
      <c r="E3715" s="9"/>
      <c r="F3715" s="9" t="s">
        <v>13</v>
      </c>
      <c r="G3715" s="9">
        <v>0.15384615384615391</v>
      </c>
      <c r="H3715" s="9">
        <v>0.84615384615384615</v>
      </c>
      <c r="I3715" s="9" t="s">
        <v>11</v>
      </c>
    </row>
    <row r="3716" spans="1:9" hidden="1" x14ac:dyDescent="0.25">
      <c r="A3716" s="9">
        <v>136226324</v>
      </c>
      <c r="B3716" s="9" t="s">
        <v>3726</v>
      </c>
      <c r="C3716" s="9">
        <v>438.24996630408998</v>
      </c>
      <c r="D3716" s="9">
        <v>0.63507323999999998</v>
      </c>
      <c r="E3716" s="9"/>
      <c r="F3716" s="9" t="s">
        <v>13</v>
      </c>
      <c r="G3716" s="9">
        <v>3.8461538461538457E-2</v>
      </c>
      <c r="H3716" s="9">
        <v>0.96153846153846156</v>
      </c>
      <c r="I3716" s="9" t="s">
        <v>11</v>
      </c>
    </row>
    <row r="3717" spans="1:9" hidden="1" x14ac:dyDescent="0.25">
      <c r="A3717" s="9">
        <v>136226342</v>
      </c>
      <c r="B3717" s="9" t="s">
        <v>3727</v>
      </c>
      <c r="C3717" s="9">
        <v>493.25195823400003</v>
      </c>
      <c r="D3717" s="9">
        <v>0.53378650000000005</v>
      </c>
      <c r="E3717" s="9"/>
      <c r="F3717" s="9" t="s">
        <v>13</v>
      </c>
      <c r="G3717" s="9">
        <v>7.6923076923076927E-2</v>
      </c>
      <c r="H3717" s="9">
        <v>0.92307692307692313</v>
      </c>
      <c r="I3717" s="9" t="s">
        <v>11</v>
      </c>
    </row>
    <row r="3718" spans="1:9" hidden="1" x14ac:dyDescent="0.25">
      <c r="A3718" s="9">
        <v>136160541</v>
      </c>
      <c r="B3718" s="9" t="s">
        <v>3728</v>
      </c>
      <c r="C3718" s="9">
        <v>573.27333834799902</v>
      </c>
      <c r="D3718" s="9">
        <v>0.71666985999999999</v>
      </c>
      <c r="E3718" s="9"/>
      <c r="F3718" s="9" t="s">
        <v>13</v>
      </c>
      <c r="G3718" s="9">
        <v>0.42307692307692307</v>
      </c>
      <c r="H3718" s="9">
        <v>0.57692307692307687</v>
      </c>
      <c r="I3718" s="9" t="s">
        <v>11</v>
      </c>
    </row>
    <row r="3719" spans="1:9" hidden="1" x14ac:dyDescent="0.25">
      <c r="A3719" s="9">
        <v>136160543</v>
      </c>
      <c r="B3719" s="9" t="s">
        <v>3729</v>
      </c>
      <c r="C3719" s="9">
        <v>558.22605380799996</v>
      </c>
      <c r="D3719" s="9">
        <v>0.51889529999999995</v>
      </c>
      <c r="E3719" s="9"/>
      <c r="F3719" s="9" t="s">
        <v>13</v>
      </c>
      <c r="G3719" s="9">
        <v>0.19230769230769229</v>
      </c>
      <c r="H3719" s="9">
        <v>0.80769230769230771</v>
      </c>
      <c r="I3719" s="9" t="s">
        <v>11</v>
      </c>
    </row>
    <row r="3720" spans="1:9" hidden="1" x14ac:dyDescent="0.25">
      <c r="A3720" s="9">
        <v>136160544</v>
      </c>
      <c r="B3720" s="9" t="s">
        <v>3730</v>
      </c>
      <c r="C3720" s="9">
        <v>585.27333834799902</v>
      </c>
      <c r="D3720" s="9">
        <v>0.53456753000000001</v>
      </c>
      <c r="E3720" s="9"/>
      <c r="F3720" s="9" t="s">
        <v>13</v>
      </c>
      <c r="G3720" s="9">
        <v>0.1153846153846154</v>
      </c>
      <c r="H3720" s="9">
        <v>0.88461538461538458</v>
      </c>
      <c r="I3720" s="9" t="s">
        <v>11</v>
      </c>
    </row>
    <row r="3721" spans="1:9" hidden="1" x14ac:dyDescent="0.25">
      <c r="A3721" s="9">
        <v>136160545</v>
      </c>
      <c r="B3721" s="9" t="s">
        <v>3731</v>
      </c>
      <c r="C3721" s="9">
        <v>479.183854647999</v>
      </c>
      <c r="D3721" s="9">
        <v>0.52925765999999996</v>
      </c>
      <c r="E3721" s="9"/>
      <c r="F3721" s="9" t="s">
        <v>13</v>
      </c>
      <c r="G3721" s="9">
        <v>0.15384615384615391</v>
      </c>
      <c r="H3721" s="9">
        <v>0.84615384615384615</v>
      </c>
      <c r="I3721" s="9" t="s">
        <v>11</v>
      </c>
    </row>
    <row r="3722" spans="1:9" hidden="1" x14ac:dyDescent="0.25">
      <c r="A3722" s="9">
        <v>136160546</v>
      </c>
      <c r="B3722" s="9" t="s">
        <v>3732</v>
      </c>
      <c r="C3722" s="9">
        <v>587.25260290400001</v>
      </c>
      <c r="D3722" s="9">
        <v>0.52618200000000004</v>
      </c>
      <c r="E3722" s="9"/>
      <c r="F3722" s="9" t="s">
        <v>13</v>
      </c>
      <c r="G3722" s="9">
        <v>0.30769230769230771</v>
      </c>
      <c r="H3722" s="9">
        <v>0.69230769230769229</v>
      </c>
      <c r="I3722" s="9" t="s">
        <v>11</v>
      </c>
    </row>
    <row r="3723" spans="1:9" hidden="1" x14ac:dyDescent="0.25">
      <c r="A3723" s="9">
        <v>136160547</v>
      </c>
      <c r="B3723" s="9" t="s">
        <v>3733</v>
      </c>
      <c r="C3723" s="9">
        <v>535.24645490399905</v>
      </c>
      <c r="D3723" s="9">
        <v>0.50476056000000002</v>
      </c>
      <c r="E3723" s="9"/>
      <c r="F3723" s="9" t="s">
        <v>13</v>
      </c>
      <c r="G3723" s="9">
        <v>0.1153846153846154</v>
      </c>
      <c r="H3723" s="9">
        <v>0.88461538461538458</v>
      </c>
      <c r="I3723" s="9" t="s">
        <v>11</v>
      </c>
    </row>
    <row r="3724" spans="1:9" hidden="1" x14ac:dyDescent="0.25">
      <c r="A3724" s="9">
        <v>136161608</v>
      </c>
      <c r="B3724" s="9" t="s">
        <v>3734</v>
      </c>
      <c r="C3724" s="9">
        <v>446.095352695999</v>
      </c>
      <c r="D3724" s="9">
        <v>0.62010209999999999</v>
      </c>
      <c r="E3724" s="9"/>
      <c r="F3724" s="9" t="s">
        <v>13</v>
      </c>
      <c r="G3724" s="9">
        <v>0.19230769230769229</v>
      </c>
      <c r="H3724" s="9">
        <v>0.80769230769230771</v>
      </c>
      <c r="I3724" s="9" t="s">
        <v>11</v>
      </c>
    </row>
    <row r="3725" spans="1:9" hidden="1" x14ac:dyDescent="0.25">
      <c r="A3725" s="9">
        <v>136161802</v>
      </c>
      <c r="B3725" s="9" t="s">
        <v>3735</v>
      </c>
      <c r="C3725" s="9">
        <v>438.22670543999902</v>
      </c>
      <c r="D3725" s="9">
        <v>0.61705480000000001</v>
      </c>
      <c r="E3725" s="9"/>
      <c r="F3725" s="9" t="s">
        <v>13</v>
      </c>
      <c r="G3725" s="9">
        <v>0</v>
      </c>
      <c r="H3725" s="9">
        <v>1</v>
      </c>
      <c r="I3725" s="9" t="s">
        <v>11</v>
      </c>
    </row>
    <row r="3726" spans="1:9" hidden="1" x14ac:dyDescent="0.25">
      <c r="A3726" s="9">
        <v>136166111</v>
      </c>
      <c r="B3726" s="9" t="s">
        <v>3736</v>
      </c>
      <c r="C3726" s="9">
        <v>571.25768828399998</v>
      </c>
      <c r="D3726" s="9">
        <v>0.50053380000000003</v>
      </c>
      <c r="E3726" s="9"/>
      <c r="F3726" s="9" t="s">
        <v>13</v>
      </c>
      <c r="G3726" s="9">
        <v>0.23076923076923081</v>
      </c>
      <c r="H3726" s="9">
        <v>0.76923076923076927</v>
      </c>
      <c r="I3726" s="9" t="s">
        <v>11</v>
      </c>
    </row>
    <row r="3727" spans="1:9" hidden="1" x14ac:dyDescent="0.25">
      <c r="A3727" s="9">
        <v>136082954</v>
      </c>
      <c r="B3727" s="9" t="s">
        <v>3737</v>
      </c>
      <c r="C3727" s="9">
        <v>446.137890435999</v>
      </c>
      <c r="D3727" s="9">
        <v>0.53680927000000001</v>
      </c>
      <c r="E3727" s="9"/>
      <c r="F3727" s="9" t="s">
        <v>13</v>
      </c>
      <c r="G3727" s="9">
        <v>7.6923076923076927E-2</v>
      </c>
      <c r="H3727" s="9">
        <v>0.92307692307692313</v>
      </c>
      <c r="I3727" s="9" t="s">
        <v>11</v>
      </c>
    </row>
    <row r="3728" spans="1:9" hidden="1" x14ac:dyDescent="0.25">
      <c r="A3728" s="9">
        <v>136168961</v>
      </c>
      <c r="B3728" s="9" t="s">
        <v>3738</v>
      </c>
      <c r="C3728" s="9">
        <v>694.263227164</v>
      </c>
      <c r="D3728" s="9">
        <v>0.61199373000000001</v>
      </c>
      <c r="E3728" s="9"/>
      <c r="F3728" s="9" t="s">
        <v>13</v>
      </c>
      <c r="G3728" s="9">
        <v>7.6923076923076927E-2</v>
      </c>
      <c r="H3728" s="9">
        <v>0.92307692307692313</v>
      </c>
      <c r="I3728" s="9" t="s">
        <v>11</v>
      </c>
    </row>
    <row r="3729" spans="1:9" hidden="1" x14ac:dyDescent="0.25">
      <c r="A3729" s="9">
        <v>136084058</v>
      </c>
      <c r="B3729" s="9" t="s">
        <v>3739</v>
      </c>
      <c r="C3729" s="9">
        <v>587.28898841199998</v>
      </c>
      <c r="D3729" s="9">
        <v>0.54336819999999997</v>
      </c>
      <c r="E3729" s="9"/>
      <c r="F3729" s="9" t="s">
        <v>13</v>
      </c>
      <c r="G3729" s="9">
        <v>0.30769230769230771</v>
      </c>
      <c r="H3729" s="9">
        <v>0.69230769230769229</v>
      </c>
      <c r="I3729" s="9" t="s">
        <v>11</v>
      </c>
    </row>
    <row r="3730" spans="1:9" hidden="1" x14ac:dyDescent="0.25">
      <c r="A3730" s="9">
        <v>136084654</v>
      </c>
      <c r="B3730" s="9" t="s">
        <v>3740</v>
      </c>
      <c r="C3730" s="9">
        <v>532.24678925199999</v>
      </c>
      <c r="D3730" s="9">
        <v>0.53762186000000001</v>
      </c>
      <c r="E3730" s="9"/>
      <c r="F3730" s="9" t="s">
        <v>13</v>
      </c>
      <c r="G3730" s="9">
        <v>0.26923076923076922</v>
      </c>
      <c r="H3730" s="9">
        <v>0.73076923076923073</v>
      </c>
      <c r="I3730" s="9" t="s">
        <v>11</v>
      </c>
    </row>
    <row r="3731" spans="1:9" hidden="1" x14ac:dyDescent="0.25">
      <c r="A3731" s="9">
        <v>136084655</v>
      </c>
      <c r="B3731" s="9" t="s">
        <v>3741</v>
      </c>
      <c r="C3731" s="9">
        <v>462.16853893199999</v>
      </c>
      <c r="D3731" s="9">
        <v>0.51115184999999996</v>
      </c>
      <c r="E3731" s="9"/>
      <c r="F3731" s="9" t="s">
        <v>13</v>
      </c>
      <c r="G3731" s="9">
        <v>0.1153846153846154</v>
      </c>
      <c r="H3731" s="9">
        <v>0.88461538461538458</v>
      </c>
      <c r="I3731" s="9" t="s">
        <v>11</v>
      </c>
    </row>
    <row r="3732" spans="1:9" hidden="1" x14ac:dyDescent="0.25">
      <c r="A3732" s="9">
        <v>136084706</v>
      </c>
      <c r="B3732" s="9" t="s">
        <v>3742</v>
      </c>
      <c r="C3732" s="9">
        <v>584.17340114382</v>
      </c>
      <c r="D3732" s="9">
        <v>0.54893935000000005</v>
      </c>
      <c r="E3732" s="9"/>
      <c r="F3732" s="9" t="s">
        <v>13</v>
      </c>
      <c r="G3732" s="9">
        <v>0.1153846153846154</v>
      </c>
      <c r="H3732" s="9">
        <v>0.88461538461538458</v>
      </c>
      <c r="I3732" s="9" t="s">
        <v>11</v>
      </c>
    </row>
    <row r="3733" spans="1:9" hidden="1" x14ac:dyDescent="0.25">
      <c r="A3733" s="9">
        <v>136084707</v>
      </c>
      <c r="B3733" s="9" t="s">
        <v>3743</v>
      </c>
      <c r="C3733" s="9">
        <v>604.23153311199997</v>
      </c>
      <c r="D3733" s="9">
        <v>0.55287105000000003</v>
      </c>
      <c r="E3733" s="9"/>
      <c r="F3733" s="9" t="s">
        <v>13</v>
      </c>
      <c r="G3733" s="9">
        <v>0.1153846153846154</v>
      </c>
      <c r="H3733" s="9">
        <v>0.88461538461538458</v>
      </c>
      <c r="I3733" s="9" t="s">
        <v>11</v>
      </c>
    </row>
    <row r="3734" spans="1:9" hidden="1" x14ac:dyDescent="0.25">
      <c r="A3734" s="9">
        <v>136084714</v>
      </c>
      <c r="B3734" s="9" t="s">
        <v>3744</v>
      </c>
      <c r="C3734" s="9">
        <v>638.23701241599997</v>
      </c>
      <c r="D3734" s="9">
        <v>0.54056890000000002</v>
      </c>
      <c r="E3734" s="9"/>
      <c r="F3734" s="9" t="s">
        <v>13</v>
      </c>
      <c r="G3734" s="9">
        <v>0.15384615384615391</v>
      </c>
      <c r="H3734" s="9">
        <v>0.84615384615384615</v>
      </c>
      <c r="I3734" s="9" t="s">
        <v>11</v>
      </c>
    </row>
    <row r="3735" spans="1:9" hidden="1" x14ac:dyDescent="0.25">
      <c r="A3735" s="9">
        <v>136084715</v>
      </c>
      <c r="B3735" s="9" t="s">
        <v>3745</v>
      </c>
      <c r="C3735" s="9">
        <v>568.14673663600001</v>
      </c>
      <c r="D3735" s="9">
        <v>0.55554809999999999</v>
      </c>
      <c r="E3735" s="9"/>
      <c r="F3735" s="9" t="s">
        <v>13</v>
      </c>
      <c r="G3735" s="9">
        <v>0.1153846153846154</v>
      </c>
      <c r="H3735" s="9">
        <v>0.88461538461538458</v>
      </c>
      <c r="I3735" s="9" t="s">
        <v>11</v>
      </c>
    </row>
    <row r="3736" spans="1:9" hidden="1" x14ac:dyDescent="0.25">
      <c r="A3736" s="9">
        <v>136084716</v>
      </c>
      <c r="B3736" s="9" t="s">
        <v>3746</v>
      </c>
      <c r="C3736" s="9">
        <v>646.22433955600002</v>
      </c>
      <c r="D3736" s="9">
        <v>0.53624729999999998</v>
      </c>
      <c r="E3736" s="9"/>
      <c r="F3736" s="9" t="s">
        <v>13</v>
      </c>
      <c r="G3736" s="9">
        <v>0.1153846153846154</v>
      </c>
      <c r="H3736" s="9">
        <v>0.88461538461538458</v>
      </c>
      <c r="I3736" s="9" t="s">
        <v>11</v>
      </c>
    </row>
    <row r="3737" spans="1:9" hidden="1" x14ac:dyDescent="0.25">
      <c r="A3737" s="9">
        <v>136084717</v>
      </c>
      <c r="B3737" s="9" t="s">
        <v>3747</v>
      </c>
      <c r="C3737" s="9">
        <v>584.20868949199996</v>
      </c>
      <c r="D3737" s="9">
        <v>0.57271989999999995</v>
      </c>
      <c r="E3737" s="9"/>
      <c r="F3737" s="9" t="s">
        <v>13</v>
      </c>
      <c r="G3737" s="9">
        <v>0.1153846153846154</v>
      </c>
      <c r="H3737" s="9">
        <v>0.88461538461538458</v>
      </c>
      <c r="I3737" s="9" t="s">
        <v>11</v>
      </c>
    </row>
    <row r="3738" spans="1:9" hidden="1" x14ac:dyDescent="0.25">
      <c r="A3738" s="9">
        <v>136232971</v>
      </c>
      <c r="B3738" s="9" t="s">
        <v>3748</v>
      </c>
      <c r="C3738" s="9">
        <v>540.19284376799999</v>
      </c>
      <c r="D3738" s="9">
        <v>0.64534104000000003</v>
      </c>
      <c r="E3738" s="9"/>
      <c r="F3738" s="9" t="s">
        <v>13</v>
      </c>
      <c r="G3738" s="9">
        <v>3.8461538461538457E-2</v>
      </c>
      <c r="H3738" s="9">
        <v>0.96153846153846156</v>
      </c>
      <c r="I3738" s="9" t="s">
        <v>11</v>
      </c>
    </row>
    <row r="3739" spans="1:9" hidden="1" x14ac:dyDescent="0.25">
      <c r="A3739" s="9">
        <v>136232972</v>
      </c>
      <c r="B3739" s="9" t="s">
        <v>3749</v>
      </c>
      <c r="C3739" s="9">
        <v>529.22863594600005</v>
      </c>
      <c r="D3739" s="9">
        <v>0.5277075</v>
      </c>
      <c r="E3739" s="9"/>
      <c r="F3739" s="9" t="s">
        <v>13</v>
      </c>
      <c r="G3739" s="9">
        <v>7.6923076923076927E-2</v>
      </c>
      <c r="H3739" s="9">
        <v>0.92307692307692313</v>
      </c>
      <c r="I3739" s="9" t="s">
        <v>11</v>
      </c>
    </row>
    <row r="3740" spans="1:9" hidden="1" x14ac:dyDescent="0.25">
      <c r="A3740" s="9">
        <v>136234061</v>
      </c>
      <c r="B3740" s="9" t="s">
        <v>3750</v>
      </c>
      <c r="C3740" s="9">
        <v>463.20810461399998</v>
      </c>
      <c r="D3740" s="9">
        <v>0.51786845999999997</v>
      </c>
      <c r="E3740" s="9"/>
      <c r="F3740" s="9" t="s">
        <v>13</v>
      </c>
      <c r="G3740" s="9">
        <v>0.15384615384615391</v>
      </c>
      <c r="H3740" s="9">
        <v>0.84615384615384615</v>
      </c>
      <c r="I3740" s="9" t="s">
        <v>11</v>
      </c>
    </row>
    <row r="3741" spans="1:9" hidden="1" x14ac:dyDescent="0.25">
      <c r="A3741" s="9">
        <v>136234084</v>
      </c>
      <c r="B3741" s="9" t="s">
        <v>3751</v>
      </c>
      <c r="C3741" s="9">
        <v>523.29581185400002</v>
      </c>
      <c r="D3741" s="9">
        <v>0.52858810000000001</v>
      </c>
      <c r="E3741" s="9"/>
      <c r="F3741" s="9" t="s">
        <v>13</v>
      </c>
      <c r="G3741" s="9">
        <v>0.23076923076923081</v>
      </c>
      <c r="H3741" s="9">
        <v>0.76923076923076927</v>
      </c>
      <c r="I3741" s="9" t="s">
        <v>11</v>
      </c>
    </row>
    <row r="3742" spans="1:9" hidden="1" x14ac:dyDescent="0.25">
      <c r="A3742" s="9">
        <v>136234085</v>
      </c>
      <c r="B3742" s="9" t="s">
        <v>3752</v>
      </c>
      <c r="C3742" s="9">
        <v>504.25187463199899</v>
      </c>
      <c r="D3742" s="9">
        <v>0.56710309999999997</v>
      </c>
      <c r="E3742" s="9"/>
      <c r="F3742" s="9" t="s">
        <v>13</v>
      </c>
      <c r="G3742" s="9">
        <v>7.6923076923076927E-2</v>
      </c>
      <c r="H3742" s="9">
        <v>0.92307692307692313</v>
      </c>
      <c r="I3742" s="9" t="s">
        <v>11</v>
      </c>
    </row>
    <row r="3743" spans="1:9" hidden="1" x14ac:dyDescent="0.25">
      <c r="A3743" s="9">
        <v>136234086</v>
      </c>
      <c r="B3743" s="9" t="s">
        <v>3753</v>
      </c>
      <c r="C3743" s="9">
        <v>471.30062267800002</v>
      </c>
      <c r="D3743" s="9">
        <v>0.52882180000000001</v>
      </c>
      <c r="E3743" s="9"/>
      <c r="F3743" s="9" t="s">
        <v>13</v>
      </c>
      <c r="G3743" s="9">
        <v>0.1153846153846154</v>
      </c>
      <c r="H3743" s="9">
        <v>0.88461538461538458</v>
      </c>
      <c r="I3743" s="9" t="s">
        <v>11</v>
      </c>
    </row>
    <row r="3744" spans="1:9" hidden="1" x14ac:dyDescent="0.25">
      <c r="A3744" s="9">
        <v>136168973</v>
      </c>
      <c r="B3744" s="9" t="s">
        <v>3754</v>
      </c>
      <c r="C3744" s="9">
        <v>608.16989829600004</v>
      </c>
      <c r="D3744" s="9">
        <v>0.63869759999999998</v>
      </c>
      <c r="E3744" s="9"/>
      <c r="F3744" s="9" t="s">
        <v>13</v>
      </c>
      <c r="G3744" s="9">
        <v>3.8461538461538457E-2</v>
      </c>
      <c r="H3744" s="9">
        <v>0.96153846153846156</v>
      </c>
      <c r="I3744" s="9" t="s">
        <v>11</v>
      </c>
    </row>
    <row r="3745" spans="1:9" hidden="1" x14ac:dyDescent="0.25">
      <c r="A3745" s="9">
        <v>136168974</v>
      </c>
      <c r="B3745" s="9" t="s">
        <v>3755</v>
      </c>
      <c r="C3745" s="9">
        <v>624.143835696</v>
      </c>
      <c r="D3745" s="9">
        <v>0.63869759999999998</v>
      </c>
      <c r="E3745" s="9"/>
      <c r="F3745" s="9" t="s">
        <v>13</v>
      </c>
      <c r="G3745" s="9">
        <v>7.6923076923076927E-2</v>
      </c>
      <c r="H3745" s="9">
        <v>0.92307692307692313</v>
      </c>
      <c r="I3745" s="9" t="s">
        <v>11</v>
      </c>
    </row>
    <row r="3746" spans="1:9" hidden="1" x14ac:dyDescent="0.25">
      <c r="A3746" s="9">
        <v>136168975</v>
      </c>
      <c r="B3746" s="9" t="s">
        <v>3756</v>
      </c>
      <c r="C3746" s="9">
        <v>602.20722669191002</v>
      </c>
      <c r="D3746" s="9">
        <v>0.63869759999999998</v>
      </c>
      <c r="E3746" s="9"/>
      <c r="F3746" s="9" t="s">
        <v>13</v>
      </c>
      <c r="G3746" s="9">
        <v>7.6923076923076927E-2</v>
      </c>
      <c r="H3746" s="9">
        <v>0.92307692307692313</v>
      </c>
      <c r="I3746" s="9" t="s">
        <v>11</v>
      </c>
    </row>
    <row r="3747" spans="1:9" hidden="1" x14ac:dyDescent="0.25">
      <c r="A3747" s="9">
        <v>136168983</v>
      </c>
      <c r="B3747" s="9" t="s">
        <v>3757</v>
      </c>
      <c r="C3747" s="9">
        <v>607.17213750590997</v>
      </c>
      <c r="D3747" s="9">
        <v>0.62051000000000001</v>
      </c>
      <c r="E3747" s="9"/>
      <c r="F3747" s="9" t="s">
        <v>13</v>
      </c>
      <c r="G3747" s="9">
        <v>0.1153846153846154</v>
      </c>
      <c r="H3747" s="9">
        <v>0.88461538461538458</v>
      </c>
      <c r="I3747" s="9" t="s">
        <v>11</v>
      </c>
    </row>
    <row r="3748" spans="1:9" hidden="1" x14ac:dyDescent="0.25">
      <c r="A3748" s="9">
        <v>136168985</v>
      </c>
      <c r="B3748" s="9" t="s">
        <v>3758</v>
      </c>
      <c r="C3748" s="9">
        <v>601.20946590181995</v>
      </c>
      <c r="D3748" s="9">
        <v>0.62051000000000001</v>
      </c>
      <c r="E3748" s="9"/>
      <c r="F3748" s="9" t="s">
        <v>13</v>
      </c>
      <c r="G3748" s="9">
        <v>0.15384615384615391</v>
      </c>
      <c r="H3748" s="9">
        <v>0.84615384615384615</v>
      </c>
      <c r="I3748" s="9" t="s">
        <v>11</v>
      </c>
    </row>
    <row r="3749" spans="1:9" hidden="1" x14ac:dyDescent="0.25">
      <c r="A3749" s="9">
        <v>136168994</v>
      </c>
      <c r="B3749" s="9" t="s">
        <v>3759</v>
      </c>
      <c r="C3749" s="9">
        <v>675.23672967181994</v>
      </c>
      <c r="D3749" s="9">
        <v>0.58360325999999996</v>
      </c>
      <c r="E3749" s="9"/>
      <c r="F3749" s="9" t="s">
        <v>13</v>
      </c>
      <c r="G3749" s="9">
        <v>0.1153846153846154</v>
      </c>
      <c r="H3749" s="9">
        <v>0.88461538461538458</v>
      </c>
      <c r="I3749" s="9" t="s">
        <v>11</v>
      </c>
    </row>
    <row r="3750" spans="1:9" hidden="1" x14ac:dyDescent="0.25">
      <c r="A3750" s="9">
        <v>136168995</v>
      </c>
      <c r="B3750" s="9" t="s">
        <v>3760</v>
      </c>
      <c r="C3750" s="9">
        <v>675.24624533381996</v>
      </c>
      <c r="D3750" s="9">
        <v>0.5631969</v>
      </c>
      <c r="E3750" s="9"/>
      <c r="F3750" s="9" t="s">
        <v>13</v>
      </c>
      <c r="G3750" s="9">
        <v>0.19230769230769229</v>
      </c>
      <c r="H3750" s="9">
        <v>0.80769230769230771</v>
      </c>
      <c r="I3750" s="9" t="s">
        <v>11</v>
      </c>
    </row>
    <row r="3751" spans="1:9" hidden="1" x14ac:dyDescent="0.25">
      <c r="A3751" s="9">
        <v>136168996</v>
      </c>
      <c r="B3751" s="9" t="s">
        <v>3761</v>
      </c>
      <c r="C3751" s="9">
        <v>645.22616498781997</v>
      </c>
      <c r="D3751" s="9">
        <v>0.60990710000000004</v>
      </c>
      <c r="E3751" s="9"/>
      <c r="F3751" s="9" t="s">
        <v>13</v>
      </c>
      <c r="G3751" s="9">
        <v>7.6923076923076927E-2</v>
      </c>
      <c r="H3751" s="9">
        <v>0.92307692307692313</v>
      </c>
      <c r="I3751" s="9" t="s">
        <v>11</v>
      </c>
    </row>
    <row r="3752" spans="1:9" hidden="1" x14ac:dyDescent="0.25">
      <c r="A3752" s="9">
        <v>136168997</v>
      </c>
      <c r="B3752" s="9" t="s">
        <v>3762</v>
      </c>
      <c r="C3752" s="9">
        <v>645.23568064981998</v>
      </c>
      <c r="D3752" s="9">
        <v>0.58698919999999999</v>
      </c>
      <c r="E3752" s="9"/>
      <c r="F3752" s="9" t="s">
        <v>13</v>
      </c>
      <c r="G3752" s="9">
        <v>0.15384615384615391</v>
      </c>
      <c r="H3752" s="9">
        <v>0.84615384615384615</v>
      </c>
      <c r="I3752" s="9" t="s">
        <v>11</v>
      </c>
    </row>
    <row r="3753" spans="1:9" hidden="1" x14ac:dyDescent="0.25">
      <c r="A3753" s="9">
        <v>136170717</v>
      </c>
      <c r="B3753" s="9" t="s">
        <v>3763</v>
      </c>
      <c r="C3753" s="9">
        <v>384.21614075599899</v>
      </c>
      <c r="D3753" s="9">
        <v>0.61445092999999995</v>
      </c>
      <c r="E3753" s="9"/>
      <c r="F3753" s="9" t="s">
        <v>13</v>
      </c>
      <c r="G3753" s="9">
        <v>7.6923076923076927E-2</v>
      </c>
      <c r="H3753" s="9">
        <v>0.92307692307692313</v>
      </c>
      <c r="I3753" s="9" t="s">
        <v>11</v>
      </c>
    </row>
    <row r="3754" spans="1:9" hidden="1" x14ac:dyDescent="0.25">
      <c r="A3754" s="9">
        <v>136236301</v>
      </c>
      <c r="B3754" s="9" t="s">
        <v>3764</v>
      </c>
      <c r="C3754" s="9">
        <v>393.21647510399998</v>
      </c>
      <c r="D3754" s="9">
        <v>0.53566769999999997</v>
      </c>
      <c r="E3754" s="9"/>
      <c r="F3754" s="9" t="s">
        <v>13</v>
      </c>
      <c r="G3754" s="9">
        <v>7.6923076923076927E-2</v>
      </c>
      <c r="H3754" s="9">
        <v>0.92307692307692313</v>
      </c>
      <c r="I3754" s="9" t="s">
        <v>11</v>
      </c>
    </row>
    <row r="3755" spans="1:9" hidden="1" x14ac:dyDescent="0.25">
      <c r="A3755" s="9">
        <v>136087595</v>
      </c>
      <c r="B3755" s="9" t="s">
        <v>3765</v>
      </c>
      <c r="C3755" s="9">
        <v>409.21138972400001</v>
      </c>
      <c r="D3755" s="9">
        <v>0.62179154000000003</v>
      </c>
      <c r="E3755" s="9"/>
      <c r="F3755" s="9" t="s">
        <v>13</v>
      </c>
      <c r="G3755" s="9">
        <v>0.1153846153846154</v>
      </c>
      <c r="H3755" s="9">
        <v>0.88461538461538458</v>
      </c>
      <c r="I3755" s="9" t="s">
        <v>11</v>
      </c>
    </row>
    <row r="3756" spans="1:9" x14ac:dyDescent="0.25">
      <c r="A3756" s="9">
        <v>126556238</v>
      </c>
      <c r="B3756" s="9" t="s">
        <v>1052</v>
      </c>
      <c r="C3756" s="9">
        <v>476.15519737599999</v>
      </c>
      <c r="D3756" s="9">
        <v>0.54665660000000005</v>
      </c>
      <c r="E3756" s="9"/>
      <c r="F3756" s="9" t="s">
        <v>10</v>
      </c>
      <c r="G3756" s="9">
        <v>0.61538461538461542</v>
      </c>
      <c r="H3756" s="9">
        <v>0.38461538461538458</v>
      </c>
      <c r="I3756" s="9" t="s">
        <v>11</v>
      </c>
    </row>
    <row r="3757" spans="1:9" hidden="1" x14ac:dyDescent="0.25">
      <c r="A3757" s="9">
        <v>136089318</v>
      </c>
      <c r="B3757" s="9" t="s">
        <v>3767</v>
      </c>
      <c r="C3757" s="9">
        <v>594.15424823199896</v>
      </c>
      <c r="D3757" s="9">
        <v>0.70760270000000003</v>
      </c>
      <c r="E3757" s="9"/>
      <c r="F3757" s="9" t="s">
        <v>13</v>
      </c>
      <c r="G3757" s="9">
        <v>7.6923076923076927E-2</v>
      </c>
      <c r="H3757" s="9">
        <v>0.92307692307692313</v>
      </c>
      <c r="I3757" s="9" t="s">
        <v>11</v>
      </c>
    </row>
    <row r="3758" spans="1:9" hidden="1" x14ac:dyDescent="0.25">
      <c r="A3758" s="9">
        <v>136089319</v>
      </c>
      <c r="B3758" s="9" t="s">
        <v>3768</v>
      </c>
      <c r="C3758" s="9">
        <v>610.12818563199903</v>
      </c>
      <c r="D3758" s="9">
        <v>0.70760270000000003</v>
      </c>
      <c r="E3758" s="9"/>
      <c r="F3758" s="9" t="s">
        <v>13</v>
      </c>
      <c r="G3758" s="9">
        <v>0.15384615384615391</v>
      </c>
      <c r="H3758" s="9">
        <v>0.84615384615384615</v>
      </c>
      <c r="I3758" s="9" t="s">
        <v>11</v>
      </c>
    </row>
    <row r="3759" spans="1:9" hidden="1" x14ac:dyDescent="0.25">
      <c r="A3759" s="9">
        <v>136089327</v>
      </c>
      <c r="B3759" s="9" t="s">
        <v>3769</v>
      </c>
      <c r="C3759" s="9">
        <v>589.19885307999903</v>
      </c>
      <c r="D3759" s="9">
        <v>0.70760270000000003</v>
      </c>
      <c r="E3759" s="9"/>
      <c r="F3759" s="9" t="s">
        <v>13</v>
      </c>
      <c r="G3759" s="9">
        <v>0.1153846153846154</v>
      </c>
      <c r="H3759" s="9">
        <v>0.88461538461538458</v>
      </c>
      <c r="I3759" s="9" t="s">
        <v>11</v>
      </c>
    </row>
    <row r="3760" spans="1:9" hidden="1" x14ac:dyDescent="0.25">
      <c r="A3760" s="9">
        <v>136089329</v>
      </c>
      <c r="B3760" s="9" t="s">
        <v>3770</v>
      </c>
      <c r="C3760" s="9">
        <v>594.163763894</v>
      </c>
      <c r="D3760" s="9">
        <v>0.69448880000000002</v>
      </c>
      <c r="E3760" s="9"/>
      <c r="F3760" s="9" t="s">
        <v>13</v>
      </c>
      <c r="G3760" s="9">
        <v>0.1153846153846154</v>
      </c>
      <c r="H3760" s="9">
        <v>0.88461538461538458</v>
      </c>
      <c r="I3760" s="9" t="s">
        <v>11</v>
      </c>
    </row>
    <row r="3761" spans="1:9" hidden="1" x14ac:dyDescent="0.25">
      <c r="A3761" s="9">
        <v>136089330</v>
      </c>
      <c r="B3761" s="9" t="s">
        <v>3771</v>
      </c>
      <c r="C3761" s="9">
        <v>610.13770129399995</v>
      </c>
      <c r="D3761" s="9">
        <v>0.69448880000000002</v>
      </c>
      <c r="E3761" s="9"/>
      <c r="F3761" s="9" t="s">
        <v>13</v>
      </c>
      <c r="G3761" s="9">
        <v>0.19230769230769229</v>
      </c>
      <c r="H3761" s="9">
        <v>0.80769230769230771</v>
      </c>
      <c r="I3761" s="9" t="s">
        <v>11</v>
      </c>
    </row>
    <row r="3762" spans="1:9" hidden="1" x14ac:dyDescent="0.25">
      <c r="A3762" s="9">
        <v>136089331</v>
      </c>
      <c r="B3762" s="9" t="s">
        <v>3772</v>
      </c>
      <c r="C3762" s="9">
        <v>589.20836874199995</v>
      </c>
      <c r="D3762" s="9">
        <v>0.69448880000000002</v>
      </c>
      <c r="E3762" s="9"/>
      <c r="F3762" s="9" t="s">
        <v>13</v>
      </c>
      <c r="G3762" s="9">
        <v>0.15384615384615391</v>
      </c>
      <c r="H3762" s="9">
        <v>0.84615384615384615</v>
      </c>
      <c r="I3762" s="9" t="s">
        <v>11</v>
      </c>
    </row>
    <row r="3763" spans="1:9" hidden="1" x14ac:dyDescent="0.25">
      <c r="A3763" s="9">
        <v>136089338</v>
      </c>
      <c r="B3763" s="9" t="s">
        <v>3773</v>
      </c>
      <c r="C3763" s="9">
        <v>691.23164429181998</v>
      </c>
      <c r="D3763" s="9">
        <v>0.6622072</v>
      </c>
      <c r="E3763" s="9"/>
      <c r="F3763" s="9" t="s">
        <v>13</v>
      </c>
      <c r="G3763" s="9">
        <v>0.1153846153846154</v>
      </c>
      <c r="H3763" s="9">
        <v>0.88461538461538458</v>
      </c>
      <c r="I3763" s="9" t="s">
        <v>11</v>
      </c>
    </row>
    <row r="3764" spans="1:9" hidden="1" x14ac:dyDescent="0.25">
      <c r="A3764" s="9">
        <v>136089340</v>
      </c>
      <c r="B3764" s="9" t="s">
        <v>3774</v>
      </c>
      <c r="C3764" s="9">
        <v>631.21051492382003</v>
      </c>
      <c r="D3764" s="9">
        <v>0.67396705999999995</v>
      </c>
      <c r="E3764" s="9"/>
      <c r="F3764" s="9" t="s">
        <v>13</v>
      </c>
      <c r="G3764" s="9">
        <v>0.1153846153846154</v>
      </c>
      <c r="H3764" s="9">
        <v>0.88461538461538458</v>
      </c>
      <c r="I3764" s="9" t="s">
        <v>11</v>
      </c>
    </row>
    <row r="3765" spans="1:9" hidden="1" x14ac:dyDescent="0.25">
      <c r="A3765" s="9">
        <v>136089412</v>
      </c>
      <c r="B3765" s="9" t="s">
        <v>3775</v>
      </c>
      <c r="C3765" s="9">
        <v>608.16989829600004</v>
      </c>
      <c r="D3765" s="9">
        <v>0.54779696</v>
      </c>
      <c r="E3765" s="9"/>
      <c r="F3765" s="9" t="s">
        <v>13</v>
      </c>
      <c r="G3765" s="9">
        <v>0.1153846153846154</v>
      </c>
      <c r="H3765" s="9">
        <v>0.88461538461538458</v>
      </c>
      <c r="I3765" s="9" t="s">
        <v>11</v>
      </c>
    </row>
    <row r="3766" spans="1:9" hidden="1" x14ac:dyDescent="0.25">
      <c r="A3766" s="9">
        <v>136089413</v>
      </c>
      <c r="B3766" s="9" t="s">
        <v>3776</v>
      </c>
      <c r="C3766" s="9">
        <v>624.143835696</v>
      </c>
      <c r="D3766" s="9">
        <v>0.54779696</v>
      </c>
      <c r="E3766" s="9"/>
      <c r="F3766" s="9" t="s">
        <v>13</v>
      </c>
      <c r="G3766" s="9">
        <v>0.15384615384615391</v>
      </c>
      <c r="H3766" s="9">
        <v>0.84615384615384615</v>
      </c>
      <c r="I3766" s="9" t="s">
        <v>11</v>
      </c>
    </row>
    <row r="3767" spans="1:9" hidden="1" x14ac:dyDescent="0.25">
      <c r="A3767" s="9">
        <v>136089414</v>
      </c>
      <c r="B3767" s="9" t="s">
        <v>3777</v>
      </c>
      <c r="C3767" s="9">
        <v>603.21450314399999</v>
      </c>
      <c r="D3767" s="9">
        <v>0.54779696</v>
      </c>
      <c r="E3767" s="9"/>
      <c r="F3767" s="9" t="s">
        <v>13</v>
      </c>
      <c r="G3767" s="9">
        <v>0.15384615384615391</v>
      </c>
      <c r="H3767" s="9">
        <v>0.84615384615384615</v>
      </c>
      <c r="I3767" s="9" t="s">
        <v>11</v>
      </c>
    </row>
    <row r="3768" spans="1:9" hidden="1" x14ac:dyDescent="0.25">
      <c r="A3768" s="9">
        <v>136089417</v>
      </c>
      <c r="B3768" s="9" t="s">
        <v>3778</v>
      </c>
      <c r="C3768" s="9">
        <v>624.15335135800001</v>
      </c>
      <c r="D3768" s="9">
        <v>0.54609333999999998</v>
      </c>
      <c r="E3768" s="9"/>
      <c r="F3768" s="9" t="s">
        <v>13</v>
      </c>
      <c r="G3768" s="9">
        <v>0.19230769230769229</v>
      </c>
      <c r="H3768" s="9">
        <v>0.80769230769230771</v>
      </c>
      <c r="I3768" s="9" t="s">
        <v>11</v>
      </c>
    </row>
    <row r="3769" spans="1:9" hidden="1" x14ac:dyDescent="0.25">
      <c r="A3769" s="9">
        <v>136089418</v>
      </c>
      <c r="B3769" s="9" t="s">
        <v>3779</v>
      </c>
      <c r="C3769" s="9">
        <v>603.224018806</v>
      </c>
      <c r="D3769" s="9">
        <v>0.54609333999999998</v>
      </c>
      <c r="E3769" s="9"/>
      <c r="F3769" s="9" t="s">
        <v>13</v>
      </c>
      <c r="G3769" s="9">
        <v>0.19230769230769229</v>
      </c>
      <c r="H3769" s="9">
        <v>0.80769230769230771</v>
      </c>
      <c r="I3769" s="9" t="s">
        <v>11</v>
      </c>
    </row>
    <row r="3770" spans="1:9" x14ac:dyDescent="0.25">
      <c r="A3770" s="9">
        <v>126679350</v>
      </c>
      <c r="B3770" s="9" t="s">
        <v>1083</v>
      </c>
      <c r="C3770" s="9">
        <v>623.36828428800004</v>
      </c>
      <c r="D3770" s="9">
        <v>0.53899514999999998</v>
      </c>
      <c r="E3770" s="9"/>
      <c r="F3770" s="9" t="s">
        <v>10</v>
      </c>
      <c r="G3770" s="9">
        <v>0.61538461538461542</v>
      </c>
      <c r="H3770" s="9">
        <v>0.38461538461538458</v>
      </c>
      <c r="I3770" s="9" t="s">
        <v>11</v>
      </c>
    </row>
    <row r="3771" spans="1:9" x14ac:dyDescent="0.25">
      <c r="A3771" s="9">
        <v>129032763</v>
      </c>
      <c r="B3771" s="9" t="s">
        <v>1334</v>
      </c>
      <c r="C3771" s="9">
        <v>337.11504472799999</v>
      </c>
      <c r="D3771" s="9">
        <v>0.58320749999999999</v>
      </c>
      <c r="E3771" s="9"/>
      <c r="F3771" s="9" t="s">
        <v>10</v>
      </c>
      <c r="G3771" s="9">
        <v>0.61538461538461542</v>
      </c>
      <c r="H3771" s="9">
        <v>0.38461538461538458</v>
      </c>
      <c r="I3771" s="9" t="s">
        <v>11</v>
      </c>
    </row>
    <row r="3772" spans="1:9" x14ac:dyDescent="0.25">
      <c r="A3772" s="9">
        <v>129032797</v>
      </c>
      <c r="B3772" s="9" t="s">
        <v>1352</v>
      </c>
      <c r="C3772" s="9">
        <v>413.08663705999999</v>
      </c>
      <c r="D3772" s="9">
        <v>0.53548187000000003</v>
      </c>
      <c r="E3772" s="9"/>
      <c r="F3772" s="9" t="s">
        <v>10</v>
      </c>
      <c r="G3772" s="9">
        <v>0.61538461538461542</v>
      </c>
      <c r="H3772" s="9">
        <v>0.38461538461538458</v>
      </c>
      <c r="I3772" s="9" t="s">
        <v>11</v>
      </c>
    </row>
    <row r="3773" spans="1:9" x14ac:dyDescent="0.25">
      <c r="A3773" s="9">
        <v>129032829</v>
      </c>
      <c r="B3773" s="9" t="s">
        <v>1363</v>
      </c>
      <c r="C3773" s="9">
        <v>433.09734397599999</v>
      </c>
      <c r="D3773" s="9">
        <v>0.54564195999999998</v>
      </c>
      <c r="E3773" s="9"/>
      <c r="F3773" s="9" t="s">
        <v>10</v>
      </c>
      <c r="G3773" s="9">
        <v>0.61538461538461542</v>
      </c>
      <c r="H3773" s="9">
        <v>0.38461538461538458</v>
      </c>
      <c r="I3773" s="9" t="s">
        <v>11</v>
      </c>
    </row>
    <row r="3774" spans="1:9" hidden="1" x14ac:dyDescent="0.25">
      <c r="A3774" s="9">
        <v>136174360</v>
      </c>
      <c r="B3774" s="9" t="s">
        <v>3784</v>
      </c>
      <c r="C3774" s="9">
        <v>505.199504711999</v>
      </c>
      <c r="D3774" s="9">
        <v>0.54811876999999998</v>
      </c>
      <c r="E3774" s="9"/>
      <c r="F3774" s="9" t="s">
        <v>13</v>
      </c>
      <c r="G3774" s="9">
        <v>0.23076923076923081</v>
      </c>
      <c r="H3774" s="9">
        <v>0.76923076923076927</v>
      </c>
      <c r="I3774" s="9" t="s">
        <v>11</v>
      </c>
    </row>
    <row r="3775" spans="1:9" hidden="1" x14ac:dyDescent="0.25">
      <c r="A3775" s="9">
        <v>136240159</v>
      </c>
      <c r="B3775" s="9" t="s">
        <v>3785</v>
      </c>
      <c r="C3775" s="9">
        <v>374.29332845599902</v>
      </c>
      <c r="D3775" s="9">
        <v>0.53927190000000003</v>
      </c>
      <c r="E3775" s="9"/>
      <c r="F3775" s="9" t="s">
        <v>13</v>
      </c>
      <c r="G3775" s="9">
        <v>0.30769230769230771</v>
      </c>
      <c r="H3775" s="9">
        <v>0.69230769230769229</v>
      </c>
      <c r="I3775" s="9" t="s">
        <v>11</v>
      </c>
    </row>
    <row r="3776" spans="1:9" hidden="1" x14ac:dyDescent="0.25">
      <c r="A3776" s="9">
        <v>136240302</v>
      </c>
      <c r="B3776" s="9" t="s">
        <v>3786</v>
      </c>
      <c r="C3776" s="9">
        <v>508.18927437600001</v>
      </c>
      <c r="D3776" s="9">
        <v>0.56559959999999998</v>
      </c>
      <c r="E3776" s="9"/>
      <c r="F3776" s="9" t="s">
        <v>13</v>
      </c>
      <c r="G3776" s="9">
        <v>3.8461538461538457E-2</v>
      </c>
      <c r="H3776" s="9">
        <v>0.96153846153846156</v>
      </c>
      <c r="I3776" s="9" t="s">
        <v>11</v>
      </c>
    </row>
    <row r="3777" spans="1:9" hidden="1" x14ac:dyDescent="0.25">
      <c r="A3777" s="9">
        <v>136174362</v>
      </c>
      <c r="B3777" s="9" t="s">
        <v>3787</v>
      </c>
      <c r="C3777" s="9">
        <v>507.215154775999</v>
      </c>
      <c r="D3777" s="9">
        <v>0.62364679999999995</v>
      </c>
      <c r="E3777" s="9"/>
      <c r="F3777" s="9" t="s">
        <v>13</v>
      </c>
      <c r="G3777" s="9">
        <v>3.8461538461538457E-2</v>
      </c>
      <c r="H3777" s="9">
        <v>0.96153846153846156</v>
      </c>
      <c r="I3777" s="9" t="s">
        <v>11</v>
      </c>
    </row>
    <row r="3778" spans="1:9" hidden="1" x14ac:dyDescent="0.25">
      <c r="A3778" s="9">
        <v>136174363</v>
      </c>
      <c r="B3778" s="9" t="s">
        <v>3788</v>
      </c>
      <c r="C3778" s="9">
        <v>548.27808937999998</v>
      </c>
      <c r="D3778" s="9">
        <v>0.58345853999999997</v>
      </c>
      <c r="E3778" s="9"/>
      <c r="F3778" s="9" t="s">
        <v>13</v>
      </c>
      <c r="G3778" s="9">
        <v>7.6923076923076927E-2</v>
      </c>
      <c r="H3778" s="9">
        <v>0.92307692307692313</v>
      </c>
      <c r="I3778" s="9" t="s">
        <v>11</v>
      </c>
    </row>
    <row r="3779" spans="1:9" hidden="1" x14ac:dyDescent="0.25">
      <c r="A3779" s="9">
        <v>136174364</v>
      </c>
      <c r="B3779" s="9" t="s">
        <v>3789</v>
      </c>
      <c r="C3779" s="9">
        <v>520.24678925199999</v>
      </c>
      <c r="D3779" s="9">
        <v>0.58340985000000001</v>
      </c>
      <c r="E3779" s="9"/>
      <c r="F3779" s="9" t="s">
        <v>13</v>
      </c>
      <c r="G3779" s="9">
        <v>7.6923076923076927E-2</v>
      </c>
      <c r="H3779" s="9">
        <v>0.92307692307692313</v>
      </c>
      <c r="I3779" s="9" t="s">
        <v>11</v>
      </c>
    </row>
    <row r="3780" spans="1:9" hidden="1" x14ac:dyDescent="0.25">
      <c r="A3780" s="9">
        <v>136174365</v>
      </c>
      <c r="B3780" s="9" t="s">
        <v>3790</v>
      </c>
      <c r="C3780" s="9">
        <v>507.215154775999</v>
      </c>
      <c r="D3780" s="9">
        <v>0.54531370000000001</v>
      </c>
      <c r="E3780" s="9"/>
      <c r="F3780" s="9" t="s">
        <v>13</v>
      </c>
      <c r="G3780" s="9">
        <v>0.19230769230769229</v>
      </c>
      <c r="H3780" s="9">
        <v>0.80769230769230771</v>
      </c>
      <c r="I3780" s="9" t="s">
        <v>11</v>
      </c>
    </row>
    <row r="3781" spans="1:9" hidden="1" x14ac:dyDescent="0.25">
      <c r="A3781" s="9">
        <v>136174366</v>
      </c>
      <c r="B3781" s="9" t="s">
        <v>3791</v>
      </c>
      <c r="C3781" s="9">
        <v>535.24645490399905</v>
      </c>
      <c r="D3781" s="9">
        <v>0.54531370000000001</v>
      </c>
      <c r="E3781" s="9"/>
      <c r="F3781" s="9" t="s">
        <v>13</v>
      </c>
      <c r="G3781" s="9">
        <v>0.23076923076923081</v>
      </c>
      <c r="H3781" s="9">
        <v>0.76923076923076927</v>
      </c>
      <c r="I3781" s="9" t="s">
        <v>11</v>
      </c>
    </row>
    <row r="3782" spans="1:9" hidden="1" x14ac:dyDescent="0.25">
      <c r="A3782" s="9">
        <v>136174367</v>
      </c>
      <c r="B3782" s="9" t="s">
        <v>3792</v>
      </c>
      <c r="C3782" s="9">
        <v>684.33051887599902</v>
      </c>
      <c r="D3782" s="9">
        <v>0.51502060000000005</v>
      </c>
      <c r="E3782" s="9"/>
      <c r="F3782" s="9" t="s">
        <v>13</v>
      </c>
      <c r="G3782" s="9">
        <v>0.1153846153846154</v>
      </c>
      <c r="H3782" s="9">
        <v>0.88461538461538458</v>
      </c>
      <c r="I3782" s="9" t="s">
        <v>11</v>
      </c>
    </row>
    <row r="3783" spans="1:9" hidden="1" x14ac:dyDescent="0.25">
      <c r="A3783" s="9">
        <v>136174731</v>
      </c>
      <c r="B3783" s="9" t="s">
        <v>3793</v>
      </c>
      <c r="C3783" s="9">
        <v>495.15763989999903</v>
      </c>
      <c r="D3783" s="9">
        <v>0.67533803000000003</v>
      </c>
      <c r="E3783" s="9"/>
      <c r="F3783" s="9" t="s">
        <v>13</v>
      </c>
      <c r="G3783" s="9">
        <v>3.8461538461538457E-2</v>
      </c>
      <c r="H3783" s="9">
        <v>0.96153846153846156</v>
      </c>
      <c r="I3783" s="9" t="s">
        <v>11</v>
      </c>
    </row>
    <row r="3784" spans="1:9" hidden="1" x14ac:dyDescent="0.25">
      <c r="A3784" s="9">
        <v>136240569</v>
      </c>
      <c r="B3784" s="9" t="s">
        <v>3794</v>
      </c>
      <c r="C3784" s="9">
        <v>435.26342529599998</v>
      </c>
      <c r="D3784" s="9">
        <v>0.62194119999999997</v>
      </c>
      <c r="E3784" s="9"/>
      <c r="F3784" s="9" t="s">
        <v>13</v>
      </c>
      <c r="G3784" s="9">
        <v>0.1153846153846154</v>
      </c>
      <c r="H3784" s="9">
        <v>0.88461538461538458</v>
      </c>
      <c r="I3784" s="9" t="s">
        <v>11</v>
      </c>
    </row>
    <row r="3785" spans="1:9" hidden="1" x14ac:dyDescent="0.25">
      <c r="A3785" s="9">
        <v>136175017</v>
      </c>
      <c r="B3785" s="9" t="s">
        <v>3795</v>
      </c>
      <c r="C3785" s="9">
        <v>438.27432432799998</v>
      </c>
      <c r="D3785" s="9">
        <v>0.56310859999999996</v>
      </c>
      <c r="E3785" s="9"/>
      <c r="F3785" s="9" t="s">
        <v>13</v>
      </c>
      <c r="G3785" s="9">
        <v>7.6923076923076927E-2</v>
      </c>
      <c r="H3785" s="9">
        <v>0.92307692307692313</v>
      </c>
      <c r="I3785" s="9" t="s">
        <v>11</v>
      </c>
    </row>
    <row r="3786" spans="1:9" hidden="1" x14ac:dyDescent="0.25">
      <c r="A3786" s="9">
        <v>136176301</v>
      </c>
      <c r="B3786" s="9" t="s">
        <v>3796</v>
      </c>
      <c r="C3786" s="9">
        <v>599.26383628399901</v>
      </c>
      <c r="D3786" s="9">
        <v>0.53521010000000002</v>
      </c>
      <c r="E3786" s="9"/>
      <c r="F3786" s="9" t="s">
        <v>13</v>
      </c>
      <c r="G3786" s="9">
        <v>0.19230769230769229</v>
      </c>
      <c r="H3786" s="9">
        <v>0.80769230769230771</v>
      </c>
      <c r="I3786" s="9" t="s">
        <v>11</v>
      </c>
    </row>
    <row r="3787" spans="1:9" hidden="1" x14ac:dyDescent="0.25">
      <c r="A3787" s="9">
        <v>136092988</v>
      </c>
      <c r="B3787" s="9" t="s">
        <v>3797</v>
      </c>
      <c r="C3787" s="9">
        <v>268.08479224400003</v>
      </c>
      <c r="D3787" s="9">
        <v>0.54955609999999999</v>
      </c>
      <c r="E3787" s="9"/>
      <c r="F3787" s="9" t="s">
        <v>13</v>
      </c>
      <c r="G3787" s="9">
        <v>3.8461538461538457E-2</v>
      </c>
      <c r="H3787" s="9">
        <v>0.96153846153846156</v>
      </c>
      <c r="I3787" s="9" t="s">
        <v>11</v>
      </c>
    </row>
    <row r="3788" spans="1:9" hidden="1" x14ac:dyDescent="0.25">
      <c r="A3788" s="9">
        <v>136093611</v>
      </c>
      <c r="B3788" s="9" t="s">
        <v>3798</v>
      </c>
      <c r="C3788" s="9">
        <v>461.17328996399903</v>
      </c>
      <c r="D3788" s="9">
        <v>0.68699294</v>
      </c>
      <c r="E3788" s="9"/>
      <c r="F3788" s="9" t="s">
        <v>13</v>
      </c>
      <c r="G3788" s="9">
        <v>0</v>
      </c>
      <c r="H3788" s="9">
        <v>1</v>
      </c>
      <c r="I3788" s="9" t="s">
        <v>11</v>
      </c>
    </row>
    <row r="3789" spans="1:9" hidden="1" x14ac:dyDescent="0.25">
      <c r="A3789" s="9">
        <v>136180244</v>
      </c>
      <c r="B3789" s="9" t="s">
        <v>3799</v>
      </c>
      <c r="C3789" s="9">
        <v>589.26825296799996</v>
      </c>
      <c r="D3789" s="9">
        <v>0.50381916999999998</v>
      </c>
      <c r="E3789" s="9"/>
      <c r="F3789" s="9" t="s">
        <v>13</v>
      </c>
      <c r="G3789" s="9">
        <v>0.19230769230769229</v>
      </c>
      <c r="H3789" s="9">
        <v>0.80769230769230771</v>
      </c>
      <c r="I3789" s="9" t="s">
        <v>11</v>
      </c>
    </row>
    <row r="3790" spans="1:9" hidden="1" x14ac:dyDescent="0.25">
      <c r="A3790" s="9">
        <v>136094538</v>
      </c>
      <c r="B3790" s="9" t="s">
        <v>3800</v>
      </c>
      <c r="C3790" s="9">
        <v>448.15288886799999</v>
      </c>
      <c r="D3790" s="9">
        <v>0.50764810000000005</v>
      </c>
      <c r="E3790" s="9"/>
      <c r="F3790" s="9" t="s">
        <v>13</v>
      </c>
      <c r="G3790" s="9">
        <v>0.1153846153846154</v>
      </c>
      <c r="H3790" s="9">
        <v>0.88461538461538458</v>
      </c>
      <c r="I3790" s="9" t="s">
        <v>11</v>
      </c>
    </row>
    <row r="3791" spans="1:9" hidden="1" x14ac:dyDescent="0.25">
      <c r="A3791" s="9">
        <v>136096454</v>
      </c>
      <c r="B3791" s="9" t="s">
        <v>3801</v>
      </c>
      <c r="C3791" s="9">
        <v>397.08447496000002</v>
      </c>
      <c r="D3791" s="9">
        <v>0.50386065000000002</v>
      </c>
      <c r="E3791" s="9"/>
      <c r="F3791" s="9" t="s">
        <v>13</v>
      </c>
      <c r="G3791" s="9">
        <v>3.8461538461538457E-2</v>
      </c>
      <c r="H3791" s="9">
        <v>0.96153846153846156</v>
      </c>
      <c r="I3791" s="9" t="s">
        <v>11</v>
      </c>
    </row>
    <row r="3792" spans="1:9" hidden="1" x14ac:dyDescent="0.25">
      <c r="A3792" s="9">
        <v>136097072</v>
      </c>
      <c r="B3792" s="9" t="s">
        <v>3802</v>
      </c>
      <c r="C3792" s="9">
        <v>470.17362431199899</v>
      </c>
      <c r="D3792" s="9">
        <v>0.60277252999999997</v>
      </c>
      <c r="E3792" s="9"/>
      <c r="F3792" s="9" t="s">
        <v>13</v>
      </c>
      <c r="G3792" s="9">
        <v>0.19230769230769229</v>
      </c>
      <c r="H3792" s="9">
        <v>0.80769230769230771</v>
      </c>
      <c r="I3792" s="9" t="s">
        <v>11</v>
      </c>
    </row>
    <row r="3793" spans="1:9" hidden="1" x14ac:dyDescent="0.25">
      <c r="A3793" s="9">
        <v>136242372</v>
      </c>
      <c r="B3793" s="9" t="s">
        <v>3803</v>
      </c>
      <c r="C3793" s="9">
        <v>390.14586827599999</v>
      </c>
      <c r="D3793" s="9">
        <v>0.65781723999999997</v>
      </c>
      <c r="E3793" s="9"/>
      <c r="F3793" s="9" t="s">
        <v>13</v>
      </c>
      <c r="G3793" s="9">
        <v>0</v>
      </c>
      <c r="H3793" s="9">
        <v>1</v>
      </c>
      <c r="I3793" s="9" t="s">
        <v>11</v>
      </c>
    </row>
    <row r="3794" spans="1:9" hidden="1" x14ac:dyDescent="0.25">
      <c r="A3794" s="9">
        <v>136242398</v>
      </c>
      <c r="B3794" s="9" t="s">
        <v>3804</v>
      </c>
      <c r="C3794" s="9">
        <v>512.26570309199997</v>
      </c>
      <c r="D3794" s="9">
        <v>0.52142069999999996</v>
      </c>
      <c r="E3794" s="9"/>
      <c r="F3794" s="9" t="s">
        <v>13</v>
      </c>
      <c r="G3794" s="9">
        <v>0</v>
      </c>
      <c r="H3794" s="9">
        <v>1</v>
      </c>
      <c r="I3794" s="9" t="s">
        <v>11</v>
      </c>
    </row>
    <row r="3795" spans="1:9" hidden="1" x14ac:dyDescent="0.25">
      <c r="A3795" s="9">
        <v>136242420</v>
      </c>
      <c r="B3795" s="9" t="s">
        <v>3805</v>
      </c>
      <c r="C3795" s="9">
        <v>492.245681488</v>
      </c>
      <c r="D3795" s="9">
        <v>0.63797234999999997</v>
      </c>
      <c r="E3795" s="9"/>
      <c r="F3795" s="9" t="s">
        <v>13</v>
      </c>
      <c r="G3795" s="9">
        <v>7.6923076923076927E-2</v>
      </c>
      <c r="H3795" s="9">
        <v>0.92307692307692313</v>
      </c>
      <c r="I3795" s="9" t="s">
        <v>11</v>
      </c>
    </row>
    <row r="3796" spans="1:9" hidden="1" x14ac:dyDescent="0.25">
      <c r="A3796" s="9">
        <v>136242649</v>
      </c>
      <c r="B3796" s="9" t="s">
        <v>3806</v>
      </c>
      <c r="C3796" s="9">
        <v>652.25266248000003</v>
      </c>
      <c r="D3796" s="9">
        <v>0.63164735000000005</v>
      </c>
      <c r="E3796" s="9"/>
      <c r="F3796" s="9" t="s">
        <v>13</v>
      </c>
      <c r="G3796" s="9">
        <v>7.6923076923076927E-2</v>
      </c>
      <c r="H3796" s="9">
        <v>0.92307692307692313</v>
      </c>
      <c r="I3796" s="9" t="s">
        <v>11</v>
      </c>
    </row>
    <row r="3797" spans="1:9" hidden="1" x14ac:dyDescent="0.25">
      <c r="A3797" s="9">
        <v>136242650</v>
      </c>
      <c r="B3797" s="9" t="s">
        <v>3807</v>
      </c>
      <c r="C3797" s="9">
        <v>592.26791862000005</v>
      </c>
      <c r="D3797" s="9">
        <v>0.63164735000000005</v>
      </c>
      <c r="E3797" s="9"/>
      <c r="F3797" s="9" t="s">
        <v>13</v>
      </c>
      <c r="G3797" s="9">
        <v>7.6923076923076927E-2</v>
      </c>
      <c r="H3797" s="9">
        <v>0.92307692307692313</v>
      </c>
      <c r="I3797" s="9" t="s">
        <v>11</v>
      </c>
    </row>
    <row r="3798" spans="1:9" hidden="1" x14ac:dyDescent="0.25">
      <c r="A3798" s="9">
        <v>136242651</v>
      </c>
      <c r="B3798" s="9" t="s">
        <v>3808</v>
      </c>
      <c r="C3798" s="9">
        <v>600.21311977400001</v>
      </c>
      <c r="D3798" s="9">
        <v>0.63850459999999998</v>
      </c>
      <c r="E3798" s="9"/>
      <c r="F3798" s="9" t="s">
        <v>13</v>
      </c>
      <c r="G3798" s="9">
        <v>0.1153846153846154</v>
      </c>
      <c r="H3798" s="9">
        <v>0.88461538461538458</v>
      </c>
      <c r="I3798" s="9" t="s">
        <v>11</v>
      </c>
    </row>
    <row r="3799" spans="1:9" hidden="1" x14ac:dyDescent="0.25">
      <c r="A3799" s="9">
        <v>136242653</v>
      </c>
      <c r="B3799" s="9" t="s">
        <v>3809</v>
      </c>
      <c r="C3799" s="9">
        <v>562.25735393599996</v>
      </c>
      <c r="D3799" s="9">
        <v>0.65404605999999998</v>
      </c>
      <c r="E3799" s="9"/>
      <c r="F3799" s="9" t="s">
        <v>13</v>
      </c>
      <c r="G3799" s="9">
        <v>3.8461538461538457E-2</v>
      </c>
      <c r="H3799" s="9">
        <v>0.96153846153846156</v>
      </c>
      <c r="I3799" s="9" t="s">
        <v>11</v>
      </c>
    </row>
    <row r="3800" spans="1:9" hidden="1" x14ac:dyDescent="0.25">
      <c r="A3800" s="9">
        <v>136242654</v>
      </c>
      <c r="B3800" s="9" t="s">
        <v>3810</v>
      </c>
      <c r="C3800" s="9">
        <v>618.24718317600002</v>
      </c>
      <c r="D3800" s="9">
        <v>0.64388999999999996</v>
      </c>
      <c r="E3800" s="9"/>
      <c r="F3800" s="9" t="s">
        <v>13</v>
      </c>
      <c r="G3800" s="9">
        <v>3.8461538461538457E-2</v>
      </c>
      <c r="H3800" s="9">
        <v>0.96153846153846156</v>
      </c>
      <c r="I3800" s="9" t="s">
        <v>11</v>
      </c>
    </row>
    <row r="3801" spans="1:9" hidden="1" x14ac:dyDescent="0.25">
      <c r="A3801" s="9">
        <v>136242655</v>
      </c>
      <c r="B3801" s="9" t="s">
        <v>3811</v>
      </c>
      <c r="C3801" s="9">
        <v>620.26283323999996</v>
      </c>
      <c r="D3801" s="9">
        <v>0.65453910000000004</v>
      </c>
      <c r="E3801" s="9"/>
      <c r="F3801" s="9" t="s">
        <v>13</v>
      </c>
      <c r="G3801" s="9">
        <v>0.1153846153846154</v>
      </c>
      <c r="H3801" s="9">
        <v>0.88461538461538458</v>
      </c>
      <c r="I3801" s="9" t="s">
        <v>11</v>
      </c>
    </row>
    <row r="3802" spans="1:9" hidden="1" x14ac:dyDescent="0.25">
      <c r="A3802" s="9">
        <v>136242656</v>
      </c>
      <c r="B3802" s="9" t="s">
        <v>3812</v>
      </c>
      <c r="C3802" s="9">
        <v>660.23998961999996</v>
      </c>
      <c r="D3802" s="9">
        <v>0.62451860000000003</v>
      </c>
      <c r="E3802" s="9"/>
      <c r="F3802" s="9" t="s">
        <v>13</v>
      </c>
      <c r="G3802" s="9">
        <v>0.1153846153846154</v>
      </c>
      <c r="H3802" s="9">
        <v>0.88461538461538458</v>
      </c>
      <c r="I3802" s="9" t="s">
        <v>11</v>
      </c>
    </row>
    <row r="3803" spans="1:9" hidden="1" x14ac:dyDescent="0.25">
      <c r="A3803" s="9">
        <v>136242657</v>
      </c>
      <c r="B3803" s="9" t="s">
        <v>3813</v>
      </c>
      <c r="C3803" s="9">
        <v>634.24209779600005</v>
      </c>
      <c r="D3803" s="9">
        <v>0.63579300000000005</v>
      </c>
      <c r="E3803" s="9"/>
      <c r="F3803" s="9" t="s">
        <v>13</v>
      </c>
      <c r="G3803" s="9">
        <v>3.8461538461538457E-2</v>
      </c>
      <c r="H3803" s="9">
        <v>0.96153846153846156</v>
      </c>
      <c r="I3803" s="9" t="s">
        <v>11</v>
      </c>
    </row>
    <row r="3804" spans="1:9" hidden="1" x14ac:dyDescent="0.25">
      <c r="A3804" s="9">
        <v>136242658</v>
      </c>
      <c r="B3804" s="9" t="s">
        <v>3814</v>
      </c>
      <c r="C3804" s="9">
        <v>600.20360411199999</v>
      </c>
      <c r="D3804" s="9">
        <v>0.64992119999999998</v>
      </c>
      <c r="E3804" s="9"/>
      <c r="F3804" s="9" t="s">
        <v>13</v>
      </c>
      <c r="G3804" s="9">
        <v>7.6923076923076927E-2</v>
      </c>
      <c r="H3804" s="9">
        <v>0.92307692307692313</v>
      </c>
      <c r="I3804" s="9" t="s">
        <v>11</v>
      </c>
    </row>
    <row r="3805" spans="1:9" hidden="1" x14ac:dyDescent="0.25">
      <c r="A3805" s="9">
        <v>136242659</v>
      </c>
      <c r="B3805" s="9" t="s">
        <v>3815</v>
      </c>
      <c r="C3805" s="9">
        <v>582.19413658782003</v>
      </c>
      <c r="D3805" s="9">
        <v>0.62680835000000001</v>
      </c>
      <c r="E3805" s="9"/>
      <c r="F3805" s="9" t="s">
        <v>13</v>
      </c>
      <c r="G3805" s="9">
        <v>0.15384615384615391</v>
      </c>
      <c r="H3805" s="9">
        <v>0.84615384615384615</v>
      </c>
      <c r="I3805" s="9" t="s">
        <v>11</v>
      </c>
    </row>
    <row r="3806" spans="1:9" hidden="1" x14ac:dyDescent="0.25">
      <c r="A3806" s="9">
        <v>136242660</v>
      </c>
      <c r="B3806" s="9" t="s">
        <v>3816</v>
      </c>
      <c r="C3806" s="9">
        <v>538.21290227999998</v>
      </c>
      <c r="D3806" s="9">
        <v>0.64569659999999995</v>
      </c>
      <c r="E3806" s="9"/>
      <c r="F3806" s="9" t="s">
        <v>13</v>
      </c>
      <c r="G3806" s="9">
        <v>3.8461538461538457E-2</v>
      </c>
      <c r="H3806" s="9">
        <v>0.96153846153846156</v>
      </c>
      <c r="I3806" s="9" t="s">
        <v>11</v>
      </c>
    </row>
    <row r="3807" spans="1:9" hidden="1" x14ac:dyDescent="0.25">
      <c r="A3807" s="9">
        <v>136180322</v>
      </c>
      <c r="B3807" s="9" t="s">
        <v>3817</v>
      </c>
      <c r="C3807" s="9">
        <v>491.22024015599902</v>
      </c>
      <c r="D3807" s="9">
        <v>0.61799616000000002</v>
      </c>
      <c r="E3807" s="9"/>
      <c r="F3807" s="9" t="s">
        <v>13</v>
      </c>
      <c r="G3807" s="9">
        <v>7.6923076923076927E-2</v>
      </c>
      <c r="H3807" s="9">
        <v>0.92307692307692313</v>
      </c>
      <c r="I3807" s="9" t="s">
        <v>11</v>
      </c>
    </row>
    <row r="3808" spans="1:9" hidden="1" x14ac:dyDescent="0.25">
      <c r="A3808" s="9">
        <v>136180323</v>
      </c>
      <c r="B3808" s="9" t="s">
        <v>3818</v>
      </c>
      <c r="C3808" s="9">
        <v>477.20459009199902</v>
      </c>
      <c r="D3808" s="9">
        <v>0.61799616000000002</v>
      </c>
      <c r="E3808" s="9"/>
      <c r="F3808" s="9" t="s">
        <v>13</v>
      </c>
      <c r="G3808" s="9">
        <v>7.6923076923076927E-2</v>
      </c>
      <c r="H3808" s="9">
        <v>0.92307692307692313</v>
      </c>
      <c r="I3808" s="9" t="s">
        <v>11</v>
      </c>
    </row>
    <row r="3809" spans="1:9" hidden="1" x14ac:dyDescent="0.25">
      <c r="A3809" s="9">
        <v>136180324</v>
      </c>
      <c r="B3809" s="9" t="s">
        <v>3819</v>
      </c>
      <c r="C3809" s="9">
        <v>463.18894002799902</v>
      </c>
      <c r="D3809" s="9">
        <v>0.62546310000000005</v>
      </c>
      <c r="E3809" s="9"/>
      <c r="F3809" s="9" t="s">
        <v>13</v>
      </c>
      <c r="G3809" s="9">
        <v>7.6923076923076927E-2</v>
      </c>
      <c r="H3809" s="9">
        <v>0.92307692307692313</v>
      </c>
      <c r="I3809" s="9" t="s">
        <v>11</v>
      </c>
    </row>
    <row r="3810" spans="1:9" hidden="1" x14ac:dyDescent="0.25">
      <c r="A3810" s="9">
        <v>136180325</v>
      </c>
      <c r="B3810" s="9" t="s">
        <v>3820</v>
      </c>
      <c r="C3810" s="9">
        <v>449.17328996399903</v>
      </c>
      <c r="D3810" s="9">
        <v>0.63311284999999995</v>
      </c>
      <c r="E3810" s="9"/>
      <c r="F3810" s="9" t="s">
        <v>13</v>
      </c>
      <c r="G3810" s="9">
        <v>7.6923076923076927E-2</v>
      </c>
      <c r="H3810" s="9">
        <v>0.92307692307692313</v>
      </c>
      <c r="I3810" s="9" t="s">
        <v>11</v>
      </c>
    </row>
    <row r="3811" spans="1:9" hidden="1" x14ac:dyDescent="0.25">
      <c r="A3811" s="9">
        <v>136180327</v>
      </c>
      <c r="B3811" s="9" t="s">
        <v>3821</v>
      </c>
      <c r="C3811" s="9">
        <v>475.22532553600001</v>
      </c>
      <c r="D3811" s="9">
        <v>0.62087935000000005</v>
      </c>
      <c r="E3811" s="9"/>
      <c r="F3811" s="9" t="s">
        <v>13</v>
      </c>
      <c r="G3811" s="9">
        <v>7.6923076923076927E-2</v>
      </c>
      <c r="H3811" s="9">
        <v>0.92307692307692313</v>
      </c>
      <c r="I3811" s="9" t="s">
        <v>11</v>
      </c>
    </row>
    <row r="3812" spans="1:9" hidden="1" x14ac:dyDescent="0.25">
      <c r="A3812" s="9">
        <v>136180328</v>
      </c>
      <c r="B3812" s="9" t="s">
        <v>3822</v>
      </c>
      <c r="C3812" s="9">
        <v>490.23622456799899</v>
      </c>
      <c r="D3812" s="9">
        <v>0.60956805999999997</v>
      </c>
      <c r="E3812" s="9"/>
      <c r="F3812" s="9" t="s">
        <v>13</v>
      </c>
      <c r="G3812" s="9">
        <v>0.1153846153846154</v>
      </c>
      <c r="H3812" s="9">
        <v>0.88461538461538458</v>
      </c>
      <c r="I3812" s="9" t="s">
        <v>11</v>
      </c>
    </row>
    <row r="3813" spans="1:9" hidden="1" x14ac:dyDescent="0.25">
      <c r="A3813" s="9">
        <v>136180329</v>
      </c>
      <c r="B3813" s="9" t="s">
        <v>3823</v>
      </c>
      <c r="C3813" s="9">
        <v>476.22057450399899</v>
      </c>
      <c r="D3813" s="9">
        <v>0.61337759999999997</v>
      </c>
      <c r="E3813" s="9"/>
      <c r="F3813" s="9" t="s">
        <v>13</v>
      </c>
      <c r="G3813" s="9">
        <v>0.15384615384615391</v>
      </c>
      <c r="H3813" s="9">
        <v>0.84615384615384615</v>
      </c>
      <c r="I3813" s="9" t="s">
        <v>11</v>
      </c>
    </row>
    <row r="3814" spans="1:9" hidden="1" x14ac:dyDescent="0.25">
      <c r="A3814" s="9">
        <v>136180330</v>
      </c>
      <c r="B3814" s="9" t="s">
        <v>3824</v>
      </c>
      <c r="C3814" s="9">
        <v>518.23113918799902</v>
      </c>
      <c r="D3814" s="9">
        <v>0.6154946</v>
      </c>
      <c r="E3814" s="9"/>
      <c r="F3814" s="9" t="s">
        <v>13</v>
      </c>
      <c r="G3814" s="9">
        <v>0.34615384615384609</v>
      </c>
      <c r="H3814" s="9">
        <v>0.65384615384615385</v>
      </c>
      <c r="I3814" s="9" t="s">
        <v>11</v>
      </c>
    </row>
    <row r="3815" spans="1:9" hidden="1" x14ac:dyDescent="0.25">
      <c r="A3815" s="9">
        <v>136180331</v>
      </c>
      <c r="B3815" s="9" t="s">
        <v>3825</v>
      </c>
      <c r="C3815" s="9">
        <v>504.21548912399902</v>
      </c>
      <c r="D3815" s="9">
        <v>0.61482274999999997</v>
      </c>
      <c r="E3815" s="9"/>
      <c r="F3815" s="9" t="s">
        <v>13</v>
      </c>
      <c r="G3815" s="9">
        <v>0.30769230769230771</v>
      </c>
      <c r="H3815" s="9">
        <v>0.69230769230769229</v>
      </c>
      <c r="I3815" s="9" t="s">
        <v>11</v>
      </c>
    </row>
    <row r="3816" spans="1:9" hidden="1" x14ac:dyDescent="0.25">
      <c r="A3816" s="9">
        <v>136180332</v>
      </c>
      <c r="B3816" s="9" t="s">
        <v>3826</v>
      </c>
      <c r="C3816" s="9">
        <v>502.23622456799899</v>
      </c>
      <c r="D3816" s="9">
        <v>0.62857514999999997</v>
      </c>
      <c r="E3816" s="9"/>
      <c r="F3816" s="9" t="s">
        <v>13</v>
      </c>
      <c r="G3816" s="9">
        <v>0.15384615384615391</v>
      </c>
      <c r="H3816" s="9">
        <v>0.84615384615384615</v>
      </c>
      <c r="I3816" s="9" t="s">
        <v>11</v>
      </c>
    </row>
    <row r="3817" spans="1:9" hidden="1" x14ac:dyDescent="0.25">
      <c r="A3817" s="9">
        <v>136180333</v>
      </c>
      <c r="B3817" s="9" t="s">
        <v>3827</v>
      </c>
      <c r="C3817" s="9">
        <v>534.20492444000001</v>
      </c>
      <c r="D3817" s="9">
        <v>0.55654979999999998</v>
      </c>
      <c r="E3817" s="9"/>
      <c r="F3817" s="9" t="s">
        <v>13</v>
      </c>
      <c r="G3817" s="9">
        <v>0.1153846153846154</v>
      </c>
      <c r="H3817" s="9">
        <v>0.88461538461538458</v>
      </c>
      <c r="I3817" s="9" t="s">
        <v>11</v>
      </c>
    </row>
    <row r="3818" spans="1:9" hidden="1" x14ac:dyDescent="0.25">
      <c r="A3818" s="9">
        <v>136180334</v>
      </c>
      <c r="B3818" s="9" t="s">
        <v>3828</v>
      </c>
      <c r="C3818" s="9">
        <v>529.179518215999</v>
      </c>
      <c r="D3818" s="9">
        <v>0.59055360000000001</v>
      </c>
      <c r="E3818" s="9"/>
      <c r="F3818" s="9" t="s">
        <v>13</v>
      </c>
      <c r="G3818" s="9">
        <v>0.1153846153846154</v>
      </c>
      <c r="H3818" s="9">
        <v>0.88461538461538458</v>
      </c>
      <c r="I3818" s="9" t="s">
        <v>11</v>
      </c>
    </row>
    <row r="3819" spans="1:9" hidden="1" x14ac:dyDescent="0.25">
      <c r="A3819" s="9">
        <v>136183610</v>
      </c>
      <c r="B3819" s="9" t="s">
        <v>3829</v>
      </c>
      <c r="C3819" s="9">
        <v>502.23622456799899</v>
      </c>
      <c r="D3819" s="9">
        <v>0.52785709999999997</v>
      </c>
      <c r="E3819" s="9"/>
      <c r="F3819" s="9" t="s">
        <v>13</v>
      </c>
      <c r="G3819" s="9">
        <v>0.15384615384615391</v>
      </c>
      <c r="H3819" s="9">
        <v>0.84615384615384615</v>
      </c>
      <c r="I3819" s="9" t="s">
        <v>11</v>
      </c>
    </row>
    <row r="3820" spans="1:9" hidden="1" x14ac:dyDescent="0.25">
      <c r="A3820" s="9">
        <v>136247096</v>
      </c>
      <c r="B3820" s="9" t="s">
        <v>3830</v>
      </c>
      <c r="C3820" s="9">
        <v>446.15095365600001</v>
      </c>
      <c r="D3820" s="9">
        <v>0.5035328</v>
      </c>
      <c r="E3820" s="9"/>
      <c r="F3820" s="9" t="s">
        <v>13</v>
      </c>
      <c r="G3820" s="9">
        <v>0.1153846153846154</v>
      </c>
      <c r="H3820" s="9">
        <v>0.88461538461538458</v>
      </c>
      <c r="I3820" s="9" t="s">
        <v>11</v>
      </c>
    </row>
    <row r="3821" spans="1:9" hidden="1" x14ac:dyDescent="0.25">
      <c r="A3821" s="9">
        <v>136098410</v>
      </c>
      <c r="B3821" s="9" t="s">
        <v>3831</v>
      </c>
      <c r="C3821" s="9">
        <v>299.13822478399999</v>
      </c>
      <c r="D3821" s="9">
        <v>0.50403845000000003</v>
      </c>
      <c r="E3821" s="9"/>
      <c r="F3821" s="9" t="s">
        <v>13</v>
      </c>
      <c r="G3821" s="9">
        <v>0.15384615384615391</v>
      </c>
      <c r="H3821" s="9">
        <v>0.84615384615384615</v>
      </c>
      <c r="I3821" s="9" t="s">
        <v>11</v>
      </c>
    </row>
    <row r="3822" spans="1:9" hidden="1" x14ac:dyDescent="0.25">
      <c r="A3822" s="9">
        <v>136098984</v>
      </c>
      <c r="B3822" s="9" t="s">
        <v>3832</v>
      </c>
      <c r="C3822" s="9">
        <v>447.15763989999903</v>
      </c>
      <c r="D3822" s="9">
        <v>0.68019220000000002</v>
      </c>
      <c r="E3822" s="9"/>
      <c r="F3822" s="9" t="s">
        <v>13</v>
      </c>
      <c r="G3822" s="9">
        <v>7.6923076923076927E-2</v>
      </c>
      <c r="H3822" s="9">
        <v>0.92307692307692313</v>
      </c>
      <c r="I3822" s="9" t="s">
        <v>11</v>
      </c>
    </row>
    <row r="3823" spans="1:9" hidden="1" x14ac:dyDescent="0.25">
      <c r="A3823" s="9">
        <v>136099623</v>
      </c>
      <c r="B3823" s="9" t="s">
        <v>3833</v>
      </c>
      <c r="C3823" s="9">
        <v>475.21220089208998</v>
      </c>
      <c r="D3823" s="9">
        <v>0.54739599999999999</v>
      </c>
      <c r="E3823" s="9"/>
      <c r="F3823" s="9" t="s">
        <v>13</v>
      </c>
      <c r="G3823" s="9">
        <v>7.6923076923076927E-2</v>
      </c>
      <c r="H3823" s="9">
        <v>0.92307692307692313</v>
      </c>
      <c r="I3823" s="9" t="s">
        <v>11</v>
      </c>
    </row>
    <row r="3824" spans="1:9" hidden="1" x14ac:dyDescent="0.25">
      <c r="A3824" s="9">
        <v>136099625</v>
      </c>
      <c r="B3824" s="9" t="s">
        <v>3834</v>
      </c>
      <c r="C3824" s="9">
        <v>489.22785095608998</v>
      </c>
      <c r="D3824" s="9">
        <v>0.50218499999999999</v>
      </c>
      <c r="E3824" s="9"/>
      <c r="F3824" s="9" t="s">
        <v>13</v>
      </c>
      <c r="G3824" s="9">
        <v>7.6923076923076927E-2</v>
      </c>
      <c r="H3824" s="9">
        <v>0.92307692307692313</v>
      </c>
      <c r="I3824" s="9" t="s">
        <v>11</v>
      </c>
    </row>
    <row r="3825" spans="1:9" hidden="1" x14ac:dyDescent="0.25">
      <c r="A3825" s="9">
        <v>136099626</v>
      </c>
      <c r="B3825" s="9" t="s">
        <v>3835</v>
      </c>
      <c r="C3825" s="9">
        <v>489.22785095608998</v>
      </c>
      <c r="D3825" s="9">
        <v>0.54080223999999999</v>
      </c>
      <c r="E3825" s="9"/>
      <c r="F3825" s="9" t="s">
        <v>13</v>
      </c>
      <c r="G3825" s="9">
        <v>0.1153846153846154</v>
      </c>
      <c r="H3825" s="9">
        <v>0.88461538461538458</v>
      </c>
      <c r="I3825" s="9" t="s">
        <v>11</v>
      </c>
    </row>
    <row r="3826" spans="1:9" hidden="1" x14ac:dyDescent="0.25">
      <c r="A3826" s="9">
        <v>136099630</v>
      </c>
      <c r="B3826" s="9" t="s">
        <v>3836</v>
      </c>
      <c r="C3826" s="9">
        <v>586.19581630000005</v>
      </c>
      <c r="D3826" s="9">
        <v>0.50264006999999999</v>
      </c>
      <c r="E3826" s="9"/>
      <c r="F3826" s="9" t="s">
        <v>13</v>
      </c>
      <c r="G3826" s="9">
        <v>7.6923076923076927E-2</v>
      </c>
      <c r="H3826" s="9">
        <v>0.92307692307692313</v>
      </c>
      <c r="I3826" s="9" t="s">
        <v>11</v>
      </c>
    </row>
    <row r="3827" spans="1:9" hidden="1" x14ac:dyDescent="0.25">
      <c r="A3827" s="9">
        <v>136099631</v>
      </c>
      <c r="B3827" s="9" t="s">
        <v>3837</v>
      </c>
      <c r="C3827" s="9">
        <v>505.22276557608899</v>
      </c>
      <c r="D3827" s="9">
        <v>0.53354155999999997</v>
      </c>
      <c r="E3827" s="9"/>
      <c r="F3827" s="9" t="s">
        <v>13</v>
      </c>
      <c r="G3827" s="9">
        <v>0.15384615384615391</v>
      </c>
      <c r="H3827" s="9">
        <v>0.84615384615384615</v>
      </c>
      <c r="I3827" s="9" t="s">
        <v>11</v>
      </c>
    </row>
    <row r="3828" spans="1:9" hidden="1" x14ac:dyDescent="0.25">
      <c r="A3828" s="9">
        <v>136100145</v>
      </c>
      <c r="B3828" s="9" t="s">
        <v>3838</v>
      </c>
      <c r="C3828" s="9">
        <v>615.28390303200001</v>
      </c>
      <c r="D3828" s="9">
        <v>0.5348096</v>
      </c>
      <c r="E3828" s="9"/>
      <c r="F3828" s="9" t="s">
        <v>13</v>
      </c>
      <c r="G3828" s="9">
        <v>0.30769230769230771</v>
      </c>
      <c r="H3828" s="9">
        <v>0.69230769230769229</v>
      </c>
      <c r="I3828" s="9" t="s">
        <v>11</v>
      </c>
    </row>
    <row r="3829" spans="1:9" hidden="1" x14ac:dyDescent="0.25">
      <c r="A3829" s="9">
        <v>136191033</v>
      </c>
      <c r="B3829" s="9" t="s">
        <v>3839</v>
      </c>
      <c r="C3829" s="9">
        <v>613.26825296799905</v>
      </c>
      <c r="D3829" s="9">
        <v>0.51675415000000002</v>
      </c>
      <c r="E3829" s="9"/>
      <c r="F3829" s="9" t="s">
        <v>13</v>
      </c>
      <c r="G3829" s="9">
        <v>0.19230769230769229</v>
      </c>
      <c r="H3829" s="9">
        <v>0.80769230769230771</v>
      </c>
      <c r="I3829" s="9" t="s">
        <v>11</v>
      </c>
    </row>
    <row r="3830" spans="1:9" hidden="1" x14ac:dyDescent="0.25">
      <c r="A3830" s="9">
        <v>136103485</v>
      </c>
      <c r="B3830" s="9" t="s">
        <v>3840</v>
      </c>
      <c r="C3830" s="9">
        <v>363.16952491199999</v>
      </c>
      <c r="D3830" s="9">
        <v>0.59879329999999997</v>
      </c>
      <c r="E3830" s="9"/>
      <c r="F3830" s="9" t="s">
        <v>13</v>
      </c>
      <c r="G3830" s="9">
        <v>3.8461538461538457E-2</v>
      </c>
      <c r="H3830" s="9">
        <v>0.96153846153846156</v>
      </c>
      <c r="I3830" s="9" t="s">
        <v>11</v>
      </c>
    </row>
    <row r="3831" spans="1:9" hidden="1" x14ac:dyDescent="0.25">
      <c r="A3831" s="9">
        <v>136104504</v>
      </c>
      <c r="B3831" s="9" t="s">
        <v>3841</v>
      </c>
      <c r="C3831" s="9">
        <v>475.20017340800001</v>
      </c>
      <c r="D3831" s="9">
        <v>0.57778262999999996</v>
      </c>
      <c r="E3831" s="9"/>
      <c r="F3831" s="9" t="s">
        <v>13</v>
      </c>
      <c r="G3831" s="9">
        <v>0.23076923076923081</v>
      </c>
      <c r="H3831" s="9">
        <v>0.76923076923076927</v>
      </c>
      <c r="I3831" s="9" t="s">
        <v>11</v>
      </c>
    </row>
    <row r="3832" spans="1:9" hidden="1" x14ac:dyDescent="0.25">
      <c r="A3832" s="9">
        <v>136104505</v>
      </c>
      <c r="B3832" s="9" t="s">
        <v>3842</v>
      </c>
      <c r="C3832" s="9">
        <v>596.21820515399997</v>
      </c>
      <c r="D3832" s="9">
        <v>0.63246983000000001</v>
      </c>
      <c r="E3832" s="9"/>
      <c r="F3832" s="9" t="s">
        <v>13</v>
      </c>
      <c r="G3832" s="9">
        <v>0.19230769230769229</v>
      </c>
      <c r="H3832" s="9">
        <v>0.80769230769230771</v>
      </c>
      <c r="I3832" s="9" t="s">
        <v>11</v>
      </c>
    </row>
    <row r="3833" spans="1:9" hidden="1" x14ac:dyDescent="0.25">
      <c r="A3833" s="9">
        <v>136104506</v>
      </c>
      <c r="B3833" s="9" t="s">
        <v>3843</v>
      </c>
      <c r="C3833" s="9">
        <v>610.23385521799901</v>
      </c>
      <c r="D3833" s="9">
        <v>0.64036380000000004</v>
      </c>
      <c r="E3833" s="9"/>
      <c r="F3833" s="9" t="s">
        <v>13</v>
      </c>
      <c r="G3833" s="9">
        <v>0.23076923076923081</v>
      </c>
      <c r="H3833" s="9">
        <v>0.76923076923076927</v>
      </c>
      <c r="I3833" s="9" t="s">
        <v>11</v>
      </c>
    </row>
    <row r="3834" spans="1:9" hidden="1" x14ac:dyDescent="0.25">
      <c r="A3834" s="9">
        <v>136104507</v>
      </c>
      <c r="B3834" s="9" t="s">
        <v>3844</v>
      </c>
      <c r="C3834" s="9">
        <v>581.20730612199895</v>
      </c>
      <c r="D3834" s="9">
        <v>0.61421007000000005</v>
      </c>
      <c r="E3834" s="9"/>
      <c r="F3834" s="9" t="s">
        <v>13</v>
      </c>
      <c r="G3834" s="9">
        <v>0.19230769230769229</v>
      </c>
      <c r="H3834" s="9">
        <v>0.80769230769230771</v>
      </c>
      <c r="I3834" s="9" t="s">
        <v>11</v>
      </c>
    </row>
    <row r="3835" spans="1:9" hidden="1" x14ac:dyDescent="0.25">
      <c r="A3835" s="9">
        <v>136104508</v>
      </c>
      <c r="B3835" s="9" t="s">
        <v>3845</v>
      </c>
      <c r="C3835" s="9">
        <v>638.26515534599901</v>
      </c>
      <c r="D3835" s="9">
        <v>0.63626879999999997</v>
      </c>
      <c r="E3835" s="9"/>
      <c r="F3835" s="9" t="s">
        <v>13</v>
      </c>
      <c r="G3835" s="9">
        <v>0.15384615384615391</v>
      </c>
      <c r="H3835" s="9">
        <v>0.84615384615384615</v>
      </c>
      <c r="I3835" s="9" t="s">
        <v>11</v>
      </c>
    </row>
    <row r="3836" spans="1:9" hidden="1" x14ac:dyDescent="0.25">
      <c r="A3836" s="9">
        <v>136104510</v>
      </c>
      <c r="B3836" s="9" t="s">
        <v>3846</v>
      </c>
      <c r="C3836" s="9">
        <v>623.25425631399901</v>
      </c>
      <c r="D3836" s="9">
        <v>0.60013470000000002</v>
      </c>
      <c r="E3836" s="9"/>
      <c r="F3836" s="9" t="s">
        <v>13</v>
      </c>
      <c r="G3836" s="9">
        <v>0.19230769230769229</v>
      </c>
      <c r="H3836" s="9">
        <v>0.80769230769230771</v>
      </c>
      <c r="I3836" s="9" t="s">
        <v>11</v>
      </c>
    </row>
    <row r="3837" spans="1:9" hidden="1" x14ac:dyDescent="0.25">
      <c r="A3837" s="9">
        <v>136104511</v>
      </c>
      <c r="B3837" s="9" t="s">
        <v>3847</v>
      </c>
      <c r="C3837" s="9">
        <v>582.20255508999901</v>
      </c>
      <c r="D3837" s="9">
        <v>0.65120219999999995</v>
      </c>
      <c r="E3837" s="9"/>
      <c r="F3837" s="9" t="s">
        <v>13</v>
      </c>
      <c r="G3837" s="9">
        <v>0.26923076923076922</v>
      </c>
      <c r="H3837" s="9">
        <v>0.73076923076923073</v>
      </c>
      <c r="I3837" s="9" t="s">
        <v>11</v>
      </c>
    </row>
    <row r="3838" spans="1:9" hidden="1" x14ac:dyDescent="0.25">
      <c r="A3838" s="9">
        <v>136104512</v>
      </c>
      <c r="B3838" s="9" t="s">
        <v>3848</v>
      </c>
      <c r="C3838" s="9">
        <v>553.17600599399896</v>
      </c>
      <c r="D3838" s="9">
        <v>0.61685610000000002</v>
      </c>
      <c r="E3838" s="9"/>
      <c r="F3838" s="9" t="s">
        <v>13</v>
      </c>
      <c r="G3838" s="9">
        <v>0.30769230769230771</v>
      </c>
      <c r="H3838" s="9">
        <v>0.69230769230769229</v>
      </c>
      <c r="I3838" s="9" t="s">
        <v>11</v>
      </c>
    </row>
    <row r="3839" spans="1:9" hidden="1" x14ac:dyDescent="0.25">
      <c r="A3839" s="9">
        <v>136104513</v>
      </c>
      <c r="B3839" s="9" t="s">
        <v>3849</v>
      </c>
      <c r="C3839" s="9">
        <v>567.19165605799901</v>
      </c>
      <c r="D3839" s="9">
        <v>0.61380195999999998</v>
      </c>
      <c r="E3839" s="9"/>
      <c r="F3839" s="9" t="s">
        <v>13</v>
      </c>
      <c r="G3839" s="9">
        <v>0.23076923076923081</v>
      </c>
      <c r="H3839" s="9">
        <v>0.76923076923076927</v>
      </c>
      <c r="I3839" s="9" t="s">
        <v>11</v>
      </c>
    </row>
    <row r="3840" spans="1:9" hidden="1" x14ac:dyDescent="0.25">
      <c r="A3840" s="9">
        <v>136249430</v>
      </c>
      <c r="B3840" s="9" t="s">
        <v>3850</v>
      </c>
      <c r="C3840" s="9">
        <v>648.07289876799996</v>
      </c>
      <c r="D3840" s="9">
        <v>0.55554809999999999</v>
      </c>
      <c r="E3840" s="9"/>
      <c r="F3840" s="9" t="s">
        <v>13</v>
      </c>
      <c r="G3840" s="9">
        <v>0.1153846153846154</v>
      </c>
      <c r="H3840" s="9">
        <v>0.88461538461538458</v>
      </c>
      <c r="I3840" s="9" t="s">
        <v>11</v>
      </c>
    </row>
    <row r="3841" spans="1:9" hidden="1" x14ac:dyDescent="0.25">
      <c r="A3841" s="9">
        <v>136249431</v>
      </c>
      <c r="B3841" s="9" t="s">
        <v>3851</v>
      </c>
      <c r="C3841" s="9">
        <v>614.21186028800003</v>
      </c>
      <c r="D3841" s="9">
        <v>0.54150540000000003</v>
      </c>
      <c r="E3841" s="9"/>
      <c r="F3841" s="9" t="s">
        <v>13</v>
      </c>
      <c r="G3841" s="9">
        <v>0.1153846153846154</v>
      </c>
      <c r="H3841" s="9">
        <v>0.88461538461538458</v>
      </c>
      <c r="I3841" s="9" t="s">
        <v>11</v>
      </c>
    </row>
    <row r="3842" spans="1:9" hidden="1" x14ac:dyDescent="0.25">
      <c r="A3842" s="9">
        <v>136253888</v>
      </c>
      <c r="B3842" s="9" t="s">
        <v>3852</v>
      </c>
      <c r="C3842" s="9">
        <v>519.23155378800004</v>
      </c>
      <c r="D3842" s="9">
        <v>0.50945956000000003</v>
      </c>
      <c r="E3842" s="9"/>
      <c r="F3842" s="9" t="s">
        <v>13</v>
      </c>
      <c r="G3842" s="9">
        <v>0.30769230769230771</v>
      </c>
      <c r="H3842" s="9">
        <v>0.69230769230769229</v>
      </c>
      <c r="I3842" s="9" t="s">
        <v>11</v>
      </c>
    </row>
    <row r="3843" spans="1:9" hidden="1" x14ac:dyDescent="0.25">
      <c r="A3843" s="9">
        <v>136253890</v>
      </c>
      <c r="B3843" s="9" t="s">
        <v>3853</v>
      </c>
      <c r="C3843" s="9">
        <v>544.23555587199905</v>
      </c>
      <c r="D3843" s="9">
        <v>0.50701949999999996</v>
      </c>
      <c r="E3843" s="9"/>
      <c r="F3843" s="9" t="s">
        <v>13</v>
      </c>
      <c r="G3843" s="9">
        <v>0.26923076923076922</v>
      </c>
      <c r="H3843" s="9">
        <v>0.73076923076923073</v>
      </c>
      <c r="I3843" s="9" t="s">
        <v>11</v>
      </c>
    </row>
    <row r="3844" spans="1:9" hidden="1" x14ac:dyDescent="0.25">
      <c r="A3844" s="9">
        <v>136197590</v>
      </c>
      <c r="B3844" s="9" t="s">
        <v>3854</v>
      </c>
      <c r="C3844" s="9">
        <v>469.26890459999998</v>
      </c>
      <c r="D3844" s="9">
        <v>0.53346990000000005</v>
      </c>
      <c r="E3844" s="9"/>
      <c r="F3844" s="9" t="s">
        <v>13</v>
      </c>
      <c r="G3844" s="9">
        <v>0.23076923076923081</v>
      </c>
      <c r="H3844" s="9">
        <v>0.76923076923076927</v>
      </c>
      <c r="I3844" s="9" t="s">
        <v>11</v>
      </c>
    </row>
    <row r="3845" spans="1:9" hidden="1" x14ac:dyDescent="0.25">
      <c r="A3845" s="9">
        <v>136257772</v>
      </c>
      <c r="B3845" s="9" t="s">
        <v>3855</v>
      </c>
      <c r="C3845" s="9">
        <v>474.31945291599999</v>
      </c>
      <c r="D3845" s="9">
        <v>0.62684289999999998</v>
      </c>
      <c r="E3845" s="9"/>
      <c r="F3845" s="9" t="s">
        <v>13</v>
      </c>
      <c r="G3845" s="9">
        <v>3.8461538461538457E-2</v>
      </c>
      <c r="H3845" s="9">
        <v>0.96153846153846156</v>
      </c>
      <c r="I3845" s="9" t="s">
        <v>11</v>
      </c>
    </row>
    <row r="3846" spans="1:9" hidden="1" x14ac:dyDescent="0.25">
      <c r="A3846" s="9">
        <v>136257850</v>
      </c>
      <c r="B3846" s="9" t="s">
        <v>3856</v>
      </c>
      <c r="C3846" s="9">
        <v>686.26350193600001</v>
      </c>
      <c r="D3846" s="9">
        <v>0.67199032999999997</v>
      </c>
      <c r="E3846" s="9"/>
      <c r="F3846" s="9" t="s">
        <v>13</v>
      </c>
      <c r="G3846" s="9">
        <v>0</v>
      </c>
      <c r="H3846" s="9">
        <v>1</v>
      </c>
      <c r="I3846" s="9" t="s">
        <v>11</v>
      </c>
    </row>
    <row r="3847" spans="1:9" hidden="1" x14ac:dyDescent="0.25">
      <c r="A3847" s="9">
        <v>136257853</v>
      </c>
      <c r="B3847" s="9" t="s">
        <v>3857</v>
      </c>
      <c r="C3847" s="9">
        <v>449.19245454999998</v>
      </c>
      <c r="D3847" s="9">
        <v>0.56717527000000001</v>
      </c>
      <c r="E3847" s="9"/>
      <c r="F3847" s="9" t="s">
        <v>13</v>
      </c>
      <c r="G3847" s="9">
        <v>0.19230769230769229</v>
      </c>
      <c r="H3847" s="9">
        <v>0.80769230769230771</v>
      </c>
      <c r="I3847" s="9" t="s">
        <v>11</v>
      </c>
    </row>
    <row r="3848" spans="1:9" hidden="1" x14ac:dyDescent="0.25">
      <c r="A3848" s="9">
        <v>136259125</v>
      </c>
      <c r="B3848" s="9" t="s">
        <v>3858</v>
      </c>
      <c r="C3848" s="9">
        <v>490.23312799600001</v>
      </c>
      <c r="D3848" s="9">
        <v>0.72127295000000002</v>
      </c>
      <c r="E3848" s="9"/>
      <c r="F3848" s="9" t="s">
        <v>13</v>
      </c>
      <c r="G3848" s="9">
        <v>0.1153846153846154</v>
      </c>
      <c r="H3848" s="9">
        <v>0.88461538461538458</v>
      </c>
      <c r="I3848" s="9" t="s">
        <v>11</v>
      </c>
    </row>
    <row r="3849" spans="1:9" hidden="1" x14ac:dyDescent="0.25">
      <c r="A3849" s="9">
        <v>136109621</v>
      </c>
      <c r="B3849" s="9" t="s">
        <v>3859</v>
      </c>
      <c r="C3849" s="9">
        <v>475.11596511599998</v>
      </c>
      <c r="D3849" s="9">
        <v>0.50169635000000001</v>
      </c>
      <c r="E3849" s="9"/>
      <c r="F3849" s="9" t="s">
        <v>13</v>
      </c>
      <c r="G3849" s="9">
        <v>0.1153846153846154</v>
      </c>
      <c r="H3849" s="9">
        <v>0.88461538461538458</v>
      </c>
      <c r="I3849" s="9" t="s">
        <v>11</v>
      </c>
    </row>
    <row r="3850" spans="1:9" hidden="1" x14ac:dyDescent="0.25">
      <c r="A3850" s="9">
        <v>136110738</v>
      </c>
      <c r="B3850" s="9" t="s">
        <v>3860</v>
      </c>
      <c r="C3850" s="9">
        <v>530.23113918800004</v>
      </c>
      <c r="D3850" s="9">
        <v>0.54813783999999999</v>
      </c>
      <c r="E3850" s="9"/>
      <c r="F3850" s="9" t="s">
        <v>13</v>
      </c>
      <c r="G3850" s="9">
        <v>0.1153846153846154</v>
      </c>
      <c r="H3850" s="9">
        <v>0.88461538461538458</v>
      </c>
      <c r="I3850" s="9" t="s">
        <v>11</v>
      </c>
    </row>
    <row r="3851" spans="1:9" hidden="1" x14ac:dyDescent="0.25">
      <c r="A3851" s="9">
        <v>136110822</v>
      </c>
      <c r="B3851" s="9" t="s">
        <v>3861</v>
      </c>
      <c r="C3851" s="9">
        <v>452.24235550399902</v>
      </c>
      <c r="D3851" s="9">
        <v>0.55086446</v>
      </c>
      <c r="E3851" s="9"/>
      <c r="F3851" s="9" t="s">
        <v>13</v>
      </c>
      <c r="G3851" s="9">
        <v>0.1153846153846154</v>
      </c>
      <c r="H3851" s="9">
        <v>0.88461538461538458</v>
      </c>
      <c r="I3851" s="9" t="s">
        <v>11</v>
      </c>
    </row>
    <row r="3852" spans="1:9" hidden="1" x14ac:dyDescent="0.25">
      <c r="A3852" s="9">
        <v>136114030</v>
      </c>
      <c r="B3852" s="9" t="s">
        <v>3862</v>
      </c>
      <c r="C3852" s="9">
        <v>639.24751752400005</v>
      </c>
      <c r="D3852" s="9">
        <v>0.51386039999999999</v>
      </c>
      <c r="E3852" s="9"/>
      <c r="F3852" s="9" t="s">
        <v>13</v>
      </c>
      <c r="G3852" s="9">
        <v>0.1153846153846154</v>
      </c>
      <c r="H3852" s="9">
        <v>0.88461538461538458</v>
      </c>
      <c r="I3852" s="9" t="s">
        <v>11</v>
      </c>
    </row>
    <row r="3853" spans="1:9" hidden="1" x14ac:dyDescent="0.25">
      <c r="A3853" s="9">
        <v>136199431</v>
      </c>
      <c r="B3853" s="9" t="s">
        <v>3863</v>
      </c>
      <c r="C3853" s="9">
        <v>572.18181964600001</v>
      </c>
      <c r="D3853" s="9">
        <v>0.71186190000000005</v>
      </c>
      <c r="E3853" s="9"/>
      <c r="F3853" s="9" t="s">
        <v>13</v>
      </c>
      <c r="G3853" s="9">
        <v>0.1153846153846154</v>
      </c>
      <c r="H3853" s="9">
        <v>0.88461538461538458</v>
      </c>
      <c r="I3853" s="9" t="s">
        <v>11</v>
      </c>
    </row>
    <row r="3854" spans="1:9" hidden="1" x14ac:dyDescent="0.25">
      <c r="A3854" s="9">
        <v>136263234</v>
      </c>
      <c r="B3854" s="9" t="s">
        <v>3864</v>
      </c>
      <c r="C3854" s="9">
        <v>282.100442307999</v>
      </c>
      <c r="D3854" s="9">
        <v>0.51356643000000002</v>
      </c>
      <c r="E3854" s="9"/>
      <c r="F3854" s="9" t="s">
        <v>13</v>
      </c>
      <c r="G3854" s="9">
        <v>0.15384615384615391</v>
      </c>
      <c r="H3854" s="9">
        <v>0.84615384615384615</v>
      </c>
      <c r="I3854" s="9" t="s">
        <v>11</v>
      </c>
    </row>
    <row r="3855" spans="1:9" hidden="1" x14ac:dyDescent="0.25">
      <c r="A3855" s="9">
        <v>136264352</v>
      </c>
      <c r="B3855" s="9" t="s">
        <v>3865</v>
      </c>
      <c r="C3855" s="9">
        <v>479.19688253199899</v>
      </c>
      <c r="D3855" s="9">
        <v>0.53685486000000004</v>
      </c>
      <c r="E3855" s="9"/>
      <c r="F3855" s="9" t="s">
        <v>13</v>
      </c>
      <c r="G3855" s="9">
        <v>0.34615384615384609</v>
      </c>
      <c r="H3855" s="9">
        <v>0.65384615384615385</v>
      </c>
      <c r="I3855" s="9" t="s">
        <v>11</v>
      </c>
    </row>
    <row r="3856" spans="1:9" hidden="1" x14ac:dyDescent="0.25">
      <c r="A3856" s="9">
        <v>136199432</v>
      </c>
      <c r="B3856" s="9" t="s">
        <v>3866</v>
      </c>
      <c r="C3856" s="9">
        <v>586.18795404800005</v>
      </c>
      <c r="D3856" s="9">
        <v>0.56082964000000002</v>
      </c>
      <c r="E3856" s="9"/>
      <c r="F3856" s="9" t="s">
        <v>13</v>
      </c>
      <c r="G3856" s="9">
        <v>0.1153846153846154</v>
      </c>
      <c r="H3856" s="9">
        <v>0.88461538461538458</v>
      </c>
      <c r="I3856" s="9" t="s">
        <v>11</v>
      </c>
    </row>
    <row r="3857" spans="1:9" hidden="1" x14ac:dyDescent="0.25">
      <c r="A3857" s="9">
        <v>136199433</v>
      </c>
      <c r="B3857" s="9" t="s">
        <v>3867</v>
      </c>
      <c r="C3857" s="9">
        <v>684.15533359200003</v>
      </c>
      <c r="D3857" s="9">
        <v>0.56082964000000002</v>
      </c>
      <c r="E3857" s="9"/>
      <c r="F3857" s="9" t="s">
        <v>13</v>
      </c>
      <c r="G3857" s="9">
        <v>0.1153846153846154</v>
      </c>
      <c r="H3857" s="9">
        <v>0.88461538461538458</v>
      </c>
      <c r="I3857" s="9" t="s">
        <v>11</v>
      </c>
    </row>
    <row r="3858" spans="1:9" hidden="1" x14ac:dyDescent="0.25">
      <c r="A3858" s="9">
        <v>136199434</v>
      </c>
      <c r="B3858" s="9" t="s">
        <v>3868</v>
      </c>
      <c r="C3858" s="9">
        <v>586.19746970999995</v>
      </c>
      <c r="D3858" s="9">
        <v>0.55888090000000001</v>
      </c>
      <c r="E3858" s="9"/>
      <c r="F3858" s="9" t="s">
        <v>13</v>
      </c>
      <c r="G3858" s="9">
        <v>0.15384615384615391</v>
      </c>
      <c r="H3858" s="9">
        <v>0.84615384615384615</v>
      </c>
      <c r="I3858" s="9" t="s">
        <v>11</v>
      </c>
    </row>
    <row r="3859" spans="1:9" hidden="1" x14ac:dyDescent="0.25">
      <c r="A3859" s="9">
        <v>136199435</v>
      </c>
      <c r="B3859" s="9" t="s">
        <v>3869</v>
      </c>
      <c r="C3859" s="9">
        <v>578.25226855599999</v>
      </c>
      <c r="D3859" s="9">
        <v>0.54056890000000002</v>
      </c>
      <c r="E3859" s="9"/>
      <c r="F3859" s="9" t="s">
        <v>13</v>
      </c>
      <c r="G3859" s="9">
        <v>0.15384615384615391</v>
      </c>
      <c r="H3859" s="9">
        <v>0.84615384615384615</v>
      </c>
      <c r="I3859" s="9" t="s">
        <v>11</v>
      </c>
    </row>
    <row r="3860" spans="1:9" hidden="1" x14ac:dyDescent="0.25">
      <c r="A3860" s="9">
        <v>136199436</v>
      </c>
      <c r="B3860" s="9" t="s">
        <v>3870</v>
      </c>
      <c r="C3860" s="9">
        <v>690.21587157618001</v>
      </c>
      <c r="D3860" s="9">
        <v>0.67032860000000005</v>
      </c>
      <c r="E3860" s="9"/>
      <c r="F3860" s="9" t="s">
        <v>13</v>
      </c>
      <c r="G3860" s="9">
        <v>7.6923076923076927E-2</v>
      </c>
      <c r="H3860" s="9">
        <v>0.92307692307692313</v>
      </c>
      <c r="I3860" s="9" t="s">
        <v>11</v>
      </c>
    </row>
    <row r="3861" spans="1:9" hidden="1" x14ac:dyDescent="0.25">
      <c r="A3861" s="9">
        <v>136205416</v>
      </c>
      <c r="B3861" s="9" t="s">
        <v>3871</v>
      </c>
      <c r="C3861" s="9">
        <v>416.037974703999</v>
      </c>
      <c r="D3861" s="9">
        <v>0.51371359999999999</v>
      </c>
      <c r="E3861" s="9"/>
      <c r="F3861" s="9" t="s">
        <v>13</v>
      </c>
      <c r="G3861" s="9">
        <v>7.6923076923076927E-2</v>
      </c>
      <c r="H3861" s="9">
        <v>0.92307692307692313</v>
      </c>
      <c r="I3861" s="9" t="s">
        <v>11</v>
      </c>
    </row>
    <row r="3862" spans="1:9" hidden="1" x14ac:dyDescent="0.25">
      <c r="A3862" s="9">
        <v>136264509</v>
      </c>
      <c r="B3862" s="9" t="s">
        <v>3872</v>
      </c>
      <c r="C3862" s="9">
        <v>346.26202832799902</v>
      </c>
      <c r="D3862" s="9">
        <v>0.53927190000000003</v>
      </c>
      <c r="E3862" s="9"/>
      <c r="F3862" s="9" t="s">
        <v>13</v>
      </c>
      <c r="G3862" s="9">
        <v>0.30769230769230771</v>
      </c>
      <c r="H3862" s="9">
        <v>0.69230769230769229</v>
      </c>
      <c r="I3862" s="9" t="s">
        <v>11</v>
      </c>
    </row>
    <row r="3863" spans="1:9" hidden="1" x14ac:dyDescent="0.25">
      <c r="A3863" s="9">
        <v>136264922</v>
      </c>
      <c r="B3863" s="9" t="s">
        <v>3873</v>
      </c>
      <c r="C3863" s="9">
        <v>274.16812794399999</v>
      </c>
      <c r="D3863" s="9">
        <v>0.50825330000000002</v>
      </c>
      <c r="E3863" s="9"/>
      <c r="F3863" s="9" t="s">
        <v>13</v>
      </c>
      <c r="G3863" s="9">
        <v>3.8461538461538457E-2</v>
      </c>
      <c r="H3863" s="9">
        <v>0.96153846153846156</v>
      </c>
      <c r="I3863" s="9" t="s">
        <v>11</v>
      </c>
    </row>
    <row r="3864" spans="1:9" hidden="1" x14ac:dyDescent="0.25">
      <c r="A3864" s="9">
        <v>136264923</v>
      </c>
      <c r="B3864" s="9" t="s">
        <v>3874</v>
      </c>
      <c r="C3864" s="9">
        <v>288.18377800799999</v>
      </c>
      <c r="D3864" s="9">
        <v>0.50825330000000002</v>
      </c>
      <c r="E3864" s="9"/>
      <c r="F3864" s="9" t="s">
        <v>13</v>
      </c>
      <c r="G3864" s="9">
        <v>3.8461538461538457E-2</v>
      </c>
      <c r="H3864" s="9">
        <v>0.96153846153846156</v>
      </c>
      <c r="I3864" s="9" t="s">
        <v>11</v>
      </c>
    </row>
    <row r="3865" spans="1:9" hidden="1" x14ac:dyDescent="0.25">
      <c r="A3865" s="9">
        <v>136266251</v>
      </c>
      <c r="B3865" s="9" t="s">
        <v>3875</v>
      </c>
      <c r="C3865" s="9">
        <v>632.26283323999996</v>
      </c>
      <c r="D3865" s="9">
        <v>0.54790455000000005</v>
      </c>
      <c r="E3865" s="9"/>
      <c r="F3865" s="9" t="s">
        <v>13</v>
      </c>
      <c r="G3865" s="9">
        <v>0.23076923076923081</v>
      </c>
      <c r="H3865" s="9">
        <v>0.76923076923076927</v>
      </c>
      <c r="I3865" s="9" t="s">
        <v>11</v>
      </c>
    </row>
    <row r="3866" spans="1:9" hidden="1" x14ac:dyDescent="0.25">
      <c r="A3866" s="9">
        <v>136268261</v>
      </c>
      <c r="B3866" s="9" t="s">
        <v>3876</v>
      </c>
      <c r="C3866" s="9">
        <v>488.22057450399899</v>
      </c>
      <c r="D3866" s="9">
        <v>0.51181114000000005</v>
      </c>
      <c r="E3866" s="9"/>
      <c r="F3866" s="9" t="s">
        <v>13</v>
      </c>
      <c r="G3866" s="9">
        <v>3.8461538461538457E-2</v>
      </c>
      <c r="H3866" s="9">
        <v>0.96153846153846156</v>
      </c>
      <c r="I3866" s="9" t="s">
        <v>11</v>
      </c>
    </row>
    <row r="3867" spans="1:9" hidden="1" x14ac:dyDescent="0.25">
      <c r="A3867" s="9">
        <v>136268262</v>
      </c>
      <c r="B3867" s="9" t="s">
        <v>3877</v>
      </c>
      <c r="C3867" s="9">
        <v>474.20492443999899</v>
      </c>
      <c r="D3867" s="9">
        <v>0.51671710000000004</v>
      </c>
      <c r="E3867" s="9"/>
      <c r="F3867" s="9" t="s">
        <v>13</v>
      </c>
      <c r="G3867" s="9">
        <v>7.6923076923076927E-2</v>
      </c>
      <c r="H3867" s="9">
        <v>0.92307692307692313</v>
      </c>
      <c r="I3867" s="9" t="s">
        <v>11</v>
      </c>
    </row>
    <row r="3868" spans="1:9" hidden="1" x14ac:dyDescent="0.25">
      <c r="A3868" s="9">
        <v>136268265</v>
      </c>
      <c r="B3868" s="9" t="s">
        <v>3878</v>
      </c>
      <c r="C3868" s="9">
        <v>500.22057450399899</v>
      </c>
      <c r="D3868" s="9">
        <v>0.50544440000000002</v>
      </c>
      <c r="E3868" s="9"/>
      <c r="F3868" s="9" t="s">
        <v>13</v>
      </c>
      <c r="G3868" s="9">
        <v>0.1153846153846154</v>
      </c>
      <c r="H3868" s="9">
        <v>0.88461538461538458</v>
      </c>
      <c r="I3868" s="9" t="s">
        <v>11</v>
      </c>
    </row>
    <row r="3869" spans="1:9" hidden="1" x14ac:dyDescent="0.25">
      <c r="A3869" s="9">
        <v>136268275</v>
      </c>
      <c r="B3869" s="9" t="s">
        <v>3879</v>
      </c>
      <c r="C3869" s="9">
        <v>528.25187463199995</v>
      </c>
      <c r="D3869" s="9">
        <v>0.5004111</v>
      </c>
      <c r="E3869" s="9"/>
      <c r="F3869" s="9" t="s">
        <v>13</v>
      </c>
      <c r="G3869" s="9">
        <v>0.19230769230769229</v>
      </c>
      <c r="H3869" s="9">
        <v>0.80769230769230771</v>
      </c>
      <c r="I3869" s="9" t="s">
        <v>11</v>
      </c>
    </row>
    <row r="3870" spans="1:9" hidden="1" x14ac:dyDescent="0.25">
      <c r="A3870" s="9">
        <v>136116209</v>
      </c>
      <c r="B3870" s="9" t="s">
        <v>3880</v>
      </c>
      <c r="C3870" s="9">
        <v>374.15095365599899</v>
      </c>
      <c r="D3870" s="9">
        <v>0.60763573999999998</v>
      </c>
      <c r="E3870" s="9"/>
      <c r="F3870" s="9" t="s">
        <v>13</v>
      </c>
      <c r="G3870" s="9">
        <v>0.15384615384615391</v>
      </c>
      <c r="H3870" s="9">
        <v>0.84615384615384615</v>
      </c>
      <c r="I3870" s="9" t="s">
        <v>11</v>
      </c>
    </row>
    <row r="3871" spans="1:9" hidden="1" x14ac:dyDescent="0.25">
      <c r="A3871" s="9">
        <v>136116263</v>
      </c>
      <c r="B3871" s="9" t="s">
        <v>3881</v>
      </c>
      <c r="C3871" s="9">
        <v>396.17975524799903</v>
      </c>
      <c r="D3871" s="9">
        <v>0.57469440000000005</v>
      </c>
      <c r="E3871" s="9"/>
      <c r="F3871" s="9" t="s">
        <v>13</v>
      </c>
      <c r="G3871" s="9">
        <v>0.15384615384615391</v>
      </c>
      <c r="H3871" s="9">
        <v>0.84615384615384615</v>
      </c>
      <c r="I3871" s="9" t="s">
        <v>11</v>
      </c>
    </row>
    <row r="3872" spans="1:9" x14ac:dyDescent="0.25">
      <c r="A3872" s="9">
        <v>129032862</v>
      </c>
      <c r="B3872" s="9" t="s">
        <v>1378</v>
      </c>
      <c r="C3872" s="9">
        <v>399.07098699599999</v>
      </c>
      <c r="D3872" s="9">
        <v>0.53663110000000003</v>
      </c>
      <c r="E3872" s="9"/>
      <c r="F3872" s="9" t="s">
        <v>10</v>
      </c>
      <c r="G3872" s="9">
        <v>0.61538461538461542</v>
      </c>
      <c r="H3872" s="9">
        <v>0.38461538461538458</v>
      </c>
      <c r="I3872" s="9" t="s">
        <v>11</v>
      </c>
    </row>
    <row r="3873" spans="1:9" hidden="1" x14ac:dyDescent="0.25">
      <c r="A3873" s="9">
        <v>136205849</v>
      </c>
      <c r="B3873" s="9" t="s">
        <v>3883</v>
      </c>
      <c r="C3873" s="9">
        <v>532.14262980000001</v>
      </c>
      <c r="D3873" s="9">
        <v>0.69955129999999999</v>
      </c>
      <c r="E3873" s="9"/>
      <c r="F3873" s="9" t="s">
        <v>13</v>
      </c>
      <c r="G3873" s="9">
        <v>0.1153846153846154</v>
      </c>
      <c r="H3873" s="9">
        <v>0.88461538461538458</v>
      </c>
      <c r="I3873" s="9" t="s">
        <v>11</v>
      </c>
    </row>
    <row r="3874" spans="1:9" hidden="1" x14ac:dyDescent="0.25">
      <c r="A3874" s="9">
        <v>136270308</v>
      </c>
      <c r="B3874" s="9" t="s">
        <v>3884</v>
      </c>
      <c r="C3874" s="9">
        <v>310.11782368799999</v>
      </c>
      <c r="D3874" s="9">
        <v>0.50568619999999997</v>
      </c>
      <c r="E3874" s="9"/>
      <c r="F3874" s="9" t="s">
        <v>13</v>
      </c>
      <c r="G3874" s="9">
        <v>7.6923076923076927E-2</v>
      </c>
      <c r="H3874" s="9">
        <v>0.92307692307692313</v>
      </c>
      <c r="I3874" s="9" t="s">
        <v>11</v>
      </c>
    </row>
    <row r="3875" spans="1:9" hidden="1" x14ac:dyDescent="0.25">
      <c r="A3875" s="9">
        <v>136206242</v>
      </c>
      <c r="B3875" s="9" t="s">
        <v>3885</v>
      </c>
      <c r="C3875" s="9">
        <v>514.23622456800001</v>
      </c>
      <c r="D3875" s="9">
        <v>0.51076524999999995</v>
      </c>
      <c r="E3875" s="9"/>
      <c r="F3875" s="9" t="s">
        <v>13</v>
      </c>
      <c r="G3875" s="9">
        <v>0.19230769230769229</v>
      </c>
      <c r="H3875" s="9">
        <v>0.80769230769230771</v>
      </c>
      <c r="I3875" s="9" t="s">
        <v>11</v>
      </c>
    </row>
    <row r="3876" spans="1:9" hidden="1" x14ac:dyDescent="0.25">
      <c r="A3876" s="9">
        <v>136270488</v>
      </c>
      <c r="B3876" s="9" t="s">
        <v>3886</v>
      </c>
      <c r="C3876" s="9">
        <v>670.24546892399997</v>
      </c>
      <c r="D3876" s="9">
        <v>0.62911419999999996</v>
      </c>
      <c r="E3876" s="9"/>
      <c r="F3876" s="9" t="s">
        <v>13</v>
      </c>
      <c r="G3876" s="9">
        <v>0.1153846153846154</v>
      </c>
      <c r="H3876" s="9">
        <v>0.88461538461538458</v>
      </c>
      <c r="I3876" s="9" t="s">
        <v>11</v>
      </c>
    </row>
    <row r="3877" spans="1:9" hidden="1" x14ac:dyDescent="0.25">
      <c r="A3877" s="9">
        <v>136270489</v>
      </c>
      <c r="B3877" s="9" t="s">
        <v>3887</v>
      </c>
      <c r="C3877" s="9">
        <v>575.26463038808902</v>
      </c>
      <c r="D3877" s="9">
        <v>0.65060430000000002</v>
      </c>
      <c r="E3877" s="9"/>
      <c r="F3877" s="9" t="s">
        <v>13</v>
      </c>
      <c r="G3877" s="9">
        <v>0.1153846153846154</v>
      </c>
      <c r="H3877" s="9">
        <v>0.88461538461538458</v>
      </c>
      <c r="I3877" s="9" t="s">
        <v>11</v>
      </c>
    </row>
    <row r="3878" spans="1:9" hidden="1" x14ac:dyDescent="0.25">
      <c r="A3878" s="9">
        <v>136270492</v>
      </c>
      <c r="B3878" s="9" t="s">
        <v>3888</v>
      </c>
      <c r="C3878" s="9">
        <v>686.240383544</v>
      </c>
      <c r="D3878" s="9">
        <v>0.61928819999999996</v>
      </c>
      <c r="E3878" s="9"/>
      <c r="F3878" s="9" t="s">
        <v>13</v>
      </c>
      <c r="G3878" s="9">
        <v>7.6923076923076927E-2</v>
      </c>
      <c r="H3878" s="9">
        <v>0.92307692307692313</v>
      </c>
      <c r="I3878" s="9" t="s">
        <v>11</v>
      </c>
    </row>
    <row r="3879" spans="1:9" hidden="1" x14ac:dyDescent="0.25">
      <c r="A3879" s="9">
        <v>136270496</v>
      </c>
      <c r="B3879" s="9" t="s">
        <v>3889</v>
      </c>
      <c r="C3879" s="9">
        <v>674.13835183999902</v>
      </c>
      <c r="D3879" s="9">
        <v>0.65809810000000002</v>
      </c>
      <c r="E3879" s="9"/>
      <c r="F3879" s="9" t="s">
        <v>13</v>
      </c>
      <c r="G3879" s="9">
        <v>0.1153846153846154</v>
      </c>
      <c r="H3879" s="9">
        <v>0.88461538461538458</v>
      </c>
      <c r="I3879" s="9" t="s">
        <v>11</v>
      </c>
    </row>
    <row r="3880" spans="1:9" hidden="1" x14ac:dyDescent="0.25">
      <c r="A3880" s="9">
        <v>136270497</v>
      </c>
      <c r="B3880" s="9" t="s">
        <v>3890</v>
      </c>
      <c r="C3880" s="9">
        <v>547.23333026008902</v>
      </c>
      <c r="D3880" s="9">
        <v>0.66576670000000004</v>
      </c>
      <c r="E3880" s="9"/>
      <c r="F3880" s="9" t="s">
        <v>13</v>
      </c>
      <c r="G3880" s="9">
        <v>0.15384615384615391</v>
      </c>
      <c r="H3880" s="9">
        <v>0.84615384615384615</v>
      </c>
      <c r="I3880" s="9" t="s">
        <v>11</v>
      </c>
    </row>
    <row r="3881" spans="1:9" hidden="1" x14ac:dyDescent="0.25">
      <c r="A3881" s="9">
        <v>136270499</v>
      </c>
      <c r="B3881" s="9" t="s">
        <v>3891</v>
      </c>
      <c r="C3881" s="9">
        <v>590.27552942008901</v>
      </c>
      <c r="D3881" s="9">
        <v>0.64011470000000004</v>
      </c>
      <c r="E3881" s="9"/>
      <c r="F3881" s="9" t="s">
        <v>13</v>
      </c>
      <c r="G3881" s="9">
        <v>0.19230769230769229</v>
      </c>
      <c r="H3881" s="9">
        <v>0.80769230769230771</v>
      </c>
      <c r="I3881" s="9" t="s">
        <v>11</v>
      </c>
    </row>
    <row r="3882" spans="1:9" hidden="1" x14ac:dyDescent="0.25">
      <c r="A3882" s="9">
        <v>136122297</v>
      </c>
      <c r="B3882" s="9" t="s">
        <v>3892</v>
      </c>
      <c r="C3882" s="9">
        <v>460.18927437600001</v>
      </c>
      <c r="D3882" s="9">
        <v>0.50554829999999995</v>
      </c>
      <c r="E3882" s="9"/>
      <c r="F3882" s="9" t="s">
        <v>13</v>
      </c>
      <c r="G3882" s="9">
        <v>0.15384615384615391</v>
      </c>
      <c r="H3882" s="9">
        <v>0.84615384615384615</v>
      </c>
      <c r="I3882" s="9" t="s">
        <v>11</v>
      </c>
    </row>
    <row r="3883" spans="1:9" hidden="1" x14ac:dyDescent="0.25">
      <c r="A3883" s="9">
        <v>136206249</v>
      </c>
      <c r="B3883" s="9" t="s">
        <v>3893</v>
      </c>
      <c r="C3883" s="9">
        <v>528.25187463199995</v>
      </c>
      <c r="D3883" s="9">
        <v>0.51766190000000001</v>
      </c>
      <c r="E3883" s="9"/>
      <c r="F3883" s="9" t="s">
        <v>13</v>
      </c>
      <c r="G3883" s="9">
        <v>0.19230769230769229</v>
      </c>
      <c r="H3883" s="9">
        <v>0.80769230769230771</v>
      </c>
      <c r="I3883" s="9" t="s">
        <v>11</v>
      </c>
    </row>
    <row r="3884" spans="1:9" hidden="1" x14ac:dyDescent="0.25">
      <c r="A3884" s="9">
        <v>136212009</v>
      </c>
      <c r="B3884" s="9" t="s">
        <v>3894</v>
      </c>
      <c r="C3884" s="9">
        <v>426.23793882000001</v>
      </c>
      <c r="D3884" s="9">
        <v>0.61988114999999999</v>
      </c>
      <c r="E3884" s="9"/>
      <c r="F3884" s="9" t="s">
        <v>13</v>
      </c>
      <c r="G3884" s="9">
        <v>7.6923076923076927E-2</v>
      </c>
      <c r="H3884" s="9">
        <v>0.92307692307692313</v>
      </c>
      <c r="I3884" s="9" t="s">
        <v>11</v>
      </c>
    </row>
    <row r="3885" spans="1:9" hidden="1" x14ac:dyDescent="0.25">
      <c r="A3885" s="9">
        <v>136123477</v>
      </c>
      <c r="B3885" s="9" t="s">
        <v>3895</v>
      </c>
      <c r="C3885" s="9">
        <v>530.21990580800002</v>
      </c>
      <c r="D3885" s="9">
        <v>0.51612659999999999</v>
      </c>
      <c r="E3885" s="9"/>
      <c r="F3885" s="9" t="s">
        <v>13</v>
      </c>
      <c r="G3885" s="9">
        <v>0.19230769230769229</v>
      </c>
      <c r="H3885" s="9">
        <v>0.80769230769230771</v>
      </c>
      <c r="I3885" s="9" t="s">
        <v>11</v>
      </c>
    </row>
    <row r="3886" spans="1:9" hidden="1" x14ac:dyDescent="0.25">
      <c r="A3886" s="9">
        <v>136123881</v>
      </c>
      <c r="B3886" s="9" t="s">
        <v>3896</v>
      </c>
      <c r="C3886" s="9">
        <v>461.17328996399903</v>
      </c>
      <c r="D3886" s="9">
        <v>0.57434624000000001</v>
      </c>
      <c r="E3886" s="9"/>
      <c r="F3886" s="9" t="s">
        <v>13</v>
      </c>
      <c r="G3886" s="9">
        <v>7.6923076923076927E-2</v>
      </c>
      <c r="H3886" s="9">
        <v>0.92307692307692313</v>
      </c>
      <c r="I3886" s="9" t="s">
        <v>11</v>
      </c>
    </row>
    <row r="3887" spans="1:9" hidden="1" x14ac:dyDescent="0.25">
      <c r="A3887" s="9">
        <v>136124412</v>
      </c>
      <c r="B3887" s="9" t="s">
        <v>3897</v>
      </c>
      <c r="C3887" s="9">
        <v>532.210403743999</v>
      </c>
      <c r="D3887" s="9">
        <v>0.76066076999999999</v>
      </c>
      <c r="E3887" s="9"/>
      <c r="F3887" s="9" t="s">
        <v>13</v>
      </c>
      <c r="G3887" s="9">
        <v>0.1153846153846154</v>
      </c>
      <c r="H3887" s="9">
        <v>0.88461538461538458</v>
      </c>
      <c r="I3887" s="9" t="s">
        <v>11</v>
      </c>
    </row>
    <row r="3888" spans="1:9" hidden="1" x14ac:dyDescent="0.25">
      <c r="A3888" s="9">
        <v>136124413</v>
      </c>
      <c r="B3888" s="9" t="s">
        <v>3898</v>
      </c>
      <c r="C3888" s="9">
        <v>502.19983905999902</v>
      </c>
      <c r="D3888" s="9">
        <v>0.51149522999999997</v>
      </c>
      <c r="E3888" s="9"/>
      <c r="F3888" s="9" t="s">
        <v>13</v>
      </c>
      <c r="G3888" s="9">
        <v>0.46153846153846162</v>
      </c>
      <c r="H3888" s="9">
        <v>0.53846153846153844</v>
      </c>
      <c r="I3888" s="9" t="s">
        <v>11</v>
      </c>
    </row>
    <row r="3889" spans="1:9" hidden="1" x14ac:dyDescent="0.25">
      <c r="A3889" s="9">
        <v>136124414</v>
      </c>
      <c r="B3889" s="9" t="s">
        <v>3899</v>
      </c>
      <c r="C3889" s="9">
        <v>516.21548912399999</v>
      </c>
      <c r="D3889" s="9">
        <v>0.50057629999999997</v>
      </c>
      <c r="E3889" s="9"/>
      <c r="F3889" s="9" t="s">
        <v>13</v>
      </c>
      <c r="G3889" s="9">
        <v>0.42307692307692307</v>
      </c>
      <c r="H3889" s="9">
        <v>0.57692307692307687</v>
      </c>
      <c r="I3889" s="9" t="s">
        <v>11</v>
      </c>
    </row>
    <row r="3890" spans="1:9" hidden="1" x14ac:dyDescent="0.25">
      <c r="A3890" s="9">
        <v>136127601</v>
      </c>
      <c r="B3890" s="9" t="s">
        <v>3900</v>
      </c>
      <c r="C3890" s="9">
        <v>517.25915108408901</v>
      </c>
      <c r="D3890" s="9">
        <v>0.53404549999999995</v>
      </c>
      <c r="E3890" s="9"/>
      <c r="F3890" s="9" t="s">
        <v>13</v>
      </c>
      <c r="G3890" s="9">
        <v>0.15384615384615391</v>
      </c>
      <c r="H3890" s="9">
        <v>0.84615384615384615</v>
      </c>
      <c r="I3890" s="9" t="s">
        <v>11</v>
      </c>
    </row>
    <row r="3891" spans="1:9" hidden="1" x14ac:dyDescent="0.25">
      <c r="A3891" s="9">
        <v>136127602</v>
      </c>
      <c r="B3891" s="9" t="s">
        <v>3901</v>
      </c>
      <c r="C3891" s="9">
        <v>531.27480114808998</v>
      </c>
      <c r="D3891" s="9">
        <v>0.54688519999999996</v>
      </c>
      <c r="E3891" s="9"/>
      <c r="F3891" s="9" t="s">
        <v>13</v>
      </c>
      <c r="G3891" s="9">
        <v>0.23076923076923081</v>
      </c>
      <c r="H3891" s="9">
        <v>0.76923076923076927</v>
      </c>
      <c r="I3891" s="9" t="s">
        <v>11</v>
      </c>
    </row>
    <row r="3892" spans="1:9" hidden="1" x14ac:dyDescent="0.25">
      <c r="A3892" s="9">
        <v>136271297</v>
      </c>
      <c r="B3892" s="9" t="s">
        <v>3902</v>
      </c>
      <c r="C3892" s="9">
        <v>486.20492443999899</v>
      </c>
      <c r="D3892" s="9">
        <v>0.60186919999999999</v>
      </c>
      <c r="E3892" s="9"/>
      <c r="F3892" s="9" t="s">
        <v>13</v>
      </c>
      <c r="G3892" s="9">
        <v>3.8461538461538457E-2</v>
      </c>
      <c r="H3892" s="9">
        <v>0.96153846153846156</v>
      </c>
      <c r="I3892" s="9" t="s">
        <v>11</v>
      </c>
    </row>
    <row r="3893" spans="1:9" hidden="1" x14ac:dyDescent="0.25">
      <c r="A3893" s="9">
        <v>136271298</v>
      </c>
      <c r="B3893" s="9" t="s">
        <v>3903</v>
      </c>
      <c r="C3893" s="9">
        <v>514.23622456800001</v>
      </c>
      <c r="D3893" s="9">
        <v>0.63931979999999999</v>
      </c>
      <c r="E3893" s="9"/>
      <c r="F3893" s="9" t="s">
        <v>13</v>
      </c>
      <c r="G3893" s="9">
        <v>0.1153846153846154</v>
      </c>
      <c r="H3893" s="9">
        <v>0.88461538461538458</v>
      </c>
      <c r="I3893" s="9" t="s">
        <v>11</v>
      </c>
    </row>
    <row r="3894" spans="1:9" hidden="1" x14ac:dyDescent="0.25">
      <c r="A3894" s="9">
        <v>136271299</v>
      </c>
      <c r="B3894" s="9" t="s">
        <v>3904</v>
      </c>
      <c r="C3894" s="9">
        <v>528.25187463199995</v>
      </c>
      <c r="D3894" s="9">
        <v>0.62466555999999995</v>
      </c>
      <c r="E3894" s="9"/>
      <c r="F3894" s="9" t="s">
        <v>13</v>
      </c>
      <c r="G3894" s="9">
        <v>0.1153846153846154</v>
      </c>
      <c r="H3894" s="9">
        <v>0.88461538461538458</v>
      </c>
      <c r="I3894" s="9" t="s">
        <v>11</v>
      </c>
    </row>
    <row r="3895" spans="1:9" hidden="1" x14ac:dyDescent="0.25">
      <c r="A3895" s="9">
        <v>136271300</v>
      </c>
      <c r="B3895" s="9" t="s">
        <v>3905</v>
      </c>
      <c r="C3895" s="9">
        <v>526.23622456800001</v>
      </c>
      <c r="D3895" s="9">
        <v>0.65785090000000002</v>
      </c>
      <c r="E3895" s="9"/>
      <c r="F3895" s="9" t="s">
        <v>13</v>
      </c>
      <c r="G3895" s="9">
        <v>7.6923076923076927E-2</v>
      </c>
      <c r="H3895" s="9">
        <v>0.92307692307692313</v>
      </c>
      <c r="I3895" s="9" t="s">
        <v>11</v>
      </c>
    </row>
    <row r="3896" spans="1:9" hidden="1" x14ac:dyDescent="0.25">
      <c r="A3896" s="9">
        <v>136271301</v>
      </c>
      <c r="B3896" s="9" t="s">
        <v>3906</v>
      </c>
      <c r="C3896" s="9">
        <v>500.22057450399899</v>
      </c>
      <c r="D3896" s="9">
        <v>0.64623713000000005</v>
      </c>
      <c r="E3896" s="9"/>
      <c r="F3896" s="9" t="s">
        <v>13</v>
      </c>
      <c r="G3896" s="9">
        <v>0</v>
      </c>
      <c r="H3896" s="9">
        <v>1</v>
      </c>
      <c r="I3896" s="9" t="s">
        <v>11</v>
      </c>
    </row>
    <row r="3897" spans="1:9" hidden="1" x14ac:dyDescent="0.25">
      <c r="A3897" s="9">
        <v>136271302</v>
      </c>
      <c r="B3897" s="9" t="s">
        <v>3907</v>
      </c>
      <c r="C3897" s="9">
        <v>486.20492443999899</v>
      </c>
      <c r="D3897" s="9">
        <v>0.62678750000000005</v>
      </c>
      <c r="E3897" s="9"/>
      <c r="F3897" s="9" t="s">
        <v>13</v>
      </c>
      <c r="G3897" s="9">
        <v>3.8461538461538457E-2</v>
      </c>
      <c r="H3897" s="9">
        <v>0.96153846153846156</v>
      </c>
      <c r="I3897" s="9" t="s">
        <v>11</v>
      </c>
    </row>
    <row r="3898" spans="1:9" hidden="1" x14ac:dyDescent="0.25">
      <c r="A3898" s="9">
        <v>136271305</v>
      </c>
      <c r="B3898" s="9" t="s">
        <v>3908</v>
      </c>
      <c r="C3898" s="9">
        <v>528.25187463199995</v>
      </c>
      <c r="D3898" s="9">
        <v>0.63573796000000005</v>
      </c>
      <c r="E3898" s="9"/>
      <c r="F3898" s="9" t="s">
        <v>13</v>
      </c>
      <c r="G3898" s="9">
        <v>0.15384615384615391</v>
      </c>
      <c r="H3898" s="9">
        <v>0.84615384615384615</v>
      </c>
      <c r="I3898" s="9" t="s">
        <v>11</v>
      </c>
    </row>
    <row r="3899" spans="1:9" hidden="1" x14ac:dyDescent="0.25">
      <c r="A3899" s="9">
        <v>136271306</v>
      </c>
      <c r="B3899" s="9" t="s">
        <v>3909</v>
      </c>
      <c r="C3899" s="9">
        <v>542.26752469600001</v>
      </c>
      <c r="D3899" s="9">
        <v>0.62129749999999995</v>
      </c>
      <c r="E3899" s="9"/>
      <c r="F3899" s="9" t="s">
        <v>13</v>
      </c>
      <c r="G3899" s="9">
        <v>0.15384615384615391</v>
      </c>
      <c r="H3899" s="9">
        <v>0.84615384615384615</v>
      </c>
      <c r="I3899" s="9" t="s">
        <v>11</v>
      </c>
    </row>
    <row r="3900" spans="1:9" hidden="1" x14ac:dyDescent="0.25">
      <c r="A3900" s="9">
        <v>136271307</v>
      </c>
      <c r="B3900" s="9" t="s">
        <v>3910</v>
      </c>
      <c r="C3900" s="9">
        <v>514.23622456800001</v>
      </c>
      <c r="D3900" s="9">
        <v>0.63487035000000003</v>
      </c>
      <c r="E3900" s="9"/>
      <c r="F3900" s="9" t="s">
        <v>13</v>
      </c>
      <c r="G3900" s="9">
        <v>3.8461538461538457E-2</v>
      </c>
      <c r="H3900" s="9">
        <v>0.96153846153846156</v>
      </c>
      <c r="I3900" s="9" t="s">
        <v>11</v>
      </c>
    </row>
    <row r="3901" spans="1:9" hidden="1" x14ac:dyDescent="0.25">
      <c r="A3901" s="9">
        <v>136271308</v>
      </c>
      <c r="B3901" s="9" t="s">
        <v>3911</v>
      </c>
      <c r="C3901" s="9">
        <v>500.22057450399899</v>
      </c>
      <c r="D3901" s="9">
        <v>0.64632564999999997</v>
      </c>
      <c r="E3901" s="9"/>
      <c r="F3901" s="9" t="s">
        <v>13</v>
      </c>
      <c r="G3901" s="9">
        <v>0</v>
      </c>
      <c r="H3901" s="9">
        <v>1</v>
      </c>
      <c r="I3901" s="9" t="s">
        <v>11</v>
      </c>
    </row>
    <row r="3902" spans="1:9" hidden="1" x14ac:dyDescent="0.25">
      <c r="A3902" s="9">
        <v>136273483</v>
      </c>
      <c r="B3902" s="9" t="s">
        <v>3912</v>
      </c>
      <c r="C3902" s="9">
        <v>537.21582347200001</v>
      </c>
      <c r="D3902" s="9">
        <v>0.57408386</v>
      </c>
      <c r="E3902" s="9"/>
      <c r="F3902" s="9" t="s">
        <v>13</v>
      </c>
      <c r="G3902" s="9">
        <v>0.1153846153846154</v>
      </c>
      <c r="H3902" s="9">
        <v>0.88461538461538458</v>
      </c>
      <c r="I3902" s="9" t="s">
        <v>11</v>
      </c>
    </row>
    <row r="3903" spans="1:9" hidden="1" x14ac:dyDescent="0.25">
      <c r="A3903" s="9">
        <v>136274057</v>
      </c>
      <c r="B3903" s="9" t="s">
        <v>3913</v>
      </c>
      <c r="C3903" s="9">
        <v>616.13287253599901</v>
      </c>
      <c r="D3903" s="9">
        <v>0.68692730000000002</v>
      </c>
      <c r="E3903" s="9"/>
      <c r="F3903" s="9" t="s">
        <v>13</v>
      </c>
      <c r="G3903" s="9">
        <v>0.15384615384615391</v>
      </c>
      <c r="H3903" s="9">
        <v>0.84615384615384615</v>
      </c>
      <c r="I3903" s="9" t="s">
        <v>11</v>
      </c>
    </row>
    <row r="3904" spans="1:9" hidden="1" x14ac:dyDescent="0.25">
      <c r="A3904" s="9">
        <v>136274058</v>
      </c>
      <c r="B3904" s="9" t="s">
        <v>3914</v>
      </c>
      <c r="C3904" s="9">
        <v>489.22785095608998</v>
      </c>
      <c r="D3904" s="9">
        <v>0.69562970000000002</v>
      </c>
      <c r="E3904" s="9"/>
      <c r="F3904" s="9" t="s">
        <v>13</v>
      </c>
      <c r="G3904" s="9">
        <v>0.19230769230769229</v>
      </c>
      <c r="H3904" s="9">
        <v>0.80769230769230771</v>
      </c>
      <c r="I3904" s="9" t="s">
        <v>11</v>
      </c>
    </row>
    <row r="3905" spans="1:9" hidden="1" x14ac:dyDescent="0.25">
      <c r="A3905" s="9">
        <v>136274059</v>
      </c>
      <c r="B3905" s="9" t="s">
        <v>3915</v>
      </c>
      <c r="C3905" s="9">
        <v>596.17803676399899</v>
      </c>
      <c r="D3905" s="9">
        <v>0.6784403</v>
      </c>
      <c r="E3905" s="9"/>
      <c r="F3905" s="9" t="s">
        <v>13</v>
      </c>
      <c r="G3905" s="9">
        <v>0.15384615384615391</v>
      </c>
      <c r="H3905" s="9">
        <v>0.84615384615384615</v>
      </c>
      <c r="I3905" s="9" t="s">
        <v>11</v>
      </c>
    </row>
    <row r="3906" spans="1:9" hidden="1" x14ac:dyDescent="0.25">
      <c r="A3906" s="9">
        <v>136274060</v>
      </c>
      <c r="B3906" s="9" t="s">
        <v>3916</v>
      </c>
      <c r="C3906" s="9">
        <v>517.25915108408901</v>
      </c>
      <c r="D3906" s="9">
        <v>0.6784403</v>
      </c>
      <c r="E3906" s="9"/>
      <c r="F3906" s="9" t="s">
        <v>13</v>
      </c>
      <c r="G3906" s="9">
        <v>0.15384615384615391</v>
      </c>
      <c r="H3906" s="9">
        <v>0.84615384615384615</v>
      </c>
      <c r="I3906" s="9" t="s">
        <v>11</v>
      </c>
    </row>
    <row r="3907" spans="1:9" hidden="1" x14ac:dyDescent="0.25">
      <c r="A3907" s="9">
        <v>136274061</v>
      </c>
      <c r="B3907" s="9" t="s">
        <v>3917</v>
      </c>
      <c r="C3907" s="9">
        <v>582.16238669999905</v>
      </c>
      <c r="D3907" s="9">
        <v>0.68223599999999995</v>
      </c>
      <c r="E3907" s="9"/>
      <c r="F3907" s="9" t="s">
        <v>13</v>
      </c>
      <c r="G3907" s="9">
        <v>0.15384615384615391</v>
      </c>
      <c r="H3907" s="9">
        <v>0.84615384615384615</v>
      </c>
      <c r="I3907" s="9" t="s">
        <v>11</v>
      </c>
    </row>
    <row r="3908" spans="1:9" hidden="1" x14ac:dyDescent="0.25">
      <c r="A3908" s="9">
        <v>136274062</v>
      </c>
      <c r="B3908" s="9" t="s">
        <v>3918</v>
      </c>
      <c r="C3908" s="9">
        <v>503.24350102008998</v>
      </c>
      <c r="D3908" s="9">
        <v>0.68223599999999995</v>
      </c>
      <c r="E3908" s="9"/>
      <c r="F3908" s="9" t="s">
        <v>13</v>
      </c>
      <c r="G3908" s="9">
        <v>0.15384615384615391</v>
      </c>
      <c r="H3908" s="9">
        <v>0.84615384615384615</v>
      </c>
      <c r="I3908" s="9" t="s">
        <v>11</v>
      </c>
    </row>
    <row r="3909" spans="1:9" hidden="1" x14ac:dyDescent="0.25">
      <c r="A3909" s="9">
        <v>136274063</v>
      </c>
      <c r="B3909" s="9" t="s">
        <v>3919</v>
      </c>
      <c r="C3909" s="9">
        <v>644.16417266399901</v>
      </c>
      <c r="D3909" s="9">
        <v>0.63440180000000002</v>
      </c>
      <c r="E3909" s="9"/>
      <c r="F3909" s="9" t="s">
        <v>13</v>
      </c>
      <c r="G3909" s="9">
        <v>7.6923076923076927E-2</v>
      </c>
      <c r="H3909" s="9">
        <v>0.92307692307692313</v>
      </c>
      <c r="I3909" s="9" t="s">
        <v>11</v>
      </c>
    </row>
    <row r="3910" spans="1:9" hidden="1" x14ac:dyDescent="0.25">
      <c r="A3910" s="9">
        <v>136274064</v>
      </c>
      <c r="B3910" s="9" t="s">
        <v>3920</v>
      </c>
      <c r="C3910" s="9">
        <v>517.25915108408901</v>
      </c>
      <c r="D3910" s="9">
        <v>0.64207040000000004</v>
      </c>
      <c r="E3910" s="9"/>
      <c r="F3910" s="9" t="s">
        <v>13</v>
      </c>
      <c r="G3910" s="9">
        <v>0.1153846153846154</v>
      </c>
      <c r="H3910" s="9">
        <v>0.88461538461538458</v>
      </c>
      <c r="I3910" s="9" t="s">
        <v>11</v>
      </c>
    </row>
    <row r="3911" spans="1:9" hidden="1" x14ac:dyDescent="0.25">
      <c r="A3911" s="9">
        <v>136274065</v>
      </c>
      <c r="B3911" s="9" t="s">
        <v>3921</v>
      </c>
      <c r="C3911" s="9">
        <v>624.20933689199899</v>
      </c>
      <c r="D3911" s="9">
        <v>0.65027285000000001</v>
      </c>
      <c r="E3911" s="9"/>
      <c r="F3911" s="9" t="s">
        <v>13</v>
      </c>
      <c r="G3911" s="9">
        <v>0.1153846153846154</v>
      </c>
      <c r="H3911" s="9">
        <v>0.88461538461538458</v>
      </c>
      <c r="I3911" s="9" t="s">
        <v>11</v>
      </c>
    </row>
    <row r="3912" spans="1:9" hidden="1" x14ac:dyDescent="0.25">
      <c r="A3912" s="9">
        <v>136274066</v>
      </c>
      <c r="B3912" s="9" t="s">
        <v>3922</v>
      </c>
      <c r="C3912" s="9">
        <v>545.29045121208901</v>
      </c>
      <c r="D3912" s="9">
        <v>0.65027285000000001</v>
      </c>
      <c r="E3912" s="9"/>
      <c r="F3912" s="9" t="s">
        <v>13</v>
      </c>
      <c r="G3912" s="9">
        <v>0.1153846153846154</v>
      </c>
      <c r="H3912" s="9">
        <v>0.88461538461538458</v>
      </c>
      <c r="I3912" s="9" t="s">
        <v>11</v>
      </c>
    </row>
    <row r="3913" spans="1:9" hidden="1" x14ac:dyDescent="0.25">
      <c r="A3913" s="9">
        <v>136274073</v>
      </c>
      <c r="B3913" s="9" t="s">
        <v>3923</v>
      </c>
      <c r="C3913" s="9">
        <v>531.27480114808998</v>
      </c>
      <c r="D3913" s="9">
        <v>0.62691450000000004</v>
      </c>
      <c r="E3913" s="9"/>
      <c r="F3913" s="9" t="s">
        <v>13</v>
      </c>
      <c r="G3913" s="9">
        <v>0.15384615384615391</v>
      </c>
      <c r="H3913" s="9">
        <v>0.84615384615384615</v>
      </c>
      <c r="I3913" s="9" t="s">
        <v>11</v>
      </c>
    </row>
    <row r="3914" spans="1:9" hidden="1" x14ac:dyDescent="0.25">
      <c r="A3914" s="9">
        <v>136274080</v>
      </c>
      <c r="B3914" s="9" t="s">
        <v>3924</v>
      </c>
      <c r="C3914" s="9">
        <v>616.13287253599901</v>
      </c>
      <c r="D3914" s="9">
        <v>0.54189615999999996</v>
      </c>
      <c r="E3914" s="9"/>
      <c r="F3914" s="9" t="s">
        <v>13</v>
      </c>
      <c r="G3914" s="9">
        <v>0.15384615384615391</v>
      </c>
      <c r="H3914" s="9">
        <v>0.84615384615384615</v>
      </c>
      <c r="I3914" s="9" t="s">
        <v>11</v>
      </c>
    </row>
    <row r="3915" spans="1:9" hidden="1" x14ac:dyDescent="0.25">
      <c r="A3915" s="9">
        <v>136274081</v>
      </c>
      <c r="B3915" s="9" t="s">
        <v>3925</v>
      </c>
      <c r="C3915" s="9">
        <v>489.22785095608998</v>
      </c>
      <c r="D3915" s="9">
        <v>0.54845845999999998</v>
      </c>
      <c r="E3915" s="9"/>
      <c r="F3915" s="9" t="s">
        <v>13</v>
      </c>
      <c r="G3915" s="9">
        <v>0.15384615384615391</v>
      </c>
      <c r="H3915" s="9">
        <v>0.84615384615384615</v>
      </c>
      <c r="I3915" s="9" t="s">
        <v>11</v>
      </c>
    </row>
    <row r="3916" spans="1:9" hidden="1" x14ac:dyDescent="0.25">
      <c r="A3916" s="9">
        <v>136274082</v>
      </c>
      <c r="B3916" s="9" t="s">
        <v>3926</v>
      </c>
      <c r="C3916" s="9">
        <v>596.17803676399899</v>
      </c>
      <c r="D3916" s="9">
        <v>0.53592735999999996</v>
      </c>
      <c r="E3916" s="9"/>
      <c r="F3916" s="9" t="s">
        <v>13</v>
      </c>
      <c r="G3916" s="9">
        <v>0.15384615384615391</v>
      </c>
      <c r="H3916" s="9">
        <v>0.84615384615384615</v>
      </c>
      <c r="I3916" s="9" t="s">
        <v>11</v>
      </c>
    </row>
    <row r="3917" spans="1:9" hidden="1" x14ac:dyDescent="0.25">
      <c r="A3917" s="9">
        <v>136274083</v>
      </c>
      <c r="B3917" s="9" t="s">
        <v>3927</v>
      </c>
      <c r="C3917" s="9">
        <v>517.25915108408901</v>
      </c>
      <c r="D3917" s="9">
        <v>0.5354894</v>
      </c>
      <c r="E3917" s="9"/>
      <c r="F3917" s="9" t="s">
        <v>13</v>
      </c>
      <c r="G3917" s="9">
        <v>0.1153846153846154</v>
      </c>
      <c r="H3917" s="9">
        <v>0.88461538461538458</v>
      </c>
      <c r="I3917" s="9" t="s">
        <v>11</v>
      </c>
    </row>
    <row r="3918" spans="1:9" hidden="1" x14ac:dyDescent="0.25">
      <c r="A3918" s="9">
        <v>136274084</v>
      </c>
      <c r="B3918" s="9" t="s">
        <v>3928</v>
      </c>
      <c r="C3918" s="9">
        <v>582.16238669999905</v>
      </c>
      <c r="D3918" s="9">
        <v>0.53592735999999996</v>
      </c>
      <c r="E3918" s="9"/>
      <c r="F3918" s="9" t="s">
        <v>13</v>
      </c>
      <c r="G3918" s="9">
        <v>0.15384615384615391</v>
      </c>
      <c r="H3918" s="9">
        <v>0.84615384615384615</v>
      </c>
      <c r="I3918" s="9" t="s">
        <v>11</v>
      </c>
    </row>
    <row r="3919" spans="1:9" hidden="1" x14ac:dyDescent="0.25">
      <c r="A3919" s="9">
        <v>136274085</v>
      </c>
      <c r="B3919" s="9" t="s">
        <v>3929</v>
      </c>
      <c r="C3919" s="9">
        <v>503.24350102008998</v>
      </c>
      <c r="D3919" s="9">
        <v>0.5354894</v>
      </c>
      <c r="E3919" s="9"/>
      <c r="F3919" s="9" t="s">
        <v>13</v>
      </c>
      <c r="G3919" s="9">
        <v>0.1153846153846154</v>
      </c>
      <c r="H3919" s="9">
        <v>0.88461538461538458</v>
      </c>
      <c r="I3919" s="9" t="s">
        <v>11</v>
      </c>
    </row>
    <row r="3920" spans="1:9" hidden="1" x14ac:dyDescent="0.25">
      <c r="A3920" s="9">
        <v>136274091</v>
      </c>
      <c r="B3920" s="9" t="s">
        <v>3930</v>
      </c>
      <c r="C3920" s="9">
        <v>644.16417266399901</v>
      </c>
      <c r="D3920" s="9">
        <v>0.51941210000000004</v>
      </c>
      <c r="E3920" s="9"/>
      <c r="F3920" s="9" t="s">
        <v>13</v>
      </c>
      <c r="G3920" s="9">
        <v>7.6923076923076927E-2</v>
      </c>
      <c r="H3920" s="9">
        <v>0.92307692307692313</v>
      </c>
      <c r="I3920" s="9" t="s">
        <v>11</v>
      </c>
    </row>
    <row r="3921" spans="1:9" hidden="1" x14ac:dyDescent="0.25">
      <c r="A3921" s="9">
        <v>136274092</v>
      </c>
      <c r="B3921" s="9" t="s">
        <v>3931</v>
      </c>
      <c r="C3921" s="9">
        <v>517.25915108408901</v>
      </c>
      <c r="D3921" s="9">
        <v>0.52552325</v>
      </c>
      <c r="E3921" s="9"/>
      <c r="F3921" s="9" t="s">
        <v>13</v>
      </c>
      <c r="G3921" s="9">
        <v>7.6923076923076927E-2</v>
      </c>
      <c r="H3921" s="9">
        <v>0.92307692307692313</v>
      </c>
      <c r="I3921" s="9" t="s">
        <v>11</v>
      </c>
    </row>
    <row r="3922" spans="1:9" hidden="1" x14ac:dyDescent="0.25">
      <c r="A3922" s="9">
        <v>136274094</v>
      </c>
      <c r="B3922" s="9" t="s">
        <v>3932</v>
      </c>
      <c r="C3922" s="9">
        <v>545.29045121208901</v>
      </c>
      <c r="D3922" s="9">
        <v>0.5263466</v>
      </c>
      <c r="E3922" s="9"/>
      <c r="F3922" s="9" t="s">
        <v>13</v>
      </c>
      <c r="G3922" s="9">
        <v>0.15384615384615391</v>
      </c>
      <c r="H3922" s="9">
        <v>0.84615384615384615</v>
      </c>
      <c r="I3922" s="9" t="s">
        <v>11</v>
      </c>
    </row>
    <row r="3923" spans="1:9" hidden="1" x14ac:dyDescent="0.25">
      <c r="A3923" s="9">
        <v>136274095</v>
      </c>
      <c r="B3923" s="9" t="s">
        <v>3933</v>
      </c>
      <c r="C3923" s="9">
        <v>610.19368682799904</v>
      </c>
      <c r="D3923" s="9">
        <v>0.51766120000000004</v>
      </c>
      <c r="E3923" s="9"/>
      <c r="F3923" s="9" t="s">
        <v>13</v>
      </c>
      <c r="G3923" s="9">
        <v>0.1153846153846154</v>
      </c>
      <c r="H3923" s="9">
        <v>0.88461538461538458</v>
      </c>
      <c r="I3923" s="9" t="s">
        <v>11</v>
      </c>
    </row>
    <row r="3924" spans="1:9" hidden="1" x14ac:dyDescent="0.25">
      <c r="A3924" s="9">
        <v>136274096</v>
      </c>
      <c r="B3924" s="9" t="s">
        <v>3934</v>
      </c>
      <c r="C3924" s="9">
        <v>531.27480114808998</v>
      </c>
      <c r="D3924" s="9">
        <v>0.51726603999999998</v>
      </c>
      <c r="E3924" s="9"/>
      <c r="F3924" s="9" t="s">
        <v>13</v>
      </c>
      <c r="G3924" s="9">
        <v>7.6923076923076927E-2</v>
      </c>
      <c r="H3924" s="9">
        <v>0.92307692307692313</v>
      </c>
      <c r="I3924" s="9" t="s">
        <v>11</v>
      </c>
    </row>
    <row r="3925" spans="1:9" hidden="1" x14ac:dyDescent="0.25">
      <c r="A3925" s="9">
        <v>136218136</v>
      </c>
      <c r="B3925" s="9" t="s">
        <v>3935</v>
      </c>
      <c r="C3925" s="9">
        <v>313.15387484799999</v>
      </c>
      <c r="D3925" s="9">
        <v>0.55090879999999998</v>
      </c>
      <c r="E3925" s="9"/>
      <c r="F3925" s="9" t="s">
        <v>13</v>
      </c>
      <c r="G3925" s="9">
        <v>7.6923076923076927E-2</v>
      </c>
      <c r="H3925" s="9">
        <v>0.92307692307692313</v>
      </c>
      <c r="I3925" s="9" t="s">
        <v>11</v>
      </c>
    </row>
    <row r="3926" spans="1:9" hidden="1" x14ac:dyDescent="0.25">
      <c r="A3926" s="9">
        <v>136278016</v>
      </c>
      <c r="B3926" s="9" t="s">
        <v>3936</v>
      </c>
      <c r="C3926" s="9">
        <v>390.11504681600002</v>
      </c>
      <c r="D3926" s="9">
        <v>0.50026950000000003</v>
      </c>
      <c r="E3926" s="9"/>
      <c r="F3926" s="9" t="s">
        <v>13</v>
      </c>
      <c r="G3926" s="9">
        <v>0.19230769230769229</v>
      </c>
      <c r="H3926" s="9">
        <v>0.80769230769230771</v>
      </c>
      <c r="I3926" s="9" t="s">
        <v>11</v>
      </c>
    </row>
    <row r="3927" spans="1:9" hidden="1" x14ac:dyDescent="0.25">
      <c r="A3927" s="9">
        <v>136128457</v>
      </c>
      <c r="B3927" s="9" t="s">
        <v>3937</v>
      </c>
      <c r="C3927" s="9">
        <v>413.20271686000001</v>
      </c>
      <c r="D3927" s="9">
        <v>0.52816284000000002</v>
      </c>
      <c r="E3927" s="9"/>
      <c r="F3927" s="9" t="s">
        <v>13</v>
      </c>
      <c r="G3927" s="9">
        <v>7.6923076923076927E-2</v>
      </c>
      <c r="H3927" s="9">
        <v>0.92307692307692313</v>
      </c>
      <c r="I3927" s="9" t="s">
        <v>11</v>
      </c>
    </row>
    <row r="3928" spans="1:9" hidden="1" x14ac:dyDescent="0.25">
      <c r="A3928" s="9">
        <v>136128459</v>
      </c>
      <c r="B3928" s="9" t="s">
        <v>3938</v>
      </c>
      <c r="C3928" s="9">
        <v>436.25867426399998</v>
      </c>
      <c r="D3928" s="9">
        <v>0.51421755999999996</v>
      </c>
      <c r="E3928" s="9"/>
      <c r="F3928" s="9" t="s">
        <v>13</v>
      </c>
      <c r="G3928" s="9">
        <v>0.1153846153846154</v>
      </c>
      <c r="H3928" s="9">
        <v>0.88461538461538458</v>
      </c>
      <c r="I3928" s="9" t="s">
        <v>11</v>
      </c>
    </row>
    <row r="3929" spans="1:9" hidden="1" x14ac:dyDescent="0.25">
      <c r="A3929" s="9">
        <v>136128473</v>
      </c>
      <c r="B3929" s="9" t="s">
        <v>3939</v>
      </c>
      <c r="C3929" s="9">
        <v>427.23721054800001</v>
      </c>
      <c r="D3929" s="9">
        <v>0.50450592999999999</v>
      </c>
      <c r="E3929" s="9"/>
      <c r="F3929" s="9" t="s">
        <v>13</v>
      </c>
      <c r="G3929" s="9">
        <v>7.6923076923076927E-2</v>
      </c>
      <c r="H3929" s="9">
        <v>0.92307692307692313</v>
      </c>
      <c r="I3929" s="9" t="s">
        <v>11</v>
      </c>
    </row>
    <row r="3930" spans="1:9" hidden="1" x14ac:dyDescent="0.25">
      <c r="A3930" s="9">
        <v>136128474</v>
      </c>
      <c r="B3930" s="9" t="s">
        <v>3940</v>
      </c>
      <c r="C3930" s="9">
        <v>395.243358548</v>
      </c>
      <c r="D3930" s="9">
        <v>0.51870910000000003</v>
      </c>
      <c r="E3930" s="9"/>
      <c r="F3930" s="9" t="s">
        <v>13</v>
      </c>
      <c r="G3930" s="9">
        <v>7.6923076923076927E-2</v>
      </c>
      <c r="H3930" s="9">
        <v>0.92307692307692313</v>
      </c>
      <c r="I3930" s="9" t="s">
        <v>11</v>
      </c>
    </row>
    <row r="3931" spans="1:9" hidden="1" x14ac:dyDescent="0.25">
      <c r="A3931" s="9">
        <v>136128477</v>
      </c>
      <c r="B3931" s="9" t="s">
        <v>3941</v>
      </c>
      <c r="C3931" s="9">
        <v>363.20591042000001</v>
      </c>
      <c r="D3931" s="9">
        <v>0.55641719999999995</v>
      </c>
      <c r="E3931" s="9"/>
      <c r="F3931" s="9" t="s">
        <v>13</v>
      </c>
      <c r="G3931" s="9">
        <v>3.8461538461538457E-2</v>
      </c>
      <c r="H3931" s="9">
        <v>0.96153846153846156</v>
      </c>
      <c r="I3931" s="9" t="s">
        <v>11</v>
      </c>
    </row>
    <row r="3932" spans="1:9" hidden="1" x14ac:dyDescent="0.25">
      <c r="A3932" s="9">
        <v>136128478</v>
      </c>
      <c r="B3932" s="9" t="s">
        <v>3942</v>
      </c>
      <c r="C3932" s="9">
        <v>392.23245951600001</v>
      </c>
      <c r="D3932" s="9">
        <v>0.54589074999999998</v>
      </c>
      <c r="E3932" s="9"/>
      <c r="F3932" s="9" t="s">
        <v>13</v>
      </c>
      <c r="G3932" s="9">
        <v>7.6923076923076927E-2</v>
      </c>
      <c r="H3932" s="9">
        <v>0.92307692307692313</v>
      </c>
      <c r="I3932" s="9" t="s">
        <v>11</v>
      </c>
    </row>
    <row r="3933" spans="1:9" hidden="1" x14ac:dyDescent="0.25">
      <c r="A3933" s="9">
        <v>136128481</v>
      </c>
      <c r="B3933" s="9" t="s">
        <v>3943</v>
      </c>
      <c r="C3933" s="9">
        <v>413.20271686000001</v>
      </c>
      <c r="D3933" s="9">
        <v>0.54474776999999996</v>
      </c>
      <c r="E3933" s="9"/>
      <c r="F3933" s="9" t="s">
        <v>13</v>
      </c>
      <c r="G3933" s="9">
        <v>7.6923076923076927E-2</v>
      </c>
      <c r="H3933" s="9">
        <v>0.92307692307692313</v>
      </c>
      <c r="I3933" s="9" t="s">
        <v>11</v>
      </c>
    </row>
    <row r="3934" spans="1:9" hidden="1" x14ac:dyDescent="0.25">
      <c r="A3934" s="9">
        <v>136128482</v>
      </c>
      <c r="B3934" s="9" t="s">
        <v>3944</v>
      </c>
      <c r="C3934" s="9">
        <v>405.25286061200001</v>
      </c>
      <c r="D3934" s="9">
        <v>0.50325279999999994</v>
      </c>
      <c r="E3934" s="9"/>
      <c r="F3934" s="9" t="s">
        <v>13</v>
      </c>
      <c r="G3934" s="9">
        <v>0.1153846153846154</v>
      </c>
      <c r="H3934" s="9">
        <v>0.88461538461538458</v>
      </c>
      <c r="I3934" s="9" t="s">
        <v>11</v>
      </c>
    </row>
    <row r="3935" spans="1:9" hidden="1" x14ac:dyDescent="0.25">
      <c r="A3935" s="9">
        <v>136128483</v>
      </c>
      <c r="B3935" s="9" t="s">
        <v>3945</v>
      </c>
      <c r="C3935" s="9">
        <v>392.23245951600001</v>
      </c>
      <c r="D3935" s="9">
        <v>0.51516055999999999</v>
      </c>
      <c r="E3935" s="9"/>
      <c r="F3935" s="9" t="s">
        <v>13</v>
      </c>
      <c r="G3935" s="9">
        <v>0.1153846153846154</v>
      </c>
      <c r="H3935" s="9">
        <v>0.88461538461538458</v>
      </c>
      <c r="I3935" s="9" t="s">
        <v>11</v>
      </c>
    </row>
    <row r="3936" spans="1:9" hidden="1" x14ac:dyDescent="0.25">
      <c r="A3936" s="9">
        <v>136128491</v>
      </c>
      <c r="B3936" s="9" t="s">
        <v>3946</v>
      </c>
      <c r="C3936" s="9">
        <v>409.22778873599998</v>
      </c>
      <c r="D3936" s="9">
        <v>0.53330546999999995</v>
      </c>
      <c r="E3936" s="9"/>
      <c r="F3936" s="9" t="s">
        <v>13</v>
      </c>
      <c r="G3936" s="9">
        <v>7.6923076923076927E-2</v>
      </c>
      <c r="H3936" s="9">
        <v>0.92307692307692313</v>
      </c>
      <c r="I3936" s="9" t="s">
        <v>11</v>
      </c>
    </row>
    <row r="3937" spans="1:9" hidden="1" x14ac:dyDescent="0.25">
      <c r="A3937" s="9">
        <v>136128496</v>
      </c>
      <c r="B3937" s="9" t="s">
        <v>3947</v>
      </c>
      <c r="C3937" s="9">
        <v>419.23212516799998</v>
      </c>
      <c r="D3937" s="9">
        <v>0.50931309999999996</v>
      </c>
      <c r="E3937" s="9"/>
      <c r="F3937" s="9" t="s">
        <v>13</v>
      </c>
      <c r="G3937" s="9">
        <v>0.15384615384615391</v>
      </c>
      <c r="H3937" s="9">
        <v>0.84615384615384615</v>
      </c>
      <c r="I3937" s="9" t="s">
        <v>11</v>
      </c>
    </row>
    <row r="3938" spans="1:9" hidden="1" x14ac:dyDescent="0.25">
      <c r="A3938" s="9">
        <v>136128502</v>
      </c>
      <c r="B3938" s="9" t="s">
        <v>3948</v>
      </c>
      <c r="C3938" s="9">
        <v>443.21328154399998</v>
      </c>
      <c r="D3938" s="9">
        <v>0.53130376000000001</v>
      </c>
      <c r="E3938" s="9"/>
      <c r="F3938" s="9" t="s">
        <v>13</v>
      </c>
      <c r="G3938" s="9">
        <v>3.8461538461538457E-2</v>
      </c>
      <c r="H3938" s="9">
        <v>0.96153846153846156</v>
      </c>
      <c r="I3938" s="9" t="s">
        <v>11</v>
      </c>
    </row>
    <row r="3939" spans="1:9" hidden="1" x14ac:dyDescent="0.25">
      <c r="A3939" s="9">
        <v>136128504</v>
      </c>
      <c r="B3939" s="9" t="s">
        <v>3949</v>
      </c>
      <c r="C3939" s="9">
        <v>436.25867426399998</v>
      </c>
      <c r="D3939" s="9">
        <v>0.53429866000000004</v>
      </c>
      <c r="E3939" s="9"/>
      <c r="F3939" s="9" t="s">
        <v>13</v>
      </c>
      <c r="G3939" s="9">
        <v>0.1153846153846154</v>
      </c>
      <c r="H3939" s="9">
        <v>0.88461538461538458</v>
      </c>
      <c r="I3939" s="9" t="s">
        <v>11</v>
      </c>
    </row>
    <row r="3940" spans="1:9" hidden="1" x14ac:dyDescent="0.25">
      <c r="A3940" s="9">
        <v>136128507</v>
      </c>
      <c r="B3940" s="9" t="s">
        <v>3950</v>
      </c>
      <c r="C3940" s="9">
        <v>402.21680945200001</v>
      </c>
      <c r="D3940" s="9">
        <v>0.54076740000000001</v>
      </c>
      <c r="E3940" s="9"/>
      <c r="F3940" s="9" t="s">
        <v>13</v>
      </c>
      <c r="G3940" s="9">
        <v>7.6923076923076927E-2</v>
      </c>
      <c r="H3940" s="9">
        <v>0.92307692307692313</v>
      </c>
      <c r="I3940" s="9" t="s">
        <v>11</v>
      </c>
    </row>
    <row r="3941" spans="1:9" hidden="1" x14ac:dyDescent="0.25">
      <c r="A3941" s="9">
        <v>136128508</v>
      </c>
      <c r="B3941" s="9" t="s">
        <v>3951</v>
      </c>
      <c r="C3941" s="9">
        <v>368.19607400799998</v>
      </c>
      <c r="D3941" s="9">
        <v>0.51538019999999996</v>
      </c>
      <c r="E3941" s="9"/>
      <c r="F3941" s="9" t="s">
        <v>13</v>
      </c>
      <c r="G3941" s="9">
        <v>0.15384615384615391</v>
      </c>
      <c r="H3941" s="9">
        <v>0.84615384615384615</v>
      </c>
      <c r="I3941" s="9" t="s">
        <v>11</v>
      </c>
    </row>
    <row r="3942" spans="1:9" hidden="1" x14ac:dyDescent="0.25">
      <c r="A3942" s="9">
        <v>136128509</v>
      </c>
      <c r="B3942" s="9" t="s">
        <v>3952</v>
      </c>
      <c r="C3942" s="9">
        <v>476.28997439199998</v>
      </c>
      <c r="D3942" s="9">
        <v>0.57258123000000005</v>
      </c>
      <c r="E3942" s="9"/>
      <c r="F3942" s="9" t="s">
        <v>13</v>
      </c>
      <c r="G3942" s="9">
        <v>7.6923076923076927E-2</v>
      </c>
      <c r="H3942" s="9">
        <v>0.92307692307692313</v>
      </c>
      <c r="I3942" s="9" t="s">
        <v>11</v>
      </c>
    </row>
    <row r="3943" spans="1:9" hidden="1" x14ac:dyDescent="0.25">
      <c r="A3943" s="9">
        <v>136128510</v>
      </c>
      <c r="B3943" s="9" t="s">
        <v>3953</v>
      </c>
      <c r="C3943" s="9">
        <v>419.26851067600001</v>
      </c>
      <c r="D3943" s="9">
        <v>0.55847789999999997</v>
      </c>
      <c r="E3943" s="9"/>
      <c r="F3943" s="9" t="s">
        <v>13</v>
      </c>
      <c r="G3943" s="9">
        <v>3.8461538461538457E-2</v>
      </c>
      <c r="H3943" s="9">
        <v>0.96153846153846156</v>
      </c>
      <c r="I3943" s="9" t="s">
        <v>11</v>
      </c>
    </row>
    <row r="3944" spans="1:9" hidden="1" x14ac:dyDescent="0.25">
      <c r="A3944" s="9">
        <v>136128511</v>
      </c>
      <c r="B3944" s="9" t="s">
        <v>3954</v>
      </c>
      <c r="C3944" s="9">
        <v>435.22703978799899</v>
      </c>
      <c r="D3944" s="9">
        <v>0.52910303999999997</v>
      </c>
      <c r="E3944" s="9"/>
      <c r="F3944" s="9" t="s">
        <v>13</v>
      </c>
      <c r="G3944" s="9">
        <v>0.15384615384615391</v>
      </c>
      <c r="H3944" s="9">
        <v>0.84615384615384615</v>
      </c>
      <c r="I3944" s="9" t="s">
        <v>11</v>
      </c>
    </row>
    <row r="3945" spans="1:9" hidden="1" x14ac:dyDescent="0.25">
      <c r="A3945" s="9">
        <v>136128512</v>
      </c>
      <c r="B3945" s="9" t="s">
        <v>3955</v>
      </c>
      <c r="C3945" s="9">
        <v>391.23721054800001</v>
      </c>
      <c r="D3945" s="9">
        <v>0.50267004999999998</v>
      </c>
      <c r="E3945" s="9"/>
      <c r="F3945" s="9" t="s">
        <v>13</v>
      </c>
      <c r="G3945" s="9">
        <v>7.6923076923076927E-2</v>
      </c>
      <c r="H3945" s="9">
        <v>0.92307692307692313</v>
      </c>
      <c r="I3945" s="9" t="s">
        <v>11</v>
      </c>
    </row>
    <row r="3946" spans="1:9" hidden="1" x14ac:dyDescent="0.25">
      <c r="A3946" s="9">
        <v>136128516</v>
      </c>
      <c r="B3946" s="9" t="s">
        <v>3956</v>
      </c>
      <c r="C3946" s="9">
        <v>391.23721054800001</v>
      </c>
      <c r="D3946" s="9">
        <v>0.51008799999999999</v>
      </c>
      <c r="E3946" s="9"/>
      <c r="F3946" s="9" t="s">
        <v>13</v>
      </c>
      <c r="G3946" s="9">
        <v>3.8461538461538457E-2</v>
      </c>
      <c r="H3946" s="9">
        <v>0.96153846153846156</v>
      </c>
      <c r="I3946" s="9" t="s">
        <v>11</v>
      </c>
    </row>
    <row r="3947" spans="1:9" hidden="1" x14ac:dyDescent="0.25">
      <c r="A3947" s="9">
        <v>136128520</v>
      </c>
      <c r="B3947" s="9" t="s">
        <v>3957</v>
      </c>
      <c r="C3947" s="9">
        <v>378.21680945200001</v>
      </c>
      <c r="D3947" s="9">
        <v>0.53587145000000003</v>
      </c>
      <c r="E3947" s="9"/>
      <c r="F3947" s="9" t="s">
        <v>13</v>
      </c>
      <c r="G3947" s="9">
        <v>0</v>
      </c>
      <c r="H3947" s="9">
        <v>1</v>
      </c>
      <c r="I3947" s="9" t="s">
        <v>11</v>
      </c>
    </row>
    <row r="3948" spans="1:9" hidden="1" x14ac:dyDescent="0.25">
      <c r="A3948" s="9">
        <v>136128523</v>
      </c>
      <c r="B3948" s="9" t="s">
        <v>3958</v>
      </c>
      <c r="C3948" s="9">
        <v>445.14361578</v>
      </c>
      <c r="D3948" s="9">
        <v>0.52493833999999995</v>
      </c>
      <c r="E3948" s="9"/>
      <c r="F3948" s="9" t="s">
        <v>13</v>
      </c>
      <c r="G3948" s="9">
        <v>3.8461538461538457E-2</v>
      </c>
      <c r="H3948" s="9">
        <v>0.96153846153846156</v>
      </c>
      <c r="I3948" s="9" t="s">
        <v>11</v>
      </c>
    </row>
    <row r="3949" spans="1:9" hidden="1" x14ac:dyDescent="0.25">
      <c r="A3949" s="9">
        <v>136128525</v>
      </c>
      <c r="B3949" s="9" t="s">
        <v>3959</v>
      </c>
      <c r="C3949" s="9">
        <v>413.20271686000001</v>
      </c>
      <c r="D3949" s="9">
        <v>0.50937560000000004</v>
      </c>
      <c r="E3949" s="9"/>
      <c r="F3949" s="9" t="s">
        <v>13</v>
      </c>
      <c r="G3949" s="9">
        <v>7.6923076923076927E-2</v>
      </c>
      <c r="H3949" s="9">
        <v>0.92307692307692313</v>
      </c>
      <c r="I3949" s="9" t="s">
        <v>11</v>
      </c>
    </row>
    <row r="3950" spans="1:9" hidden="1" x14ac:dyDescent="0.25">
      <c r="A3950" s="9">
        <v>136128526</v>
      </c>
      <c r="B3950" s="9" t="s">
        <v>3960</v>
      </c>
      <c r="C3950" s="9">
        <v>445.20894511199998</v>
      </c>
      <c r="D3950" s="9">
        <v>0.5082082</v>
      </c>
      <c r="E3950" s="9"/>
      <c r="F3950" s="9" t="s">
        <v>13</v>
      </c>
      <c r="G3950" s="9">
        <v>0.1153846153846154</v>
      </c>
      <c r="H3950" s="9">
        <v>0.88461538461538458</v>
      </c>
      <c r="I3950" s="9" t="s">
        <v>11</v>
      </c>
    </row>
    <row r="3951" spans="1:9" hidden="1" x14ac:dyDescent="0.25">
      <c r="A3951" s="9">
        <v>136128530</v>
      </c>
      <c r="B3951" s="9" t="s">
        <v>3961</v>
      </c>
      <c r="C3951" s="9">
        <v>444.238607516</v>
      </c>
      <c r="D3951" s="9">
        <v>0.51971405999999998</v>
      </c>
      <c r="E3951" s="9"/>
      <c r="F3951" s="9" t="s">
        <v>13</v>
      </c>
      <c r="G3951" s="9">
        <v>3.8461538461538457E-2</v>
      </c>
      <c r="H3951" s="9">
        <v>0.96153846153846156</v>
      </c>
      <c r="I3951" s="9" t="s">
        <v>11</v>
      </c>
    </row>
    <row r="3952" spans="1:9" hidden="1" x14ac:dyDescent="0.25">
      <c r="A3952" s="9">
        <v>136128540</v>
      </c>
      <c r="B3952" s="9" t="s">
        <v>3962</v>
      </c>
      <c r="C3952" s="9">
        <v>425.22270335599899</v>
      </c>
      <c r="D3952" s="9">
        <v>0.52250147000000002</v>
      </c>
      <c r="E3952" s="9"/>
      <c r="F3952" s="9" t="s">
        <v>13</v>
      </c>
      <c r="G3952" s="9">
        <v>7.6923076923076927E-2</v>
      </c>
      <c r="H3952" s="9">
        <v>0.92307692307692313</v>
      </c>
      <c r="I3952" s="9" t="s">
        <v>11</v>
      </c>
    </row>
    <row r="3953" spans="1:9" hidden="1" x14ac:dyDescent="0.25">
      <c r="A3953" s="9">
        <v>136128543</v>
      </c>
      <c r="B3953" s="9" t="s">
        <v>3963</v>
      </c>
      <c r="C3953" s="9">
        <v>427.23721054800001</v>
      </c>
      <c r="D3953" s="9">
        <v>0.54474776999999996</v>
      </c>
      <c r="E3953" s="9"/>
      <c r="F3953" s="9" t="s">
        <v>13</v>
      </c>
      <c r="G3953" s="9">
        <v>7.6923076923076927E-2</v>
      </c>
      <c r="H3953" s="9">
        <v>0.92307692307692313</v>
      </c>
      <c r="I3953" s="9" t="s">
        <v>11</v>
      </c>
    </row>
    <row r="3954" spans="1:9" hidden="1" x14ac:dyDescent="0.25">
      <c r="A3954" s="9">
        <v>136128545</v>
      </c>
      <c r="B3954" s="9" t="s">
        <v>3964</v>
      </c>
      <c r="C3954" s="9">
        <v>407.243358548</v>
      </c>
      <c r="D3954" s="9">
        <v>0.51615960000000005</v>
      </c>
      <c r="E3954" s="9"/>
      <c r="F3954" s="9" t="s">
        <v>13</v>
      </c>
      <c r="G3954" s="9">
        <v>0.15384615384615391</v>
      </c>
      <c r="H3954" s="9">
        <v>0.84615384615384615</v>
      </c>
      <c r="I3954" s="9" t="s">
        <v>11</v>
      </c>
    </row>
    <row r="3955" spans="1:9" hidden="1" x14ac:dyDescent="0.25">
      <c r="A3955" s="9">
        <v>136128547</v>
      </c>
      <c r="B3955" s="9" t="s">
        <v>3965</v>
      </c>
      <c r="C3955" s="9">
        <v>405.25286061200001</v>
      </c>
      <c r="D3955" s="9">
        <v>0.54589074999999998</v>
      </c>
      <c r="E3955" s="9"/>
      <c r="F3955" s="9" t="s">
        <v>13</v>
      </c>
      <c r="G3955" s="9">
        <v>7.6923076923076927E-2</v>
      </c>
      <c r="H3955" s="9">
        <v>0.92307692307692313</v>
      </c>
      <c r="I3955" s="9" t="s">
        <v>11</v>
      </c>
    </row>
    <row r="3956" spans="1:9" hidden="1" x14ac:dyDescent="0.25">
      <c r="A3956" s="9">
        <v>136128550</v>
      </c>
      <c r="B3956" s="9" t="s">
        <v>3966</v>
      </c>
      <c r="C3956" s="9">
        <v>428.23245951600001</v>
      </c>
      <c r="D3956" s="9">
        <v>0.51771736000000002</v>
      </c>
      <c r="E3956" s="9"/>
      <c r="F3956" s="9" t="s">
        <v>13</v>
      </c>
      <c r="G3956" s="9">
        <v>7.6923076923076927E-2</v>
      </c>
      <c r="H3956" s="9">
        <v>0.92307692307692313</v>
      </c>
      <c r="I3956" s="9" t="s">
        <v>11</v>
      </c>
    </row>
    <row r="3957" spans="1:9" hidden="1" x14ac:dyDescent="0.25">
      <c r="A3957" s="9">
        <v>136128554</v>
      </c>
      <c r="B3957" s="9" t="s">
        <v>3967</v>
      </c>
      <c r="C3957" s="9">
        <v>421.24777523199998</v>
      </c>
      <c r="D3957" s="9">
        <v>0.51677169999999994</v>
      </c>
      <c r="E3957" s="9"/>
      <c r="F3957" s="9" t="s">
        <v>13</v>
      </c>
      <c r="G3957" s="9">
        <v>7.6923076923076927E-2</v>
      </c>
      <c r="H3957" s="9">
        <v>0.92307692307692313</v>
      </c>
      <c r="I3957" s="9" t="s">
        <v>11</v>
      </c>
    </row>
    <row r="3958" spans="1:9" hidden="1" x14ac:dyDescent="0.25">
      <c r="A3958" s="9">
        <v>136128555</v>
      </c>
      <c r="B3958" s="9" t="s">
        <v>3968</v>
      </c>
      <c r="C3958" s="9">
        <v>503.11820845199998</v>
      </c>
      <c r="D3958" s="9">
        <v>0.52149109999999999</v>
      </c>
      <c r="E3958" s="9"/>
      <c r="F3958" s="9" t="s">
        <v>13</v>
      </c>
      <c r="G3958" s="9">
        <v>7.6923076923076927E-2</v>
      </c>
      <c r="H3958" s="9">
        <v>0.92307692307692313</v>
      </c>
      <c r="I3958" s="9" t="s">
        <v>11</v>
      </c>
    </row>
    <row r="3959" spans="1:9" hidden="1" x14ac:dyDescent="0.25">
      <c r="A3959" s="9">
        <v>136128561</v>
      </c>
      <c r="B3959" s="9" t="s">
        <v>3969</v>
      </c>
      <c r="C3959" s="9">
        <v>443.21328154399998</v>
      </c>
      <c r="D3959" s="9">
        <v>0.50691920000000001</v>
      </c>
      <c r="E3959" s="9"/>
      <c r="F3959" s="9" t="s">
        <v>13</v>
      </c>
      <c r="G3959" s="9">
        <v>7.6923076923076927E-2</v>
      </c>
      <c r="H3959" s="9">
        <v>0.92307692307692313</v>
      </c>
      <c r="I3959" s="9" t="s">
        <v>11</v>
      </c>
    </row>
    <row r="3960" spans="1:9" hidden="1" x14ac:dyDescent="0.25">
      <c r="A3960" s="9">
        <v>136128569</v>
      </c>
      <c r="B3960" s="9" t="s">
        <v>3970</v>
      </c>
      <c r="C3960" s="9">
        <v>429.227708484</v>
      </c>
      <c r="D3960" s="9">
        <v>0.50311380000000006</v>
      </c>
      <c r="E3960" s="9"/>
      <c r="F3960" s="9" t="s">
        <v>13</v>
      </c>
      <c r="G3960" s="9">
        <v>0.1153846153846154</v>
      </c>
      <c r="H3960" s="9">
        <v>0.88461538461538458</v>
      </c>
      <c r="I3960" s="9" t="s">
        <v>11</v>
      </c>
    </row>
    <row r="3961" spans="1:9" hidden="1" x14ac:dyDescent="0.25">
      <c r="A3961" s="9">
        <v>136128573</v>
      </c>
      <c r="B3961" s="9" t="s">
        <v>3971</v>
      </c>
      <c r="C3961" s="9">
        <v>379.21205842000001</v>
      </c>
      <c r="D3961" s="9">
        <v>0.51187956000000001</v>
      </c>
      <c r="E3961" s="9"/>
      <c r="F3961" s="9" t="s">
        <v>13</v>
      </c>
      <c r="G3961" s="9">
        <v>0.1153846153846154</v>
      </c>
      <c r="H3961" s="9">
        <v>0.88461538461538458</v>
      </c>
      <c r="I3961" s="9" t="s">
        <v>11</v>
      </c>
    </row>
    <row r="3962" spans="1:9" hidden="1" x14ac:dyDescent="0.25">
      <c r="A3962" s="9">
        <v>136128574</v>
      </c>
      <c r="B3962" s="9" t="s">
        <v>3972</v>
      </c>
      <c r="C3962" s="9">
        <v>411.18258813199998</v>
      </c>
      <c r="D3962" s="9">
        <v>0.51237714000000001</v>
      </c>
      <c r="E3962" s="9"/>
      <c r="F3962" s="9" t="s">
        <v>13</v>
      </c>
      <c r="G3962" s="9">
        <v>7.6923076923076927E-2</v>
      </c>
      <c r="H3962" s="9">
        <v>0.92307692307692313</v>
      </c>
      <c r="I3962" s="9" t="s">
        <v>11</v>
      </c>
    </row>
    <row r="3963" spans="1:9" hidden="1" x14ac:dyDescent="0.25">
      <c r="A3963" s="9">
        <v>136128575</v>
      </c>
      <c r="B3963" s="9" t="s">
        <v>3973</v>
      </c>
      <c r="C3963" s="9">
        <v>429.17316632000001</v>
      </c>
      <c r="D3963" s="9">
        <v>0.54331130000000005</v>
      </c>
      <c r="E3963" s="9"/>
      <c r="F3963" s="9" t="s">
        <v>13</v>
      </c>
      <c r="G3963" s="9">
        <v>7.6923076923076927E-2</v>
      </c>
      <c r="H3963" s="9">
        <v>0.92307692307692313</v>
      </c>
      <c r="I3963" s="9" t="s">
        <v>11</v>
      </c>
    </row>
    <row r="3964" spans="1:9" hidden="1" x14ac:dyDescent="0.25">
      <c r="A3964" s="9">
        <v>136128578</v>
      </c>
      <c r="B3964" s="9" t="s">
        <v>3974</v>
      </c>
      <c r="C3964" s="9">
        <v>419.20697303999998</v>
      </c>
      <c r="D3964" s="9">
        <v>0.53668713999999995</v>
      </c>
      <c r="E3964" s="9"/>
      <c r="F3964" s="9" t="s">
        <v>13</v>
      </c>
      <c r="G3964" s="9">
        <v>7.6923076923076927E-2</v>
      </c>
      <c r="H3964" s="9">
        <v>0.92307692307692313</v>
      </c>
      <c r="I3964" s="9" t="s">
        <v>11</v>
      </c>
    </row>
    <row r="3965" spans="1:9" hidden="1" x14ac:dyDescent="0.25">
      <c r="A3965" s="9">
        <v>136128581</v>
      </c>
      <c r="B3965" s="9" t="s">
        <v>3975</v>
      </c>
      <c r="C3965" s="9">
        <v>427.21836692400001</v>
      </c>
      <c r="D3965" s="9">
        <v>0.50694614999999998</v>
      </c>
      <c r="E3965" s="9"/>
      <c r="F3965" s="9" t="s">
        <v>13</v>
      </c>
      <c r="G3965" s="9">
        <v>0.33333333333333343</v>
      </c>
      <c r="H3965" s="9">
        <v>0.66666666666666674</v>
      </c>
      <c r="I3965" s="9" t="s">
        <v>11</v>
      </c>
    </row>
    <row r="3966" spans="1:9" hidden="1" x14ac:dyDescent="0.25">
      <c r="A3966" s="9">
        <v>136128582</v>
      </c>
      <c r="B3966" s="9" t="s">
        <v>3976</v>
      </c>
      <c r="C3966" s="9">
        <v>443.243358548</v>
      </c>
      <c r="D3966" s="9">
        <v>0.51319974999999995</v>
      </c>
      <c r="E3966" s="9"/>
      <c r="F3966" s="9" t="s">
        <v>13</v>
      </c>
      <c r="G3966" s="9">
        <v>0.1153846153846154</v>
      </c>
      <c r="H3966" s="9">
        <v>0.88461538461538458</v>
      </c>
      <c r="I3966" s="9" t="s">
        <v>11</v>
      </c>
    </row>
    <row r="3967" spans="1:9" hidden="1" x14ac:dyDescent="0.25">
      <c r="A3967" s="9">
        <v>136128584</v>
      </c>
      <c r="B3967" s="9" t="s">
        <v>3977</v>
      </c>
      <c r="C3967" s="9">
        <v>405.25286061200001</v>
      </c>
      <c r="D3967" s="9">
        <v>0.5321591</v>
      </c>
      <c r="E3967" s="9"/>
      <c r="F3967" s="9" t="s">
        <v>13</v>
      </c>
      <c r="G3967" s="9">
        <v>7.6923076923076927E-2</v>
      </c>
      <c r="H3967" s="9">
        <v>0.92307692307692313</v>
      </c>
      <c r="I3967" s="9" t="s">
        <v>11</v>
      </c>
    </row>
    <row r="3968" spans="1:9" hidden="1" x14ac:dyDescent="0.25">
      <c r="A3968" s="9">
        <v>136128587</v>
      </c>
      <c r="B3968" s="9" t="s">
        <v>3978</v>
      </c>
      <c r="C3968" s="9">
        <v>437.24268985199899</v>
      </c>
      <c r="D3968" s="9">
        <v>0.53287435000000005</v>
      </c>
      <c r="E3968" s="9"/>
      <c r="F3968" s="9" t="s">
        <v>13</v>
      </c>
      <c r="G3968" s="9">
        <v>7.6923076923076927E-2</v>
      </c>
      <c r="H3968" s="9">
        <v>0.92307692307692313</v>
      </c>
      <c r="I3968" s="9" t="s">
        <v>11</v>
      </c>
    </row>
    <row r="3969" spans="1:9" hidden="1" x14ac:dyDescent="0.25">
      <c r="A3969" s="9">
        <v>136128590</v>
      </c>
      <c r="B3969" s="9" t="s">
        <v>3979</v>
      </c>
      <c r="C3969" s="9">
        <v>391.23721054800001</v>
      </c>
      <c r="D3969" s="9">
        <v>0.57276064000000004</v>
      </c>
      <c r="E3969" s="9"/>
      <c r="F3969" s="9" t="s">
        <v>13</v>
      </c>
      <c r="G3969" s="9">
        <v>7.6923076923076927E-2</v>
      </c>
      <c r="H3969" s="9">
        <v>0.92307692307692313</v>
      </c>
      <c r="I3969" s="9" t="s">
        <v>11</v>
      </c>
    </row>
    <row r="3970" spans="1:9" hidden="1" x14ac:dyDescent="0.25">
      <c r="A3970" s="9">
        <v>136128591</v>
      </c>
      <c r="B3970" s="9" t="s">
        <v>3980</v>
      </c>
      <c r="C3970" s="9">
        <v>405.25286061200001</v>
      </c>
      <c r="D3970" s="9">
        <v>0.50061940000000005</v>
      </c>
      <c r="E3970" s="9"/>
      <c r="F3970" s="9" t="s">
        <v>13</v>
      </c>
      <c r="G3970" s="9">
        <v>0</v>
      </c>
      <c r="H3970" s="9">
        <v>1</v>
      </c>
      <c r="I3970" s="9" t="s">
        <v>11</v>
      </c>
    </row>
    <row r="3971" spans="1:9" hidden="1" x14ac:dyDescent="0.25">
      <c r="A3971" s="9">
        <v>136128592</v>
      </c>
      <c r="B3971" s="9" t="s">
        <v>3981</v>
      </c>
      <c r="C3971" s="9">
        <v>445.14361578</v>
      </c>
      <c r="D3971" s="9">
        <v>0.55759720000000002</v>
      </c>
      <c r="E3971" s="9"/>
      <c r="F3971" s="9" t="s">
        <v>13</v>
      </c>
      <c r="G3971" s="9">
        <v>7.6923076923076927E-2</v>
      </c>
      <c r="H3971" s="9">
        <v>0.92307692307692313</v>
      </c>
      <c r="I3971" s="9" t="s">
        <v>11</v>
      </c>
    </row>
    <row r="3972" spans="1:9" hidden="1" x14ac:dyDescent="0.25">
      <c r="A3972" s="9">
        <v>136128599</v>
      </c>
      <c r="B3972" s="9" t="s">
        <v>3982</v>
      </c>
      <c r="C3972" s="9">
        <v>419.26851067600001</v>
      </c>
      <c r="D3972" s="9">
        <v>0.55688409999999999</v>
      </c>
      <c r="E3972" s="9"/>
      <c r="F3972" s="9" t="s">
        <v>13</v>
      </c>
      <c r="G3972" s="9">
        <v>3.8461538461538457E-2</v>
      </c>
      <c r="H3972" s="9">
        <v>0.96153846153846156</v>
      </c>
      <c r="I3972" s="9" t="s">
        <v>11</v>
      </c>
    </row>
    <row r="3973" spans="1:9" hidden="1" x14ac:dyDescent="0.25">
      <c r="A3973" s="9">
        <v>136128601</v>
      </c>
      <c r="B3973" s="9" t="s">
        <v>3983</v>
      </c>
      <c r="C3973" s="9">
        <v>395.21213867199998</v>
      </c>
      <c r="D3973" s="9">
        <v>0.50584817000000004</v>
      </c>
      <c r="E3973" s="9"/>
      <c r="F3973" s="9" t="s">
        <v>13</v>
      </c>
      <c r="G3973" s="9">
        <v>0.1153846153846154</v>
      </c>
      <c r="H3973" s="9">
        <v>0.88461538461538458</v>
      </c>
      <c r="I3973" s="9" t="s">
        <v>11</v>
      </c>
    </row>
    <row r="3974" spans="1:9" hidden="1" x14ac:dyDescent="0.25">
      <c r="A3974" s="9">
        <v>136128602</v>
      </c>
      <c r="B3974" s="9" t="s">
        <v>3984</v>
      </c>
      <c r="C3974" s="9">
        <v>445.14361578</v>
      </c>
      <c r="D3974" s="9">
        <v>0.50445399999999996</v>
      </c>
      <c r="E3974" s="9"/>
      <c r="F3974" s="9" t="s">
        <v>13</v>
      </c>
      <c r="G3974" s="9">
        <v>7.6923076923076927E-2</v>
      </c>
      <c r="H3974" s="9">
        <v>0.92307692307692313</v>
      </c>
      <c r="I3974" s="9" t="s">
        <v>11</v>
      </c>
    </row>
    <row r="3975" spans="1:9" hidden="1" x14ac:dyDescent="0.25">
      <c r="A3975" s="9">
        <v>136128604</v>
      </c>
      <c r="B3975" s="9" t="s">
        <v>3985</v>
      </c>
      <c r="C3975" s="9">
        <v>445.20894511199998</v>
      </c>
      <c r="D3975" s="9">
        <v>0.56226609999999999</v>
      </c>
      <c r="E3975" s="9"/>
      <c r="F3975" s="9" t="s">
        <v>13</v>
      </c>
      <c r="G3975" s="9">
        <v>0.1153846153846154</v>
      </c>
      <c r="H3975" s="9">
        <v>0.88461538461538458</v>
      </c>
      <c r="I3975" s="9" t="s">
        <v>11</v>
      </c>
    </row>
    <row r="3976" spans="1:9" hidden="1" x14ac:dyDescent="0.25">
      <c r="A3976" s="9">
        <v>136128605</v>
      </c>
      <c r="B3976" s="9" t="s">
        <v>3986</v>
      </c>
      <c r="C3976" s="9">
        <v>421.24777523199998</v>
      </c>
      <c r="D3976" s="9">
        <v>0.52468919999999997</v>
      </c>
      <c r="E3976" s="9"/>
      <c r="F3976" s="9" t="s">
        <v>13</v>
      </c>
      <c r="G3976" s="9">
        <v>7.6923076923076927E-2</v>
      </c>
      <c r="H3976" s="9">
        <v>0.92307692307692313</v>
      </c>
      <c r="I3976" s="9" t="s">
        <v>11</v>
      </c>
    </row>
    <row r="3977" spans="1:9" hidden="1" x14ac:dyDescent="0.25">
      <c r="A3977" s="9">
        <v>136128606</v>
      </c>
      <c r="B3977" s="9" t="s">
        <v>3987</v>
      </c>
      <c r="C3977" s="9">
        <v>379.21205842000001</v>
      </c>
      <c r="D3977" s="9">
        <v>0.52960324000000003</v>
      </c>
      <c r="E3977" s="9"/>
      <c r="F3977" s="9" t="s">
        <v>13</v>
      </c>
      <c r="G3977" s="9">
        <v>7.6923076923076927E-2</v>
      </c>
      <c r="H3977" s="9">
        <v>0.92307692307692313</v>
      </c>
      <c r="I3977" s="9" t="s">
        <v>11</v>
      </c>
    </row>
    <row r="3978" spans="1:9" hidden="1" x14ac:dyDescent="0.25">
      <c r="A3978" s="9">
        <v>136128607</v>
      </c>
      <c r="B3978" s="9" t="s">
        <v>3988</v>
      </c>
      <c r="C3978" s="9">
        <v>421.24777523199998</v>
      </c>
      <c r="D3978" s="9">
        <v>0.5508518</v>
      </c>
      <c r="E3978" s="9"/>
      <c r="F3978" s="9" t="s">
        <v>13</v>
      </c>
      <c r="G3978" s="9">
        <v>0.1153846153846154</v>
      </c>
      <c r="H3978" s="9">
        <v>0.88461538461538458</v>
      </c>
      <c r="I3978" s="9" t="s">
        <v>11</v>
      </c>
    </row>
    <row r="3979" spans="1:9" hidden="1" x14ac:dyDescent="0.25">
      <c r="A3979" s="9">
        <v>136128608</v>
      </c>
      <c r="B3979" s="9" t="s">
        <v>3989</v>
      </c>
      <c r="C3979" s="9">
        <v>407.23212516799998</v>
      </c>
      <c r="D3979" s="9">
        <v>0.51242845999999997</v>
      </c>
      <c r="E3979" s="9"/>
      <c r="F3979" s="9" t="s">
        <v>13</v>
      </c>
      <c r="G3979" s="9">
        <v>7.6923076923076927E-2</v>
      </c>
      <c r="H3979" s="9">
        <v>0.92307692307692313</v>
      </c>
      <c r="I3979" s="9" t="s">
        <v>11</v>
      </c>
    </row>
    <row r="3980" spans="1:9" hidden="1" x14ac:dyDescent="0.25">
      <c r="A3980" s="9">
        <v>136132279</v>
      </c>
      <c r="B3980" s="9" t="s">
        <v>3990</v>
      </c>
      <c r="C3980" s="9">
        <v>488.22057450400001</v>
      </c>
      <c r="D3980" s="9">
        <v>0.50176834999999997</v>
      </c>
      <c r="E3980" s="9"/>
      <c r="F3980" s="9" t="s">
        <v>13</v>
      </c>
      <c r="G3980" s="9">
        <v>0.26923076923076922</v>
      </c>
      <c r="H3980" s="9">
        <v>0.73076923076923073</v>
      </c>
      <c r="I3980" s="9" t="s">
        <v>11</v>
      </c>
    </row>
    <row r="3981" spans="1:9" hidden="1" x14ac:dyDescent="0.25">
      <c r="A3981" s="9">
        <v>136133139</v>
      </c>
      <c r="B3981" s="9" t="s">
        <v>3991</v>
      </c>
      <c r="C3981" s="9">
        <v>351.23106254800001</v>
      </c>
      <c r="D3981" s="9">
        <v>0.50967443000000001</v>
      </c>
      <c r="E3981" s="9"/>
      <c r="F3981" s="9" t="s">
        <v>13</v>
      </c>
      <c r="G3981" s="9">
        <v>3.8461538461538457E-2</v>
      </c>
      <c r="H3981" s="9">
        <v>0.96153846153846156</v>
      </c>
      <c r="I3981" s="9" t="s">
        <v>11</v>
      </c>
    </row>
    <row r="3982" spans="1:9" hidden="1" x14ac:dyDescent="0.25">
      <c r="A3982" s="9">
        <v>136219876</v>
      </c>
      <c r="B3982" s="9" t="s">
        <v>3992</v>
      </c>
      <c r="C3982" s="9">
        <v>393.21647510399998</v>
      </c>
      <c r="D3982" s="9">
        <v>0.53566769999999997</v>
      </c>
      <c r="E3982" s="9"/>
      <c r="F3982" s="9" t="s">
        <v>13</v>
      </c>
      <c r="G3982" s="9">
        <v>7.6923076923076927E-2</v>
      </c>
      <c r="H3982" s="9">
        <v>0.92307692307692313</v>
      </c>
      <c r="I3982" s="9" t="s">
        <v>11</v>
      </c>
    </row>
    <row r="3983" spans="1:9" hidden="1" x14ac:dyDescent="0.25">
      <c r="A3983" s="9">
        <v>136134490</v>
      </c>
      <c r="B3983" s="9" t="s">
        <v>3993</v>
      </c>
      <c r="C3983" s="9">
        <v>601.30463847600004</v>
      </c>
      <c r="D3983" s="9">
        <v>0.54768806999999997</v>
      </c>
      <c r="E3983" s="9"/>
      <c r="F3983" s="9" t="s">
        <v>13</v>
      </c>
      <c r="G3983" s="9">
        <v>0.34615384615384609</v>
      </c>
      <c r="H3983" s="9">
        <v>0.65384615384615385</v>
      </c>
      <c r="I3983" s="9" t="s">
        <v>11</v>
      </c>
    </row>
    <row r="3984" spans="1:9" hidden="1" x14ac:dyDescent="0.25">
      <c r="A3984" s="9">
        <v>136134551</v>
      </c>
      <c r="B3984" s="9" t="s">
        <v>3994</v>
      </c>
      <c r="C3984" s="9">
        <v>449.136904455999</v>
      </c>
      <c r="D3984" s="9">
        <v>0.56227916</v>
      </c>
      <c r="E3984" s="9"/>
      <c r="F3984" s="9" t="s">
        <v>13</v>
      </c>
      <c r="G3984" s="9">
        <v>3.8461538461538457E-2</v>
      </c>
      <c r="H3984" s="9">
        <v>0.96153846153846156</v>
      </c>
      <c r="I3984" s="9" t="s">
        <v>11</v>
      </c>
    </row>
    <row r="3985" spans="1:9" hidden="1" x14ac:dyDescent="0.25">
      <c r="A3985" s="9">
        <v>136134552</v>
      </c>
      <c r="B3985" s="9" t="s">
        <v>3995</v>
      </c>
      <c r="C3985" s="9">
        <v>506.15836817199897</v>
      </c>
      <c r="D3985" s="9">
        <v>0.53593283999999997</v>
      </c>
      <c r="E3985" s="9"/>
      <c r="F3985" s="9" t="s">
        <v>13</v>
      </c>
      <c r="G3985" s="9">
        <v>3.8461538461538457E-2</v>
      </c>
      <c r="H3985" s="9">
        <v>0.96153846153846156</v>
      </c>
      <c r="I3985" s="9" t="s">
        <v>11</v>
      </c>
    </row>
    <row r="3986" spans="1:9" hidden="1" x14ac:dyDescent="0.25">
      <c r="A3986" s="9">
        <v>136134553</v>
      </c>
      <c r="B3986" s="9" t="s">
        <v>3996</v>
      </c>
      <c r="C3986" s="9">
        <v>462.20492443999899</v>
      </c>
      <c r="D3986" s="9">
        <v>0.52501430000000004</v>
      </c>
      <c r="E3986" s="9"/>
      <c r="F3986" s="9" t="s">
        <v>13</v>
      </c>
      <c r="G3986" s="9">
        <v>3.8461538461538457E-2</v>
      </c>
      <c r="H3986" s="9">
        <v>0.96153846153846156</v>
      </c>
      <c r="I3986" s="9" t="s">
        <v>11</v>
      </c>
    </row>
    <row r="3987" spans="1:9" hidden="1" x14ac:dyDescent="0.25">
      <c r="A3987" s="9">
        <v>136219898</v>
      </c>
      <c r="B3987" s="9" t="s">
        <v>3997</v>
      </c>
      <c r="C3987" s="9">
        <v>446.28815278799999</v>
      </c>
      <c r="D3987" s="9">
        <v>0.61882334999999999</v>
      </c>
      <c r="E3987" s="9"/>
      <c r="F3987" s="9" t="s">
        <v>13</v>
      </c>
      <c r="G3987" s="9">
        <v>0</v>
      </c>
      <c r="H3987" s="9">
        <v>1</v>
      </c>
      <c r="I3987" s="9" t="s">
        <v>11</v>
      </c>
    </row>
    <row r="3988" spans="1:9" hidden="1" x14ac:dyDescent="0.25">
      <c r="A3988" s="9">
        <v>136219904</v>
      </c>
      <c r="B3988" s="9" t="s">
        <v>3998</v>
      </c>
      <c r="C3988" s="9">
        <v>468.23948834399999</v>
      </c>
      <c r="D3988" s="9">
        <v>0.52102499999999996</v>
      </c>
      <c r="E3988" s="9"/>
      <c r="F3988" s="9" t="s">
        <v>13</v>
      </c>
      <c r="G3988" s="9">
        <v>0</v>
      </c>
      <c r="H3988" s="9">
        <v>1</v>
      </c>
      <c r="I3988" s="9" t="s">
        <v>11</v>
      </c>
    </row>
    <row r="3989" spans="1:9" hidden="1" x14ac:dyDescent="0.25">
      <c r="A3989" s="9">
        <v>136219910</v>
      </c>
      <c r="B3989" s="9" t="s">
        <v>3999</v>
      </c>
      <c r="C3989" s="9">
        <v>468.23948834399999</v>
      </c>
      <c r="D3989" s="9">
        <v>0.65324366</v>
      </c>
      <c r="E3989" s="9"/>
      <c r="F3989" s="9" t="s">
        <v>13</v>
      </c>
      <c r="G3989" s="9">
        <v>3.8461538461538457E-2</v>
      </c>
      <c r="H3989" s="9">
        <v>0.96153846153846156</v>
      </c>
      <c r="I3989" s="9" t="s">
        <v>11</v>
      </c>
    </row>
    <row r="3990" spans="1:9" hidden="1" x14ac:dyDescent="0.25">
      <c r="A3990" s="9">
        <v>136219946</v>
      </c>
      <c r="B3990" s="9" t="s">
        <v>4000</v>
      </c>
      <c r="C3990" s="9">
        <v>457.28497261400003</v>
      </c>
      <c r="D3990" s="9">
        <v>0.60917469999999996</v>
      </c>
      <c r="E3990" s="9"/>
      <c r="F3990" s="9" t="s">
        <v>13</v>
      </c>
      <c r="G3990" s="9">
        <v>0.1153846153846154</v>
      </c>
      <c r="H3990" s="9">
        <v>0.88461538461538458</v>
      </c>
      <c r="I3990" s="9" t="s">
        <v>11</v>
      </c>
    </row>
    <row r="3991" spans="1:9" hidden="1" x14ac:dyDescent="0.25">
      <c r="A3991" s="9">
        <v>136219959</v>
      </c>
      <c r="B3991" s="9" t="s">
        <v>4001</v>
      </c>
      <c r="C3991" s="9">
        <v>493.25195823400003</v>
      </c>
      <c r="D3991" s="9">
        <v>0.69872210000000001</v>
      </c>
      <c r="E3991" s="9"/>
      <c r="F3991" s="9" t="s">
        <v>13</v>
      </c>
      <c r="G3991" s="9">
        <v>0.1153846153846154</v>
      </c>
      <c r="H3991" s="9">
        <v>0.88461538461538458</v>
      </c>
      <c r="I3991" s="9" t="s">
        <v>11</v>
      </c>
    </row>
    <row r="3992" spans="1:9" hidden="1" x14ac:dyDescent="0.25">
      <c r="A3992" s="9">
        <v>136220080</v>
      </c>
      <c r="B3992" s="9" t="s">
        <v>4002</v>
      </c>
      <c r="C3992" s="9">
        <v>438.05527384799899</v>
      </c>
      <c r="D3992" s="9">
        <v>0.66379739999999998</v>
      </c>
      <c r="E3992" s="9"/>
      <c r="F3992" s="9" t="s">
        <v>13</v>
      </c>
      <c r="G3992" s="9">
        <v>3.8461538461538457E-2</v>
      </c>
      <c r="H3992" s="9">
        <v>0.96153846153846156</v>
      </c>
      <c r="I3992" s="9" t="s">
        <v>11</v>
      </c>
    </row>
    <row r="3993" spans="1:9" hidden="1" x14ac:dyDescent="0.25">
      <c r="A3993" s="9">
        <v>136411176</v>
      </c>
      <c r="B3993" s="9" t="s">
        <v>4003</v>
      </c>
      <c r="C3993" s="9">
        <v>281.08004121200003</v>
      </c>
      <c r="D3993" s="9">
        <v>0.53651930000000003</v>
      </c>
      <c r="E3993" s="9"/>
      <c r="F3993" s="9" t="s">
        <v>13</v>
      </c>
      <c r="G3993" s="9">
        <v>3.8461538461538457E-2</v>
      </c>
      <c r="H3993" s="9">
        <v>0.96153846153846156</v>
      </c>
      <c r="I3993" s="9" t="s">
        <v>11</v>
      </c>
    </row>
    <row r="3994" spans="1:9" hidden="1" x14ac:dyDescent="0.25">
      <c r="A3994" s="9">
        <v>136136549</v>
      </c>
      <c r="B3994" s="9" t="s">
        <v>4004</v>
      </c>
      <c r="C3994" s="9">
        <v>325.17902697599999</v>
      </c>
      <c r="D3994" s="9">
        <v>0.52431773999999998</v>
      </c>
      <c r="E3994" s="9"/>
      <c r="F3994" s="9" t="s">
        <v>13</v>
      </c>
      <c r="G3994" s="9">
        <v>3.8461538461538457E-2</v>
      </c>
      <c r="H3994" s="9">
        <v>0.96153846153846156</v>
      </c>
      <c r="I3994" s="9" t="s">
        <v>11</v>
      </c>
    </row>
    <row r="3995" spans="1:9" hidden="1" x14ac:dyDescent="0.25">
      <c r="A3995" s="9">
        <v>136137230</v>
      </c>
      <c r="B3995" s="9" t="s">
        <v>4005</v>
      </c>
      <c r="C3995" s="9">
        <v>398.20663869200001</v>
      </c>
      <c r="D3995" s="9">
        <v>0.50766730000000004</v>
      </c>
      <c r="E3995" s="9"/>
      <c r="F3995" s="9" t="s">
        <v>13</v>
      </c>
      <c r="G3995" s="9">
        <v>3.8461538461538457E-2</v>
      </c>
      <c r="H3995" s="9">
        <v>0.96153846153846156</v>
      </c>
      <c r="I3995" s="9" t="s">
        <v>11</v>
      </c>
    </row>
    <row r="3996" spans="1:9" hidden="1" x14ac:dyDescent="0.25">
      <c r="A3996" s="9">
        <v>136137231</v>
      </c>
      <c r="B3996" s="9" t="s">
        <v>4006</v>
      </c>
      <c r="C3996" s="9">
        <v>298.14297581599999</v>
      </c>
      <c r="D3996" s="9">
        <v>0.55566055000000003</v>
      </c>
      <c r="E3996" s="9"/>
      <c r="F3996" s="9" t="s">
        <v>13</v>
      </c>
      <c r="G3996" s="9">
        <v>0</v>
      </c>
      <c r="H3996" s="9">
        <v>1</v>
      </c>
      <c r="I3996" s="9" t="s">
        <v>11</v>
      </c>
    </row>
    <row r="3997" spans="1:9" hidden="1" x14ac:dyDescent="0.25">
      <c r="A3997" s="9">
        <v>136286759</v>
      </c>
      <c r="B3997" s="9" t="s">
        <v>4007</v>
      </c>
      <c r="C3997" s="9">
        <v>562.26521618799995</v>
      </c>
      <c r="D3997" s="9">
        <v>0.76914819999999995</v>
      </c>
      <c r="E3997" s="9"/>
      <c r="F3997" s="9" t="s">
        <v>13</v>
      </c>
      <c r="G3997" s="9">
        <v>0.19230769230769229</v>
      </c>
      <c r="H3997" s="9">
        <v>0.80769230769230771</v>
      </c>
      <c r="I3997" s="9" t="s">
        <v>11</v>
      </c>
    </row>
    <row r="3998" spans="1:9" hidden="1" x14ac:dyDescent="0.25">
      <c r="A3998" s="9">
        <v>136286760</v>
      </c>
      <c r="B3998" s="9" t="s">
        <v>4008</v>
      </c>
      <c r="C3998" s="9">
        <v>518.23900144000004</v>
      </c>
      <c r="D3998" s="9">
        <v>0.63015156999999999</v>
      </c>
      <c r="E3998" s="9"/>
      <c r="F3998" s="9" t="s">
        <v>13</v>
      </c>
      <c r="G3998" s="9">
        <v>0.26923076923076922</v>
      </c>
      <c r="H3998" s="9">
        <v>0.73076923076923073</v>
      </c>
      <c r="I3998" s="9" t="s">
        <v>11</v>
      </c>
    </row>
    <row r="3999" spans="1:9" hidden="1" x14ac:dyDescent="0.25">
      <c r="A3999" s="9">
        <v>136286762</v>
      </c>
      <c r="B3999" s="9" t="s">
        <v>4009</v>
      </c>
      <c r="C3999" s="9">
        <v>548.24170387200002</v>
      </c>
      <c r="D3999" s="9">
        <v>0.55148269999999999</v>
      </c>
      <c r="E3999" s="9"/>
      <c r="F3999" s="9" t="s">
        <v>13</v>
      </c>
      <c r="G3999" s="9">
        <v>0.15384615384615391</v>
      </c>
      <c r="H3999" s="9">
        <v>0.84615384615384615</v>
      </c>
      <c r="I3999" s="9" t="s">
        <v>11</v>
      </c>
    </row>
    <row r="4000" spans="1:9" hidden="1" x14ac:dyDescent="0.25">
      <c r="A4000" s="9">
        <v>136286763</v>
      </c>
      <c r="B4000" s="9" t="s">
        <v>4010</v>
      </c>
      <c r="C4000" s="9">
        <v>637.26825296799996</v>
      </c>
      <c r="D4000" s="9">
        <v>0.52141689999999996</v>
      </c>
      <c r="E4000" s="9"/>
      <c r="F4000" s="9" t="s">
        <v>13</v>
      </c>
      <c r="G4000" s="9">
        <v>0.23076923076923081</v>
      </c>
      <c r="H4000" s="9">
        <v>0.76923076923076927</v>
      </c>
      <c r="I4000" s="9" t="s">
        <v>11</v>
      </c>
    </row>
    <row r="4001" spans="1:9" hidden="1" x14ac:dyDescent="0.25">
      <c r="A4001" s="9">
        <v>136286776</v>
      </c>
      <c r="B4001" s="9" t="s">
        <v>4011</v>
      </c>
      <c r="C4001" s="9">
        <v>549.23695283999996</v>
      </c>
      <c r="D4001" s="9">
        <v>0.57188459999999997</v>
      </c>
      <c r="E4001" s="9"/>
      <c r="F4001" s="9" t="s">
        <v>13</v>
      </c>
      <c r="G4001" s="9">
        <v>0.15384615384615391</v>
      </c>
      <c r="H4001" s="9">
        <v>0.84615384615384615</v>
      </c>
      <c r="I4001" s="9" t="s">
        <v>11</v>
      </c>
    </row>
    <row r="4002" spans="1:9" hidden="1" x14ac:dyDescent="0.25">
      <c r="A4002" s="9">
        <v>136286777</v>
      </c>
      <c r="B4002" s="9" t="s">
        <v>4012</v>
      </c>
      <c r="C4002" s="9">
        <v>563.25260290400001</v>
      </c>
      <c r="D4002" s="9">
        <v>0.55689215999999997</v>
      </c>
      <c r="E4002" s="9"/>
      <c r="F4002" s="9" t="s">
        <v>13</v>
      </c>
      <c r="G4002" s="9">
        <v>0.26923076923076922</v>
      </c>
      <c r="H4002" s="9">
        <v>0.73076923076923073</v>
      </c>
      <c r="I4002" s="9" t="s">
        <v>11</v>
      </c>
    </row>
    <row r="4003" spans="1:9" x14ac:dyDescent="0.25">
      <c r="A4003" s="9">
        <v>129826106</v>
      </c>
      <c r="B4003" s="9" t="s">
        <v>1765</v>
      </c>
      <c r="C4003" s="9">
        <v>334.11404168399997</v>
      </c>
      <c r="D4003" s="9">
        <v>0.53009580000000001</v>
      </c>
      <c r="E4003" s="9"/>
      <c r="F4003" s="9" t="s">
        <v>10</v>
      </c>
      <c r="G4003" s="9">
        <v>0.61538461538461542</v>
      </c>
      <c r="H4003" s="9">
        <v>0.38461538461538458</v>
      </c>
      <c r="I4003" s="9" t="s">
        <v>11</v>
      </c>
    </row>
    <row r="4004" spans="1:9" hidden="1" x14ac:dyDescent="0.25">
      <c r="A4004" s="9">
        <v>136411243</v>
      </c>
      <c r="B4004" s="9" t="s">
        <v>4014</v>
      </c>
      <c r="C4004" s="9">
        <v>311.090605896</v>
      </c>
      <c r="D4004" s="9">
        <v>0.50593440000000001</v>
      </c>
      <c r="E4004" s="9"/>
      <c r="F4004" s="9" t="s">
        <v>13</v>
      </c>
      <c r="G4004" s="9">
        <v>7.6923076923076927E-2</v>
      </c>
      <c r="H4004" s="9">
        <v>0.92307692307692313</v>
      </c>
      <c r="I4004" s="9" t="s">
        <v>11</v>
      </c>
    </row>
    <row r="4005" spans="1:9" hidden="1" x14ac:dyDescent="0.25">
      <c r="A4005" s="9">
        <v>136412328</v>
      </c>
      <c r="B4005" s="9" t="s">
        <v>4015</v>
      </c>
      <c r="C4005" s="9">
        <v>592.28317475999995</v>
      </c>
      <c r="D4005" s="9">
        <v>0.51570289999999996</v>
      </c>
      <c r="E4005" s="9"/>
      <c r="F4005" s="9" t="s">
        <v>13</v>
      </c>
      <c r="G4005" s="9">
        <v>0.15384615384615391</v>
      </c>
      <c r="H4005" s="9">
        <v>0.84615384615384615</v>
      </c>
      <c r="I4005" s="9" t="s">
        <v>11</v>
      </c>
    </row>
    <row r="4006" spans="1:9" hidden="1" x14ac:dyDescent="0.25">
      <c r="A4006" s="9">
        <v>136412333</v>
      </c>
      <c r="B4006" s="9" t="s">
        <v>4016</v>
      </c>
      <c r="C4006" s="9">
        <v>595.25768828399998</v>
      </c>
      <c r="D4006" s="9">
        <v>0.50267799999999996</v>
      </c>
      <c r="E4006" s="9"/>
      <c r="F4006" s="9" t="s">
        <v>13</v>
      </c>
      <c r="G4006" s="9">
        <v>0.1153846153846154</v>
      </c>
      <c r="H4006" s="9">
        <v>0.88461538461538458</v>
      </c>
      <c r="I4006" s="9" t="s">
        <v>11</v>
      </c>
    </row>
    <row r="4007" spans="1:9" hidden="1" x14ac:dyDescent="0.25">
      <c r="A4007" s="9">
        <v>136413584</v>
      </c>
      <c r="B4007" s="9" t="s">
        <v>4017</v>
      </c>
      <c r="C4007" s="9">
        <v>520.24678925199999</v>
      </c>
      <c r="D4007" s="9">
        <v>0.72571384999999999</v>
      </c>
      <c r="E4007" s="9"/>
      <c r="F4007" s="9" t="s">
        <v>13</v>
      </c>
      <c r="G4007" s="9">
        <v>7.6923076923076927E-2</v>
      </c>
      <c r="H4007" s="9">
        <v>0.92307692307692313</v>
      </c>
      <c r="I4007" s="9" t="s">
        <v>11</v>
      </c>
    </row>
    <row r="4008" spans="1:9" hidden="1" x14ac:dyDescent="0.25">
      <c r="A4008" s="9">
        <v>136330136</v>
      </c>
      <c r="B4008" s="9" t="s">
        <v>4018</v>
      </c>
      <c r="C4008" s="9">
        <v>606.22540217599999</v>
      </c>
      <c r="D4008" s="9">
        <v>0.70392829999999995</v>
      </c>
      <c r="E4008" s="9"/>
      <c r="F4008" s="9" t="s">
        <v>13</v>
      </c>
      <c r="G4008" s="9">
        <v>0.1153846153846154</v>
      </c>
      <c r="H4008" s="9">
        <v>0.88461538461538458</v>
      </c>
      <c r="I4008" s="9" t="s">
        <v>11</v>
      </c>
    </row>
    <row r="4009" spans="1:9" hidden="1" x14ac:dyDescent="0.25">
      <c r="A4009" s="9">
        <v>136414885</v>
      </c>
      <c r="B4009" s="9" t="s">
        <v>4019</v>
      </c>
      <c r="C4009" s="9">
        <v>502.23622456799899</v>
      </c>
      <c r="D4009" s="9">
        <v>0.54857683000000002</v>
      </c>
      <c r="E4009" s="9"/>
      <c r="F4009" s="9" t="s">
        <v>13</v>
      </c>
      <c r="G4009" s="9">
        <v>3.8461538461538457E-2</v>
      </c>
      <c r="H4009" s="9">
        <v>0.96153846153846156</v>
      </c>
      <c r="I4009" s="9" t="s">
        <v>11</v>
      </c>
    </row>
    <row r="4010" spans="1:9" hidden="1" x14ac:dyDescent="0.25">
      <c r="A4010" s="9">
        <v>136331386</v>
      </c>
      <c r="B4010" s="9" t="s">
        <v>4020</v>
      </c>
      <c r="C4010" s="9">
        <v>530.26752469600001</v>
      </c>
      <c r="D4010" s="9">
        <v>0.53440120000000002</v>
      </c>
      <c r="E4010" s="9"/>
      <c r="F4010" s="9" t="s">
        <v>13</v>
      </c>
      <c r="G4010" s="9">
        <v>0.23076923076923081</v>
      </c>
      <c r="H4010" s="9">
        <v>0.76923076923076927</v>
      </c>
      <c r="I4010" s="9" t="s">
        <v>11</v>
      </c>
    </row>
    <row r="4011" spans="1:9" hidden="1" x14ac:dyDescent="0.25">
      <c r="A4011" s="9">
        <v>136331508</v>
      </c>
      <c r="B4011" s="9" t="s">
        <v>4021</v>
      </c>
      <c r="C4011" s="9">
        <v>452.24235550399902</v>
      </c>
      <c r="D4011" s="9">
        <v>0.55086446</v>
      </c>
      <c r="E4011" s="9"/>
      <c r="F4011" s="9" t="s">
        <v>13</v>
      </c>
      <c r="G4011" s="9">
        <v>0.1153846153846154</v>
      </c>
      <c r="H4011" s="9">
        <v>0.88461538461538458</v>
      </c>
      <c r="I4011" s="9" t="s">
        <v>11</v>
      </c>
    </row>
    <row r="4012" spans="1:9" hidden="1" x14ac:dyDescent="0.25">
      <c r="A4012" s="9">
        <v>136331509</v>
      </c>
      <c r="B4012" s="9" t="s">
        <v>4022</v>
      </c>
      <c r="C4012" s="9">
        <v>396.17975524799903</v>
      </c>
      <c r="D4012" s="9">
        <v>0.57469440000000005</v>
      </c>
      <c r="E4012" s="9"/>
      <c r="F4012" s="9" t="s">
        <v>13</v>
      </c>
      <c r="G4012" s="9">
        <v>0.15384615384615391</v>
      </c>
      <c r="H4012" s="9">
        <v>0.84615384615384615</v>
      </c>
      <c r="I4012" s="9" t="s">
        <v>11</v>
      </c>
    </row>
    <row r="4013" spans="1:9" hidden="1" x14ac:dyDescent="0.25">
      <c r="A4013" s="9">
        <v>136331510</v>
      </c>
      <c r="B4013" s="9" t="s">
        <v>4023</v>
      </c>
      <c r="C4013" s="9">
        <v>438.27432432799998</v>
      </c>
      <c r="D4013" s="9">
        <v>0.58235895999999998</v>
      </c>
      <c r="E4013" s="9"/>
      <c r="F4013" s="9" t="s">
        <v>13</v>
      </c>
      <c r="G4013" s="9">
        <v>0.19230769230769229</v>
      </c>
      <c r="H4013" s="9">
        <v>0.80769230769230771</v>
      </c>
      <c r="I4013" s="9" t="s">
        <v>11</v>
      </c>
    </row>
    <row r="4014" spans="1:9" hidden="1" x14ac:dyDescent="0.25">
      <c r="A4014" s="9">
        <v>136415229</v>
      </c>
      <c r="B4014" s="9" t="s">
        <v>4024</v>
      </c>
      <c r="C4014" s="9">
        <v>656.17567511200002</v>
      </c>
      <c r="D4014" s="9">
        <v>0.64801054999999996</v>
      </c>
      <c r="E4014" s="9"/>
      <c r="F4014" s="9" t="s">
        <v>13</v>
      </c>
      <c r="G4014" s="9">
        <v>0.19230769230769229</v>
      </c>
      <c r="H4014" s="9">
        <v>0.80769230769230771</v>
      </c>
      <c r="I4014" s="9" t="s">
        <v>11</v>
      </c>
    </row>
    <row r="4015" spans="1:9" hidden="1" x14ac:dyDescent="0.25">
      <c r="A4015" s="9">
        <v>136415230</v>
      </c>
      <c r="B4015" s="9" t="s">
        <v>4025</v>
      </c>
      <c r="C4015" s="9">
        <v>656.175675111999</v>
      </c>
      <c r="D4015" s="9">
        <v>0.64801054999999996</v>
      </c>
      <c r="E4015" s="9"/>
      <c r="F4015" s="9" t="s">
        <v>13</v>
      </c>
      <c r="G4015" s="9">
        <v>0.19230769230769229</v>
      </c>
      <c r="H4015" s="9">
        <v>0.80769230769230771</v>
      </c>
      <c r="I4015" s="9" t="s">
        <v>11</v>
      </c>
    </row>
    <row r="4016" spans="1:9" hidden="1" x14ac:dyDescent="0.25">
      <c r="A4016" s="9">
        <v>136415296</v>
      </c>
      <c r="B4016" s="9" t="s">
        <v>4026</v>
      </c>
      <c r="C4016" s="9">
        <v>354.20557607199999</v>
      </c>
      <c r="D4016" s="9">
        <v>0.51832515000000001</v>
      </c>
      <c r="E4016" s="9"/>
      <c r="F4016" s="9" t="s">
        <v>13</v>
      </c>
      <c r="G4016" s="9">
        <v>0.1153846153846154</v>
      </c>
      <c r="H4016" s="9">
        <v>0.88461538461538458</v>
      </c>
      <c r="I4016" s="9" t="s">
        <v>11</v>
      </c>
    </row>
    <row r="4017" spans="1:9" hidden="1" x14ac:dyDescent="0.25">
      <c r="A4017" s="9">
        <v>136415303</v>
      </c>
      <c r="B4017" s="9" t="s">
        <v>4027</v>
      </c>
      <c r="C4017" s="9">
        <v>340.18992600799999</v>
      </c>
      <c r="D4017" s="9">
        <v>0.54407729999999999</v>
      </c>
      <c r="E4017" s="9"/>
      <c r="F4017" s="9" t="s">
        <v>13</v>
      </c>
      <c r="G4017" s="9">
        <v>0.15384615384615391</v>
      </c>
      <c r="H4017" s="9">
        <v>0.84615384615384615</v>
      </c>
      <c r="I4017" s="9" t="s">
        <v>11</v>
      </c>
    </row>
    <row r="4018" spans="1:9" hidden="1" x14ac:dyDescent="0.25">
      <c r="A4018" s="9">
        <v>136415306</v>
      </c>
      <c r="B4018" s="9" t="s">
        <v>4028</v>
      </c>
      <c r="C4018" s="9">
        <v>340.18992600799999</v>
      </c>
      <c r="D4018" s="9">
        <v>0.53496690000000002</v>
      </c>
      <c r="E4018" s="9"/>
      <c r="F4018" s="9" t="s">
        <v>13</v>
      </c>
      <c r="G4018" s="9">
        <v>0.1153846153846154</v>
      </c>
      <c r="H4018" s="9">
        <v>0.88461538461538458</v>
      </c>
      <c r="I4018" s="9" t="s">
        <v>11</v>
      </c>
    </row>
    <row r="4019" spans="1:9" hidden="1" x14ac:dyDescent="0.25">
      <c r="A4019" s="9">
        <v>136418643</v>
      </c>
      <c r="B4019" s="9" t="s">
        <v>4029</v>
      </c>
      <c r="C4019" s="9">
        <v>385.21138972400001</v>
      </c>
      <c r="D4019" s="9">
        <v>0.59534054999999997</v>
      </c>
      <c r="E4019" s="9"/>
      <c r="F4019" s="9" t="s">
        <v>13</v>
      </c>
      <c r="G4019" s="9">
        <v>3.8461538461538457E-2</v>
      </c>
      <c r="H4019" s="9">
        <v>0.96153846153846156</v>
      </c>
      <c r="I4019" s="9" t="s">
        <v>11</v>
      </c>
    </row>
    <row r="4020" spans="1:9" hidden="1" x14ac:dyDescent="0.25">
      <c r="A4020" s="9">
        <v>136334420</v>
      </c>
      <c r="B4020" s="9" t="s">
        <v>4030</v>
      </c>
      <c r="C4020" s="9">
        <v>474.20492443999899</v>
      </c>
      <c r="D4020" s="9">
        <v>0.51923839999999999</v>
      </c>
      <c r="E4020" s="9"/>
      <c r="F4020" s="9" t="s">
        <v>13</v>
      </c>
      <c r="G4020" s="9">
        <v>0.15384615384615391</v>
      </c>
      <c r="H4020" s="9">
        <v>0.84615384615384615</v>
      </c>
      <c r="I4020" s="9" t="s">
        <v>11</v>
      </c>
    </row>
    <row r="4021" spans="1:9" hidden="1" x14ac:dyDescent="0.25">
      <c r="A4021" s="9">
        <v>136335384</v>
      </c>
      <c r="B4021" s="9" t="s">
        <v>4031</v>
      </c>
      <c r="C4021" s="9">
        <v>609.23878267999999</v>
      </c>
      <c r="D4021" s="9">
        <v>0.50711969999999995</v>
      </c>
      <c r="E4021" s="9"/>
      <c r="F4021" s="9" t="s">
        <v>13</v>
      </c>
      <c r="G4021" s="9">
        <v>0.23076923076923081</v>
      </c>
      <c r="H4021" s="9">
        <v>0.76923076923076927</v>
      </c>
      <c r="I4021" s="9" t="s">
        <v>11</v>
      </c>
    </row>
    <row r="4022" spans="1:9" hidden="1" x14ac:dyDescent="0.25">
      <c r="A4022" s="9">
        <v>136335387</v>
      </c>
      <c r="B4022" s="9" t="s">
        <v>4032</v>
      </c>
      <c r="C4022" s="9">
        <v>559.24645490399996</v>
      </c>
      <c r="D4022" s="9">
        <v>0.55953790000000003</v>
      </c>
      <c r="E4022" s="9"/>
      <c r="F4022" s="9" t="s">
        <v>13</v>
      </c>
      <c r="G4022" s="9">
        <v>0.23076923076923081</v>
      </c>
      <c r="H4022" s="9">
        <v>0.76923076923076927</v>
      </c>
      <c r="I4022" s="9" t="s">
        <v>11</v>
      </c>
    </row>
    <row r="4023" spans="1:9" hidden="1" x14ac:dyDescent="0.25">
      <c r="A4023" s="9">
        <v>136335452</v>
      </c>
      <c r="B4023" s="9" t="s">
        <v>4033</v>
      </c>
      <c r="C4023" s="9">
        <v>688.25765955199995</v>
      </c>
      <c r="D4023" s="9">
        <v>0.52554743999999998</v>
      </c>
      <c r="E4023" s="9"/>
      <c r="F4023" s="9" t="s">
        <v>13</v>
      </c>
      <c r="G4023" s="9">
        <v>0.23076923076923081</v>
      </c>
      <c r="H4023" s="9">
        <v>0.76923076923076927</v>
      </c>
      <c r="I4023" s="9" t="s">
        <v>11</v>
      </c>
    </row>
    <row r="4024" spans="1:9" hidden="1" x14ac:dyDescent="0.25">
      <c r="A4024" s="9">
        <v>136335453</v>
      </c>
      <c r="B4024" s="9" t="s">
        <v>4034</v>
      </c>
      <c r="C4024" s="9">
        <v>616.30430412799899</v>
      </c>
      <c r="D4024" s="9">
        <v>0.53092229999999996</v>
      </c>
      <c r="E4024" s="9"/>
      <c r="F4024" s="9" t="s">
        <v>13</v>
      </c>
      <c r="G4024" s="9">
        <v>0.23076923076923081</v>
      </c>
      <c r="H4024" s="9">
        <v>0.76923076923076927</v>
      </c>
      <c r="I4024" s="9" t="s">
        <v>11</v>
      </c>
    </row>
    <row r="4025" spans="1:9" hidden="1" x14ac:dyDescent="0.25">
      <c r="A4025" s="9">
        <v>136295076</v>
      </c>
      <c r="B4025" s="9" t="s">
        <v>4035</v>
      </c>
      <c r="C4025" s="9">
        <v>550.26521618799995</v>
      </c>
      <c r="D4025" s="9">
        <v>0.52161025999999999</v>
      </c>
      <c r="E4025" s="9"/>
      <c r="F4025" s="9" t="s">
        <v>13</v>
      </c>
      <c r="G4025" s="9">
        <v>0.34615384615384609</v>
      </c>
      <c r="H4025" s="9">
        <v>0.65384615384615385</v>
      </c>
      <c r="I4025" s="9" t="s">
        <v>11</v>
      </c>
    </row>
    <row r="4026" spans="1:9" hidden="1" x14ac:dyDescent="0.25">
      <c r="A4026" s="9">
        <v>136295077</v>
      </c>
      <c r="B4026" s="9" t="s">
        <v>4036</v>
      </c>
      <c r="C4026" s="9">
        <v>463.22195440799999</v>
      </c>
      <c r="D4026" s="9">
        <v>0.5204799</v>
      </c>
      <c r="E4026" s="9"/>
      <c r="F4026" s="9" t="s">
        <v>13</v>
      </c>
      <c r="G4026" s="9">
        <v>0.26923076923076922</v>
      </c>
      <c r="H4026" s="9">
        <v>0.73076923076923073</v>
      </c>
      <c r="I4026" s="9" t="s">
        <v>11</v>
      </c>
    </row>
    <row r="4027" spans="1:9" hidden="1" x14ac:dyDescent="0.25">
      <c r="A4027" s="9">
        <v>136295088</v>
      </c>
      <c r="B4027" s="9" t="s">
        <v>4037</v>
      </c>
      <c r="C4027" s="9">
        <v>441.23760447199999</v>
      </c>
      <c r="D4027" s="9">
        <v>0.58441173999999996</v>
      </c>
      <c r="E4027" s="9"/>
      <c r="F4027" s="9" t="s">
        <v>13</v>
      </c>
      <c r="G4027" s="9">
        <v>0.30769230769230771</v>
      </c>
      <c r="H4027" s="9">
        <v>0.69230769230769229</v>
      </c>
      <c r="I4027" s="9" t="s">
        <v>11</v>
      </c>
    </row>
    <row r="4028" spans="1:9" hidden="1" x14ac:dyDescent="0.25">
      <c r="A4028" s="9">
        <v>136295089</v>
      </c>
      <c r="B4028" s="9" t="s">
        <v>4038</v>
      </c>
      <c r="C4028" s="9">
        <v>449.20630434399999</v>
      </c>
      <c r="D4028" s="9">
        <v>0.53569219999999995</v>
      </c>
      <c r="E4028" s="9"/>
      <c r="F4028" s="9" t="s">
        <v>13</v>
      </c>
      <c r="G4028" s="9">
        <v>0.26923076923076922</v>
      </c>
      <c r="H4028" s="9">
        <v>0.73076923076923073</v>
      </c>
      <c r="I4028" s="9" t="s">
        <v>11</v>
      </c>
    </row>
    <row r="4029" spans="1:9" hidden="1" x14ac:dyDescent="0.25">
      <c r="A4029" s="9">
        <v>136420182</v>
      </c>
      <c r="B4029" s="9" t="s">
        <v>4039</v>
      </c>
      <c r="C4029" s="9">
        <v>344.13069687999899</v>
      </c>
      <c r="D4029" s="9">
        <v>0.56240975999999998</v>
      </c>
      <c r="E4029" s="9"/>
      <c r="F4029" s="9" t="s">
        <v>13</v>
      </c>
      <c r="G4029" s="9">
        <v>7.6923076923076927E-2</v>
      </c>
      <c r="H4029" s="9">
        <v>0.92307692307692313</v>
      </c>
      <c r="I4029" s="9" t="s">
        <v>11</v>
      </c>
    </row>
    <row r="4030" spans="1:9" hidden="1" x14ac:dyDescent="0.25">
      <c r="A4030" s="9">
        <v>136299192</v>
      </c>
      <c r="B4030" s="9" t="s">
        <v>4040</v>
      </c>
      <c r="C4030" s="9">
        <v>439.22195440799999</v>
      </c>
      <c r="D4030" s="9">
        <v>0.84234489999999995</v>
      </c>
      <c r="E4030" s="9"/>
      <c r="F4030" s="9" t="s">
        <v>13</v>
      </c>
      <c r="G4030" s="9">
        <v>0</v>
      </c>
      <c r="H4030" s="9">
        <v>1</v>
      </c>
      <c r="I4030" s="9" t="s">
        <v>11</v>
      </c>
    </row>
    <row r="4031" spans="1:9" hidden="1" x14ac:dyDescent="0.25">
      <c r="A4031" s="9">
        <v>136425775</v>
      </c>
      <c r="B4031" s="9" t="s">
        <v>4041</v>
      </c>
      <c r="C4031" s="9">
        <v>564.25187463199995</v>
      </c>
      <c r="D4031" s="9">
        <v>0.5382538</v>
      </c>
      <c r="E4031" s="9"/>
      <c r="F4031" s="9" t="s">
        <v>13</v>
      </c>
      <c r="G4031" s="9">
        <v>0.1153846153846154</v>
      </c>
      <c r="H4031" s="9">
        <v>0.88461538461538458</v>
      </c>
      <c r="I4031" s="9" t="s">
        <v>11</v>
      </c>
    </row>
    <row r="4032" spans="1:9" hidden="1" x14ac:dyDescent="0.25">
      <c r="A4032" s="9">
        <v>136341792</v>
      </c>
      <c r="B4032" s="9" t="s">
        <v>4042</v>
      </c>
      <c r="C4032" s="9">
        <v>423.22703978800001</v>
      </c>
      <c r="D4032" s="9">
        <v>0.53358585000000003</v>
      </c>
      <c r="E4032" s="9"/>
      <c r="F4032" s="9" t="s">
        <v>13</v>
      </c>
      <c r="G4032" s="9">
        <v>7.6923076923076927E-2</v>
      </c>
      <c r="H4032" s="9">
        <v>0.92307692307692313</v>
      </c>
      <c r="I4032" s="9" t="s">
        <v>11</v>
      </c>
    </row>
    <row r="4033" spans="1:9" hidden="1" x14ac:dyDescent="0.25">
      <c r="A4033" s="9">
        <v>136425787</v>
      </c>
      <c r="B4033" s="9" t="s">
        <v>4043</v>
      </c>
      <c r="C4033" s="9">
        <v>476.21720337599902</v>
      </c>
      <c r="D4033" s="9">
        <v>0.50013280000000004</v>
      </c>
      <c r="E4033" s="9"/>
      <c r="F4033" s="9" t="s">
        <v>13</v>
      </c>
      <c r="G4033" s="9">
        <v>0.23076923076923081</v>
      </c>
      <c r="H4033" s="9">
        <v>0.76923076923076927</v>
      </c>
      <c r="I4033" s="9" t="s">
        <v>11</v>
      </c>
    </row>
    <row r="4034" spans="1:9" hidden="1" x14ac:dyDescent="0.25">
      <c r="A4034" s="9">
        <v>136425798</v>
      </c>
      <c r="B4034" s="9" t="s">
        <v>4044</v>
      </c>
      <c r="C4034" s="9">
        <v>609.27333834799902</v>
      </c>
      <c r="D4034" s="9">
        <v>0.53273809999999999</v>
      </c>
      <c r="E4034" s="9"/>
      <c r="F4034" s="9" t="s">
        <v>13</v>
      </c>
      <c r="G4034" s="9">
        <v>0.1153846153846154</v>
      </c>
      <c r="H4034" s="9">
        <v>0.88461538461538458</v>
      </c>
      <c r="I4034" s="9" t="s">
        <v>11</v>
      </c>
    </row>
    <row r="4035" spans="1:9" hidden="1" x14ac:dyDescent="0.25">
      <c r="A4035" s="9">
        <v>136425807</v>
      </c>
      <c r="B4035" s="9" t="s">
        <v>4045</v>
      </c>
      <c r="C4035" s="9">
        <v>428.180817867999</v>
      </c>
      <c r="D4035" s="9">
        <v>0.51402179999999997</v>
      </c>
      <c r="E4035" s="9"/>
      <c r="F4035" s="9" t="s">
        <v>13</v>
      </c>
      <c r="G4035" s="9">
        <v>0.26923076923076922</v>
      </c>
      <c r="H4035" s="9">
        <v>0.73076923076923073</v>
      </c>
      <c r="I4035" s="9" t="s">
        <v>11</v>
      </c>
    </row>
    <row r="4036" spans="1:9" hidden="1" x14ac:dyDescent="0.25">
      <c r="A4036" s="9">
        <v>136425810</v>
      </c>
      <c r="B4036" s="9" t="s">
        <v>4046</v>
      </c>
      <c r="C4036" s="9">
        <v>414.20155331199902</v>
      </c>
      <c r="D4036" s="9">
        <v>0.50261754000000003</v>
      </c>
      <c r="E4036" s="9"/>
      <c r="F4036" s="9" t="s">
        <v>13</v>
      </c>
      <c r="G4036" s="9">
        <v>0.30769230769230771</v>
      </c>
      <c r="H4036" s="9">
        <v>0.69230769230769229</v>
      </c>
      <c r="I4036" s="9" t="s">
        <v>11</v>
      </c>
    </row>
    <row r="4037" spans="1:9" hidden="1" x14ac:dyDescent="0.25">
      <c r="A4037" s="9">
        <v>136427024</v>
      </c>
      <c r="B4037" s="9" t="s">
        <v>4047</v>
      </c>
      <c r="C4037" s="9">
        <v>501.20459009199902</v>
      </c>
      <c r="D4037" s="9">
        <v>0.65120730000000004</v>
      </c>
      <c r="E4037" s="9"/>
      <c r="F4037" s="9" t="s">
        <v>13</v>
      </c>
      <c r="G4037" s="9">
        <v>0.1153846153846154</v>
      </c>
      <c r="H4037" s="9">
        <v>0.88461538461538458</v>
      </c>
      <c r="I4037" s="9" t="s">
        <v>11</v>
      </c>
    </row>
    <row r="4038" spans="1:9" hidden="1" x14ac:dyDescent="0.25">
      <c r="A4038" s="9">
        <v>136427027</v>
      </c>
      <c r="B4038" s="9" t="s">
        <v>4048</v>
      </c>
      <c r="C4038" s="9">
        <v>461.17328996399903</v>
      </c>
      <c r="D4038" s="9">
        <v>0.61169373999999999</v>
      </c>
      <c r="E4038" s="9"/>
      <c r="F4038" s="9" t="s">
        <v>13</v>
      </c>
      <c r="G4038" s="9">
        <v>0.1153846153846154</v>
      </c>
      <c r="H4038" s="9">
        <v>0.88461538461538458</v>
      </c>
      <c r="I4038" s="9" t="s">
        <v>11</v>
      </c>
    </row>
    <row r="4039" spans="1:9" hidden="1" x14ac:dyDescent="0.25">
      <c r="A4039" s="9">
        <v>136427032</v>
      </c>
      <c r="B4039" s="9" t="s">
        <v>4049</v>
      </c>
      <c r="C4039" s="9">
        <v>537.20459009199897</v>
      </c>
      <c r="D4039" s="9">
        <v>0.68752663999999997</v>
      </c>
      <c r="E4039" s="9"/>
      <c r="F4039" s="9" t="s">
        <v>13</v>
      </c>
      <c r="G4039" s="9">
        <v>3.8461538461538457E-2</v>
      </c>
      <c r="H4039" s="9">
        <v>0.96153846153846156</v>
      </c>
      <c r="I4039" s="9" t="s">
        <v>11</v>
      </c>
    </row>
    <row r="4040" spans="1:9" hidden="1" x14ac:dyDescent="0.25">
      <c r="A4040" s="9">
        <v>136427033</v>
      </c>
      <c r="B4040" s="9" t="s">
        <v>4050</v>
      </c>
      <c r="C4040" s="9">
        <v>503.19508802799999</v>
      </c>
      <c r="D4040" s="9">
        <v>0.56153960000000003</v>
      </c>
      <c r="E4040" s="9"/>
      <c r="F4040" s="9" t="s">
        <v>13</v>
      </c>
      <c r="G4040" s="9">
        <v>0.15384615384615391</v>
      </c>
      <c r="H4040" s="9">
        <v>0.84615384615384615</v>
      </c>
      <c r="I4040" s="9" t="s">
        <v>11</v>
      </c>
    </row>
    <row r="4041" spans="1:9" hidden="1" x14ac:dyDescent="0.25">
      <c r="A4041" s="9">
        <v>136427053</v>
      </c>
      <c r="B4041" s="9" t="s">
        <v>4051</v>
      </c>
      <c r="C4041" s="9">
        <v>510.16853893199902</v>
      </c>
      <c r="D4041" s="9">
        <v>0.60113309999999998</v>
      </c>
      <c r="E4041" s="9"/>
      <c r="F4041" s="9" t="s">
        <v>13</v>
      </c>
      <c r="G4041" s="9">
        <v>0.19230769230769229</v>
      </c>
      <c r="H4041" s="9">
        <v>0.80769230769230771</v>
      </c>
      <c r="I4041" s="9" t="s">
        <v>11</v>
      </c>
    </row>
    <row r="4042" spans="1:9" hidden="1" x14ac:dyDescent="0.25">
      <c r="A4042" s="9">
        <v>136427054</v>
      </c>
      <c r="B4042" s="9" t="s">
        <v>4052</v>
      </c>
      <c r="C4042" s="9">
        <v>509.17328996399903</v>
      </c>
      <c r="D4042" s="9">
        <v>0.57122099999999998</v>
      </c>
      <c r="E4042" s="9"/>
      <c r="F4042" s="9" t="s">
        <v>13</v>
      </c>
      <c r="G4042" s="9">
        <v>7.6923076923076927E-2</v>
      </c>
      <c r="H4042" s="9">
        <v>0.92307692307692313</v>
      </c>
      <c r="I4042" s="9" t="s">
        <v>11</v>
      </c>
    </row>
    <row r="4043" spans="1:9" hidden="1" x14ac:dyDescent="0.25">
      <c r="A4043" s="9">
        <v>136427055</v>
      </c>
      <c r="B4043" s="9" t="s">
        <v>4053</v>
      </c>
      <c r="C4043" s="9">
        <v>551.22024015599902</v>
      </c>
      <c r="D4043" s="9">
        <v>0.67217726</v>
      </c>
      <c r="E4043" s="9"/>
      <c r="F4043" s="9" t="s">
        <v>13</v>
      </c>
      <c r="G4043" s="9">
        <v>3.8461538461538457E-2</v>
      </c>
      <c r="H4043" s="9">
        <v>0.96153846153846156</v>
      </c>
      <c r="I4043" s="9" t="s">
        <v>11</v>
      </c>
    </row>
    <row r="4044" spans="1:9" hidden="1" x14ac:dyDescent="0.25">
      <c r="A4044" s="9">
        <v>136427058</v>
      </c>
      <c r="B4044" s="9" t="s">
        <v>4054</v>
      </c>
      <c r="C4044" s="9">
        <v>461.17328996399903</v>
      </c>
      <c r="D4044" s="9">
        <v>0.62901209999999996</v>
      </c>
      <c r="E4044" s="9"/>
      <c r="F4044" s="9" t="s">
        <v>13</v>
      </c>
      <c r="G4044" s="9">
        <v>0</v>
      </c>
      <c r="H4044" s="9">
        <v>1</v>
      </c>
      <c r="I4044" s="9" t="s">
        <v>11</v>
      </c>
    </row>
    <row r="4045" spans="1:9" hidden="1" x14ac:dyDescent="0.25">
      <c r="A4045" s="9">
        <v>136427059</v>
      </c>
      <c r="B4045" s="9" t="s">
        <v>4055</v>
      </c>
      <c r="C4045" s="9">
        <v>525.15611567600001</v>
      </c>
      <c r="D4045" s="9">
        <v>0.54656970000000005</v>
      </c>
      <c r="E4045" s="9"/>
      <c r="F4045" s="9" t="s">
        <v>13</v>
      </c>
      <c r="G4045" s="9">
        <v>7.6923076923076927E-2</v>
      </c>
      <c r="H4045" s="9">
        <v>0.92307692307692313</v>
      </c>
      <c r="I4045" s="9" t="s">
        <v>11</v>
      </c>
    </row>
    <row r="4046" spans="1:9" hidden="1" x14ac:dyDescent="0.25">
      <c r="A4046" s="9">
        <v>136427060</v>
      </c>
      <c r="B4046" s="9" t="s">
        <v>4056</v>
      </c>
      <c r="C4046" s="9">
        <v>489.17943796399999</v>
      </c>
      <c r="D4046" s="9">
        <v>0.55276895000000004</v>
      </c>
      <c r="E4046" s="9"/>
      <c r="F4046" s="9" t="s">
        <v>13</v>
      </c>
      <c r="G4046" s="9">
        <v>7.6923076923076927E-2</v>
      </c>
      <c r="H4046" s="9">
        <v>0.92307692307692313</v>
      </c>
      <c r="I4046" s="9" t="s">
        <v>11</v>
      </c>
    </row>
    <row r="4047" spans="1:9" hidden="1" x14ac:dyDescent="0.25">
      <c r="A4047" s="9">
        <v>136427064</v>
      </c>
      <c r="B4047" s="9" t="s">
        <v>4057</v>
      </c>
      <c r="C4047" s="9">
        <v>527.16386815199996</v>
      </c>
      <c r="D4047" s="9">
        <v>0.57456620000000003</v>
      </c>
      <c r="E4047" s="9"/>
      <c r="F4047" s="9" t="s">
        <v>13</v>
      </c>
      <c r="G4047" s="9">
        <v>3.8461538461538457E-2</v>
      </c>
      <c r="H4047" s="9">
        <v>0.96153846153846156</v>
      </c>
      <c r="I4047" s="9" t="s">
        <v>11</v>
      </c>
    </row>
    <row r="4048" spans="1:9" hidden="1" x14ac:dyDescent="0.25">
      <c r="A4048" s="9">
        <v>136427069</v>
      </c>
      <c r="B4048" s="9" t="s">
        <v>4058</v>
      </c>
      <c r="C4048" s="9">
        <v>510.16853893199902</v>
      </c>
      <c r="D4048" s="9">
        <v>0.54275799999999996</v>
      </c>
      <c r="E4048" s="9"/>
      <c r="F4048" s="9" t="s">
        <v>13</v>
      </c>
      <c r="G4048" s="9">
        <v>7.6923076923076927E-2</v>
      </c>
      <c r="H4048" s="9">
        <v>0.92307692307692313</v>
      </c>
      <c r="I4048" s="9" t="s">
        <v>11</v>
      </c>
    </row>
    <row r="4049" spans="1:9" hidden="1" x14ac:dyDescent="0.25">
      <c r="A4049" s="9">
        <v>136427072</v>
      </c>
      <c r="B4049" s="9" t="s">
        <v>4059</v>
      </c>
      <c r="C4049" s="9">
        <v>510.16853893199902</v>
      </c>
      <c r="D4049" s="9">
        <v>0.56472610000000001</v>
      </c>
      <c r="E4049" s="9"/>
      <c r="F4049" s="9" t="s">
        <v>13</v>
      </c>
      <c r="G4049" s="9">
        <v>0.1153846153846154</v>
      </c>
      <c r="H4049" s="9">
        <v>0.88461538461538458</v>
      </c>
      <c r="I4049" s="9" t="s">
        <v>11</v>
      </c>
    </row>
    <row r="4050" spans="1:9" hidden="1" x14ac:dyDescent="0.25">
      <c r="A4050" s="9">
        <v>136427076</v>
      </c>
      <c r="B4050" s="9" t="s">
        <v>4060</v>
      </c>
      <c r="C4050" s="9">
        <v>510.16853893199902</v>
      </c>
      <c r="D4050" s="9">
        <v>0.57677794000000004</v>
      </c>
      <c r="E4050" s="9"/>
      <c r="F4050" s="9" t="s">
        <v>13</v>
      </c>
      <c r="G4050" s="9">
        <v>0.1153846153846154</v>
      </c>
      <c r="H4050" s="9">
        <v>0.88461538461538458</v>
      </c>
      <c r="I4050" s="9" t="s">
        <v>11</v>
      </c>
    </row>
    <row r="4051" spans="1:9" hidden="1" x14ac:dyDescent="0.25">
      <c r="A4051" s="9">
        <v>136427371</v>
      </c>
      <c r="B4051" s="9" t="s">
        <v>4061</v>
      </c>
      <c r="C4051" s="9">
        <v>482.17362431200002</v>
      </c>
      <c r="D4051" s="9">
        <v>0.53664769999999995</v>
      </c>
      <c r="E4051" s="9"/>
      <c r="F4051" s="9" t="s">
        <v>13</v>
      </c>
      <c r="G4051" s="9">
        <v>7.6923076923076927E-2</v>
      </c>
      <c r="H4051" s="9">
        <v>0.92307692307692313</v>
      </c>
      <c r="I4051" s="9" t="s">
        <v>11</v>
      </c>
    </row>
    <row r="4052" spans="1:9" hidden="1" x14ac:dyDescent="0.25">
      <c r="A4052" s="9">
        <v>136344226</v>
      </c>
      <c r="B4052" s="9" t="s">
        <v>4062</v>
      </c>
      <c r="C4052" s="9">
        <v>427.21836692400001</v>
      </c>
      <c r="D4052" s="9">
        <v>0.50694614999999998</v>
      </c>
      <c r="E4052" s="9"/>
      <c r="F4052" s="9" t="s">
        <v>13</v>
      </c>
      <c r="G4052" s="9">
        <v>0.33333333333333343</v>
      </c>
      <c r="H4052" s="9">
        <v>0.66666666666666674</v>
      </c>
      <c r="I4052" s="9" t="s">
        <v>11</v>
      </c>
    </row>
    <row r="4053" spans="1:9" hidden="1" x14ac:dyDescent="0.25">
      <c r="A4053" s="9">
        <v>136427374</v>
      </c>
      <c r="B4053" s="9" t="s">
        <v>4063</v>
      </c>
      <c r="C4053" s="9">
        <v>502.23622456800001</v>
      </c>
      <c r="D4053" s="9">
        <v>0.5407748</v>
      </c>
      <c r="E4053" s="9"/>
      <c r="F4053" s="9" t="s">
        <v>13</v>
      </c>
      <c r="G4053" s="9">
        <v>0.19230769230769229</v>
      </c>
      <c r="H4053" s="9">
        <v>0.80769230769230771</v>
      </c>
      <c r="I4053" s="9" t="s">
        <v>11</v>
      </c>
    </row>
    <row r="4054" spans="1:9" hidden="1" x14ac:dyDescent="0.25">
      <c r="A4054" s="9">
        <v>136428983</v>
      </c>
      <c r="B4054" s="9" t="s">
        <v>4064</v>
      </c>
      <c r="C4054" s="9">
        <v>398.24302419999998</v>
      </c>
      <c r="D4054" s="9">
        <v>0.52711140000000001</v>
      </c>
      <c r="E4054" s="9"/>
      <c r="F4054" s="9" t="s">
        <v>13</v>
      </c>
      <c r="G4054" s="9">
        <v>7.6923076923076927E-2</v>
      </c>
      <c r="H4054" s="9">
        <v>0.92307692307692313</v>
      </c>
      <c r="I4054" s="9" t="s">
        <v>11</v>
      </c>
    </row>
    <row r="4055" spans="1:9" hidden="1" x14ac:dyDescent="0.25">
      <c r="A4055" s="9">
        <v>136428997</v>
      </c>
      <c r="B4055" s="9" t="s">
        <v>4065</v>
      </c>
      <c r="C4055" s="9">
        <v>559.25768828399998</v>
      </c>
      <c r="D4055" s="9">
        <v>0.50065749999999998</v>
      </c>
      <c r="E4055" s="9"/>
      <c r="F4055" s="9" t="s">
        <v>13</v>
      </c>
      <c r="G4055" s="9">
        <v>0.26923076923076922</v>
      </c>
      <c r="H4055" s="9">
        <v>0.73076923076923073</v>
      </c>
      <c r="I4055" s="9" t="s">
        <v>11</v>
      </c>
    </row>
    <row r="4056" spans="1:9" hidden="1" x14ac:dyDescent="0.25">
      <c r="A4056" s="9">
        <v>136429492</v>
      </c>
      <c r="B4056" s="9" t="s">
        <v>4066</v>
      </c>
      <c r="C4056" s="9">
        <v>504.21548912399902</v>
      </c>
      <c r="D4056" s="9">
        <v>0.58227739999999995</v>
      </c>
      <c r="E4056" s="9"/>
      <c r="F4056" s="9" t="s">
        <v>13</v>
      </c>
      <c r="G4056" s="9">
        <v>0.15384615384615391</v>
      </c>
      <c r="H4056" s="9">
        <v>0.84615384615384615</v>
      </c>
      <c r="I4056" s="9" t="s">
        <v>11</v>
      </c>
    </row>
    <row r="4057" spans="1:9" hidden="1" x14ac:dyDescent="0.25">
      <c r="A4057" s="9">
        <v>136346440</v>
      </c>
      <c r="B4057" s="9" t="s">
        <v>4067</v>
      </c>
      <c r="C4057" s="9">
        <v>518.19475367999996</v>
      </c>
      <c r="D4057" s="9">
        <v>0.64604676000000005</v>
      </c>
      <c r="E4057" s="9"/>
      <c r="F4057" s="9" t="s">
        <v>13</v>
      </c>
      <c r="G4057" s="9">
        <v>0.23076923076923081</v>
      </c>
      <c r="H4057" s="9">
        <v>0.76923076923076927</v>
      </c>
      <c r="I4057" s="9" t="s">
        <v>11</v>
      </c>
    </row>
    <row r="4058" spans="1:9" hidden="1" x14ac:dyDescent="0.25">
      <c r="A4058" s="9">
        <v>136346461</v>
      </c>
      <c r="B4058" s="9" t="s">
        <v>4068</v>
      </c>
      <c r="C4058" s="9">
        <v>489.21582347200001</v>
      </c>
      <c r="D4058" s="9">
        <v>0.72127295000000002</v>
      </c>
      <c r="E4058" s="9"/>
      <c r="F4058" s="9" t="s">
        <v>13</v>
      </c>
      <c r="G4058" s="9">
        <v>0.15384615384615391</v>
      </c>
      <c r="H4058" s="9">
        <v>0.84615384615384615</v>
      </c>
      <c r="I4058" s="9" t="s">
        <v>11</v>
      </c>
    </row>
    <row r="4059" spans="1:9" hidden="1" x14ac:dyDescent="0.25">
      <c r="A4059" s="9">
        <v>136429498</v>
      </c>
      <c r="B4059" s="9" t="s">
        <v>4069</v>
      </c>
      <c r="C4059" s="9">
        <v>392.19607400799998</v>
      </c>
      <c r="D4059" s="9">
        <v>0.6562924</v>
      </c>
      <c r="E4059" s="9"/>
      <c r="F4059" s="9" t="s">
        <v>13</v>
      </c>
      <c r="G4059" s="9">
        <v>7.6923076923076927E-2</v>
      </c>
      <c r="H4059" s="9">
        <v>0.92307692307692313</v>
      </c>
      <c r="I4059" s="9" t="s">
        <v>11</v>
      </c>
    </row>
    <row r="4060" spans="1:9" hidden="1" x14ac:dyDescent="0.25">
      <c r="A4060" s="9">
        <v>136429503</v>
      </c>
      <c r="B4060" s="9" t="s">
        <v>4070</v>
      </c>
      <c r="C4060" s="9">
        <v>502.23622456799899</v>
      </c>
      <c r="D4060" s="9">
        <v>0.54469025000000004</v>
      </c>
      <c r="E4060" s="9"/>
      <c r="F4060" s="9" t="s">
        <v>13</v>
      </c>
      <c r="G4060" s="9">
        <v>0.23076923076923081</v>
      </c>
      <c r="H4060" s="9">
        <v>0.76923076923076927</v>
      </c>
      <c r="I4060" s="9" t="s">
        <v>11</v>
      </c>
    </row>
    <row r="4061" spans="1:9" hidden="1" x14ac:dyDescent="0.25">
      <c r="A4061" s="9">
        <v>136430537</v>
      </c>
      <c r="B4061" s="9" t="s">
        <v>4071</v>
      </c>
      <c r="C4061" s="9">
        <v>513.148218087999</v>
      </c>
      <c r="D4061" s="9">
        <v>0.68072646999999997</v>
      </c>
      <c r="E4061" s="9"/>
      <c r="F4061" s="9" t="s">
        <v>13</v>
      </c>
      <c r="G4061" s="9">
        <v>3.8461538461538457E-2</v>
      </c>
      <c r="H4061" s="9">
        <v>0.96153846153846156</v>
      </c>
      <c r="I4061" s="9" t="s">
        <v>11</v>
      </c>
    </row>
    <row r="4062" spans="1:9" hidden="1" x14ac:dyDescent="0.25">
      <c r="A4062" s="9">
        <v>136313875</v>
      </c>
      <c r="B4062" s="9" t="s">
        <v>4072</v>
      </c>
      <c r="C4062" s="9">
        <v>248.079706864</v>
      </c>
      <c r="D4062" s="9">
        <v>0.52457819999999999</v>
      </c>
      <c r="E4062" s="9"/>
      <c r="F4062" s="9" t="s">
        <v>13</v>
      </c>
      <c r="G4062" s="9">
        <v>0</v>
      </c>
      <c r="H4062" s="9">
        <v>1</v>
      </c>
      <c r="I4062" s="9" t="s">
        <v>11</v>
      </c>
    </row>
    <row r="4063" spans="1:9" hidden="1" x14ac:dyDescent="0.25">
      <c r="A4063" s="9">
        <v>136430541</v>
      </c>
      <c r="B4063" s="9" t="s">
        <v>4073</v>
      </c>
      <c r="C4063" s="9">
        <v>496.15288886799902</v>
      </c>
      <c r="D4063" s="9">
        <v>0.63799583999999998</v>
      </c>
      <c r="E4063" s="9"/>
      <c r="F4063" s="9" t="s">
        <v>13</v>
      </c>
      <c r="G4063" s="9">
        <v>3.8461538461538457E-2</v>
      </c>
      <c r="H4063" s="9">
        <v>0.96153846153846156</v>
      </c>
      <c r="I4063" s="9" t="s">
        <v>11</v>
      </c>
    </row>
    <row r="4064" spans="1:9" hidden="1" x14ac:dyDescent="0.25">
      <c r="A4064" s="9">
        <v>136430542</v>
      </c>
      <c r="B4064" s="9" t="s">
        <v>4074</v>
      </c>
      <c r="C4064" s="9">
        <v>516.21548912399999</v>
      </c>
      <c r="D4064" s="9">
        <v>0.54550177</v>
      </c>
      <c r="E4064" s="9"/>
      <c r="F4064" s="9" t="s">
        <v>13</v>
      </c>
      <c r="G4064" s="9">
        <v>0.15384615384615391</v>
      </c>
      <c r="H4064" s="9">
        <v>0.84615384615384615</v>
      </c>
      <c r="I4064" s="9" t="s">
        <v>11</v>
      </c>
    </row>
    <row r="4065" spans="1:9" hidden="1" x14ac:dyDescent="0.25">
      <c r="A4065" s="9">
        <v>136430543</v>
      </c>
      <c r="B4065" s="9" t="s">
        <v>4075</v>
      </c>
      <c r="C4065" s="9">
        <v>516.21548912399999</v>
      </c>
      <c r="D4065" s="9">
        <v>0.5735673</v>
      </c>
      <c r="E4065" s="9"/>
      <c r="F4065" s="9" t="s">
        <v>13</v>
      </c>
      <c r="G4065" s="9">
        <v>0.23076923076923081</v>
      </c>
      <c r="H4065" s="9">
        <v>0.76923076923076927</v>
      </c>
      <c r="I4065" s="9" t="s">
        <v>11</v>
      </c>
    </row>
    <row r="4066" spans="1:9" hidden="1" x14ac:dyDescent="0.25">
      <c r="A4066" s="9">
        <v>136430545</v>
      </c>
      <c r="B4066" s="9" t="s">
        <v>4076</v>
      </c>
      <c r="C4066" s="9">
        <v>516.21548912399999</v>
      </c>
      <c r="D4066" s="9">
        <v>0.55957400000000002</v>
      </c>
      <c r="E4066" s="9"/>
      <c r="F4066" s="9" t="s">
        <v>13</v>
      </c>
      <c r="G4066" s="9">
        <v>0.19230769230769229</v>
      </c>
      <c r="H4066" s="9">
        <v>0.80769230769230771</v>
      </c>
      <c r="I4066" s="9" t="s">
        <v>11</v>
      </c>
    </row>
    <row r="4067" spans="1:9" hidden="1" x14ac:dyDescent="0.25">
      <c r="A4067" s="9">
        <v>136430547</v>
      </c>
      <c r="B4067" s="9" t="s">
        <v>4077</v>
      </c>
      <c r="C4067" s="9">
        <v>530.23113918799902</v>
      </c>
      <c r="D4067" s="9">
        <v>0.59675230000000001</v>
      </c>
      <c r="E4067" s="9"/>
      <c r="F4067" s="9" t="s">
        <v>13</v>
      </c>
      <c r="G4067" s="9">
        <v>0.26923076923076922</v>
      </c>
      <c r="H4067" s="9">
        <v>0.73076923076923073</v>
      </c>
      <c r="I4067" s="9" t="s">
        <v>11</v>
      </c>
    </row>
    <row r="4068" spans="1:9" hidden="1" x14ac:dyDescent="0.25">
      <c r="A4068" s="9">
        <v>136430558</v>
      </c>
      <c r="B4068" s="9" t="s">
        <v>4078</v>
      </c>
      <c r="C4068" s="9">
        <v>452.25358888400001</v>
      </c>
      <c r="D4068" s="9">
        <v>0.55288594999999996</v>
      </c>
      <c r="E4068" s="9"/>
      <c r="F4068" s="9" t="s">
        <v>13</v>
      </c>
      <c r="G4068" s="9">
        <v>0.19230769230769229</v>
      </c>
      <c r="H4068" s="9">
        <v>0.80769230769230771</v>
      </c>
      <c r="I4068" s="9" t="s">
        <v>11</v>
      </c>
    </row>
    <row r="4069" spans="1:9" hidden="1" x14ac:dyDescent="0.25">
      <c r="A4069" s="9">
        <v>136430559</v>
      </c>
      <c r="B4069" s="9" t="s">
        <v>4079</v>
      </c>
      <c r="C4069" s="9">
        <v>459.15763989999903</v>
      </c>
      <c r="D4069" s="9">
        <v>0.67956287000000004</v>
      </c>
      <c r="E4069" s="9"/>
      <c r="F4069" s="9" t="s">
        <v>13</v>
      </c>
      <c r="G4069" s="9">
        <v>7.6923076923076927E-2</v>
      </c>
      <c r="H4069" s="9">
        <v>0.92307692307692313</v>
      </c>
      <c r="I4069" s="9" t="s">
        <v>11</v>
      </c>
    </row>
    <row r="4070" spans="1:9" hidden="1" x14ac:dyDescent="0.25">
      <c r="A4070" s="9">
        <v>136430560</v>
      </c>
      <c r="B4070" s="9" t="s">
        <v>4080</v>
      </c>
      <c r="C4070" s="9">
        <v>496.15288886799902</v>
      </c>
      <c r="D4070" s="9">
        <v>0.66709167000000003</v>
      </c>
      <c r="E4070" s="9"/>
      <c r="F4070" s="9" t="s">
        <v>13</v>
      </c>
      <c r="G4070" s="9">
        <v>7.6923076923076927E-2</v>
      </c>
      <c r="H4070" s="9">
        <v>0.92307692307692313</v>
      </c>
      <c r="I4070" s="9" t="s">
        <v>11</v>
      </c>
    </row>
    <row r="4071" spans="1:9" hidden="1" x14ac:dyDescent="0.25">
      <c r="A4071" s="9">
        <v>136430570</v>
      </c>
      <c r="B4071" s="9" t="s">
        <v>4081</v>
      </c>
      <c r="C4071" s="9">
        <v>473.17328996399903</v>
      </c>
      <c r="D4071" s="9">
        <v>0.57501119999999994</v>
      </c>
      <c r="E4071" s="9"/>
      <c r="F4071" s="9" t="s">
        <v>13</v>
      </c>
      <c r="G4071" s="9">
        <v>7.6923076923076927E-2</v>
      </c>
      <c r="H4071" s="9">
        <v>0.92307692307692313</v>
      </c>
      <c r="I4071" s="9" t="s">
        <v>11</v>
      </c>
    </row>
    <row r="4072" spans="1:9" hidden="1" x14ac:dyDescent="0.25">
      <c r="A4072" s="9">
        <v>136430572</v>
      </c>
      <c r="B4072" s="9" t="s">
        <v>4082</v>
      </c>
      <c r="C4072" s="9">
        <v>565.23589021999896</v>
      </c>
      <c r="D4072" s="9">
        <v>0.56796694000000003</v>
      </c>
      <c r="E4072" s="9"/>
      <c r="F4072" s="9" t="s">
        <v>13</v>
      </c>
      <c r="G4072" s="9">
        <v>7.6923076923076927E-2</v>
      </c>
      <c r="H4072" s="9">
        <v>0.92307692307692313</v>
      </c>
      <c r="I4072" s="9" t="s">
        <v>11</v>
      </c>
    </row>
    <row r="4073" spans="1:9" hidden="1" x14ac:dyDescent="0.25">
      <c r="A4073" s="9">
        <v>136430608</v>
      </c>
      <c r="B4073" s="9" t="s">
        <v>4083</v>
      </c>
      <c r="C4073" s="9">
        <v>643.198184384</v>
      </c>
      <c r="D4073" s="9">
        <v>0.55242586000000005</v>
      </c>
      <c r="E4073" s="9"/>
      <c r="F4073" s="9" t="s">
        <v>13</v>
      </c>
      <c r="G4073" s="9">
        <v>0.23076923076923081</v>
      </c>
      <c r="H4073" s="9">
        <v>0.76923076923076927</v>
      </c>
      <c r="I4073" s="9" t="s">
        <v>11</v>
      </c>
    </row>
    <row r="4074" spans="1:9" hidden="1" x14ac:dyDescent="0.25">
      <c r="A4074" s="9">
        <v>136430609</v>
      </c>
      <c r="B4074" s="9" t="s">
        <v>4084</v>
      </c>
      <c r="C4074" s="9">
        <v>642.19090793190901</v>
      </c>
      <c r="D4074" s="9">
        <v>0.54656534999999995</v>
      </c>
      <c r="E4074" s="9"/>
      <c r="F4074" s="9" t="s">
        <v>13</v>
      </c>
      <c r="G4074" s="9">
        <v>0.19230769230769229</v>
      </c>
      <c r="H4074" s="9">
        <v>0.80769230769230771</v>
      </c>
      <c r="I4074" s="9" t="s">
        <v>11</v>
      </c>
    </row>
    <row r="4075" spans="1:9" hidden="1" x14ac:dyDescent="0.25">
      <c r="A4075" s="9">
        <v>136431100</v>
      </c>
      <c r="B4075" s="9" t="s">
        <v>4085</v>
      </c>
      <c r="C4075" s="9">
        <v>474.20492443999899</v>
      </c>
      <c r="D4075" s="9">
        <v>0.62324953000000005</v>
      </c>
      <c r="E4075" s="9"/>
      <c r="F4075" s="9" t="s">
        <v>13</v>
      </c>
      <c r="G4075" s="9">
        <v>0.19230769230769229</v>
      </c>
      <c r="H4075" s="9">
        <v>0.80769230769230771</v>
      </c>
      <c r="I4075" s="9" t="s">
        <v>11</v>
      </c>
    </row>
    <row r="4076" spans="1:9" hidden="1" x14ac:dyDescent="0.25">
      <c r="A4076" s="9">
        <v>136431101</v>
      </c>
      <c r="B4076" s="9" t="s">
        <v>4086</v>
      </c>
      <c r="C4076" s="9">
        <v>474.20492443999899</v>
      </c>
      <c r="D4076" s="9">
        <v>0.61587130000000001</v>
      </c>
      <c r="E4076" s="9"/>
      <c r="F4076" s="9" t="s">
        <v>13</v>
      </c>
      <c r="G4076" s="9">
        <v>0.1153846153846154</v>
      </c>
      <c r="H4076" s="9">
        <v>0.88461538461538458</v>
      </c>
      <c r="I4076" s="9" t="s">
        <v>11</v>
      </c>
    </row>
    <row r="4077" spans="1:9" hidden="1" x14ac:dyDescent="0.25">
      <c r="A4077" s="9">
        <v>136431696</v>
      </c>
      <c r="B4077" s="9" t="s">
        <v>4087</v>
      </c>
      <c r="C4077" s="9">
        <v>560.27808937999998</v>
      </c>
      <c r="D4077" s="9">
        <v>0.55194900000000002</v>
      </c>
      <c r="E4077" s="9"/>
      <c r="F4077" s="9" t="s">
        <v>13</v>
      </c>
      <c r="G4077" s="9">
        <v>0.42307692307692307</v>
      </c>
      <c r="H4077" s="9">
        <v>0.57692307692307687</v>
      </c>
      <c r="I4077" s="9" t="s">
        <v>11</v>
      </c>
    </row>
    <row r="4078" spans="1:9" hidden="1" x14ac:dyDescent="0.25">
      <c r="A4078" s="9">
        <v>136348211</v>
      </c>
      <c r="B4078" s="9" t="s">
        <v>4088</v>
      </c>
      <c r="C4078" s="9">
        <v>605.27440096799899</v>
      </c>
      <c r="D4078" s="9">
        <v>0.64737279999999997</v>
      </c>
      <c r="E4078" s="9"/>
      <c r="F4078" s="9" t="s">
        <v>13</v>
      </c>
      <c r="G4078" s="9">
        <v>0.1153846153846154</v>
      </c>
      <c r="H4078" s="9">
        <v>0.88461538461538458</v>
      </c>
      <c r="I4078" s="9" t="s">
        <v>11</v>
      </c>
    </row>
    <row r="4079" spans="1:9" hidden="1" x14ac:dyDescent="0.25">
      <c r="A4079" s="9">
        <v>136432903</v>
      </c>
      <c r="B4079" s="9" t="s">
        <v>4089</v>
      </c>
      <c r="C4079" s="9">
        <v>588.20360411199999</v>
      </c>
      <c r="D4079" s="9">
        <v>0.729159</v>
      </c>
      <c r="E4079" s="9"/>
      <c r="F4079" s="9" t="s">
        <v>13</v>
      </c>
      <c r="G4079" s="9">
        <v>7.6923076923076927E-2</v>
      </c>
      <c r="H4079" s="9">
        <v>0.92307692307692313</v>
      </c>
      <c r="I4079" s="9" t="s">
        <v>11</v>
      </c>
    </row>
    <row r="4080" spans="1:9" hidden="1" x14ac:dyDescent="0.25">
      <c r="A4080" s="9">
        <v>136349153</v>
      </c>
      <c r="B4080" s="9" t="s">
        <v>4090</v>
      </c>
      <c r="C4080" s="9">
        <v>522.08953160800002</v>
      </c>
      <c r="D4080" s="9">
        <v>0.51505524000000003</v>
      </c>
      <c r="E4080" s="9"/>
      <c r="F4080" s="9" t="s">
        <v>13</v>
      </c>
      <c r="G4080" s="9">
        <v>7.6923076923076927E-2</v>
      </c>
      <c r="H4080" s="9">
        <v>0.92307692307692313</v>
      </c>
      <c r="I4080" s="9" t="s">
        <v>11</v>
      </c>
    </row>
    <row r="4081" spans="1:9" hidden="1" x14ac:dyDescent="0.25">
      <c r="A4081" s="9">
        <v>136349154</v>
      </c>
      <c r="B4081" s="9" t="s">
        <v>4091</v>
      </c>
      <c r="C4081" s="9">
        <v>388.18992600799999</v>
      </c>
      <c r="D4081" s="9">
        <v>0.54277010000000003</v>
      </c>
      <c r="E4081" s="9"/>
      <c r="F4081" s="9" t="s">
        <v>13</v>
      </c>
      <c r="G4081" s="9">
        <v>0.1153846153846154</v>
      </c>
      <c r="H4081" s="9">
        <v>0.88461538461538458</v>
      </c>
      <c r="I4081" s="9" t="s">
        <v>11</v>
      </c>
    </row>
    <row r="4082" spans="1:9" hidden="1" x14ac:dyDescent="0.25">
      <c r="A4082" s="9">
        <v>136434101</v>
      </c>
      <c r="B4082" s="9" t="s">
        <v>4092</v>
      </c>
      <c r="C4082" s="9">
        <v>530.23113918800004</v>
      </c>
      <c r="D4082" s="9">
        <v>0.56301979999999996</v>
      </c>
      <c r="E4082" s="9"/>
      <c r="F4082" s="9" t="s">
        <v>13</v>
      </c>
      <c r="G4082" s="9">
        <v>0.23076923076923081</v>
      </c>
      <c r="H4082" s="9">
        <v>0.76923076923076927</v>
      </c>
      <c r="I4082" s="9" t="s">
        <v>11</v>
      </c>
    </row>
    <row r="4083" spans="1:9" hidden="1" x14ac:dyDescent="0.25">
      <c r="A4083" s="9">
        <v>136436343</v>
      </c>
      <c r="B4083" s="9" t="s">
        <v>4093</v>
      </c>
      <c r="C4083" s="9">
        <v>482.17362431199899</v>
      </c>
      <c r="D4083" s="9">
        <v>0.54797726999999996</v>
      </c>
      <c r="E4083" s="9"/>
      <c r="F4083" s="9" t="s">
        <v>13</v>
      </c>
      <c r="G4083" s="9">
        <v>0.15384615384615391</v>
      </c>
      <c r="H4083" s="9">
        <v>0.84615384615384615</v>
      </c>
      <c r="I4083" s="9" t="s">
        <v>11</v>
      </c>
    </row>
    <row r="4084" spans="1:9" hidden="1" x14ac:dyDescent="0.25">
      <c r="A4084" s="9">
        <v>136351455</v>
      </c>
      <c r="B4084" s="9" t="s">
        <v>4094</v>
      </c>
      <c r="C4084" s="9">
        <v>396.06590370399903</v>
      </c>
      <c r="D4084" s="9">
        <v>0.55761932999999997</v>
      </c>
      <c r="E4084" s="9"/>
      <c r="F4084" s="9" t="s">
        <v>13</v>
      </c>
      <c r="G4084" s="9">
        <v>0.15384615384615391</v>
      </c>
      <c r="H4084" s="9">
        <v>0.84615384615384615</v>
      </c>
      <c r="I4084" s="9" t="s">
        <v>11</v>
      </c>
    </row>
    <row r="4085" spans="1:9" hidden="1" x14ac:dyDescent="0.25">
      <c r="A4085" s="9">
        <v>136352326</v>
      </c>
      <c r="B4085" s="9" t="s">
        <v>4095</v>
      </c>
      <c r="C4085" s="9">
        <v>624.22737413599998</v>
      </c>
      <c r="D4085" s="9">
        <v>0.51333329999999999</v>
      </c>
      <c r="E4085" s="9"/>
      <c r="F4085" s="9" t="s">
        <v>13</v>
      </c>
      <c r="G4085" s="9">
        <v>0.15384615384615391</v>
      </c>
      <c r="H4085" s="9">
        <v>0.84615384615384615</v>
      </c>
      <c r="I4085" s="9" t="s">
        <v>11</v>
      </c>
    </row>
    <row r="4086" spans="1:9" hidden="1" x14ac:dyDescent="0.25">
      <c r="A4086" s="9">
        <v>136352872</v>
      </c>
      <c r="B4086" s="9" t="s">
        <v>4096</v>
      </c>
      <c r="C4086" s="9">
        <v>647.08454243999995</v>
      </c>
      <c r="D4086" s="9">
        <v>0.66983134</v>
      </c>
      <c r="E4086" s="9"/>
      <c r="F4086" s="9" t="s">
        <v>13</v>
      </c>
      <c r="G4086" s="9">
        <v>0.1153846153846154</v>
      </c>
      <c r="H4086" s="9">
        <v>0.88461538461538458</v>
      </c>
      <c r="I4086" s="9" t="s">
        <v>11</v>
      </c>
    </row>
    <row r="4087" spans="1:9" hidden="1" x14ac:dyDescent="0.25">
      <c r="A4087" s="9">
        <v>136352893</v>
      </c>
      <c r="B4087" s="9" t="s">
        <v>4097</v>
      </c>
      <c r="C4087" s="9">
        <v>544.24678925199999</v>
      </c>
      <c r="D4087" s="9">
        <v>0.54976004000000001</v>
      </c>
      <c r="E4087" s="9"/>
      <c r="F4087" s="9" t="s">
        <v>13</v>
      </c>
      <c r="G4087" s="9">
        <v>0.23076923076923081</v>
      </c>
      <c r="H4087" s="9">
        <v>0.76923076923076927</v>
      </c>
      <c r="I4087" s="9" t="s">
        <v>11</v>
      </c>
    </row>
    <row r="4088" spans="1:9" hidden="1" x14ac:dyDescent="0.25">
      <c r="A4088" s="9">
        <v>136438325</v>
      </c>
      <c r="B4088" s="9" t="s">
        <v>4098</v>
      </c>
      <c r="C4088" s="9">
        <v>475.16378789999999</v>
      </c>
      <c r="D4088" s="9">
        <v>0.50100045999999998</v>
      </c>
      <c r="E4088" s="9"/>
      <c r="F4088" s="9" t="s">
        <v>13</v>
      </c>
      <c r="G4088" s="9">
        <v>0.23076923076923081</v>
      </c>
      <c r="H4088" s="9">
        <v>0.76923076923076927</v>
      </c>
      <c r="I4088" s="9" t="s">
        <v>11</v>
      </c>
    </row>
    <row r="4089" spans="1:9" hidden="1" x14ac:dyDescent="0.25">
      <c r="A4089" s="9">
        <v>136353580</v>
      </c>
      <c r="B4089" s="9" t="s">
        <v>4099</v>
      </c>
      <c r="C4089" s="9">
        <v>532.24678925199999</v>
      </c>
      <c r="D4089" s="9">
        <v>0.58038396000000003</v>
      </c>
      <c r="E4089" s="9"/>
      <c r="F4089" s="9" t="s">
        <v>13</v>
      </c>
      <c r="G4089" s="9">
        <v>0.15384615384615391</v>
      </c>
      <c r="H4089" s="9">
        <v>0.84615384615384615</v>
      </c>
      <c r="I4089" s="9" t="s">
        <v>11</v>
      </c>
    </row>
    <row r="4090" spans="1:9" hidden="1" x14ac:dyDescent="0.25">
      <c r="A4090" s="9">
        <v>136354812</v>
      </c>
      <c r="B4090" s="9" t="s">
        <v>4100</v>
      </c>
      <c r="C4090" s="9">
        <v>546.22605380799996</v>
      </c>
      <c r="D4090" s="9">
        <v>0.69408060000000005</v>
      </c>
      <c r="E4090" s="9"/>
      <c r="F4090" s="9" t="s">
        <v>13</v>
      </c>
      <c r="G4090" s="9">
        <v>0.15384615384615391</v>
      </c>
      <c r="H4090" s="9">
        <v>0.84615384615384615</v>
      </c>
      <c r="I4090" s="9" t="s">
        <v>11</v>
      </c>
    </row>
    <row r="4091" spans="1:9" hidden="1" x14ac:dyDescent="0.25">
      <c r="A4091" s="9">
        <v>136493664</v>
      </c>
      <c r="B4091" s="9" t="s">
        <v>4101</v>
      </c>
      <c r="C4091" s="9">
        <v>438.27432432799998</v>
      </c>
      <c r="D4091" s="9">
        <v>0.62025660000000005</v>
      </c>
      <c r="E4091" s="9"/>
      <c r="F4091" s="9" t="s">
        <v>13</v>
      </c>
      <c r="G4091" s="9">
        <v>7.6923076923076927E-2</v>
      </c>
      <c r="H4091" s="9">
        <v>0.92307692307692313</v>
      </c>
      <c r="I4091" s="9" t="s">
        <v>11</v>
      </c>
    </row>
    <row r="4092" spans="1:9" hidden="1" x14ac:dyDescent="0.25">
      <c r="A4092" s="9">
        <v>136493665</v>
      </c>
      <c r="B4092" s="9" t="s">
        <v>4102</v>
      </c>
      <c r="C4092" s="9">
        <v>438.27432432799998</v>
      </c>
      <c r="D4092" s="9">
        <v>0.53583384000000001</v>
      </c>
      <c r="E4092" s="9"/>
      <c r="F4092" s="9" t="s">
        <v>13</v>
      </c>
      <c r="G4092" s="9">
        <v>7.6923076923076927E-2</v>
      </c>
      <c r="H4092" s="9">
        <v>0.92307692307692313</v>
      </c>
      <c r="I4092" s="9" t="s">
        <v>11</v>
      </c>
    </row>
    <row r="4093" spans="1:9" hidden="1" x14ac:dyDescent="0.25">
      <c r="A4093" s="9">
        <v>136439970</v>
      </c>
      <c r="B4093" s="9" t="s">
        <v>4103</v>
      </c>
      <c r="C4093" s="9">
        <v>492.21548912399902</v>
      </c>
      <c r="D4093" s="9">
        <v>0.72217969999999998</v>
      </c>
      <c r="E4093" s="9"/>
      <c r="F4093" s="9" t="s">
        <v>13</v>
      </c>
      <c r="G4093" s="9">
        <v>7.6923076923076927E-2</v>
      </c>
      <c r="H4093" s="9">
        <v>0.92307692307692313</v>
      </c>
      <c r="I4093" s="9" t="s">
        <v>11</v>
      </c>
    </row>
    <row r="4094" spans="1:9" hidden="1" x14ac:dyDescent="0.25">
      <c r="A4094" s="9">
        <v>136355315</v>
      </c>
      <c r="B4094" s="9" t="s">
        <v>4104</v>
      </c>
      <c r="C4094" s="9">
        <v>463.18894002799902</v>
      </c>
      <c r="D4094" s="9">
        <v>0.62370210000000004</v>
      </c>
      <c r="E4094" s="9"/>
      <c r="F4094" s="9" t="s">
        <v>13</v>
      </c>
      <c r="G4094" s="9">
        <v>7.6923076923076927E-2</v>
      </c>
      <c r="H4094" s="9">
        <v>0.92307692307692313</v>
      </c>
      <c r="I4094" s="9" t="s">
        <v>11</v>
      </c>
    </row>
    <row r="4095" spans="1:9" hidden="1" x14ac:dyDescent="0.25">
      <c r="A4095" s="9">
        <v>136440138</v>
      </c>
      <c r="B4095" s="9" t="s">
        <v>4105</v>
      </c>
      <c r="C4095" s="9">
        <v>518.23113918799902</v>
      </c>
      <c r="D4095" s="9">
        <v>0.50573599999999996</v>
      </c>
      <c r="E4095" s="9"/>
      <c r="F4095" s="9" t="s">
        <v>13</v>
      </c>
      <c r="G4095" s="9">
        <v>0.42307692307692307</v>
      </c>
      <c r="H4095" s="9">
        <v>0.57692307692307687</v>
      </c>
      <c r="I4095" s="9" t="s">
        <v>11</v>
      </c>
    </row>
    <row r="4096" spans="1:9" hidden="1" x14ac:dyDescent="0.25">
      <c r="A4096" s="9">
        <v>136440583</v>
      </c>
      <c r="B4096" s="9" t="s">
        <v>4106</v>
      </c>
      <c r="C4096" s="9">
        <v>471.25831858200002</v>
      </c>
      <c r="D4096" s="9">
        <v>0.59940939999999998</v>
      </c>
      <c r="E4096" s="9"/>
      <c r="F4096" s="9" t="s">
        <v>13</v>
      </c>
      <c r="G4096" s="9">
        <v>0.1153846153846154</v>
      </c>
      <c r="H4096" s="9">
        <v>0.88461538461538458</v>
      </c>
      <c r="I4096" s="9" t="s">
        <v>11</v>
      </c>
    </row>
    <row r="4097" spans="1:9" hidden="1" x14ac:dyDescent="0.25">
      <c r="A4097" s="9">
        <v>136440595</v>
      </c>
      <c r="B4097" s="9" t="s">
        <v>4107</v>
      </c>
      <c r="C4097" s="9">
        <v>480.242584916</v>
      </c>
      <c r="D4097" s="9">
        <v>0.66196920000000004</v>
      </c>
      <c r="E4097" s="9"/>
      <c r="F4097" s="9" t="s">
        <v>13</v>
      </c>
      <c r="G4097" s="9">
        <v>0.1153846153846154</v>
      </c>
      <c r="H4097" s="9">
        <v>0.88461538461538458</v>
      </c>
      <c r="I4097" s="9" t="s">
        <v>11</v>
      </c>
    </row>
    <row r="4098" spans="1:9" hidden="1" x14ac:dyDescent="0.25">
      <c r="A4098" s="9">
        <v>136443111</v>
      </c>
      <c r="B4098" s="9" t="s">
        <v>4108</v>
      </c>
      <c r="C4098" s="9">
        <v>516.25187463199995</v>
      </c>
      <c r="D4098" s="9">
        <v>0.53473972999999997</v>
      </c>
      <c r="E4098" s="9"/>
      <c r="F4098" s="9" t="s">
        <v>13</v>
      </c>
      <c r="G4098" s="9">
        <v>0.19230769230769229</v>
      </c>
      <c r="H4098" s="9">
        <v>0.80769230769230771</v>
      </c>
      <c r="I4098" s="9" t="s">
        <v>11</v>
      </c>
    </row>
    <row r="4099" spans="1:9" hidden="1" x14ac:dyDescent="0.25">
      <c r="A4099" s="9">
        <v>136358676</v>
      </c>
      <c r="B4099" s="9" t="s">
        <v>4109</v>
      </c>
      <c r="C4099" s="9">
        <v>569.25327159999995</v>
      </c>
      <c r="D4099" s="9">
        <v>0.53689617000000001</v>
      </c>
      <c r="E4099" s="9"/>
      <c r="F4099" s="9" t="s">
        <v>13</v>
      </c>
      <c r="G4099" s="9">
        <v>0.15384615384615391</v>
      </c>
      <c r="H4099" s="9">
        <v>0.84615384615384615</v>
      </c>
      <c r="I4099" s="9" t="s">
        <v>11</v>
      </c>
    </row>
    <row r="4100" spans="1:9" hidden="1" x14ac:dyDescent="0.25">
      <c r="A4100" s="9">
        <v>136443120</v>
      </c>
      <c r="B4100" s="9" t="s">
        <v>4110</v>
      </c>
      <c r="C4100" s="9">
        <v>516.25187463199995</v>
      </c>
      <c r="D4100" s="9">
        <v>0.55147460000000004</v>
      </c>
      <c r="E4100" s="9"/>
      <c r="F4100" s="9" t="s">
        <v>13</v>
      </c>
      <c r="G4100" s="9">
        <v>0.30769230769230771</v>
      </c>
      <c r="H4100" s="9">
        <v>0.69230769230769229</v>
      </c>
      <c r="I4100" s="9" t="s">
        <v>11</v>
      </c>
    </row>
    <row r="4101" spans="1:9" hidden="1" x14ac:dyDescent="0.25">
      <c r="A4101" s="9">
        <v>136443121</v>
      </c>
      <c r="B4101" s="9" t="s">
        <v>4111</v>
      </c>
      <c r="C4101" s="9">
        <v>516.25187463199995</v>
      </c>
      <c r="D4101" s="9">
        <v>0.53595024000000002</v>
      </c>
      <c r="E4101" s="9"/>
      <c r="F4101" s="9" t="s">
        <v>13</v>
      </c>
      <c r="G4101" s="9">
        <v>0.15384615384615391</v>
      </c>
      <c r="H4101" s="9">
        <v>0.84615384615384615</v>
      </c>
      <c r="I4101" s="9" t="s">
        <v>11</v>
      </c>
    </row>
    <row r="4102" spans="1:9" hidden="1" x14ac:dyDescent="0.25">
      <c r="A4102" s="9">
        <v>136443132</v>
      </c>
      <c r="B4102" s="9" t="s">
        <v>4112</v>
      </c>
      <c r="C4102" s="9">
        <v>502.23622456800001</v>
      </c>
      <c r="D4102" s="9">
        <v>0.53379226000000002</v>
      </c>
      <c r="E4102" s="9"/>
      <c r="F4102" s="9" t="s">
        <v>13</v>
      </c>
      <c r="G4102" s="9">
        <v>0.19230769230769229</v>
      </c>
      <c r="H4102" s="9">
        <v>0.80769230769230771</v>
      </c>
      <c r="I4102" s="9" t="s">
        <v>11</v>
      </c>
    </row>
    <row r="4103" spans="1:9" hidden="1" x14ac:dyDescent="0.25">
      <c r="A4103" s="9">
        <v>136443154</v>
      </c>
      <c r="B4103" s="9" t="s">
        <v>4113</v>
      </c>
      <c r="C4103" s="9">
        <v>482.17362431200002</v>
      </c>
      <c r="D4103" s="9">
        <v>0.51125730000000003</v>
      </c>
      <c r="E4103" s="9"/>
      <c r="F4103" s="9" t="s">
        <v>13</v>
      </c>
      <c r="G4103" s="9">
        <v>7.6923076923076927E-2</v>
      </c>
      <c r="H4103" s="9">
        <v>0.92307692307692313</v>
      </c>
      <c r="I4103" s="9" t="s">
        <v>11</v>
      </c>
    </row>
    <row r="4104" spans="1:9" hidden="1" x14ac:dyDescent="0.25">
      <c r="A4104" s="9">
        <v>136443934</v>
      </c>
      <c r="B4104" s="9" t="s">
        <v>4114</v>
      </c>
      <c r="C4104" s="9">
        <v>298.14297581599999</v>
      </c>
      <c r="D4104" s="9">
        <v>0.62828684000000001</v>
      </c>
      <c r="E4104" s="9"/>
      <c r="F4104" s="9" t="s">
        <v>13</v>
      </c>
      <c r="G4104" s="9">
        <v>0</v>
      </c>
      <c r="H4104" s="9">
        <v>1</v>
      </c>
      <c r="I4104" s="9" t="s">
        <v>11</v>
      </c>
    </row>
    <row r="4105" spans="1:9" hidden="1" x14ac:dyDescent="0.25">
      <c r="A4105" s="9">
        <v>136361272</v>
      </c>
      <c r="B4105" s="9" t="s">
        <v>4115</v>
      </c>
      <c r="C4105" s="9">
        <v>624.22136235199901</v>
      </c>
      <c r="D4105" s="9">
        <v>0.52764164999999996</v>
      </c>
      <c r="E4105" s="9"/>
      <c r="F4105" s="9" t="s">
        <v>13</v>
      </c>
      <c r="G4105" s="9">
        <v>0.46153846153846162</v>
      </c>
      <c r="H4105" s="9">
        <v>0.53846153846153844</v>
      </c>
      <c r="I4105" s="9" t="s">
        <v>11</v>
      </c>
    </row>
    <row r="4106" spans="1:9" hidden="1" x14ac:dyDescent="0.25">
      <c r="A4106" s="9">
        <v>136445147</v>
      </c>
      <c r="B4106" s="9" t="s">
        <v>4116</v>
      </c>
      <c r="C4106" s="9">
        <v>510.16853893199902</v>
      </c>
      <c r="D4106" s="9">
        <v>0.55543500000000001</v>
      </c>
      <c r="E4106" s="9"/>
      <c r="F4106" s="9" t="s">
        <v>13</v>
      </c>
      <c r="G4106" s="9">
        <v>0.1153846153846154</v>
      </c>
      <c r="H4106" s="9">
        <v>0.88461538461538458</v>
      </c>
      <c r="I4106" s="9" t="s">
        <v>11</v>
      </c>
    </row>
    <row r="4107" spans="1:9" hidden="1" x14ac:dyDescent="0.25">
      <c r="A4107" s="9">
        <v>136445150</v>
      </c>
      <c r="B4107" s="9" t="s">
        <v>4117</v>
      </c>
      <c r="C4107" s="9">
        <v>516.21548912399999</v>
      </c>
      <c r="D4107" s="9">
        <v>0.58531759999999999</v>
      </c>
      <c r="E4107" s="9"/>
      <c r="F4107" s="9" t="s">
        <v>13</v>
      </c>
      <c r="G4107" s="9">
        <v>0.26923076923076922</v>
      </c>
      <c r="H4107" s="9">
        <v>0.73076923076923073</v>
      </c>
      <c r="I4107" s="9" t="s">
        <v>11</v>
      </c>
    </row>
    <row r="4108" spans="1:9" hidden="1" x14ac:dyDescent="0.25">
      <c r="A4108" s="9">
        <v>136446195</v>
      </c>
      <c r="B4108" s="9" t="s">
        <v>4118</v>
      </c>
      <c r="C4108" s="9">
        <v>466.26923894800001</v>
      </c>
      <c r="D4108" s="9">
        <v>0.57342170000000003</v>
      </c>
      <c r="E4108" s="9"/>
      <c r="F4108" s="9" t="s">
        <v>13</v>
      </c>
      <c r="G4108" s="9">
        <v>0.23076923076923081</v>
      </c>
      <c r="H4108" s="9">
        <v>0.76923076923076927</v>
      </c>
      <c r="I4108" s="9" t="s">
        <v>11</v>
      </c>
    </row>
    <row r="4109" spans="1:9" hidden="1" x14ac:dyDescent="0.25">
      <c r="A4109" s="9">
        <v>136448446</v>
      </c>
      <c r="B4109" s="9" t="s">
        <v>4119</v>
      </c>
      <c r="C4109" s="9">
        <v>474.20492443999899</v>
      </c>
      <c r="D4109" s="9">
        <v>0.56717527000000001</v>
      </c>
      <c r="E4109" s="9"/>
      <c r="F4109" s="9" t="s">
        <v>13</v>
      </c>
      <c r="G4109" s="9">
        <v>0.19230769230769229</v>
      </c>
      <c r="H4109" s="9">
        <v>0.80769230769230771</v>
      </c>
      <c r="I4109" s="9" t="s">
        <v>11</v>
      </c>
    </row>
    <row r="4110" spans="1:9" hidden="1" x14ac:dyDescent="0.25">
      <c r="A4110" s="9">
        <v>136365560</v>
      </c>
      <c r="B4110" s="9" t="s">
        <v>4120</v>
      </c>
      <c r="C4110" s="9">
        <v>433.07702648609001</v>
      </c>
      <c r="D4110" s="9">
        <v>0.62028795000000003</v>
      </c>
      <c r="E4110" s="9"/>
      <c r="F4110" s="9" t="s">
        <v>13</v>
      </c>
      <c r="G4110" s="9">
        <v>0.23076923076923081</v>
      </c>
      <c r="H4110" s="9">
        <v>0.76923076923076927</v>
      </c>
      <c r="I4110" s="9" t="s">
        <v>11</v>
      </c>
    </row>
    <row r="4111" spans="1:9" hidden="1" x14ac:dyDescent="0.25">
      <c r="A4111" s="9">
        <v>136365812</v>
      </c>
      <c r="B4111" s="9" t="s">
        <v>4121</v>
      </c>
      <c r="C4111" s="9">
        <v>510.22605380799899</v>
      </c>
      <c r="D4111" s="9">
        <v>0.72217969999999998</v>
      </c>
      <c r="E4111" s="9"/>
      <c r="F4111" s="9" t="s">
        <v>13</v>
      </c>
      <c r="G4111" s="9">
        <v>7.6923076923076927E-2</v>
      </c>
      <c r="H4111" s="9">
        <v>0.92307692307692313</v>
      </c>
      <c r="I4111" s="9" t="s">
        <v>11</v>
      </c>
    </row>
    <row r="4112" spans="1:9" hidden="1" x14ac:dyDescent="0.25">
      <c r="A4112" s="9">
        <v>136503308</v>
      </c>
      <c r="B4112" s="9" t="s">
        <v>4122</v>
      </c>
      <c r="C4112" s="9">
        <v>529.27227572799995</v>
      </c>
      <c r="D4112" s="9">
        <v>0.51873689999999995</v>
      </c>
      <c r="E4112" s="9"/>
      <c r="F4112" s="9" t="s">
        <v>13</v>
      </c>
      <c r="G4112" s="9">
        <v>0.19230769230769229</v>
      </c>
      <c r="H4112" s="9">
        <v>0.80769230769230771</v>
      </c>
      <c r="I4112" s="9" t="s">
        <v>11</v>
      </c>
    </row>
    <row r="4113" spans="1:9" hidden="1" x14ac:dyDescent="0.25">
      <c r="A4113" s="9">
        <v>136503526</v>
      </c>
      <c r="B4113" s="9" t="s">
        <v>4123</v>
      </c>
      <c r="C4113" s="9">
        <v>414.20155331199902</v>
      </c>
      <c r="D4113" s="9">
        <v>0.52054906000000001</v>
      </c>
      <c r="E4113" s="9"/>
      <c r="F4113" s="9" t="s">
        <v>13</v>
      </c>
      <c r="G4113" s="9">
        <v>0.30769230769230771</v>
      </c>
      <c r="H4113" s="9">
        <v>0.69230769230769229</v>
      </c>
      <c r="I4113" s="9" t="s">
        <v>11</v>
      </c>
    </row>
    <row r="4114" spans="1:9" hidden="1" x14ac:dyDescent="0.25">
      <c r="A4114" s="9">
        <v>136504078</v>
      </c>
      <c r="B4114" s="9" t="s">
        <v>4124</v>
      </c>
      <c r="C4114" s="9">
        <v>452.17429300800001</v>
      </c>
      <c r="D4114" s="9">
        <v>0.50671666999999998</v>
      </c>
      <c r="E4114" s="9"/>
      <c r="F4114" s="9" t="s">
        <v>13</v>
      </c>
      <c r="G4114" s="9">
        <v>0.42307692307692307</v>
      </c>
      <c r="H4114" s="9">
        <v>0.57692307692307687</v>
      </c>
      <c r="I4114" s="9" t="s">
        <v>11</v>
      </c>
    </row>
    <row r="4115" spans="1:9" x14ac:dyDescent="0.25">
      <c r="A4115" s="9">
        <v>130319549</v>
      </c>
      <c r="B4115" s="9" t="s">
        <v>1932</v>
      </c>
      <c r="C4115" s="9">
        <v>457.15724597600001</v>
      </c>
      <c r="D4115" s="9">
        <v>0.54703665000000001</v>
      </c>
      <c r="E4115" s="9"/>
      <c r="F4115" s="9" t="s">
        <v>10</v>
      </c>
      <c r="G4115" s="9">
        <v>0.61538461538461542</v>
      </c>
      <c r="H4115" s="9">
        <v>0.38461538461538458</v>
      </c>
      <c r="I4115" s="9" t="s">
        <v>11</v>
      </c>
    </row>
    <row r="4116" spans="1:9" x14ac:dyDescent="0.25">
      <c r="A4116" s="9">
        <v>130373815</v>
      </c>
      <c r="B4116" s="9" t="s">
        <v>1976</v>
      </c>
      <c r="C4116" s="9">
        <v>509.25392323199998</v>
      </c>
      <c r="D4116" s="9">
        <v>0.52769529999999998</v>
      </c>
      <c r="E4116" s="9"/>
      <c r="F4116" s="9" t="s">
        <v>10</v>
      </c>
      <c r="G4116" s="9">
        <v>0.61538461538461542</v>
      </c>
      <c r="H4116" s="9">
        <v>0.38461538461538458</v>
      </c>
      <c r="I4116" s="9" t="s">
        <v>11</v>
      </c>
    </row>
    <row r="4117" spans="1:9" hidden="1" x14ac:dyDescent="0.25">
      <c r="A4117" s="9">
        <v>136452488</v>
      </c>
      <c r="B4117" s="9" t="s">
        <v>4127</v>
      </c>
      <c r="C4117" s="9">
        <v>516.25187463199995</v>
      </c>
      <c r="D4117" s="9">
        <v>0.53603095000000001</v>
      </c>
      <c r="E4117" s="9"/>
      <c r="F4117" s="9" t="s">
        <v>13</v>
      </c>
      <c r="G4117" s="9">
        <v>0.15384615384615391</v>
      </c>
      <c r="H4117" s="9">
        <v>0.84615384615384615</v>
      </c>
      <c r="I4117" s="9" t="s">
        <v>11</v>
      </c>
    </row>
    <row r="4118" spans="1:9" hidden="1" x14ac:dyDescent="0.25">
      <c r="A4118" s="9">
        <v>136506066</v>
      </c>
      <c r="B4118" s="9" t="s">
        <v>4128</v>
      </c>
      <c r="C4118" s="9">
        <v>252.089877624</v>
      </c>
      <c r="D4118" s="9">
        <v>0.53918460000000001</v>
      </c>
      <c r="E4118" s="9"/>
      <c r="F4118" s="9" t="s">
        <v>13</v>
      </c>
      <c r="G4118" s="9">
        <v>0.15384615384615391</v>
      </c>
      <c r="H4118" s="9">
        <v>0.84615384615384615</v>
      </c>
      <c r="I4118" s="9" t="s">
        <v>11</v>
      </c>
    </row>
    <row r="4119" spans="1:9" hidden="1" x14ac:dyDescent="0.25">
      <c r="A4119" s="9">
        <v>136506107</v>
      </c>
      <c r="B4119" s="9" t="s">
        <v>4129</v>
      </c>
      <c r="C4119" s="9">
        <v>685.25636795599996</v>
      </c>
      <c r="D4119" s="9">
        <v>0.61964845999999996</v>
      </c>
      <c r="E4119" s="9"/>
      <c r="F4119" s="9" t="s">
        <v>13</v>
      </c>
      <c r="G4119" s="9">
        <v>0.19230769230769229</v>
      </c>
      <c r="H4119" s="9">
        <v>0.80769230769230771</v>
      </c>
      <c r="I4119" s="9" t="s">
        <v>11</v>
      </c>
    </row>
    <row r="4120" spans="1:9" hidden="1" x14ac:dyDescent="0.25">
      <c r="A4120" s="9">
        <v>136367434</v>
      </c>
      <c r="B4120" s="9" t="s">
        <v>4130</v>
      </c>
      <c r="C4120" s="9">
        <v>502.23622456799899</v>
      </c>
      <c r="D4120" s="9">
        <v>0.54857683000000002</v>
      </c>
      <c r="E4120" s="9"/>
      <c r="F4120" s="9" t="s">
        <v>13</v>
      </c>
      <c r="G4120" s="9">
        <v>3.8461538461538457E-2</v>
      </c>
      <c r="H4120" s="9">
        <v>0.96153846153846156</v>
      </c>
      <c r="I4120" s="9" t="s">
        <v>11</v>
      </c>
    </row>
    <row r="4121" spans="1:9" hidden="1" x14ac:dyDescent="0.25">
      <c r="A4121" s="9">
        <v>136458025</v>
      </c>
      <c r="B4121" s="9" t="s">
        <v>4131</v>
      </c>
      <c r="C4121" s="9">
        <v>504.21548912399902</v>
      </c>
      <c r="D4121" s="9">
        <v>0.54028564999999995</v>
      </c>
      <c r="E4121" s="9"/>
      <c r="F4121" s="9" t="s">
        <v>13</v>
      </c>
      <c r="G4121" s="9">
        <v>0.1153846153846154</v>
      </c>
      <c r="H4121" s="9">
        <v>0.88461538461538458</v>
      </c>
      <c r="I4121" s="9" t="s">
        <v>11</v>
      </c>
    </row>
    <row r="4122" spans="1:9" hidden="1" x14ac:dyDescent="0.25">
      <c r="A4122" s="9">
        <v>136375622</v>
      </c>
      <c r="B4122" s="9" t="s">
        <v>4132</v>
      </c>
      <c r="C4122" s="9">
        <v>545.230804839999</v>
      </c>
      <c r="D4122" s="9">
        <v>0.56453293999999998</v>
      </c>
      <c r="E4122" s="9"/>
      <c r="F4122" s="9" t="s">
        <v>13</v>
      </c>
      <c r="G4122" s="9">
        <v>0.19230769230769229</v>
      </c>
      <c r="H4122" s="9">
        <v>0.80769230769230771</v>
      </c>
      <c r="I4122" s="9" t="s">
        <v>11</v>
      </c>
    </row>
    <row r="4123" spans="1:9" hidden="1" x14ac:dyDescent="0.25">
      <c r="A4123" s="9">
        <v>136375623</v>
      </c>
      <c r="B4123" s="9" t="s">
        <v>4133</v>
      </c>
      <c r="C4123" s="9">
        <v>671.229484512</v>
      </c>
      <c r="D4123" s="9">
        <v>0.50189704000000002</v>
      </c>
      <c r="E4123" s="9"/>
      <c r="F4123" s="9" t="s">
        <v>13</v>
      </c>
      <c r="G4123" s="9">
        <v>0.26923076923076922</v>
      </c>
      <c r="H4123" s="9">
        <v>0.73076923076923073</v>
      </c>
      <c r="I4123" s="9" t="s">
        <v>11</v>
      </c>
    </row>
    <row r="4124" spans="1:9" hidden="1" x14ac:dyDescent="0.25">
      <c r="A4124" s="9">
        <v>136375624</v>
      </c>
      <c r="B4124" s="9" t="s">
        <v>4134</v>
      </c>
      <c r="C4124" s="9">
        <v>699.26078464</v>
      </c>
      <c r="D4124" s="9">
        <v>0.50113076000000001</v>
      </c>
      <c r="E4124" s="9"/>
      <c r="F4124" s="9" t="s">
        <v>13</v>
      </c>
      <c r="G4124" s="9">
        <v>0.26923076923076922</v>
      </c>
      <c r="H4124" s="9">
        <v>0.73076923076923073</v>
      </c>
      <c r="I4124" s="9" t="s">
        <v>11</v>
      </c>
    </row>
    <row r="4125" spans="1:9" hidden="1" x14ac:dyDescent="0.25">
      <c r="A4125" s="9">
        <v>136375626</v>
      </c>
      <c r="B4125" s="9" t="s">
        <v>4135</v>
      </c>
      <c r="C4125" s="9">
        <v>674.24200948800001</v>
      </c>
      <c r="D4125" s="9">
        <v>0.52970779999999995</v>
      </c>
      <c r="E4125" s="9"/>
      <c r="F4125" s="9" t="s">
        <v>13</v>
      </c>
      <c r="G4125" s="9">
        <v>0.19230769230769229</v>
      </c>
      <c r="H4125" s="9">
        <v>0.80769230769230771</v>
      </c>
      <c r="I4125" s="9" t="s">
        <v>11</v>
      </c>
    </row>
    <row r="4126" spans="1:9" hidden="1" x14ac:dyDescent="0.25">
      <c r="A4126" s="9">
        <v>136375627</v>
      </c>
      <c r="B4126" s="9" t="s">
        <v>4136</v>
      </c>
      <c r="C4126" s="9">
        <v>602.28865406399996</v>
      </c>
      <c r="D4126" s="9">
        <v>0.53521010000000002</v>
      </c>
      <c r="E4126" s="9"/>
      <c r="F4126" s="9" t="s">
        <v>13</v>
      </c>
      <c r="G4126" s="9">
        <v>0.19230769230769229</v>
      </c>
      <c r="H4126" s="9">
        <v>0.80769230769230771</v>
      </c>
      <c r="I4126" s="9" t="s">
        <v>11</v>
      </c>
    </row>
    <row r="4127" spans="1:9" hidden="1" x14ac:dyDescent="0.25">
      <c r="A4127" s="9">
        <v>136376094</v>
      </c>
      <c r="B4127" s="9" t="s">
        <v>4137</v>
      </c>
      <c r="C4127" s="9">
        <v>490.19983905999902</v>
      </c>
      <c r="D4127" s="9">
        <v>0.7433478</v>
      </c>
      <c r="E4127" s="9"/>
      <c r="F4127" s="9" t="s">
        <v>13</v>
      </c>
      <c r="G4127" s="9">
        <v>0.1153846153846154</v>
      </c>
      <c r="H4127" s="9">
        <v>0.88461538461538458</v>
      </c>
      <c r="I4127" s="9" t="s">
        <v>11</v>
      </c>
    </row>
    <row r="4128" spans="1:9" hidden="1" x14ac:dyDescent="0.25">
      <c r="A4128" s="9">
        <v>136378075</v>
      </c>
      <c r="B4128" s="9" t="s">
        <v>4138</v>
      </c>
      <c r="C4128" s="9">
        <v>556.22163712399902</v>
      </c>
      <c r="D4128" s="9">
        <v>0.50972044000000005</v>
      </c>
      <c r="E4128" s="9"/>
      <c r="F4128" s="9" t="s">
        <v>13</v>
      </c>
      <c r="G4128" s="9">
        <v>0.19230769230769229</v>
      </c>
      <c r="H4128" s="9">
        <v>0.80769230769230771</v>
      </c>
      <c r="I4128" s="9" t="s">
        <v>11</v>
      </c>
    </row>
    <row r="4129" spans="1:9" hidden="1" x14ac:dyDescent="0.25">
      <c r="A4129" s="9">
        <v>136510528</v>
      </c>
      <c r="B4129" s="9" t="s">
        <v>4139</v>
      </c>
      <c r="C4129" s="9">
        <v>488.18418899599902</v>
      </c>
      <c r="D4129" s="9">
        <v>0.52583840000000004</v>
      </c>
      <c r="E4129" s="9"/>
      <c r="F4129" s="9" t="s">
        <v>13</v>
      </c>
      <c r="G4129" s="9">
        <v>0.1153846153846154</v>
      </c>
      <c r="H4129" s="9">
        <v>0.88461538461538458</v>
      </c>
      <c r="I4129" s="9" t="s">
        <v>11</v>
      </c>
    </row>
    <row r="4130" spans="1:9" hidden="1" x14ac:dyDescent="0.25">
      <c r="A4130" s="9">
        <v>136459019</v>
      </c>
      <c r="B4130" s="9" t="s">
        <v>4140</v>
      </c>
      <c r="C4130" s="9">
        <v>439.22195440799902</v>
      </c>
      <c r="D4130" s="9">
        <v>0.52022374000000005</v>
      </c>
      <c r="E4130" s="9"/>
      <c r="F4130" s="9" t="s">
        <v>13</v>
      </c>
      <c r="G4130" s="9">
        <v>0.23076923076923081</v>
      </c>
      <c r="H4130" s="9">
        <v>0.76923076923076927</v>
      </c>
      <c r="I4130" s="9" t="s">
        <v>11</v>
      </c>
    </row>
    <row r="4131" spans="1:9" hidden="1" x14ac:dyDescent="0.25">
      <c r="A4131" s="9">
        <v>136380292</v>
      </c>
      <c r="B4131" s="9" t="s">
        <v>4141</v>
      </c>
      <c r="C4131" s="9">
        <v>218.06914218</v>
      </c>
      <c r="D4131" s="9">
        <v>0.50215125000000005</v>
      </c>
      <c r="E4131" s="9"/>
      <c r="F4131" s="9" t="s">
        <v>13</v>
      </c>
      <c r="G4131" s="9">
        <v>3.8461538461538457E-2</v>
      </c>
      <c r="H4131" s="9">
        <v>0.96153846153846156</v>
      </c>
      <c r="I4131" s="9" t="s">
        <v>11</v>
      </c>
    </row>
    <row r="4132" spans="1:9" hidden="1" x14ac:dyDescent="0.25">
      <c r="A4132" s="9">
        <v>136460709</v>
      </c>
      <c r="B4132" s="9" t="s">
        <v>4142</v>
      </c>
      <c r="C4132" s="9">
        <v>458.16239093199999</v>
      </c>
      <c r="D4132" s="9">
        <v>0.50714219999999999</v>
      </c>
      <c r="E4132" s="9"/>
      <c r="F4132" s="9" t="s">
        <v>13</v>
      </c>
      <c r="G4132" s="9">
        <v>0.1153846153846154</v>
      </c>
      <c r="H4132" s="9">
        <v>0.88461538461538458</v>
      </c>
      <c r="I4132" s="9" t="s">
        <v>11</v>
      </c>
    </row>
    <row r="4133" spans="1:9" hidden="1" x14ac:dyDescent="0.25">
      <c r="A4133" s="9">
        <v>136380664</v>
      </c>
      <c r="B4133" s="9" t="s">
        <v>4143</v>
      </c>
      <c r="C4133" s="9">
        <v>415.20419616800001</v>
      </c>
      <c r="D4133" s="9">
        <v>0.53319150000000004</v>
      </c>
      <c r="E4133" s="9"/>
      <c r="F4133" s="9" t="s">
        <v>13</v>
      </c>
      <c r="G4133" s="9">
        <v>0</v>
      </c>
      <c r="H4133" s="9">
        <v>1</v>
      </c>
      <c r="I4133" s="9" t="s">
        <v>11</v>
      </c>
    </row>
    <row r="4134" spans="1:9" hidden="1" x14ac:dyDescent="0.25">
      <c r="A4134" s="9">
        <v>136380668</v>
      </c>
      <c r="B4134" s="9" t="s">
        <v>4144</v>
      </c>
      <c r="C4134" s="9">
        <v>429.21984623200001</v>
      </c>
      <c r="D4134" s="9">
        <v>0.52453709999999998</v>
      </c>
      <c r="E4134" s="9"/>
      <c r="F4134" s="9" t="s">
        <v>13</v>
      </c>
      <c r="G4134" s="9">
        <v>3.8461538461538457E-2</v>
      </c>
      <c r="H4134" s="9">
        <v>0.96153846153846156</v>
      </c>
      <c r="I4134" s="9" t="s">
        <v>11</v>
      </c>
    </row>
    <row r="4135" spans="1:9" hidden="1" x14ac:dyDescent="0.25">
      <c r="A4135" s="9">
        <v>136380675</v>
      </c>
      <c r="B4135" s="9" t="s">
        <v>4145</v>
      </c>
      <c r="C4135" s="9">
        <v>441.21984623200001</v>
      </c>
      <c r="D4135" s="9">
        <v>0.51099779999999995</v>
      </c>
      <c r="E4135" s="9"/>
      <c r="F4135" s="9" t="s">
        <v>13</v>
      </c>
      <c r="G4135" s="9">
        <v>0.1153846153846154</v>
      </c>
      <c r="H4135" s="9">
        <v>0.88461538461538458</v>
      </c>
      <c r="I4135" s="9" t="s">
        <v>11</v>
      </c>
    </row>
    <row r="4136" spans="1:9" hidden="1" x14ac:dyDescent="0.25">
      <c r="A4136" s="9">
        <v>136462451</v>
      </c>
      <c r="B4136" s="9" t="s">
        <v>4146</v>
      </c>
      <c r="C4136" s="9">
        <v>385.07702648609001</v>
      </c>
      <c r="D4136" s="9">
        <v>0.64718133</v>
      </c>
      <c r="E4136" s="9"/>
      <c r="F4136" s="9" t="s">
        <v>13</v>
      </c>
      <c r="G4136" s="9">
        <v>0.26923076923076922</v>
      </c>
      <c r="H4136" s="9">
        <v>0.73076923076923073</v>
      </c>
      <c r="I4136" s="9" t="s">
        <v>11</v>
      </c>
    </row>
    <row r="4137" spans="1:9" hidden="1" x14ac:dyDescent="0.25">
      <c r="A4137" s="9">
        <v>136464902</v>
      </c>
      <c r="B4137" s="9" t="s">
        <v>4147</v>
      </c>
      <c r="C4137" s="9">
        <v>325.10625596</v>
      </c>
      <c r="D4137" s="9">
        <v>0.50673646000000006</v>
      </c>
      <c r="E4137" s="9"/>
      <c r="F4137" s="9" t="s">
        <v>13</v>
      </c>
      <c r="G4137" s="9">
        <v>0.1153846153846154</v>
      </c>
      <c r="H4137" s="9">
        <v>0.88461538461538458</v>
      </c>
      <c r="I4137" s="9" t="s">
        <v>11</v>
      </c>
    </row>
    <row r="4138" spans="1:9" hidden="1" x14ac:dyDescent="0.25">
      <c r="A4138" s="9">
        <v>136384409</v>
      </c>
      <c r="B4138" s="9" t="s">
        <v>4148</v>
      </c>
      <c r="C4138" s="9">
        <v>519.21515477599905</v>
      </c>
      <c r="D4138" s="9">
        <v>0.55192673000000003</v>
      </c>
      <c r="E4138" s="9"/>
      <c r="F4138" s="9" t="s">
        <v>13</v>
      </c>
      <c r="G4138" s="9">
        <v>0.26923076923076922</v>
      </c>
      <c r="H4138" s="9">
        <v>0.73076923076923073</v>
      </c>
      <c r="I4138" s="9" t="s">
        <v>11</v>
      </c>
    </row>
    <row r="4139" spans="1:9" hidden="1" x14ac:dyDescent="0.25">
      <c r="A4139" s="9">
        <v>136384411</v>
      </c>
      <c r="B4139" s="9" t="s">
        <v>4149</v>
      </c>
      <c r="C4139" s="9">
        <v>490.23622456799899</v>
      </c>
      <c r="D4139" s="9">
        <v>0.54130089999999997</v>
      </c>
      <c r="E4139" s="9"/>
      <c r="F4139" s="9" t="s">
        <v>13</v>
      </c>
      <c r="G4139" s="9">
        <v>0.23076923076923081</v>
      </c>
      <c r="H4139" s="9">
        <v>0.76923076923076927</v>
      </c>
      <c r="I4139" s="9" t="s">
        <v>11</v>
      </c>
    </row>
    <row r="4140" spans="1:9" hidden="1" x14ac:dyDescent="0.25">
      <c r="A4140" s="9">
        <v>136384417</v>
      </c>
      <c r="B4140" s="9" t="s">
        <v>4150</v>
      </c>
      <c r="C4140" s="9">
        <v>548.27808937999998</v>
      </c>
      <c r="D4140" s="9">
        <v>0.56532939999999998</v>
      </c>
      <c r="E4140" s="9"/>
      <c r="F4140" s="9" t="s">
        <v>13</v>
      </c>
      <c r="G4140" s="9">
        <v>0.15384615384615391</v>
      </c>
      <c r="H4140" s="9">
        <v>0.84615384615384615</v>
      </c>
      <c r="I4140" s="9" t="s">
        <v>11</v>
      </c>
    </row>
    <row r="4141" spans="1:9" hidden="1" x14ac:dyDescent="0.25">
      <c r="A4141" s="9">
        <v>136384418</v>
      </c>
      <c r="B4141" s="9" t="s">
        <v>4151</v>
      </c>
      <c r="C4141" s="9">
        <v>463.18894002799902</v>
      </c>
      <c r="D4141" s="9">
        <v>0.56610614000000004</v>
      </c>
      <c r="E4141" s="9"/>
      <c r="F4141" s="9" t="s">
        <v>13</v>
      </c>
      <c r="G4141" s="9">
        <v>0.23076923076923081</v>
      </c>
      <c r="H4141" s="9">
        <v>0.76923076923076927</v>
      </c>
      <c r="I4141" s="9" t="s">
        <v>11</v>
      </c>
    </row>
    <row r="4142" spans="1:9" hidden="1" x14ac:dyDescent="0.25">
      <c r="A4142" s="9">
        <v>136384420</v>
      </c>
      <c r="B4142" s="9" t="s">
        <v>4152</v>
      </c>
      <c r="C4142" s="9">
        <v>521.230804839999</v>
      </c>
      <c r="D4142" s="9">
        <v>0.53943810000000003</v>
      </c>
      <c r="E4142" s="9"/>
      <c r="F4142" s="9" t="s">
        <v>13</v>
      </c>
      <c r="G4142" s="9">
        <v>0.19230769230769229</v>
      </c>
      <c r="H4142" s="9">
        <v>0.80769230769230771</v>
      </c>
      <c r="I4142" s="9" t="s">
        <v>11</v>
      </c>
    </row>
    <row r="4143" spans="1:9" hidden="1" x14ac:dyDescent="0.25">
      <c r="A4143" s="9">
        <v>136384422</v>
      </c>
      <c r="B4143" s="9" t="s">
        <v>4153</v>
      </c>
      <c r="C4143" s="9">
        <v>563.24136952399897</v>
      </c>
      <c r="D4143" s="9">
        <v>0.53079544999999995</v>
      </c>
      <c r="E4143" s="9"/>
      <c r="F4143" s="9" t="s">
        <v>13</v>
      </c>
      <c r="G4143" s="9">
        <v>0.26923076923076922</v>
      </c>
      <c r="H4143" s="9">
        <v>0.73076923076923073</v>
      </c>
      <c r="I4143" s="9" t="s">
        <v>11</v>
      </c>
    </row>
    <row r="4144" spans="1:9" hidden="1" x14ac:dyDescent="0.25">
      <c r="A4144" s="9">
        <v>136384426</v>
      </c>
      <c r="B4144" s="9" t="s">
        <v>4154</v>
      </c>
      <c r="C4144" s="9">
        <v>477.20459009199902</v>
      </c>
      <c r="D4144" s="9">
        <v>0.60981030000000003</v>
      </c>
      <c r="E4144" s="9"/>
      <c r="F4144" s="9" t="s">
        <v>13</v>
      </c>
      <c r="G4144" s="9">
        <v>7.6923076923076927E-2</v>
      </c>
      <c r="H4144" s="9">
        <v>0.92307692307692313</v>
      </c>
      <c r="I4144" s="9" t="s">
        <v>11</v>
      </c>
    </row>
    <row r="4145" spans="1:9" hidden="1" x14ac:dyDescent="0.25">
      <c r="A4145" s="9">
        <v>136384428</v>
      </c>
      <c r="B4145" s="9" t="s">
        <v>4155</v>
      </c>
      <c r="C4145" s="9">
        <v>535.24645490399905</v>
      </c>
      <c r="D4145" s="9">
        <v>0.53374529999999998</v>
      </c>
      <c r="E4145" s="9"/>
      <c r="F4145" s="9" t="s">
        <v>13</v>
      </c>
      <c r="G4145" s="9">
        <v>0.19230769230769229</v>
      </c>
      <c r="H4145" s="9">
        <v>0.80769230769230771</v>
      </c>
      <c r="I4145" s="9" t="s">
        <v>11</v>
      </c>
    </row>
    <row r="4146" spans="1:9" hidden="1" x14ac:dyDescent="0.25">
      <c r="A4146" s="9">
        <v>136384429</v>
      </c>
      <c r="B4146" s="9" t="s">
        <v>4156</v>
      </c>
      <c r="C4146" s="9">
        <v>535.21006939599897</v>
      </c>
      <c r="D4146" s="9">
        <v>0.54264730000000005</v>
      </c>
      <c r="E4146" s="9"/>
      <c r="F4146" s="9" t="s">
        <v>13</v>
      </c>
      <c r="G4146" s="9">
        <v>0.19230769230769229</v>
      </c>
      <c r="H4146" s="9">
        <v>0.80769230769230771</v>
      </c>
      <c r="I4146" s="9" t="s">
        <v>11</v>
      </c>
    </row>
    <row r="4147" spans="1:9" hidden="1" x14ac:dyDescent="0.25">
      <c r="A4147" s="9">
        <v>136384433</v>
      </c>
      <c r="B4147" s="9" t="s">
        <v>4157</v>
      </c>
      <c r="C4147" s="9">
        <v>491.183854647999</v>
      </c>
      <c r="D4147" s="9">
        <v>0.61033130000000002</v>
      </c>
      <c r="E4147" s="9"/>
      <c r="F4147" s="9" t="s">
        <v>13</v>
      </c>
      <c r="G4147" s="9">
        <v>0.1153846153846154</v>
      </c>
      <c r="H4147" s="9">
        <v>0.88461538461538458</v>
      </c>
      <c r="I4147" s="9" t="s">
        <v>11</v>
      </c>
    </row>
    <row r="4148" spans="1:9" hidden="1" x14ac:dyDescent="0.25">
      <c r="A4148" s="9">
        <v>136384434</v>
      </c>
      <c r="B4148" s="9" t="s">
        <v>4158</v>
      </c>
      <c r="C4148" s="9">
        <v>505.199504711999</v>
      </c>
      <c r="D4148" s="9">
        <v>0.55125310000000005</v>
      </c>
      <c r="E4148" s="9"/>
      <c r="F4148" s="9" t="s">
        <v>13</v>
      </c>
      <c r="G4148" s="9">
        <v>0.19230769230769229</v>
      </c>
      <c r="H4148" s="9">
        <v>0.80769230769230771</v>
      </c>
      <c r="I4148" s="9" t="s">
        <v>11</v>
      </c>
    </row>
    <row r="4149" spans="1:9" hidden="1" x14ac:dyDescent="0.25">
      <c r="A4149" s="9">
        <v>136384436</v>
      </c>
      <c r="B4149" s="9" t="s">
        <v>4159</v>
      </c>
      <c r="C4149" s="9">
        <v>493.199504711999</v>
      </c>
      <c r="D4149" s="9">
        <v>0.62370210000000004</v>
      </c>
      <c r="E4149" s="9"/>
      <c r="F4149" s="9" t="s">
        <v>13</v>
      </c>
      <c r="G4149" s="9">
        <v>7.6923076923076927E-2</v>
      </c>
      <c r="H4149" s="9">
        <v>0.92307692307692313</v>
      </c>
      <c r="I4149" s="9" t="s">
        <v>11</v>
      </c>
    </row>
    <row r="4150" spans="1:9" hidden="1" x14ac:dyDescent="0.25">
      <c r="A4150" s="9">
        <v>136384437</v>
      </c>
      <c r="B4150" s="9" t="s">
        <v>4160</v>
      </c>
      <c r="C4150" s="9">
        <v>523.21006939599897</v>
      </c>
      <c r="D4150" s="9">
        <v>0.50748559999999998</v>
      </c>
      <c r="E4150" s="9"/>
      <c r="F4150" s="9" t="s">
        <v>13</v>
      </c>
      <c r="G4150" s="9">
        <v>0.23076923076923081</v>
      </c>
      <c r="H4150" s="9">
        <v>0.76923076923076927</v>
      </c>
      <c r="I4150" s="9" t="s">
        <v>11</v>
      </c>
    </row>
    <row r="4151" spans="1:9" hidden="1" x14ac:dyDescent="0.25">
      <c r="A4151" s="9">
        <v>136384439</v>
      </c>
      <c r="B4151" s="9" t="s">
        <v>4161</v>
      </c>
      <c r="C4151" s="9">
        <v>563.24136952399897</v>
      </c>
      <c r="D4151" s="9">
        <v>0.52359670000000003</v>
      </c>
      <c r="E4151" s="9"/>
      <c r="F4151" s="9" t="s">
        <v>13</v>
      </c>
      <c r="G4151" s="9">
        <v>0.19230769230769229</v>
      </c>
      <c r="H4151" s="9">
        <v>0.80769230769230771</v>
      </c>
      <c r="I4151" s="9" t="s">
        <v>11</v>
      </c>
    </row>
    <row r="4152" spans="1:9" hidden="1" x14ac:dyDescent="0.25">
      <c r="A4152" s="9">
        <v>136384440</v>
      </c>
      <c r="B4152" s="9" t="s">
        <v>4162</v>
      </c>
      <c r="C4152" s="9">
        <v>476.22057450399899</v>
      </c>
      <c r="D4152" s="9">
        <v>0.60129030000000006</v>
      </c>
      <c r="E4152" s="9"/>
      <c r="F4152" s="9" t="s">
        <v>13</v>
      </c>
      <c r="G4152" s="9">
        <v>0.1153846153846154</v>
      </c>
      <c r="H4152" s="9">
        <v>0.88461538461538458</v>
      </c>
      <c r="I4152" s="9" t="s">
        <v>11</v>
      </c>
    </row>
    <row r="4153" spans="1:9" hidden="1" x14ac:dyDescent="0.25">
      <c r="A4153" s="9">
        <v>136384442</v>
      </c>
      <c r="B4153" s="9" t="s">
        <v>4163</v>
      </c>
      <c r="C4153" s="9">
        <v>552.25187463199995</v>
      </c>
      <c r="D4153" s="9">
        <v>0.5626118</v>
      </c>
      <c r="E4153" s="9"/>
      <c r="F4153" s="9" t="s">
        <v>13</v>
      </c>
      <c r="G4153" s="9">
        <v>0.15384615384615391</v>
      </c>
      <c r="H4153" s="9">
        <v>0.84615384615384615</v>
      </c>
      <c r="I4153" s="9" t="s">
        <v>11</v>
      </c>
    </row>
    <row r="4154" spans="1:9" hidden="1" x14ac:dyDescent="0.25">
      <c r="A4154" s="9">
        <v>136384443</v>
      </c>
      <c r="B4154" s="9" t="s">
        <v>4164</v>
      </c>
      <c r="C4154" s="9">
        <v>535.24645490399905</v>
      </c>
      <c r="D4154" s="9">
        <v>0.53527440000000004</v>
      </c>
      <c r="E4154" s="9"/>
      <c r="F4154" s="9" t="s">
        <v>13</v>
      </c>
      <c r="G4154" s="9">
        <v>0.23076923076923081</v>
      </c>
      <c r="H4154" s="9">
        <v>0.76923076923076927</v>
      </c>
      <c r="I4154" s="9" t="s">
        <v>11</v>
      </c>
    </row>
    <row r="4155" spans="1:9" hidden="1" x14ac:dyDescent="0.25">
      <c r="A4155" s="9">
        <v>136384445</v>
      </c>
      <c r="B4155" s="9" t="s">
        <v>4165</v>
      </c>
      <c r="C4155" s="9">
        <v>577.25701958799903</v>
      </c>
      <c r="D4155" s="9">
        <v>0.53304799999999997</v>
      </c>
      <c r="E4155" s="9"/>
      <c r="F4155" s="9" t="s">
        <v>13</v>
      </c>
      <c r="G4155" s="9">
        <v>0.23076923076923081</v>
      </c>
      <c r="H4155" s="9">
        <v>0.76923076923076927</v>
      </c>
      <c r="I4155" s="9" t="s">
        <v>11</v>
      </c>
    </row>
    <row r="4156" spans="1:9" hidden="1" x14ac:dyDescent="0.25">
      <c r="A4156" s="9">
        <v>136384446</v>
      </c>
      <c r="B4156" s="9" t="s">
        <v>4166</v>
      </c>
      <c r="C4156" s="9">
        <v>507.215154775999</v>
      </c>
      <c r="D4156" s="9">
        <v>0.60395710000000002</v>
      </c>
      <c r="E4156" s="9"/>
      <c r="F4156" s="9" t="s">
        <v>13</v>
      </c>
      <c r="G4156" s="9">
        <v>7.6923076923076927E-2</v>
      </c>
      <c r="H4156" s="9">
        <v>0.92307692307692313</v>
      </c>
      <c r="I4156" s="9" t="s">
        <v>11</v>
      </c>
    </row>
    <row r="4157" spans="1:9" hidden="1" x14ac:dyDescent="0.25">
      <c r="A4157" s="9">
        <v>136384448</v>
      </c>
      <c r="B4157" s="9" t="s">
        <v>4167</v>
      </c>
      <c r="C4157" s="9">
        <v>493.199504711999</v>
      </c>
      <c r="D4157" s="9">
        <v>0.61095650000000001</v>
      </c>
      <c r="E4157" s="9"/>
      <c r="F4157" s="9" t="s">
        <v>13</v>
      </c>
      <c r="G4157" s="9">
        <v>7.6923076923076927E-2</v>
      </c>
      <c r="H4157" s="9">
        <v>0.92307692307692313</v>
      </c>
      <c r="I4157" s="9" t="s">
        <v>11</v>
      </c>
    </row>
    <row r="4158" spans="1:9" hidden="1" x14ac:dyDescent="0.25">
      <c r="A4158" s="9">
        <v>136384449</v>
      </c>
      <c r="B4158" s="9" t="s">
        <v>4168</v>
      </c>
      <c r="C4158" s="9">
        <v>525.20459009199897</v>
      </c>
      <c r="D4158" s="9">
        <v>0.58254269999999997</v>
      </c>
      <c r="E4158" s="9"/>
      <c r="F4158" s="9" t="s">
        <v>13</v>
      </c>
      <c r="G4158" s="9">
        <v>0.1153846153846154</v>
      </c>
      <c r="H4158" s="9">
        <v>0.88461538461538458</v>
      </c>
      <c r="I4158" s="9" t="s">
        <v>11</v>
      </c>
    </row>
    <row r="4159" spans="1:9" hidden="1" x14ac:dyDescent="0.25">
      <c r="A4159" s="9">
        <v>136384452</v>
      </c>
      <c r="B4159" s="9" t="s">
        <v>4169</v>
      </c>
      <c r="C4159" s="9">
        <v>539.22024015599902</v>
      </c>
      <c r="D4159" s="9">
        <v>0.57000479999999998</v>
      </c>
      <c r="E4159" s="9"/>
      <c r="F4159" s="9" t="s">
        <v>13</v>
      </c>
      <c r="G4159" s="9">
        <v>7.6923076923076927E-2</v>
      </c>
      <c r="H4159" s="9">
        <v>0.92307692307692313</v>
      </c>
      <c r="I4159" s="9" t="s">
        <v>11</v>
      </c>
    </row>
    <row r="4160" spans="1:9" hidden="1" x14ac:dyDescent="0.25">
      <c r="A4160" s="9">
        <v>136384453</v>
      </c>
      <c r="B4160" s="9" t="s">
        <v>4170</v>
      </c>
      <c r="C4160" s="9">
        <v>507.215154775999</v>
      </c>
      <c r="D4160" s="9">
        <v>0.55737150000000002</v>
      </c>
      <c r="E4160" s="9"/>
      <c r="F4160" s="9" t="s">
        <v>13</v>
      </c>
      <c r="G4160" s="9">
        <v>0.19230769230769229</v>
      </c>
      <c r="H4160" s="9">
        <v>0.80769230769230771</v>
      </c>
      <c r="I4160" s="9" t="s">
        <v>11</v>
      </c>
    </row>
    <row r="4161" spans="1:9" hidden="1" x14ac:dyDescent="0.25">
      <c r="A4161" s="9">
        <v>136384454</v>
      </c>
      <c r="B4161" s="9" t="s">
        <v>4171</v>
      </c>
      <c r="C4161" s="9">
        <v>537.22571945999903</v>
      </c>
      <c r="D4161" s="9">
        <v>0.58254269999999997</v>
      </c>
      <c r="E4161" s="9"/>
      <c r="F4161" s="9" t="s">
        <v>13</v>
      </c>
      <c r="G4161" s="9">
        <v>7.6923076923076927E-2</v>
      </c>
      <c r="H4161" s="9">
        <v>0.92307692307692313</v>
      </c>
      <c r="I4161" s="9" t="s">
        <v>11</v>
      </c>
    </row>
    <row r="4162" spans="1:9" hidden="1" x14ac:dyDescent="0.25">
      <c r="A4162" s="9">
        <v>136384455</v>
      </c>
      <c r="B4162" s="9" t="s">
        <v>4172</v>
      </c>
      <c r="C4162" s="9">
        <v>479.183854647999</v>
      </c>
      <c r="D4162" s="9">
        <v>0.54204609999999998</v>
      </c>
      <c r="E4162" s="9"/>
      <c r="F4162" s="9" t="s">
        <v>13</v>
      </c>
      <c r="G4162" s="9">
        <v>0.19230769230769229</v>
      </c>
      <c r="H4162" s="9">
        <v>0.80769230769230771</v>
      </c>
      <c r="I4162" s="9" t="s">
        <v>11</v>
      </c>
    </row>
    <row r="4163" spans="1:9" hidden="1" x14ac:dyDescent="0.25">
      <c r="A4163" s="9">
        <v>136384458</v>
      </c>
      <c r="B4163" s="9" t="s">
        <v>4173</v>
      </c>
      <c r="C4163" s="9">
        <v>606.29882482400001</v>
      </c>
      <c r="D4163" s="9">
        <v>0.51043444999999998</v>
      </c>
      <c r="E4163" s="9"/>
      <c r="F4163" s="9" t="s">
        <v>13</v>
      </c>
      <c r="G4163" s="9">
        <v>0.15384615384615391</v>
      </c>
      <c r="H4163" s="9">
        <v>0.84615384615384615</v>
      </c>
      <c r="I4163" s="9" t="s">
        <v>11</v>
      </c>
    </row>
    <row r="4164" spans="1:9" hidden="1" x14ac:dyDescent="0.25">
      <c r="A4164" s="9">
        <v>136384459</v>
      </c>
      <c r="B4164" s="9" t="s">
        <v>4174</v>
      </c>
      <c r="C4164" s="9">
        <v>539.22024015599902</v>
      </c>
      <c r="D4164" s="9">
        <v>0.52639866000000002</v>
      </c>
      <c r="E4164" s="9"/>
      <c r="F4164" s="9" t="s">
        <v>13</v>
      </c>
      <c r="G4164" s="9">
        <v>0.19230769230769229</v>
      </c>
      <c r="H4164" s="9">
        <v>0.80769230769230771</v>
      </c>
      <c r="I4164" s="9" t="s">
        <v>11</v>
      </c>
    </row>
    <row r="4165" spans="1:9" hidden="1" x14ac:dyDescent="0.25">
      <c r="A4165" s="9">
        <v>136384460</v>
      </c>
      <c r="B4165" s="9" t="s">
        <v>4175</v>
      </c>
      <c r="C4165" s="9">
        <v>533.230804839999</v>
      </c>
      <c r="D4165" s="9">
        <v>0.54848669999999999</v>
      </c>
      <c r="E4165" s="9"/>
      <c r="F4165" s="9" t="s">
        <v>13</v>
      </c>
      <c r="G4165" s="9">
        <v>0.23076923076923081</v>
      </c>
      <c r="H4165" s="9">
        <v>0.76923076923076927</v>
      </c>
      <c r="I4165" s="9" t="s">
        <v>11</v>
      </c>
    </row>
    <row r="4166" spans="1:9" hidden="1" x14ac:dyDescent="0.25">
      <c r="A4166" s="9">
        <v>136384461</v>
      </c>
      <c r="B4166" s="9" t="s">
        <v>4176</v>
      </c>
      <c r="C4166" s="9">
        <v>549.22571945999903</v>
      </c>
      <c r="D4166" s="9">
        <v>0.57184254999999995</v>
      </c>
      <c r="E4166" s="9"/>
      <c r="F4166" s="9" t="s">
        <v>13</v>
      </c>
      <c r="G4166" s="9">
        <v>0.1153846153846154</v>
      </c>
      <c r="H4166" s="9">
        <v>0.88461538461538458</v>
      </c>
      <c r="I4166" s="9" t="s">
        <v>11</v>
      </c>
    </row>
    <row r="4167" spans="1:9" hidden="1" x14ac:dyDescent="0.25">
      <c r="A4167" s="9">
        <v>136384463</v>
      </c>
      <c r="B4167" s="9" t="s">
        <v>4177</v>
      </c>
      <c r="C4167" s="9">
        <v>504.25187463199899</v>
      </c>
      <c r="D4167" s="9">
        <v>0.52954369999999995</v>
      </c>
      <c r="E4167" s="9"/>
      <c r="F4167" s="9" t="s">
        <v>13</v>
      </c>
      <c r="G4167" s="9">
        <v>0.23076923076923081</v>
      </c>
      <c r="H4167" s="9">
        <v>0.76923076923076927</v>
      </c>
      <c r="I4167" s="9" t="s">
        <v>11</v>
      </c>
    </row>
    <row r="4168" spans="1:9" hidden="1" x14ac:dyDescent="0.25">
      <c r="A4168" s="9">
        <v>136384465</v>
      </c>
      <c r="B4168" s="9" t="s">
        <v>4178</v>
      </c>
      <c r="C4168" s="9">
        <v>477.20459009199902</v>
      </c>
      <c r="D4168" s="9">
        <v>0.56191530000000001</v>
      </c>
      <c r="E4168" s="9"/>
      <c r="F4168" s="9" t="s">
        <v>13</v>
      </c>
      <c r="G4168" s="9">
        <v>0.19230769230769229</v>
      </c>
      <c r="H4168" s="9">
        <v>0.80769230769230771</v>
      </c>
      <c r="I4168" s="9" t="s">
        <v>11</v>
      </c>
    </row>
    <row r="4169" spans="1:9" hidden="1" x14ac:dyDescent="0.25">
      <c r="A4169" s="9">
        <v>136384466</v>
      </c>
      <c r="B4169" s="9" t="s">
        <v>4179</v>
      </c>
      <c r="C4169" s="9">
        <v>576.27300399999899</v>
      </c>
      <c r="D4169" s="9">
        <v>0.57193669999999996</v>
      </c>
      <c r="E4169" s="9"/>
      <c r="F4169" s="9" t="s">
        <v>13</v>
      </c>
      <c r="G4169" s="9">
        <v>0.19230769230769229</v>
      </c>
      <c r="H4169" s="9">
        <v>0.80769230769230771</v>
      </c>
      <c r="I4169" s="9" t="s">
        <v>11</v>
      </c>
    </row>
    <row r="4170" spans="1:9" hidden="1" x14ac:dyDescent="0.25">
      <c r="A4170" s="9">
        <v>136384490</v>
      </c>
      <c r="B4170" s="9" t="s">
        <v>4180</v>
      </c>
      <c r="C4170" s="9">
        <v>518.23113918799902</v>
      </c>
      <c r="D4170" s="9">
        <v>0.5234086</v>
      </c>
      <c r="E4170" s="9"/>
      <c r="F4170" s="9" t="s">
        <v>13</v>
      </c>
      <c r="G4170" s="9">
        <v>0.23076923076923081</v>
      </c>
      <c r="H4170" s="9">
        <v>0.76923076923076927</v>
      </c>
      <c r="I4170" s="9" t="s">
        <v>11</v>
      </c>
    </row>
    <row r="4171" spans="1:9" hidden="1" x14ac:dyDescent="0.25">
      <c r="A4171" s="9">
        <v>136384942</v>
      </c>
      <c r="B4171" s="9" t="s">
        <v>4181</v>
      </c>
      <c r="C4171" s="9">
        <v>601.26825296799996</v>
      </c>
      <c r="D4171" s="9">
        <v>0.53611169999999997</v>
      </c>
      <c r="E4171" s="9"/>
      <c r="F4171" s="9" t="s">
        <v>13</v>
      </c>
      <c r="G4171" s="9">
        <v>0.30769230769230771</v>
      </c>
      <c r="H4171" s="9">
        <v>0.69230769230769229</v>
      </c>
      <c r="I4171" s="9" t="s">
        <v>11</v>
      </c>
    </row>
    <row r="4172" spans="1:9" hidden="1" x14ac:dyDescent="0.25">
      <c r="A4172" s="9">
        <v>136385987</v>
      </c>
      <c r="B4172" s="9" t="s">
        <v>4182</v>
      </c>
      <c r="C4172" s="9">
        <v>494.194753679999</v>
      </c>
      <c r="D4172" s="9">
        <v>0.53613657000000003</v>
      </c>
      <c r="E4172" s="9"/>
      <c r="F4172" s="9" t="s">
        <v>13</v>
      </c>
      <c r="G4172" s="9">
        <v>0.1153846153846154</v>
      </c>
      <c r="H4172" s="9">
        <v>0.88461538461538458</v>
      </c>
      <c r="I4172" s="9" t="s">
        <v>11</v>
      </c>
    </row>
    <row r="4173" spans="1:9" hidden="1" x14ac:dyDescent="0.25">
      <c r="A4173" s="9">
        <v>136385988</v>
      </c>
      <c r="B4173" s="9" t="s">
        <v>4183</v>
      </c>
      <c r="C4173" s="9">
        <v>494.194753679999</v>
      </c>
      <c r="D4173" s="9">
        <v>0.52228534000000004</v>
      </c>
      <c r="E4173" s="9"/>
      <c r="F4173" s="9" t="s">
        <v>13</v>
      </c>
      <c r="G4173" s="9">
        <v>3.8461538461538457E-2</v>
      </c>
      <c r="H4173" s="9">
        <v>0.96153846153846156</v>
      </c>
      <c r="I4173" s="9" t="s">
        <v>11</v>
      </c>
    </row>
    <row r="4174" spans="1:9" hidden="1" x14ac:dyDescent="0.25">
      <c r="A4174" s="9">
        <v>136385989</v>
      </c>
      <c r="B4174" s="9" t="s">
        <v>4184</v>
      </c>
      <c r="C4174" s="9">
        <v>494.194753679999</v>
      </c>
      <c r="D4174" s="9">
        <v>0.51590586000000005</v>
      </c>
      <c r="E4174" s="9"/>
      <c r="F4174" s="9" t="s">
        <v>13</v>
      </c>
      <c r="G4174" s="9">
        <v>3.8461538461538457E-2</v>
      </c>
      <c r="H4174" s="9">
        <v>0.96153846153846156</v>
      </c>
      <c r="I4174" s="9" t="s">
        <v>11</v>
      </c>
    </row>
    <row r="4175" spans="1:9" hidden="1" x14ac:dyDescent="0.25">
      <c r="A4175" s="9">
        <v>136468409</v>
      </c>
      <c r="B4175" s="9" t="s">
        <v>4185</v>
      </c>
      <c r="C4175" s="9">
        <v>420.19098862800001</v>
      </c>
      <c r="D4175" s="9">
        <v>0.65231919999999999</v>
      </c>
      <c r="E4175" s="9"/>
      <c r="F4175" s="9" t="s">
        <v>13</v>
      </c>
      <c r="G4175" s="9">
        <v>0</v>
      </c>
      <c r="H4175" s="9">
        <v>1</v>
      </c>
      <c r="I4175" s="9" t="s">
        <v>11</v>
      </c>
    </row>
    <row r="4176" spans="1:9" hidden="1" x14ac:dyDescent="0.25">
      <c r="A4176" s="9">
        <v>136388156</v>
      </c>
      <c r="B4176" s="9" t="s">
        <v>4186</v>
      </c>
      <c r="C4176" s="9">
        <v>374.137890435999</v>
      </c>
      <c r="D4176" s="9">
        <v>0.53618913999999995</v>
      </c>
      <c r="E4176" s="9"/>
      <c r="F4176" s="9" t="s">
        <v>13</v>
      </c>
      <c r="G4176" s="9">
        <v>0.19230769230769229</v>
      </c>
      <c r="H4176" s="9">
        <v>0.80769230769230771</v>
      </c>
      <c r="I4176" s="9" t="s">
        <v>11</v>
      </c>
    </row>
    <row r="4177" spans="1:9" hidden="1" x14ac:dyDescent="0.25">
      <c r="A4177" s="9">
        <v>136388654</v>
      </c>
      <c r="B4177" s="9" t="s">
        <v>4187</v>
      </c>
      <c r="C4177" s="9">
        <v>399.05629104208998</v>
      </c>
      <c r="D4177" s="9">
        <v>0.50564617000000001</v>
      </c>
      <c r="E4177" s="9"/>
      <c r="F4177" s="9" t="s">
        <v>13</v>
      </c>
      <c r="G4177" s="9">
        <v>0.15384615384615391</v>
      </c>
      <c r="H4177" s="9">
        <v>0.84615384615384615</v>
      </c>
      <c r="I4177" s="9" t="s">
        <v>11</v>
      </c>
    </row>
    <row r="4178" spans="1:9" hidden="1" x14ac:dyDescent="0.25">
      <c r="A4178" s="9">
        <v>136388690</v>
      </c>
      <c r="B4178" s="9" t="s">
        <v>4188</v>
      </c>
      <c r="C4178" s="9">
        <v>491.08587691808998</v>
      </c>
      <c r="D4178" s="9">
        <v>0.53465819999999997</v>
      </c>
      <c r="E4178" s="9"/>
      <c r="F4178" s="9" t="s">
        <v>13</v>
      </c>
      <c r="G4178" s="9">
        <v>0.15384615384615391</v>
      </c>
      <c r="H4178" s="9">
        <v>0.84615384615384615</v>
      </c>
      <c r="I4178" s="9" t="s">
        <v>11</v>
      </c>
    </row>
    <row r="4179" spans="1:9" hidden="1" x14ac:dyDescent="0.25">
      <c r="A4179" s="9">
        <v>136388700</v>
      </c>
      <c r="B4179" s="9" t="s">
        <v>4189</v>
      </c>
      <c r="C4179" s="9">
        <v>371.06137642209001</v>
      </c>
      <c r="D4179" s="9">
        <v>0.67440440000000001</v>
      </c>
      <c r="E4179" s="9"/>
      <c r="F4179" s="9" t="s">
        <v>13</v>
      </c>
      <c r="G4179" s="9">
        <v>0.26923076923076922</v>
      </c>
      <c r="H4179" s="9">
        <v>0.73076923076923073</v>
      </c>
      <c r="I4179" s="9" t="s">
        <v>11</v>
      </c>
    </row>
    <row r="4180" spans="1:9" hidden="1" x14ac:dyDescent="0.25">
      <c r="A4180" s="9">
        <v>136470042</v>
      </c>
      <c r="B4180" s="9" t="s">
        <v>4190</v>
      </c>
      <c r="C4180" s="9">
        <v>262.16812794399999</v>
      </c>
      <c r="D4180" s="9">
        <v>0.53927190000000003</v>
      </c>
      <c r="E4180" s="9"/>
      <c r="F4180" s="9" t="s">
        <v>13</v>
      </c>
      <c r="G4180" s="9">
        <v>0.30769230769230771</v>
      </c>
      <c r="H4180" s="9">
        <v>0.69230769230769229</v>
      </c>
      <c r="I4180" s="9" t="s">
        <v>11</v>
      </c>
    </row>
    <row r="4181" spans="1:9" hidden="1" x14ac:dyDescent="0.25">
      <c r="A4181" s="9">
        <v>136390151</v>
      </c>
      <c r="B4181" s="9" t="s">
        <v>4191</v>
      </c>
      <c r="C4181" s="9">
        <v>504.21548912399902</v>
      </c>
      <c r="D4181" s="9">
        <v>0.69888240000000001</v>
      </c>
      <c r="E4181" s="9"/>
      <c r="F4181" s="9" t="s">
        <v>13</v>
      </c>
      <c r="G4181" s="9">
        <v>0.15384615384615391</v>
      </c>
      <c r="H4181" s="9">
        <v>0.84615384615384615</v>
      </c>
      <c r="I4181" s="9" t="s">
        <v>11</v>
      </c>
    </row>
    <row r="4182" spans="1:9" hidden="1" x14ac:dyDescent="0.25">
      <c r="A4182" s="9">
        <v>136470071</v>
      </c>
      <c r="B4182" s="9" t="s">
        <v>4192</v>
      </c>
      <c r="C4182" s="9">
        <v>402.32462858399998</v>
      </c>
      <c r="D4182" s="9">
        <v>0.53927190000000003</v>
      </c>
      <c r="E4182" s="9"/>
      <c r="F4182" s="9" t="s">
        <v>13</v>
      </c>
      <c r="G4182" s="9">
        <v>0.30769230769230771</v>
      </c>
      <c r="H4182" s="9">
        <v>0.69230769230769229</v>
      </c>
      <c r="I4182" s="9" t="s">
        <v>11</v>
      </c>
    </row>
    <row r="4183" spans="1:9" hidden="1" x14ac:dyDescent="0.25">
      <c r="A4183" s="9">
        <v>136473298</v>
      </c>
      <c r="B4183" s="9" t="s">
        <v>4193</v>
      </c>
      <c r="C4183" s="9">
        <v>501.24097559999899</v>
      </c>
      <c r="D4183" s="9">
        <v>0.52900689999999995</v>
      </c>
      <c r="E4183" s="9"/>
      <c r="F4183" s="9" t="s">
        <v>13</v>
      </c>
      <c r="G4183" s="9">
        <v>0.23076923076923081</v>
      </c>
      <c r="H4183" s="9">
        <v>0.76923076923076927</v>
      </c>
      <c r="I4183" s="9" t="s">
        <v>11</v>
      </c>
    </row>
    <row r="4184" spans="1:9" hidden="1" x14ac:dyDescent="0.25">
      <c r="A4184" s="9">
        <v>136391012</v>
      </c>
      <c r="B4184" s="9" t="s">
        <v>4194</v>
      </c>
      <c r="C4184" s="9">
        <v>552.22855234399901</v>
      </c>
      <c r="D4184" s="9">
        <v>0.54773559999999999</v>
      </c>
      <c r="E4184" s="9"/>
      <c r="F4184" s="9" t="s">
        <v>13</v>
      </c>
      <c r="G4184" s="9">
        <v>0.15384615384615391</v>
      </c>
      <c r="H4184" s="9">
        <v>0.84615384615384615</v>
      </c>
      <c r="I4184" s="9" t="s">
        <v>11</v>
      </c>
    </row>
    <row r="4185" spans="1:9" hidden="1" x14ac:dyDescent="0.25">
      <c r="A4185" s="9">
        <v>136391013</v>
      </c>
      <c r="B4185" s="9" t="s">
        <v>4195</v>
      </c>
      <c r="C4185" s="9">
        <v>639.28390303200001</v>
      </c>
      <c r="D4185" s="9">
        <v>0.52490029999999999</v>
      </c>
      <c r="E4185" s="9"/>
      <c r="F4185" s="9" t="s">
        <v>13</v>
      </c>
      <c r="G4185" s="9">
        <v>0.15384615384615391</v>
      </c>
      <c r="H4185" s="9">
        <v>0.84615384615384615</v>
      </c>
      <c r="I4185" s="9" t="s">
        <v>11</v>
      </c>
    </row>
    <row r="4186" spans="1:9" hidden="1" x14ac:dyDescent="0.25">
      <c r="A4186" s="9">
        <v>136391179</v>
      </c>
      <c r="B4186" s="9" t="s">
        <v>4196</v>
      </c>
      <c r="C4186" s="9">
        <v>457.13454136208998</v>
      </c>
      <c r="D4186" s="9">
        <v>0.54292680000000004</v>
      </c>
      <c r="E4186" s="9"/>
      <c r="F4186" s="9" t="s">
        <v>13</v>
      </c>
      <c r="G4186" s="9">
        <v>0.15384615384615391</v>
      </c>
      <c r="H4186" s="9">
        <v>0.84615384615384615</v>
      </c>
      <c r="I4186" s="9" t="s">
        <v>11</v>
      </c>
    </row>
    <row r="4187" spans="1:9" x14ac:dyDescent="0.25">
      <c r="A4187" s="9">
        <v>132012643</v>
      </c>
      <c r="B4187" s="9" t="s">
        <v>2026</v>
      </c>
      <c r="C4187" s="9">
        <v>500.28997439199998</v>
      </c>
      <c r="D4187" s="9">
        <v>0.53099746000000003</v>
      </c>
      <c r="E4187" s="9"/>
      <c r="F4187" s="9" t="s">
        <v>10</v>
      </c>
      <c r="G4187" s="9">
        <v>0.61538461538461542</v>
      </c>
      <c r="H4187" s="9">
        <v>0.38461538461538458</v>
      </c>
      <c r="I4187" s="9" t="s">
        <v>11</v>
      </c>
    </row>
    <row r="4188" spans="1:9" hidden="1" x14ac:dyDescent="0.25">
      <c r="A4188" s="9">
        <v>136392298</v>
      </c>
      <c r="B4188" s="9" t="s">
        <v>4198</v>
      </c>
      <c r="C4188" s="9">
        <v>666.231927036</v>
      </c>
      <c r="D4188" s="9">
        <v>0.50328624</v>
      </c>
      <c r="E4188" s="9"/>
      <c r="F4188" s="9" t="s">
        <v>13</v>
      </c>
      <c r="G4188" s="9">
        <v>7.6923076923076927E-2</v>
      </c>
      <c r="H4188" s="9">
        <v>0.92307692307692313</v>
      </c>
      <c r="I4188" s="9" t="s">
        <v>11</v>
      </c>
    </row>
    <row r="4189" spans="1:9" hidden="1" x14ac:dyDescent="0.25">
      <c r="A4189" s="9">
        <v>136392299</v>
      </c>
      <c r="B4189" s="9" t="s">
        <v>4199</v>
      </c>
      <c r="C4189" s="9">
        <v>474.20492443999899</v>
      </c>
      <c r="D4189" s="9">
        <v>0.52899870000000004</v>
      </c>
      <c r="E4189" s="9"/>
      <c r="F4189" s="9" t="s">
        <v>13</v>
      </c>
      <c r="G4189" s="9">
        <v>0.15384615384615391</v>
      </c>
      <c r="H4189" s="9">
        <v>0.84615384615384615</v>
      </c>
      <c r="I4189" s="9" t="s">
        <v>11</v>
      </c>
    </row>
    <row r="4190" spans="1:9" hidden="1" x14ac:dyDescent="0.25">
      <c r="A4190" s="9">
        <v>136394399</v>
      </c>
      <c r="B4190" s="9" t="s">
        <v>4200</v>
      </c>
      <c r="C4190" s="9">
        <v>447.17182265999998</v>
      </c>
      <c r="D4190" s="9">
        <v>0.57583826999999999</v>
      </c>
      <c r="E4190" s="9"/>
      <c r="F4190" s="9" t="s">
        <v>13</v>
      </c>
      <c r="G4190" s="9">
        <v>0.1153846153846154</v>
      </c>
      <c r="H4190" s="9">
        <v>0.88461538461538458</v>
      </c>
      <c r="I4190" s="9" t="s">
        <v>11</v>
      </c>
    </row>
    <row r="4191" spans="1:9" hidden="1" x14ac:dyDescent="0.25">
      <c r="A4191" s="9">
        <v>136473304</v>
      </c>
      <c r="B4191" s="9" t="s">
        <v>4201</v>
      </c>
      <c r="C4191" s="9">
        <v>531.25154028399902</v>
      </c>
      <c r="D4191" s="9">
        <v>0.55973260000000002</v>
      </c>
      <c r="E4191" s="9"/>
      <c r="F4191" s="9" t="s">
        <v>13</v>
      </c>
      <c r="G4191" s="9">
        <v>0.19230769230769229</v>
      </c>
      <c r="H4191" s="9">
        <v>0.80769230769230771</v>
      </c>
      <c r="I4191" s="9" t="s">
        <v>11</v>
      </c>
    </row>
    <row r="4192" spans="1:9" hidden="1" x14ac:dyDescent="0.25">
      <c r="A4192" s="9">
        <v>136473308</v>
      </c>
      <c r="B4192" s="9" t="s">
        <v>4202</v>
      </c>
      <c r="C4192" s="9">
        <v>545.26719034799896</v>
      </c>
      <c r="D4192" s="9">
        <v>0.51351020000000003</v>
      </c>
      <c r="E4192" s="9"/>
      <c r="F4192" s="9" t="s">
        <v>13</v>
      </c>
      <c r="G4192" s="9">
        <v>0.15384615384615391</v>
      </c>
      <c r="H4192" s="9">
        <v>0.84615384615384615</v>
      </c>
      <c r="I4192" s="9" t="s">
        <v>11</v>
      </c>
    </row>
    <row r="4193" spans="1:9" hidden="1" x14ac:dyDescent="0.25">
      <c r="A4193" s="9">
        <v>136473312</v>
      </c>
      <c r="B4193" s="9" t="s">
        <v>4203</v>
      </c>
      <c r="C4193" s="9">
        <v>555.23762153600001</v>
      </c>
      <c r="D4193" s="9">
        <v>0.52539234999999995</v>
      </c>
      <c r="E4193" s="9"/>
      <c r="F4193" s="9" t="s">
        <v>13</v>
      </c>
      <c r="G4193" s="9">
        <v>0.1153846153846154</v>
      </c>
      <c r="H4193" s="9">
        <v>0.88461538461538458</v>
      </c>
      <c r="I4193" s="9" t="s">
        <v>11</v>
      </c>
    </row>
    <row r="4194" spans="1:9" hidden="1" x14ac:dyDescent="0.25">
      <c r="A4194" s="9">
        <v>136473313</v>
      </c>
      <c r="B4194" s="9" t="s">
        <v>4204</v>
      </c>
      <c r="C4194" s="9">
        <v>586.29373944400004</v>
      </c>
      <c r="D4194" s="9">
        <v>0.51526890000000003</v>
      </c>
      <c r="E4194" s="9"/>
      <c r="F4194" s="9" t="s">
        <v>13</v>
      </c>
      <c r="G4194" s="9">
        <v>0.23076923076923081</v>
      </c>
      <c r="H4194" s="9">
        <v>0.76923076923076927</v>
      </c>
      <c r="I4194" s="9" t="s">
        <v>11</v>
      </c>
    </row>
    <row r="4195" spans="1:9" hidden="1" x14ac:dyDescent="0.25">
      <c r="A4195" s="9">
        <v>136473316</v>
      </c>
      <c r="B4195" s="9" t="s">
        <v>4205</v>
      </c>
      <c r="C4195" s="9">
        <v>537.22213197599899</v>
      </c>
      <c r="D4195" s="9">
        <v>0.52319837000000002</v>
      </c>
      <c r="E4195" s="9"/>
      <c r="F4195" s="9" t="s">
        <v>13</v>
      </c>
      <c r="G4195" s="9">
        <v>0.26923076923076922</v>
      </c>
      <c r="H4195" s="9">
        <v>0.73076923076923073</v>
      </c>
      <c r="I4195" s="9" t="s">
        <v>11</v>
      </c>
    </row>
    <row r="4196" spans="1:9" hidden="1" x14ac:dyDescent="0.25">
      <c r="A4196" s="9">
        <v>136473321</v>
      </c>
      <c r="B4196" s="9" t="s">
        <v>4206</v>
      </c>
      <c r="C4196" s="9">
        <v>553.21590372399896</v>
      </c>
      <c r="D4196" s="9">
        <v>0.53081610000000001</v>
      </c>
      <c r="E4196" s="9"/>
      <c r="F4196" s="9" t="s">
        <v>13</v>
      </c>
      <c r="G4196" s="9">
        <v>0.19230769230769229</v>
      </c>
      <c r="H4196" s="9">
        <v>0.80769230769230771</v>
      </c>
      <c r="I4196" s="9" t="s">
        <v>11</v>
      </c>
    </row>
    <row r="4197" spans="1:9" hidden="1" x14ac:dyDescent="0.25">
      <c r="A4197" s="9">
        <v>136473324</v>
      </c>
      <c r="B4197" s="9" t="s">
        <v>4207</v>
      </c>
      <c r="C4197" s="9">
        <v>597.14206585599902</v>
      </c>
      <c r="D4197" s="9">
        <v>0.56390850000000003</v>
      </c>
      <c r="E4197" s="9"/>
      <c r="F4197" s="9" t="s">
        <v>13</v>
      </c>
      <c r="G4197" s="9">
        <v>0.15384615384615391</v>
      </c>
      <c r="H4197" s="9">
        <v>0.84615384615384615</v>
      </c>
      <c r="I4197" s="9" t="s">
        <v>11</v>
      </c>
    </row>
    <row r="4198" spans="1:9" hidden="1" x14ac:dyDescent="0.25">
      <c r="A4198" s="9">
        <v>136473325</v>
      </c>
      <c r="B4198" s="9" t="s">
        <v>4208</v>
      </c>
      <c r="C4198" s="9">
        <v>515.25662566399899</v>
      </c>
      <c r="D4198" s="9">
        <v>0.52388363999999998</v>
      </c>
      <c r="E4198" s="9"/>
      <c r="F4198" s="9" t="s">
        <v>13</v>
      </c>
      <c r="G4198" s="9">
        <v>0.26923076923076922</v>
      </c>
      <c r="H4198" s="9">
        <v>0.73076923076923073</v>
      </c>
      <c r="I4198" s="9" t="s">
        <v>11</v>
      </c>
    </row>
    <row r="4199" spans="1:9" hidden="1" x14ac:dyDescent="0.25">
      <c r="A4199" s="9">
        <v>136473326</v>
      </c>
      <c r="B4199" s="9" t="s">
        <v>4209</v>
      </c>
      <c r="C4199" s="9">
        <v>521.18635318399902</v>
      </c>
      <c r="D4199" s="9">
        <v>0.56447864000000003</v>
      </c>
      <c r="E4199" s="9"/>
      <c r="F4199" s="9" t="s">
        <v>13</v>
      </c>
      <c r="G4199" s="9">
        <v>0.15384615384615391</v>
      </c>
      <c r="H4199" s="9">
        <v>0.84615384615384615</v>
      </c>
      <c r="I4199" s="9" t="s">
        <v>11</v>
      </c>
    </row>
    <row r="4200" spans="1:9" hidden="1" x14ac:dyDescent="0.25">
      <c r="A4200" s="9">
        <v>136473336</v>
      </c>
      <c r="B4200" s="9" t="s">
        <v>4210</v>
      </c>
      <c r="C4200" s="9">
        <v>553.21256793199905</v>
      </c>
      <c r="D4200" s="9">
        <v>0.56713219999999998</v>
      </c>
      <c r="E4200" s="9"/>
      <c r="F4200" s="9" t="s">
        <v>13</v>
      </c>
      <c r="G4200" s="9">
        <v>0.19230769230769229</v>
      </c>
      <c r="H4200" s="9">
        <v>0.80769230769230771</v>
      </c>
      <c r="I4200" s="9" t="s">
        <v>11</v>
      </c>
    </row>
    <row r="4201" spans="1:9" hidden="1" x14ac:dyDescent="0.25">
      <c r="A4201" s="9">
        <v>136473337</v>
      </c>
      <c r="B4201" s="9" t="s">
        <v>4211</v>
      </c>
      <c r="C4201" s="9">
        <v>595.14640228799999</v>
      </c>
      <c r="D4201" s="9">
        <v>0.52859425999999998</v>
      </c>
      <c r="E4201" s="9"/>
      <c r="F4201" s="9" t="s">
        <v>13</v>
      </c>
      <c r="G4201" s="9">
        <v>0.15384615384615391</v>
      </c>
      <c r="H4201" s="9">
        <v>0.84615384615384615</v>
      </c>
      <c r="I4201" s="9" t="s">
        <v>11</v>
      </c>
    </row>
    <row r="4202" spans="1:9" hidden="1" x14ac:dyDescent="0.25">
      <c r="A4202" s="9">
        <v>136473340</v>
      </c>
      <c r="B4202" s="9" t="s">
        <v>4212</v>
      </c>
      <c r="C4202" s="9">
        <v>514.23622456800001</v>
      </c>
      <c r="D4202" s="9">
        <v>0.52678895000000003</v>
      </c>
      <c r="E4202" s="9"/>
      <c r="F4202" s="9" t="s">
        <v>13</v>
      </c>
      <c r="G4202" s="9">
        <v>0.23076923076923081</v>
      </c>
      <c r="H4202" s="9">
        <v>0.76923076923076927</v>
      </c>
      <c r="I4202" s="9" t="s">
        <v>11</v>
      </c>
    </row>
    <row r="4203" spans="1:9" hidden="1" x14ac:dyDescent="0.25">
      <c r="A4203" s="9">
        <v>136473345</v>
      </c>
      <c r="B4203" s="9" t="s">
        <v>4213</v>
      </c>
      <c r="C4203" s="9">
        <v>615.21966877600005</v>
      </c>
      <c r="D4203" s="9">
        <v>0.56563589999999997</v>
      </c>
      <c r="E4203" s="9"/>
      <c r="F4203" s="9" t="s">
        <v>13</v>
      </c>
      <c r="G4203" s="9">
        <v>0.30769230769230771</v>
      </c>
      <c r="H4203" s="9">
        <v>0.69230769230769229</v>
      </c>
      <c r="I4203" s="9" t="s">
        <v>11</v>
      </c>
    </row>
    <row r="4204" spans="1:9" hidden="1" x14ac:dyDescent="0.25">
      <c r="A4204" s="9">
        <v>136473346</v>
      </c>
      <c r="B4204" s="9" t="s">
        <v>4214</v>
      </c>
      <c r="C4204" s="9">
        <v>487.22532553599899</v>
      </c>
      <c r="D4204" s="9">
        <v>0.56051487</v>
      </c>
      <c r="E4204" s="9"/>
      <c r="F4204" s="9" t="s">
        <v>13</v>
      </c>
      <c r="G4204" s="9">
        <v>3.8461538461538457E-2</v>
      </c>
      <c r="H4204" s="9">
        <v>0.96153846153846156</v>
      </c>
      <c r="I4204" s="9" t="s">
        <v>11</v>
      </c>
    </row>
    <row r="4205" spans="1:9" hidden="1" x14ac:dyDescent="0.25">
      <c r="A4205" s="9">
        <v>136473349</v>
      </c>
      <c r="B4205" s="9" t="s">
        <v>4215</v>
      </c>
      <c r="C4205" s="9">
        <v>519.23155378799902</v>
      </c>
      <c r="D4205" s="9">
        <v>0.53678197000000005</v>
      </c>
      <c r="E4205" s="9"/>
      <c r="F4205" s="9" t="s">
        <v>13</v>
      </c>
      <c r="G4205" s="9">
        <v>0.26923076923076922</v>
      </c>
      <c r="H4205" s="9">
        <v>0.73076923076923073</v>
      </c>
      <c r="I4205" s="9" t="s">
        <v>11</v>
      </c>
    </row>
    <row r="4206" spans="1:9" hidden="1" x14ac:dyDescent="0.25">
      <c r="A4206" s="9">
        <v>136473352</v>
      </c>
      <c r="B4206" s="9" t="s">
        <v>4216</v>
      </c>
      <c r="C4206" s="9">
        <v>509.18635318399902</v>
      </c>
      <c r="D4206" s="9">
        <v>0.55735380000000001</v>
      </c>
      <c r="E4206" s="9"/>
      <c r="F4206" s="9" t="s">
        <v>13</v>
      </c>
      <c r="G4206" s="9">
        <v>0.1153846153846154</v>
      </c>
      <c r="H4206" s="9">
        <v>0.88461538461538458</v>
      </c>
      <c r="I4206" s="9" t="s">
        <v>11</v>
      </c>
    </row>
    <row r="4207" spans="1:9" hidden="1" x14ac:dyDescent="0.25">
      <c r="A4207" s="9">
        <v>136473354</v>
      </c>
      <c r="B4207" s="9" t="s">
        <v>4217</v>
      </c>
      <c r="C4207" s="9">
        <v>581.24386805999904</v>
      </c>
      <c r="D4207" s="9">
        <v>0.52166575000000004</v>
      </c>
      <c r="E4207" s="9"/>
      <c r="F4207" s="9" t="s">
        <v>13</v>
      </c>
      <c r="G4207" s="9">
        <v>0.19230769230769229</v>
      </c>
      <c r="H4207" s="9">
        <v>0.80769230769230771</v>
      </c>
      <c r="I4207" s="9" t="s">
        <v>11</v>
      </c>
    </row>
    <row r="4208" spans="1:9" hidden="1" x14ac:dyDescent="0.25">
      <c r="A4208" s="9">
        <v>136473355</v>
      </c>
      <c r="B4208" s="9" t="s">
        <v>4218</v>
      </c>
      <c r="C4208" s="9">
        <v>545.26719034799896</v>
      </c>
      <c r="D4208" s="9">
        <v>0.52728987000000005</v>
      </c>
      <c r="E4208" s="9"/>
      <c r="F4208" s="9" t="s">
        <v>13</v>
      </c>
      <c r="G4208" s="9">
        <v>0.19230769230769229</v>
      </c>
      <c r="H4208" s="9">
        <v>0.80769230769230771</v>
      </c>
      <c r="I4208" s="9" t="s">
        <v>11</v>
      </c>
    </row>
    <row r="4209" spans="1:9" hidden="1" x14ac:dyDescent="0.25">
      <c r="A4209" s="9">
        <v>136473358</v>
      </c>
      <c r="B4209" s="9" t="s">
        <v>4219</v>
      </c>
      <c r="C4209" s="9">
        <v>531.25154028399902</v>
      </c>
      <c r="D4209" s="9">
        <v>0.57025300000000001</v>
      </c>
      <c r="E4209" s="9"/>
      <c r="F4209" s="9" t="s">
        <v>13</v>
      </c>
      <c r="G4209" s="9">
        <v>0.1153846153846154</v>
      </c>
      <c r="H4209" s="9">
        <v>0.88461538461538458</v>
      </c>
      <c r="I4209" s="9" t="s">
        <v>11</v>
      </c>
    </row>
    <row r="4210" spans="1:9" hidden="1" x14ac:dyDescent="0.25">
      <c r="A4210" s="9">
        <v>136473359</v>
      </c>
      <c r="B4210" s="9" t="s">
        <v>4220</v>
      </c>
      <c r="C4210" s="9">
        <v>535.20200324799998</v>
      </c>
      <c r="D4210" s="9">
        <v>0.56560695000000005</v>
      </c>
      <c r="E4210" s="9"/>
      <c r="F4210" s="9" t="s">
        <v>13</v>
      </c>
      <c r="G4210" s="9">
        <v>0.19230769230769229</v>
      </c>
      <c r="H4210" s="9">
        <v>0.80769230769230771</v>
      </c>
      <c r="I4210" s="9" t="s">
        <v>11</v>
      </c>
    </row>
    <row r="4211" spans="1:9" hidden="1" x14ac:dyDescent="0.25">
      <c r="A4211" s="9">
        <v>136473360</v>
      </c>
      <c r="B4211" s="9" t="s">
        <v>4221</v>
      </c>
      <c r="C4211" s="9">
        <v>487.22532553599899</v>
      </c>
      <c r="D4211" s="9">
        <v>0.5729746</v>
      </c>
      <c r="E4211" s="9"/>
      <c r="F4211" s="9" t="s">
        <v>13</v>
      </c>
      <c r="G4211" s="9">
        <v>0.15384615384615391</v>
      </c>
      <c r="H4211" s="9">
        <v>0.84615384615384615</v>
      </c>
      <c r="I4211" s="9" t="s">
        <v>11</v>
      </c>
    </row>
    <row r="4212" spans="1:9" hidden="1" x14ac:dyDescent="0.25">
      <c r="A4212" s="9">
        <v>136473366</v>
      </c>
      <c r="B4212" s="9" t="s">
        <v>4222</v>
      </c>
      <c r="C4212" s="9">
        <v>571.17868095999995</v>
      </c>
      <c r="D4212" s="9">
        <v>0.55929379999999995</v>
      </c>
      <c r="E4212" s="9"/>
      <c r="F4212" s="9" t="s">
        <v>13</v>
      </c>
      <c r="G4212" s="9">
        <v>0.19230769230769229</v>
      </c>
      <c r="H4212" s="9">
        <v>0.80769230769230771</v>
      </c>
      <c r="I4212" s="9" t="s">
        <v>11</v>
      </c>
    </row>
    <row r="4213" spans="1:9" hidden="1" x14ac:dyDescent="0.25">
      <c r="A4213" s="9">
        <v>136473370</v>
      </c>
      <c r="B4213" s="9" t="s">
        <v>4223</v>
      </c>
      <c r="C4213" s="9">
        <v>617.20844899400004</v>
      </c>
      <c r="D4213" s="9">
        <v>0.54607110000000003</v>
      </c>
      <c r="E4213" s="9"/>
      <c r="F4213" s="9" t="s">
        <v>13</v>
      </c>
      <c r="G4213" s="9">
        <v>0.30769230769230771</v>
      </c>
      <c r="H4213" s="9">
        <v>0.69230769230769229</v>
      </c>
      <c r="I4213" s="9" t="s">
        <v>11</v>
      </c>
    </row>
    <row r="4214" spans="1:9" hidden="1" x14ac:dyDescent="0.25">
      <c r="A4214" s="9">
        <v>136473371</v>
      </c>
      <c r="B4214" s="9" t="s">
        <v>4224</v>
      </c>
      <c r="C4214" s="9">
        <v>533.24720385199998</v>
      </c>
      <c r="D4214" s="9">
        <v>0.53230052999999999</v>
      </c>
      <c r="E4214" s="9"/>
      <c r="F4214" s="9" t="s">
        <v>13</v>
      </c>
      <c r="G4214" s="9">
        <v>0.26923076923076922</v>
      </c>
      <c r="H4214" s="9">
        <v>0.73076923076923073</v>
      </c>
      <c r="I4214" s="9" t="s">
        <v>11</v>
      </c>
    </row>
    <row r="4215" spans="1:9" hidden="1" x14ac:dyDescent="0.25">
      <c r="A4215" s="9">
        <v>136473372</v>
      </c>
      <c r="B4215" s="9" t="s">
        <v>4225</v>
      </c>
      <c r="C4215" s="9">
        <v>549.24211847199899</v>
      </c>
      <c r="D4215" s="9">
        <v>0.53449360000000001</v>
      </c>
      <c r="E4215" s="9"/>
      <c r="F4215" s="9" t="s">
        <v>13</v>
      </c>
      <c r="G4215" s="9">
        <v>0.34615384615384609</v>
      </c>
      <c r="H4215" s="9">
        <v>0.65384615384615385</v>
      </c>
      <c r="I4215" s="9" t="s">
        <v>11</v>
      </c>
    </row>
    <row r="4216" spans="1:9" hidden="1" x14ac:dyDescent="0.25">
      <c r="A4216" s="9">
        <v>136473374</v>
      </c>
      <c r="B4216" s="9" t="s">
        <v>4226</v>
      </c>
      <c r="C4216" s="9">
        <v>567.22821799599899</v>
      </c>
      <c r="D4216" s="9">
        <v>0.51103100000000001</v>
      </c>
      <c r="E4216" s="9"/>
      <c r="F4216" s="9" t="s">
        <v>13</v>
      </c>
      <c r="G4216" s="9">
        <v>0.19230769230769229</v>
      </c>
      <c r="H4216" s="9">
        <v>0.80769230769230771</v>
      </c>
      <c r="I4216" s="9" t="s">
        <v>11</v>
      </c>
    </row>
    <row r="4217" spans="1:9" hidden="1" x14ac:dyDescent="0.25">
      <c r="A4217" s="9">
        <v>136473375</v>
      </c>
      <c r="B4217" s="9" t="s">
        <v>4227</v>
      </c>
      <c r="C4217" s="9">
        <v>572.26685599999905</v>
      </c>
      <c r="D4217" s="9">
        <v>0.50799923999999996</v>
      </c>
      <c r="E4217" s="9"/>
      <c r="F4217" s="9" t="s">
        <v>13</v>
      </c>
      <c r="G4217" s="9">
        <v>0.23076923076923081</v>
      </c>
      <c r="H4217" s="9">
        <v>0.76923076923076927</v>
      </c>
      <c r="I4217" s="9" t="s">
        <v>11</v>
      </c>
    </row>
    <row r="4218" spans="1:9" hidden="1" x14ac:dyDescent="0.25">
      <c r="A4218" s="9">
        <v>136473377</v>
      </c>
      <c r="B4218" s="9" t="s">
        <v>4228</v>
      </c>
      <c r="C4218" s="9">
        <v>533.24720385199998</v>
      </c>
      <c r="D4218" s="9">
        <v>0.57352287000000002</v>
      </c>
      <c r="E4218" s="9"/>
      <c r="F4218" s="9" t="s">
        <v>13</v>
      </c>
      <c r="G4218" s="9">
        <v>0.26923076923076922</v>
      </c>
      <c r="H4218" s="9">
        <v>0.73076923076923073</v>
      </c>
      <c r="I4218" s="9" t="s">
        <v>11</v>
      </c>
    </row>
    <row r="4219" spans="1:9" hidden="1" x14ac:dyDescent="0.25">
      <c r="A4219" s="9">
        <v>136473383</v>
      </c>
      <c r="B4219" s="9" t="s">
        <v>4229</v>
      </c>
      <c r="C4219" s="9">
        <v>533.24720385199998</v>
      </c>
      <c r="D4219" s="9">
        <v>0.53293645000000001</v>
      </c>
      <c r="E4219" s="9"/>
      <c r="F4219" s="9" t="s">
        <v>13</v>
      </c>
      <c r="G4219" s="9">
        <v>0.26923076923076922</v>
      </c>
      <c r="H4219" s="9">
        <v>0.73076923076923073</v>
      </c>
      <c r="I4219" s="9" t="s">
        <v>11</v>
      </c>
    </row>
    <row r="4220" spans="1:9" hidden="1" x14ac:dyDescent="0.25">
      <c r="A4220" s="9">
        <v>136473384</v>
      </c>
      <c r="B4220" s="9" t="s">
        <v>4230</v>
      </c>
      <c r="C4220" s="9">
        <v>517.23589021999896</v>
      </c>
      <c r="D4220" s="9">
        <v>0.57561370000000001</v>
      </c>
      <c r="E4220" s="9"/>
      <c r="F4220" s="9" t="s">
        <v>13</v>
      </c>
      <c r="G4220" s="9">
        <v>7.6923076923076927E-2</v>
      </c>
      <c r="H4220" s="9">
        <v>0.92307692307692313</v>
      </c>
      <c r="I4220" s="9" t="s">
        <v>11</v>
      </c>
    </row>
    <row r="4221" spans="1:9" hidden="1" x14ac:dyDescent="0.25">
      <c r="A4221" s="9">
        <v>136473386</v>
      </c>
      <c r="B4221" s="9" t="s">
        <v>4231</v>
      </c>
      <c r="C4221" s="9">
        <v>541.19706009999902</v>
      </c>
      <c r="D4221" s="9">
        <v>0.54472730000000003</v>
      </c>
      <c r="E4221" s="9"/>
      <c r="F4221" s="9" t="s">
        <v>13</v>
      </c>
      <c r="G4221" s="9">
        <v>0.19230769230769229</v>
      </c>
      <c r="H4221" s="9">
        <v>0.80769230769230771</v>
      </c>
      <c r="I4221" s="9" t="s">
        <v>11</v>
      </c>
    </row>
    <row r="4222" spans="1:9" hidden="1" x14ac:dyDescent="0.25">
      <c r="A4222" s="9">
        <v>136473389</v>
      </c>
      <c r="B4222" s="9" t="s">
        <v>4232</v>
      </c>
      <c r="C4222" s="9">
        <v>581.13075222399902</v>
      </c>
      <c r="D4222" s="9">
        <v>0.58702560000000004</v>
      </c>
      <c r="E4222" s="9"/>
      <c r="F4222" s="9" t="s">
        <v>13</v>
      </c>
      <c r="G4222" s="9">
        <v>7.6923076923076927E-2</v>
      </c>
      <c r="H4222" s="9">
        <v>0.92307692307692313</v>
      </c>
      <c r="I4222" s="9" t="s">
        <v>11</v>
      </c>
    </row>
    <row r="4223" spans="1:9" hidden="1" x14ac:dyDescent="0.25">
      <c r="A4223" s="9">
        <v>136473400</v>
      </c>
      <c r="B4223" s="9" t="s">
        <v>4233</v>
      </c>
      <c r="C4223" s="9">
        <v>595.14640228799999</v>
      </c>
      <c r="D4223" s="9">
        <v>0.58146390000000003</v>
      </c>
      <c r="E4223" s="9"/>
      <c r="F4223" s="9" t="s">
        <v>13</v>
      </c>
      <c r="G4223" s="9">
        <v>0.1153846153846154</v>
      </c>
      <c r="H4223" s="9">
        <v>0.88461538461538458</v>
      </c>
      <c r="I4223" s="9" t="s">
        <v>11</v>
      </c>
    </row>
    <row r="4224" spans="1:9" hidden="1" x14ac:dyDescent="0.25">
      <c r="A4224" s="9">
        <v>136473404</v>
      </c>
      <c r="B4224" s="9" t="s">
        <v>4234</v>
      </c>
      <c r="C4224" s="9">
        <v>569.22836022799902</v>
      </c>
      <c r="D4224" s="9">
        <v>0.50430286000000002</v>
      </c>
      <c r="E4224" s="9"/>
      <c r="F4224" s="9" t="s">
        <v>13</v>
      </c>
      <c r="G4224" s="9">
        <v>0.23076923076923081</v>
      </c>
      <c r="H4224" s="9">
        <v>0.76923076923076927</v>
      </c>
      <c r="I4224" s="9" t="s">
        <v>11</v>
      </c>
    </row>
    <row r="4225" spans="1:9" hidden="1" x14ac:dyDescent="0.25">
      <c r="A4225" s="9">
        <v>136473407</v>
      </c>
      <c r="B4225" s="9" t="s">
        <v>4235</v>
      </c>
      <c r="C4225" s="9">
        <v>555.20823149999899</v>
      </c>
      <c r="D4225" s="9">
        <v>0.54989666000000004</v>
      </c>
      <c r="E4225" s="9"/>
      <c r="F4225" s="9" t="s">
        <v>13</v>
      </c>
      <c r="G4225" s="9">
        <v>0.26923076923076922</v>
      </c>
      <c r="H4225" s="9">
        <v>0.73076923076923073</v>
      </c>
      <c r="I4225" s="9" t="s">
        <v>11</v>
      </c>
    </row>
    <row r="4226" spans="1:9" hidden="1" x14ac:dyDescent="0.25">
      <c r="A4226" s="9">
        <v>136473408</v>
      </c>
      <c r="B4226" s="9" t="s">
        <v>4236</v>
      </c>
      <c r="C4226" s="9">
        <v>553.19258143599995</v>
      </c>
      <c r="D4226" s="9">
        <v>0.54989666000000004</v>
      </c>
      <c r="E4226" s="9"/>
      <c r="F4226" s="9" t="s">
        <v>13</v>
      </c>
      <c r="G4226" s="9">
        <v>0.15384615384615391</v>
      </c>
      <c r="H4226" s="9">
        <v>0.84615384615384615</v>
      </c>
      <c r="I4226" s="9" t="s">
        <v>11</v>
      </c>
    </row>
    <row r="4227" spans="1:9" hidden="1" x14ac:dyDescent="0.25">
      <c r="A4227" s="9">
        <v>136473411</v>
      </c>
      <c r="B4227" s="9" t="s">
        <v>4237</v>
      </c>
      <c r="C4227" s="9">
        <v>537.22213197599899</v>
      </c>
      <c r="D4227" s="9">
        <v>0.51046044000000002</v>
      </c>
      <c r="E4227" s="9"/>
      <c r="F4227" s="9" t="s">
        <v>13</v>
      </c>
      <c r="G4227" s="9">
        <v>0.30769230769230771</v>
      </c>
      <c r="H4227" s="9">
        <v>0.69230769230769229</v>
      </c>
      <c r="I4227" s="9" t="s">
        <v>11</v>
      </c>
    </row>
    <row r="4228" spans="1:9" hidden="1" x14ac:dyDescent="0.25">
      <c r="A4228" s="9">
        <v>136473414</v>
      </c>
      <c r="B4228" s="9" t="s">
        <v>4238</v>
      </c>
      <c r="C4228" s="9">
        <v>645.12820175599995</v>
      </c>
      <c r="D4228" s="9">
        <v>0.54673945999999995</v>
      </c>
      <c r="E4228" s="9"/>
      <c r="F4228" s="9" t="s">
        <v>13</v>
      </c>
      <c r="G4228" s="9">
        <v>0.23076923076923081</v>
      </c>
      <c r="H4228" s="9">
        <v>0.76923076923076927</v>
      </c>
      <c r="I4228" s="9" t="s">
        <v>11</v>
      </c>
    </row>
    <row r="4229" spans="1:9" hidden="1" x14ac:dyDescent="0.25">
      <c r="A4229" s="9">
        <v>136473415</v>
      </c>
      <c r="B4229" s="9" t="s">
        <v>4239</v>
      </c>
      <c r="C4229" s="9">
        <v>544.23555587199905</v>
      </c>
      <c r="D4229" s="9">
        <v>0.54060589999999997</v>
      </c>
      <c r="E4229" s="9"/>
      <c r="F4229" s="9" t="s">
        <v>13</v>
      </c>
      <c r="G4229" s="9">
        <v>0.26923076923076922</v>
      </c>
      <c r="H4229" s="9">
        <v>0.73076923076923073</v>
      </c>
      <c r="I4229" s="9" t="s">
        <v>11</v>
      </c>
    </row>
    <row r="4230" spans="1:9" hidden="1" x14ac:dyDescent="0.25">
      <c r="A4230" s="9">
        <v>136473419</v>
      </c>
      <c r="B4230" s="9" t="s">
        <v>4240</v>
      </c>
      <c r="C4230" s="9">
        <v>533.24720385199998</v>
      </c>
      <c r="D4230" s="9">
        <v>0.5012837</v>
      </c>
      <c r="E4230" s="9"/>
      <c r="F4230" s="9" t="s">
        <v>13</v>
      </c>
      <c r="G4230" s="9">
        <v>0.1153846153846154</v>
      </c>
      <c r="H4230" s="9">
        <v>0.88461538461538458</v>
      </c>
      <c r="I4230" s="9" t="s">
        <v>11</v>
      </c>
    </row>
    <row r="4231" spans="1:9" hidden="1" x14ac:dyDescent="0.25">
      <c r="A4231" s="9">
        <v>136473420</v>
      </c>
      <c r="B4231" s="9" t="s">
        <v>4241</v>
      </c>
      <c r="C4231" s="9">
        <v>539.19691786799899</v>
      </c>
      <c r="D4231" s="9">
        <v>0.57241839999999999</v>
      </c>
      <c r="E4231" s="9"/>
      <c r="F4231" s="9" t="s">
        <v>13</v>
      </c>
      <c r="G4231" s="9">
        <v>0.15384615384615391</v>
      </c>
      <c r="H4231" s="9">
        <v>0.84615384615384615</v>
      </c>
      <c r="I4231" s="9" t="s">
        <v>11</v>
      </c>
    </row>
    <row r="4232" spans="1:9" hidden="1" x14ac:dyDescent="0.25">
      <c r="A4232" s="9">
        <v>136473422</v>
      </c>
      <c r="B4232" s="9" t="s">
        <v>4242</v>
      </c>
      <c r="C4232" s="9">
        <v>539.17693137199899</v>
      </c>
      <c r="D4232" s="9">
        <v>0.55482509999999996</v>
      </c>
      <c r="E4232" s="9"/>
      <c r="F4232" s="9" t="s">
        <v>13</v>
      </c>
      <c r="G4232" s="9">
        <v>0.1153846153846154</v>
      </c>
      <c r="H4232" s="9">
        <v>0.88461538461538458</v>
      </c>
      <c r="I4232" s="9" t="s">
        <v>11</v>
      </c>
    </row>
    <row r="4233" spans="1:9" hidden="1" x14ac:dyDescent="0.25">
      <c r="A4233" s="9">
        <v>136473426</v>
      </c>
      <c r="B4233" s="9" t="s">
        <v>4243</v>
      </c>
      <c r="C4233" s="9">
        <v>519.23155378799902</v>
      </c>
      <c r="D4233" s="9">
        <v>0.55781820000000004</v>
      </c>
      <c r="E4233" s="9"/>
      <c r="F4233" s="9" t="s">
        <v>13</v>
      </c>
      <c r="G4233" s="9">
        <v>0.1153846153846154</v>
      </c>
      <c r="H4233" s="9">
        <v>0.88461538461538458</v>
      </c>
      <c r="I4233" s="9" t="s">
        <v>11</v>
      </c>
    </row>
    <row r="4234" spans="1:9" hidden="1" x14ac:dyDescent="0.25">
      <c r="A4234" s="9">
        <v>136473427</v>
      </c>
      <c r="B4234" s="9" t="s">
        <v>4244</v>
      </c>
      <c r="C4234" s="9">
        <v>565.21256793199905</v>
      </c>
      <c r="D4234" s="9">
        <v>0.51103100000000001</v>
      </c>
      <c r="E4234" s="9"/>
      <c r="F4234" s="9" t="s">
        <v>13</v>
      </c>
      <c r="G4234" s="9">
        <v>0.1153846153846154</v>
      </c>
      <c r="H4234" s="9">
        <v>0.88461538461538458</v>
      </c>
      <c r="I4234" s="9" t="s">
        <v>11</v>
      </c>
    </row>
    <row r="4235" spans="1:9" hidden="1" x14ac:dyDescent="0.25">
      <c r="A4235" s="9">
        <v>136473428</v>
      </c>
      <c r="B4235" s="9" t="s">
        <v>4245</v>
      </c>
      <c r="C4235" s="9">
        <v>551.19691786799899</v>
      </c>
      <c r="D4235" s="9">
        <v>0.56713219999999998</v>
      </c>
      <c r="E4235" s="9"/>
      <c r="F4235" s="9" t="s">
        <v>13</v>
      </c>
      <c r="G4235" s="9">
        <v>0.1153846153846154</v>
      </c>
      <c r="H4235" s="9">
        <v>0.88461538461538458</v>
      </c>
      <c r="I4235" s="9" t="s">
        <v>11</v>
      </c>
    </row>
    <row r="4236" spans="1:9" hidden="1" x14ac:dyDescent="0.25">
      <c r="A4236" s="9">
        <v>136473429</v>
      </c>
      <c r="B4236" s="9" t="s">
        <v>4246</v>
      </c>
      <c r="C4236" s="9">
        <v>558.251205935999</v>
      </c>
      <c r="D4236" s="9">
        <v>0.55143523000000005</v>
      </c>
      <c r="E4236" s="9"/>
      <c r="F4236" s="9" t="s">
        <v>13</v>
      </c>
      <c r="G4236" s="9">
        <v>0.26923076923076922</v>
      </c>
      <c r="H4236" s="9">
        <v>0.73076923076923073</v>
      </c>
      <c r="I4236" s="9" t="s">
        <v>11</v>
      </c>
    </row>
    <row r="4237" spans="1:9" hidden="1" x14ac:dyDescent="0.25">
      <c r="A4237" s="9">
        <v>136473436</v>
      </c>
      <c r="B4237" s="9" t="s">
        <v>4247</v>
      </c>
      <c r="C4237" s="9">
        <v>553.21256793199905</v>
      </c>
      <c r="D4237" s="9">
        <v>0.51515029999999995</v>
      </c>
      <c r="E4237" s="9"/>
      <c r="F4237" s="9" t="s">
        <v>13</v>
      </c>
      <c r="G4237" s="9">
        <v>0.15384615384615391</v>
      </c>
      <c r="H4237" s="9">
        <v>0.84615384615384615</v>
      </c>
      <c r="I4237" s="9" t="s">
        <v>11</v>
      </c>
    </row>
    <row r="4238" spans="1:9" hidden="1" x14ac:dyDescent="0.25">
      <c r="A4238" s="9">
        <v>136473438</v>
      </c>
      <c r="B4238" s="9" t="s">
        <v>4248</v>
      </c>
      <c r="C4238" s="9">
        <v>583.12641579199897</v>
      </c>
      <c r="D4238" s="9">
        <v>0.56910103999999995</v>
      </c>
      <c r="E4238" s="9"/>
      <c r="F4238" s="9" t="s">
        <v>13</v>
      </c>
      <c r="G4238" s="9">
        <v>0.1153846153846154</v>
      </c>
      <c r="H4238" s="9">
        <v>0.88461538461538458</v>
      </c>
      <c r="I4238" s="9" t="s">
        <v>11</v>
      </c>
    </row>
    <row r="4239" spans="1:9" hidden="1" x14ac:dyDescent="0.25">
      <c r="A4239" s="9">
        <v>136473439</v>
      </c>
      <c r="B4239" s="9" t="s">
        <v>4249</v>
      </c>
      <c r="C4239" s="9">
        <v>507.17070311999902</v>
      </c>
      <c r="D4239" s="9">
        <v>0.55735380000000001</v>
      </c>
      <c r="E4239" s="9"/>
      <c r="F4239" s="9" t="s">
        <v>13</v>
      </c>
      <c r="G4239" s="9">
        <v>3.8461538461538457E-2</v>
      </c>
      <c r="H4239" s="9">
        <v>0.96153846153846156</v>
      </c>
      <c r="I4239" s="9" t="s">
        <v>11</v>
      </c>
    </row>
    <row r="4240" spans="1:9" hidden="1" x14ac:dyDescent="0.25">
      <c r="A4240" s="9">
        <v>136473457</v>
      </c>
      <c r="B4240" s="9" t="s">
        <v>4250</v>
      </c>
      <c r="C4240" s="9">
        <v>616.19165687991006</v>
      </c>
      <c r="D4240" s="9">
        <v>0.53803920000000005</v>
      </c>
      <c r="E4240" s="9"/>
      <c r="F4240" s="9" t="s">
        <v>13</v>
      </c>
      <c r="G4240" s="9">
        <v>0.26923076923076922</v>
      </c>
      <c r="H4240" s="9">
        <v>0.73076923076923073</v>
      </c>
      <c r="I4240" s="9" t="s">
        <v>11</v>
      </c>
    </row>
    <row r="4241" spans="1:9" hidden="1" x14ac:dyDescent="0.25">
      <c r="A4241" s="9">
        <v>136473495</v>
      </c>
      <c r="B4241" s="9" t="s">
        <v>4251</v>
      </c>
      <c r="C4241" s="9">
        <v>541.19258143599995</v>
      </c>
      <c r="D4241" s="9">
        <v>0.55482509999999996</v>
      </c>
      <c r="E4241" s="9"/>
      <c r="F4241" s="9" t="s">
        <v>13</v>
      </c>
      <c r="G4241" s="9">
        <v>0.23076923076923081</v>
      </c>
      <c r="H4241" s="9">
        <v>0.76923076923076927</v>
      </c>
      <c r="I4241" s="9" t="s">
        <v>11</v>
      </c>
    </row>
    <row r="4242" spans="1:9" hidden="1" x14ac:dyDescent="0.25">
      <c r="A4242" s="9">
        <v>136473496</v>
      </c>
      <c r="B4242" s="9" t="s">
        <v>4252</v>
      </c>
      <c r="C4242" s="9">
        <v>643.13253818799899</v>
      </c>
      <c r="D4242" s="9">
        <v>0.56390850000000003</v>
      </c>
      <c r="E4242" s="9"/>
      <c r="F4242" s="9" t="s">
        <v>13</v>
      </c>
      <c r="G4242" s="9">
        <v>0.19230769230769229</v>
      </c>
      <c r="H4242" s="9">
        <v>0.80769230769230771</v>
      </c>
      <c r="I4242" s="9" t="s">
        <v>11</v>
      </c>
    </row>
    <row r="4243" spans="1:9" hidden="1" x14ac:dyDescent="0.25">
      <c r="A4243" s="9">
        <v>136473512</v>
      </c>
      <c r="B4243" s="9" t="s">
        <v>4253</v>
      </c>
      <c r="C4243" s="9">
        <v>572.27808937999998</v>
      </c>
      <c r="D4243" s="9">
        <v>0.52330489999999996</v>
      </c>
      <c r="E4243" s="9"/>
      <c r="F4243" s="9" t="s">
        <v>13</v>
      </c>
      <c r="G4243" s="9">
        <v>0.26923076923076922</v>
      </c>
      <c r="H4243" s="9">
        <v>0.73076923076923073</v>
      </c>
      <c r="I4243" s="9" t="s">
        <v>11</v>
      </c>
    </row>
    <row r="4244" spans="1:9" hidden="1" x14ac:dyDescent="0.25">
      <c r="A4244" s="9">
        <v>136473513</v>
      </c>
      <c r="B4244" s="9" t="s">
        <v>4254</v>
      </c>
      <c r="C4244" s="9">
        <v>572.27808937999998</v>
      </c>
      <c r="D4244" s="9">
        <v>0.56969064000000003</v>
      </c>
      <c r="E4244" s="9"/>
      <c r="F4244" s="9" t="s">
        <v>13</v>
      </c>
      <c r="G4244" s="9">
        <v>0.15384615384615391</v>
      </c>
      <c r="H4244" s="9">
        <v>0.84615384615384615</v>
      </c>
      <c r="I4244" s="9" t="s">
        <v>11</v>
      </c>
    </row>
    <row r="4245" spans="1:9" hidden="1" x14ac:dyDescent="0.25">
      <c r="A4245" s="9">
        <v>136473514</v>
      </c>
      <c r="B4245" s="9" t="s">
        <v>4255</v>
      </c>
      <c r="C4245" s="9">
        <v>547.26285391599902</v>
      </c>
      <c r="D4245" s="9">
        <v>0.52728987000000005</v>
      </c>
      <c r="E4245" s="9"/>
      <c r="F4245" s="9" t="s">
        <v>13</v>
      </c>
      <c r="G4245" s="9">
        <v>0.26923076923076922</v>
      </c>
      <c r="H4245" s="9">
        <v>0.73076923076923073</v>
      </c>
      <c r="I4245" s="9" t="s">
        <v>11</v>
      </c>
    </row>
    <row r="4246" spans="1:9" hidden="1" x14ac:dyDescent="0.25">
      <c r="A4246" s="9">
        <v>136473519</v>
      </c>
      <c r="B4246" s="9" t="s">
        <v>4256</v>
      </c>
      <c r="C4246" s="9">
        <v>551.12018753999996</v>
      </c>
      <c r="D4246" s="9">
        <v>0.57224129999999995</v>
      </c>
      <c r="E4246" s="9"/>
      <c r="F4246" s="9" t="s">
        <v>13</v>
      </c>
      <c r="G4246" s="9">
        <v>7.6923076923076927E-2</v>
      </c>
      <c r="H4246" s="9">
        <v>0.92307692307692313</v>
      </c>
      <c r="I4246" s="9" t="s">
        <v>11</v>
      </c>
    </row>
    <row r="4247" spans="1:9" hidden="1" x14ac:dyDescent="0.25">
      <c r="A4247" s="9">
        <v>136473527</v>
      </c>
      <c r="B4247" s="9" t="s">
        <v>4257</v>
      </c>
      <c r="C4247" s="9">
        <v>537.21765331199902</v>
      </c>
      <c r="D4247" s="9">
        <v>0.53581500000000004</v>
      </c>
      <c r="E4247" s="9"/>
      <c r="F4247" s="9" t="s">
        <v>13</v>
      </c>
      <c r="G4247" s="9">
        <v>0.19230769230769229</v>
      </c>
      <c r="H4247" s="9">
        <v>0.80769230769230771</v>
      </c>
      <c r="I4247" s="9" t="s">
        <v>11</v>
      </c>
    </row>
    <row r="4248" spans="1:9" hidden="1" x14ac:dyDescent="0.25">
      <c r="A4248" s="9">
        <v>136473532</v>
      </c>
      <c r="B4248" s="9" t="s">
        <v>4258</v>
      </c>
      <c r="C4248" s="9">
        <v>523.20648191199996</v>
      </c>
      <c r="D4248" s="9">
        <v>0.51454599999999995</v>
      </c>
      <c r="E4248" s="9"/>
      <c r="F4248" s="9" t="s">
        <v>13</v>
      </c>
      <c r="G4248" s="9">
        <v>0.23076923076923081</v>
      </c>
      <c r="H4248" s="9">
        <v>0.76923076923076927</v>
      </c>
      <c r="I4248" s="9" t="s">
        <v>11</v>
      </c>
    </row>
    <row r="4249" spans="1:9" hidden="1" x14ac:dyDescent="0.25">
      <c r="A4249" s="9">
        <v>136473536</v>
      </c>
      <c r="B4249" s="9" t="s">
        <v>4259</v>
      </c>
      <c r="C4249" s="9">
        <v>643.13253818799899</v>
      </c>
      <c r="D4249" s="9">
        <v>0.51207849999999999</v>
      </c>
      <c r="E4249" s="9"/>
      <c r="F4249" s="9" t="s">
        <v>13</v>
      </c>
      <c r="G4249" s="9">
        <v>0.19230769230769229</v>
      </c>
      <c r="H4249" s="9">
        <v>0.80769230769230771</v>
      </c>
      <c r="I4249" s="9" t="s">
        <v>11</v>
      </c>
    </row>
    <row r="4250" spans="1:9" hidden="1" x14ac:dyDescent="0.25">
      <c r="A4250" s="9">
        <v>136473576</v>
      </c>
      <c r="B4250" s="9" t="s">
        <v>4260</v>
      </c>
      <c r="C4250" s="9">
        <v>567.22821799599899</v>
      </c>
      <c r="D4250" s="9">
        <v>0.57824045000000002</v>
      </c>
      <c r="E4250" s="9"/>
      <c r="F4250" s="9" t="s">
        <v>13</v>
      </c>
      <c r="G4250" s="9">
        <v>0.19230769230769229</v>
      </c>
      <c r="H4250" s="9">
        <v>0.80769230769230771</v>
      </c>
      <c r="I4250" s="9" t="s">
        <v>11</v>
      </c>
    </row>
    <row r="4251" spans="1:9" hidden="1" x14ac:dyDescent="0.25">
      <c r="A4251" s="9">
        <v>136473577</v>
      </c>
      <c r="B4251" s="9" t="s">
        <v>4261</v>
      </c>
      <c r="C4251" s="9">
        <v>531.25154028399902</v>
      </c>
      <c r="D4251" s="9">
        <v>0.58475613999999998</v>
      </c>
      <c r="E4251" s="9"/>
      <c r="F4251" s="9" t="s">
        <v>13</v>
      </c>
      <c r="G4251" s="9">
        <v>0.19230769230769229</v>
      </c>
      <c r="H4251" s="9">
        <v>0.80769230769230771</v>
      </c>
      <c r="I4251" s="9" t="s">
        <v>11</v>
      </c>
    </row>
    <row r="4252" spans="1:9" hidden="1" x14ac:dyDescent="0.25">
      <c r="A4252" s="9">
        <v>136473583</v>
      </c>
      <c r="B4252" s="9" t="s">
        <v>4262</v>
      </c>
      <c r="C4252" s="9">
        <v>537.18126780399996</v>
      </c>
      <c r="D4252" s="9">
        <v>0.57241839999999999</v>
      </c>
      <c r="E4252" s="9"/>
      <c r="F4252" s="9" t="s">
        <v>13</v>
      </c>
      <c r="G4252" s="9">
        <v>7.6923076923076927E-2</v>
      </c>
      <c r="H4252" s="9">
        <v>0.92307692307692313</v>
      </c>
      <c r="I4252" s="9" t="s">
        <v>11</v>
      </c>
    </row>
    <row r="4253" spans="1:9" hidden="1" x14ac:dyDescent="0.25">
      <c r="A4253" s="9">
        <v>136473586</v>
      </c>
      <c r="B4253" s="9" t="s">
        <v>4263</v>
      </c>
      <c r="C4253" s="9">
        <v>629.11688812399905</v>
      </c>
      <c r="D4253" s="9">
        <v>0.56910103999999995</v>
      </c>
      <c r="E4253" s="9"/>
      <c r="F4253" s="9" t="s">
        <v>13</v>
      </c>
      <c r="G4253" s="9">
        <v>0.15384615384615391</v>
      </c>
      <c r="H4253" s="9">
        <v>0.84615384615384615</v>
      </c>
      <c r="I4253" s="9" t="s">
        <v>11</v>
      </c>
    </row>
    <row r="4254" spans="1:9" hidden="1" x14ac:dyDescent="0.25">
      <c r="A4254" s="9">
        <v>136473616</v>
      </c>
      <c r="B4254" s="9" t="s">
        <v>4264</v>
      </c>
      <c r="C4254" s="9">
        <v>631.11255169199899</v>
      </c>
      <c r="D4254" s="9">
        <v>0.5515776</v>
      </c>
      <c r="E4254" s="9"/>
      <c r="F4254" s="9" t="s">
        <v>13</v>
      </c>
      <c r="G4254" s="9">
        <v>0.19230769230769229</v>
      </c>
      <c r="H4254" s="9">
        <v>0.80769230769230771</v>
      </c>
      <c r="I4254" s="9" t="s">
        <v>11</v>
      </c>
    </row>
    <row r="4255" spans="1:9" hidden="1" x14ac:dyDescent="0.25">
      <c r="A4255" s="9">
        <v>136473646</v>
      </c>
      <c r="B4255" s="9" t="s">
        <v>4265</v>
      </c>
      <c r="C4255" s="9">
        <v>565.13583760399899</v>
      </c>
      <c r="D4255" s="9">
        <v>0.51296865999999997</v>
      </c>
      <c r="E4255" s="9"/>
      <c r="F4255" s="9" t="s">
        <v>13</v>
      </c>
      <c r="G4255" s="9">
        <v>0.15384615384615391</v>
      </c>
      <c r="H4255" s="9">
        <v>0.84615384615384615</v>
      </c>
      <c r="I4255" s="9" t="s">
        <v>11</v>
      </c>
    </row>
    <row r="4256" spans="1:9" hidden="1" x14ac:dyDescent="0.25">
      <c r="A4256" s="9">
        <v>136473672</v>
      </c>
      <c r="B4256" s="9" t="s">
        <v>4266</v>
      </c>
      <c r="C4256" s="9">
        <v>551.19691786799899</v>
      </c>
      <c r="D4256" s="9">
        <v>0.51515029999999995</v>
      </c>
      <c r="E4256" s="9"/>
      <c r="F4256" s="9" t="s">
        <v>13</v>
      </c>
      <c r="G4256" s="9">
        <v>7.6923076923076927E-2</v>
      </c>
      <c r="H4256" s="9">
        <v>0.92307692307692313</v>
      </c>
      <c r="I4256" s="9" t="s">
        <v>11</v>
      </c>
    </row>
    <row r="4257" spans="1:9" hidden="1" x14ac:dyDescent="0.25">
      <c r="A4257" s="9">
        <v>136474601</v>
      </c>
      <c r="B4257" s="9" t="s">
        <v>4267</v>
      </c>
      <c r="C4257" s="9">
        <v>680.17955146399902</v>
      </c>
      <c r="D4257" s="9">
        <v>0.50474569999999996</v>
      </c>
      <c r="E4257" s="9"/>
      <c r="F4257" s="9" t="s">
        <v>13</v>
      </c>
      <c r="G4257" s="9">
        <v>0.1153846153846154</v>
      </c>
      <c r="H4257" s="9">
        <v>0.88461538461538458</v>
      </c>
      <c r="I4257" s="9" t="s">
        <v>11</v>
      </c>
    </row>
    <row r="4258" spans="1:9" hidden="1" x14ac:dyDescent="0.25">
      <c r="A4258" s="9">
        <v>136395107</v>
      </c>
      <c r="B4258" s="9" t="s">
        <v>4268</v>
      </c>
      <c r="C4258" s="9">
        <v>520.23366460808995</v>
      </c>
      <c r="D4258" s="9">
        <v>0.50489300000000004</v>
      </c>
      <c r="E4258" s="9"/>
      <c r="F4258" s="9" t="s">
        <v>13</v>
      </c>
      <c r="G4258" s="9">
        <v>7.6923076923076927E-2</v>
      </c>
      <c r="H4258" s="9">
        <v>0.92307692307692313</v>
      </c>
      <c r="I4258" s="9" t="s">
        <v>11</v>
      </c>
    </row>
    <row r="4259" spans="1:9" hidden="1" x14ac:dyDescent="0.25">
      <c r="A4259" s="9">
        <v>136395114</v>
      </c>
      <c r="B4259" s="9" t="s">
        <v>4269</v>
      </c>
      <c r="C4259" s="9">
        <v>588.21146636399999</v>
      </c>
      <c r="D4259" s="9">
        <v>0.52783226999999999</v>
      </c>
      <c r="E4259" s="9"/>
      <c r="F4259" s="9" t="s">
        <v>13</v>
      </c>
      <c r="G4259" s="9">
        <v>7.6923076923076927E-2</v>
      </c>
      <c r="H4259" s="9">
        <v>0.92307692307692313</v>
      </c>
      <c r="I4259" s="9" t="s">
        <v>11</v>
      </c>
    </row>
    <row r="4260" spans="1:9" hidden="1" x14ac:dyDescent="0.25">
      <c r="A4260" s="9">
        <v>136395115</v>
      </c>
      <c r="B4260" s="9" t="s">
        <v>4270</v>
      </c>
      <c r="C4260" s="9">
        <v>587.204189911909</v>
      </c>
      <c r="D4260" s="9">
        <v>0.50954869999999997</v>
      </c>
      <c r="E4260" s="9"/>
      <c r="F4260" s="9" t="s">
        <v>13</v>
      </c>
      <c r="G4260" s="9">
        <v>0.15384615384615391</v>
      </c>
      <c r="H4260" s="9">
        <v>0.84615384615384615</v>
      </c>
      <c r="I4260" s="9" t="s">
        <v>11</v>
      </c>
    </row>
    <row r="4261" spans="1:9" hidden="1" x14ac:dyDescent="0.25">
      <c r="A4261" s="9">
        <v>136475086</v>
      </c>
      <c r="B4261" s="9" t="s">
        <v>4271</v>
      </c>
      <c r="C4261" s="9">
        <v>446.17362431199899</v>
      </c>
      <c r="D4261" s="9">
        <v>0.50271136000000005</v>
      </c>
      <c r="E4261" s="9"/>
      <c r="F4261" s="9" t="s">
        <v>13</v>
      </c>
      <c r="G4261" s="9">
        <v>0.19230769230769229</v>
      </c>
      <c r="H4261" s="9">
        <v>0.80769230769230771</v>
      </c>
      <c r="I4261" s="9" t="s">
        <v>11</v>
      </c>
    </row>
    <row r="4262" spans="1:9" hidden="1" x14ac:dyDescent="0.25">
      <c r="A4262" s="9">
        <v>136396130</v>
      </c>
      <c r="B4262" s="9" t="s">
        <v>4272</v>
      </c>
      <c r="C4262" s="9">
        <v>474.20492443999899</v>
      </c>
      <c r="D4262" s="9">
        <v>0.56988496</v>
      </c>
      <c r="E4262" s="9"/>
      <c r="F4262" s="9" t="s">
        <v>13</v>
      </c>
      <c r="G4262" s="9">
        <v>0.26923076923076922</v>
      </c>
      <c r="H4262" s="9">
        <v>0.73076923076923073</v>
      </c>
      <c r="I4262" s="9" t="s">
        <v>11</v>
      </c>
    </row>
    <row r="4263" spans="1:9" hidden="1" x14ac:dyDescent="0.25">
      <c r="A4263" s="9">
        <v>136475468</v>
      </c>
      <c r="B4263" s="9" t="s">
        <v>4273</v>
      </c>
      <c r="C4263" s="9">
        <v>613.27948634799895</v>
      </c>
      <c r="D4263" s="9">
        <v>0.54394186</v>
      </c>
      <c r="E4263" s="9"/>
      <c r="F4263" s="9" t="s">
        <v>13</v>
      </c>
      <c r="G4263" s="9">
        <v>0.23076923076923081</v>
      </c>
      <c r="H4263" s="9">
        <v>0.76923076923076927</v>
      </c>
      <c r="I4263" s="9" t="s">
        <v>11</v>
      </c>
    </row>
    <row r="4264" spans="1:9" hidden="1" x14ac:dyDescent="0.25">
      <c r="A4264" s="9">
        <v>136475594</v>
      </c>
      <c r="B4264" s="9" t="s">
        <v>4274</v>
      </c>
      <c r="C4264" s="9">
        <v>620.29921874799902</v>
      </c>
      <c r="D4264" s="9">
        <v>0.51145004999999999</v>
      </c>
      <c r="E4264" s="9"/>
      <c r="F4264" s="9" t="s">
        <v>13</v>
      </c>
      <c r="G4264" s="9">
        <v>0.38461538461538458</v>
      </c>
      <c r="H4264" s="9">
        <v>0.61538461538461542</v>
      </c>
      <c r="I4264" s="9" t="s">
        <v>11</v>
      </c>
    </row>
    <row r="4265" spans="1:9" hidden="1" x14ac:dyDescent="0.25">
      <c r="A4265" s="9">
        <v>136475596</v>
      </c>
      <c r="B4265" s="9" t="s">
        <v>4275</v>
      </c>
      <c r="C4265" s="9">
        <v>622.29373944400004</v>
      </c>
      <c r="D4265" s="9">
        <v>0.51868342999999995</v>
      </c>
      <c r="E4265" s="9"/>
      <c r="F4265" s="9" t="s">
        <v>13</v>
      </c>
      <c r="G4265" s="9">
        <v>0.38461538461538458</v>
      </c>
      <c r="H4265" s="9">
        <v>0.61538461538461542</v>
      </c>
      <c r="I4265" s="9" t="s">
        <v>11</v>
      </c>
    </row>
    <row r="4266" spans="1:9" hidden="1" x14ac:dyDescent="0.25">
      <c r="A4266" s="9">
        <v>136475683</v>
      </c>
      <c r="B4266" s="9" t="s">
        <v>4276</v>
      </c>
      <c r="C4266" s="9">
        <v>430.10043807599999</v>
      </c>
      <c r="D4266" s="9">
        <v>0.53680866999999999</v>
      </c>
      <c r="E4266" s="9"/>
      <c r="F4266" s="9" t="s">
        <v>13</v>
      </c>
      <c r="G4266" s="9">
        <v>0.26923076923076922</v>
      </c>
      <c r="H4266" s="9">
        <v>0.73076923076923073</v>
      </c>
      <c r="I4266" s="9" t="s">
        <v>11</v>
      </c>
    </row>
    <row r="4267" spans="1:9" hidden="1" x14ac:dyDescent="0.25">
      <c r="A4267" s="9">
        <v>136475692</v>
      </c>
      <c r="B4267" s="9" t="s">
        <v>4277</v>
      </c>
      <c r="C4267" s="9">
        <v>480.24850350399902</v>
      </c>
      <c r="D4267" s="9">
        <v>0.53724819999999995</v>
      </c>
      <c r="E4267" s="9"/>
      <c r="F4267" s="9" t="s">
        <v>13</v>
      </c>
      <c r="G4267" s="9">
        <v>0.19230769230769229</v>
      </c>
      <c r="H4267" s="9">
        <v>0.80769230769230771</v>
      </c>
      <c r="I4267" s="9" t="s">
        <v>11</v>
      </c>
    </row>
    <row r="4268" spans="1:9" hidden="1" x14ac:dyDescent="0.25">
      <c r="A4268" s="9">
        <v>136475693</v>
      </c>
      <c r="B4268" s="9" t="s">
        <v>4278</v>
      </c>
      <c r="C4268" s="9">
        <v>424.25867426399998</v>
      </c>
      <c r="D4268" s="9">
        <v>0.63140030000000003</v>
      </c>
      <c r="E4268" s="9"/>
      <c r="F4268" s="9" t="s">
        <v>13</v>
      </c>
      <c r="G4268" s="9">
        <v>3.8461538461538457E-2</v>
      </c>
      <c r="H4268" s="9">
        <v>0.96153846153846156</v>
      </c>
      <c r="I4268" s="9" t="s">
        <v>11</v>
      </c>
    </row>
    <row r="4269" spans="1:9" hidden="1" x14ac:dyDescent="0.25">
      <c r="A4269" s="9">
        <v>136476127</v>
      </c>
      <c r="B4269" s="9" t="s">
        <v>4279</v>
      </c>
      <c r="C4269" s="9">
        <v>237.09100607609</v>
      </c>
      <c r="D4269" s="9">
        <v>0.51382225999999998</v>
      </c>
      <c r="E4269" s="9"/>
      <c r="F4269" s="9" t="s">
        <v>13</v>
      </c>
      <c r="G4269" s="9">
        <v>0.15384615384615391</v>
      </c>
      <c r="H4269" s="9">
        <v>0.84615384615384615</v>
      </c>
      <c r="I4269" s="9" t="s">
        <v>11</v>
      </c>
    </row>
    <row r="4270" spans="1:9" hidden="1" x14ac:dyDescent="0.25">
      <c r="A4270" s="9">
        <v>136476877</v>
      </c>
      <c r="B4270" s="9" t="s">
        <v>4280</v>
      </c>
      <c r="C4270" s="9">
        <v>629.218919827999</v>
      </c>
      <c r="D4270" s="9">
        <v>0.50729066</v>
      </c>
      <c r="E4270" s="9"/>
      <c r="F4270" s="9" t="s">
        <v>13</v>
      </c>
      <c r="G4270" s="9">
        <v>0.26923076923076922</v>
      </c>
      <c r="H4270" s="9">
        <v>0.73076923076923073</v>
      </c>
      <c r="I4270" s="9" t="s">
        <v>11</v>
      </c>
    </row>
    <row r="4271" spans="1:9" hidden="1" x14ac:dyDescent="0.25">
      <c r="A4271" s="9">
        <v>136476878</v>
      </c>
      <c r="B4271" s="9" t="s">
        <v>4281</v>
      </c>
      <c r="C4271" s="9">
        <v>628.21164337590994</v>
      </c>
      <c r="D4271" s="9">
        <v>0.50195590000000001</v>
      </c>
      <c r="E4271" s="9"/>
      <c r="F4271" s="9" t="s">
        <v>13</v>
      </c>
      <c r="G4271" s="9">
        <v>0.23076923076923081</v>
      </c>
      <c r="H4271" s="9">
        <v>0.76923076923076927</v>
      </c>
      <c r="I4271" s="9" t="s">
        <v>11</v>
      </c>
    </row>
    <row r="4272" spans="1:9" hidden="1" x14ac:dyDescent="0.25">
      <c r="A4272" s="9">
        <v>136476919</v>
      </c>
      <c r="B4272" s="9" t="s">
        <v>4282</v>
      </c>
      <c r="C4272" s="9">
        <v>517.199504711999</v>
      </c>
      <c r="D4272" s="9">
        <v>0.57610726000000001</v>
      </c>
      <c r="E4272" s="9"/>
      <c r="F4272" s="9" t="s">
        <v>13</v>
      </c>
      <c r="G4272" s="9">
        <v>0.19230769230769229</v>
      </c>
      <c r="H4272" s="9">
        <v>0.80769230769230771</v>
      </c>
      <c r="I4272" s="9" t="s">
        <v>11</v>
      </c>
    </row>
    <row r="4273" spans="1:9" hidden="1" x14ac:dyDescent="0.25">
      <c r="A4273" s="9">
        <v>136478000</v>
      </c>
      <c r="B4273" s="9" t="s">
        <v>4283</v>
      </c>
      <c r="C4273" s="9">
        <v>411.20705329199899</v>
      </c>
      <c r="D4273" s="9">
        <v>0.50577179999999999</v>
      </c>
      <c r="E4273" s="9"/>
      <c r="F4273" s="9" t="s">
        <v>13</v>
      </c>
      <c r="G4273" s="9">
        <v>0.15384615384615391</v>
      </c>
      <c r="H4273" s="9">
        <v>0.84615384615384615</v>
      </c>
      <c r="I4273" s="9" t="s">
        <v>11</v>
      </c>
    </row>
    <row r="4274" spans="1:9" hidden="1" x14ac:dyDescent="0.25">
      <c r="A4274" s="9">
        <v>136478016</v>
      </c>
      <c r="B4274" s="9" t="s">
        <v>4284</v>
      </c>
      <c r="C4274" s="9">
        <v>409.22778873599998</v>
      </c>
      <c r="D4274" s="9">
        <v>0.51407015</v>
      </c>
      <c r="E4274" s="9"/>
      <c r="F4274" s="9" t="s">
        <v>13</v>
      </c>
      <c r="G4274" s="9">
        <v>7.6923076923076927E-2</v>
      </c>
      <c r="H4274" s="9">
        <v>0.92307692307692313</v>
      </c>
      <c r="I4274" s="9" t="s">
        <v>11</v>
      </c>
    </row>
    <row r="4275" spans="1:9" hidden="1" x14ac:dyDescent="0.25">
      <c r="A4275" s="9">
        <v>136478540</v>
      </c>
      <c r="B4275" s="9" t="s">
        <v>4285</v>
      </c>
      <c r="C4275" s="9">
        <v>474.20492443999899</v>
      </c>
      <c r="D4275" s="9">
        <v>0.54596317000000005</v>
      </c>
      <c r="E4275" s="9"/>
      <c r="F4275" s="9" t="s">
        <v>13</v>
      </c>
      <c r="G4275" s="9">
        <v>0.1153846153846154</v>
      </c>
      <c r="H4275" s="9">
        <v>0.88461538461538458</v>
      </c>
      <c r="I4275" s="9" t="s">
        <v>11</v>
      </c>
    </row>
    <row r="4276" spans="1:9" hidden="1" x14ac:dyDescent="0.25">
      <c r="A4276" s="9">
        <v>136481311</v>
      </c>
      <c r="B4276" s="9" t="s">
        <v>4286</v>
      </c>
      <c r="C4276" s="9">
        <v>559.25768828399998</v>
      </c>
      <c r="D4276" s="9">
        <v>0.58463339999999997</v>
      </c>
      <c r="E4276" s="9"/>
      <c r="F4276" s="9" t="s">
        <v>13</v>
      </c>
      <c r="G4276" s="9">
        <v>0.15384615384615391</v>
      </c>
      <c r="H4276" s="9">
        <v>0.84615384615384615</v>
      </c>
      <c r="I4276" s="9" t="s">
        <v>11</v>
      </c>
    </row>
    <row r="4277" spans="1:9" hidden="1" x14ac:dyDescent="0.25">
      <c r="A4277" s="9">
        <v>136400751</v>
      </c>
      <c r="B4277" s="9" t="s">
        <v>4287</v>
      </c>
      <c r="C4277" s="9">
        <v>368.18484062799899</v>
      </c>
      <c r="D4277" s="9">
        <v>0.50786054000000003</v>
      </c>
      <c r="E4277" s="9"/>
      <c r="F4277" s="9" t="s">
        <v>13</v>
      </c>
      <c r="G4277" s="9">
        <v>0.15384615384615391</v>
      </c>
      <c r="H4277" s="9">
        <v>0.84615384615384615</v>
      </c>
      <c r="I4277" s="9" t="s">
        <v>11</v>
      </c>
    </row>
    <row r="4278" spans="1:9" hidden="1" x14ac:dyDescent="0.25">
      <c r="A4278" s="9">
        <v>136401237</v>
      </c>
      <c r="B4278" s="9" t="s">
        <v>4288</v>
      </c>
      <c r="C4278" s="9">
        <v>409.21138972400001</v>
      </c>
      <c r="D4278" s="9">
        <v>0.62179154000000003</v>
      </c>
      <c r="E4278" s="9"/>
      <c r="F4278" s="9" t="s">
        <v>13</v>
      </c>
      <c r="G4278" s="9">
        <v>0.1153846153846154</v>
      </c>
      <c r="H4278" s="9">
        <v>0.88461538461538458</v>
      </c>
      <c r="I4278" s="9" t="s">
        <v>11</v>
      </c>
    </row>
    <row r="4279" spans="1:9" hidden="1" x14ac:dyDescent="0.25">
      <c r="A4279" s="9">
        <v>136401283</v>
      </c>
      <c r="B4279" s="9" t="s">
        <v>4289</v>
      </c>
      <c r="C4279" s="9">
        <v>367.08422004208899</v>
      </c>
      <c r="D4279" s="9">
        <v>0.63771915000000001</v>
      </c>
      <c r="E4279" s="9"/>
      <c r="F4279" s="9" t="s">
        <v>13</v>
      </c>
      <c r="G4279" s="9">
        <v>7.6923076923076927E-2</v>
      </c>
      <c r="H4279" s="9">
        <v>0.92307692307692313</v>
      </c>
      <c r="I4279" s="9" t="s">
        <v>11</v>
      </c>
    </row>
    <row r="4280" spans="1:9" hidden="1" x14ac:dyDescent="0.25">
      <c r="A4280" s="9">
        <v>136401294</v>
      </c>
      <c r="B4280" s="9" t="s">
        <v>4290</v>
      </c>
      <c r="C4280" s="9">
        <v>427.12060555008901</v>
      </c>
      <c r="D4280" s="9">
        <v>0.60909829999999998</v>
      </c>
      <c r="E4280" s="9"/>
      <c r="F4280" s="9" t="s">
        <v>13</v>
      </c>
      <c r="G4280" s="9">
        <v>0.15384615384615391</v>
      </c>
      <c r="H4280" s="9">
        <v>0.84615384615384615</v>
      </c>
      <c r="I4280" s="9" t="s">
        <v>11</v>
      </c>
    </row>
    <row r="4281" spans="1:9" hidden="1" x14ac:dyDescent="0.25">
      <c r="A4281" s="9">
        <v>136401370</v>
      </c>
      <c r="B4281" s="9" t="s">
        <v>4291</v>
      </c>
      <c r="C4281" s="9">
        <v>427.12060555008901</v>
      </c>
      <c r="D4281" s="9">
        <v>0.62457399999999996</v>
      </c>
      <c r="E4281" s="9"/>
      <c r="F4281" s="9" t="s">
        <v>13</v>
      </c>
      <c r="G4281" s="9">
        <v>0.1153846153846154</v>
      </c>
      <c r="H4281" s="9">
        <v>0.88461538461538458</v>
      </c>
      <c r="I4281" s="9" t="s">
        <v>11</v>
      </c>
    </row>
    <row r="4282" spans="1:9" hidden="1" x14ac:dyDescent="0.25">
      <c r="A4282" s="9">
        <v>136402398</v>
      </c>
      <c r="B4282" s="9" t="s">
        <v>4292</v>
      </c>
      <c r="C4282" s="9">
        <v>438.23793882000001</v>
      </c>
      <c r="D4282" s="9">
        <v>0.50120129999999996</v>
      </c>
      <c r="E4282" s="9"/>
      <c r="F4282" s="9" t="s">
        <v>13</v>
      </c>
      <c r="G4282" s="9">
        <v>0.19230769230769229</v>
      </c>
      <c r="H4282" s="9">
        <v>0.80769230769230771</v>
      </c>
      <c r="I4282" s="9" t="s">
        <v>11</v>
      </c>
    </row>
    <row r="4283" spans="1:9" hidden="1" x14ac:dyDescent="0.25">
      <c r="A4283" s="9">
        <v>136481313</v>
      </c>
      <c r="B4283" s="9" t="s">
        <v>4293</v>
      </c>
      <c r="C4283" s="9">
        <v>559.25768828399998</v>
      </c>
      <c r="D4283" s="9">
        <v>0.51144239999999996</v>
      </c>
      <c r="E4283" s="9"/>
      <c r="F4283" s="9" t="s">
        <v>13</v>
      </c>
      <c r="G4283" s="9">
        <v>0.23076923076923081</v>
      </c>
      <c r="H4283" s="9">
        <v>0.76923076923076927</v>
      </c>
      <c r="I4283" s="9" t="s">
        <v>11</v>
      </c>
    </row>
    <row r="4284" spans="1:9" hidden="1" x14ac:dyDescent="0.25">
      <c r="A4284" s="9">
        <v>136481315</v>
      </c>
      <c r="B4284" s="9" t="s">
        <v>4294</v>
      </c>
      <c r="C4284" s="9">
        <v>613.27948634799998</v>
      </c>
      <c r="D4284" s="9">
        <v>0.51071800000000001</v>
      </c>
      <c r="E4284" s="9"/>
      <c r="F4284" s="9" t="s">
        <v>13</v>
      </c>
      <c r="G4284" s="9">
        <v>0.23076923076923081</v>
      </c>
      <c r="H4284" s="9">
        <v>0.76923076923076927</v>
      </c>
      <c r="I4284" s="9" t="s">
        <v>11</v>
      </c>
    </row>
    <row r="4285" spans="1:9" hidden="1" x14ac:dyDescent="0.25">
      <c r="A4285" s="9">
        <v>136481364</v>
      </c>
      <c r="B4285" s="9" t="s">
        <v>4295</v>
      </c>
      <c r="C4285" s="9">
        <v>600.320622888</v>
      </c>
      <c r="D4285" s="9">
        <v>0.50676863999999999</v>
      </c>
      <c r="E4285" s="9"/>
      <c r="F4285" s="9" t="s">
        <v>13</v>
      </c>
      <c r="G4285" s="9">
        <v>0.19230769230769229</v>
      </c>
      <c r="H4285" s="9">
        <v>0.80769230769230771</v>
      </c>
      <c r="I4285" s="9" t="s">
        <v>11</v>
      </c>
    </row>
    <row r="4286" spans="1:9" hidden="1" x14ac:dyDescent="0.25">
      <c r="A4286" s="9">
        <v>136481371</v>
      </c>
      <c r="B4286" s="9" t="s">
        <v>4296</v>
      </c>
      <c r="C4286" s="9">
        <v>598.26858731599998</v>
      </c>
      <c r="D4286" s="9">
        <v>0.53574723000000002</v>
      </c>
      <c r="E4286" s="9"/>
      <c r="F4286" s="9" t="s">
        <v>13</v>
      </c>
      <c r="G4286" s="9">
        <v>0.19230769230769229</v>
      </c>
      <c r="H4286" s="9">
        <v>0.80769230769230771</v>
      </c>
      <c r="I4286" s="9" t="s">
        <v>11</v>
      </c>
    </row>
    <row r="4287" spans="1:9" hidden="1" x14ac:dyDescent="0.25">
      <c r="A4287" s="9">
        <v>136481393</v>
      </c>
      <c r="B4287" s="9" t="s">
        <v>4297</v>
      </c>
      <c r="C4287" s="9">
        <v>599.26383628399901</v>
      </c>
      <c r="D4287" s="9">
        <v>0.55130345000000003</v>
      </c>
      <c r="E4287" s="9"/>
      <c r="F4287" s="9" t="s">
        <v>13</v>
      </c>
      <c r="G4287" s="9">
        <v>0.19230769230769229</v>
      </c>
      <c r="H4287" s="9">
        <v>0.80769230769230771</v>
      </c>
      <c r="I4287" s="9" t="s">
        <v>11</v>
      </c>
    </row>
    <row r="4288" spans="1:9" hidden="1" x14ac:dyDescent="0.25">
      <c r="A4288" s="9">
        <v>136481396</v>
      </c>
      <c r="B4288" s="9" t="s">
        <v>4298</v>
      </c>
      <c r="C4288" s="9">
        <v>611.26383628399901</v>
      </c>
      <c r="D4288" s="9">
        <v>0.5285185</v>
      </c>
      <c r="E4288" s="9"/>
      <c r="F4288" s="9" t="s">
        <v>13</v>
      </c>
      <c r="G4288" s="9">
        <v>0.19230769230769229</v>
      </c>
      <c r="H4288" s="9">
        <v>0.80769230769230771</v>
      </c>
      <c r="I4288" s="9" t="s">
        <v>11</v>
      </c>
    </row>
    <row r="4289" spans="1:9" hidden="1" x14ac:dyDescent="0.25">
      <c r="A4289" s="9">
        <v>136481401</v>
      </c>
      <c r="B4289" s="9" t="s">
        <v>4299</v>
      </c>
      <c r="C4289" s="9">
        <v>582.27367269599995</v>
      </c>
      <c r="D4289" s="9">
        <v>0.52973110000000001</v>
      </c>
      <c r="E4289" s="9"/>
      <c r="F4289" s="9" t="s">
        <v>13</v>
      </c>
      <c r="G4289" s="9">
        <v>0.23076923076923081</v>
      </c>
      <c r="H4289" s="9">
        <v>0.76923076923076927</v>
      </c>
      <c r="I4289" s="9" t="s">
        <v>11</v>
      </c>
    </row>
    <row r="4290" spans="1:9" hidden="1" x14ac:dyDescent="0.25">
      <c r="A4290" s="9">
        <v>136481402</v>
      </c>
      <c r="B4290" s="9" t="s">
        <v>4300</v>
      </c>
      <c r="C4290" s="9">
        <v>627.29513641200003</v>
      </c>
      <c r="D4290" s="9">
        <v>0.51893955000000003</v>
      </c>
      <c r="E4290" s="9"/>
      <c r="F4290" s="9" t="s">
        <v>13</v>
      </c>
      <c r="G4290" s="9">
        <v>0.30769230769230771</v>
      </c>
      <c r="H4290" s="9">
        <v>0.69230769230769229</v>
      </c>
      <c r="I4290" s="9" t="s">
        <v>11</v>
      </c>
    </row>
    <row r="4291" spans="1:9" hidden="1" x14ac:dyDescent="0.25">
      <c r="A4291" s="9">
        <v>136481403</v>
      </c>
      <c r="B4291" s="9" t="s">
        <v>4301</v>
      </c>
      <c r="C4291" s="9">
        <v>609.27333834799902</v>
      </c>
      <c r="D4291" s="9">
        <v>0.50264304999999998</v>
      </c>
      <c r="E4291" s="9"/>
      <c r="F4291" s="9" t="s">
        <v>13</v>
      </c>
      <c r="G4291" s="9">
        <v>0.1153846153846154</v>
      </c>
      <c r="H4291" s="9">
        <v>0.88461538461538458</v>
      </c>
      <c r="I4291" s="9" t="s">
        <v>11</v>
      </c>
    </row>
    <row r="4292" spans="1:9" hidden="1" x14ac:dyDescent="0.25">
      <c r="A4292" s="9">
        <v>136481439</v>
      </c>
      <c r="B4292" s="9" t="s">
        <v>4302</v>
      </c>
      <c r="C4292" s="9">
        <v>569.25327159999995</v>
      </c>
      <c r="D4292" s="9">
        <v>0.52056086000000001</v>
      </c>
      <c r="E4292" s="9"/>
      <c r="F4292" s="9" t="s">
        <v>13</v>
      </c>
      <c r="G4292" s="9">
        <v>0.15384615384615391</v>
      </c>
      <c r="H4292" s="9">
        <v>0.84615384615384615</v>
      </c>
      <c r="I4292" s="9" t="s">
        <v>11</v>
      </c>
    </row>
    <row r="4293" spans="1:9" hidden="1" x14ac:dyDescent="0.25">
      <c r="A4293" s="9">
        <v>136481451</v>
      </c>
      <c r="B4293" s="9" t="s">
        <v>4303</v>
      </c>
      <c r="C4293" s="9">
        <v>583.268921664</v>
      </c>
      <c r="D4293" s="9">
        <v>0.54538523999999999</v>
      </c>
      <c r="E4293" s="9"/>
      <c r="F4293" s="9" t="s">
        <v>13</v>
      </c>
      <c r="G4293" s="9">
        <v>0.23076923076923081</v>
      </c>
      <c r="H4293" s="9">
        <v>0.76923076923076927</v>
      </c>
      <c r="I4293" s="9" t="s">
        <v>11</v>
      </c>
    </row>
    <row r="4294" spans="1:9" hidden="1" x14ac:dyDescent="0.25">
      <c r="A4294" s="9">
        <v>136481559</v>
      </c>
      <c r="B4294" s="9" t="s">
        <v>4304</v>
      </c>
      <c r="C4294" s="9">
        <v>491.23147353600001</v>
      </c>
      <c r="D4294" s="9">
        <v>0.72217969999999998</v>
      </c>
      <c r="E4294" s="9"/>
      <c r="F4294" s="9" t="s">
        <v>13</v>
      </c>
      <c r="G4294" s="9">
        <v>0.1153846153846154</v>
      </c>
      <c r="H4294" s="9">
        <v>0.88461538461538458</v>
      </c>
      <c r="I4294" s="9" t="s">
        <v>11</v>
      </c>
    </row>
    <row r="4295" spans="1:9" hidden="1" x14ac:dyDescent="0.25">
      <c r="A4295" s="9">
        <v>136485592</v>
      </c>
      <c r="B4295" s="9" t="s">
        <v>4305</v>
      </c>
      <c r="C4295" s="9">
        <v>530.23113918799902</v>
      </c>
      <c r="D4295" s="9">
        <v>0.57054519999999997</v>
      </c>
      <c r="E4295" s="9"/>
      <c r="F4295" s="9" t="s">
        <v>13</v>
      </c>
      <c r="G4295" s="9">
        <v>0.1153846153846154</v>
      </c>
      <c r="H4295" s="9">
        <v>0.88461538461538458</v>
      </c>
      <c r="I4295" s="9" t="s">
        <v>11</v>
      </c>
    </row>
    <row r="4296" spans="1:9" hidden="1" x14ac:dyDescent="0.25">
      <c r="A4296" s="9">
        <v>136405679</v>
      </c>
      <c r="B4296" s="9" t="s">
        <v>4306</v>
      </c>
      <c r="C4296" s="9">
        <v>533.21877735590897</v>
      </c>
      <c r="D4296" s="9">
        <v>0.729159</v>
      </c>
      <c r="E4296" s="9"/>
      <c r="F4296" s="9" t="s">
        <v>13</v>
      </c>
      <c r="G4296" s="9">
        <v>0.1153846153846154</v>
      </c>
      <c r="H4296" s="9">
        <v>0.88461538461538458</v>
      </c>
      <c r="I4296" s="9" t="s">
        <v>11</v>
      </c>
    </row>
    <row r="4297" spans="1:9" hidden="1" x14ac:dyDescent="0.25">
      <c r="A4297" s="9">
        <v>136406097</v>
      </c>
      <c r="B4297" s="9" t="s">
        <v>4307</v>
      </c>
      <c r="C4297" s="9">
        <v>461.10832661409</v>
      </c>
      <c r="D4297" s="9">
        <v>0.59160036000000005</v>
      </c>
      <c r="E4297" s="9"/>
      <c r="F4297" s="9" t="s">
        <v>13</v>
      </c>
      <c r="G4297" s="9">
        <v>0.26923076923076922</v>
      </c>
      <c r="H4297" s="9">
        <v>0.73076923076923073</v>
      </c>
      <c r="I4297" s="9" t="s">
        <v>11</v>
      </c>
    </row>
    <row r="4298" spans="1:9" hidden="1" x14ac:dyDescent="0.25">
      <c r="A4298" s="9">
        <v>136406122</v>
      </c>
      <c r="B4298" s="9" t="s">
        <v>4308</v>
      </c>
      <c r="C4298" s="9">
        <v>447.09267655009</v>
      </c>
      <c r="D4298" s="9">
        <v>0.60159059999999998</v>
      </c>
      <c r="E4298" s="9"/>
      <c r="F4298" s="9" t="s">
        <v>13</v>
      </c>
      <c r="G4298" s="9">
        <v>0.38461538461538458</v>
      </c>
      <c r="H4298" s="9">
        <v>0.61538461538461542</v>
      </c>
      <c r="I4298" s="9" t="s">
        <v>11</v>
      </c>
    </row>
    <row r="4299" spans="1:9" hidden="1" x14ac:dyDescent="0.25">
      <c r="A4299" s="9">
        <v>136406124</v>
      </c>
      <c r="B4299" s="9" t="s">
        <v>4309</v>
      </c>
      <c r="C4299" s="9">
        <v>441.13625561408998</v>
      </c>
      <c r="D4299" s="9">
        <v>0.54632396000000005</v>
      </c>
      <c r="E4299" s="9"/>
      <c r="F4299" s="9" t="s">
        <v>13</v>
      </c>
      <c r="G4299" s="9">
        <v>0.19230769230769229</v>
      </c>
      <c r="H4299" s="9">
        <v>0.80769230769230771</v>
      </c>
      <c r="I4299" s="9" t="s">
        <v>11</v>
      </c>
    </row>
    <row r="4300" spans="1:9" hidden="1" x14ac:dyDescent="0.25">
      <c r="A4300" s="9">
        <v>136406126</v>
      </c>
      <c r="B4300" s="9" t="s">
        <v>4310</v>
      </c>
      <c r="C4300" s="9">
        <v>441.13625561408998</v>
      </c>
      <c r="D4300" s="9">
        <v>0.59502416999999996</v>
      </c>
      <c r="E4300" s="9"/>
      <c r="F4300" s="9" t="s">
        <v>13</v>
      </c>
      <c r="G4300" s="9">
        <v>0.19230769230769229</v>
      </c>
      <c r="H4300" s="9">
        <v>0.80769230769230771</v>
      </c>
      <c r="I4300" s="9" t="s">
        <v>11</v>
      </c>
    </row>
    <row r="4301" spans="1:9" x14ac:dyDescent="0.25">
      <c r="A4301" s="9">
        <v>132134695</v>
      </c>
      <c r="B4301" s="9" t="s">
        <v>2224</v>
      </c>
      <c r="C4301" s="9">
        <v>597.31624871600002</v>
      </c>
      <c r="D4301" s="9">
        <v>0.58717790000000003</v>
      </c>
      <c r="E4301" s="9"/>
      <c r="F4301" s="9" t="s">
        <v>10</v>
      </c>
      <c r="G4301" s="9">
        <v>0.61538461538461542</v>
      </c>
      <c r="H4301" s="9">
        <v>0.38461538461538458</v>
      </c>
      <c r="I4301" s="9" t="s">
        <v>11</v>
      </c>
    </row>
    <row r="4302" spans="1:9" x14ac:dyDescent="0.25">
      <c r="A4302" s="9">
        <v>132134704</v>
      </c>
      <c r="B4302" s="9" t="s">
        <v>2228</v>
      </c>
      <c r="C4302" s="9">
        <v>637.34754884400002</v>
      </c>
      <c r="D4302" s="9">
        <v>0.58759433000000005</v>
      </c>
      <c r="E4302" s="9"/>
      <c r="F4302" s="9" t="s">
        <v>10</v>
      </c>
      <c r="G4302" s="9">
        <v>0.61538461538461542</v>
      </c>
      <c r="H4302" s="9">
        <v>0.38461538461538458</v>
      </c>
      <c r="I4302" s="9" t="s">
        <v>11</v>
      </c>
    </row>
    <row r="4303" spans="1:9" hidden="1" x14ac:dyDescent="0.25">
      <c r="A4303" s="9">
        <v>136486465</v>
      </c>
      <c r="B4303" s="9" t="s">
        <v>4313</v>
      </c>
      <c r="C4303" s="9">
        <v>464.13973734000001</v>
      </c>
      <c r="D4303" s="9">
        <v>0.57942020000000005</v>
      </c>
      <c r="E4303" s="9"/>
      <c r="F4303" s="9" t="s">
        <v>13</v>
      </c>
      <c r="G4303" s="9">
        <v>0.15384615384615391</v>
      </c>
      <c r="H4303" s="9">
        <v>0.84615384615384615</v>
      </c>
      <c r="I4303" s="9" t="s">
        <v>11</v>
      </c>
    </row>
    <row r="4304" spans="1:9" hidden="1" x14ac:dyDescent="0.25">
      <c r="A4304" s="9">
        <v>136489559</v>
      </c>
      <c r="B4304" s="9" t="s">
        <v>4314</v>
      </c>
      <c r="C4304" s="9">
        <v>489.24097560000001</v>
      </c>
      <c r="D4304" s="9">
        <v>0.50219179999999997</v>
      </c>
      <c r="E4304" s="9"/>
      <c r="F4304" s="9" t="s">
        <v>13</v>
      </c>
      <c r="G4304" s="9">
        <v>0.15384615384615391</v>
      </c>
      <c r="H4304" s="9">
        <v>0.84615384615384615</v>
      </c>
      <c r="I4304" s="9" t="s">
        <v>11</v>
      </c>
    </row>
    <row r="4305" spans="1:9" hidden="1" x14ac:dyDescent="0.25">
      <c r="A4305" s="9">
        <v>136663209</v>
      </c>
      <c r="B4305" s="9" t="s">
        <v>4315</v>
      </c>
      <c r="C4305" s="9">
        <v>284.079706864</v>
      </c>
      <c r="D4305" s="9">
        <v>0.50573440000000003</v>
      </c>
      <c r="E4305" s="9"/>
      <c r="F4305" s="9" t="s">
        <v>13</v>
      </c>
      <c r="G4305" s="9">
        <v>7.6923076923076927E-2</v>
      </c>
      <c r="H4305" s="9">
        <v>0.92307692307692313</v>
      </c>
      <c r="I4305" s="9" t="s">
        <v>11</v>
      </c>
    </row>
    <row r="4306" spans="1:9" hidden="1" x14ac:dyDescent="0.25">
      <c r="A4306" s="9">
        <v>136663213</v>
      </c>
      <c r="B4306" s="9" t="s">
        <v>4316</v>
      </c>
      <c r="C4306" s="9">
        <v>298.106590307999</v>
      </c>
      <c r="D4306" s="9">
        <v>0.50544199999999995</v>
      </c>
      <c r="E4306" s="9"/>
      <c r="F4306" s="9" t="s">
        <v>13</v>
      </c>
      <c r="G4306" s="9">
        <v>0.1153846153846154</v>
      </c>
      <c r="H4306" s="9">
        <v>0.88461538461538458</v>
      </c>
      <c r="I4306" s="9" t="s">
        <v>11</v>
      </c>
    </row>
    <row r="4307" spans="1:9" hidden="1" x14ac:dyDescent="0.25">
      <c r="A4307" s="9">
        <v>136663222</v>
      </c>
      <c r="B4307" s="9" t="s">
        <v>4317</v>
      </c>
      <c r="C4307" s="9">
        <v>284.090940243999</v>
      </c>
      <c r="D4307" s="9">
        <v>0.54485989999999995</v>
      </c>
      <c r="E4307" s="9"/>
      <c r="F4307" s="9" t="s">
        <v>13</v>
      </c>
      <c r="G4307" s="9">
        <v>7.6923076923076927E-2</v>
      </c>
      <c r="H4307" s="9">
        <v>0.92307692307692313</v>
      </c>
      <c r="I4307" s="9" t="s">
        <v>11</v>
      </c>
    </row>
    <row r="4308" spans="1:9" hidden="1" x14ac:dyDescent="0.25">
      <c r="A4308" s="9">
        <v>136663223</v>
      </c>
      <c r="B4308" s="9" t="s">
        <v>4318</v>
      </c>
      <c r="C4308" s="9">
        <v>268.09602562399999</v>
      </c>
      <c r="D4308" s="9">
        <v>0.58717746000000004</v>
      </c>
      <c r="E4308" s="9"/>
      <c r="F4308" s="9" t="s">
        <v>13</v>
      </c>
      <c r="G4308" s="9">
        <v>0</v>
      </c>
      <c r="H4308" s="9">
        <v>1</v>
      </c>
      <c r="I4308" s="9" t="s">
        <v>11</v>
      </c>
    </row>
    <row r="4309" spans="1:9" hidden="1" x14ac:dyDescent="0.25">
      <c r="A4309" s="9">
        <v>136666743</v>
      </c>
      <c r="B4309" s="9" t="s">
        <v>4319</v>
      </c>
      <c r="C4309" s="9">
        <v>473.17328996399903</v>
      </c>
      <c r="D4309" s="9">
        <v>0.70455579999999995</v>
      </c>
      <c r="E4309" s="9"/>
      <c r="F4309" s="9" t="s">
        <v>13</v>
      </c>
      <c r="G4309" s="9">
        <v>7.6923076923076927E-2</v>
      </c>
      <c r="H4309" s="9">
        <v>0.92307692307692313</v>
      </c>
      <c r="I4309" s="9" t="s">
        <v>11</v>
      </c>
    </row>
    <row r="4310" spans="1:9" hidden="1" x14ac:dyDescent="0.25">
      <c r="A4310" s="9">
        <v>136668789</v>
      </c>
      <c r="B4310" s="9" t="s">
        <v>4320</v>
      </c>
      <c r="C4310" s="9">
        <v>222.100442308</v>
      </c>
      <c r="D4310" s="9">
        <v>0.51402680000000001</v>
      </c>
      <c r="E4310" s="9"/>
      <c r="F4310" s="9" t="s">
        <v>13</v>
      </c>
      <c r="G4310" s="9">
        <v>0.30769230769230771</v>
      </c>
      <c r="H4310" s="9">
        <v>0.69230769230769229</v>
      </c>
      <c r="I4310" s="9" t="s">
        <v>11</v>
      </c>
    </row>
    <row r="4311" spans="1:9" hidden="1" x14ac:dyDescent="0.25">
      <c r="A4311" s="9">
        <v>136679004</v>
      </c>
      <c r="B4311" s="9" t="s">
        <v>4321</v>
      </c>
      <c r="C4311" s="9">
        <v>346.26202832799902</v>
      </c>
      <c r="D4311" s="9">
        <v>0.53927190000000003</v>
      </c>
      <c r="E4311" s="9"/>
      <c r="F4311" s="9" t="s">
        <v>13</v>
      </c>
      <c r="G4311" s="9">
        <v>0.30769230769230771</v>
      </c>
      <c r="H4311" s="9">
        <v>0.69230769230769229</v>
      </c>
      <c r="I4311" s="9" t="s">
        <v>11</v>
      </c>
    </row>
    <row r="4312" spans="1:9" hidden="1" x14ac:dyDescent="0.25">
      <c r="A4312" s="9">
        <v>136592127</v>
      </c>
      <c r="B4312" s="9" t="s">
        <v>4322</v>
      </c>
      <c r="C4312" s="9">
        <v>505.22276557608899</v>
      </c>
      <c r="D4312" s="9">
        <v>0.54088753000000001</v>
      </c>
      <c r="E4312" s="9"/>
      <c r="F4312" s="9" t="s">
        <v>13</v>
      </c>
      <c r="G4312" s="9">
        <v>0.1153846153846154</v>
      </c>
      <c r="H4312" s="9">
        <v>0.88461538461538458</v>
      </c>
      <c r="I4312" s="9" t="s">
        <v>11</v>
      </c>
    </row>
    <row r="4313" spans="1:9" hidden="1" x14ac:dyDescent="0.25">
      <c r="A4313" s="9">
        <v>136593773</v>
      </c>
      <c r="B4313" s="9" t="s">
        <v>4323</v>
      </c>
      <c r="C4313" s="9">
        <v>619.09615267999902</v>
      </c>
      <c r="D4313" s="9">
        <v>0.52680974999999997</v>
      </c>
      <c r="E4313" s="9"/>
      <c r="F4313" s="9" t="s">
        <v>13</v>
      </c>
      <c r="G4313" s="9">
        <v>0.23076923076923081</v>
      </c>
      <c r="H4313" s="9">
        <v>0.76923076923076927</v>
      </c>
      <c r="I4313" s="9" t="s">
        <v>11</v>
      </c>
    </row>
    <row r="4314" spans="1:9" hidden="1" x14ac:dyDescent="0.25">
      <c r="A4314" s="9">
        <v>136688456</v>
      </c>
      <c r="B4314" s="9" t="s">
        <v>4324</v>
      </c>
      <c r="C4314" s="9">
        <v>438.22670543999999</v>
      </c>
      <c r="D4314" s="9">
        <v>0.60268396000000002</v>
      </c>
      <c r="E4314" s="9"/>
      <c r="F4314" s="9" t="s">
        <v>13</v>
      </c>
      <c r="G4314" s="9">
        <v>0.30769230769230771</v>
      </c>
      <c r="H4314" s="9">
        <v>0.69230769230769229</v>
      </c>
      <c r="I4314" s="9" t="s">
        <v>11</v>
      </c>
    </row>
    <row r="4315" spans="1:9" hidden="1" x14ac:dyDescent="0.25">
      <c r="A4315" s="9">
        <v>136600021</v>
      </c>
      <c r="B4315" s="9" t="s">
        <v>4325</v>
      </c>
      <c r="C4315" s="9">
        <v>530.23113918800004</v>
      </c>
      <c r="D4315" s="9">
        <v>0.5118355</v>
      </c>
      <c r="E4315" s="9"/>
      <c r="F4315" s="9" t="s">
        <v>13</v>
      </c>
      <c r="G4315" s="9">
        <v>0.1153846153846154</v>
      </c>
      <c r="H4315" s="9">
        <v>0.88461538461538458</v>
      </c>
      <c r="I4315" s="9" t="s">
        <v>11</v>
      </c>
    </row>
    <row r="4316" spans="1:9" hidden="1" x14ac:dyDescent="0.25">
      <c r="A4316" s="9">
        <v>136600023</v>
      </c>
      <c r="B4316" s="9" t="s">
        <v>4326</v>
      </c>
      <c r="C4316" s="9">
        <v>502.23622456800001</v>
      </c>
      <c r="D4316" s="9">
        <v>0.51472043999999995</v>
      </c>
      <c r="E4316" s="9"/>
      <c r="F4316" s="9" t="s">
        <v>13</v>
      </c>
      <c r="G4316" s="9">
        <v>0.1153846153846154</v>
      </c>
      <c r="H4316" s="9">
        <v>0.88461538461538458</v>
      </c>
      <c r="I4316" s="9" t="s">
        <v>11</v>
      </c>
    </row>
    <row r="4317" spans="1:9" hidden="1" x14ac:dyDescent="0.25">
      <c r="A4317" s="9">
        <v>136602207</v>
      </c>
      <c r="B4317" s="9" t="s">
        <v>4327</v>
      </c>
      <c r="C4317" s="9">
        <v>478.23687619999998</v>
      </c>
      <c r="D4317" s="9">
        <v>0.50490826</v>
      </c>
      <c r="E4317" s="9"/>
      <c r="F4317" s="9" t="s">
        <v>13</v>
      </c>
      <c r="G4317" s="9">
        <v>7.6923076923076927E-2</v>
      </c>
      <c r="H4317" s="9">
        <v>0.92307692307692313</v>
      </c>
      <c r="I4317" s="9" t="s">
        <v>11</v>
      </c>
    </row>
    <row r="4318" spans="1:9" hidden="1" x14ac:dyDescent="0.25">
      <c r="A4318" s="9">
        <v>136689029</v>
      </c>
      <c r="B4318" s="9" t="s">
        <v>4328</v>
      </c>
      <c r="C4318" s="9">
        <v>311.126991403999</v>
      </c>
      <c r="D4318" s="9">
        <v>0.50539400000000001</v>
      </c>
      <c r="E4318" s="9"/>
      <c r="F4318" s="9" t="s">
        <v>13</v>
      </c>
      <c r="G4318" s="9">
        <v>0.23076923076923081</v>
      </c>
      <c r="H4318" s="9">
        <v>0.76923076923076927</v>
      </c>
      <c r="I4318" s="9" t="s">
        <v>11</v>
      </c>
    </row>
    <row r="4319" spans="1:9" hidden="1" x14ac:dyDescent="0.25">
      <c r="A4319" s="9">
        <v>136693571</v>
      </c>
      <c r="B4319" s="9" t="s">
        <v>4329</v>
      </c>
      <c r="C4319" s="9">
        <v>255.05315776800001</v>
      </c>
      <c r="D4319" s="9">
        <v>0.54339844000000004</v>
      </c>
      <c r="E4319" s="9"/>
      <c r="F4319" s="9" t="s">
        <v>13</v>
      </c>
      <c r="G4319" s="9">
        <v>3.8461538461538457E-2</v>
      </c>
      <c r="H4319" s="9">
        <v>0.96153846153846156</v>
      </c>
      <c r="I4319" s="9" t="s">
        <v>11</v>
      </c>
    </row>
    <row r="4320" spans="1:9" hidden="1" x14ac:dyDescent="0.25">
      <c r="A4320" s="9">
        <v>136704221</v>
      </c>
      <c r="B4320" s="9" t="s">
        <v>4330</v>
      </c>
      <c r="C4320" s="9">
        <v>354.13280505599897</v>
      </c>
      <c r="D4320" s="9">
        <v>0.52473749999999997</v>
      </c>
      <c r="E4320" s="9"/>
      <c r="F4320" s="9" t="s">
        <v>13</v>
      </c>
      <c r="G4320" s="9">
        <v>0.26923076923076922</v>
      </c>
      <c r="H4320" s="9">
        <v>0.73076923076923073</v>
      </c>
      <c r="I4320" s="9" t="s">
        <v>11</v>
      </c>
    </row>
    <row r="4321" spans="1:9" hidden="1" x14ac:dyDescent="0.25">
      <c r="A4321" s="9">
        <v>136618124</v>
      </c>
      <c r="B4321" s="9" t="s">
        <v>4331</v>
      </c>
      <c r="C4321" s="9">
        <v>312.15862587999999</v>
      </c>
      <c r="D4321" s="9">
        <v>0.53452429999999995</v>
      </c>
      <c r="E4321" s="9"/>
      <c r="F4321" s="9" t="s">
        <v>13</v>
      </c>
      <c r="G4321" s="9">
        <v>0.15384615384615391</v>
      </c>
      <c r="H4321" s="9">
        <v>0.84615384615384615</v>
      </c>
      <c r="I4321" s="9" t="s">
        <v>11</v>
      </c>
    </row>
    <row r="4322" spans="1:9" hidden="1" x14ac:dyDescent="0.25">
      <c r="A4322" s="9">
        <v>136618170</v>
      </c>
      <c r="B4322" s="9" t="s">
        <v>4332</v>
      </c>
      <c r="C4322" s="9">
        <v>680.24757709999994</v>
      </c>
      <c r="D4322" s="9">
        <v>0.50526669999999996</v>
      </c>
      <c r="E4322" s="9"/>
      <c r="F4322" s="9" t="s">
        <v>13</v>
      </c>
      <c r="G4322" s="9">
        <v>7.6923076923076927E-2</v>
      </c>
      <c r="H4322" s="9">
        <v>0.92307692307692313</v>
      </c>
      <c r="I4322" s="9" t="s">
        <v>11</v>
      </c>
    </row>
    <row r="4323" spans="1:9" hidden="1" x14ac:dyDescent="0.25">
      <c r="A4323" s="9">
        <v>136618171</v>
      </c>
      <c r="B4323" s="9" t="s">
        <v>4333</v>
      </c>
      <c r="C4323" s="9">
        <v>545.24203821999902</v>
      </c>
      <c r="D4323" s="9">
        <v>0.64733350000000001</v>
      </c>
      <c r="E4323" s="9"/>
      <c r="F4323" s="9" t="s">
        <v>13</v>
      </c>
      <c r="G4323" s="9">
        <v>0.1153846153846154</v>
      </c>
      <c r="H4323" s="9">
        <v>0.88461538461538458</v>
      </c>
      <c r="I4323" s="9" t="s">
        <v>11</v>
      </c>
    </row>
    <row r="4324" spans="1:9" hidden="1" x14ac:dyDescent="0.25">
      <c r="A4324" s="9">
        <v>136618775</v>
      </c>
      <c r="B4324" s="9" t="s">
        <v>4334</v>
      </c>
      <c r="C4324" s="9">
        <v>507.215154775999</v>
      </c>
      <c r="D4324" s="9">
        <v>0.54044515000000004</v>
      </c>
      <c r="E4324" s="9"/>
      <c r="F4324" s="9" t="s">
        <v>13</v>
      </c>
      <c r="G4324" s="9">
        <v>0.19230769230769229</v>
      </c>
      <c r="H4324" s="9">
        <v>0.80769230769230771</v>
      </c>
      <c r="I4324" s="9" t="s">
        <v>11</v>
      </c>
    </row>
    <row r="4325" spans="1:9" hidden="1" x14ac:dyDescent="0.25">
      <c r="A4325" s="9">
        <v>136618788</v>
      </c>
      <c r="B4325" s="9" t="s">
        <v>4335</v>
      </c>
      <c r="C4325" s="9">
        <v>563.24136952399897</v>
      </c>
      <c r="D4325" s="9">
        <v>0.53412090000000001</v>
      </c>
      <c r="E4325" s="9"/>
      <c r="F4325" s="9" t="s">
        <v>13</v>
      </c>
      <c r="G4325" s="9">
        <v>0.25</v>
      </c>
      <c r="H4325" s="9">
        <v>0.75</v>
      </c>
      <c r="I4325" s="9" t="s">
        <v>11</v>
      </c>
    </row>
    <row r="4326" spans="1:9" hidden="1" x14ac:dyDescent="0.25">
      <c r="A4326" s="9">
        <v>136618789</v>
      </c>
      <c r="B4326" s="9" t="s">
        <v>4336</v>
      </c>
      <c r="C4326" s="9">
        <v>491.183854647999</v>
      </c>
      <c r="D4326" s="9">
        <v>0.60312354999999995</v>
      </c>
      <c r="E4326" s="9"/>
      <c r="F4326" s="9" t="s">
        <v>13</v>
      </c>
      <c r="G4326" s="9">
        <v>0.1153846153846154</v>
      </c>
      <c r="H4326" s="9">
        <v>0.88461538461538458</v>
      </c>
      <c r="I4326" s="9" t="s">
        <v>11</v>
      </c>
    </row>
    <row r="4327" spans="1:9" hidden="1" x14ac:dyDescent="0.25">
      <c r="A4327" s="9">
        <v>136618821</v>
      </c>
      <c r="B4327" s="9" t="s">
        <v>4337</v>
      </c>
      <c r="C4327" s="9">
        <v>591.236284143999</v>
      </c>
      <c r="D4327" s="9">
        <v>0.60586150000000005</v>
      </c>
      <c r="E4327" s="9"/>
      <c r="F4327" s="9" t="s">
        <v>13</v>
      </c>
      <c r="G4327" s="9">
        <v>5.7692307692307702E-2</v>
      </c>
      <c r="H4327" s="9">
        <v>0.94230769230769229</v>
      </c>
      <c r="I4327" s="9" t="s">
        <v>11</v>
      </c>
    </row>
    <row r="4328" spans="1:9" hidden="1" x14ac:dyDescent="0.25">
      <c r="A4328" s="9">
        <v>136618822</v>
      </c>
      <c r="B4328" s="9" t="s">
        <v>4338</v>
      </c>
      <c r="C4328" s="9">
        <v>521.230804839999</v>
      </c>
      <c r="D4328" s="9">
        <v>0.53765949999999996</v>
      </c>
      <c r="E4328" s="9"/>
      <c r="F4328" s="9" t="s">
        <v>13</v>
      </c>
      <c r="G4328" s="9">
        <v>0.25</v>
      </c>
      <c r="H4328" s="9">
        <v>0.75</v>
      </c>
      <c r="I4328" s="9" t="s">
        <v>11</v>
      </c>
    </row>
    <row r="4329" spans="1:9" hidden="1" x14ac:dyDescent="0.25">
      <c r="A4329" s="9">
        <v>136619699</v>
      </c>
      <c r="B4329" s="9" t="s">
        <v>4339</v>
      </c>
      <c r="C4329" s="9">
        <v>484.19827950000001</v>
      </c>
      <c r="D4329" s="9">
        <v>0.56119006999999999</v>
      </c>
      <c r="E4329" s="9"/>
      <c r="F4329" s="9" t="s">
        <v>13</v>
      </c>
      <c r="G4329" s="9">
        <v>0.38461538461538458</v>
      </c>
      <c r="H4329" s="9">
        <v>0.61538461538461542</v>
      </c>
      <c r="I4329" s="9" t="s">
        <v>11</v>
      </c>
    </row>
    <row r="4330" spans="1:9" hidden="1" x14ac:dyDescent="0.25">
      <c r="A4330" s="9">
        <v>136620560</v>
      </c>
      <c r="B4330" s="9" t="s">
        <v>4340</v>
      </c>
      <c r="C4330" s="9">
        <v>483.15763989999903</v>
      </c>
      <c r="D4330" s="9">
        <v>0.55041163999999998</v>
      </c>
      <c r="E4330" s="9"/>
      <c r="F4330" s="9" t="s">
        <v>13</v>
      </c>
      <c r="G4330" s="9">
        <v>3.8461538461538457E-2</v>
      </c>
      <c r="H4330" s="9">
        <v>0.96153846153846156</v>
      </c>
      <c r="I4330" s="9" t="s">
        <v>11</v>
      </c>
    </row>
    <row r="4331" spans="1:9" hidden="1" x14ac:dyDescent="0.25">
      <c r="A4331" s="9">
        <v>136622594</v>
      </c>
      <c r="B4331" s="9" t="s">
        <v>4341</v>
      </c>
      <c r="C4331" s="9">
        <v>680.24757709999994</v>
      </c>
      <c r="D4331" s="9">
        <v>0.64805245</v>
      </c>
      <c r="E4331" s="9"/>
      <c r="F4331" s="9" t="s">
        <v>13</v>
      </c>
      <c r="G4331" s="9">
        <v>7.6923076923076927E-2</v>
      </c>
      <c r="H4331" s="9">
        <v>0.92307692307692313</v>
      </c>
      <c r="I4331" s="9" t="s">
        <v>11</v>
      </c>
    </row>
    <row r="4332" spans="1:9" hidden="1" x14ac:dyDescent="0.25">
      <c r="A4332" s="9">
        <v>136622596</v>
      </c>
      <c r="B4332" s="9" t="s">
        <v>4342</v>
      </c>
      <c r="C4332" s="9">
        <v>504.21548912399902</v>
      </c>
      <c r="D4332" s="9">
        <v>0.65419424000000004</v>
      </c>
      <c r="E4332" s="9"/>
      <c r="F4332" s="9" t="s">
        <v>13</v>
      </c>
      <c r="G4332" s="9">
        <v>0.19230769230769229</v>
      </c>
      <c r="H4332" s="9">
        <v>0.80769230769230771</v>
      </c>
      <c r="I4332" s="9" t="s">
        <v>11</v>
      </c>
    </row>
    <row r="4333" spans="1:9" hidden="1" x14ac:dyDescent="0.25">
      <c r="A4333" s="9">
        <v>136622597</v>
      </c>
      <c r="B4333" s="9" t="s">
        <v>4343</v>
      </c>
      <c r="C4333" s="9">
        <v>375.11324966790897</v>
      </c>
      <c r="D4333" s="9">
        <v>0.63412599999999997</v>
      </c>
      <c r="E4333" s="9"/>
      <c r="F4333" s="9" t="s">
        <v>13</v>
      </c>
      <c r="G4333" s="9">
        <v>0.1153846153846154</v>
      </c>
      <c r="H4333" s="9">
        <v>0.88461538461538458</v>
      </c>
      <c r="I4333" s="9" t="s">
        <v>11</v>
      </c>
    </row>
    <row r="4334" spans="1:9" hidden="1" x14ac:dyDescent="0.25">
      <c r="A4334" s="9">
        <v>136622598</v>
      </c>
      <c r="B4334" s="9" t="s">
        <v>4344</v>
      </c>
      <c r="C4334" s="9">
        <v>376.120526119999</v>
      </c>
      <c r="D4334" s="9">
        <v>0.64978986999999999</v>
      </c>
      <c r="E4334" s="9"/>
      <c r="F4334" s="9" t="s">
        <v>13</v>
      </c>
      <c r="G4334" s="9">
        <v>7.6923076923076927E-2</v>
      </c>
      <c r="H4334" s="9">
        <v>0.92307692307692313</v>
      </c>
      <c r="I4334" s="9" t="s">
        <v>11</v>
      </c>
    </row>
    <row r="4335" spans="1:9" hidden="1" x14ac:dyDescent="0.25">
      <c r="A4335" s="9">
        <v>136622599</v>
      </c>
      <c r="B4335" s="9" t="s">
        <v>4345</v>
      </c>
      <c r="C4335" s="9">
        <v>546.22605380799996</v>
      </c>
      <c r="D4335" s="9">
        <v>0.66604059999999998</v>
      </c>
      <c r="E4335" s="9"/>
      <c r="F4335" s="9" t="s">
        <v>13</v>
      </c>
      <c r="G4335" s="9">
        <v>0.23076923076923081</v>
      </c>
      <c r="H4335" s="9">
        <v>0.76923076923076927</v>
      </c>
      <c r="I4335" s="9" t="s">
        <v>11</v>
      </c>
    </row>
    <row r="4336" spans="1:9" hidden="1" x14ac:dyDescent="0.25">
      <c r="A4336" s="9">
        <v>136622602</v>
      </c>
      <c r="B4336" s="9" t="s">
        <v>4346</v>
      </c>
      <c r="C4336" s="9">
        <v>486.21695192408902</v>
      </c>
      <c r="D4336" s="9">
        <v>0.57543564000000003</v>
      </c>
      <c r="E4336" s="9"/>
      <c r="F4336" s="9" t="s">
        <v>13</v>
      </c>
      <c r="G4336" s="9">
        <v>0.1153846153846154</v>
      </c>
      <c r="H4336" s="9">
        <v>0.88461538461538458</v>
      </c>
      <c r="I4336" s="9" t="s">
        <v>11</v>
      </c>
    </row>
    <row r="4337" spans="1:9" hidden="1" x14ac:dyDescent="0.25">
      <c r="A4337" s="9">
        <v>136622604</v>
      </c>
      <c r="B4337" s="9" t="s">
        <v>4347</v>
      </c>
      <c r="C4337" s="9">
        <v>638.23701241599997</v>
      </c>
      <c r="D4337" s="9">
        <v>0.6622266</v>
      </c>
      <c r="E4337" s="9"/>
      <c r="F4337" s="9" t="s">
        <v>13</v>
      </c>
      <c r="G4337" s="9">
        <v>0.1153846153846154</v>
      </c>
      <c r="H4337" s="9">
        <v>0.88461538461538458</v>
      </c>
      <c r="I4337" s="9" t="s">
        <v>11</v>
      </c>
    </row>
    <row r="4338" spans="1:9" hidden="1" x14ac:dyDescent="0.25">
      <c r="A4338" s="9">
        <v>136755611</v>
      </c>
      <c r="B4338" s="9" t="s">
        <v>4348</v>
      </c>
      <c r="C4338" s="9">
        <v>466.25800556799902</v>
      </c>
      <c r="D4338" s="9">
        <v>0.50811580000000001</v>
      </c>
      <c r="E4338" s="9"/>
      <c r="F4338" s="9" t="s">
        <v>13</v>
      </c>
      <c r="G4338" s="9">
        <v>0.30769230769230771</v>
      </c>
      <c r="H4338" s="9">
        <v>0.69230769230769229</v>
      </c>
      <c r="I4338" s="9" t="s">
        <v>11</v>
      </c>
    </row>
    <row r="4339" spans="1:9" hidden="1" x14ac:dyDescent="0.25">
      <c r="A4339" s="9">
        <v>136759530</v>
      </c>
      <c r="B4339" s="9" t="s">
        <v>4349</v>
      </c>
      <c r="C4339" s="9">
        <v>408.21614075600002</v>
      </c>
      <c r="D4339" s="9">
        <v>0.57147950000000003</v>
      </c>
      <c r="E4339" s="9"/>
      <c r="F4339" s="9" t="s">
        <v>13</v>
      </c>
      <c r="G4339" s="9">
        <v>0.34615384615384609</v>
      </c>
      <c r="H4339" s="9">
        <v>0.65384615384615385</v>
      </c>
      <c r="I4339" s="9" t="s">
        <v>11</v>
      </c>
    </row>
    <row r="4340" spans="1:9" hidden="1" x14ac:dyDescent="0.25">
      <c r="A4340" s="9">
        <v>136704436</v>
      </c>
      <c r="B4340" s="9" t="s">
        <v>4350</v>
      </c>
      <c r="C4340" s="9">
        <v>495.19179715199903</v>
      </c>
      <c r="D4340" s="9">
        <v>0.52625906</v>
      </c>
      <c r="E4340" s="9"/>
      <c r="F4340" s="9" t="s">
        <v>13</v>
      </c>
      <c r="G4340" s="9">
        <v>0.38461538461538458</v>
      </c>
      <c r="H4340" s="9">
        <v>0.61538461538461542</v>
      </c>
      <c r="I4340" s="9" t="s">
        <v>11</v>
      </c>
    </row>
    <row r="4341" spans="1:9" hidden="1" x14ac:dyDescent="0.25">
      <c r="A4341" s="9">
        <v>136707459</v>
      </c>
      <c r="B4341" s="9" t="s">
        <v>4351</v>
      </c>
      <c r="C4341" s="9">
        <v>310.11782368799999</v>
      </c>
      <c r="D4341" s="9">
        <v>0.50568619999999997</v>
      </c>
      <c r="E4341" s="9"/>
      <c r="F4341" s="9" t="s">
        <v>13</v>
      </c>
      <c r="G4341" s="9">
        <v>7.6923076923076927E-2</v>
      </c>
      <c r="H4341" s="9">
        <v>0.92307692307692313</v>
      </c>
      <c r="I4341" s="9" t="s">
        <v>11</v>
      </c>
    </row>
    <row r="4342" spans="1:9" hidden="1" x14ac:dyDescent="0.25">
      <c r="A4342" s="9">
        <v>136624258</v>
      </c>
      <c r="B4342" s="9" t="s">
        <v>4352</v>
      </c>
      <c r="C4342" s="9">
        <v>386.17025318399902</v>
      </c>
      <c r="D4342" s="9">
        <v>0.52317727000000003</v>
      </c>
      <c r="E4342" s="9"/>
      <c r="F4342" s="9" t="s">
        <v>13</v>
      </c>
      <c r="G4342" s="9">
        <v>0.23076923076923081</v>
      </c>
      <c r="H4342" s="9">
        <v>0.76923076923076927</v>
      </c>
      <c r="I4342" s="9" t="s">
        <v>11</v>
      </c>
    </row>
    <row r="4343" spans="1:9" hidden="1" x14ac:dyDescent="0.25">
      <c r="A4343" s="9">
        <v>136711029</v>
      </c>
      <c r="B4343" s="9" t="s">
        <v>4353</v>
      </c>
      <c r="C4343" s="9">
        <v>444.19435975599998</v>
      </c>
      <c r="D4343" s="9">
        <v>0.55718789999999996</v>
      </c>
      <c r="E4343" s="9"/>
      <c r="F4343" s="9" t="s">
        <v>13</v>
      </c>
      <c r="G4343" s="9">
        <v>0.19230769230769229</v>
      </c>
      <c r="H4343" s="9">
        <v>0.80769230769230771</v>
      </c>
      <c r="I4343" s="9" t="s">
        <v>11</v>
      </c>
    </row>
    <row r="4344" spans="1:9" hidden="1" x14ac:dyDescent="0.25">
      <c r="A4344" s="9">
        <v>136712329</v>
      </c>
      <c r="B4344" s="9" t="s">
        <v>4354</v>
      </c>
      <c r="C4344" s="9">
        <v>280.09200286399999</v>
      </c>
      <c r="D4344" s="9">
        <v>0.50097559999999997</v>
      </c>
      <c r="E4344" s="9"/>
      <c r="F4344" s="9" t="s">
        <v>13</v>
      </c>
      <c r="G4344" s="9">
        <v>7.6923076923076927E-2</v>
      </c>
      <c r="H4344" s="9">
        <v>0.92307692307692313</v>
      </c>
      <c r="I4344" s="9" t="s">
        <v>11</v>
      </c>
    </row>
    <row r="4345" spans="1:9" hidden="1" x14ac:dyDescent="0.25">
      <c r="A4345" s="9">
        <v>136766461</v>
      </c>
      <c r="B4345" s="9" t="s">
        <v>4355</v>
      </c>
      <c r="C4345" s="9">
        <v>438.22670543999999</v>
      </c>
      <c r="D4345" s="9">
        <v>0.50811580000000001</v>
      </c>
      <c r="E4345" s="9"/>
      <c r="F4345" s="9" t="s">
        <v>13</v>
      </c>
      <c r="G4345" s="9">
        <v>0.30769230769230771</v>
      </c>
      <c r="H4345" s="9">
        <v>0.69230769230769229</v>
      </c>
      <c r="I4345" s="9" t="s">
        <v>11</v>
      </c>
    </row>
    <row r="4346" spans="1:9" hidden="1" x14ac:dyDescent="0.25">
      <c r="A4346" s="9">
        <v>136719423</v>
      </c>
      <c r="B4346" s="9" t="s">
        <v>4356</v>
      </c>
      <c r="C4346" s="9">
        <v>290.19942807199999</v>
      </c>
      <c r="D4346" s="9">
        <v>0.53927190000000003</v>
      </c>
      <c r="E4346" s="9"/>
      <c r="F4346" s="9" t="s">
        <v>13</v>
      </c>
      <c r="G4346" s="9">
        <v>0.30769230769230771</v>
      </c>
      <c r="H4346" s="9">
        <v>0.69230769230769229</v>
      </c>
      <c r="I4346" s="9" t="s">
        <v>11</v>
      </c>
    </row>
    <row r="4347" spans="1:9" hidden="1" x14ac:dyDescent="0.25">
      <c r="A4347" s="9">
        <v>136767852</v>
      </c>
      <c r="B4347" s="9" t="s">
        <v>4357</v>
      </c>
      <c r="C4347" s="9">
        <v>424.21105537599999</v>
      </c>
      <c r="D4347" s="9">
        <v>0.50811580000000001</v>
      </c>
      <c r="E4347" s="9"/>
      <c r="F4347" s="9" t="s">
        <v>13</v>
      </c>
      <c r="G4347" s="9">
        <v>0.30769230769230771</v>
      </c>
      <c r="H4347" s="9">
        <v>0.69230769230769229</v>
      </c>
      <c r="I4347" s="9" t="s">
        <v>11</v>
      </c>
    </row>
    <row r="4348" spans="1:9" hidden="1" x14ac:dyDescent="0.25">
      <c r="A4348" s="9">
        <v>136635749</v>
      </c>
      <c r="B4348" s="9" t="s">
        <v>4358</v>
      </c>
      <c r="C4348" s="9">
        <v>438.27432432799998</v>
      </c>
      <c r="D4348" s="9">
        <v>0.63657399999999997</v>
      </c>
      <c r="E4348" s="9"/>
      <c r="F4348" s="9" t="s">
        <v>13</v>
      </c>
      <c r="G4348" s="9">
        <v>0</v>
      </c>
      <c r="H4348" s="9">
        <v>1</v>
      </c>
      <c r="I4348" s="9" t="s">
        <v>11</v>
      </c>
    </row>
    <row r="4349" spans="1:9" hidden="1" x14ac:dyDescent="0.25">
      <c r="A4349" s="9">
        <v>136635907</v>
      </c>
      <c r="B4349" s="9" t="s">
        <v>4359</v>
      </c>
      <c r="C4349" s="9">
        <v>444.19435975599998</v>
      </c>
      <c r="D4349" s="9">
        <v>0.57583826999999999</v>
      </c>
      <c r="E4349" s="9"/>
      <c r="F4349" s="9" t="s">
        <v>13</v>
      </c>
      <c r="G4349" s="9">
        <v>0.15384615384615391</v>
      </c>
      <c r="H4349" s="9">
        <v>0.84615384615384615</v>
      </c>
      <c r="I4349" s="9" t="s">
        <v>11</v>
      </c>
    </row>
    <row r="4350" spans="1:9" hidden="1" x14ac:dyDescent="0.25">
      <c r="A4350" s="9">
        <v>136636250</v>
      </c>
      <c r="B4350" s="9" t="s">
        <v>4360</v>
      </c>
      <c r="C4350" s="9">
        <v>326.17427594399999</v>
      </c>
      <c r="D4350" s="9">
        <v>0.58689340000000001</v>
      </c>
      <c r="E4350" s="9"/>
      <c r="F4350" s="9" t="s">
        <v>13</v>
      </c>
      <c r="G4350" s="9">
        <v>0</v>
      </c>
      <c r="H4350" s="9">
        <v>1</v>
      </c>
      <c r="I4350" s="9" t="s">
        <v>11</v>
      </c>
    </row>
    <row r="4351" spans="1:9" hidden="1" x14ac:dyDescent="0.25">
      <c r="A4351" s="9">
        <v>136719429</v>
      </c>
      <c r="B4351" s="9" t="s">
        <v>4361</v>
      </c>
      <c r="C4351" s="9">
        <v>318.23072819999902</v>
      </c>
      <c r="D4351" s="9">
        <v>0.53927190000000003</v>
      </c>
      <c r="E4351" s="9"/>
      <c r="F4351" s="9" t="s">
        <v>13</v>
      </c>
      <c r="G4351" s="9">
        <v>0.30769230769230771</v>
      </c>
      <c r="H4351" s="9">
        <v>0.69230769230769229</v>
      </c>
      <c r="I4351" s="9" t="s">
        <v>11</v>
      </c>
    </row>
    <row r="4352" spans="1:9" hidden="1" x14ac:dyDescent="0.25">
      <c r="A4352" s="9">
        <v>136719451</v>
      </c>
      <c r="B4352" s="9" t="s">
        <v>4362</v>
      </c>
      <c r="C4352" s="9">
        <v>346.26202832799902</v>
      </c>
      <c r="D4352" s="9">
        <v>0.53927190000000003</v>
      </c>
      <c r="E4352" s="9"/>
      <c r="F4352" s="9" t="s">
        <v>13</v>
      </c>
      <c r="G4352" s="9">
        <v>0.30769230769230771</v>
      </c>
      <c r="H4352" s="9">
        <v>0.69230769230769229</v>
      </c>
      <c r="I4352" s="9" t="s">
        <v>11</v>
      </c>
    </row>
    <row r="4353" spans="1:9" hidden="1" x14ac:dyDescent="0.25">
      <c r="A4353" s="9">
        <v>136719453</v>
      </c>
      <c r="B4353" s="9" t="s">
        <v>4363</v>
      </c>
      <c r="C4353" s="9">
        <v>374.29332845599902</v>
      </c>
      <c r="D4353" s="9">
        <v>0.53927190000000003</v>
      </c>
      <c r="E4353" s="9"/>
      <c r="F4353" s="9" t="s">
        <v>13</v>
      </c>
      <c r="G4353" s="9">
        <v>0.30769230769230771</v>
      </c>
      <c r="H4353" s="9">
        <v>0.69230769230769229</v>
      </c>
      <c r="I4353" s="9" t="s">
        <v>11</v>
      </c>
    </row>
    <row r="4354" spans="1:9" hidden="1" x14ac:dyDescent="0.25">
      <c r="A4354" s="9">
        <v>136726522</v>
      </c>
      <c r="B4354" s="9" t="s">
        <v>4364</v>
      </c>
      <c r="C4354" s="9">
        <v>424.21105537599999</v>
      </c>
      <c r="D4354" s="9">
        <v>0.60268396000000002</v>
      </c>
      <c r="E4354" s="9"/>
      <c r="F4354" s="9" t="s">
        <v>13</v>
      </c>
      <c r="G4354" s="9">
        <v>0.30769230769230771</v>
      </c>
      <c r="H4354" s="9">
        <v>0.69230769230769229</v>
      </c>
      <c r="I4354" s="9" t="s">
        <v>11</v>
      </c>
    </row>
    <row r="4355" spans="1:9" hidden="1" x14ac:dyDescent="0.25">
      <c r="A4355" s="9">
        <v>136639635</v>
      </c>
      <c r="B4355" s="9" t="s">
        <v>4365</v>
      </c>
      <c r="C4355" s="9">
        <v>476.18418899599902</v>
      </c>
      <c r="D4355" s="9">
        <v>0.56673030000000002</v>
      </c>
      <c r="E4355" s="9"/>
      <c r="F4355" s="9" t="s">
        <v>13</v>
      </c>
      <c r="G4355" s="9">
        <v>0.1153846153846154</v>
      </c>
      <c r="H4355" s="9">
        <v>0.88461538461538458</v>
      </c>
      <c r="I4355" s="9" t="s">
        <v>11</v>
      </c>
    </row>
    <row r="4356" spans="1:9" hidden="1" x14ac:dyDescent="0.25">
      <c r="A4356" s="9">
        <v>136639810</v>
      </c>
      <c r="B4356" s="9" t="s">
        <v>4366</v>
      </c>
      <c r="C4356" s="9">
        <v>516.25187463199995</v>
      </c>
      <c r="D4356" s="9">
        <v>0.55586725000000003</v>
      </c>
      <c r="E4356" s="9"/>
      <c r="F4356" s="9" t="s">
        <v>13</v>
      </c>
      <c r="G4356" s="9">
        <v>0.30769230769230771</v>
      </c>
      <c r="H4356" s="9">
        <v>0.69230769230769229</v>
      </c>
      <c r="I4356" s="9" t="s">
        <v>11</v>
      </c>
    </row>
    <row r="4357" spans="1:9" hidden="1" x14ac:dyDescent="0.25">
      <c r="A4357" s="9">
        <v>136639822</v>
      </c>
      <c r="B4357" s="9" t="s">
        <v>4367</v>
      </c>
      <c r="C4357" s="9">
        <v>634.27848330400002</v>
      </c>
      <c r="D4357" s="9">
        <v>0.56075936999999998</v>
      </c>
      <c r="E4357" s="9"/>
      <c r="F4357" s="9" t="s">
        <v>13</v>
      </c>
      <c r="G4357" s="9">
        <v>0.23076923076923081</v>
      </c>
      <c r="H4357" s="9">
        <v>0.76923076923076927</v>
      </c>
      <c r="I4357" s="9" t="s">
        <v>11</v>
      </c>
    </row>
    <row r="4358" spans="1:9" hidden="1" x14ac:dyDescent="0.25">
      <c r="A4358" s="9">
        <v>136639823</v>
      </c>
      <c r="B4358" s="9" t="s">
        <v>4368</v>
      </c>
      <c r="C4358" s="9">
        <v>552.22855234399901</v>
      </c>
      <c r="D4358" s="9">
        <v>0.54975039999999997</v>
      </c>
      <c r="E4358" s="9"/>
      <c r="F4358" s="9" t="s">
        <v>13</v>
      </c>
      <c r="G4358" s="9">
        <v>0.30769230769230771</v>
      </c>
      <c r="H4358" s="9">
        <v>0.69230769230769229</v>
      </c>
      <c r="I4358" s="9" t="s">
        <v>11</v>
      </c>
    </row>
    <row r="4359" spans="1:9" hidden="1" x14ac:dyDescent="0.25">
      <c r="A4359" s="9">
        <v>136639824</v>
      </c>
      <c r="B4359" s="9" t="s">
        <v>4369</v>
      </c>
      <c r="C4359" s="9">
        <v>612.23998961999996</v>
      </c>
      <c r="D4359" s="9">
        <v>0.55464530000000001</v>
      </c>
      <c r="E4359" s="9"/>
      <c r="F4359" s="9" t="s">
        <v>13</v>
      </c>
      <c r="G4359" s="9">
        <v>0.26923076923076922</v>
      </c>
      <c r="H4359" s="9">
        <v>0.73076923076923073</v>
      </c>
      <c r="I4359" s="9" t="s">
        <v>11</v>
      </c>
    </row>
    <row r="4360" spans="1:9" hidden="1" x14ac:dyDescent="0.25">
      <c r="A4360" s="9">
        <v>136639825</v>
      </c>
      <c r="B4360" s="9" t="s">
        <v>4370</v>
      </c>
      <c r="C4360" s="9">
        <v>570.23911702799899</v>
      </c>
      <c r="D4360" s="9">
        <v>0.54376674000000003</v>
      </c>
      <c r="E4360" s="9"/>
      <c r="F4360" s="9" t="s">
        <v>13</v>
      </c>
      <c r="G4360" s="9">
        <v>0.30769230769230771</v>
      </c>
      <c r="H4360" s="9">
        <v>0.69230769230769229</v>
      </c>
      <c r="I4360" s="9" t="s">
        <v>11</v>
      </c>
    </row>
    <row r="4361" spans="1:9" hidden="1" x14ac:dyDescent="0.25">
      <c r="A4361" s="9">
        <v>136639827</v>
      </c>
      <c r="B4361" s="9" t="s">
        <v>4371</v>
      </c>
      <c r="C4361" s="9">
        <v>614.21925417600005</v>
      </c>
      <c r="D4361" s="9">
        <v>0.55464530000000001</v>
      </c>
      <c r="E4361" s="9"/>
      <c r="F4361" s="9" t="s">
        <v>13</v>
      </c>
      <c r="G4361" s="9">
        <v>0.30769230769230771</v>
      </c>
      <c r="H4361" s="9">
        <v>0.69230769230769229</v>
      </c>
      <c r="I4361" s="9" t="s">
        <v>11</v>
      </c>
    </row>
    <row r="4362" spans="1:9" hidden="1" x14ac:dyDescent="0.25">
      <c r="A4362" s="9">
        <v>136643540</v>
      </c>
      <c r="B4362" s="9" t="s">
        <v>4372</v>
      </c>
      <c r="C4362" s="9">
        <v>516.179103615999</v>
      </c>
      <c r="D4362" s="9">
        <v>0.62691450000000004</v>
      </c>
      <c r="E4362" s="9"/>
      <c r="F4362" s="9" t="s">
        <v>13</v>
      </c>
      <c r="G4362" s="9">
        <v>0.15384615384615391</v>
      </c>
      <c r="H4362" s="9">
        <v>0.84615384615384615</v>
      </c>
      <c r="I4362" s="9" t="s">
        <v>11</v>
      </c>
    </row>
    <row r="4363" spans="1:9" hidden="1" x14ac:dyDescent="0.25">
      <c r="A4363" s="9">
        <v>136643542</v>
      </c>
      <c r="B4363" s="9" t="s">
        <v>4373</v>
      </c>
      <c r="C4363" s="9">
        <v>516.179103615999</v>
      </c>
      <c r="D4363" s="9">
        <v>0.60471180000000002</v>
      </c>
      <c r="E4363" s="9"/>
      <c r="F4363" s="9" t="s">
        <v>13</v>
      </c>
      <c r="G4363" s="9">
        <v>3.8461538461538457E-2</v>
      </c>
      <c r="H4363" s="9">
        <v>0.96153846153846156</v>
      </c>
      <c r="I4363" s="9" t="s">
        <v>11</v>
      </c>
    </row>
    <row r="4364" spans="1:9" hidden="1" x14ac:dyDescent="0.25">
      <c r="A4364" s="9">
        <v>136643544</v>
      </c>
      <c r="B4364" s="9" t="s">
        <v>4374</v>
      </c>
      <c r="C4364" s="9">
        <v>516.179103615999</v>
      </c>
      <c r="D4364" s="9">
        <v>0.64579123000000005</v>
      </c>
      <c r="E4364" s="9"/>
      <c r="F4364" s="9" t="s">
        <v>13</v>
      </c>
      <c r="G4364" s="9">
        <v>3.8461538461538457E-2</v>
      </c>
      <c r="H4364" s="9">
        <v>0.96153846153846156</v>
      </c>
      <c r="I4364" s="9" t="s">
        <v>11</v>
      </c>
    </row>
    <row r="4365" spans="1:9" hidden="1" x14ac:dyDescent="0.25">
      <c r="A4365" s="9">
        <v>136643545</v>
      </c>
      <c r="B4365" s="9" t="s">
        <v>4375</v>
      </c>
      <c r="C4365" s="9">
        <v>520.210403743999</v>
      </c>
      <c r="D4365" s="9">
        <v>0.62740609999999997</v>
      </c>
      <c r="E4365" s="9"/>
      <c r="F4365" s="9" t="s">
        <v>13</v>
      </c>
      <c r="G4365" s="9">
        <v>0.1153846153846154</v>
      </c>
      <c r="H4365" s="9">
        <v>0.88461538461538458</v>
      </c>
      <c r="I4365" s="9" t="s">
        <v>11</v>
      </c>
    </row>
    <row r="4366" spans="1:9" hidden="1" x14ac:dyDescent="0.25">
      <c r="A4366" s="9">
        <v>136643546</v>
      </c>
      <c r="B4366" s="9" t="s">
        <v>4376</v>
      </c>
      <c r="C4366" s="9">
        <v>520.210403743999</v>
      </c>
      <c r="D4366" s="9">
        <v>0.60956602999999998</v>
      </c>
      <c r="E4366" s="9"/>
      <c r="F4366" s="9" t="s">
        <v>13</v>
      </c>
      <c r="G4366" s="9">
        <v>0.15384615384615391</v>
      </c>
      <c r="H4366" s="9">
        <v>0.84615384615384615</v>
      </c>
      <c r="I4366" s="9" t="s">
        <v>11</v>
      </c>
    </row>
    <row r="4367" spans="1:9" hidden="1" x14ac:dyDescent="0.25">
      <c r="A4367" s="9">
        <v>136643547</v>
      </c>
      <c r="B4367" s="9" t="s">
        <v>4377</v>
      </c>
      <c r="C4367" s="9">
        <v>520.210403743999</v>
      </c>
      <c r="D4367" s="9">
        <v>0.64992119999999998</v>
      </c>
      <c r="E4367" s="9"/>
      <c r="F4367" s="9" t="s">
        <v>13</v>
      </c>
      <c r="G4367" s="9">
        <v>7.6923076923076927E-2</v>
      </c>
      <c r="H4367" s="9">
        <v>0.92307692307692313</v>
      </c>
      <c r="I4367" s="9" t="s">
        <v>11</v>
      </c>
    </row>
    <row r="4368" spans="1:9" hidden="1" x14ac:dyDescent="0.25">
      <c r="A4368" s="9">
        <v>136643548</v>
      </c>
      <c r="B4368" s="9" t="s">
        <v>4378</v>
      </c>
      <c r="C4368" s="9">
        <v>520.210403743999</v>
      </c>
      <c r="D4368" s="9">
        <v>0.65398429999999996</v>
      </c>
      <c r="E4368" s="9"/>
      <c r="F4368" s="9" t="s">
        <v>13</v>
      </c>
      <c r="G4368" s="9">
        <v>3.8461538461538457E-2</v>
      </c>
      <c r="H4368" s="9">
        <v>0.96153846153846156</v>
      </c>
      <c r="I4368" s="9" t="s">
        <v>11</v>
      </c>
    </row>
    <row r="4369" spans="1:9" hidden="1" x14ac:dyDescent="0.25">
      <c r="A4369" s="9">
        <v>136644005</v>
      </c>
      <c r="B4369" s="9" t="s">
        <v>4379</v>
      </c>
      <c r="C4369" s="9">
        <v>526.23622456800001</v>
      </c>
      <c r="D4369" s="9">
        <v>0.54858505999999996</v>
      </c>
      <c r="E4369" s="9"/>
      <c r="F4369" s="9" t="s">
        <v>13</v>
      </c>
      <c r="G4369" s="9">
        <v>0.26923076923076922</v>
      </c>
      <c r="H4369" s="9">
        <v>0.73076923076923073</v>
      </c>
      <c r="I4369" s="9" t="s">
        <v>11</v>
      </c>
    </row>
    <row r="4370" spans="1:9" hidden="1" x14ac:dyDescent="0.25">
      <c r="A4370" s="9">
        <v>136644008</v>
      </c>
      <c r="B4370" s="9" t="s">
        <v>4380</v>
      </c>
      <c r="C4370" s="9">
        <v>486.20492443999899</v>
      </c>
      <c r="D4370" s="9">
        <v>0.56359166000000005</v>
      </c>
      <c r="E4370" s="9"/>
      <c r="F4370" s="9" t="s">
        <v>13</v>
      </c>
      <c r="G4370" s="9">
        <v>0.1153846153846154</v>
      </c>
      <c r="H4370" s="9">
        <v>0.88461538461538458</v>
      </c>
      <c r="I4370" s="9" t="s">
        <v>11</v>
      </c>
    </row>
    <row r="4371" spans="1:9" hidden="1" x14ac:dyDescent="0.25">
      <c r="A4371" s="9">
        <v>136644009</v>
      </c>
      <c r="B4371" s="9" t="s">
        <v>4381</v>
      </c>
      <c r="C4371" s="9">
        <v>486.20492443999899</v>
      </c>
      <c r="D4371" s="9">
        <v>0.56359166000000005</v>
      </c>
      <c r="E4371" s="9"/>
      <c r="F4371" s="9" t="s">
        <v>13</v>
      </c>
      <c r="G4371" s="9">
        <v>0.1153846153846154</v>
      </c>
      <c r="H4371" s="9">
        <v>0.88461538461538458</v>
      </c>
      <c r="I4371" s="9" t="s">
        <v>11</v>
      </c>
    </row>
    <row r="4372" spans="1:9" hidden="1" x14ac:dyDescent="0.25">
      <c r="A4372" s="9">
        <v>136644013</v>
      </c>
      <c r="B4372" s="9" t="s">
        <v>4382</v>
      </c>
      <c r="C4372" s="9">
        <v>500.22057450399899</v>
      </c>
      <c r="D4372" s="9">
        <v>0.55221564000000001</v>
      </c>
      <c r="E4372" s="9"/>
      <c r="F4372" s="9" t="s">
        <v>13</v>
      </c>
      <c r="G4372" s="9">
        <v>0.19230769230769229</v>
      </c>
      <c r="H4372" s="9">
        <v>0.80769230769230771</v>
      </c>
      <c r="I4372" s="9" t="s">
        <v>11</v>
      </c>
    </row>
    <row r="4373" spans="1:9" hidden="1" x14ac:dyDescent="0.25">
      <c r="A4373" s="9">
        <v>136644014</v>
      </c>
      <c r="B4373" s="9" t="s">
        <v>4383</v>
      </c>
      <c r="C4373" s="9">
        <v>528.25187463199995</v>
      </c>
      <c r="D4373" s="9">
        <v>0.53806810000000005</v>
      </c>
      <c r="E4373" s="9"/>
      <c r="F4373" s="9" t="s">
        <v>13</v>
      </c>
      <c r="G4373" s="9">
        <v>0.38461538461538458</v>
      </c>
      <c r="H4373" s="9">
        <v>0.61538461538461542</v>
      </c>
      <c r="I4373" s="9" t="s">
        <v>11</v>
      </c>
    </row>
    <row r="4374" spans="1:9" hidden="1" x14ac:dyDescent="0.25">
      <c r="A4374" s="9">
        <v>136645249</v>
      </c>
      <c r="B4374" s="9" t="s">
        <v>4384</v>
      </c>
      <c r="C4374" s="9">
        <v>384.17975524799903</v>
      </c>
      <c r="D4374" s="9">
        <v>0.69935449999999999</v>
      </c>
      <c r="E4374" s="9"/>
      <c r="F4374" s="9" t="s">
        <v>13</v>
      </c>
      <c r="G4374" s="9">
        <v>0</v>
      </c>
      <c r="H4374" s="9">
        <v>1</v>
      </c>
      <c r="I4374" s="9" t="s">
        <v>11</v>
      </c>
    </row>
    <row r="4375" spans="1:9" hidden="1" x14ac:dyDescent="0.25">
      <c r="A4375" s="9">
        <v>136645250</v>
      </c>
      <c r="B4375" s="9" t="s">
        <v>4385</v>
      </c>
      <c r="C4375" s="9">
        <v>377.22156048400001</v>
      </c>
      <c r="D4375" s="9">
        <v>0.57054377000000001</v>
      </c>
      <c r="E4375" s="9"/>
      <c r="F4375" s="9" t="s">
        <v>13</v>
      </c>
      <c r="G4375" s="9">
        <v>3.8461538461538457E-2</v>
      </c>
      <c r="H4375" s="9">
        <v>0.96153846153846156</v>
      </c>
      <c r="I4375" s="9" t="s">
        <v>11</v>
      </c>
    </row>
    <row r="4376" spans="1:9" hidden="1" x14ac:dyDescent="0.25">
      <c r="A4376" s="9">
        <v>136645252</v>
      </c>
      <c r="B4376" s="9" t="s">
        <v>4386</v>
      </c>
      <c r="C4376" s="9">
        <v>438.05527384799899</v>
      </c>
      <c r="D4376" s="9">
        <v>0.56240975999999998</v>
      </c>
      <c r="E4376" s="9"/>
      <c r="F4376" s="9" t="s">
        <v>13</v>
      </c>
      <c r="G4376" s="9">
        <v>3.8461538461538457E-2</v>
      </c>
      <c r="H4376" s="9">
        <v>0.96153846153846156</v>
      </c>
      <c r="I4376" s="9" t="s">
        <v>11</v>
      </c>
    </row>
    <row r="4377" spans="1:9" hidden="1" x14ac:dyDescent="0.25">
      <c r="A4377" s="9">
        <v>136645253</v>
      </c>
      <c r="B4377" s="9" t="s">
        <v>4387</v>
      </c>
      <c r="C4377" s="9">
        <v>455.216869027999</v>
      </c>
      <c r="D4377" s="9">
        <v>0.62475835999999996</v>
      </c>
      <c r="E4377" s="9"/>
      <c r="F4377" s="9" t="s">
        <v>13</v>
      </c>
      <c r="G4377" s="9">
        <v>0.1153846153846154</v>
      </c>
      <c r="H4377" s="9">
        <v>0.88461538461538458</v>
      </c>
      <c r="I4377" s="9" t="s">
        <v>11</v>
      </c>
    </row>
    <row r="4378" spans="1:9" hidden="1" x14ac:dyDescent="0.25">
      <c r="A4378" s="9">
        <v>136645448</v>
      </c>
      <c r="B4378" s="9" t="s">
        <v>4388</v>
      </c>
      <c r="C4378" s="9">
        <v>411.19065427999999</v>
      </c>
      <c r="D4378" s="9">
        <v>0.57661176000000003</v>
      </c>
      <c r="E4378" s="9"/>
      <c r="F4378" s="9" t="s">
        <v>13</v>
      </c>
      <c r="G4378" s="9">
        <v>0.19230769230769229</v>
      </c>
      <c r="H4378" s="9">
        <v>0.80769230769230771</v>
      </c>
      <c r="I4378" s="9" t="s">
        <v>11</v>
      </c>
    </row>
    <row r="4379" spans="1:9" hidden="1" x14ac:dyDescent="0.25">
      <c r="A4379" s="9">
        <v>136645379</v>
      </c>
      <c r="B4379" s="9" t="s">
        <v>4389</v>
      </c>
      <c r="C4379" s="9">
        <v>478.23285343999999</v>
      </c>
      <c r="D4379" s="9">
        <v>0.61375975999999999</v>
      </c>
      <c r="E4379" s="9"/>
      <c r="F4379" s="9" t="s">
        <v>13</v>
      </c>
      <c r="G4379" s="9">
        <v>0.1153846153846154</v>
      </c>
      <c r="H4379" s="9">
        <v>0.88461538461538458</v>
      </c>
      <c r="I4379" s="9" t="s">
        <v>11</v>
      </c>
    </row>
    <row r="4380" spans="1:9" hidden="1" x14ac:dyDescent="0.25">
      <c r="A4380" s="9">
        <v>136645380</v>
      </c>
      <c r="B4380" s="9" t="s">
        <v>4390</v>
      </c>
      <c r="C4380" s="9">
        <v>537.28120060000003</v>
      </c>
      <c r="D4380" s="9">
        <v>0.50072859999999997</v>
      </c>
      <c r="E4380" s="9"/>
      <c r="F4380" s="9" t="s">
        <v>13</v>
      </c>
      <c r="G4380" s="9">
        <v>0.19230769230769229</v>
      </c>
      <c r="H4380" s="9">
        <v>0.80769230769230771</v>
      </c>
      <c r="I4380" s="9" t="s">
        <v>11</v>
      </c>
    </row>
    <row r="4381" spans="1:9" hidden="1" x14ac:dyDescent="0.25">
      <c r="A4381" s="9">
        <v>136645381</v>
      </c>
      <c r="B4381" s="9" t="s">
        <v>4391</v>
      </c>
      <c r="C4381" s="9">
        <v>436.22228875599899</v>
      </c>
      <c r="D4381" s="9">
        <v>0.69831765000000001</v>
      </c>
      <c r="E4381" s="9"/>
      <c r="F4381" s="9" t="s">
        <v>13</v>
      </c>
      <c r="G4381" s="9">
        <v>0.1153846153846154</v>
      </c>
      <c r="H4381" s="9">
        <v>0.88461538461538458</v>
      </c>
      <c r="I4381" s="9" t="s">
        <v>11</v>
      </c>
    </row>
    <row r="4382" spans="1:9" hidden="1" x14ac:dyDescent="0.25">
      <c r="A4382" s="9">
        <v>136645385</v>
      </c>
      <c r="B4382" s="9" t="s">
        <v>4392</v>
      </c>
      <c r="C4382" s="9">
        <v>452.21720337599999</v>
      </c>
      <c r="D4382" s="9">
        <v>0.65933775999999999</v>
      </c>
      <c r="E4382" s="9"/>
      <c r="F4382" s="9" t="s">
        <v>13</v>
      </c>
      <c r="G4382" s="9">
        <v>0.15384615384615391</v>
      </c>
      <c r="H4382" s="9">
        <v>0.84615384615384615</v>
      </c>
      <c r="I4382" s="9" t="s">
        <v>11</v>
      </c>
    </row>
    <row r="4383" spans="1:9" hidden="1" x14ac:dyDescent="0.25">
      <c r="A4383" s="9">
        <v>136645386</v>
      </c>
      <c r="B4383" s="9" t="s">
        <v>4393</v>
      </c>
      <c r="C4383" s="9">
        <v>537.28120060000003</v>
      </c>
      <c r="D4383" s="9">
        <v>0.50707959999999996</v>
      </c>
      <c r="E4383" s="9"/>
      <c r="F4383" s="9" t="s">
        <v>13</v>
      </c>
      <c r="G4383" s="9">
        <v>0.34615384615384609</v>
      </c>
      <c r="H4383" s="9">
        <v>0.65384615384615385</v>
      </c>
      <c r="I4383" s="9" t="s">
        <v>11</v>
      </c>
    </row>
    <row r="4384" spans="1:9" hidden="1" x14ac:dyDescent="0.25">
      <c r="A4384" s="9">
        <v>136645387</v>
      </c>
      <c r="B4384" s="9" t="s">
        <v>4394</v>
      </c>
      <c r="C4384" s="9">
        <v>458.17362431200002</v>
      </c>
      <c r="D4384" s="9">
        <v>0.52969867000000004</v>
      </c>
      <c r="E4384" s="9"/>
      <c r="F4384" s="9" t="s">
        <v>13</v>
      </c>
      <c r="G4384" s="9">
        <v>0.1153846153846154</v>
      </c>
      <c r="H4384" s="9">
        <v>0.88461538461538458</v>
      </c>
      <c r="I4384" s="9" t="s">
        <v>11</v>
      </c>
    </row>
    <row r="4385" spans="1:9" hidden="1" x14ac:dyDescent="0.25">
      <c r="A4385" s="9">
        <v>136645388</v>
      </c>
      <c r="B4385" s="9" t="s">
        <v>4395</v>
      </c>
      <c r="C4385" s="9">
        <v>530.23900144000004</v>
      </c>
      <c r="D4385" s="9">
        <v>0.55470969999999997</v>
      </c>
      <c r="E4385" s="9"/>
      <c r="F4385" s="9" t="s">
        <v>13</v>
      </c>
      <c r="G4385" s="9">
        <v>0.19230769230769229</v>
      </c>
      <c r="H4385" s="9">
        <v>0.80769230769230771</v>
      </c>
      <c r="I4385" s="9" t="s">
        <v>11</v>
      </c>
    </row>
    <row r="4386" spans="1:9" hidden="1" x14ac:dyDescent="0.25">
      <c r="A4386" s="9">
        <v>136645391</v>
      </c>
      <c r="B4386" s="9" t="s">
        <v>4396</v>
      </c>
      <c r="C4386" s="9">
        <v>635.25260290400001</v>
      </c>
      <c r="D4386" s="9">
        <v>0.60048467000000005</v>
      </c>
      <c r="E4386" s="9"/>
      <c r="F4386" s="9" t="s">
        <v>13</v>
      </c>
      <c r="G4386" s="9">
        <v>3.8461538461538457E-2</v>
      </c>
      <c r="H4386" s="9">
        <v>0.96153846153846156</v>
      </c>
      <c r="I4386" s="9" t="s">
        <v>11</v>
      </c>
    </row>
    <row r="4387" spans="1:9" hidden="1" x14ac:dyDescent="0.25">
      <c r="A4387" s="9">
        <v>136645393</v>
      </c>
      <c r="B4387" s="9" t="s">
        <v>4397</v>
      </c>
      <c r="C4387" s="9">
        <v>468.24850350399998</v>
      </c>
      <c r="D4387" s="9">
        <v>0.71707856999999997</v>
      </c>
      <c r="E4387" s="9"/>
      <c r="F4387" s="9" t="s">
        <v>13</v>
      </c>
      <c r="G4387" s="9">
        <v>7.6923076923076927E-2</v>
      </c>
      <c r="H4387" s="9">
        <v>0.92307692307692313</v>
      </c>
      <c r="I4387" s="9" t="s">
        <v>11</v>
      </c>
    </row>
    <row r="4388" spans="1:9" hidden="1" x14ac:dyDescent="0.25">
      <c r="A4388" s="9">
        <v>136645394</v>
      </c>
      <c r="B4388" s="9" t="s">
        <v>4398</v>
      </c>
      <c r="C4388" s="9">
        <v>509.27505259999998</v>
      </c>
      <c r="D4388" s="9">
        <v>0.67714569999999996</v>
      </c>
      <c r="E4388" s="9"/>
      <c r="F4388" s="9" t="s">
        <v>13</v>
      </c>
      <c r="G4388" s="9">
        <v>0.19230769230769229</v>
      </c>
      <c r="H4388" s="9">
        <v>0.80769230769230771</v>
      </c>
      <c r="I4388" s="9" t="s">
        <v>11</v>
      </c>
    </row>
    <row r="4389" spans="1:9" hidden="1" x14ac:dyDescent="0.25">
      <c r="A4389" s="9">
        <v>136645395</v>
      </c>
      <c r="B4389" s="9" t="s">
        <v>4399</v>
      </c>
      <c r="C4389" s="9">
        <v>469.24375247199998</v>
      </c>
      <c r="D4389" s="9">
        <v>0.72327523999999999</v>
      </c>
      <c r="E4389" s="9"/>
      <c r="F4389" s="9" t="s">
        <v>13</v>
      </c>
      <c r="G4389" s="9">
        <v>0.1153846153846154</v>
      </c>
      <c r="H4389" s="9">
        <v>0.88461538461538458</v>
      </c>
      <c r="I4389" s="9" t="s">
        <v>11</v>
      </c>
    </row>
    <row r="4390" spans="1:9" hidden="1" x14ac:dyDescent="0.25">
      <c r="A4390" s="9">
        <v>136645398</v>
      </c>
      <c r="B4390" s="9" t="s">
        <v>4400</v>
      </c>
      <c r="C4390" s="9">
        <v>547.26555053599998</v>
      </c>
      <c r="D4390" s="9">
        <v>0.75730240000000004</v>
      </c>
      <c r="E4390" s="9"/>
      <c r="F4390" s="9" t="s">
        <v>13</v>
      </c>
      <c r="G4390" s="9">
        <v>0.23076923076923081</v>
      </c>
      <c r="H4390" s="9">
        <v>0.76923076923076927</v>
      </c>
      <c r="I4390" s="9" t="s">
        <v>11</v>
      </c>
    </row>
    <row r="4391" spans="1:9" hidden="1" x14ac:dyDescent="0.25">
      <c r="A4391" s="9">
        <v>136645399</v>
      </c>
      <c r="B4391" s="9" t="s">
        <v>4401</v>
      </c>
      <c r="C4391" s="9">
        <v>469.24375247199998</v>
      </c>
      <c r="D4391" s="9">
        <v>0.69301710000000005</v>
      </c>
      <c r="E4391" s="9"/>
      <c r="F4391" s="9" t="s">
        <v>13</v>
      </c>
      <c r="G4391" s="9">
        <v>7.6923076923076927E-2</v>
      </c>
      <c r="H4391" s="9">
        <v>0.92307692307692313</v>
      </c>
      <c r="I4391" s="9" t="s">
        <v>11</v>
      </c>
    </row>
    <row r="4392" spans="1:9" hidden="1" x14ac:dyDescent="0.25">
      <c r="A4392" s="9">
        <v>136645400</v>
      </c>
      <c r="B4392" s="9" t="s">
        <v>4402</v>
      </c>
      <c r="C4392" s="9">
        <v>453.23760447199999</v>
      </c>
      <c r="D4392" s="9">
        <v>0.56543522999999996</v>
      </c>
      <c r="E4392" s="9"/>
      <c r="F4392" s="9" t="s">
        <v>13</v>
      </c>
      <c r="G4392" s="9">
        <v>0.15384615384615391</v>
      </c>
      <c r="H4392" s="9">
        <v>0.84615384615384615</v>
      </c>
      <c r="I4392" s="9" t="s">
        <v>11</v>
      </c>
    </row>
    <row r="4393" spans="1:9" hidden="1" x14ac:dyDescent="0.25">
      <c r="A4393" s="9">
        <v>136645402</v>
      </c>
      <c r="B4393" s="9" t="s">
        <v>4403</v>
      </c>
      <c r="C4393" s="9">
        <v>465.181232467999</v>
      </c>
      <c r="D4393" s="9">
        <v>0.57242835000000003</v>
      </c>
      <c r="E4393" s="9"/>
      <c r="F4393" s="9" t="s">
        <v>13</v>
      </c>
      <c r="G4393" s="9">
        <v>7.6923076923076927E-2</v>
      </c>
      <c r="H4393" s="9">
        <v>0.92307692307692313</v>
      </c>
      <c r="I4393" s="9" t="s">
        <v>11</v>
      </c>
    </row>
    <row r="4394" spans="1:9" hidden="1" x14ac:dyDescent="0.25">
      <c r="A4394" s="9">
        <v>136645403</v>
      </c>
      <c r="B4394" s="9" t="s">
        <v>4404</v>
      </c>
      <c r="C4394" s="9">
        <v>450.23793881999899</v>
      </c>
      <c r="D4394" s="9">
        <v>0.63205359999999999</v>
      </c>
      <c r="E4394" s="9"/>
      <c r="F4394" s="9" t="s">
        <v>13</v>
      </c>
      <c r="G4394" s="9">
        <v>0.15384615384615391</v>
      </c>
      <c r="H4394" s="9">
        <v>0.84615384615384615</v>
      </c>
      <c r="I4394" s="9" t="s">
        <v>11</v>
      </c>
    </row>
    <row r="4395" spans="1:9" hidden="1" x14ac:dyDescent="0.25">
      <c r="A4395" s="9">
        <v>136645408</v>
      </c>
      <c r="B4395" s="9" t="s">
        <v>4405</v>
      </c>
      <c r="C4395" s="9">
        <v>496.27980363199998</v>
      </c>
      <c r="D4395" s="9">
        <v>0.75947050000000005</v>
      </c>
      <c r="E4395" s="9"/>
      <c r="F4395" s="9" t="s">
        <v>13</v>
      </c>
      <c r="G4395" s="9">
        <v>0</v>
      </c>
      <c r="H4395" s="9">
        <v>1</v>
      </c>
      <c r="I4395" s="9" t="s">
        <v>11</v>
      </c>
    </row>
    <row r="4396" spans="1:9" hidden="1" x14ac:dyDescent="0.25">
      <c r="A4396" s="9">
        <v>136645409</v>
      </c>
      <c r="B4396" s="9" t="s">
        <v>4406</v>
      </c>
      <c r="C4396" s="9">
        <v>469.232519091999</v>
      </c>
      <c r="D4396" s="9">
        <v>0.77087399999999995</v>
      </c>
      <c r="E4396" s="9"/>
      <c r="F4396" s="9" t="s">
        <v>13</v>
      </c>
      <c r="G4396" s="9">
        <v>3.8461538461538457E-2</v>
      </c>
      <c r="H4396" s="9">
        <v>0.96153846153846156</v>
      </c>
      <c r="I4396" s="9" t="s">
        <v>11</v>
      </c>
    </row>
    <row r="4397" spans="1:9" hidden="1" x14ac:dyDescent="0.25">
      <c r="A4397" s="9">
        <v>136645411</v>
      </c>
      <c r="B4397" s="9" t="s">
        <v>4407</v>
      </c>
      <c r="C4397" s="9">
        <v>487.22195440799999</v>
      </c>
      <c r="D4397" s="9">
        <v>0.74536190000000002</v>
      </c>
      <c r="E4397" s="9"/>
      <c r="F4397" s="9" t="s">
        <v>13</v>
      </c>
      <c r="G4397" s="9">
        <v>0</v>
      </c>
      <c r="H4397" s="9">
        <v>1</v>
      </c>
      <c r="I4397" s="9" t="s">
        <v>11</v>
      </c>
    </row>
    <row r="4398" spans="1:9" hidden="1" x14ac:dyDescent="0.25">
      <c r="A4398" s="9">
        <v>136645412</v>
      </c>
      <c r="B4398" s="9" t="s">
        <v>4408</v>
      </c>
      <c r="C4398" s="9">
        <v>573.28120060000003</v>
      </c>
      <c r="D4398" s="9">
        <v>0.58920395000000003</v>
      </c>
      <c r="E4398" s="9"/>
      <c r="F4398" s="9" t="s">
        <v>13</v>
      </c>
      <c r="G4398" s="9">
        <v>0.1153846153846154</v>
      </c>
      <c r="H4398" s="9">
        <v>0.88461538461538458</v>
      </c>
      <c r="I4398" s="9" t="s">
        <v>11</v>
      </c>
    </row>
    <row r="4399" spans="1:9" hidden="1" x14ac:dyDescent="0.25">
      <c r="A4399" s="9">
        <v>136645413</v>
      </c>
      <c r="B4399" s="9" t="s">
        <v>4409</v>
      </c>
      <c r="C4399" s="9">
        <v>463.185568899999</v>
      </c>
      <c r="D4399" s="9">
        <v>0.80237513999999999</v>
      </c>
      <c r="E4399" s="9"/>
      <c r="F4399" s="9" t="s">
        <v>13</v>
      </c>
      <c r="G4399" s="9">
        <v>0</v>
      </c>
      <c r="H4399" s="9">
        <v>1</v>
      </c>
      <c r="I4399" s="9" t="s">
        <v>11</v>
      </c>
    </row>
    <row r="4400" spans="1:9" hidden="1" x14ac:dyDescent="0.25">
      <c r="A4400" s="9">
        <v>136645414</v>
      </c>
      <c r="B4400" s="9" t="s">
        <v>4410</v>
      </c>
      <c r="C4400" s="9">
        <v>481.26890459999998</v>
      </c>
      <c r="D4400" s="9">
        <v>0.78591239999999996</v>
      </c>
      <c r="E4400" s="9"/>
      <c r="F4400" s="9" t="s">
        <v>13</v>
      </c>
      <c r="G4400" s="9">
        <v>0</v>
      </c>
      <c r="H4400" s="9">
        <v>1</v>
      </c>
      <c r="I4400" s="9" t="s">
        <v>11</v>
      </c>
    </row>
    <row r="4401" spans="1:9" hidden="1" x14ac:dyDescent="0.25">
      <c r="A4401" s="9">
        <v>136645416</v>
      </c>
      <c r="B4401" s="9" t="s">
        <v>4411</v>
      </c>
      <c r="C4401" s="9">
        <v>385.17500421599999</v>
      </c>
      <c r="D4401" s="9">
        <v>0.84012805999999995</v>
      </c>
      <c r="E4401" s="9"/>
      <c r="F4401" s="9" t="s">
        <v>13</v>
      </c>
      <c r="G4401" s="9">
        <v>0</v>
      </c>
      <c r="H4401" s="9">
        <v>1</v>
      </c>
      <c r="I4401" s="9" t="s">
        <v>11</v>
      </c>
    </row>
    <row r="4402" spans="1:9" hidden="1" x14ac:dyDescent="0.25">
      <c r="A4402" s="9">
        <v>136645418</v>
      </c>
      <c r="B4402" s="9" t="s">
        <v>4412</v>
      </c>
      <c r="C4402" s="9">
        <v>531.25940253600004</v>
      </c>
      <c r="D4402" s="9">
        <v>0.58077407000000003</v>
      </c>
      <c r="E4402" s="9"/>
      <c r="F4402" s="9" t="s">
        <v>13</v>
      </c>
      <c r="G4402" s="9">
        <v>0.15384615384615391</v>
      </c>
      <c r="H4402" s="9">
        <v>0.84615384615384615</v>
      </c>
      <c r="I4402" s="9" t="s">
        <v>11</v>
      </c>
    </row>
    <row r="4403" spans="1:9" hidden="1" x14ac:dyDescent="0.25">
      <c r="A4403" s="9">
        <v>136645419</v>
      </c>
      <c r="B4403" s="9" t="s">
        <v>4413</v>
      </c>
      <c r="C4403" s="9">
        <v>468.24850350399902</v>
      </c>
      <c r="D4403" s="9">
        <v>0.58836275000000005</v>
      </c>
      <c r="E4403" s="9"/>
      <c r="F4403" s="9" t="s">
        <v>13</v>
      </c>
      <c r="G4403" s="9">
        <v>0.1153846153846154</v>
      </c>
      <c r="H4403" s="9">
        <v>0.88461538461538458</v>
      </c>
      <c r="I4403" s="9" t="s">
        <v>11</v>
      </c>
    </row>
    <row r="4404" spans="1:9" hidden="1" x14ac:dyDescent="0.25">
      <c r="A4404" s="9">
        <v>136645420</v>
      </c>
      <c r="B4404" s="9" t="s">
        <v>4414</v>
      </c>
      <c r="C4404" s="9">
        <v>509.27505259999998</v>
      </c>
      <c r="D4404" s="9">
        <v>0.7060343</v>
      </c>
      <c r="E4404" s="9"/>
      <c r="F4404" s="9" t="s">
        <v>13</v>
      </c>
      <c r="G4404" s="9">
        <v>0.1153846153846154</v>
      </c>
      <c r="H4404" s="9">
        <v>0.88461538461538458</v>
      </c>
      <c r="I4404" s="9" t="s">
        <v>11</v>
      </c>
    </row>
    <row r="4405" spans="1:9" hidden="1" x14ac:dyDescent="0.25">
      <c r="A4405" s="9">
        <v>136645421</v>
      </c>
      <c r="B4405" s="9" t="s">
        <v>4415</v>
      </c>
      <c r="C4405" s="9">
        <v>477.201218963999</v>
      </c>
      <c r="D4405" s="9">
        <v>0.57841339999999997</v>
      </c>
      <c r="E4405" s="9"/>
      <c r="F4405" s="9" t="s">
        <v>13</v>
      </c>
      <c r="G4405" s="9">
        <v>7.6923076923076927E-2</v>
      </c>
      <c r="H4405" s="9">
        <v>0.92307692307692313</v>
      </c>
      <c r="I4405" s="9" t="s">
        <v>11</v>
      </c>
    </row>
    <row r="4406" spans="1:9" hidden="1" x14ac:dyDescent="0.25">
      <c r="A4406" s="9">
        <v>136645423</v>
      </c>
      <c r="B4406" s="9" t="s">
        <v>4416</v>
      </c>
      <c r="C4406" s="9">
        <v>547.26555053599998</v>
      </c>
      <c r="D4406" s="9">
        <v>0.60602652999999995</v>
      </c>
      <c r="E4406" s="9"/>
      <c r="F4406" s="9" t="s">
        <v>13</v>
      </c>
      <c r="G4406" s="9">
        <v>0.38461538461538458</v>
      </c>
      <c r="H4406" s="9">
        <v>0.61538461538461542</v>
      </c>
      <c r="I4406" s="9" t="s">
        <v>11</v>
      </c>
    </row>
    <row r="4407" spans="1:9" hidden="1" x14ac:dyDescent="0.25">
      <c r="A4407" s="9">
        <v>136645424</v>
      </c>
      <c r="B4407" s="9" t="s">
        <v>4417</v>
      </c>
      <c r="C4407" s="9">
        <v>371.15935415199999</v>
      </c>
      <c r="D4407" s="9">
        <v>0.84801304</v>
      </c>
      <c r="E4407" s="9"/>
      <c r="F4407" s="9" t="s">
        <v>13</v>
      </c>
      <c r="G4407" s="9">
        <v>0</v>
      </c>
      <c r="H4407" s="9">
        <v>1</v>
      </c>
      <c r="I4407" s="9" t="s">
        <v>11</v>
      </c>
    </row>
    <row r="4408" spans="1:9" hidden="1" x14ac:dyDescent="0.25">
      <c r="A4408" s="9">
        <v>136645425</v>
      </c>
      <c r="B4408" s="9" t="s">
        <v>4418</v>
      </c>
      <c r="C4408" s="9">
        <v>467.25325453599999</v>
      </c>
      <c r="D4408" s="9">
        <v>0.80710740000000003</v>
      </c>
      <c r="E4408" s="9"/>
      <c r="F4408" s="9" t="s">
        <v>13</v>
      </c>
      <c r="G4408" s="9">
        <v>0</v>
      </c>
      <c r="H4408" s="9">
        <v>1</v>
      </c>
      <c r="I4408" s="9" t="s">
        <v>11</v>
      </c>
    </row>
    <row r="4409" spans="1:9" hidden="1" x14ac:dyDescent="0.25">
      <c r="A4409" s="9">
        <v>136645426</v>
      </c>
      <c r="B4409" s="9" t="s">
        <v>4419</v>
      </c>
      <c r="C4409" s="9">
        <v>437.169918835999</v>
      </c>
      <c r="D4409" s="9">
        <v>0.76843709999999998</v>
      </c>
      <c r="E4409" s="9"/>
      <c r="F4409" s="9" t="s">
        <v>13</v>
      </c>
      <c r="G4409" s="9">
        <v>0</v>
      </c>
      <c r="H4409" s="9">
        <v>1</v>
      </c>
      <c r="I4409" s="9" t="s">
        <v>11</v>
      </c>
    </row>
    <row r="4410" spans="1:9" hidden="1" x14ac:dyDescent="0.25">
      <c r="A4410" s="9">
        <v>136645428</v>
      </c>
      <c r="B4410" s="9" t="s">
        <v>4420</v>
      </c>
      <c r="C4410" s="9">
        <v>448.18590324799999</v>
      </c>
      <c r="D4410" s="9">
        <v>0.77575355999999995</v>
      </c>
      <c r="E4410" s="9"/>
      <c r="F4410" s="9" t="s">
        <v>13</v>
      </c>
      <c r="G4410" s="9">
        <v>3.8461538461538457E-2</v>
      </c>
      <c r="H4410" s="9">
        <v>0.96153846153846156</v>
      </c>
      <c r="I4410" s="9" t="s">
        <v>11</v>
      </c>
    </row>
    <row r="4411" spans="1:9" hidden="1" x14ac:dyDescent="0.25">
      <c r="A4411" s="9">
        <v>136645429</v>
      </c>
      <c r="B4411" s="9" t="s">
        <v>4421</v>
      </c>
      <c r="C4411" s="9">
        <v>399.19065427999999</v>
      </c>
      <c r="D4411" s="9">
        <v>0.82385622999999997</v>
      </c>
      <c r="E4411" s="9"/>
      <c r="F4411" s="9" t="s">
        <v>13</v>
      </c>
      <c r="G4411" s="9">
        <v>0</v>
      </c>
      <c r="H4411" s="9">
        <v>1</v>
      </c>
      <c r="I4411" s="9" t="s">
        <v>11</v>
      </c>
    </row>
    <row r="4412" spans="1:9" hidden="1" x14ac:dyDescent="0.25">
      <c r="A4412" s="9">
        <v>136645430</v>
      </c>
      <c r="B4412" s="9" t="s">
        <v>4422</v>
      </c>
      <c r="C4412" s="9">
        <v>437.24268985200001</v>
      </c>
      <c r="D4412" s="9">
        <v>0.70325017000000001</v>
      </c>
      <c r="E4412" s="9"/>
      <c r="F4412" s="9" t="s">
        <v>13</v>
      </c>
      <c r="G4412" s="9">
        <v>0</v>
      </c>
      <c r="H4412" s="9">
        <v>1</v>
      </c>
      <c r="I4412" s="9" t="s">
        <v>11</v>
      </c>
    </row>
    <row r="4413" spans="1:9" hidden="1" x14ac:dyDescent="0.25">
      <c r="A4413" s="9">
        <v>136645432</v>
      </c>
      <c r="B4413" s="9" t="s">
        <v>4423</v>
      </c>
      <c r="C4413" s="9">
        <v>547.26555053599998</v>
      </c>
      <c r="D4413" s="9">
        <v>0.58279716999999998</v>
      </c>
      <c r="E4413" s="9"/>
      <c r="F4413" s="9" t="s">
        <v>13</v>
      </c>
      <c r="G4413" s="9">
        <v>0.19230769230769229</v>
      </c>
      <c r="H4413" s="9">
        <v>0.80769230769230771</v>
      </c>
      <c r="I4413" s="9" t="s">
        <v>11</v>
      </c>
    </row>
    <row r="4414" spans="1:9" hidden="1" x14ac:dyDescent="0.25">
      <c r="A4414" s="9">
        <v>136645434</v>
      </c>
      <c r="B4414" s="9" t="s">
        <v>4424</v>
      </c>
      <c r="C4414" s="9">
        <v>489.23760447199999</v>
      </c>
      <c r="D4414" s="9">
        <v>0.82458662999999999</v>
      </c>
      <c r="E4414" s="9"/>
      <c r="F4414" s="9" t="s">
        <v>13</v>
      </c>
      <c r="G4414" s="9">
        <v>0</v>
      </c>
      <c r="H4414" s="9">
        <v>1</v>
      </c>
      <c r="I4414" s="9" t="s">
        <v>11</v>
      </c>
    </row>
    <row r="4415" spans="1:9" hidden="1" x14ac:dyDescent="0.25">
      <c r="A4415" s="9">
        <v>136645437</v>
      </c>
      <c r="B4415" s="9" t="s">
        <v>4425</v>
      </c>
      <c r="C4415" s="9">
        <v>453.23760447199999</v>
      </c>
      <c r="D4415" s="9">
        <v>0.79931509999999995</v>
      </c>
      <c r="E4415" s="9"/>
      <c r="F4415" s="9" t="s">
        <v>13</v>
      </c>
      <c r="G4415" s="9">
        <v>0</v>
      </c>
      <c r="H4415" s="9">
        <v>1</v>
      </c>
      <c r="I4415" s="9" t="s">
        <v>11</v>
      </c>
    </row>
    <row r="4416" spans="1:9" hidden="1" x14ac:dyDescent="0.25">
      <c r="A4416" s="9">
        <v>136645439</v>
      </c>
      <c r="B4416" s="9" t="s">
        <v>4426</v>
      </c>
      <c r="C4416" s="9">
        <v>482.26415356799998</v>
      </c>
      <c r="D4416" s="9">
        <v>0.73174834</v>
      </c>
      <c r="E4416" s="9"/>
      <c r="F4416" s="9" t="s">
        <v>13</v>
      </c>
      <c r="G4416" s="9">
        <v>0</v>
      </c>
      <c r="H4416" s="9">
        <v>1</v>
      </c>
      <c r="I4416" s="9" t="s">
        <v>11</v>
      </c>
    </row>
    <row r="4417" spans="1:9" hidden="1" x14ac:dyDescent="0.25">
      <c r="A4417" s="9">
        <v>136645440</v>
      </c>
      <c r="B4417" s="9" t="s">
        <v>4427</v>
      </c>
      <c r="C4417" s="9">
        <v>468.24850350399902</v>
      </c>
      <c r="D4417" s="9">
        <v>0.79558459999999998</v>
      </c>
      <c r="E4417" s="9"/>
      <c r="F4417" s="9" t="s">
        <v>13</v>
      </c>
      <c r="G4417" s="9">
        <v>0</v>
      </c>
      <c r="H4417" s="9">
        <v>1</v>
      </c>
      <c r="I4417" s="9" t="s">
        <v>11</v>
      </c>
    </row>
    <row r="4418" spans="1:9" hidden="1" x14ac:dyDescent="0.25">
      <c r="A4418" s="9">
        <v>136645442</v>
      </c>
      <c r="B4418" s="9" t="s">
        <v>4428</v>
      </c>
      <c r="C4418" s="9">
        <v>440.21720337599902</v>
      </c>
      <c r="D4418" s="9">
        <v>0.76730410000000004</v>
      </c>
      <c r="E4418" s="9"/>
      <c r="F4418" s="9" t="s">
        <v>13</v>
      </c>
      <c r="G4418" s="9">
        <v>0</v>
      </c>
      <c r="H4418" s="9">
        <v>1</v>
      </c>
      <c r="I4418" s="9" t="s">
        <v>11</v>
      </c>
    </row>
    <row r="4419" spans="1:9" hidden="1" x14ac:dyDescent="0.25">
      <c r="A4419" s="9">
        <v>136645443</v>
      </c>
      <c r="B4419" s="9" t="s">
        <v>4429</v>
      </c>
      <c r="C4419" s="9">
        <v>533.24990047200004</v>
      </c>
      <c r="D4419" s="9">
        <v>0.62808560000000002</v>
      </c>
      <c r="E4419" s="9"/>
      <c r="F4419" s="9" t="s">
        <v>13</v>
      </c>
      <c r="G4419" s="9">
        <v>0.1153846153846154</v>
      </c>
      <c r="H4419" s="9">
        <v>0.88461538461538458</v>
      </c>
      <c r="I4419" s="9" t="s">
        <v>11</v>
      </c>
    </row>
    <row r="4420" spans="1:9" hidden="1" x14ac:dyDescent="0.25">
      <c r="A4420" s="9">
        <v>136645446</v>
      </c>
      <c r="B4420" s="9" t="s">
        <v>4430</v>
      </c>
      <c r="C4420" s="9">
        <v>532.25465150399998</v>
      </c>
      <c r="D4420" s="9">
        <v>0.61434054000000005</v>
      </c>
      <c r="E4420" s="9"/>
      <c r="F4420" s="9" t="s">
        <v>13</v>
      </c>
      <c r="G4420" s="9">
        <v>0.1153846153846154</v>
      </c>
      <c r="H4420" s="9">
        <v>0.88461538461538458</v>
      </c>
      <c r="I4420" s="9" t="s">
        <v>11</v>
      </c>
    </row>
    <row r="4421" spans="1:9" hidden="1" x14ac:dyDescent="0.25">
      <c r="A4421" s="9">
        <v>136645450</v>
      </c>
      <c r="B4421" s="9" t="s">
        <v>4431</v>
      </c>
      <c r="C4421" s="9">
        <v>453.23760447199999</v>
      </c>
      <c r="D4421" s="9">
        <v>0.64483270000000004</v>
      </c>
      <c r="E4421" s="9"/>
      <c r="F4421" s="9" t="s">
        <v>13</v>
      </c>
      <c r="G4421" s="9">
        <v>0.15384615384615391</v>
      </c>
      <c r="H4421" s="9">
        <v>0.84615384615384615</v>
      </c>
      <c r="I4421" s="9" t="s">
        <v>11</v>
      </c>
    </row>
    <row r="4422" spans="1:9" hidden="1" x14ac:dyDescent="0.25">
      <c r="A4422" s="9">
        <v>136645451</v>
      </c>
      <c r="B4422" s="9" t="s">
        <v>4432</v>
      </c>
      <c r="C4422" s="9">
        <v>453.23760447199999</v>
      </c>
      <c r="D4422" s="9">
        <v>0.79931509999999995</v>
      </c>
      <c r="E4422" s="9"/>
      <c r="F4422" s="9" t="s">
        <v>13</v>
      </c>
      <c r="G4422" s="9">
        <v>0</v>
      </c>
      <c r="H4422" s="9">
        <v>1</v>
      </c>
      <c r="I4422" s="9" t="s">
        <v>11</v>
      </c>
    </row>
    <row r="4423" spans="1:9" hidden="1" x14ac:dyDescent="0.25">
      <c r="A4423" s="9">
        <v>136645452</v>
      </c>
      <c r="B4423" s="9" t="s">
        <v>4433</v>
      </c>
      <c r="C4423" s="9">
        <v>425.20630434399999</v>
      </c>
      <c r="D4423" s="9">
        <v>0.77191924999999995</v>
      </c>
      <c r="E4423" s="9"/>
      <c r="F4423" s="9" t="s">
        <v>13</v>
      </c>
      <c r="G4423" s="9">
        <v>3.8461538461538457E-2</v>
      </c>
      <c r="H4423" s="9">
        <v>0.96153846153846156</v>
      </c>
      <c r="I4423" s="9" t="s">
        <v>11</v>
      </c>
    </row>
    <row r="4424" spans="1:9" hidden="1" x14ac:dyDescent="0.25">
      <c r="A4424" s="9">
        <v>136645456</v>
      </c>
      <c r="B4424" s="9" t="s">
        <v>4434</v>
      </c>
      <c r="C4424" s="9">
        <v>442.17870969199998</v>
      </c>
      <c r="D4424" s="9">
        <v>0.55635714999999997</v>
      </c>
      <c r="E4424" s="9"/>
      <c r="F4424" s="9" t="s">
        <v>13</v>
      </c>
      <c r="G4424" s="9">
        <v>0.15384615384615391</v>
      </c>
      <c r="H4424" s="9">
        <v>0.84615384615384615</v>
      </c>
      <c r="I4424" s="9" t="s">
        <v>11</v>
      </c>
    </row>
    <row r="4425" spans="1:9" hidden="1" x14ac:dyDescent="0.25">
      <c r="A4425" s="9">
        <v>136645459</v>
      </c>
      <c r="B4425" s="9" t="s">
        <v>4435</v>
      </c>
      <c r="C4425" s="9">
        <v>530.23113918799902</v>
      </c>
      <c r="D4425" s="9">
        <v>0.69310695</v>
      </c>
      <c r="E4425" s="9"/>
      <c r="F4425" s="9" t="s">
        <v>13</v>
      </c>
      <c r="G4425" s="9">
        <v>0.1153846153846154</v>
      </c>
      <c r="H4425" s="9">
        <v>0.88461538461538458</v>
      </c>
      <c r="I4425" s="9" t="s">
        <v>11</v>
      </c>
    </row>
    <row r="4426" spans="1:9" hidden="1" x14ac:dyDescent="0.25">
      <c r="A4426" s="9">
        <v>136645461</v>
      </c>
      <c r="B4426" s="9" t="s">
        <v>4436</v>
      </c>
      <c r="C4426" s="9">
        <v>447.19065427999999</v>
      </c>
      <c r="D4426" s="9">
        <v>0.57834934999999998</v>
      </c>
      <c r="E4426" s="9"/>
      <c r="F4426" s="9" t="s">
        <v>13</v>
      </c>
      <c r="G4426" s="9">
        <v>7.6923076923076927E-2</v>
      </c>
      <c r="H4426" s="9">
        <v>0.92307692307692313</v>
      </c>
      <c r="I4426" s="9" t="s">
        <v>11</v>
      </c>
    </row>
    <row r="4427" spans="1:9" hidden="1" x14ac:dyDescent="0.25">
      <c r="A4427" s="9">
        <v>136645463</v>
      </c>
      <c r="B4427" s="9" t="s">
        <v>4437</v>
      </c>
      <c r="C4427" s="9">
        <v>461.20630434399999</v>
      </c>
      <c r="D4427" s="9">
        <v>0.58249324999999996</v>
      </c>
      <c r="E4427" s="9"/>
      <c r="F4427" s="9" t="s">
        <v>13</v>
      </c>
      <c r="G4427" s="9">
        <v>7.6923076923076927E-2</v>
      </c>
      <c r="H4427" s="9">
        <v>0.92307692307692313</v>
      </c>
      <c r="I4427" s="9" t="s">
        <v>11</v>
      </c>
    </row>
    <row r="4428" spans="1:9" hidden="1" x14ac:dyDescent="0.25">
      <c r="A4428" s="9">
        <v>136645464</v>
      </c>
      <c r="B4428" s="9" t="s">
        <v>4438</v>
      </c>
      <c r="C4428" s="9">
        <v>548.24956612400001</v>
      </c>
      <c r="D4428" s="9">
        <v>0.76182114999999995</v>
      </c>
      <c r="E4428" s="9"/>
      <c r="F4428" s="9" t="s">
        <v>13</v>
      </c>
      <c r="G4428" s="9">
        <v>0.1153846153846154</v>
      </c>
      <c r="H4428" s="9">
        <v>0.88461538461538458</v>
      </c>
      <c r="I4428" s="9" t="s">
        <v>11</v>
      </c>
    </row>
    <row r="4429" spans="1:9" hidden="1" x14ac:dyDescent="0.25">
      <c r="A4429" s="9">
        <v>136645465</v>
      </c>
      <c r="B4429" s="9" t="s">
        <v>4439</v>
      </c>
      <c r="C4429" s="9">
        <v>504.22335137599998</v>
      </c>
      <c r="D4429" s="9">
        <v>0.61322390000000004</v>
      </c>
      <c r="E4429" s="9"/>
      <c r="F4429" s="9" t="s">
        <v>13</v>
      </c>
      <c r="G4429" s="9">
        <v>0.23076923076923081</v>
      </c>
      <c r="H4429" s="9">
        <v>0.76923076923076927</v>
      </c>
      <c r="I4429" s="9" t="s">
        <v>11</v>
      </c>
    </row>
    <row r="4430" spans="1:9" hidden="1" x14ac:dyDescent="0.25">
      <c r="A4430" s="9">
        <v>136731282</v>
      </c>
      <c r="B4430" s="9" t="s">
        <v>4440</v>
      </c>
      <c r="C4430" s="9">
        <v>393.21647510399998</v>
      </c>
      <c r="D4430" s="9">
        <v>0.53566769999999997</v>
      </c>
      <c r="E4430" s="9"/>
      <c r="F4430" s="9" t="s">
        <v>13</v>
      </c>
      <c r="G4430" s="9">
        <v>7.6923076923076927E-2</v>
      </c>
      <c r="H4430" s="9">
        <v>0.92307692307692313</v>
      </c>
      <c r="I4430" s="9" t="s">
        <v>11</v>
      </c>
    </row>
    <row r="4431" spans="1:9" hidden="1" x14ac:dyDescent="0.25">
      <c r="A4431" s="9">
        <v>136647500</v>
      </c>
      <c r="B4431" s="9" t="s">
        <v>4441</v>
      </c>
      <c r="C4431" s="9">
        <v>490.18208082000001</v>
      </c>
      <c r="D4431" s="9">
        <v>0.63046749999999996</v>
      </c>
      <c r="E4431" s="9"/>
      <c r="F4431" s="9" t="s">
        <v>13</v>
      </c>
      <c r="G4431" s="9">
        <v>7.6923076923076927E-2</v>
      </c>
      <c r="H4431" s="9">
        <v>0.92307692307692313</v>
      </c>
      <c r="I4431" s="9" t="s">
        <v>11</v>
      </c>
    </row>
    <row r="4432" spans="1:9" hidden="1" x14ac:dyDescent="0.25">
      <c r="A4432" s="9">
        <v>136649353</v>
      </c>
      <c r="B4432" s="9" t="s">
        <v>4442</v>
      </c>
      <c r="C4432" s="9">
        <v>553.17600599399896</v>
      </c>
      <c r="D4432" s="9">
        <v>0.6787995</v>
      </c>
      <c r="E4432" s="9"/>
      <c r="F4432" s="9" t="s">
        <v>13</v>
      </c>
      <c r="G4432" s="9">
        <v>0.15384615384615391</v>
      </c>
      <c r="H4432" s="9">
        <v>0.84615384615384615</v>
      </c>
      <c r="I4432" s="9" t="s">
        <v>11</v>
      </c>
    </row>
    <row r="4433" spans="1:9" hidden="1" x14ac:dyDescent="0.25">
      <c r="A4433" s="9">
        <v>136781384</v>
      </c>
      <c r="B4433" s="9" t="s">
        <v>4443</v>
      </c>
      <c r="C4433" s="9">
        <v>356.12732575199999</v>
      </c>
      <c r="D4433" s="9">
        <v>0.51133879999999998</v>
      </c>
      <c r="E4433" s="9"/>
      <c r="F4433" s="9" t="s">
        <v>13</v>
      </c>
      <c r="G4433" s="9">
        <v>0.15384615384615391</v>
      </c>
      <c r="H4433" s="9">
        <v>0.84615384615384615</v>
      </c>
      <c r="I4433" s="9" t="s">
        <v>11</v>
      </c>
    </row>
    <row r="4434" spans="1:9" hidden="1" x14ac:dyDescent="0.25">
      <c r="A4434" s="9">
        <v>136781388</v>
      </c>
      <c r="B4434" s="9" t="s">
        <v>4444</v>
      </c>
      <c r="C4434" s="9">
        <v>434.03783781999999</v>
      </c>
      <c r="D4434" s="9">
        <v>0.50949109999999997</v>
      </c>
      <c r="E4434" s="9"/>
      <c r="F4434" s="9" t="s">
        <v>13</v>
      </c>
      <c r="G4434" s="9">
        <v>0.1153846153846154</v>
      </c>
      <c r="H4434" s="9">
        <v>0.88461538461538458</v>
      </c>
      <c r="I4434" s="9" t="s">
        <v>11</v>
      </c>
    </row>
    <row r="4435" spans="1:9" hidden="1" x14ac:dyDescent="0.25">
      <c r="A4435" s="9">
        <v>136748902</v>
      </c>
      <c r="B4435" s="9" t="s">
        <v>4445</v>
      </c>
      <c r="C4435" s="9">
        <v>514.20049069200002</v>
      </c>
      <c r="D4435" s="9">
        <v>0.63050019999999996</v>
      </c>
      <c r="E4435" s="9"/>
      <c r="F4435" s="9" t="s">
        <v>13</v>
      </c>
      <c r="G4435" s="9">
        <v>0.23076923076923081</v>
      </c>
      <c r="H4435" s="9">
        <v>0.76923076923076927</v>
      </c>
      <c r="I4435" s="9" t="s">
        <v>11</v>
      </c>
    </row>
    <row r="4436" spans="1:9" hidden="1" x14ac:dyDescent="0.25">
      <c r="A4436" s="9">
        <v>136795140</v>
      </c>
      <c r="B4436" s="9" t="s">
        <v>4446</v>
      </c>
      <c r="C4436" s="9">
        <v>280.09200286399999</v>
      </c>
      <c r="D4436" s="9">
        <v>0.50097559999999997</v>
      </c>
      <c r="E4436" s="9"/>
      <c r="F4436" s="9" t="s">
        <v>13</v>
      </c>
      <c r="G4436" s="9">
        <v>7.6923076923076927E-2</v>
      </c>
      <c r="H4436" s="9">
        <v>0.92307692307692313</v>
      </c>
      <c r="I4436" s="9" t="s">
        <v>11</v>
      </c>
    </row>
    <row r="4437" spans="1:9" hidden="1" x14ac:dyDescent="0.25">
      <c r="A4437" s="9">
        <v>136801828</v>
      </c>
      <c r="B4437" s="9" t="s">
        <v>4447</v>
      </c>
      <c r="C4437" s="9">
        <v>536.22057450399996</v>
      </c>
      <c r="D4437" s="9">
        <v>0.56450659999999997</v>
      </c>
      <c r="E4437" s="9"/>
      <c r="F4437" s="9" t="s">
        <v>13</v>
      </c>
      <c r="G4437" s="9">
        <v>0.15384615384615391</v>
      </c>
      <c r="H4437" s="9">
        <v>0.84615384615384615</v>
      </c>
      <c r="I4437" s="9" t="s">
        <v>11</v>
      </c>
    </row>
    <row r="4438" spans="1:9" hidden="1" x14ac:dyDescent="0.25">
      <c r="A4438" s="9">
        <v>136651375</v>
      </c>
      <c r="B4438" s="9" t="s">
        <v>4448</v>
      </c>
      <c r="C4438" s="9">
        <v>386.14912381599999</v>
      </c>
      <c r="D4438" s="9">
        <v>0.50248780000000004</v>
      </c>
      <c r="E4438" s="9"/>
      <c r="F4438" s="9" t="s">
        <v>13</v>
      </c>
      <c r="G4438" s="9">
        <v>7.6923076923076927E-2</v>
      </c>
      <c r="H4438" s="9">
        <v>0.92307692307692313</v>
      </c>
      <c r="I4438" s="9" t="s">
        <v>11</v>
      </c>
    </row>
    <row r="4439" spans="1:9" hidden="1" x14ac:dyDescent="0.25">
      <c r="A4439" s="9">
        <v>136651513</v>
      </c>
      <c r="B4439" s="9" t="s">
        <v>4449</v>
      </c>
      <c r="C4439" s="9">
        <v>341.18517497599998</v>
      </c>
      <c r="D4439" s="9">
        <v>0.58533763999999999</v>
      </c>
      <c r="E4439" s="9"/>
      <c r="F4439" s="9" t="s">
        <v>13</v>
      </c>
      <c r="G4439" s="9">
        <v>0.1153846153846154</v>
      </c>
      <c r="H4439" s="9">
        <v>0.88461538461538458</v>
      </c>
      <c r="I4439" s="9" t="s">
        <v>11</v>
      </c>
    </row>
    <row r="4440" spans="1:9" hidden="1" x14ac:dyDescent="0.25">
      <c r="A4440" s="9">
        <v>136653208</v>
      </c>
      <c r="B4440" s="9" t="s">
        <v>4450</v>
      </c>
      <c r="C4440" s="9">
        <v>582.20255508999901</v>
      </c>
      <c r="D4440" s="9">
        <v>0.68589604000000004</v>
      </c>
      <c r="E4440" s="9"/>
      <c r="F4440" s="9" t="s">
        <v>13</v>
      </c>
      <c r="G4440" s="9">
        <v>0.23076923076923081</v>
      </c>
      <c r="H4440" s="9">
        <v>0.76923076923076927</v>
      </c>
      <c r="I4440" s="9" t="s">
        <v>11</v>
      </c>
    </row>
    <row r="4441" spans="1:9" hidden="1" x14ac:dyDescent="0.25">
      <c r="A4441" s="9">
        <v>136654349</v>
      </c>
      <c r="B4441" s="9" t="s">
        <v>4451</v>
      </c>
      <c r="C4441" s="9">
        <v>588.21146636399999</v>
      </c>
      <c r="D4441" s="9">
        <v>0.50874423999999996</v>
      </c>
      <c r="E4441" s="9"/>
      <c r="F4441" s="9" t="s">
        <v>13</v>
      </c>
      <c r="G4441" s="9">
        <v>0.15384615384615391</v>
      </c>
      <c r="H4441" s="9">
        <v>0.84615384615384615</v>
      </c>
      <c r="I4441" s="9" t="s">
        <v>11</v>
      </c>
    </row>
    <row r="4442" spans="1:9" hidden="1" x14ac:dyDescent="0.25">
      <c r="A4442" s="9">
        <v>136660034</v>
      </c>
      <c r="B4442" s="9" t="s">
        <v>4452</v>
      </c>
      <c r="C4442" s="9">
        <v>402.21680945200001</v>
      </c>
      <c r="D4442" s="9">
        <v>0.54076740000000001</v>
      </c>
      <c r="E4442" s="9"/>
      <c r="F4442" s="9" t="s">
        <v>13</v>
      </c>
      <c r="G4442" s="9">
        <v>7.6923076923076927E-2</v>
      </c>
      <c r="H4442" s="9">
        <v>0.92307692307692313</v>
      </c>
      <c r="I4442" s="9" t="s">
        <v>11</v>
      </c>
    </row>
    <row r="4443" spans="1:9" hidden="1" x14ac:dyDescent="0.25">
      <c r="A4443" s="9">
        <v>136661392</v>
      </c>
      <c r="B4443" s="9" t="s">
        <v>4453</v>
      </c>
      <c r="C4443" s="9">
        <v>346.131742435999</v>
      </c>
      <c r="D4443" s="9">
        <v>0.51185554</v>
      </c>
      <c r="E4443" s="9"/>
      <c r="F4443" s="9" t="s">
        <v>13</v>
      </c>
      <c r="G4443" s="9">
        <v>0.19230769230769229</v>
      </c>
      <c r="H4443" s="9">
        <v>0.80769230769230771</v>
      </c>
      <c r="I4443" s="9" t="s">
        <v>11</v>
      </c>
    </row>
    <row r="4444" spans="1:9" hidden="1" x14ac:dyDescent="0.25">
      <c r="A4444" s="9">
        <v>136661490</v>
      </c>
      <c r="B4444" s="9" t="s">
        <v>4454</v>
      </c>
      <c r="C4444" s="9">
        <v>268.12117775199999</v>
      </c>
      <c r="D4444" s="9">
        <v>0.51650434999999995</v>
      </c>
      <c r="E4444" s="9"/>
      <c r="F4444" s="9" t="s">
        <v>13</v>
      </c>
      <c r="G4444" s="9">
        <v>0.23076923076923081</v>
      </c>
      <c r="H4444" s="9">
        <v>0.76923076923076927</v>
      </c>
      <c r="I4444" s="9" t="s">
        <v>11</v>
      </c>
    </row>
    <row r="4445" spans="1:9" hidden="1" x14ac:dyDescent="0.25">
      <c r="A4445" s="9">
        <v>136837306</v>
      </c>
      <c r="B4445" s="9" t="s">
        <v>4455</v>
      </c>
      <c r="C4445" s="9">
        <v>345.99530431199997</v>
      </c>
      <c r="D4445" s="9">
        <v>0.51104503999999995</v>
      </c>
      <c r="E4445" s="9"/>
      <c r="F4445" s="9" t="s">
        <v>13</v>
      </c>
      <c r="G4445" s="9">
        <v>0.1153846153846154</v>
      </c>
      <c r="H4445" s="9">
        <v>0.88461538461538458</v>
      </c>
      <c r="I4445" s="9" t="s">
        <v>11</v>
      </c>
    </row>
    <row r="4446" spans="1:9" x14ac:dyDescent="0.25">
      <c r="A4446" s="9">
        <v>136151629</v>
      </c>
      <c r="B4446" s="9" t="s">
        <v>3701</v>
      </c>
      <c r="C4446" s="9">
        <v>697.39193907609001</v>
      </c>
      <c r="D4446" s="9">
        <v>0.51228300000000004</v>
      </c>
      <c r="E4446" s="9"/>
      <c r="F4446" s="9" t="s">
        <v>10</v>
      </c>
      <c r="G4446" s="9">
        <v>0.61538461538461542</v>
      </c>
      <c r="H4446" s="9">
        <v>0.38461538461538458</v>
      </c>
      <c r="I4446" s="9" t="s">
        <v>11</v>
      </c>
    </row>
    <row r="4447" spans="1:9" hidden="1" x14ac:dyDescent="0.25">
      <c r="A4447" s="9">
        <v>136803403</v>
      </c>
      <c r="B4447" s="9" t="s">
        <v>4457</v>
      </c>
      <c r="C4447" s="9">
        <v>410.19540531199902</v>
      </c>
      <c r="D4447" s="9">
        <v>0.50811580000000001</v>
      </c>
      <c r="E4447" s="9"/>
      <c r="F4447" s="9" t="s">
        <v>13</v>
      </c>
      <c r="G4447" s="9">
        <v>0.30769230769230771</v>
      </c>
      <c r="H4447" s="9">
        <v>0.69230769230769229</v>
      </c>
      <c r="I4447" s="9" t="s">
        <v>11</v>
      </c>
    </row>
    <row r="4448" spans="1:9" hidden="1" x14ac:dyDescent="0.25">
      <c r="A4448" s="9">
        <v>136803410</v>
      </c>
      <c r="B4448" s="9" t="s">
        <v>4458</v>
      </c>
      <c r="C4448" s="9">
        <v>410.19540531199902</v>
      </c>
      <c r="D4448" s="9">
        <v>0.60268396000000002</v>
      </c>
      <c r="E4448" s="9"/>
      <c r="F4448" s="9" t="s">
        <v>13</v>
      </c>
      <c r="G4448" s="9">
        <v>0.30769230769230771</v>
      </c>
      <c r="H4448" s="9">
        <v>0.69230769230769229</v>
      </c>
      <c r="I4448" s="9" t="s">
        <v>11</v>
      </c>
    </row>
    <row r="4449" spans="1:9" hidden="1" x14ac:dyDescent="0.25">
      <c r="A4449" s="9">
        <v>136808002</v>
      </c>
      <c r="B4449" s="9" t="s">
        <v>4459</v>
      </c>
      <c r="C4449" s="9">
        <v>488.22057450399899</v>
      </c>
      <c r="D4449" s="9">
        <v>0.53684050000000005</v>
      </c>
      <c r="E4449" s="9"/>
      <c r="F4449" s="9" t="s">
        <v>13</v>
      </c>
      <c r="G4449" s="9">
        <v>0.1153846153846154</v>
      </c>
      <c r="H4449" s="9">
        <v>0.88461538461538458</v>
      </c>
      <c r="I4449" s="9" t="s">
        <v>11</v>
      </c>
    </row>
    <row r="4450" spans="1:9" hidden="1" x14ac:dyDescent="0.25">
      <c r="A4450" s="9">
        <v>136813881</v>
      </c>
      <c r="B4450" s="9" t="s">
        <v>4460</v>
      </c>
      <c r="C4450" s="9">
        <v>280.09602562399999</v>
      </c>
      <c r="D4450" s="9">
        <v>0.5352595</v>
      </c>
      <c r="E4450" s="9"/>
      <c r="F4450" s="9" t="s">
        <v>13</v>
      </c>
      <c r="G4450" s="9">
        <v>0</v>
      </c>
      <c r="H4450" s="9">
        <v>1</v>
      </c>
      <c r="I4450" s="9" t="s">
        <v>11</v>
      </c>
    </row>
    <row r="4451" spans="1:9" hidden="1" x14ac:dyDescent="0.25">
      <c r="A4451" s="9">
        <v>136934280</v>
      </c>
      <c r="B4451" s="9" t="s">
        <v>4461</v>
      </c>
      <c r="C4451" s="9">
        <v>452.17429300800001</v>
      </c>
      <c r="D4451" s="9">
        <v>0.50671666999999998</v>
      </c>
      <c r="E4451" s="9"/>
      <c r="F4451" s="9" t="s">
        <v>13</v>
      </c>
      <c r="G4451" s="9">
        <v>0.42307692307692307</v>
      </c>
      <c r="H4451" s="9">
        <v>0.57692307692307687</v>
      </c>
      <c r="I4451" s="9" t="s">
        <v>11</v>
      </c>
    </row>
    <row r="4452" spans="1:9" hidden="1" x14ac:dyDescent="0.25">
      <c r="A4452" s="9">
        <v>136950094</v>
      </c>
      <c r="B4452" s="9" t="s">
        <v>4462</v>
      </c>
      <c r="C4452" s="9">
        <v>490.23622456799899</v>
      </c>
      <c r="D4452" s="9">
        <v>0.60868067000000003</v>
      </c>
      <c r="E4452" s="9"/>
      <c r="F4452" s="9" t="s">
        <v>13</v>
      </c>
      <c r="G4452" s="9">
        <v>0</v>
      </c>
      <c r="H4452" s="9">
        <v>1</v>
      </c>
      <c r="I4452" s="9" t="s">
        <v>11</v>
      </c>
    </row>
    <row r="4453" spans="1:9" hidden="1" x14ac:dyDescent="0.25">
      <c r="A4453" s="9">
        <v>136858322</v>
      </c>
      <c r="B4453" s="9" t="s">
        <v>4463</v>
      </c>
      <c r="C4453" s="9">
        <v>296.116092371999</v>
      </c>
      <c r="D4453" s="9">
        <v>0.51631784000000003</v>
      </c>
      <c r="E4453" s="9"/>
      <c r="F4453" s="9" t="s">
        <v>13</v>
      </c>
      <c r="G4453" s="9">
        <v>7.6923076923076927E-2</v>
      </c>
      <c r="H4453" s="9">
        <v>0.92307692307692313</v>
      </c>
      <c r="I4453" s="9" t="s">
        <v>11</v>
      </c>
    </row>
    <row r="4454" spans="1:9" hidden="1" x14ac:dyDescent="0.25">
      <c r="A4454" s="9">
        <v>136861933</v>
      </c>
      <c r="B4454" s="9" t="s">
        <v>4464</v>
      </c>
      <c r="C4454" s="9">
        <v>368.14845511999903</v>
      </c>
      <c r="D4454" s="9">
        <v>0.5485892</v>
      </c>
      <c r="E4454" s="9"/>
      <c r="F4454" s="9" t="s">
        <v>13</v>
      </c>
      <c r="G4454" s="9">
        <v>0.26923076923076922</v>
      </c>
      <c r="H4454" s="9">
        <v>0.73076923076923073</v>
      </c>
      <c r="I4454" s="9" t="s">
        <v>11</v>
      </c>
    </row>
    <row r="4455" spans="1:9" hidden="1" x14ac:dyDescent="0.25">
      <c r="A4455" s="9">
        <v>136861934</v>
      </c>
      <c r="B4455" s="9" t="s">
        <v>4465</v>
      </c>
      <c r="C4455" s="9">
        <v>382.16410518399903</v>
      </c>
      <c r="D4455" s="9">
        <v>0.58645356000000004</v>
      </c>
      <c r="E4455" s="9"/>
      <c r="F4455" s="9" t="s">
        <v>13</v>
      </c>
      <c r="G4455" s="9">
        <v>0.30769230769230771</v>
      </c>
      <c r="H4455" s="9">
        <v>0.69230769230769229</v>
      </c>
      <c r="I4455" s="9" t="s">
        <v>11</v>
      </c>
    </row>
    <row r="4456" spans="1:9" hidden="1" x14ac:dyDescent="0.25">
      <c r="A4456" s="9">
        <v>136861944</v>
      </c>
      <c r="B4456" s="9" t="s">
        <v>4466</v>
      </c>
      <c r="C4456" s="9">
        <v>353.173941595999</v>
      </c>
      <c r="D4456" s="9">
        <v>0.50079629999999997</v>
      </c>
      <c r="E4456" s="9"/>
      <c r="F4456" s="9" t="s">
        <v>13</v>
      </c>
      <c r="G4456" s="9">
        <v>0.23076923076923081</v>
      </c>
      <c r="H4456" s="9">
        <v>0.76923076923076927</v>
      </c>
      <c r="I4456" s="9" t="s">
        <v>11</v>
      </c>
    </row>
    <row r="4457" spans="1:9" hidden="1" x14ac:dyDescent="0.25">
      <c r="A4457" s="9">
        <v>136861946</v>
      </c>
      <c r="B4457" s="9" t="s">
        <v>4467</v>
      </c>
      <c r="C4457" s="9">
        <v>248.15247787999999</v>
      </c>
      <c r="D4457" s="9">
        <v>0.53927190000000003</v>
      </c>
      <c r="E4457" s="9"/>
      <c r="F4457" s="9" t="s">
        <v>13</v>
      </c>
      <c r="G4457" s="9">
        <v>0.30769230769230771</v>
      </c>
      <c r="H4457" s="9">
        <v>0.69230769230769229</v>
      </c>
      <c r="I4457" s="9" t="s">
        <v>11</v>
      </c>
    </row>
    <row r="4458" spans="1:9" hidden="1" x14ac:dyDescent="0.25">
      <c r="A4458" s="9">
        <v>136861947</v>
      </c>
      <c r="B4458" s="9" t="s">
        <v>4468</v>
      </c>
      <c r="C4458" s="9">
        <v>234.13682781599999</v>
      </c>
      <c r="D4458" s="9">
        <v>0.52455189999999996</v>
      </c>
      <c r="E4458" s="9"/>
      <c r="F4458" s="9" t="s">
        <v>13</v>
      </c>
      <c r="G4458" s="9">
        <v>0.30769230769230771</v>
      </c>
      <c r="H4458" s="9">
        <v>0.69230769230769229</v>
      </c>
      <c r="I4458" s="9" t="s">
        <v>11</v>
      </c>
    </row>
    <row r="4459" spans="1:9" hidden="1" x14ac:dyDescent="0.25">
      <c r="A4459" s="9">
        <v>136862437</v>
      </c>
      <c r="B4459" s="9" t="s">
        <v>4469</v>
      </c>
      <c r="C4459" s="9">
        <v>407.12633977199903</v>
      </c>
      <c r="D4459" s="9">
        <v>0.70330477000000002</v>
      </c>
      <c r="E4459" s="9"/>
      <c r="F4459" s="9" t="s">
        <v>13</v>
      </c>
      <c r="G4459" s="9">
        <v>3.8461538461538457E-2</v>
      </c>
      <c r="H4459" s="9">
        <v>0.96153846153846156</v>
      </c>
      <c r="I4459" s="9" t="s">
        <v>11</v>
      </c>
    </row>
    <row r="4460" spans="1:9" hidden="1" x14ac:dyDescent="0.25">
      <c r="A4460" s="9">
        <v>136870024</v>
      </c>
      <c r="B4460" s="9" t="s">
        <v>4470</v>
      </c>
      <c r="C4460" s="9">
        <v>492.179103615999</v>
      </c>
      <c r="D4460" s="9">
        <v>0.52972940000000002</v>
      </c>
      <c r="E4460" s="9"/>
      <c r="F4460" s="9" t="s">
        <v>13</v>
      </c>
      <c r="G4460" s="9">
        <v>7.6923076923076927E-2</v>
      </c>
      <c r="H4460" s="9">
        <v>0.92307692307692313</v>
      </c>
      <c r="I4460" s="9" t="s">
        <v>11</v>
      </c>
    </row>
    <row r="4461" spans="1:9" hidden="1" x14ac:dyDescent="0.25">
      <c r="A4461" s="9">
        <v>136952131</v>
      </c>
      <c r="B4461" s="9" t="s">
        <v>4471</v>
      </c>
      <c r="C4461" s="9">
        <v>502.23622456799899</v>
      </c>
      <c r="D4461" s="9">
        <v>0.61183670000000001</v>
      </c>
      <c r="E4461" s="9"/>
      <c r="F4461" s="9" t="s">
        <v>13</v>
      </c>
      <c r="G4461" s="9">
        <v>0.15384615384615391</v>
      </c>
      <c r="H4461" s="9">
        <v>0.84615384615384615</v>
      </c>
      <c r="I4461" s="9" t="s">
        <v>11</v>
      </c>
    </row>
    <row r="4462" spans="1:9" hidden="1" x14ac:dyDescent="0.25">
      <c r="A4462" s="9">
        <v>136955220</v>
      </c>
      <c r="B4462" s="9" t="s">
        <v>4472</v>
      </c>
      <c r="C4462" s="9">
        <v>514.26923894799995</v>
      </c>
      <c r="D4462" s="9">
        <v>0.56513553999999999</v>
      </c>
      <c r="E4462" s="9"/>
      <c r="F4462" s="9" t="s">
        <v>13</v>
      </c>
      <c r="G4462" s="9">
        <v>7.6923076923076927E-2</v>
      </c>
      <c r="H4462" s="9">
        <v>0.92307692307692313</v>
      </c>
      <c r="I4462" s="9" t="s">
        <v>11</v>
      </c>
    </row>
    <row r="4463" spans="1:9" hidden="1" x14ac:dyDescent="0.25">
      <c r="A4463" s="9">
        <v>136877660</v>
      </c>
      <c r="B4463" s="9" t="s">
        <v>4473</v>
      </c>
      <c r="C4463" s="9">
        <v>536.22057450399996</v>
      </c>
      <c r="D4463" s="9">
        <v>0.56450659999999997</v>
      </c>
      <c r="E4463" s="9"/>
      <c r="F4463" s="9" t="s">
        <v>13</v>
      </c>
      <c r="G4463" s="9">
        <v>0.15384615384615391</v>
      </c>
      <c r="H4463" s="9">
        <v>0.84615384615384615</v>
      </c>
      <c r="I4463" s="9" t="s">
        <v>11</v>
      </c>
    </row>
    <row r="4464" spans="1:9" hidden="1" x14ac:dyDescent="0.25">
      <c r="A4464" s="9">
        <v>137010296</v>
      </c>
      <c r="B4464" s="9" t="s">
        <v>4474</v>
      </c>
      <c r="C4464" s="9">
        <v>642.21416879599997</v>
      </c>
      <c r="D4464" s="9">
        <v>0.6432795</v>
      </c>
      <c r="E4464" s="9"/>
      <c r="F4464" s="9" t="s">
        <v>13</v>
      </c>
      <c r="G4464" s="9">
        <v>0.15384615384615391</v>
      </c>
      <c r="H4464" s="9">
        <v>0.84615384615384615</v>
      </c>
      <c r="I4464" s="9" t="s">
        <v>11</v>
      </c>
    </row>
    <row r="4465" spans="1:9" hidden="1" x14ac:dyDescent="0.25">
      <c r="A4465" s="9">
        <v>136955221</v>
      </c>
      <c r="B4465" s="9" t="s">
        <v>4475</v>
      </c>
      <c r="C4465" s="9">
        <v>511.26957329599998</v>
      </c>
      <c r="D4465" s="9">
        <v>0.54308045000000005</v>
      </c>
      <c r="E4465" s="9"/>
      <c r="F4465" s="9" t="s">
        <v>13</v>
      </c>
      <c r="G4465" s="9">
        <v>0.1153846153846154</v>
      </c>
      <c r="H4465" s="9">
        <v>0.88461538461538458</v>
      </c>
      <c r="I4465" s="9" t="s">
        <v>11</v>
      </c>
    </row>
    <row r="4466" spans="1:9" hidden="1" x14ac:dyDescent="0.25">
      <c r="A4466" s="9">
        <v>136955222</v>
      </c>
      <c r="B4466" s="9" t="s">
        <v>4476</v>
      </c>
      <c r="C4466" s="9">
        <v>529.26015148399995</v>
      </c>
      <c r="D4466" s="9">
        <v>0.60261129999999996</v>
      </c>
      <c r="E4466" s="9"/>
      <c r="F4466" s="9" t="s">
        <v>13</v>
      </c>
      <c r="G4466" s="9">
        <v>0.15384615384615391</v>
      </c>
      <c r="H4466" s="9">
        <v>0.84615384615384615</v>
      </c>
      <c r="I4466" s="9" t="s">
        <v>11</v>
      </c>
    </row>
    <row r="4467" spans="1:9" hidden="1" x14ac:dyDescent="0.25">
      <c r="A4467" s="9">
        <v>136959453</v>
      </c>
      <c r="B4467" s="9" t="s">
        <v>4477</v>
      </c>
      <c r="C4467" s="9">
        <v>480.14674086799897</v>
      </c>
      <c r="D4467" s="9">
        <v>0.69531520000000002</v>
      </c>
      <c r="E4467" s="9"/>
      <c r="F4467" s="9" t="s">
        <v>13</v>
      </c>
      <c r="G4467" s="9">
        <v>0</v>
      </c>
      <c r="H4467" s="9">
        <v>1</v>
      </c>
      <c r="I4467" s="9" t="s">
        <v>11</v>
      </c>
    </row>
    <row r="4468" spans="1:9" hidden="1" x14ac:dyDescent="0.25">
      <c r="A4468" s="9">
        <v>136880119</v>
      </c>
      <c r="B4468" s="9" t="s">
        <v>4478</v>
      </c>
      <c r="C4468" s="9">
        <v>490.27326170800001</v>
      </c>
      <c r="D4468" s="9">
        <v>0.52529912999999995</v>
      </c>
      <c r="E4468" s="9"/>
      <c r="F4468" s="9" t="s">
        <v>13</v>
      </c>
      <c r="G4468" s="9">
        <v>0</v>
      </c>
      <c r="H4468" s="9">
        <v>1</v>
      </c>
      <c r="I4468" s="9" t="s">
        <v>11</v>
      </c>
    </row>
    <row r="4469" spans="1:9" hidden="1" x14ac:dyDescent="0.25">
      <c r="A4469" s="9">
        <v>136959454</v>
      </c>
      <c r="B4469" s="9" t="s">
        <v>4479</v>
      </c>
      <c r="C4469" s="9">
        <v>532.25465150399998</v>
      </c>
      <c r="D4469" s="9">
        <v>0.64972839999999998</v>
      </c>
      <c r="E4469" s="9"/>
      <c r="F4469" s="9" t="s">
        <v>13</v>
      </c>
      <c r="G4469" s="9">
        <v>0.15384615384615391</v>
      </c>
      <c r="H4469" s="9">
        <v>0.84615384615384615</v>
      </c>
      <c r="I4469" s="9" t="s">
        <v>11</v>
      </c>
    </row>
    <row r="4470" spans="1:9" hidden="1" x14ac:dyDescent="0.25">
      <c r="A4470" s="9">
        <v>136959456</v>
      </c>
      <c r="B4470" s="9" t="s">
        <v>4480</v>
      </c>
      <c r="C4470" s="9">
        <v>451.22195440799999</v>
      </c>
      <c r="D4470" s="9">
        <v>0.56607289999999999</v>
      </c>
      <c r="E4470" s="9"/>
      <c r="F4470" s="9" t="s">
        <v>13</v>
      </c>
      <c r="G4470" s="9">
        <v>7.6923076923076927E-2</v>
      </c>
      <c r="H4470" s="9">
        <v>0.92307692307692313</v>
      </c>
      <c r="I4470" s="9" t="s">
        <v>11</v>
      </c>
    </row>
    <row r="4471" spans="1:9" hidden="1" x14ac:dyDescent="0.25">
      <c r="A4471" s="9">
        <v>136959457</v>
      </c>
      <c r="B4471" s="9" t="s">
        <v>4481</v>
      </c>
      <c r="C4471" s="9">
        <v>537.28120060000003</v>
      </c>
      <c r="D4471" s="9">
        <v>0.50707959999999996</v>
      </c>
      <c r="E4471" s="9"/>
      <c r="F4471" s="9" t="s">
        <v>13</v>
      </c>
      <c r="G4471" s="9">
        <v>0.34615384615384609</v>
      </c>
      <c r="H4471" s="9">
        <v>0.65384615384615385</v>
      </c>
      <c r="I4471" s="9" t="s">
        <v>11</v>
      </c>
    </row>
    <row r="4472" spans="1:9" hidden="1" x14ac:dyDescent="0.25">
      <c r="A4472" s="9">
        <v>136959458</v>
      </c>
      <c r="B4472" s="9" t="s">
        <v>4482</v>
      </c>
      <c r="C4472" s="9">
        <v>398.19540531199902</v>
      </c>
      <c r="D4472" s="9">
        <v>0.7025013</v>
      </c>
      <c r="E4472" s="9"/>
      <c r="F4472" s="9" t="s">
        <v>13</v>
      </c>
      <c r="G4472" s="9">
        <v>0</v>
      </c>
      <c r="H4472" s="9">
        <v>1</v>
      </c>
      <c r="I4472" s="9" t="s">
        <v>11</v>
      </c>
    </row>
    <row r="4473" spans="1:9" hidden="1" x14ac:dyDescent="0.25">
      <c r="A4473" s="9">
        <v>136959459</v>
      </c>
      <c r="B4473" s="9" t="s">
        <v>4483</v>
      </c>
      <c r="C4473" s="9">
        <v>452.24235550399902</v>
      </c>
      <c r="D4473" s="9">
        <v>0.59070719999999999</v>
      </c>
      <c r="E4473" s="9"/>
      <c r="F4473" s="9" t="s">
        <v>13</v>
      </c>
      <c r="G4473" s="9">
        <v>3.8461538461538457E-2</v>
      </c>
      <c r="H4473" s="9">
        <v>0.96153846153846156</v>
      </c>
      <c r="I4473" s="9" t="s">
        <v>11</v>
      </c>
    </row>
    <row r="4474" spans="1:9" hidden="1" x14ac:dyDescent="0.25">
      <c r="A4474" s="9">
        <v>136959460</v>
      </c>
      <c r="B4474" s="9" t="s">
        <v>4484</v>
      </c>
      <c r="C4474" s="9">
        <v>479.25325453599902</v>
      </c>
      <c r="D4474" s="9">
        <v>0.62638503000000001</v>
      </c>
      <c r="E4474" s="9"/>
      <c r="F4474" s="9" t="s">
        <v>13</v>
      </c>
      <c r="G4474" s="9">
        <v>0.15384615384615391</v>
      </c>
      <c r="H4474" s="9">
        <v>0.84615384615384615</v>
      </c>
      <c r="I4474" s="9" t="s">
        <v>11</v>
      </c>
    </row>
    <row r="4475" spans="1:9" hidden="1" x14ac:dyDescent="0.25">
      <c r="A4475" s="9">
        <v>136959462</v>
      </c>
      <c r="B4475" s="9" t="s">
        <v>4485</v>
      </c>
      <c r="C4475" s="9">
        <v>454.221620059999</v>
      </c>
      <c r="D4475" s="9">
        <v>0.61329584999999998</v>
      </c>
      <c r="E4475" s="9"/>
      <c r="F4475" s="9" t="s">
        <v>13</v>
      </c>
      <c r="G4475" s="9">
        <v>0</v>
      </c>
      <c r="H4475" s="9">
        <v>1</v>
      </c>
      <c r="I4475" s="9" t="s">
        <v>11</v>
      </c>
    </row>
    <row r="4476" spans="1:9" hidden="1" x14ac:dyDescent="0.25">
      <c r="A4476" s="9">
        <v>136959463</v>
      </c>
      <c r="B4476" s="9" t="s">
        <v>4486</v>
      </c>
      <c r="C4476" s="9">
        <v>553.30126734799899</v>
      </c>
      <c r="D4476" s="9">
        <v>0.60661759999999998</v>
      </c>
      <c r="E4476" s="9"/>
      <c r="F4476" s="9" t="s">
        <v>13</v>
      </c>
      <c r="G4476" s="9">
        <v>0.19230769230769229</v>
      </c>
      <c r="H4476" s="9">
        <v>0.80769230769230771</v>
      </c>
      <c r="I4476" s="9" t="s">
        <v>11</v>
      </c>
    </row>
    <row r="4477" spans="1:9" hidden="1" x14ac:dyDescent="0.25">
      <c r="A4477" s="9">
        <v>136959464</v>
      </c>
      <c r="B4477" s="9" t="s">
        <v>4487</v>
      </c>
      <c r="C4477" s="9">
        <v>412.21105537599902</v>
      </c>
      <c r="D4477" s="9">
        <v>0.68590949999999995</v>
      </c>
      <c r="E4477" s="9"/>
      <c r="F4477" s="9" t="s">
        <v>13</v>
      </c>
      <c r="G4477" s="9">
        <v>3.8461538461538457E-2</v>
      </c>
      <c r="H4477" s="9">
        <v>0.96153846153846156</v>
      </c>
      <c r="I4477" s="9" t="s">
        <v>11</v>
      </c>
    </row>
    <row r="4478" spans="1:9" hidden="1" x14ac:dyDescent="0.25">
      <c r="A4478" s="9">
        <v>136959465</v>
      </c>
      <c r="B4478" s="9" t="s">
        <v>4488</v>
      </c>
      <c r="C4478" s="9">
        <v>631.32306541200001</v>
      </c>
      <c r="D4478" s="9">
        <v>0.60982983999999996</v>
      </c>
      <c r="E4478" s="9"/>
      <c r="F4478" s="9" t="s">
        <v>13</v>
      </c>
      <c r="G4478" s="9">
        <v>0.23076923076923081</v>
      </c>
      <c r="H4478" s="9">
        <v>0.76923076923076927</v>
      </c>
      <c r="I4478" s="9" t="s">
        <v>11</v>
      </c>
    </row>
    <row r="4479" spans="1:9" hidden="1" x14ac:dyDescent="0.25">
      <c r="A4479" s="9">
        <v>136959466</v>
      </c>
      <c r="B4479" s="9" t="s">
        <v>4489</v>
      </c>
      <c r="C4479" s="9">
        <v>631.32306541200001</v>
      </c>
      <c r="D4479" s="9">
        <v>0.66120606999999998</v>
      </c>
      <c r="E4479" s="9"/>
      <c r="F4479" s="9" t="s">
        <v>13</v>
      </c>
      <c r="G4479" s="9">
        <v>7.6923076923076927E-2</v>
      </c>
      <c r="H4479" s="9">
        <v>0.92307692307692313</v>
      </c>
      <c r="I4479" s="9" t="s">
        <v>11</v>
      </c>
    </row>
    <row r="4480" spans="1:9" hidden="1" x14ac:dyDescent="0.25">
      <c r="A4480" s="9">
        <v>136959467</v>
      </c>
      <c r="B4480" s="9" t="s">
        <v>4490</v>
      </c>
      <c r="C4480" s="9">
        <v>524.31110375999901</v>
      </c>
      <c r="D4480" s="9">
        <v>0.62338660000000001</v>
      </c>
      <c r="E4480" s="9"/>
      <c r="F4480" s="9" t="s">
        <v>13</v>
      </c>
      <c r="G4480" s="9">
        <v>0.19230769230769229</v>
      </c>
      <c r="H4480" s="9">
        <v>0.80769230769230771</v>
      </c>
      <c r="I4480" s="9" t="s">
        <v>11</v>
      </c>
    </row>
    <row r="4481" spans="1:9" hidden="1" x14ac:dyDescent="0.25">
      <c r="A4481" s="9">
        <v>136959468</v>
      </c>
      <c r="B4481" s="9" t="s">
        <v>4491</v>
      </c>
      <c r="C4481" s="9">
        <v>546.27030156800004</v>
      </c>
      <c r="D4481" s="9">
        <v>0.80897280000000005</v>
      </c>
      <c r="E4481" s="9"/>
      <c r="F4481" s="9" t="s">
        <v>13</v>
      </c>
      <c r="G4481" s="9">
        <v>0.1153846153846154</v>
      </c>
      <c r="H4481" s="9">
        <v>0.88461538461538458</v>
      </c>
      <c r="I4481" s="9" t="s">
        <v>11</v>
      </c>
    </row>
    <row r="4482" spans="1:9" hidden="1" x14ac:dyDescent="0.25">
      <c r="A4482" s="9">
        <v>136959469</v>
      </c>
      <c r="B4482" s="9" t="s">
        <v>4492</v>
      </c>
      <c r="C4482" s="9">
        <v>399.19065427999902</v>
      </c>
      <c r="D4482" s="9">
        <v>0.70086013999999996</v>
      </c>
      <c r="E4482" s="9"/>
      <c r="F4482" s="9" t="s">
        <v>13</v>
      </c>
      <c r="G4482" s="9">
        <v>0</v>
      </c>
      <c r="H4482" s="9">
        <v>1</v>
      </c>
      <c r="I4482" s="9" t="s">
        <v>11</v>
      </c>
    </row>
    <row r="4483" spans="1:9" hidden="1" x14ac:dyDescent="0.25">
      <c r="A4483" s="9">
        <v>136959470</v>
      </c>
      <c r="B4483" s="9" t="s">
        <v>4493</v>
      </c>
      <c r="C4483" s="9">
        <v>552.30601837999995</v>
      </c>
      <c r="D4483" s="9">
        <v>0.62506485000000001</v>
      </c>
      <c r="E4483" s="9"/>
      <c r="F4483" s="9" t="s">
        <v>13</v>
      </c>
      <c r="G4483" s="9">
        <v>7.6923076923076927E-2</v>
      </c>
      <c r="H4483" s="9">
        <v>0.92307692307692313</v>
      </c>
      <c r="I4483" s="9" t="s">
        <v>11</v>
      </c>
    </row>
    <row r="4484" spans="1:9" hidden="1" x14ac:dyDescent="0.25">
      <c r="A4484" s="9">
        <v>136959471</v>
      </c>
      <c r="B4484" s="9" t="s">
        <v>4494</v>
      </c>
      <c r="C4484" s="9">
        <v>545.26381921999996</v>
      </c>
      <c r="D4484" s="9">
        <v>0.58901979999999998</v>
      </c>
      <c r="E4484" s="9"/>
      <c r="F4484" s="9" t="s">
        <v>13</v>
      </c>
      <c r="G4484" s="9">
        <v>0.1153846153846154</v>
      </c>
      <c r="H4484" s="9">
        <v>0.88461538461538458</v>
      </c>
      <c r="I4484" s="9" t="s">
        <v>11</v>
      </c>
    </row>
    <row r="4485" spans="1:9" hidden="1" x14ac:dyDescent="0.25">
      <c r="A4485" s="9">
        <v>136959472</v>
      </c>
      <c r="B4485" s="9" t="s">
        <v>4495</v>
      </c>
      <c r="C4485" s="9">
        <v>537.29511934799996</v>
      </c>
      <c r="D4485" s="9">
        <v>0.52611165999999998</v>
      </c>
      <c r="E4485" s="9"/>
      <c r="F4485" s="9" t="s">
        <v>13</v>
      </c>
      <c r="G4485" s="9">
        <v>0.19230769230769229</v>
      </c>
      <c r="H4485" s="9">
        <v>0.80769230769230771</v>
      </c>
      <c r="I4485" s="9" t="s">
        <v>11</v>
      </c>
    </row>
    <row r="4486" spans="1:9" hidden="1" x14ac:dyDescent="0.25">
      <c r="A4486" s="9">
        <v>136959473</v>
      </c>
      <c r="B4486" s="9" t="s">
        <v>4496</v>
      </c>
      <c r="C4486" s="9">
        <v>510.29545369599902</v>
      </c>
      <c r="D4486" s="9">
        <v>0.66790229999999995</v>
      </c>
      <c r="E4486" s="9"/>
      <c r="F4486" s="9" t="s">
        <v>13</v>
      </c>
      <c r="G4486" s="9">
        <v>0.1153846153846154</v>
      </c>
      <c r="H4486" s="9">
        <v>0.88461538461538458</v>
      </c>
      <c r="I4486" s="9" t="s">
        <v>11</v>
      </c>
    </row>
    <row r="4487" spans="1:9" hidden="1" x14ac:dyDescent="0.25">
      <c r="A4487" s="9">
        <v>136959474</v>
      </c>
      <c r="B4487" s="9" t="s">
        <v>4497</v>
      </c>
      <c r="C4487" s="9">
        <v>483.24816915599899</v>
      </c>
      <c r="D4487" s="9">
        <v>0.61048274999999996</v>
      </c>
      <c r="E4487" s="9"/>
      <c r="F4487" s="9" t="s">
        <v>13</v>
      </c>
      <c r="G4487" s="9">
        <v>0.1153846153846154</v>
      </c>
      <c r="H4487" s="9">
        <v>0.88461538461538458</v>
      </c>
      <c r="I4487" s="9" t="s">
        <v>11</v>
      </c>
    </row>
    <row r="4488" spans="1:9" hidden="1" x14ac:dyDescent="0.25">
      <c r="A4488" s="9">
        <v>136959475</v>
      </c>
      <c r="B4488" s="9" t="s">
        <v>4498</v>
      </c>
      <c r="C4488" s="9">
        <v>438.22670543999902</v>
      </c>
      <c r="D4488" s="9">
        <v>0.66780249999999997</v>
      </c>
      <c r="E4488" s="9"/>
      <c r="F4488" s="9" t="s">
        <v>13</v>
      </c>
      <c r="G4488" s="9">
        <v>3.8461538461538457E-2</v>
      </c>
      <c r="H4488" s="9">
        <v>0.96153846153846156</v>
      </c>
      <c r="I4488" s="9" t="s">
        <v>11</v>
      </c>
    </row>
    <row r="4489" spans="1:9" hidden="1" x14ac:dyDescent="0.25">
      <c r="A4489" s="9">
        <v>136959476</v>
      </c>
      <c r="B4489" s="9" t="s">
        <v>4499</v>
      </c>
      <c r="C4489" s="9">
        <v>453.23760447199902</v>
      </c>
      <c r="D4489" s="9">
        <v>0.68468470000000003</v>
      </c>
      <c r="E4489" s="9"/>
      <c r="F4489" s="9" t="s">
        <v>13</v>
      </c>
      <c r="G4489" s="9">
        <v>0</v>
      </c>
      <c r="H4489" s="9">
        <v>1</v>
      </c>
      <c r="I4489" s="9" t="s">
        <v>11</v>
      </c>
    </row>
    <row r="4490" spans="1:9" hidden="1" x14ac:dyDescent="0.25">
      <c r="A4490" s="9">
        <v>136959478</v>
      </c>
      <c r="B4490" s="9" t="s">
        <v>4500</v>
      </c>
      <c r="C4490" s="9">
        <v>413.20630434399902</v>
      </c>
      <c r="D4490" s="9">
        <v>0.69125979999999998</v>
      </c>
      <c r="E4490" s="9"/>
      <c r="F4490" s="9" t="s">
        <v>13</v>
      </c>
      <c r="G4490" s="9">
        <v>7.6923076923076927E-2</v>
      </c>
      <c r="H4490" s="9">
        <v>0.92307692307692313</v>
      </c>
      <c r="I4490" s="9" t="s">
        <v>11</v>
      </c>
    </row>
    <row r="4491" spans="1:9" hidden="1" x14ac:dyDescent="0.25">
      <c r="A4491" s="9">
        <v>136959480</v>
      </c>
      <c r="B4491" s="9" t="s">
        <v>4501</v>
      </c>
      <c r="C4491" s="9">
        <v>410.24302419999998</v>
      </c>
      <c r="D4491" s="9">
        <v>0.67214399999999996</v>
      </c>
      <c r="E4491" s="9"/>
      <c r="F4491" s="9" t="s">
        <v>13</v>
      </c>
      <c r="G4491" s="9">
        <v>3.8461538461538457E-2</v>
      </c>
      <c r="H4491" s="9">
        <v>0.96153846153846156</v>
      </c>
      <c r="I4491" s="9" t="s">
        <v>11</v>
      </c>
    </row>
    <row r="4492" spans="1:9" hidden="1" x14ac:dyDescent="0.25">
      <c r="A4492" s="9">
        <v>136959481</v>
      </c>
      <c r="B4492" s="9" t="s">
        <v>4502</v>
      </c>
      <c r="C4492" s="9">
        <v>464.24235550399902</v>
      </c>
      <c r="D4492" s="9">
        <v>0.68329390000000001</v>
      </c>
      <c r="E4492" s="9"/>
      <c r="F4492" s="9" t="s">
        <v>13</v>
      </c>
      <c r="G4492" s="9">
        <v>0</v>
      </c>
      <c r="H4492" s="9">
        <v>1</v>
      </c>
      <c r="I4492" s="9" t="s">
        <v>11</v>
      </c>
    </row>
    <row r="4493" spans="1:9" hidden="1" x14ac:dyDescent="0.25">
      <c r="A4493" s="9">
        <v>136959483</v>
      </c>
      <c r="B4493" s="9" t="s">
        <v>4503</v>
      </c>
      <c r="C4493" s="9">
        <v>559.29070266400004</v>
      </c>
      <c r="D4493" s="9">
        <v>0.68061214999999997</v>
      </c>
      <c r="E4493" s="9"/>
      <c r="F4493" s="9" t="s">
        <v>13</v>
      </c>
      <c r="G4493" s="9">
        <v>0.1153846153846154</v>
      </c>
      <c r="H4493" s="9">
        <v>0.88461538461538458</v>
      </c>
      <c r="I4493" s="9" t="s">
        <v>11</v>
      </c>
    </row>
    <row r="4494" spans="1:9" hidden="1" x14ac:dyDescent="0.25">
      <c r="A4494" s="9">
        <v>136959485</v>
      </c>
      <c r="B4494" s="9" t="s">
        <v>4504</v>
      </c>
      <c r="C4494" s="9">
        <v>466.25800556799902</v>
      </c>
      <c r="D4494" s="9">
        <v>0.58682310000000004</v>
      </c>
      <c r="E4494" s="9"/>
      <c r="F4494" s="9" t="s">
        <v>13</v>
      </c>
      <c r="G4494" s="9">
        <v>0.1153846153846154</v>
      </c>
      <c r="H4494" s="9">
        <v>0.88461538461538458</v>
      </c>
      <c r="I4494" s="9" t="s">
        <v>11</v>
      </c>
    </row>
    <row r="4495" spans="1:9" hidden="1" x14ac:dyDescent="0.25">
      <c r="A4495" s="9">
        <v>136959486</v>
      </c>
      <c r="B4495" s="9" t="s">
        <v>4505</v>
      </c>
      <c r="C4495" s="9">
        <v>631.27881765200004</v>
      </c>
      <c r="D4495" s="9">
        <v>0.67154455000000002</v>
      </c>
      <c r="E4495" s="9"/>
      <c r="F4495" s="9" t="s">
        <v>13</v>
      </c>
      <c r="G4495" s="9">
        <v>0.19230769230769229</v>
      </c>
      <c r="H4495" s="9">
        <v>0.80769230769230771</v>
      </c>
      <c r="I4495" s="9" t="s">
        <v>11</v>
      </c>
    </row>
    <row r="4496" spans="1:9" hidden="1" x14ac:dyDescent="0.25">
      <c r="A4496" s="9">
        <v>136959487</v>
      </c>
      <c r="B4496" s="9" t="s">
        <v>4506</v>
      </c>
      <c r="C4496" s="9">
        <v>610.23220180800001</v>
      </c>
      <c r="D4496" s="9">
        <v>0.70254000000000005</v>
      </c>
      <c r="E4496" s="9"/>
      <c r="F4496" s="9" t="s">
        <v>13</v>
      </c>
      <c r="G4496" s="9">
        <v>0.42307692307692307</v>
      </c>
      <c r="H4496" s="9">
        <v>0.57692307692307687</v>
      </c>
      <c r="I4496" s="9" t="s">
        <v>11</v>
      </c>
    </row>
    <row r="4497" spans="1:9" hidden="1" x14ac:dyDescent="0.25">
      <c r="A4497" s="9">
        <v>136959488</v>
      </c>
      <c r="B4497" s="9" t="s">
        <v>4507</v>
      </c>
      <c r="C4497" s="9">
        <v>671.35436554</v>
      </c>
      <c r="D4497" s="9">
        <v>0.64045434999999995</v>
      </c>
      <c r="E4497" s="9"/>
      <c r="F4497" s="9" t="s">
        <v>13</v>
      </c>
      <c r="G4497" s="9">
        <v>0.1153846153846154</v>
      </c>
      <c r="H4497" s="9">
        <v>0.88461538461538458</v>
      </c>
      <c r="I4497" s="9" t="s">
        <v>11</v>
      </c>
    </row>
    <row r="4498" spans="1:9" hidden="1" x14ac:dyDescent="0.25">
      <c r="A4498" s="9">
        <v>136959489</v>
      </c>
      <c r="B4498" s="9" t="s">
        <v>4508</v>
      </c>
      <c r="C4498" s="9">
        <v>645.29446771599999</v>
      </c>
      <c r="D4498" s="9">
        <v>0.52063999999999999</v>
      </c>
      <c r="E4498" s="9"/>
      <c r="F4498" s="9" t="s">
        <v>13</v>
      </c>
      <c r="G4498" s="9">
        <v>0.19230769230769229</v>
      </c>
      <c r="H4498" s="9">
        <v>0.80769230769230771</v>
      </c>
      <c r="I4498" s="9" t="s">
        <v>11</v>
      </c>
    </row>
    <row r="4499" spans="1:9" hidden="1" x14ac:dyDescent="0.25">
      <c r="A4499" s="9">
        <v>136959490</v>
      </c>
      <c r="B4499" s="9" t="s">
        <v>4509</v>
      </c>
      <c r="C4499" s="9">
        <v>482.252920187999</v>
      </c>
      <c r="D4499" s="9">
        <v>0.58535623999999997</v>
      </c>
      <c r="E4499" s="9"/>
      <c r="F4499" s="9" t="s">
        <v>13</v>
      </c>
      <c r="G4499" s="9">
        <v>0.1153846153846154</v>
      </c>
      <c r="H4499" s="9">
        <v>0.88461538461538458</v>
      </c>
      <c r="I4499" s="9" t="s">
        <v>11</v>
      </c>
    </row>
    <row r="4500" spans="1:9" hidden="1" x14ac:dyDescent="0.25">
      <c r="A4500" s="9">
        <v>136959491</v>
      </c>
      <c r="B4500" s="9" t="s">
        <v>4510</v>
      </c>
      <c r="C4500" s="9">
        <v>620.24170387200002</v>
      </c>
      <c r="D4500" s="9">
        <v>0.56179964999999998</v>
      </c>
      <c r="E4500" s="9"/>
      <c r="F4500" s="9" t="s">
        <v>13</v>
      </c>
      <c r="G4500" s="9">
        <v>3.8461538461538457E-2</v>
      </c>
      <c r="H4500" s="9">
        <v>0.96153846153846156</v>
      </c>
      <c r="I4500" s="9" t="s">
        <v>11</v>
      </c>
    </row>
    <row r="4501" spans="1:9" hidden="1" x14ac:dyDescent="0.25">
      <c r="A4501" s="9">
        <v>136959492</v>
      </c>
      <c r="B4501" s="9" t="s">
        <v>4511</v>
      </c>
      <c r="C4501" s="9">
        <v>409.24777523199998</v>
      </c>
      <c r="D4501" s="9">
        <v>0.66419450000000002</v>
      </c>
      <c r="E4501" s="9"/>
      <c r="F4501" s="9" t="s">
        <v>13</v>
      </c>
      <c r="G4501" s="9">
        <v>3.8461538461538457E-2</v>
      </c>
      <c r="H4501" s="9">
        <v>0.96153846153846156</v>
      </c>
      <c r="I4501" s="9" t="s">
        <v>11</v>
      </c>
    </row>
    <row r="4502" spans="1:9" hidden="1" x14ac:dyDescent="0.25">
      <c r="A4502" s="9">
        <v>136959493</v>
      </c>
      <c r="B4502" s="9" t="s">
        <v>4512</v>
      </c>
      <c r="C4502" s="9">
        <v>550.32675382399998</v>
      </c>
      <c r="D4502" s="9">
        <v>0.65169770000000005</v>
      </c>
      <c r="E4502" s="9"/>
      <c r="F4502" s="9" t="s">
        <v>13</v>
      </c>
      <c r="G4502" s="9">
        <v>0.1153846153846154</v>
      </c>
      <c r="H4502" s="9">
        <v>0.88461538461538458</v>
      </c>
      <c r="I4502" s="9" t="s">
        <v>11</v>
      </c>
    </row>
    <row r="4503" spans="1:9" hidden="1" x14ac:dyDescent="0.25">
      <c r="A4503" s="9">
        <v>136959494</v>
      </c>
      <c r="B4503" s="9" t="s">
        <v>4513</v>
      </c>
      <c r="C4503" s="9">
        <v>469.232519091999</v>
      </c>
      <c r="D4503" s="9">
        <v>0.62476469999999995</v>
      </c>
      <c r="E4503" s="9"/>
      <c r="F4503" s="9" t="s">
        <v>13</v>
      </c>
      <c r="G4503" s="9">
        <v>7.6923076923076927E-2</v>
      </c>
      <c r="H4503" s="9">
        <v>0.92307692307692313</v>
      </c>
      <c r="I4503" s="9" t="s">
        <v>11</v>
      </c>
    </row>
    <row r="4504" spans="1:9" hidden="1" x14ac:dyDescent="0.25">
      <c r="A4504" s="9">
        <v>136959495</v>
      </c>
      <c r="B4504" s="9" t="s">
        <v>4514</v>
      </c>
      <c r="C4504" s="9">
        <v>446.19540531199902</v>
      </c>
      <c r="D4504" s="9">
        <v>0.65684949999999998</v>
      </c>
      <c r="E4504" s="9"/>
      <c r="F4504" s="9" t="s">
        <v>13</v>
      </c>
      <c r="G4504" s="9">
        <v>0</v>
      </c>
      <c r="H4504" s="9">
        <v>1</v>
      </c>
      <c r="I4504" s="9" t="s">
        <v>11</v>
      </c>
    </row>
    <row r="4505" spans="1:9" hidden="1" x14ac:dyDescent="0.25">
      <c r="A4505" s="9">
        <v>136959496</v>
      </c>
      <c r="B4505" s="9" t="s">
        <v>4515</v>
      </c>
      <c r="C4505" s="9">
        <v>453.23760447199902</v>
      </c>
      <c r="D4505" s="9">
        <v>0.69741242999999997</v>
      </c>
      <c r="E4505" s="9"/>
      <c r="F4505" s="9" t="s">
        <v>13</v>
      </c>
      <c r="G4505" s="9">
        <v>0.1153846153846154</v>
      </c>
      <c r="H4505" s="9">
        <v>0.88461538461538458</v>
      </c>
      <c r="I4505" s="9" t="s">
        <v>11</v>
      </c>
    </row>
    <row r="4506" spans="1:9" hidden="1" x14ac:dyDescent="0.25">
      <c r="A4506" s="9">
        <v>136959499</v>
      </c>
      <c r="B4506" s="9" t="s">
        <v>4516</v>
      </c>
      <c r="C4506" s="9">
        <v>561.23695283999905</v>
      </c>
      <c r="D4506" s="9">
        <v>0.64575212999999998</v>
      </c>
      <c r="E4506" s="9"/>
      <c r="F4506" s="9" t="s">
        <v>13</v>
      </c>
      <c r="G4506" s="9">
        <v>3.8461538461538457E-2</v>
      </c>
      <c r="H4506" s="9">
        <v>0.96153846153846156</v>
      </c>
      <c r="I4506" s="9" t="s">
        <v>11</v>
      </c>
    </row>
    <row r="4507" spans="1:9" hidden="1" x14ac:dyDescent="0.25">
      <c r="A4507" s="9">
        <v>136959500</v>
      </c>
      <c r="B4507" s="9" t="s">
        <v>4517</v>
      </c>
      <c r="C4507" s="9">
        <v>476.205969995999</v>
      </c>
      <c r="D4507" s="9">
        <v>0.71396420000000005</v>
      </c>
      <c r="E4507" s="9"/>
      <c r="F4507" s="9" t="s">
        <v>13</v>
      </c>
      <c r="G4507" s="9">
        <v>0</v>
      </c>
      <c r="H4507" s="9">
        <v>1</v>
      </c>
      <c r="I4507" s="9" t="s">
        <v>11</v>
      </c>
    </row>
    <row r="4508" spans="1:9" hidden="1" x14ac:dyDescent="0.25">
      <c r="A4508" s="9">
        <v>136959501</v>
      </c>
      <c r="B4508" s="9" t="s">
        <v>4518</v>
      </c>
      <c r="C4508" s="9">
        <v>600.31725175999998</v>
      </c>
      <c r="D4508" s="9">
        <v>0.66580284000000001</v>
      </c>
      <c r="E4508" s="9"/>
      <c r="F4508" s="9" t="s">
        <v>13</v>
      </c>
      <c r="G4508" s="9">
        <v>7.6923076923076927E-2</v>
      </c>
      <c r="H4508" s="9">
        <v>0.92307692307692313</v>
      </c>
      <c r="I4508" s="9" t="s">
        <v>11</v>
      </c>
    </row>
    <row r="4509" spans="1:9" hidden="1" x14ac:dyDescent="0.25">
      <c r="A4509" s="9">
        <v>136959502</v>
      </c>
      <c r="B4509" s="9" t="s">
        <v>4519</v>
      </c>
      <c r="C4509" s="9">
        <v>565.199504711999</v>
      </c>
      <c r="D4509" s="9">
        <v>0.61579539999999999</v>
      </c>
      <c r="E4509" s="9"/>
      <c r="F4509" s="9" t="s">
        <v>13</v>
      </c>
      <c r="G4509" s="9">
        <v>0</v>
      </c>
      <c r="H4509" s="9">
        <v>1</v>
      </c>
      <c r="I4509" s="9" t="s">
        <v>11</v>
      </c>
    </row>
    <row r="4510" spans="1:9" hidden="1" x14ac:dyDescent="0.25">
      <c r="A4510" s="9">
        <v>136959503</v>
      </c>
      <c r="B4510" s="9" t="s">
        <v>4520</v>
      </c>
      <c r="C4510" s="9">
        <v>478.201633563999</v>
      </c>
      <c r="D4510" s="9">
        <v>0.6854652</v>
      </c>
      <c r="E4510" s="9"/>
      <c r="F4510" s="9" t="s">
        <v>13</v>
      </c>
      <c r="G4510" s="9">
        <v>0</v>
      </c>
      <c r="H4510" s="9">
        <v>1</v>
      </c>
      <c r="I4510" s="9" t="s">
        <v>11</v>
      </c>
    </row>
    <row r="4511" spans="1:9" hidden="1" x14ac:dyDescent="0.25">
      <c r="A4511" s="9">
        <v>136959504</v>
      </c>
      <c r="B4511" s="9" t="s">
        <v>4521</v>
      </c>
      <c r="C4511" s="9">
        <v>453.23760447199902</v>
      </c>
      <c r="D4511" s="9">
        <v>0.64515805000000004</v>
      </c>
      <c r="E4511" s="9"/>
      <c r="F4511" s="9" t="s">
        <v>13</v>
      </c>
      <c r="G4511" s="9">
        <v>0.1153846153846154</v>
      </c>
      <c r="H4511" s="9">
        <v>0.88461538461538458</v>
      </c>
      <c r="I4511" s="9" t="s">
        <v>11</v>
      </c>
    </row>
    <row r="4512" spans="1:9" hidden="1" x14ac:dyDescent="0.25">
      <c r="A4512" s="9">
        <v>136959505</v>
      </c>
      <c r="B4512" s="9" t="s">
        <v>4522</v>
      </c>
      <c r="C4512" s="9">
        <v>370.16410518399903</v>
      </c>
      <c r="D4512" s="9">
        <v>0.72294639999999999</v>
      </c>
      <c r="E4512" s="9"/>
      <c r="F4512" s="9" t="s">
        <v>13</v>
      </c>
      <c r="G4512" s="9">
        <v>0</v>
      </c>
      <c r="H4512" s="9">
        <v>1</v>
      </c>
      <c r="I4512" s="9" t="s">
        <v>11</v>
      </c>
    </row>
    <row r="4513" spans="1:9" hidden="1" x14ac:dyDescent="0.25">
      <c r="A4513" s="9">
        <v>136959506</v>
      </c>
      <c r="B4513" s="9" t="s">
        <v>4523</v>
      </c>
      <c r="C4513" s="9">
        <v>630.32781644399995</v>
      </c>
      <c r="D4513" s="9">
        <v>0.64264489999999996</v>
      </c>
      <c r="E4513" s="9"/>
      <c r="F4513" s="9" t="s">
        <v>13</v>
      </c>
      <c r="G4513" s="9">
        <v>0.23076923076923081</v>
      </c>
      <c r="H4513" s="9">
        <v>0.76923076923076927</v>
      </c>
      <c r="I4513" s="9" t="s">
        <v>11</v>
      </c>
    </row>
    <row r="4514" spans="1:9" hidden="1" x14ac:dyDescent="0.25">
      <c r="A4514" s="9">
        <v>136959507</v>
      </c>
      <c r="B4514" s="9" t="s">
        <v>4524</v>
      </c>
      <c r="C4514" s="9">
        <v>481.26890459999902</v>
      </c>
      <c r="D4514" s="9">
        <v>0.68035179999999995</v>
      </c>
      <c r="E4514" s="9"/>
      <c r="F4514" s="9" t="s">
        <v>13</v>
      </c>
      <c r="G4514" s="9">
        <v>0.1153846153846154</v>
      </c>
      <c r="H4514" s="9">
        <v>0.88461538461538458</v>
      </c>
      <c r="I4514" s="9" t="s">
        <v>11</v>
      </c>
    </row>
    <row r="4515" spans="1:9" hidden="1" x14ac:dyDescent="0.25">
      <c r="A4515" s="9">
        <v>136959508</v>
      </c>
      <c r="B4515" s="9" t="s">
        <v>4525</v>
      </c>
      <c r="C4515" s="9">
        <v>582.20090168000002</v>
      </c>
      <c r="D4515" s="9">
        <v>0.73206269999999996</v>
      </c>
      <c r="E4515" s="9"/>
      <c r="F4515" s="9" t="s">
        <v>13</v>
      </c>
      <c r="G4515" s="9">
        <v>0.42307692307692307</v>
      </c>
      <c r="H4515" s="9">
        <v>0.57692307692307687</v>
      </c>
      <c r="I4515" s="9" t="s">
        <v>11</v>
      </c>
    </row>
    <row r="4516" spans="1:9" hidden="1" x14ac:dyDescent="0.25">
      <c r="A4516" s="9">
        <v>136959509</v>
      </c>
      <c r="B4516" s="9" t="s">
        <v>4526</v>
      </c>
      <c r="C4516" s="9">
        <v>410.24302419999998</v>
      </c>
      <c r="D4516" s="9">
        <v>0.64471537000000001</v>
      </c>
      <c r="E4516" s="9"/>
      <c r="F4516" s="9" t="s">
        <v>13</v>
      </c>
      <c r="G4516" s="9">
        <v>0</v>
      </c>
      <c r="H4516" s="9">
        <v>1</v>
      </c>
      <c r="I4516" s="9" t="s">
        <v>11</v>
      </c>
    </row>
    <row r="4517" spans="1:9" hidden="1" x14ac:dyDescent="0.25">
      <c r="A4517" s="9">
        <v>136959510</v>
      </c>
      <c r="B4517" s="9" t="s">
        <v>4527</v>
      </c>
      <c r="C4517" s="9">
        <v>531.25940253600004</v>
      </c>
      <c r="D4517" s="9">
        <v>0.52906644000000003</v>
      </c>
      <c r="E4517" s="9"/>
      <c r="F4517" s="9" t="s">
        <v>13</v>
      </c>
      <c r="G4517" s="9">
        <v>0.23076923076923081</v>
      </c>
      <c r="H4517" s="9">
        <v>0.76923076923076927</v>
      </c>
      <c r="I4517" s="9" t="s">
        <v>11</v>
      </c>
    </row>
    <row r="4518" spans="1:9" hidden="1" x14ac:dyDescent="0.25">
      <c r="A4518" s="9">
        <v>136959511</v>
      </c>
      <c r="B4518" s="9" t="s">
        <v>4528</v>
      </c>
      <c r="C4518" s="9">
        <v>460.21105537599902</v>
      </c>
      <c r="D4518" s="9">
        <v>0.66124660000000002</v>
      </c>
      <c r="E4518" s="9"/>
      <c r="F4518" s="9" t="s">
        <v>13</v>
      </c>
      <c r="G4518" s="9">
        <v>3.8461538461538457E-2</v>
      </c>
      <c r="H4518" s="9">
        <v>0.96153846153846156</v>
      </c>
      <c r="I4518" s="9" t="s">
        <v>11</v>
      </c>
    </row>
    <row r="4519" spans="1:9" hidden="1" x14ac:dyDescent="0.25">
      <c r="A4519" s="9">
        <v>136959512</v>
      </c>
      <c r="B4519" s="9" t="s">
        <v>4529</v>
      </c>
      <c r="C4519" s="9">
        <v>464.24235550399902</v>
      </c>
      <c r="D4519" s="9">
        <v>0.58237064000000005</v>
      </c>
      <c r="E4519" s="9"/>
      <c r="F4519" s="9" t="s">
        <v>13</v>
      </c>
      <c r="G4519" s="9">
        <v>3.8461538461538457E-2</v>
      </c>
      <c r="H4519" s="9">
        <v>0.96153846153846156</v>
      </c>
      <c r="I4519" s="9" t="s">
        <v>11</v>
      </c>
    </row>
    <row r="4520" spans="1:9" hidden="1" x14ac:dyDescent="0.25">
      <c r="A4520" s="9">
        <v>136959514</v>
      </c>
      <c r="B4520" s="9" t="s">
        <v>4530</v>
      </c>
      <c r="C4520" s="9">
        <v>503.22810240799998</v>
      </c>
      <c r="D4520" s="9">
        <v>0.53533330000000001</v>
      </c>
      <c r="E4520" s="9"/>
      <c r="F4520" s="9" t="s">
        <v>13</v>
      </c>
      <c r="G4520" s="9">
        <v>0.26923076923076922</v>
      </c>
      <c r="H4520" s="9">
        <v>0.73076923076923073</v>
      </c>
      <c r="I4520" s="9" t="s">
        <v>11</v>
      </c>
    </row>
    <row r="4521" spans="1:9" hidden="1" x14ac:dyDescent="0.25">
      <c r="A4521" s="9">
        <v>136959515</v>
      </c>
      <c r="B4521" s="9" t="s">
        <v>4531</v>
      </c>
      <c r="C4521" s="9">
        <v>466.13109080399897</v>
      </c>
      <c r="D4521" s="9">
        <v>0.70069870000000001</v>
      </c>
      <c r="E4521" s="9"/>
      <c r="F4521" s="9" t="s">
        <v>13</v>
      </c>
      <c r="G4521" s="9">
        <v>3.8461538461538457E-2</v>
      </c>
      <c r="H4521" s="9">
        <v>0.96153846153846156</v>
      </c>
      <c r="I4521" s="9" t="s">
        <v>11</v>
      </c>
    </row>
    <row r="4522" spans="1:9" hidden="1" x14ac:dyDescent="0.25">
      <c r="A4522" s="9">
        <v>136959517</v>
      </c>
      <c r="B4522" s="9" t="s">
        <v>4532</v>
      </c>
      <c r="C4522" s="9">
        <v>460.21105537599902</v>
      </c>
      <c r="D4522" s="9">
        <v>0.75448349999999997</v>
      </c>
      <c r="E4522" s="9"/>
      <c r="F4522" s="9" t="s">
        <v>13</v>
      </c>
      <c r="G4522" s="9">
        <v>0</v>
      </c>
      <c r="H4522" s="9">
        <v>1</v>
      </c>
      <c r="I4522" s="9" t="s">
        <v>11</v>
      </c>
    </row>
    <row r="4523" spans="1:9" hidden="1" x14ac:dyDescent="0.25">
      <c r="A4523" s="9">
        <v>136959518</v>
      </c>
      <c r="B4523" s="9" t="s">
        <v>4533</v>
      </c>
      <c r="C4523" s="9">
        <v>552.30601837999995</v>
      </c>
      <c r="D4523" s="9">
        <v>0.61137896999999997</v>
      </c>
      <c r="E4523" s="9"/>
      <c r="F4523" s="9" t="s">
        <v>13</v>
      </c>
      <c r="G4523" s="9">
        <v>0.15384615384615391</v>
      </c>
      <c r="H4523" s="9">
        <v>0.84615384615384615</v>
      </c>
      <c r="I4523" s="9" t="s">
        <v>11</v>
      </c>
    </row>
    <row r="4524" spans="1:9" hidden="1" x14ac:dyDescent="0.25">
      <c r="A4524" s="9">
        <v>136959519</v>
      </c>
      <c r="B4524" s="9" t="s">
        <v>4534</v>
      </c>
      <c r="C4524" s="9">
        <v>592.33731850799904</v>
      </c>
      <c r="D4524" s="9">
        <v>0.61802979999999996</v>
      </c>
      <c r="E4524" s="9"/>
      <c r="F4524" s="9" t="s">
        <v>13</v>
      </c>
      <c r="G4524" s="9">
        <v>7.6923076923076927E-2</v>
      </c>
      <c r="H4524" s="9">
        <v>0.92307692307692313</v>
      </c>
      <c r="I4524" s="9" t="s">
        <v>11</v>
      </c>
    </row>
    <row r="4525" spans="1:9" hidden="1" x14ac:dyDescent="0.25">
      <c r="A4525" s="9">
        <v>136959521</v>
      </c>
      <c r="B4525" s="9" t="s">
        <v>4535</v>
      </c>
      <c r="C4525" s="9">
        <v>546.22605380799996</v>
      </c>
      <c r="D4525" s="9">
        <v>0.57346419999999998</v>
      </c>
      <c r="E4525" s="9"/>
      <c r="F4525" s="9" t="s">
        <v>13</v>
      </c>
      <c r="G4525" s="9">
        <v>0.1153846153846154</v>
      </c>
      <c r="H4525" s="9">
        <v>0.88461538461538458</v>
      </c>
      <c r="I4525" s="9" t="s">
        <v>11</v>
      </c>
    </row>
    <row r="4526" spans="1:9" hidden="1" x14ac:dyDescent="0.25">
      <c r="A4526" s="9">
        <v>136959522</v>
      </c>
      <c r="B4526" s="9" t="s">
        <v>4536</v>
      </c>
      <c r="C4526" s="9">
        <v>476.205969995999</v>
      </c>
      <c r="D4526" s="9">
        <v>0.68961114000000001</v>
      </c>
      <c r="E4526" s="9"/>
      <c r="F4526" s="9" t="s">
        <v>13</v>
      </c>
      <c r="G4526" s="9">
        <v>3.8461538461538457E-2</v>
      </c>
      <c r="H4526" s="9">
        <v>0.96153846153846156</v>
      </c>
      <c r="I4526" s="9" t="s">
        <v>11</v>
      </c>
    </row>
    <row r="4527" spans="1:9" hidden="1" x14ac:dyDescent="0.25">
      <c r="A4527" s="9">
        <v>136959524</v>
      </c>
      <c r="B4527" s="9" t="s">
        <v>4537</v>
      </c>
      <c r="C4527" s="9">
        <v>593.33256747599899</v>
      </c>
      <c r="D4527" s="9">
        <v>0.61419860000000004</v>
      </c>
      <c r="E4527" s="9"/>
      <c r="F4527" s="9" t="s">
        <v>13</v>
      </c>
      <c r="G4527" s="9">
        <v>0.19230769230769229</v>
      </c>
      <c r="H4527" s="9">
        <v>0.80769230769230771</v>
      </c>
      <c r="I4527" s="9" t="s">
        <v>11</v>
      </c>
    </row>
    <row r="4528" spans="1:9" hidden="1" x14ac:dyDescent="0.25">
      <c r="A4528" s="9">
        <v>136959525</v>
      </c>
      <c r="B4528" s="9" t="s">
        <v>4538</v>
      </c>
      <c r="C4528" s="9">
        <v>467.25325453599999</v>
      </c>
      <c r="D4528" s="9">
        <v>0.55602879999999999</v>
      </c>
      <c r="E4528" s="9"/>
      <c r="F4528" s="9" t="s">
        <v>13</v>
      </c>
      <c r="G4528" s="9">
        <v>0.15384615384615391</v>
      </c>
      <c r="H4528" s="9">
        <v>0.84615384615384615</v>
      </c>
      <c r="I4528" s="9" t="s">
        <v>11</v>
      </c>
    </row>
    <row r="4529" spans="1:9" hidden="1" x14ac:dyDescent="0.25">
      <c r="A4529" s="9">
        <v>136959526</v>
      </c>
      <c r="B4529" s="9" t="s">
        <v>4539</v>
      </c>
      <c r="C4529" s="9">
        <v>506.194753679999</v>
      </c>
      <c r="D4529" s="9">
        <v>0.52070209999999995</v>
      </c>
      <c r="E4529" s="9"/>
      <c r="F4529" s="9" t="s">
        <v>13</v>
      </c>
      <c r="G4529" s="9">
        <v>0.19230769230769229</v>
      </c>
      <c r="H4529" s="9">
        <v>0.80769230769230771</v>
      </c>
      <c r="I4529" s="9" t="s">
        <v>11</v>
      </c>
    </row>
    <row r="4530" spans="1:9" hidden="1" x14ac:dyDescent="0.25">
      <c r="A4530" s="9">
        <v>136959527</v>
      </c>
      <c r="B4530" s="9" t="s">
        <v>4540</v>
      </c>
      <c r="C4530" s="9">
        <v>448.174669867999</v>
      </c>
      <c r="D4530" s="9">
        <v>0.66869813</v>
      </c>
      <c r="E4530" s="9"/>
      <c r="F4530" s="9" t="s">
        <v>13</v>
      </c>
      <c r="G4530" s="9">
        <v>0</v>
      </c>
      <c r="H4530" s="9">
        <v>1</v>
      </c>
      <c r="I4530" s="9" t="s">
        <v>11</v>
      </c>
    </row>
    <row r="4531" spans="1:9" x14ac:dyDescent="0.25">
      <c r="A4531" s="9">
        <v>136539171</v>
      </c>
      <c r="B4531" s="9" t="s">
        <v>4312</v>
      </c>
      <c r="C4531" s="9">
        <v>297.14772684799999</v>
      </c>
      <c r="D4531" s="9">
        <v>0.51682320000000004</v>
      </c>
      <c r="E4531" s="9"/>
      <c r="F4531" s="9" t="s">
        <v>10</v>
      </c>
      <c r="G4531" s="9">
        <v>0.61538461538461542</v>
      </c>
      <c r="H4531" s="9">
        <v>0.38461538461538458</v>
      </c>
      <c r="I4531" s="9" t="s">
        <v>11</v>
      </c>
    </row>
    <row r="4532" spans="1:9" hidden="1" x14ac:dyDescent="0.25">
      <c r="A4532" s="9">
        <v>136959530</v>
      </c>
      <c r="B4532" s="9" t="s">
        <v>4542</v>
      </c>
      <c r="C4532" s="9">
        <v>438.22670543999902</v>
      </c>
      <c r="D4532" s="9">
        <v>0.58617514000000004</v>
      </c>
      <c r="E4532" s="9"/>
      <c r="F4532" s="9" t="s">
        <v>13</v>
      </c>
      <c r="G4532" s="9">
        <v>0.1153846153846154</v>
      </c>
      <c r="H4532" s="9">
        <v>0.88461538461538458</v>
      </c>
      <c r="I4532" s="9" t="s">
        <v>11</v>
      </c>
    </row>
    <row r="4533" spans="1:9" hidden="1" x14ac:dyDescent="0.25">
      <c r="A4533" s="9">
        <v>136959531</v>
      </c>
      <c r="B4533" s="9" t="s">
        <v>4543</v>
      </c>
      <c r="C4533" s="9">
        <v>547.24308377599903</v>
      </c>
      <c r="D4533" s="9">
        <v>0.59625876</v>
      </c>
      <c r="E4533" s="9"/>
      <c r="F4533" s="9" t="s">
        <v>13</v>
      </c>
      <c r="G4533" s="9">
        <v>0.1153846153846154</v>
      </c>
      <c r="H4533" s="9">
        <v>0.88461538461538458</v>
      </c>
      <c r="I4533" s="9" t="s">
        <v>11</v>
      </c>
    </row>
    <row r="4534" spans="1:9" hidden="1" x14ac:dyDescent="0.25">
      <c r="A4534" s="9">
        <v>136959532</v>
      </c>
      <c r="B4534" s="9" t="s">
        <v>4544</v>
      </c>
      <c r="C4534" s="9">
        <v>436.21105537599902</v>
      </c>
      <c r="D4534" s="9">
        <v>0.70329410000000003</v>
      </c>
      <c r="E4534" s="9"/>
      <c r="F4534" s="9" t="s">
        <v>13</v>
      </c>
      <c r="G4534" s="9">
        <v>0</v>
      </c>
      <c r="H4534" s="9">
        <v>1</v>
      </c>
      <c r="I4534" s="9" t="s">
        <v>11</v>
      </c>
    </row>
    <row r="4535" spans="1:9" hidden="1" x14ac:dyDescent="0.25">
      <c r="A4535" s="9">
        <v>136959533</v>
      </c>
      <c r="B4535" s="9" t="s">
        <v>4545</v>
      </c>
      <c r="C4535" s="9">
        <v>452.24235550399902</v>
      </c>
      <c r="D4535" s="9">
        <v>0.70194040000000002</v>
      </c>
      <c r="E4535" s="9"/>
      <c r="F4535" s="9" t="s">
        <v>13</v>
      </c>
      <c r="G4535" s="9">
        <v>0</v>
      </c>
      <c r="H4535" s="9">
        <v>1</v>
      </c>
      <c r="I4535" s="9" t="s">
        <v>11</v>
      </c>
    </row>
    <row r="4536" spans="1:9" hidden="1" x14ac:dyDescent="0.25">
      <c r="A4536" s="9">
        <v>136959534</v>
      </c>
      <c r="B4536" s="9" t="s">
        <v>4546</v>
      </c>
      <c r="C4536" s="9">
        <v>446.19540531199902</v>
      </c>
      <c r="D4536" s="9">
        <v>0.74177059999999995</v>
      </c>
      <c r="E4536" s="9"/>
      <c r="F4536" s="9" t="s">
        <v>13</v>
      </c>
      <c r="G4536" s="9">
        <v>0</v>
      </c>
      <c r="H4536" s="9">
        <v>1</v>
      </c>
      <c r="I4536" s="9" t="s">
        <v>11</v>
      </c>
    </row>
    <row r="4537" spans="1:9" hidden="1" x14ac:dyDescent="0.25">
      <c r="A4537" s="9">
        <v>136959535</v>
      </c>
      <c r="B4537" s="9" t="s">
        <v>4547</v>
      </c>
      <c r="C4537" s="9">
        <v>602.29651631599995</v>
      </c>
      <c r="D4537" s="9">
        <v>0.50294669999999997</v>
      </c>
      <c r="E4537" s="9"/>
      <c r="F4537" s="9" t="s">
        <v>13</v>
      </c>
      <c r="G4537" s="9">
        <v>0.26923076923076922</v>
      </c>
      <c r="H4537" s="9">
        <v>0.73076923076923073</v>
      </c>
      <c r="I4537" s="9" t="s">
        <v>11</v>
      </c>
    </row>
    <row r="4538" spans="1:9" hidden="1" x14ac:dyDescent="0.25">
      <c r="A4538" s="9">
        <v>136959536</v>
      </c>
      <c r="B4538" s="9" t="s">
        <v>4548</v>
      </c>
      <c r="C4538" s="9">
        <v>509.30020472799998</v>
      </c>
      <c r="D4538" s="9">
        <v>0.65413094000000005</v>
      </c>
      <c r="E4538" s="9"/>
      <c r="F4538" s="9" t="s">
        <v>13</v>
      </c>
      <c r="G4538" s="9">
        <v>3.8461538461538457E-2</v>
      </c>
      <c r="H4538" s="9">
        <v>0.96153846153846156</v>
      </c>
      <c r="I4538" s="9" t="s">
        <v>11</v>
      </c>
    </row>
    <row r="4539" spans="1:9" hidden="1" x14ac:dyDescent="0.25">
      <c r="A4539" s="9">
        <v>136959537</v>
      </c>
      <c r="B4539" s="9" t="s">
        <v>4549</v>
      </c>
      <c r="C4539" s="9">
        <v>547.25431715599996</v>
      </c>
      <c r="D4539" s="9">
        <v>0.66309180000000001</v>
      </c>
      <c r="E4539" s="9"/>
      <c r="F4539" s="9" t="s">
        <v>13</v>
      </c>
      <c r="G4539" s="9">
        <v>0.15384615384615391</v>
      </c>
      <c r="H4539" s="9">
        <v>0.84615384615384615</v>
      </c>
      <c r="I4539" s="9" t="s">
        <v>11</v>
      </c>
    </row>
    <row r="4540" spans="1:9" hidden="1" x14ac:dyDescent="0.25">
      <c r="A4540" s="9">
        <v>136959538</v>
      </c>
      <c r="B4540" s="9" t="s">
        <v>4550</v>
      </c>
      <c r="C4540" s="9">
        <v>409.21138972399899</v>
      </c>
      <c r="D4540" s="9">
        <v>0.66202824999999998</v>
      </c>
      <c r="E4540" s="9"/>
      <c r="F4540" s="9" t="s">
        <v>13</v>
      </c>
      <c r="G4540" s="9">
        <v>0.15384615384615391</v>
      </c>
      <c r="H4540" s="9">
        <v>0.84615384615384615</v>
      </c>
      <c r="I4540" s="9" t="s">
        <v>11</v>
      </c>
    </row>
    <row r="4541" spans="1:9" hidden="1" x14ac:dyDescent="0.25">
      <c r="A4541" s="9">
        <v>136959540</v>
      </c>
      <c r="B4541" s="9" t="s">
        <v>4551</v>
      </c>
      <c r="C4541" s="9">
        <v>509.26381921999899</v>
      </c>
      <c r="D4541" s="9">
        <v>0.6037633</v>
      </c>
      <c r="E4541" s="9"/>
      <c r="F4541" s="9" t="s">
        <v>13</v>
      </c>
      <c r="G4541" s="9">
        <v>0.1153846153846154</v>
      </c>
      <c r="H4541" s="9">
        <v>0.88461538461538458</v>
      </c>
      <c r="I4541" s="9" t="s">
        <v>11</v>
      </c>
    </row>
    <row r="4542" spans="1:9" hidden="1" x14ac:dyDescent="0.25">
      <c r="A4542" s="9">
        <v>136959541</v>
      </c>
      <c r="B4542" s="9" t="s">
        <v>4552</v>
      </c>
      <c r="C4542" s="9">
        <v>481.26890459999902</v>
      </c>
      <c r="D4542" s="9">
        <v>0.66915049999999998</v>
      </c>
      <c r="E4542" s="9"/>
      <c r="F4542" s="9" t="s">
        <v>13</v>
      </c>
      <c r="G4542" s="9">
        <v>0</v>
      </c>
      <c r="H4542" s="9">
        <v>1</v>
      </c>
      <c r="I4542" s="9" t="s">
        <v>11</v>
      </c>
    </row>
    <row r="4543" spans="1:9" hidden="1" x14ac:dyDescent="0.25">
      <c r="A4543" s="9">
        <v>136959542</v>
      </c>
      <c r="B4543" s="9" t="s">
        <v>4553</v>
      </c>
      <c r="C4543" s="9">
        <v>467.25325453599902</v>
      </c>
      <c r="D4543" s="9">
        <v>0.70504880000000003</v>
      </c>
      <c r="E4543" s="9"/>
      <c r="F4543" s="9" t="s">
        <v>13</v>
      </c>
      <c r="G4543" s="9">
        <v>0.1153846153846154</v>
      </c>
      <c r="H4543" s="9">
        <v>0.88461538461538458</v>
      </c>
      <c r="I4543" s="9" t="s">
        <v>11</v>
      </c>
    </row>
    <row r="4544" spans="1:9" hidden="1" x14ac:dyDescent="0.25">
      <c r="A4544" s="9">
        <v>136959543</v>
      </c>
      <c r="B4544" s="9" t="s">
        <v>4554</v>
      </c>
      <c r="C4544" s="9">
        <v>437.20630434399999</v>
      </c>
      <c r="D4544" s="9">
        <v>0.5843315</v>
      </c>
      <c r="E4544" s="9"/>
      <c r="F4544" s="9" t="s">
        <v>13</v>
      </c>
      <c r="G4544" s="9">
        <v>0.1153846153846154</v>
      </c>
      <c r="H4544" s="9">
        <v>0.88461538461538458</v>
      </c>
      <c r="I4544" s="9" t="s">
        <v>11</v>
      </c>
    </row>
    <row r="4545" spans="1:9" hidden="1" x14ac:dyDescent="0.25">
      <c r="A4545" s="9">
        <v>136959545</v>
      </c>
      <c r="B4545" s="9" t="s">
        <v>4555</v>
      </c>
      <c r="C4545" s="9">
        <v>498.25906818799899</v>
      </c>
      <c r="D4545" s="9">
        <v>0.60259764999999998</v>
      </c>
      <c r="E4545" s="9"/>
      <c r="F4545" s="9" t="s">
        <v>13</v>
      </c>
      <c r="G4545" s="9">
        <v>7.6923076923076927E-2</v>
      </c>
      <c r="H4545" s="9">
        <v>0.92307692307692313</v>
      </c>
      <c r="I4545" s="9" t="s">
        <v>11</v>
      </c>
    </row>
    <row r="4546" spans="1:9" hidden="1" x14ac:dyDescent="0.25">
      <c r="A4546" s="9">
        <v>136959546</v>
      </c>
      <c r="B4546" s="9" t="s">
        <v>4556</v>
      </c>
      <c r="C4546" s="9">
        <v>532.25465150399998</v>
      </c>
      <c r="D4546" s="9">
        <v>0.73568093999999995</v>
      </c>
      <c r="E4546" s="9"/>
      <c r="F4546" s="9" t="s">
        <v>13</v>
      </c>
      <c r="G4546" s="9">
        <v>7.6923076923076927E-2</v>
      </c>
      <c r="H4546" s="9">
        <v>0.92307692307692313</v>
      </c>
      <c r="I4546" s="9" t="s">
        <v>11</v>
      </c>
    </row>
    <row r="4547" spans="1:9" hidden="1" x14ac:dyDescent="0.25">
      <c r="A4547" s="9">
        <v>136959547</v>
      </c>
      <c r="B4547" s="9" t="s">
        <v>4557</v>
      </c>
      <c r="C4547" s="9">
        <v>553.30126734799899</v>
      </c>
      <c r="D4547" s="9">
        <v>0.5722872</v>
      </c>
      <c r="E4547" s="9"/>
      <c r="F4547" s="9" t="s">
        <v>13</v>
      </c>
      <c r="G4547" s="9">
        <v>0.15384615384615391</v>
      </c>
      <c r="H4547" s="9">
        <v>0.84615384615384615</v>
      </c>
      <c r="I4547" s="9" t="s">
        <v>11</v>
      </c>
    </row>
    <row r="4548" spans="1:9" hidden="1" x14ac:dyDescent="0.25">
      <c r="A4548" s="9">
        <v>136959548</v>
      </c>
      <c r="B4548" s="9" t="s">
        <v>4558</v>
      </c>
      <c r="C4548" s="9">
        <v>575.28561728399995</v>
      </c>
      <c r="D4548" s="9">
        <v>0.64116870000000004</v>
      </c>
      <c r="E4548" s="9"/>
      <c r="F4548" s="9" t="s">
        <v>13</v>
      </c>
      <c r="G4548" s="9">
        <v>0.1153846153846154</v>
      </c>
      <c r="H4548" s="9">
        <v>0.88461538461538458</v>
      </c>
      <c r="I4548" s="9" t="s">
        <v>11</v>
      </c>
    </row>
    <row r="4549" spans="1:9" hidden="1" x14ac:dyDescent="0.25">
      <c r="A4549" s="9">
        <v>136959549</v>
      </c>
      <c r="B4549" s="9" t="s">
        <v>4559</v>
      </c>
      <c r="C4549" s="9">
        <v>521.30020472799902</v>
      </c>
      <c r="D4549" s="9">
        <v>0.65956389999999998</v>
      </c>
      <c r="E4549" s="9"/>
      <c r="F4549" s="9" t="s">
        <v>13</v>
      </c>
      <c r="G4549" s="9">
        <v>7.6923076923076927E-2</v>
      </c>
      <c r="H4549" s="9">
        <v>0.92307692307692313</v>
      </c>
      <c r="I4549" s="9" t="s">
        <v>11</v>
      </c>
    </row>
    <row r="4550" spans="1:9" hidden="1" x14ac:dyDescent="0.25">
      <c r="A4550" s="9">
        <v>136959552</v>
      </c>
      <c r="B4550" s="9" t="s">
        <v>4560</v>
      </c>
      <c r="C4550" s="9">
        <v>535.27946928399899</v>
      </c>
      <c r="D4550" s="9">
        <v>0.61953389999999997</v>
      </c>
      <c r="E4550" s="9"/>
      <c r="F4550" s="9" t="s">
        <v>13</v>
      </c>
      <c r="G4550" s="9">
        <v>7.6923076923076927E-2</v>
      </c>
      <c r="H4550" s="9">
        <v>0.92307692307692313</v>
      </c>
      <c r="I4550" s="9" t="s">
        <v>11</v>
      </c>
    </row>
    <row r="4551" spans="1:9" hidden="1" x14ac:dyDescent="0.25">
      <c r="A4551" s="9">
        <v>136959553</v>
      </c>
      <c r="B4551" s="9" t="s">
        <v>4561</v>
      </c>
      <c r="C4551" s="9">
        <v>646.32273106399998</v>
      </c>
      <c r="D4551" s="9">
        <v>0.61338360000000003</v>
      </c>
      <c r="E4551" s="9"/>
      <c r="F4551" s="9" t="s">
        <v>13</v>
      </c>
      <c r="G4551" s="9">
        <v>0.23076923076923081</v>
      </c>
      <c r="H4551" s="9">
        <v>0.76923076923076927</v>
      </c>
      <c r="I4551" s="9" t="s">
        <v>11</v>
      </c>
    </row>
    <row r="4552" spans="1:9" hidden="1" x14ac:dyDescent="0.25">
      <c r="A4552" s="9">
        <v>136959554</v>
      </c>
      <c r="B4552" s="9" t="s">
        <v>4562</v>
      </c>
      <c r="C4552" s="9">
        <v>547.24308377599903</v>
      </c>
      <c r="D4552" s="9">
        <v>0.60079749999999998</v>
      </c>
      <c r="E4552" s="9"/>
      <c r="F4552" s="9" t="s">
        <v>13</v>
      </c>
      <c r="G4552" s="9">
        <v>0.1153846153846154</v>
      </c>
      <c r="H4552" s="9">
        <v>0.88461538461538458</v>
      </c>
      <c r="I4552" s="9" t="s">
        <v>11</v>
      </c>
    </row>
    <row r="4553" spans="1:9" hidden="1" x14ac:dyDescent="0.25">
      <c r="A4553" s="9">
        <v>136959555</v>
      </c>
      <c r="B4553" s="9" t="s">
        <v>4563</v>
      </c>
      <c r="C4553" s="9">
        <v>537.29511934799996</v>
      </c>
      <c r="D4553" s="9">
        <v>0.62939049999999996</v>
      </c>
      <c r="E4553" s="9"/>
      <c r="F4553" s="9" t="s">
        <v>13</v>
      </c>
      <c r="G4553" s="9">
        <v>0.1153846153846154</v>
      </c>
      <c r="H4553" s="9">
        <v>0.88461538461538458</v>
      </c>
      <c r="I4553" s="9" t="s">
        <v>11</v>
      </c>
    </row>
    <row r="4554" spans="1:9" hidden="1" x14ac:dyDescent="0.25">
      <c r="A4554" s="9">
        <v>136959556</v>
      </c>
      <c r="B4554" s="9" t="s">
        <v>4564</v>
      </c>
      <c r="C4554" s="9">
        <v>552.30601837999995</v>
      </c>
      <c r="D4554" s="9">
        <v>0.59986346999999995</v>
      </c>
      <c r="E4554" s="9"/>
      <c r="F4554" s="9" t="s">
        <v>13</v>
      </c>
      <c r="G4554" s="9">
        <v>0.15384615384615391</v>
      </c>
      <c r="H4554" s="9">
        <v>0.84615384615384615</v>
      </c>
      <c r="I4554" s="9" t="s">
        <v>11</v>
      </c>
    </row>
    <row r="4555" spans="1:9" hidden="1" x14ac:dyDescent="0.25">
      <c r="A4555" s="9">
        <v>136959557</v>
      </c>
      <c r="B4555" s="9" t="s">
        <v>4565</v>
      </c>
      <c r="C4555" s="9">
        <v>438.22670543999902</v>
      </c>
      <c r="D4555" s="9">
        <v>0.70762473000000004</v>
      </c>
      <c r="E4555" s="9"/>
      <c r="F4555" s="9" t="s">
        <v>13</v>
      </c>
      <c r="G4555" s="9">
        <v>3.8461538461538457E-2</v>
      </c>
      <c r="H4555" s="9">
        <v>0.96153846153846156</v>
      </c>
      <c r="I4555" s="9" t="s">
        <v>11</v>
      </c>
    </row>
    <row r="4556" spans="1:9" hidden="1" x14ac:dyDescent="0.25">
      <c r="A4556" s="9">
        <v>136959558</v>
      </c>
      <c r="B4556" s="9" t="s">
        <v>4566</v>
      </c>
      <c r="C4556" s="9">
        <v>410.19540531199902</v>
      </c>
      <c r="D4556" s="9">
        <v>0.68436940000000002</v>
      </c>
      <c r="E4556" s="9"/>
      <c r="F4556" s="9" t="s">
        <v>13</v>
      </c>
      <c r="G4556" s="9">
        <v>3.8461538461538457E-2</v>
      </c>
      <c r="H4556" s="9">
        <v>0.96153846153846156</v>
      </c>
      <c r="I4556" s="9" t="s">
        <v>11</v>
      </c>
    </row>
    <row r="4557" spans="1:9" hidden="1" x14ac:dyDescent="0.25">
      <c r="A4557" s="9">
        <v>136959559</v>
      </c>
      <c r="B4557" s="9" t="s">
        <v>4567</v>
      </c>
      <c r="C4557" s="9">
        <v>646.31149768399996</v>
      </c>
      <c r="D4557" s="9">
        <v>0.54556139999999997</v>
      </c>
      <c r="E4557" s="9"/>
      <c r="F4557" s="9" t="s">
        <v>13</v>
      </c>
      <c r="G4557" s="9">
        <v>0.1153846153846154</v>
      </c>
      <c r="H4557" s="9">
        <v>0.88461538461538458</v>
      </c>
      <c r="I4557" s="9" t="s">
        <v>11</v>
      </c>
    </row>
    <row r="4558" spans="1:9" hidden="1" x14ac:dyDescent="0.25">
      <c r="A4558" s="9">
        <v>136959560</v>
      </c>
      <c r="B4558" s="9" t="s">
        <v>4568</v>
      </c>
      <c r="C4558" s="9">
        <v>560.24170387199899</v>
      </c>
      <c r="D4558" s="9">
        <v>0.74572680000000002</v>
      </c>
      <c r="E4558" s="9"/>
      <c r="F4558" s="9" t="s">
        <v>13</v>
      </c>
      <c r="G4558" s="9">
        <v>0.1153846153846154</v>
      </c>
      <c r="H4558" s="9">
        <v>0.88461538461538458</v>
      </c>
      <c r="I4558" s="9" t="s">
        <v>11</v>
      </c>
    </row>
    <row r="4559" spans="1:9" hidden="1" x14ac:dyDescent="0.25">
      <c r="A4559" s="9">
        <v>136959563</v>
      </c>
      <c r="B4559" s="9" t="s">
        <v>4569</v>
      </c>
      <c r="C4559" s="9">
        <v>572.28595163199998</v>
      </c>
      <c r="D4559" s="9">
        <v>0.6894441</v>
      </c>
      <c r="E4559" s="9"/>
      <c r="F4559" s="9" t="s">
        <v>13</v>
      </c>
      <c r="G4559" s="9">
        <v>7.6923076923076927E-2</v>
      </c>
      <c r="H4559" s="9">
        <v>0.92307692307692313</v>
      </c>
      <c r="I4559" s="9" t="s">
        <v>11</v>
      </c>
    </row>
    <row r="4560" spans="1:9" hidden="1" x14ac:dyDescent="0.25">
      <c r="A4560" s="9">
        <v>136959564</v>
      </c>
      <c r="B4560" s="9" t="s">
        <v>4570</v>
      </c>
      <c r="C4560" s="9">
        <v>466.25800556799902</v>
      </c>
      <c r="D4560" s="9">
        <v>0.68470200000000003</v>
      </c>
      <c r="E4560" s="9"/>
      <c r="F4560" s="9" t="s">
        <v>13</v>
      </c>
      <c r="G4560" s="9">
        <v>0</v>
      </c>
      <c r="H4560" s="9">
        <v>1</v>
      </c>
      <c r="I4560" s="9" t="s">
        <v>11</v>
      </c>
    </row>
    <row r="4561" spans="1:9" hidden="1" x14ac:dyDescent="0.25">
      <c r="A4561" s="9">
        <v>136959565</v>
      </c>
      <c r="B4561" s="9" t="s">
        <v>4571</v>
      </c>
      <c r="C4561" s="9">
        <v>493.26890459999902</v>
      </c>
      <c r="D4561" s="9">
        <v>0.68375439999999998</v>
      </c>
      <c r="E4561" s="9"/>
      <c r="F4561" s="9" t="s">
        <v>13</v>
      </c>
      <c r="G4561" s="9">
        <v>7.6923076923076927E-2</v>
      </c>
      <c r="H4561" s="9">
        <v>0.92307692307692313</v>
      </c>
      <c r="I4561" s="9" t="s">
        <v>11</v>
      </c>
    </row>
    <row r="4562" spans="1:9" hidden="1" x14ac:dyDescent="0.25">
      <c r="A4562" s="9">
        <v>136959566</v>
      </c>
      <c r="B4562" s="9" t="s">
        <v>4572</v>
      </c>
      <c r="C4562" s="9">
        <v>450.27432432799998</v>
      </c>
      <c r="D4562" s="9">
        <v>0.65274626000000002</v>
      </c>
      <c r="E4562" s="9"/>
      <c r="F4562" s="9" t="s">
        <v>13</v>
      </c>
      <c r="G4562" s="9">
        <v>0.15384615384615391</v>
      </c>
      <c r="H4562" s="9">
        <v>0.84615384615384615</v>
      </c>
      <c r="I4562" s="9" t="s">
        <v>11</v>
      </c>
    </row>
    <row r="4563" spans="1:9" hidden="1" x14ac:dyDescent="0.25">
      <c r="A4563" s="9">
        <v>136959567</v>
      </c>
      <c r="B4563" s="9" t="s">
        <v>4573</v>
      </c>
      <c r="C4563" s="9">
        <v>574.25735393599996</v>
      </c>
      <c r="D4563" s="9">
        <v>0.56889825999999999</v>
      </c>
      <c r="E4563" s="9"/>
      <c r="F4563" s="9" t="s">
        <v>13</v>
      </c>
      <c r="G4563" s="9">
        <v>0.1153846153846154</v>
      </c>
      <c r="H4563" s="9">
        <v>0.88461538461538458</v>
      </c>
      <c r="I4563" s="9" t="s">
        <v>11</v>
      </c>
    </row>
    <row r="4564" spans="1:9" hidden="1" x14ac:dyDescent="0.25">
      <c r="A4564" s="9">
        <v>136959570</v>
      </c>
      <c r="B4564" s="9" t="s">
        <v>4574</v>
      </c>
      <c r="C4564" s="9">
        <v>439.22195440799902</v>
      </c>
      <c r="D4564" s="9">
        <v>0.73302750000000005</v>
      </c>
      <c r="E4564" s="9"/>
      <c r="F4564" s="9" t="s">
        <v>13</v>
      </c>
      <c r="G4564" s="9">
        <v>7.6923076923076927E-2</v>
      </c>
      <c r="H4564" s="9">
        <v>0.92307692307692313</v>
      </c>
      <c r="I4564" s="9" t="s">
        <v>11</v>
      </c>
    </row>
    <row r="4565" spans="1:9" hidden="1" x14ac:dyDescent="0.25">
      <c r="A4565" s="9">
        <v>136959571</v>
      </c>
      <c r="B4565" s="9" t="s">
        <v>4575</v>
      </c>
      <c r="C4565" s="9">
        <v>476.205969995999</v>
      </c>
      <c r="D4565" s="9">
        <v>0.65113569999999998</v>
      </c>
      <c r="E4565" s="9"/>
      <c r="F4565" s="9" t="s">
        <v>13</v>
      </c>
      <c r="G4565" s="9">
        <v>0</v>
      </c>
      <c r="H4565" s="9">
        <v>1</v>
      </c>
      <c r="I4565" s="9" t="s">
        <v>11</v>
      </c>
    </row>
    <row r="4566" spans="1:9" hidden="1" x14ac:dyDescent="0.25">
      <c r="A4566" s="9">
        <v>136959573</v>
      </c>
      <c r="B4566" s="9" t="s">
        <v>4576</v>
      </c>
      <c r="C4566" s="9">
        <v>452.21720337599999</v>
      </c>
      <c r="D4566" s="9">
        <v>0.65933775999999999</v>
      </c>
      <c r="E4566" s="9"/>
      <c r="F4566" s="9" t="s">
        <v>13</v>
      </c>
      <c r="G4566" s="9">
        <v>0.15384615384615391</v>
      </c>
      <c r="H4566" s="9">
        <v>0.84615384615384615</v>
      </c>
      <c r="I4566" s="9" t="s">
        <v>11</v>
      </c>
    </row>
    <row r="4567" spans="1:9" hidden="1" x14ac:dyDescent="0.25">
      <c r="A4567" s="9">
        <v>136959574</v>
      </c>
      <c r="B4567" s="9" t="s">
        <v>4577</v>
      </c>
      <c r="C4567" s="9">
        <v>424.21105537599902</v>
      </c>
      <c r="D4567" s="9">
        <v>0.59816910000000001</v>
      </c>
      <c r="E4567" s="9"/>
      <c r="F4567" s="9" t="s">
        <v>13</v>
      </c>
      <c r="G4567" s="9">
        <v>7.6923076923076927E-2</v>
      </c>
      <c r="H4567" s="9">
        <v>0.92307692307692313</v>
      </c>
      <c r="I4567" s="9" t="s">
        <v>11</v>
      </c>
    </row>
    <row r="4568" spans="1:9" hidden="1" x14ac:dyDescent="0.25">
      <c r="A4568" s="9">
        <v>136960053</v>
      </c>
      <c r="B4568" s="9" t="s">
        <v>4578</v>
      </c>
      <c r="C4568" s="9">
        <v>464.16151833999999</v>
      </c>
      <c r="D4568" s="9">
        <v>0.73173580000000005</v>
      </c>
      <c r="E4568" s="9"/>
      <c r="F4568" s="9" t="s">
        <v>13</v>
      </c>
      <c r="G4568" s="9">
        <v>0</v>
      </c>
      <c r="H4568" s="9">
        <v>1</v>
      </c>
      <c r="I4568" s="9" t="s">
        <v>11</v>
      </c>
    </row>
    <row r="4569" spans="1:9" hidden="1" x14ac:dyDescent="0.25">
      <c r="A4569" s="9">
        <v>136961182</v>
      </c>
      <c r="B4569" s="9" t="s">
        <v>4579</v>
      </c>
      <c r="C4569" s="9">
        <v>492.245681488</v>
      </c>
      <c r="D4569" s="9">
        <v>0.52323156999999998</v>
      </c>
      <c r="E4569" s="9"/>
      <c r="F4569" s="9" t="s">
        <v>13</v>
      </c>
      <c r="G4569" s="9">
        <v>3.8461538461538457E-2</v>
      </c>
      <c r="H4569" s="9">
        <v>0.96153846153846156</v>
      </c>
      <c r="I4569" s="9" t="s">
        <v>11</v>
      </c>
    </row>
    <row r="4570" spans="1:9" hidden="1" x14ac:dyDescent="0.25">
      <c r="A4570" s="9">
        <v>137018945</v>
      </c>
      <c r="B4570" s="9" t="s">
        <v>4580</v>
      </c>
      <c r="C4570" s="9">
        <v>532.19264550399998</v>
      </c>
      <c r="D4570" s="9">
        <v>0.62115909999999996</v>
      </c>
      <c r="E4570" s="9"/>
      <c r="F4570" s="9" t="s">
        <v>13</v>
      </c>
      <c r="G4570" s="9">
        <v>0.19230769230769229</v>
      </c>
      <c r="H4570" s="9">
        <v>0.80769230769230771</v>
      </c>
      <c r="I4570" s="9" t="s">
        <v>11</v>
      </c>
    </row>
    <row r="4571" spans="1:9" hidden="1" x14ac:dyDescent="0.25">
      <c r="A4571" s="9">
        <v>136965690</v>
      </c>
      <c r="B4571" s="9" t="s">
        <v>4581</v>
      </c>
      <c r="C4571" s="9">
        <v>246.13682781599999</v>
      </c>
      <c r="D4571" s="9">
        <v>0.50825330000000002</v>
      </c>
      <c r="E4571" s="9"/>
      <c r="F4571" s="9" t="s">
        <v>13</v>
      </c>
      <c r="G4571" s="9">
        <v>3.8461538461538457E-2</v>
      </c>
      <c r="H4571" s="9">
        <v>0.96153846153846156</v>
      </c>
      <c r="I4571" s="9" t="s">
        <v>11</v>
      </c>
    </row>
    <row r="4572" spans="1:9" hidden="1" x14ac:dyDescent="0.25">
      <c r="A4572" s="9">
        <v>137019657</v>
      </c>
      <c r="B4572" s="9" t="s">
        <v>4582</v>
      </c>
      <c r="C4572" s="9">
        <v>423.22703978800001</v>
      </c>
      <c r="D4572" s="9">
        <v>0.71523139999999996</v>
      </c>
      <c r="E4572" s="9"/>
      <c r="F4572" s="9" t="s">
        <v>13</v>
      </c>
      <c r="G4572" s="9">
        <v>0</v>
      </c>
      <c r="H4572" s="9">
        <v>1</v>
      </c>
      <c r="I4572" s="9" t="s">
        <v>11</v>
      </c>
    </row>
    <row r="4573" spans="1:9" hidden="1" x14ac:dyDescent="0.25">
      <c r="A4573" s="9">
        <v>137021760</v>
      </c>
      <c r="B4573" s="9" t="s">
        <v>4583</v>
      </c>
      <c r="C4573" s="9">
        <v>552.179103615999</v>
      </c>
      <c r="D4573" s="9">
        <v>0.72700595999999995</v>
      </c>
      <c r="E4573" s="9"/>
      <c r="F4573" s="9" t="s">
        <v>13</v>
      </c>
      <c r="G4573" s="9">
        <v>0</v>
      </c>
      <c r="H4573" s="9">
        <v>1</v>
      </c>
      <c r="I4573" s="9" t="s">
        <v>11</v>
      </c>
    </row>
    <row r="4574" spans="1:9" hidden="1" x14ac:dyDescent="0.25">
      <c r="A4574" s="9">
        <v>137024729</v>
      </c>
      <c r="B4574" s="9" t="s">
        <v>4584</v>
      </c>
      <c r="C4574" s="9">
        <v>435.22703978800001</v>
      </c>
      <c r="D4574" s="9">
        <v>0.64557699999999996</v>
      </c>
      <c r="E4574" s="9"/>
      <c r="F4574" s="9" t="s">
        <v>13</v>
      </c>
      <c r="G4574" s="9">
        <v>7.6923076923076927E-2</v>
      </c>
      <c r="H4574" s="9">
        <v>0.92307692307692313</v>
      </c>
      <c r="I4574" s="9" t="s">
        <v>11</v>
      </c>
    </row>
    <row r="4575" spans="1:9" hidden="1" x14ac:dyDescent="0.25">
      <c r="A4575" s="9">
        <v>136966188</v>
      </c>
      <c r="B4575" s="9" t="s">
        <v>4585</v>
      </c>
      <c r="C4575" s="9">
        <v>478.163453551999</v>
      </c>
      <c r="D4575" s="9">
        <v>0.58311194</v>
      </c>
      <c r="E4575" s="9"/>
      <c r="F4575" s="9" t="s">
        <v>13</v>
      </c>
      <c r="G4575" s="9">
        <v>0.19230769230769229</v>
      </c>
      <c r="H4575" s="9">
        <v>0.80769230769230771</v>
      </c>
      <c r="I4575" s="9" t="s">
        <v>11</v>
      </c>
    </row>
    <row r="4576" spans="1:9" hidden="1" x14ac:dyDescent="0.25">
      <c r="A4576" s="9">
        <v>136966189</v>
      </c>
      <c r="B4576" s="9" t="s">
        <v>4586</v>
      </c>
      <c r="C4576" s="9">
        <v>477.201218963999</v>
      </c>
      <c r="D4576" s="9">
        <v>0.77556740000000002</v>
      </c>
      <c r="E4576" s="9"/>
      <c r="F4576" s="9" t="s">
        <v>13</v>
      </c>
      <c r="G4576" s="9">
        <v>3.8461538461538457E-2</v>
      </c>
      <c r="H4576" s="9">
        <v>0.96153846153846156</v>
      </c>
      <c r="I4576" s="9" t="s">
        <v>11</v>
      </c>
    </row>
    <row r="4577" spans="1:9" hidden="1" x14ac:dyDescent="0.25">
      <c r="A4577" s="9">
        <v>136966190</v>
      </c>
      <c r="B4577" s="9" t="s">
        <v>4587</v>
      </c>
      <c r="C4577" s="9">
        <v>467.25325453599999</v>
      </c>
      <c r="D4577" s="9">
        <v>0.77833090000000005</v>
      </c>
      <c r="E4577" s="9"/>
      <c r="F4577" s="9" t="s">
        <v>13</v>
      </c>
      <c r="G4577" s="9">
        <v>0</v>
      </c>
      <c r="H4577" s="9">
        <v>1</v>
      </c>
      <c r="I4577" s="9" t="s">
        <v>11</v>
      </c>
    </row>
    <row r="4578" spans="1:9" hidden="1" x14ac:dyDescent="0.25">
      <c r="A4578" s="9">
        <v>136969600</v>
      </c>
      <c r="B4578" s="9" t="s">
        <v>4588</v>
      </c>
      <c r="C4578" s="9">
        <v>605.230804839999</v>
      </c>
      <c r="D4578" s="9">
        <v>0.59449779999999997</v>
      </c>
      <c r="E4578" s="9"/>
      <c r="F4578" s="9" t="s">
        <v>13</v>
      </c>
      <c r="G4578" s="9">
        <v>0.1153846153846154</v>
      </c>
      <c r="H4578" s="9">
        <v>0.88461538461538458</v>
      </c>
      <c r="I4578" s="9" t="s">
        <v>11</v>
      </c>
    </row>
    <row r="4579" spans="1:9" hidden="1" x14ac:dyDescent="0.25">
      <c r="A4579" s="9">
        <v>137028683</v>
      </c>
      <c r="B4579" s="9" t="s">
        <v>4589</v>
      </c>
      <c r="C4579" s="9">
        <v>447.19065427999999</v>
      </c>
      <c r="D4579" s="9">
        <v>0.66173099999999996</v>
      </c>
      <c r="E4579" s="9"/>
      <c r="F4579" s="9" t="s">
        <v>13</v>
      </c>
      <c r="G4579" s="9">
        <v>0</v>
      </c>
      <c r="H4579" s="9">
        <v>1</v>
      </c>
      <c r="I4579" s="9" t="s">
        <v>11</v>
      </c>
    </row>
    <row r="4580" spans="1:9" hidden="1" x14ac:dyDescent="0.25">
      <c r="A4580" s="9">
        <v>137028871</v>
      </c>
      <c r="B4580" s="9" t="s">
        <v>4590</v>
      </c>
      <c r="C4580" s="9">
        <v>550.19983906000004</v>
      </c>
      <c r="D4580" s="9">
        <v>0.55045169999999999</v>
      </c>
      <c r="E4580" s="9"/>
      <c r="F4580" s="9" t="s">
        <v>13</v>
      </c>
      <c r="G4580" s="9">
        <v>0.23076923076923081</v>
      </c>
      <c r="H4580" s="9">
        <v>0.76923076923076927</v>
      </c>
      <c r="I4580" s="9" t="s">
        <v>11</v>
      </c>
    </row>
    <row r="4581" spans="1:9" hidden="1" x14ac:dyDescent="0.25">
      <c r="A4581" s="9">
        <v>136969602</v>
      </c>
      <c r="B4581" s="9" t="s">
        <v>4591</v>
      </c>
      <c r="C4581" s="9">
        <v>358.16410518399903</v>
      </c>
      <c r="D4581" s="9">
        <v>0.56149610000000005</v>
      </c>
      <c r="E4581" s="9"/>
      <c r="F4581" s="9" t="s">
        <v>13</v>
      </c>
      <c r="G4581" s="9">
        <v>0.23076923076923081</v>
      </c>
      <c r="H4581" s="9">
        <v>0.76923076923076927</v>
      </c>
      <c r="I4581" s="9" t="s">
        <v>11</v>
      </c>
    </row>
    <row r="4582" spans="1:9" hidden="1" x14ac:dyDescent="0.25">
      <c r="A4582" s="9">
        <v>136969603</v>
      </c>
      <c r="B4582" s="9" t="s">
        <v>4592</v>
      </c>
      <c r="C4582" s="9">
        <v>579.19516827999996</v>
      </c>
      <c r="D4582" s="9">
        <v>0.56551370000000001</v>
      </c>
      <c r="E4582" s="9"/>
      <c r="F4582" s="9" t="s">
        <v>13</v>
      </c>
      <c r="G4582" s="9">
        <v>0.19230769230769229</v>
      </c>
      <c r="H4582" s="9">
        <v>0.80769230769230771</v>
      </c>
      <c r="I4582" s="9" t="s">
        <v>11</v>
      </c>
    </row>
    <row r="4583" spans="1:9" hidden="1" x14ac:dyDescent="0.25">
      <c r="A4583" s="9">
        <v>136969604</v>
      </c>
      <c r="B4583" s="9" t="s">
        <v>4593</v>
      </c>
      <c r="C4583" s="9">
        <v>579.19516827999996</v>
      </c>
      <c r="D4583" s="9">
        <v>0.56551370000000001</v>
      </c>
      <c r="E4583" s="9"/>
      <c r="F4583" s="9" t="s">
        <v>13</v>
      </c>
      <c r="G4583" s="9">
        <v>0.19230769230769229</v>
      </c>
      <c r="H4583" s="9">
        <v>0.80769230769230771</v>
      </c>
      <c r="I4583" s="9" t="s">
        <v>11</v>
      </c>
    </row>
    <row r="4584" spans="1:9" hidden="1" x14ac:dyDescent="0.25">
      <c r="A4584" s="9">
        <v>136969605</v>
      </c>
      <c r="B4584" s="9" t="s">
        <v>4594</v>
      </c>
      <c r="C4584" s="9">
        <v>579.19516827999996</v>
      </c>
      <c r="D4584" s="9">
        <v>0.56834790000000002</v>
      </c>
      <c r="E4584" s="9"/>
      <c r="F4584" s="9" t="s">
        <v>13</v>
      </c>
      <c r="G4584" s="9">
        <v>0.23076923076923081</v>
      </c>
      <c r="H4584" s="9">
        <v>0.76923076923076927</v>
      </c>
      <c r="I4584" s="9" t="s">
        <v>11</v>
      </c>
    </row>
    <row r="4585" spans="1:9" hidden="1" x14ac:dyDescent="0.25">
      <c r="A4585" s="9">
        <v>136969606</v>
      </c>
      <c r="B4585" s="9" t="s">
        <v>4595</v>
      </c>
      <c r="C4585" s="9">
        <v>579.19516827999996</v>
      </c>
      <c r="D4585" s="9">
        <v>0.56834790000000002</v>
      </c>
      <c r="E4585" s="9"/>
      <c r="F4585" s="9" t="s">
        <v>13</v>
      </c>
      <c r="G4585" s="9">
        <v>0.23076923076923081</v>
      </c>
      <c r="H4585" s="9">
        <v>0.76923076923076927</v>
      </c>
      <c r="I4585" s="9" t="s">
        <v>11</v>
      </c>
    </row>
    <row r="4586" spans="1:9" hidden="1" x14ac:dyDescent="0.25">
      <c r="A4586" s="9">
        <v>136969607</v>
      </c>
      <c r="B4586" s="9" t="s">
        <v>4596</v>
      </c>
      <c r="C4586" s="9">
        <v>578.23113918800004</v>
      </c>
      <c r="D4586" s="9">
        <v>0.69352179999999997</v>
      </c>
      <c r="E4586" s="9"/>
      <c r="F4586" s="9" t="s">
        <v>13</v>
      </c>
      <c r="G4586" s="9">
        <v>0.23076923076923081</v>
      </c>
      <c r="H4586" s="9">
        <v>0.76923076923076927</v>
      </c>
      <c r="I4586" s="9" t="s">
        <v>11</v>
      </c>
    </row>
    <row r="4587" spans="1:9" hidden="1" x14ac:dyDescent="0.25">
      <c r="A4587" s="9">
        <v>136969608</v>
      </c>
      <c r="B4587" s="9" t="s">
        <v>4597</v>
      </c>
      <c r="C4587" s="9">
        <v>591.21515477599996</v>
      </c>
      <c r="D4587" s="9">
        <v>0.58811367000000003</v>
      </c>
      <c r="E4587" s="9"/>
      <c r="F4587" s="9" t="s">
        <v>13</v>
      </c>
      <c r="G4587" s="9">
        <v>7.6923076923076927E-2</v>
      </c>
      <c r="H4587" s="9">
        <v>0.92307692307692313</v>
      </c>
      <c r="I4587" s="9" t="s">
        <v>11</v>
      </c>
    </row>
    <row r="4588" spans="1:9" hidden="1" x14ac:dyDescent="0.25">
      <c r="A4588" s="9">
        <v>136969609</v>
      </c>
      <c r="B4588" s="9" t="s">
        <v>4598</v>
      </c>
      <c r="C4588" s="9">
        <v>591.21515477599996</v>
      </c>
      <c r="D4588" s="9">
        <v>0.58811367000000003</v>
      </c>
      <c r="E4588" s="9"/>
      <c r="F4588" s="9" t="s">
        <v>13</v>
      </c>
      <c r="G4588" s="9">
        <v>7.6923076923076927E-2</v>
      </c>
      <c r="H4588" s="9">
        <v>0.92307692307692313</v>
      </c>
      <c r="I4588" s="9" t="s">
        <v>11</v>
      </c>
    </row>
    <row r="4589" spans="1:9" hidden="1" x14ac:dyDescent="0.25">
      <c r="A4589" s="9">
        <v>136969610</v>
      </c>
      <c r="B4589" s="9" t="s">
        <v>4599</v>
      </c>
      <c r="C4589" s="9">
        <v>621.22571945999903</v>
      </c>
      <c r="D4589" s="9">
        <v>0.57748580000000005</v>
      </c>
      <c r="E4589" s="9"/>
      <c r="F4589" s="9" t="s">
        <v>13</v>
      </c>
      <c r="G4589" s="9">
        <v>0.15384615384615391</v>
      </c>
      <c r="H4589" s="9">
        <v>0.84615384615384615</v>
      </c>
      <c r="I4589" s="9" t="s">
        <v>11</v>
      </c>
    </row>
    <row r="4590" spans="1:9" hidden="1" x14ac:dyDescent="0.25">
      <c r="A4590" s="9">
        <v>136969611</v>
      </c>
      <c r="B4590" s="9" t="s">
        <v>4600</v>
      </c>
      <c r="C4590" s="9">
        <v>621.22571945999903</v>
      </c>
      <c r="D4590" s="9">
        <v>0.57748580000000005</v>
      </c>
      <c r="E4590" s="9"/>
      <c r="F4590" s="9" t="s">
        <v>13</v>
      </c>
      <c r="G4590" s="9">
        <v>0.15384615384615391</v>
      </c>
      <c r="H4590" s="9">
        <v>0.84615384615384615</v>
      </c>
      <c r="I4590" s="9" t="s">
        <v>11</v>
      </c>
    </row>
    <row r="4591" spans="1:9" hidden="1" x14ac:dyDescent="0.25">
      <c r="A4591" s="9">
        <v>136969612</v>
      </c>
      <c r="B4591" s="9" t="s">
        <v>4601</v>
      </c>
      <c r="C4591" s="9">
        <v>579.19516827999996</v>
      </c>
      <c r="D4591" s="9">
        <v>0.59449779999999997</v>
      </c>
      <c r="E4591" s="9"/>
      <c r="F4591" s="9" t="s">
        <v>13</v>
      </c>
      <c r="G4591" s="9">
        <v>0.15384615384615391</v>
      </c>
      <c r="H4591" s="9">
        <v>0.84615384615384615</v>
      </c>
      <c r="I4591" s="9" t="s">
        <v>11</v>
      </c>
    </row>
    <row r="4592" spans="1:9" hidden="1" x14ac:dyDescent="0.25">
      <c r="A4592" s="9">
        <v>136969613</v>
      </c>
      <c r="B4592" s="9" t="s">
        <v>4602</v>
      </c>
      <c r="C4592" s="9">
        <v>579.19516827999996</v>
      </c>
      <c r="D4592" s="9">
        <v>0.59449779999999997</v>
      </c>
      <c r="E4592" s="9"/>
      <c r="F4592" s="9" t="s">
        <v>13</v>
      </c>
      <c r="G4592" s="9">
        <v>0.15384615384615391</v>
      </c>
      <c r="H4592" s="9">
        <v>0.84615384615384615</v>
      </c>
      <c r="I4592" s="9" t="s">
        <v>11</v>
      </c>
    </row>
    <row r="4593" spans="1:9" hidden="1" x14ac:dyDescent="0.25">
      <c r="A4593" s="9">
        <v>136969616</v>
      </c>
      <c r="B4593" s="9" t="s">
        <v>4603</v>
      </c>
      <c r="C4593" s="9">
        <v>502.23622456799899</v>
      </c>
      <c r="D4593" s="9">
        <v>0.68169296000000001</v>
      </c>
      <c r="E4593" s="9"/>
      <c r="F4593" s="9" t="s">
        <v>13</v>
      </c>
      <c r="G4593" s="9">
        <v>0.1153846153846154</v>
      </c>
      <c r="H4593" s="9">
        <v>0.88461538461538458</v>
      </c>
      <c r="I4593" s="9" t="s">
        <v>11</v>
      </c>
    </row>
    <row r="4594" spans="1:9" hidden="1" x14ac:dyDescent="0.25">
      <c r="A4594" s="9">
        <v>136969617</v>
      </c>
      <c r="B4594" s="9" t="s">
        <v>4604</v>
      </c>
      <c r="C4594" s="9">
        <v>474.16853893199902</v>
      </c>
      <c r="D4594" s="9">
        <v>0.65797600000000001</v>
      </c>
      <c r="E4594" s="9"/>
      <c r="F4594" s="9" t="s">
        <v>13</v>
      </c>
      <c r="G4594" s="9">
        <v>0.1153846153846154</v>
      </c>
      <c r="H4594" s="9">
        <v>0.88461538461538458</v>
      </c>
      <c r="I4594" s="9" t="s">
        <v>11</v>
      </c>
    </row>
    <row r="4595" spans="1:9" hidden="1" x14ac:dyDescent="0.25">
      <c r="A4595" s="9">
        <v>136969619</v>
      </c>
      <c r="B4595" s="9" t="s">
        <v>4605</v>
      </c>
      <c r="C4595" s="9">
        <v>552.21548912399999</v>
      </c>
      <c r="D4595" s="9">
        <v>0.68201809999999996</v>
      </c>
      <c r="E4595" s="9"/>
      <c r="F4595" s="9" t="s">
        <v>13</v>
      </c>
      <c r="G4595" s="9">
        <v>0.23076923076923081</v>
      </c>
      <c r="H4595" s="9">
        <v>0.76923076923076927</v>
      </c>
      <c r="I4595" s="9" t="s">
        <v>11</v>
      </c>
    </row>
    <row r="4596" spans="1:9" hidden="1" x14ac:dyDescent="0.25">
      <c r="A4596" s="9">
        <v>136969620</v>
      </c>
      <c r="B4596" s="9" t="s">
        <v>4606</v>
      </c>
      <c r="C4596" s="9">
        <v>495.17518178399899</v>
      </c>
      <c r="D4596" s="9">
        <v>0.6784403</v>
      </c>
      <c r="E4596" s="9"/>
      <c r="F4596" s="9" t="s">
        <v>13</v>
      </c>
      <c r="G4596" s="9">
        <v>0.15384615384615391</v>
      </c>
      <c r="H4596" s="9">
        <v>0.84615384615384615</v>
      </c>
      <c r="I4596" s="9" t="s">
        <v>11</v>
      </c>
    </row>
    <row r="4597" spans="1:9" hidden="1" x14ac:dyDescent="0.25">
      <c r="A4597" s="9">
        <v>136969621</v>
      </c>
      <c r="B4597" s="9" t="s">
        <v>4607</v>
      </c>
      <c r="C4597" s="9">
        <v>489.20459009199902</v>
      </c>
      <c r="D4597" s="9">
        <v>0.68307620000000002</v>
      </c>
      <c r="E4597" s="9"/>
      <c r="F4597" s="9" t="s">
        <v>13</v>
      </c>
      <c r="G4597" s="9">
        <v>0.1153846153846154</v>
      </c>
      <c r="H4597" s="9">
        <v>0.88461538461538458</v>
      </c>
      <c r="I4597" s="9" t="s">
        <v>11</v>
      </c>
    </row>
    <row r="4598" spans="1:9" hidden="1" x14ac:dyDescent="0.25">
      <c r="A4598" s="9">
        <v>136969622</v>
      </c>
      <c r="B4598" s="9" t="s">
        <v>4608</v>
      </c>
      <c r="C4598" s="9">
        <v>591.21515477599996</v>
      </c>
      <c r="D4598" s="9">
        <v>0.56834790000000002</v>
      </c>
      <c r="E4598" s="9"/>
      <c r="F4598" s="9" t="s">
        <v>13</v>
      </c>
      <c r="G4598" s="9">
        <v>0.23076923076923081</v>
      </c>
      <c r="H4598" s="9">
        <v>0.76923076923076927</v>
      </c>
      <c r="I4598" s="9" t="s">
        <v>11</v>
      </c>
    </row>
    <row r="4599" spans="1:9" hidden="1" x14ac:dyDescent="0.25">
      <c r="A4599" s="9">
        <v>136969623</v>
      </c>
      <c r="B4599" s="9" t="s">
        <v>4609</v>
      </c>
      <c r="C4599" s="9">
        <v>605.230804839999</v>
      </c>
      <c r="D4599" s="9">
        <v>0.58675723999999996</v>
      </c>
      <c r="E4599" s="9"/>
      <c r="F4599" s="9" t="s">
        <v>13</v>
      </c>
      <c r="G4599" s="9">
        <v>0.19230769230769229</v>
      </c>
      <c r="H4599" s="9">
        <v>0.80769230769230771</v>
      </c>
      <c r="I4599" s="9" t="s">
        <v>11</v>
      </c>
    </row>
    <row r="4600" spans="1:9" hidden="1" x14ac:dyDescent="0.25">
      <c r="A4600" s="9">
        <v>136969624</v>
      </c>
      <c r="B4600" s="9" t="s">
        <v>4610</v>
      </c>
      <c r="C4600" s="9">
        <v>605.230804839999</v>
      </c>
      <c r="D4600" s="9">
        <v>0.58675723999999996</v>
      </c>
      <c r="E4600" s="9"/>
      <c r="F4600" s="9" t="s">
        <v>13</v>
      </c>
      <c r="G4600" s="9">
        <v>0.19230769230769229</v>
      </c>
      <c r="H4600" s="9">
        <v>0.80769230769230771</v>
      </c>
      <c r="I4600" s="9" t="s">
        <v>11</v>
      </c>
    </row>
    <row r="4601" spans="1:9" hidden="1" x14ac:dyDescent="0.25">
      <c r="A4601" s="9">
        <v>136969625</v>
      </c>
      <c r="B4601" s="9" t="s">
        <v>4611</v>
      </c>
      <c r="C4601" s="9">
        <v>538.21107243999995</v>
      </c>
      <c r="D4601" s="9">
        <v>0.6996907</v>
      </c>
      <c r="E4601" s="9"/>
      <c r="F4601" s="9" t="s">
        <v>13</v>
      </c>
      <c r="G4601" s="9">
        <v>0.38461538461538458</v>
      </c>
      <c r="H4601" s="9">
        <v>0.61538461538461542</v>
      </c>
      <c r="I4601" s="9" t="s">
        <v>11</v>
      </c>
    </row>
    <row r="4602" spans="1:9" hidden="1" x14ac:dyDescent="0.25">
      <c r="A4602" s="9">
        <v>136969626</v>
      </c>
      <c r="B4602" s="9" t="s">
        <v>4612</v>
      </c>
      <c r="C4602" s="9">
        <v>503.22024015599902</v>
      </c>
      <c r="D4602" s="9">
        <v>0.70255959999999995</v>
      </c>
      <c r="E4602" s="9"/>
      <c r="F4602" s="9" t="s">
        <v>13</v>
      </c>
      <c r="G4602" s="9">
        <v>0.1153846153846154</v>
      </c>
      <c r="H4602" s="9">
        <v>0.88461538461538458</v>
      </c>
      <c r="I4602" s="9" t="s">
        <v>11</v>
      </c>
    </row>
    <row r="4603" spans="1:9" hidden="1" x14ac:dyDescent="0.25">
      <c r="A4603" s="9">
        <v>136969629</v>
      </c>
      <c r="B4603" s="9" t="s">
        <v>4613</v>
      </c>
      <c r="C4603" s="9">
        <v>513.20459009199897</v>
      </c>
      <c r="D4603" s="9">
        <v>0.64347569999999998</v>
      </c>
      <c r="E4603" s="9"/>
      <c r="F4603" s="9" t="s">
        <v>13</v>
      </c>
      <c r="G4603" s="9">
        <v>0.19230769230769229</v>
      </c>
      <c r="H4603" s="9">
        <v>0.80769230769230771</v>
      </c>
      <c r="I4603" s="9" t="s">
        <v>11</v>
      </c>
    </row>
    <row r="4604" spans="1:9" hidden="1" x14ac:dyDescent="0.25">
      <c r="A4604" s="9">
        <v>136969630</v>
      </c>
      <c r="B4604" s="9" t="s">
        <v>4614</v>
      </c>
      <c r="C4604" s="9">
        <v>376.05348788399999</v>
      </c>
      <c r="D4604" s="9">
        <v>0.54347676</v>
      </c>
      <c r="E4604" s="9"/>
      <c r="F4604" s="9" t="s">
        <v>13</v>
      </c>
      <c r="G4604" s="9">
        <v>0.23076923076923081</v>
      </c>
      <c r="H4604" s="9">
        <v>0.76923076923076927</v>
      </c>
      <c r="I4604" s="9" t="s">
        <v>11</v>
      </c>
    </row>
    <row r="4605" spans="1:9" hidden="1" x14ac:dyDescent="0.25">
      <c r="A4605" s="9">
        <v>136969633</v>
      </c>
      <c r="B4605" s="9" t="s">
        <v>4615</v>
      </c>
      <c r="C4605" s="9">
        <v>561.20459009199897</v>
      </c>
      <c r="D4605" s="9">
        <v>0.59642649999999997</v>
      </c>
      <c r="E4605" s="9"/>
      <c r="F4605" s="9" t="s">
        <v>13</v>
      </c>
      <c r="G4605" s="9">
        <v>0.19230769230769229</v>
      </c>
      <c r="H4605" s="9">
        <v>0.80769230769230771</v>
      </c>
      <c r="I4605" s="9" t="s">
        <v>11</v>
      </c>
    </row>
    <row r="4606" spans="1:9" hidden="1" x14ac:dyDescent="0.25">
      <c r="A4606" s="9">
        <v>136969634</v>
      </c>
      <c r="B4606" s="9" t="s">
        <v>4616</v>
      </c>
      <c r="C4606" s="9">
        <v>473.20967547199899</v>
      </c>
      <c r="D4606" s="9">
        <v>0.70031840000000001</v>
      </c>
      <c r="E4606" s="9"/>
      <c r="F4606" s="9" t="s">
        <v>13</v>
      </c>
      <c r="G4606" s="9">
        <v>0.1153846153846154</v>
      </c>
      <c r="H4606" s="9">
        <v>0.88461538461538458</v>
      </c>
      <c r="I4606" s="9" t="s">
        <v>11</v>
      </c>
    </row>
    <row r="4607" spans="1:9" hidden="1" x14ac:dyDescent="0.25">
      <c r="A4607" s="9">
        <v>136969637</v>
      </c>
      <c r="B4607" s="9" t="s">
        <v>4617</v>
      </c>
      <c r="C4607" s="9">
        <v>528.25187463199995</v>
      </c>
      <c r="D4607" s="9">
        <v>0.66666409999999998</v>
      </c>
      <c r="E4607" s="9"/>
      <c r="F4607" s="9" t="s">
        <v>13</v>
      </c>
      <c r="G4607" s="9">
        <v>0.23076923076923081</v>
      </c>
      <c r="H4607" s="9">
        <v>0.76923076923076927</v>
      </c>
      <c r="I4607" s="9" t="s">
        <v>11</v>
      </c>
    </row>
    <row r="4608" spans="1:9" hidden="1" x14ac:dyDescent="0.25">
      <c r="A4608" s="9">
        <v>136969638</v>
      </c>
      <c r="B4608" s="9" t="s">
        <v>4618</v>
      </c>
      <c r="C4608" s="9">
        <v>542.26752469600001</v>
      </c>
      <c r="D4608" s="9">
        <v>0.65875083000000001</v>
      </c>
      <c r="E4608" s="9"/>
      <c r="F4608" s="9" t="s">
        <v>13</v>
      </c>
      <c r="G4608" s="9">
        <v>0.23076923076923081</v>
      </c>
      <c r="H4608" s="9">
        <v>0.76923076923076927</v>
      </c>
      <c r="I4608" s="9" t="s">
        <v>11</v>
      </c>
    </row>
    <row r="4609" spans="1:9" hidden="1" x14ac:dyDescent="0.25">
      <c r="A4609" s="9">
        <v>136969639</v>
      </c>
      <c r="B4609" s="9" t="s">
        <v>4619</v>
      </c>
      <c r="C4609" s="9">
        <v>591.21515477599996</v>
      </c>
      <c r="D4609" s="9">
        <v>0.56834790000000002</v>
      </c>
      <c r="E4609" s="9"/>
      <c r="F4609" s="9" t="s">
        <v>13</v>
      </c>
      <c r="G4609" s="9">
        <v>0.23076923076923081</v>
      </c>
      <c r="H4609" s="9">
        <v>0.76923076923076927</v>
      </c>
      <c r="I4609" s="9" t="s">
        <v>11</v>
      </c>
    </row>
    <row r="4610" spans="1:9" hidden="1" x14ac:dyDescent="0.25">
      <c r="A4610" s="9">
        <v>136969641</v>
      </c>
      <c r="B4610" s="9" t="s">
        <v>4620</v>
      </c>
      <c r="C4610" s="9">
        <v>475.18894002799902</v>
      </c>
      <c r="D4610" s="9">
        <v>0.71679300000000001</v>
      </c>
      <c r="E4610" s="9"/>
      <c r="F4610" s="9" t="s">
        <v>13</v>
      </c>
      <c r="G4610" s="9">
        <v>0.15384615384615391</v>
      </c>
      <c r="H4610" s="9">
        <v>0.84615384615384615</v>
      </c>
      <c r="I4610" s="9" t="s">
        <v>11</v>
      </c>
    </row>
    <row r="4611" spans="1:9" hidden="1" x14ac:dyDescent="0.25">
      <c r="A4611" s="9">
        <v>136969642</v>
      </c>
      <c r="B4611" s="9" t="s">
        <v>4621</v>
      </c>
      <c r="C4611" s="9">
        <v>517.23589021999896</v>
      </c>
      <c r="D4611" s="9">
        <v>0.67477019999999999</v>
      </c>
      <c r="E4611" s="9"/>
      <c r="F4611" s="9" t="s">
        <v>13</v>
      </c>
      <c r="G4611" s="9">
        <v>0.1153846153846154</v>
      </c>
      <c r="H4611" s="9">
        <v>0.88461538461538458</v>
      </c>
      <c r="I4611" s="9" t="s">
        <v>11</v>
      </c>
    </row>
    <row r="4612" spans="1:9" hidden="1" x14ac:dyDescent="0.25">
      <c r="A4612" s="9">
        <v>136969646</v>
      </c>
      <c r="B4612" s="9" t="s">
        <v>4622</v>
      </c>
      <c r="C4612" s="9">
        <v>503.22024015599902</v>
      </c>
      <c r="D4612" s="9">
        <v>0.68307620000000002</v>
      </c>
      <c r="E4612" s="9"/>
      <c r="F4612" s="9" t="s">
        <v>13</v>
      </c>
      <c r="G4612" s="9">
        <v>7.6923076923076927E-2</v>
      </c>
      <c r="H4612" s="9">
        <v>0.92307692307692313</v>
      </c>
      <c r="I4612" s="9" t="s">
        <v>11</v>
      </c>
    </row>
    <row r="4613" spans="1:9" hidden="1" x14ac:dyDescent="0.25">
      <c r="A4613" s="9">
        <v>136969648</v>
      </c>
      <c r="B4613" s="9" t="s">
        <v>4623</v>
      </c>
      <c r="C4613" s="9">
        <v>474.20492443999899</v>
      </c>
      <c r="D4613" s="9">
        <v>0.69620340000000003</v>
      </c>
      <c r="E4613" s="9"/>
      <c r="F4613" s="9" t="s">
        <v>13</v>
      </c>
      <c r="G4613" s="9">
        <v>7.6923076923076927E-2</v>
      </c>
      <c r="H4613" s="9">
        <v>0.92307692307692313</v>
      </c>
      <c r="I4613" s="9" t="s">
        <v>11</v>
      </c>
    </row>
    <row r="4614" spans="1:9" hidden="1" x14ac:dyDescent="0.25">
      <c r="A4614" s="9">
        <v>136969649</v>
      </c>
      <c r="B4614" s="9" t="s">
        <v>4624</v>
      </c>
      <c r="C4614" s="9">
        <v>537.21582347200001</v>
      </c>
      <c r="D4614" s="9">
        <v>0.66611045999999996</v>
      </c>
      <c r="E4614" s="9"/>
      <c r="F4614" s="9" t="s">
        <v>13</v>
      </c>
      <c r="G4614" s="9">
        <v>0.19230769230769229</v>
      </c>
      <c r="H4614" s="9">
        <v>0.80769230769230771</v>
      </c>
      <c r="I4614" s="9" t="s">
        <v>11</v>
      </c>
    </row>
    <row r="4615" spans="1:9" hidden="1" x14ac:dyDescent="0.25">
      <c r="A4615" s="9">
        <v>136969650</v>
      </c>
      <c r="B4615" s="9" t="s">
        <v>4625</v>
      </c>
      <c r="C4615" s="9">
        <v>591.21515477599996</v>
      </c>
      <c r="D4615" s="9">
        <v>0.55971199999999999</v>
      </c>
      <c r="E4615" s="9"/>
      <c r="F4615" s="9" t="s">
        <v>13</v>
      </c>
      <c r="G4615" s="9">
        <v>0.19230769230769229</v>
      </c>
      <c r="H4615" s="9">
        <v>0.80769230769230771</v>
      </c>
      <c r="I4615" s="9" t="s">
        <v>11</v>
      </c>
    </row>
    <row r="4616" spans="1:9" hidden="1" x14ac:dyDescent="0.25">
      <c r="A4616" s="9">
        <v>136969651</v>
      </c>
      <c r="B4616" s="9" t="s">
        <v>4626</v>
      </c>
      <c r="C4616" s="9">
        <v>591.21515477599996</v>
      </c>
      <c r="D4616" s="9">
        <v>0.55971199999999999</v>
      </c>
      <c r="E4616" s="9"/>
      <c r="F4616" s="9" t="s">
        <v>13</v>
      </c>
      <c r="G4616" s="9">
        <v>0.19230769230769229</v>
      </c>
      <c r="H4616" s="9">
        <v>0.80769230769230771</v>
      </c>
      <c r="I4616" s="9" t="s">
        <v>11</v>
      </c>
    </row>
    <row r="4617" spans="1:9" hidden="1" x14ac:dyDescent="0.25">
      <c r="A4617" s="9">
        <v>136969652</v>
      </c>
      <c r="B4617" s="9" t="s">
        <v>4627</v>
      </c>
      <c r="C4617" s="9">
        <v>316.13355400400002</v>
      </c>
      <c r="D4617" s="9">
        <v>0.52567755999999999</v>
      </c>
      <c r="E4617" s="9"/>
      <c r="F4617" s="9" t="s">
        <v>13</v>
      </c>
      <c r="G4617" s="9">
        <v>0.19230769230769229</v>
      </c>
      <c r="H4617" s="9">
        <v>0.80769230769230771</v>
      </c>
      <c r="I4617" s="9" t="s">
        <v>11</v>
      </c>
    </row>
    <row r="4618" spans="1:9" hidden="1" x14ac:dyDescent="0.25">
      <c r="A4618" s="9">
        <v>136969653</v>
      </c>
      <c r="B4618" s="9" t="s">
        <v>4628</v>
      </c>
      <c r="C4618" s="9">
        <v>574.25735393599996</v>
      </c>
      <c r="D4618" s="9">
        <v>0.67081409999999997</v>
      </c>
      <c r="E4618" s="9"/>
      <c r="F4618" s="9" t="s">
        <v>13</v>
      </c>
      <c r="G4618" s="9">
        <v>0.19230769230769229</v>
      </c>
      <c r="H4618" s="9">
        <v>0.80769230769230771</v>
      </c>
      <c r="I4618" s="9" t="s">
        <v>11</v>
      </c>
    </row>
    <row r="4619" spans="1:9" hidden="1" x14ac:dyDescent="0.25">
      <c r="A4619" s="9">
        <v>136969655</v>
      </c>
      <c r="B4619" s="9" t="s">
        <v>4629</v>
      </c>
      <c r="C4619" s="9">
        <v>518.19475367999996</v>
      </c>
      <c r="D4619" s="9">
        <v>0.70261854000000001</v>
      </c>
      <c r="E4619" s="9"/>
      <c r="F4619" s="9" t="s">
        <v>13</v>
      </c>
      <c r="G4619" s="9">
        <v>0.15384615384615391</v>
      </c>
      <c r="H4619" s="9">
        <v>0.84615384615384615</v>
      </c>
      <c r="I4619" s="9" t="s">
        <v>11</v>
      </c>
    </row>
    <row r="4620" spans="1:9" hidden="1" x14ac:dyDescent="0.25">
      <c r="A4620" s="9">
        <v>136969658</v>
      </c>
      <c r="B4620" s="9" t="s">
        <v>4630</v>
      </c>
      <c r="C4620" s="9">
        <v>488.22057450399899</v>
      </c>
      <c r="D4620" s="9">
        <v>0.68760496000000004</v>
      </c>
      <c r="E4620" s="9"/>
      <c r="F4620" s="9" t="s">
        <v>13</v>
      </c>
      <c r="G4620" s="9">
        <v>0.15384615384615391</v>
      </c>
      <c r="H4620" s="9">
        <v>0.84615384615384615</v>
      </c>
      <c r="I4620" s="9" t="s">
        <v>11</v>
      </c>
    </row>
    <row r="4621" spans="1:9" hidden="1" x14ac:dyDescent="0.25">
      <c r="A4621" s="9">
        <v>136969659</v>
      </c>
      <c r="B4621" s="9" t="s">
        <v>4631</v>
      </c>
      <c r="C4621" s="9">
        <v>537.21582347200001</v>
      </c>
      <c r="D4621" s="9">
        <v>0.67819375000000004</v>
      </c>
      <c r="E4621" s="9"/>
      <c r="F4621" s="9" t="s">
        <v>13</v>
      </c>
      <c r="G4621" s="9">
        <v>0.15384615384615391</v>
      </c>
      <c r="H4621" s="9">
        <v>0.84615384615384615</v>
      </c>
      <c r="I4621" s="9" t="s">
        <v>11</v>
      </c>
    </row>
    <row r="4622" spans="1:9" hidden="1" x14ac:dyDescent="0.25">
      <c r="A4622" s="9">
        <v>136969661</v>
      </c>
      <c r="B4622" s="9" t="s">
        <v>4632</v>
      </c>
      <c r="C4622" s="9">
        <v>515.22024015599902</v>
      </c>
      <c r="D4622" s="9">
        <v>0.65079299999999995</v>
      </c>
      <c r="E4622" s="9"/>
      <c r="F4622" s="9" t="s">
        <v>13</v>
      </c>
      <c r="G4622" s="9">
        <v>0.19230769230769229</v>
      </c>
      <c r="H4622" s="9">
        <v>0.80769230769230771</v>
      </c>
      <c r="I4622" s="9" t="s">
        <v>11</v>
      </c>
    </row>
    <row r="4623" spans="1:9" hidden="1" x14ac:dyDescent="0.25">
      <c r="A4623" s="9">
        <v>136969662</v>
      </c>
      <c r="B4623" s="9" t="s">
        <v>4633</v>
      </c>
      <c r="C4623" s="9">
        <v>537.21582347200001</v>
      </c>
      <c r="D4623" s="9">
        <v>0.65434570000000003</v>
      </c>
      <c r="E4623" s="9"/>
      <c r="F4623" s="9" t="s">
        <v>13</v>
      </c>
      <c r="G4623" s="9">
        <v>0.15384615384615391</v>
      </c>
      <c r="H4623" s="9">
        <v>0.84615384615384615</v>
      </c>
      <c r="I4623" s="9" t="s">
        <v>11</v>
      </c>
    </row>
    <row r="4624" spans="1:9" hidden="1" x14ac:dyDescent="0.25">
      <c r="A4624" s="9">
        <v>136969784</v>
      </c>
      <c r="B4624" s="9" t="s">
        <v>4634</v>
      </c>
      <c r="C4624" s="9">
        <v>323.16337691199999</v>
      </c>
      <c r="D4624" s="9">
        <v>0.50098989999999999</v>
      </c>
      <c r="E4624" s="9"/>
      <c r="F4624" s="9" t="s">
        <v>13</v>
      </c>
      <c r="G4624" s="9">
        <v>7.6923076923076927E-2</v>
      </c>
      <c r="H4624" s="9">
        <v>0.92307692307692313</v>
      </c>
      <c r="I4624" s="9" t="s">
        <v>11</v>
      </c>
    </row>
    <row r="4625" spans="1:9" hidden="1" x14ac:dyDescent="0.25">
      <c r="A4625" s="9">
        <v>136981246</v>
      </c>
      <c r="B4625" s="9" t="s">
        <v>4635</v>
      </c>
      <c r="C4625" s="9">
        <v>612.23661849200005</v>
      </c>
      <c r="D4625" s="9">
        <v>0.66991246000000004</v>
      </c>
      <c r="E4625" s="9"/>
      <c r="F4625" s="9" t="s">
        <v>13</v>
      </c>
      <c r="G4625" s="9">
        <v>7.6923076923076927E-2</v>
      </c>
      <c r="H4625" s="9">
        <v>0.92307692307692313</v>
      </c>
      <c r="I4625" s="9" t="s">
        <v>11</v>
      </c>
    </row>
    <row r="4626" spans="1:9" hidden="1" x14ac:dyDescent="0.25">
      <c r="A4626" s="9">
        <v>137029754</v>
      </c>
      <c r="B4626" s="9" t="s">
        <v>4636</v>
      </c>
      <c r="C4626" s="9">
        <v>565.22197147199995</v>
      </c>
      <c r="D4626" s="9">
        <v>0.61378412999999998</v>
      </c>
      <c r="E4626" s="9"/>
      <c r="F4626" s="9" t="s">
        <v>13</v>
      </c>
      <c r="G4626" s="9">
        <v>0.23076923076923081</v>
      </c>
      <c r="H4626" s="9">
        <v>0.76923076923076927</v>
      </c>
      <c r="I4626" s="9" t="s">
        <v>11</v>
      </c>
    </row>
    <row r="4627" spans="1:9" hidden="1" x14ac:dyDescent="0.25">
      <c r="A4627" s="9">
        <v>137029827</v>
      </c>
      <c r="B4627" s="9" t="s">
        <v>4637</v>
      </c>
      <c r="C4627" s="9">
        <v>304.10592161199997</v>
      </c>
      <c r="D4627" s="9">
        <v>0.50100489999999998</v>
      </c>
      <c r="E4627" s="9"/>
      <c r="F4627" s="9" t="s">
        <v>13</v>
      </c>
      <c r="G4627" s="9">
        <v>0.19230769230769229</v>
      </c>
      <c r="H4627" s="9">
        <v>0.80769230769230771</v>
      </c>
      <c r="I4627" s="9" t="s">
        <v>11</v>
      </c>
    </row>
    <row r="4628" spans="1:9" hidden="1" x14ac:dyDescent="0.25">
      <c r="A4628" s="9">
        <v>137030137</v>
      </c>
      <c r="B4628" s="9" t="s">
        <v>4638</v>
      </c>
      <c r="C4628" s="9">
        <v>451.16781065999999</v>
      </c>
      <c r="D4628" s="9">
        <v>0.65977556000000004</v>
      </c>
      <c r="E4628" s="9"/>
      <c r="F4628" s="9" t="s">
        <v>13</v>
      </c>
      <c r="G4628" s="9">
        <v>7.6923076923076927E-2</v>
      </c>
      <c r="H4628" s="9">
        <v>0.92307692307692313</v>
      </c>
      <c r="I4628" s="9" t="s">
        <v>11</v>
      </c>
    </row>
    <row r="4629" spans="1:9" hidden="1" x14ac:dyDescent="0.25">
      <c r="A4629" s="9">
        <v>137030167</v>
      </c>
      <c r="B4629" s="9" t="s">
        <v>4639</v>
      </c>
      <c r="C4629" s="9">
        <v>436.22228875600001</v>
      </c>
      <c r="D4629" s="9">
        <v>0.5794994</v>
      </c>
      <c r="E4629" s="9"/>
      <c r="F4629" s="9" t="s">
        <v>13</v>
      </c>
      <c r="G4629" s="9">
        <v>7.6923076923076927E-2</v>
      </c>
      <c r="H4629" s="9">
        <v>0.92307692307692313</v>
      </c>
      <c r="I4629" s="9" t="s">
        <v>11</v>
      </c>
    </row>
    <row r="4630" spans="1:9" hidden="1" x14ac:dyDescent="0.25">
      <c r="A4630" s="9">
        <v>137030968</v>
      </c>
      <c r="B4630" s="9" t="s">
        <v>4640</v>
      </c>
      <c r="C4630" s="9">
        <v>459.09768041199999</v>
      </c>
      <c r="D4630" s="9">
        <v>0.50726660000000001</v>
      </c>
      <c r="E4630" s="9"/>
      <c r="F4630" s="9" t="s">
        <v>13</v>
      </c>
      <c r="G4630" s="9">
        <v>0.19230769230769229</v>
      </c>
      <c r="H4630" s="9">
        <v>0.80769230769230771</v>
      </c>
      <c r="I4630" s="9" t="s">
        <v>11</v>
      </c>
    </row>
    <row r="4631" spans="1:9" hidden="1" x14ac:dyDescent="0.25">
      <c r="A4631" s="9">
        <v>137031516</v>
      </c>
      <c r="B4631" s="9" t="s">
        <v>4641</v>
      </c>
      <c r="C4631" s="9">
        <v>465.147075215999</v>
      </c>
      <c r="D4631" s="9">
        <v>0.69501170000000001</v>
      </c>
      <c r="E4631" s="9"/>
      <c r="F4631" s="9" t="s">
        <v>13</v>
      </c>
      <c r="G4631" s="9">
        <v>7.6923076923076927E-2</v>
      </c>
      <c r="H4631" s="9">
        <v>0.92307692307692313</v>
      </c>
      <c r="I4631" s="9" t="s">
        <v>11</v>
      </c>
    </row>
    <row r="4632" spans="1:9" hidden="1" x14ac:dyDescent="0.25">
      <c r="A4632" s="9">
        <v>137031836</v>
      </c>
      <c r="B4632" s="9" t="s">
        <v>4642</v>
      </c>
      <c r="C4632" s="9">
        <v>325.10625596</v>
      </c>
      <c r="D4632" s="9">
        <v>0.50673646000000006</v>
      </c>
      <c r="E4632" s="9"/>
      <c r="F4632" s="9" t="s">
        <v>13</v>
      </c>
      <c r="G4632" s="9">
        <v>0.1153846153846154</v>
      </c>
      <c r="H4632" s="9">
        <v>0.88461538461538458</v>
      </c>
      <c r="I4632" s="9" t="s">
        <v>11</v>
      </c>
    </row>
    <row r="4633" spans="1:9" hidden="1" x14ac:dyDescent="0.25">
      <c r="A4633" s="9">
        <v>137032587</v>
      </c>
      <c r="B4633" s="9" t="s">
        <v>4643</v>
      </c>
      <c r="C4633" s="9">
        <v>505.232519091999</v>
      </c>
      <c r="D4633" s="9">
        <v>0.7215705</v>
      </c>
      <c r="E4633" s="9"/>
      <c r="F4633" s="9" t="s">
        <v>13</v>
      </c>
      <c r="G4633" s="9">
        <v>7.6923076923076927E-2</v>
      </c>
      <c r="H4633" s="9">
        <v>0.92307692307692313</v>
      </c>
      <c r="I4633" s="9" t="s">
        <v>11</v>
      </c>
    </row>
    <row r="4634" spans="1:9" hidden="1" x14ac:dyDescent="0.25">
      <c r="A4634" s="9">
        <v>137036738</v>
      </c>
      <c r="B4634" s="9" t="s">
        <v>4644</v>
      </c>
      <c r="C4634" s="9">
        <v>326.17427594399999</v>
      </c>
      <c r="D4634" s="9">
        <v>0.67471729999999996</v>
      </c>
      <c r="E4634" s="9"/>
      <c r="F4634" s="9" t="s">
        <v>13</v>
      </c>
      <c r="G4634" s="9">
        <v>0</v>
      </c>
      <c r="H4634" s="9">
        <v>1</v>
      </c>
      <c r="I4634" s="9" t="s">
        <v>11</v>
      </c>
    </row>
    <row r="4635" spans="1:9" hidden="1" x14ac:dyDescent="0.25">
      <c r="A4635" s="9">
        <v>136905854</v>
      </c>
      <c r="B4635" s="9" t="s">
        <v>4645</v>
      </c>
      <c r="C4635" s="9">
        <v>374.29332845599902</v>
      </c>
      <c r="D4635" s="9">
        <v>0.53927190000000003</v>
      </c>
      <c r="E4635" s="9"/>
      <c r="F4635" s="9" t="s">
        <v>13</v>
      </c>
      <c r="G4635" s="9">
        <v>0.30769230769230771</v>
      </c>
      <c r="H4635" s="9">
        <v>0.69230769230769229</v>
      </c>
      <c r="I4635" s="9" t="s">
        <v>11</v>
      </c>
    </row>
    <row r="4636" spans="1:9" hidden="1" x14ac:dyDescent="0.25">
      <c r="A4636" s="9">
        <v>136906291</v>
      </c>
      <c r="B4636" s="9" t="s">
        <v>4646</v>
      </c>
      <c r="C4636" s="9">
        <v>438.22670543999999</v>
      </c>
      <c r="D4636" s="9">
        <v>0.60268396000000002</v>
      </c>
      <c r="E4636" s="9"/>
      <c r="F4636" s="9" t="s">
        <v>13</v>
      </c>
      <c r="G4636" s="9">
        <v>0.30769230769230771</v>
      </c>
      <c r="H4636" s="9">
        <v>0.69230769230769229</v>
      </c>
      <c r="I4636" s="9" t="s">
        <v>11</v>
      </c>
    </row>
    <row r="4637" spans="1:9" hidden="1" x14ac:dyDescent="0.25">
      <c r="A4637" s="9">
        <v>136981247</v>
      </c>
      <c r="B4637" s="9" t="s">
        <v>4647</v>
      </c>
      <c r="C4637" s="9">
        <v>608.226447732</v>
      </c>
      <c r="D4637" s="9">
        <v>0.6622266</v>
      </c>
      <c r="E4637" s="9"/>
      <c r="F4637" s="9" t="s">
        <v>13</v>
      </c>
      <c r="G4637" s="9">
        <v>0.15384615384615391</v>
      </c>
      <c r="H4637" s="9">
        <v>0.84615384615384615</v>
      </c>
      <c r="I4637" s="9" t="s">
        <v>11</v>
      </c>
    </row>
    <row r="4638" spans="1:9" hidden="1" x14ac:dyDescent="0.25">
      <c r="A4638" s="9">
        <v>136981251</v>
      </c>
      <c r="B4638" s="9" t="s">
        <v>4648</v>
      </c>
      <c r="C4638" s="9">
        <v>564.20023298399997</v>
      </c>
      <c r="D4638" s="9">
        <v>0.729159</v>
      </c>
      <c r="E4638" s="9"/>
      <c r="F4638" s="9" t="s">
        <v>13</v>
      </c>
      <c r="G4638" s="9">
        <v>7.6923076923076927E-2</v>
      </c>
      <c r="H4638" s="9">
        <v>0.92307692307692313</v>
      </c>
      <c r="I4638" s="9" t="s">
        <v>11</v>
      </c>
    </row>
    <row r="4639" spans="1:9" hidden="1" x14ac:dyDescent="0.25">
      <c r="A4639" s="9">
        <v>136985289</v>
      </c>
      <c r="B4639" s="9" t="s">
        <v>4649</v>
      </c>
      <c r="C4639" s="9">
        <v>413.20630434399999</v>
      </c>
      <c r="D4639" s="9">
        <v>0.77875240000000001</v>
      </c>
      <c r="E4639" s="9"/>
      <c r="F4639" s="9" t="s">
        <v>13</v>
      </c>
      <c r="G4639" s="9">
        <v>0</v>
      </c>
      <c r="H4639" s="9">
        <v>1</v>
      </c>
      <c r="I4639" s="9" t="s">
        <v>11</v>
      </c>
    </row>
    <row r="4640" spans="1:9" hidden="1" x14ac:dyDescent="0.25">
      <c r="A4640" s="9">
        <v>136985290</v>
      </c>
      <c r="B4640" s="9" t="s">
        <v>4650</v>
      </c>
      <c r="C4640" s="9">
        <v>545.27505259999998</v>
      </c>
      <c r="D4640" s="9">
        <v>0.7620555</v>
      </c>
      <c r="E4640" s="9"/>
      <c r="F4640" s="9" t="s">
        <v>13</v>
      </c>
      <c r="G4640" s="9">
        <v>0</v>
      </c>
      <c r="H4640" s="9">
        <v>1</v>
      </c>
      <c r="I4640" s="9" t="s">
        <v>11</v>
      </c>
    </row>
    <row r="4641" spans="1:9" hidden="1" x14ac:dyDescent="0.25">
      <c r="A4641" s="9">
        <v>136985293</v>
      </c>
      <c r="B4641" s="9" t="s">
        <v>4651</v>
      </c>
      <c r="C4641" s="9">
        <v>544.27980363200004</v>
      </c>
      <c r="D4641" s="9">
        <v>0.78888199999999997</v>
      </c>
      <c r="E4641" s="9"/>
      <c r="F4641" s="9" t="s">
        <v>13</v>
      </c>
      <c r="G4641" s="9">
        <v>0</v>
      </c>
      <c r="H4641" s="9">
        <v>1</v>
      </c>
      <c r="I4641" s="9" t="s">
        <v>11</v>
      </c>
    </row>
    <row r="4642" spans="1:9" hidden="1" x14ac:dyDescent="0.25">
      <c r="A4642" s="9">
        <v>136985294</v>
      </c>
      <c r="B4642" s="9" t="s">
        <v>4652</v>
      </c>
      <c r="C4642" s="9">
        <v>494.26415356799998</v>
      </c>
      <c r="D4642" s="9">
        <v>0.62516870000000002</v>
      </c>
      <c r="E4642" s="9"/>
      <c r="F4642" s="9" t="s">
        <v>13</v>
      </c>
      <c r="G4642" s="9">
        <v>0.19230769230769229</v>
      </c>
      <c r="H4642" s="9">
        <v>0.80769230769230771</v>
      </c>
      <c r="I4642" s="9" t="s">
        <v>11</v>
      </c>
    </row>
    <row r="4643" spans="1:9" hidden="1" x14ac:dyDescent="0.25">
      <c r="A4643" s="9">
        <v>136985297</v>
      </c>
      <c r="B4643" s="9" t="s">
        <v>4653</v>
      </c>
      <c r="C4643" s="9">
        <v>466.23285343999902</v>
      </c>
      <c r="D4643" s="9">
        <v>0.69885945000000005</v>
      </c>
      <c r="E4643" s="9"/>
      <c r="F4643" s="9" t="s">
        <v>13</v>
      </c>
      <c r="G4643" s="9">
        <v>0.1153846153846154</v>
      </c>
      <c r="H4643" s="9">
        <v>0.88461538461538458</v>
      </c>
      <c r="I4643" s="9" t="s">
        <v>11</v>
      </c>
    </row>
    <row r="4644" spans="1:9" hidden="1" x14ac:dyDescent="0.25">
      <c r="A4644" s="9">
        <v>136985298</v>
      </c>
      <c r="B4644" s="9" t="s">
        <v>4654</v>
      </c>
      <c r="C4644" s="9">
        <v>448.18590324799902</v>
      </c>
      <c r="D4644" s="9">
        <v>0.79038209999999998</v>
      </c>
      <c r="E4644" s="9"/>
      <c r="F4644" s="9" t="s">
        <v>13</v>
      </c>
      <c r="G4644" s="9">
        <v>3.8461538461538457E-2</v>
      </c>
      <c r="H4644" s="9">
        <v>0.96153846153846156</v>
      </c>
      <c r="I4644" s="9" t="s">
        <v>11</v>
      </c>
    </row>
    <row r="4645" spans="1:9" hidden="1" x14ac:dyDescent="0.25">
      <c r="A4645" s="9">
        <v>136985299</v>
      </c>
      <c r="B4645" s="9" t="s">
        <v>4655</v>
      </c>
      <c r="C4645" s="9">
        <v>552.179103615999</v>
      </c>
      <c r="D4645" s="9">
        <v>0.60426089999999999</v>
      </c>
      <c r="E4645" s="9"/>
      <c r="F4645" s="9" t="s">
        <v>13</v>
      </c>
      <c r="G4645" s="9">
        <v>7.6923076923076927E-2</v>
      </c>
      <c r="H4645" s="9">
        <v>0.92307692307692313</v>
      </c>
      <c r="I4645" s="9" t="s">
        <v>11</v>
      </c>
    </row>
    <row r="4646" spans="1:9" hidden="1" x14ac:dyDescent="0.25">
      <c r="A4646" s="9">
        <v>136985300</v>
      </c>
      <c r="B4646" s="9" t="s">
        <v>4656</v>
      </c>
      <c r="C4646" s="9">
        <v>597.21180071200001</v>
      </c>
      <c r="D4646" s="9">
        <v>0.6472559</v>
      </c>
      <c r="E4646" s="9"/>
      <c r="F4646" s="9" t="s">
        <v>13</v>
      </c>
      <c r="G4646" s="9">
        <v>0.42307692307692307</v>
      </c>
      <c r="H4646" s="9">
        <v>0.57692307692307687</v>
      </c>
      <c r="I4646" s="9" t="s">
        <v>11</v>
      </c>
    </row>
    <row r="4647" spans="1:9" hidden="1" x14ac:dyDescent="0.25">
      <c r="A4647" s="9">
        <v>136985301</v>
      </c>
      <c r="B4647" s="9" t="s">
        <v>4657</v>
      </c>
      <c r="C4647" s="9">
        <v>487.22195440799999</v>
      </c>
      <c r="D4647" s="9">
        <v>0.64349747000000002</v>
      </c>
      <c r="E4647" s="9"/>
      <c r="F4647" s="9" t="s">
        <v>13</v>
      </c>
      <c r="G4647" s="9">
        <v>0</v>
      </c>
      <c r="H4647" s="9">
        <v>1</v>
      </c>
      <c r="I4647" s="9" t="s">
        <v>11</v>
      </c>
    </row>
    <row r="4648" spans="1:9" hidden="1" x14ac:dyDescent="0.25">
      <c r="A4648" s="9">
        <v>136985306</v>
      </c>
      <c r="B4648" s="9" t="s">
        <v>4658</v>
      </c>
      <c r="C4648" s="9">
        <v>452.21720337599999</v>
      </c>
      <c r="D4648" s="9">
        <v>0.50634840000000003</v>
      </c>
      <c r="E4648" s="9"/>
      <c r="F4648" s="9" t="s">
        <v>13</v>
      </c>
      <c r="G4648" s="9">
        <v>0.15384615384615391</v>
      </c>
      <c r="H4648" s="9">
        <v>0.84615384615384615</v>
      </c>
      <c r="I4648" s="9" t="s">
        <v>11</v>
      </c>
    </row>
    <row r="4649" spans="1:9" hidden="1" x14ac:dyDescent="0.25">
      <c r="A4649" s="9">
        <v>136987109</v>
      </c>
      <c r="B4649" s="9" t="s">
        <v>4659</v>
      </c>
      <c r="C4649" s="9">
        <v>490.23622456799899</v>
      </c>
      <c r="D4649" s="9">
        <v>0.51583749999999995</v>
      </c>
      <c r="E4649" s="9"/>
      <c r="F4649" s="9" t="s">
        <v>13</v>
      </c>
      <c r="G4649" s="9">
        <v>7.6923076923076927E-2</v>
      </c>
      <c r="H4649" s="9">
        <v>0.92307692307692313</v>
      </c>
      <c r="I4649" s="9" t="s">
        <v>11</v>
      </c>
    </row>
    <row r="4650" spans="1:9" hidden="1" x14ac:dyDescent="0.25">
      <c r="A4650" s="9">
        <v>137046679</v>
      </c>
      <c r="B4650" s="9" t="s">
        <v>4660</v>
      </c>
      <c r="C4650" s="9">
        <v>560.28595163199998</v>
      </c>
      <c r="D4650" s="9">
        <v>0.66320290000000004</v>
      </c>
      <c r="E4650" s="9"/>
      <c r="F4650" s="9" t="s">
        <v>13</v>
      </c>
      <c r="G4650" s="9">
        <v>0.26923076923076922</v>
      </c>
      <c r="H4650" s="9">
        <v>0.73076923076923073</v>
      </c>
      <c r="I4650" s="9" t="s">
        <v>11</v>
      </c>
    </row>
    <row r="4651" spans="1:9" hidden="1" x14ac:dyDescent="0.25">
      <c r="A4651" s="9">
        <v>137046681</v>
      </c>
      <c r="B4651" s="9" t="s">
        <v>4661</v>
      </c>
      <c r="C4651" s="9">
        <v>380.22122613599998</v>
      </c>
      <c r="D4651" s="9">
        <v>0.69129795000000005</v>
      </c>
      <c r="E4651" s="9"/>
      <c r="F4651" s="9" t="s">
        <v>13</v>
      </c>
      <c r="G4651" s="9">
        <v>3.8461538461538457E-2</v>
      </c>
      <c r="H4651" s="9">
        <v>0.96153846153846156</v>
      </c>
      <c r="I4651" s="9" t="s">
        <v>11</v>
      </c>
    </row>
    <row r="4652" spans="1:9" hidden="1" x14ac:dyDescent="0.25">
      <c r="A4652" s="9">
        <v>137046685</v>
      </c>
      <c r="B4652" s="9" t="s">
        <v>4662</v>
      </c>
      <c r="C4652" s="9">
        <v>439.22195440799999</v>
      </c>
      <c r="D4652" s="9">
        <v>0.59385717000000005</v>
      </c>
      <c r="E4652" s="9"/>
      <c r="F4652" s="9" t="s">
        <v>13</v>
      </c>
      <c r="G4652" s="9">
        <v>0.15384615384615391</v>
      </c>
      <c r="H4652" s="9">
        <v>0.84615384615384615</v>
      </c>
      <c r="I4652" s="9" t="s">
        <v>11</v>
      </c>
    </row>
    <row r="4653" spans="1:9" hidden="1" x14ac:dyDescent="0.25">
      <c r="A4653" s="9">
        <v>137046701</v>
      </c>
      <c r="B4653" s="9" t="s">
        <v>4663</v>
      </c>
      <c r="C4653" s="9">
        <v>422.21787207199998</v>
      </c>
      <c r="D4653" s="9">
        <v>0.51211154000000003</v>
      </c>
      <c r="E4653" s="9"/>
      <c r="F4653" s="9" t="s">
        <v>13</v>
      </c>
      <c r="G4653" s="9">
        <v>0.15384615384615391</v>
      </c>
      <c r="H4653" s="9">
        <v>0.84615384615384615</v>
      </c>
      <c r="I4653" s="9" t="s">
        <v>11</v>
      </c>
    </row>
    <row r="4654" spans="1:9" hidden="1" x14ac:dyDescent="0.25">
      <c r="A4654" s="9">
        <v>137046704</v>
      </c>
      <c r="B4654" s="9" t="s">
        <v>4664</v>
      </c>
      <c r="C4654" s="9">
        <v>438.21795232400001</v>
      </c>
      <c r="D4654" s="9">
        <v>0.53891944999999997</v>
      </c>
      <c r="E4654" s="9"/>
      <c r="F4654" s="9" t="s">
        <v>13</v>
      </c>
      <c r="G4654" s="9">
        <v>7.6923076923076927E-2</v>
      </c>
      <c r="H4654" s="9">
        <v>0.92307692307692313</v>
      </c>
      <c r="I4654" s="9" t="s">
        <v>11</v>
      </c>
    </row>
    <row r="4655" spans="1:9" hidden="1" x14ac:dyDescent="0.25">
      <c r="A4655" s="9">
        <v>137046707</v>
      </c>
      <c r="B4655" s="9" t="s">
        <v>4665</v>
      </c>
      <c r="C4655" s="9">
        <v>421.22262310399998</v>
      </c>
      <c r="D4655" s="9">
        <v>0.52391666000000003</v>
      </c>
      <c r="E4655" s="9"/>
      <c r="F4655" s="9" t="s">
        <v>13</v>
      </c>
      <c r="G4655" s="9">
        <v>7.6923076923076927E-2</v>
      </c>
      <c r="H4655" s="9">
        <v>0.92307692307692313</v>
      </c>
      <c r="I4655" s="9" t="s">
        <v>11</v>
      </c>
    </row>
    <row r="4656" spans="1:9" hidden="1" x14ac:dyDescent="0.25">
      <c r="A4656" s="9">
        <v>137046710</v>
      </c>
      <c r="B4656" s="9" t="s">
        <v>4666</v>
      </c>
      <c r="C4656" s="9">
        <v>451.22195440799999</v>
      </c>
      <c r="D4656" s="9">
        <v>0.55052420000000002</v>
      </c>
      <c r="E4656" s="9"/>
      <c r="F4656" s="9" t="s">
        <v>13</v>
      </c>
      <c r="G4656" s="9">
        <v>0.26923076923076922</v>
      </c>
      <c r="H4656" s="9">
        <v>0.73076923076923073</v>
      </c>
      <c r="I4656" s="9" t="s">
        <v>11</v>
      </c>
    </row>
    <row r="4657" spans="1:9" hidden="1" x14ac:dyDescent="0.25">
      <c r="A4657" s="9">
        <v>137046712</v>
      </c>
      <c r="B4657" s="9" t="s">
        <v>4667</v>
      </c>
      <c r="C4657" s="9">
        <v>454.23285343999902</v>
      </c>
      <c r="D4657" s="9">
        <v>0.58805220000000002</v>
      </c>
      <c r="E4657" s="9"/>
      <c r="F4657" s="9" t="s">
        <v>13</v>
      </c>
      <c r="G4657" s="9">
        <v>0.15384615384615391</v>
      </c>
      <c r="H4657" s="9">
        <v>0.84615384615384615</v>
      </c>
      <c r="I4657" s="9" t="s">
        <v>11</v>
      </c>
    </row>
    <row r="4658" spans="1:9" hidden="1" x14ac:dyDescent="0.25">
      <c r="A4658" s="9">
        <v>137046713</v>
      </c>
      <c r="B4658" s="9" t="s">
        <v>4668</v>
      </c>
      <c r="C4658" s="9">
        <v>438.21795232400001</v>
      </c>
      <c r="D4658" s="9">
        <v>0.52132679999999998</v>
      </c>
      <c r="E4658" s="9"/>
      <c r="F4658" s="9" t="s">
        <v>13</v>
      </c>
      <c r="G4658" s="9">
        <v>7.6923076923076927E-2</v>
      </c>
      <c r="H4658" s="9">
        <v>0.92307692307692313</v>
      </c>
      <c r="I4658" s="9" t="s">
        <v>11</v>
      </c>
    </row>
    <row r="4659" spans="1:9" hidden="1" x14ac:dyDescent="0.25">
      <c r="A4659" s="9">
        <v>137046714</v>
      </c>
      <c r="B4659" s="9" t="s">
        <v>4669</v>
      </c>
      <c r="C4659" s="9">
        <v>438.20155331199999</v>
      </c>
      <c r="D4659" s="9">
        <v>0.53240746000000005</v>
      </c>
      <c r="E4659" s="9"/>
      <c r="F4659" s="9" t="s">
        <v>13</v>
      </c>
      <c r="G4659" s="9">
        <v>0.1153846153846154</v>
      </c>
      <c r="H4659" s="9">
        <v>0.88461538461538458</v>
      </c>
      <c r="I4659" s="9" t="s">
        <v>11</v>
      </c>
    </row>
    <row r="4660" spans="1:9" hidden="1" x14ac:dyDescent="0.25">
      <c r="A4660" s="9">
        <v>137046716</v>
      </c>
      <c r="B4660" s="9" t="s">
        <v>4670</v>
      </c>
      <c r="C4660" s="9">
        <v>451.25833991600001</v>
      </c>
      <c r="D4660" s="9">
        <v>0.70018709999999995</v>
      </c>
      <c r="E4660" s="9"/>
      <c r="F4660" s="9" t="s">
        <v>13</v>
      </c>
      <c r="G4660" s="9">
        <v>3.8461538461538457E-2</v>
      </c>
      <c r="H4660" s="9">
        <v>0.96153846153846156</v>
      </c>
      <c r="I4660" s="9" t="s">
        <v>11</v>
      </c>
    </row>
    <row r="4661" spans="1:9" hidden="1" x14ac:dyDescent="0.25">
      <c r="A4661" s="9">
        <v>137046717</v>
      </c>
      <c r="B4661" s="9" t="s">
        <v>4671</v>
      </c>
      <c r="C4661" s="9">
        <v>475.22195440799999</v>
      </c>
      <c r="D4661" s="9">
        <v>0.68054060000000005</v>
      </c>
      <c r="E4661" s="9"/>
      <c r="F4661" s="9" t="s">
        <v>13</v>
      </c>
      <c r="G4661" s="9">
        <v>0</v>
      </c>
      <c r="H4661" s="9">
        <v>1</v>
      </c>
      <c r="I4661" s="9" t="s">
        <v>11</v>
      </c>
    </row>
    <row r="4662" spans="1:9" hidden="1" x14ac:dyDescent="0.25">
      <c r="A4662" s="9">
        <v>137046718</v>
      </c>
      <c r="B4662" s="9" t="s">
        <v>4672</v>
      </c>
      <c r="C4662" s="9">
        <v>461.20630434399999</v>
      </c>
      <c r="D4662" s="9">
        <v>0.69594102999999996</v>
      </c>
      <c r="E4662" s="9"/>
      <c r="F4662" s="9" t="s">
        <v>13</v>
      </c>
      <c r="G4662" s="9">
        <v>0</v>
      </c>
      <c r="H4662" s="9">
        <v>1</v>
      </c>
      <c r="I4662" s="9" t="s">
        <v>11</v>
      </c>
    </row>
    <row r="4663" spans="1:9" hidden="1" x14ac:dyDescent="0.25">
      <c r="A4663" s="9">
        <v>137046726</v>
      </c>
      <c r="B4663" s="9" t="s">
        <v>4673</v>
      </c>
      <c r="C4663" s="9">
        <v>537.28120060000003</v>
      </c>
      <c r="D4663" s="9">
        <v>0.50707959999999996</v>
      </c>
      <c r="E4663" s="9"/>
      <c r="F4663" s="9" t="s">
        <v>13</v>
      </c>
      <c r="G4663" s="9">
        <v>0.34615384615384609</v>
      </c>
      <c r="H4663" s="9">
        <v>0.65384615384615385</v>
      </c>
      <c r="I4663" s="9" t="s">
        <v>11</v>
      </c>
    </row>
    <row r="4664" spans="1:9" hidden="1" x14ac:dyDescent="0.25">
      <c r="A4664" s="9">
        <v>136988023</v>
      </c>
      <c r="B4664" s="9" t="s">
        <v>4674</v>
      </c>
      <c r="C4664" s="9">
        <v>395.09397702400003</v>
      </c>
      <c r="D4664" s="9">
        <v>0.50824915999999998</v>
      </c>
      <c r="E4664" s="9"/>
      <c r="F4664" s="9" t="s">
        <v>13</v>
      </c>
      <c r="G4664" s="9">
        <v>7.6923076923076927E-2</v>
      </c>
      <c r="H4664" s="9">
        <v>0.92307692307692313</v>
      </c>
      <c r="I4664" s="9" t="s">
        <v>11</v>
      </c>
    </row>
    <row r="4665" spans="1:9" hidden="1" x14ac:dyDescent="0.25">
      <c r="A4665" s="9">
        <v>136988027</v>
      </c>
      <c r="B4665" s="9" t="s">
        <v>4675</v>
      </c>
      <c r="C4665" s="9">
        <v>361.10962708800002</v>
      </c>
      <c r="D4665" s="9">
        <v>0.51369255999999996</v>
      </c>
      <c r="E4665" s="9"/>
      <c r="F4665" s="9" t="s">
        <v>13</v>
      </c>
      <c r="G4665" s="9">
        <v>0.19230769230769229</v>
      </c>
      <c r="H4665" s="9">
        <v>0.80769230769230771</v>
      </c>
      <c r="I4665" s="9" t="s">
        <v>11</v>
      </c>
    </row>
    <row r="4666" spans="1:9" hidden="1" x14ac:dyDescent="0.25">
      <c r="A4666" s="9">
        <v>136988028</v>
      </c>
      <c r="B4666" s="9" t="s">
        <v>4676</v>
      </c>
      <c r="C4666" s="9">
        <v>333.07832696000003</v>
      </c>
      <c r="D4666" s="9">
        <v>0.52518719999999997</v>
      </c>
      <c r="E4666" s="9"/>
      <c r="F4666" s="9" t="s">
        <v>13</v>
      </c>
      <c r="G4666" s="9">
        <v>7.6923076923076927E-2</v>
      </c>
      <c r="H4666" s="9">
        <v>0.92307692307692313</v>
      </c>
      <c r="I4666" s="9" t="s">
        <v>11</v>
      </c>
    </row>
    <row r="4667" spans="1:9" hidden="1" x14ac:dyDescent="0.25">
      <c r="A4667" s="9">
        <v>136988029</v>
      </c>
      <c r="B4667" s="9" t="s">
        <v>4677</v>
      </c>
      <c r="C4667" s="9">
        <v>347.09397702400003</v>
      </c>
      <c r="D4667" s="9">
        <v>0.50613189999999997</v>
      </c>
      <c r="E4667" s="9"/>
      <c r="F4667" s="9" t="s">
        <v>13</v>
      </c>
      <c r="G4667" s="9">
        <v>0.19230769230769229</v>
      </c>
      <c r="H4667" s="9">
        <v>0.80769230769230771</v>
      </c>
      <c r="I4667" s="9" t="s">
        <v>11</v>
      </c>
    </row>
    <row r="4668" spans="1:9" hidden="1" x14ac:dyDescent="0.25">
      <c r="A4668" s="9">
        <v>137000961</v>
      </c>
      <c r="B4668" s="9" t="s">
        <v>4678</v>
      </c>
      <c r="C4668" s="9">
        <v>605.29955309599995</v>
      </c>
      <c r="D4668" s="9">
        <v>0.65846919999999998</v>
      </c>
      <c r="E4668" s="9"/>
      <c r="F4668" s="9" t="s">
        <v>13</v>
      </c>
      <c r="G4668" s="9">
        <v>0.23076923076923081</v>
      </c>
      <c r="H4668" s="9">
        <v>0.76923076923076927</v>
      </c>
      <c r="I4668" s="9" t="s">
        <v>11</v>
      </c>
    </row>
    <row r="4669" spans="1:9" hidden="1" x14ac:dyDescent="0.25">
      <c r="A4669" s="9">
        <v>137052341</v>
      </c>
      <c r="B4669" s="9" t="s">
        <v>4679</v>
      </c>
      <c r="C4669" s="9">
        <v>599.22745077599996</v>
      </c>
      <c r="D4669" s="9">
        <v>0.59366850000000004</v>
      </c>
      <c r="E4669" s="9"/>
      <c r="F4669" s="9" t="s">
        <v>13</v>
      </c>
      <c r="G4669" s="9">
        <v>0.34615384615384609</v>
      </c>
      <c r="H4669" s="9">
        <v>0.65384615384615385</v>
      </c>
      <c r="I4669" s="9" t="s">
        <v>11</v>
      </c>
    </row>
    <row r="4670" spans="1:9" hidden="1" x14ac:dyDescent="0.25">
      <c r="A4670" s="9">
        <v>137053587</v>
      </c>
      <c r="B4670" s="9" t="s">
        <v>4680</v>
      </c>
      <c r="C4670" s="9">
        <v>475.22532553599899</v>
      </c>
      <c r="D4670" s="9">
        <v>0.53558254000000005</v>
      </c>
      <c r="E4670" s="9"/>
      <c r="F4670" s="9" t="s">
        <v>13</v>
      </c>
      <c r="G4670" s="9">
        <v>7.6923076923076927E-2</v>
      </c>
      <c r="H4670" s="9">
        <v>0.92307692307692313</v>
      </c>
      <c r="I4670" s="9" t="s">
        <v>11</v>
      </c>
    </row>
    <row r="4671" spans="1:9" hidden="1" x14ac:dyDescent="0.25">
      <c r="A4671" s="9">
        <v>137058176</v>
      </c>
      <c r="B4671" s="9" t="s">
        <v>4681</v>
      </c>
      <c r="C4671" s="9">
        <v>369.18008959600002</v>
      </c>
      <c r="D4671" s="9">
        <v>0.71257687000000003</v>
      </c>
      <c r="E4671" s="9"/>
      <c r="F4671" s="9" t="s">
        <v>13</v>
      </c>
      <c r="G4671" s="9">
        <v>0</v>
      </c>
      <c r="H4671" s="9">
        <v>1</v>
      </c>
      <c r="I4671" s="9" t="s">
        <v>11</v>
      </c>
    </row>
    <row r="4672" spans="1:9" hidden="1" x14ac:dyDescent="0.25">
      <c r="A4672" s="9">
        <v>137060330</v>
      </c>
      <c r="B4672" s="9" t="s">
        <v>4682</v>
      </c>
      <c r="C4672" s="9">
        <v>424.22228875600001</v>
      </c>
      <c r="D4672" s="9">
        <v>0.58477502999999997</v>
      </c>
      <c r="E4672" s="9"/>
      <c r="F4672" s="9" t="s">
        <v>13</v>
      </c>
      <c r="G4672" s="9">
        <v>0.1153846153846154</v>
      </c>
      <c r="H4672" s="9">
        <v>0.88461538461538458</v>
      </c>
      <c r="I4672" s="9" t="s">
        <v>11</v>
      </c>
    </row>
    <row r="4673" spans="1:9" hidden="1" x14ac:dyDescent="0.25">
      <c r="A4673" s="9">
        <v>137092525</v>
      </c>
      <c r="B4673" s="9" t="s">
        <v>4683</v>
      </c>
      <c r="C4673" s="9">
        <v>433.17500421599999</v>
      </c>
      <c r="D4673" s="9">
        <v>0.6421576</v>
      </c>
      <c r="E4673" s="9"/>
      <c r="F4673" s="9" t="s">
        <v>13</v>
      </c>
      <c r="G4673" s="9">
        <v>0</v>
      </c>
      <c r="H4673" s="9">
        <v>1</v>
      </c>
      <c r="I4673" s="9" t="s">
        <v>11</v>
      </c>
    </row>
    <row r="4674" spans="1:9" hidden="1" x14ac:dyDescent="0.25">
      <c r="A4674" s="9">
        <v>137092848</v>
      </c>
      <c r="B4674" s="9" t="s">
        <v>4684</v>
      </c>
      <c r="C4674" s="9">
        <v>383.19573966000002</v>
      </c>
      <c r="D4674" s="9">
        <v>0.69554179999999999</v>
      </c>
      <c r="E4674" s="9"/>
      <c r="F4674" s="9" t="s">
        <v>13</v>
      </c>
      <c r="G4674" s="9">
        <v>0.1153846153846154</v>
      </c>
      <c r="H4674" s="9">
        <v>0.88461538461538458</v>
      </c>
      <c r="I4674" s="9" t="s">
        <v>11</v>
      </c>
    </row>
    <row r="4675" spans="1:9" hidden="1" x14ac:dyDescent="0.25">
      <c r="A4675" s="9">
        <v>137007076</v>
      </c>
      <c r="B4675" s="9" t="s">
        <v>4685</v>
      </c>
      <c r="C4675" s="9">
        <v>506.126005423999</v>
      </c>
      <c r="D4675" s="9">
        <v>0.54842159999999995</v>
      </c>
      <c r="E4675" s="9"/>
      <c r="F4675" s="9" t="s">
        <v>13</v>
      </c>
      <c r="G4675" s="9">
        <v>0.30769230769230771</v>
      </c>
      <c r="H4675" s="9">
        <v>0.69230769230769229</v>
      </c>
      <c r="I4675" s="9" t="s">
        <v>11</v>
      </c>
    </row>
    <row r="4676" spans="1:9" hidden="1" x14ac:dyDescent="0.25">
      <c r="A4676" s="9">
        <v>137094829</v>
      </c>
      <c r="B4676" s="9" t="s">
        <v>4686</v>
      </c>
      <c r="C4676" s="9">
        <v>421.17500421599999</v>
      </c>
      <c r="D4676" s="9">
        <v>0.68076250000000005</v>
      </c>
      <c r="E4676" s="9"/>
      <c r="F4676" s="9" t="s">
        <v>13</v>
      </c>
      <c r="G4676" s="9">
        <v>0</v>
      </c>
      <c r="H4676" s="9">
        <v>1</v>
      </c>
      <c r="I4676" s="9" t="s">
        <v>11</v>
      </c>
    </row>
    <row r="4677" spans="1:9" hidden="1" x14ac:dyDescent="0.25">
      <c r="A4677" s="9">
        <v>137095265</v>
      </c>
      <c r="B4677" s="9" t="s">
        <v>4687</v>
      </c>
      <c r="C4677" s="9">
        <v>312.15862587999999</v>
      </c>
      <c r="D4677" s="9">
        <v>0.67540836000000004</v>
      </c>
      <c r="E4677" s="9"/>
      <c r="F4677" s="9" t="s">
        <v>13</v>
      </c>
      <c r="G4677" s="9">
        <v>0</v>
      </c>
      <c r="H4677" s="9">
        <v>1</v>
      </c>
      <c r="I4677" s="9" t="s">
        <v>11</v>
      </c>
    </row>
    <row r="4678" spans="1:9" hidden="1" x14ac:dyDescent="0.25">
      <c r="A4678" s="9">
        <v>137095535</v>
      </c>
      <c r="B4678" s="9" t="s">
        <v>4688</v>
      </c>
      <c r="C4678" s="9">
        <v>423.22703978800001</v>
      </c>
      <c r="D4678" s="9">
        <v>0.53460779999999997</v>
      </c>
      <c r="E4678" s="9"/>
      <c r="F4678" s="9" t="s">
        <v>13</v>
      </c>
      <c r="G4678" s="9">
        <v>0.1153846153846154</v>
      </c>
      <c r="H4678" s="9">
        <v>0.88461538461538458</v>
      </c>
      <c r="I4678" s="9" t="s">
        <v>11</v>
      </c>
    </row>
    <row r="4679" spans="1:9" hidden="1" x14ac:dyDescent="0.25">
      <c r="A4679" s="9">
        <v>137097962</v>
      </c>
      <c r="B4679" s="9" t="s">
        <v>4689</v>
      </c>
      <c r="C4679" s="9">
        <v>287.0706194</v>
      </c>
      <c r="D4679" s="9">
        <v>0.55601639999999997</v>
      </c>
      <c r="E4679" s="9"/>
      <c r="F4679" s="9" t="s">
        <v>13</v>
      </c>
      <c r="G4679" s="9">
        <v>7.6923076923076927E-2</v>
      </c>
      <c r="H4679" s="9">
        <v>0.92307692307692313</v>
      </c>
      <c r="I4679" s="9" t="s">
        <v>11</v>
      </c>
    </row>
    <row r="4680" spans="1:9" hidden="1" x14ac:dyDescent="0.25">
      <c r="A4680" s="9">
        <v>137097965</v>
      </c>
      <c r="B4680" s="9" t="s">
        <v>4690</v>
      </c>
      <c r="C4680" s="9">
        <v>304.09602562399999</v>
      </c>
      <c r="D4680" s="9">
        <v>0.54599964999999995</v>
      </c>
      <c r="E4680" s="9"/>
      <c r="F4680" s="9" t="s">
        <v>13</v>
      </c>
      <c r="G4680" s="9">
        <v>3.8461538461538457E-2</v>
      </c>
      <c r="H4680" s="9">
        <v>0.96153846153846156</v>
      </c>
      <c r="I4680" s="9" t="s">
        <v>11</v>
      </c>
    </row>
    <row r="4681" spans="1:9" hidden="1" x14ac:dyDescent="0.25">
      <c r="A4681" s="9">
        <v>137097966</v>
      </c>
      <c r="B4681" s="9" t="s">
        <v>4691</v>
      </c>
      <c r="C4681" s="9">
        <v>325.142641467999</v>
      </c>
      <c r="D4681" s="9">
        <v>0.54629989999999995</v>
      </c>
      <c r="E4681" s="9"/>
      <c r="F4681" s="9" t="s">
        <v>13</v>
      </c>
      <c r="G4681" s="9">
        <v>7.6923076923076927E-2</v>
      </c>
      <c r="H4681" s="9">
        <v>0.92307692307692313</v>
      </c>
      <c r="I4681" s="9" t="s">
        <v>11</v>
      </c>
    </row>
    <row r="4682" spans="1:9" hidden="1" x14ac:dyDescent="0.25">
      <c r="A4682" s="9">
        <v>137097968</v>
      </c>
      <c r="B4682" s="9" t="s">
        <v>4692</v>
      </c>
      <c r="C4682" s="9">
        <v>372.122240371999</v>
      </c>
      <c r="D4682" s="9">
        <v>0.65044044999999995</v>
      </c>
      <c r="E4682" s="9"/>
      <c r="F4682" s="9" t="s">
        <v>13</v>
      </c>
      <c r="G4682" s="9">
        <v>7.6923076923076927E-2</v>
      </c>
      <c r="H4682" s="9">
        <v>0.92307692307692313</v>
      </c>
      <c r="I4682" s="9" t="s">
        <v>11</v>
      </c>
    </row>
    <row r="4683" spans="1:9" hidden="1" x14ac:dyDescent="0.25">
      <c r="A4683" s="9">
        <v>137097969</v>
      </c>
      <c r="B4683" s="9" t="s">
        <v>4693</v>
      </c>
      <c r="C4683" s="9">
        <v>381.092497715999</v>
      </c>
      <c r="D4683" s="9">
        <v>0.55413780000000001</v>
      </c>
      <c r="E4683" s="9"/>
      <c r="F4683" s="9" t="s">
        <v>13</v>
      </c>
      <c r="G4683" s="9">
        <v>7.6923076923076927E-2</v>
      </c>
      <c r="H4683" s="9">
        <v>0.92307692307692313</v>
      </c>
      <c r="I4683" s="9" t="s">
        <v>11</v>
      </c>
    </row>
    <row r="4684" spans="1:9" hidden="1" x14ac:dyDescent="0.25">
      <c r="A4684" s="9">
        <v>137097970</v>
      </c>
      <c r="B4684" s="9" t="s">
        <v>4694</v>
      </c>
      <c r="C4684" s="9">
        <v>297.111341339999</v>
      </c>
      <c r="D4684" s="9">
        <v>0.58323853999999997</v>
      </c>
      <c r="E4684" s="9"/>
      <c r="F4684" s="9" t="s">
        <v>13</v>
      </c>
      <c r="G4684" s="9">
        <v>0.1153846153846154</v>
      </c>
      <c r="H4684" s="9">
        <v>0.88461538461538458</v>
      </c>
      <c r="I4684" s="9" t="s">
        <v>11</v>
      </c>
    </row>
    <row r="4685" spans="1:9" hidden="1" x14ac:dyDescent="0.25">
      <c r="A4685" s="9">
        <v>137097971</v>
      </c>
      <c r="B4685" s="9" t="s">
        <v>4695</v>
      </c>
      <c r="C4685" s="9">
        <v>381.20524172399899</v>
      </c>
      <c r="D4685" s="9">
        <v>0.62266560000000004</v>
      </c>
      <c r="E4685" s="9"/>
      <c r="F4685" s="9" t="s">
        <v>13</v>
      </c>
      <c r="G4685" s="9">
        <v>7.1428571428571425E-2</v>
      </c>
      <c r="H4685" s="9">
        <v>0.9285714285714286</v>
      </c>
      <c r="I4685" s="9" t="s">
        <v>11</v>
      </c>
    </row>
    <row r="4686" spans="1:9" hidden="1" x14ac:dyDescent="0.25">
      <c r="A4686" s="9">
        <v>137097972</v>
      </c>
      <c r="B4686" s="9" t="s">
        <v>4696</v>
      </c>
      <c r="C4686" s="9">
        <v>260.03679649600002</v>
      </c>
      <c r="D4686" s="9">
        <v>0.55453220000000003</v>
      </c>
      <c r="E4686" s="9"/>
      <c r="F4686" s="9" t="s">
        <v>13</v>
      </c>
      <c r="G4686" s="9">
        <v>0</v>
      </c>
      <c r="H4686" s="9">
        <v>1</v>
      </c>
      <c r="I4686" s="9" t="s">
        <v>11</v>
      </c>
    </row>
    <row r="4687" spans="1:9" hidden="1" x14ac:dyDescent="0.25">
      <c r="A4687" s="9">
        <v>137097973</v>
      </c>
      <c r="B4687" s="9" t="s">
        <v>4697</v>
      </c>
      <c r="C4687" s="9">
        <v>303.04106886</v>
      </c>
      <c r="D4687" s="9">
        <v>0.55593102999999999</v>
      </c>
      <c r="E4687" s="9"/>
      <c r="F4687" s="9" t="s">
        <v>13</v>
      </c>
      <c r="G4687" s="9">
        <v>0.15384615384615391</v>
      </c>
      <c r="H4687" s="9">
        <v>0.84615384615384615</v>
      </c>
      <c r="I4687" s="9" t="s">
        <v>11</v>
      </c>
    </row>
    <row r="4688" spans="1:9" hidden="1" x14ac:dyDescent="0.25">
      <c r="A4688" s="9">
        <v>137097974</v>
      </c>
      <c r="B4688" s="9" t="s">
        <v>4698</v>
      </c>
      <c r="C4688" s="9">
        <v>268.09602562399999</v>
      </c>
      <c r="D4688" s="9">
        <v>0.58968750000000003</v>
      </c>
      <c r="E4688" s="9"/>
      <c r="F4688" s="9" t="s">
        <v>13</v>
      </c>
      <c r="G4688" s="9">
        <v>0.15384615384615391</v>
      </c>
      <c r="H4688" s="9">
        <v>0.84615384615384615</v>
      </c>
      <c r="I4688" s="9" t="s">
        <v>11</v>
      </c>
    </row>
    <row r="4689" spans="1:9" hidden="1" x14ac:dyDescent="0.25">
      <c r="A4689" s="9">
        <v>137098196</v>
      </c>
      <c r="B4689" s="9" t="s">
        <v>4699</v>
      </c>
      <c r="C4689" s="9">
        <v>422.11793927600002</v>
      </c>
      <c r="D4689" s="9">
        <v>0.51901450000000005</v>
      </c>
      <c r="E4689" s="9"/>
      <c r="F4689" s="9" t="s">
        <v>13</v>
      </c>
      <c r="G4689" s="9">
        <v>7.6923076923076927E-2</v>
      </c>
      <c r="H4689" s="9">
        <v>0.92307692307692313</v>
      </c>
      <c r="I4689" s="9" t="s">
        <v>11</v>
      </c>
    </row>
    <row r="4690" spans="1:9" hidden="1" x14ac:dyDescent="0.25">
      <c r="A4690" s="9">
        <v>137098197</v>
      </c>
      <c r="B4690" s="9" t="s">
        <v>4700</v>
      </c>
      <c r="C4690" s="9">
        <v>386.14126156399999</v>
      </c>
      <c r="D4690" s="9">
        <v>0.52922462999999997</v>
      </c>
      <c r="E4690" s="9"/>
      <c r="F4690" s="9" t="s">
        <v>13</v>
      </c>
      <c r="G4690" s="9">
        <v>7.6923076923076927E-2</v>
      </c>
      <c r="H4690" s="9">
        <v>0.92307692307692313</v>
      </c>
      <c r="I4690" s="9" t="s">
        <v>11</v>
      </c>
    </row>
    <row r="4691" spans="1:9" hidden="1" x14ac:dyDescent="0.25">
      <c r="A4691" s="9">
        <v>137099030</v>
      </c>
      <c r="B4691" s="9" t="s">
        <v>4701</v>
      </c>
      <c r="C4691" s="9">
        <v>460.21105537599902</v>
      </c>
      <c r="D4691" s="9">
        <v>0.69018924000000004</v>
      </c>
      <c r="E4691" s="9"/>
      <c r="F4691" s="9" t="s">
        <v>13</v>
      </c>
      <c r="G4691" s="9">
        <v>3.8461538461538457E-2</v>
      </c>
      <c r="H4691" s="9">
        <v>0.96153846153846156</v>
      </c>
      <c r="I4691" s="9" t="s">
        <v>11</v>
      </c>
    </row>
    <row r="4692" spans="1:9" hidden="1" x14ac:dyDescent="0.25">
      <c r="A4692" s="9">
        <v>137099350</v>
      </c>
      <c r="B4692" s="9" t="s">
        <v>4702</v>
      </c>
      <c r="C4692" s="9">
        <v>355.16443953200002</v>
      </c>
      <c r="D4692" s="9">
        <v>0.70961629999999998</v>
      </c>
      <c r="E4692" s="9"/>
      <c r="F4692" s="9" t="s">
        <v>13</v>
      </c>
      <c r="G4692" s="9">
        <v>0</v>
      </c>
      <c r="H4692" s="9">
        <v>1</v>
      </c>
      <c r="I4692" s="9" t="s">
        <v>11</v>
      </c>
    </row>
    <row r="4693" spans="1:9" hidden="1" x14ac:dyDescent="0.25">
      <c r="A4693" s="9">
        <v>137100470</v>
      </c>
      <c r="B4693" s="9" t="s">
        <v>4703</v>
      </c>
      <c r="C4693" s="9">
        <v>464.21720337599999</v>
      </c>
      <c r="D4693" s="9">
        <v>0.51861316000000002</v>
      </c>
      <c r="E4693" s="9"/>
      <c r="F4693" s="9" t="s">
        <v>13</v>
      </c>
      <c r="G4693" s="9">
        <v>0.1153846153846154</v>
      </c>
      <c r="H4693" s="9">
        <v>0.88461538461538458</v>
      </c>
      <c r="I4693" s="9" t="s">
        <v>11</v>
      </c>
    </row>
    <row r="4694" spans="1:9" hidden="1" x14ac:dyDescent="0.25">
      <c r="A4694" s="9">
        <v>137100585</v>
      </c>
      <c r="B4694" s="9" t="s">
        <v>4704</v>
      </c>
      <c r="C4694" s="9">
        <v>432.19098862800001</v>
      </c>
      <c r="D4694" s="9">
        <v>0.68373185000000003</v>
      </c>
      <c r="E4694" s="9"/>
      <c r="F4694" s="9" t="s">
        <v>13</v>
      </c>
      <c r="G4694" s="9">
        <v>0</v>
      </c>
      <c r="H4694" s="9">
        <v>1</v>
      </c>
      <c r="I4694" s="9" t="s">
        <v>11</v>
      </c>
    </row>
    <row r="4695" spans="1:9" hidden="1" x14ac:dyDescent="0.25">
      <c r="A4695" s="9">
        <v>137101537</v>
      </c>
      <c r="B4695" s="9" t="s">
        <v>4705</v>
      </c>
      <c r="C4695" s="9">
        <v>432.19098862799899</v>
      </c>
      <c r="D4695" s="9">
        <v>0.67353419999999997</v>
      </c>
      <c r="E4695" s="9"/>
      <c r="F4695" s="9" t="s">
        <v>13</v>
      </c>
      <c r="G4695" s="9">
        <v>3.8461538461538457E-2</v>
      </c>
      <c r="H4695" s="9">
        <v>0.96153846153846156</v>
      </c>
      <c r="I4695" s="9" t="s">
        <v>11</v>
      </c>
    </row>
    <row r="4696" spans="1:9" hidden="1" x14ac:dyDescent="0.25">
      <c r="A4696" s="9">
        <v>137064101</v>
      </c>
      <c r="B4696" s="9" t="s">
        <v>4706</v>
      </c>
      <c r="C4696" s="9">
        <v>417.18008959600002</v>
      </c>
      <c r="D4696" s="9">
        <v>0.55794350000000004</v>
      </c>
      <c r="E4696" s="9"/>
      <c r="F4696" s="9" t="s">
        <v>13</v>
      </c>
      <c r="G4696" s="9">
        <v>3.8461538461538457E-2</v>
      </c>
      <c r="H4696" s="9">
        <v>0.96153846153846156</v>
      </c>
      <c r="I4696" s="9" t="s">
        <v>11</v>
      </c>
    </row>
    <row r="4697" spans="1:9" hidden="1" x14ac:dyDescent="0.25">
      <c r="A4697" s="9">
        <v>137172863</v>
      </c>
      <c r="B4697" s="9" t="s">
        <v>4707</v>
      </c>
      <c r="C4697" s="9">
        <v>418.17533856399899</v>
      </c>
      <c r="D4697" s="9">
        <v>0.67714167000000003</v>
      </c>
      <c r="E4697" s="9"/>
      <c r="F4697" s="9" t="s">
        <v>13</v>
      </c>
      <c r="G4697" s="9">
        <v>0</v>
      </c>
      <c r="H4697" s="9">
        <v>1</v>
      </c>
      <c r="I4697" s="9" t="s">
        <v>11</v>
      </c>
    </row>
    <row r="4698" spans="1:9" hidden="1" x14ac:dyDescent="0.25">
      <c r="A4698" s="9">
        <v>137068338</v>
      </c>
      <c r="B4698" s="9" t="s">
        <v>4708</v>
      </c>
      <c r="C4698" s="9">
        <v>547.22130277599899</v>
      </c>
      <c r="D4698" s="9">
        <v>0.76099939999999999</v>
      </c>
      <c r="E4698" s="9"/>
      <c r="F4698" s="9" t="s">
        <v>13</v>
      </c>
      <c r="G4698" s="9">
        <v>3.8461538461538457E-2</v>
      </c>
      <c r="H4698" s="9">
        <v>0.96153846153846156</v>
      </c>
      <c r="I4698" s="9" t="s">
        <v>11</v>
      </c>
    </row>
    <row r="4699" spans="1:9" hidden="1" x14ac:dyDescent="0.25">
      <c r="A4699" s="9">
        <v>137104374</v>
      </c>
      <c r="B4699" s="9" t="s">
        <v>4709</v>
      </c>
      <c r="C4699" s="9">
        <v>452.28997439199998</v>
      </c>
      <c r="D4699" s="9">
        <v>0.55353819999999998</v>
      </c>
      <c r="E4699" s="9"/>
      <c r="F4699" s="9" t="s">
        <v>13</v>
      </c>
      <c r="G4699" s="9">
        <v>0.1153846153846154</v>
      </c>
      <c r="H4699" s="9">
        <v>0.88461538461538458</v>
      </c>
      <c r="I4699" s="9" t="s">
        <v>11</v>
      </c>
    </row>
    <row r="4700" spans="1:9" hidden="1" x14ac:dyDescent="0.25">
      <c r="A4700" s="9">
        <v>137176935</v>
      </c>
      <c r="B4700" s="9" t="s">
        <v>4710</v>
      </c>
      <c r="C4700" s="9">
        <v>528.28488901200001</v>
      </c>
      <c r="D4700" s="9">
        <v>0.67125239999999997</v>
      </c>
      <c r="E4700" s="9"/>
      <c r="F4700" s="9" t="s">
        <v>13</v>
      </c>
      <c r="G4700" s="9">
        <v>3.8461538461538457E-2</v>
      </c>
      <c r="H4700" s="9">
        <v>0.96153846153846156</v>
      </c>
      <c r="I4700" s="9" t="s">
        <v>11</v>
      </c>
    </row>
    <row r="4701" spans="1:9" hidden="1" x14ac:dyDescent="0.25">
      <c r="A4701" s="9">
        <v>137072879</v>
      </c>
      <c r="B4701" s="9" t="s">
        <v>4711</v>
      </c>
      <c r="C4701" s="9">
        <v>445.21138972400001</v>
      </c>
      <c r="D4701" s="9">
        <v>0.71889334999999999</v>
      </c>
      <c r="E4701" s="9"/>
      <c r="F4701" s="9" t="s">
        <v>13</v>
      </c>
      <c r="G4701" s="9">
        <v>3.8461538461538457E-2</v>
      </c>
      <c r="H4701" s="9">
        <v>0.96153846153846156</v>
      </c>
      <c r="I4701" s="9" t="s">
        <v>11</v>
      </c>
    </row>
    <row r="4702" spans="1:9" hidden="1" x14ac:dyDescent="0.25">
      <c r="A4702" s="9">
        <v>137176940</v>
      </c>
      <c r="B4702" s="9" t="s">
        <v>4712</v>
      </c>
      <c r="C4702" s="9">
        <v>514.26923894799995</v>
      </c>
      <c r="D4702" s="9">
        <v>0.69978916999999996</v>
      </c>
      <c r="E4702" s="9"/>
      <c r="F4702" s="9" t="s">
        <v>13</v>
      </c>
      <c r="G4702" s="9">
        <v>3.8461538461538457E-2</v>
      </c>
      <c r="H4702" s="9">
        <v>0.96153846153846156</v>
      </c>
      <c r="I4702" s="9" t="s">
        <v>11</v>
      </c>
    </row>
    <row r="4703" spans="1:9" hidden="1" x14ac:dyDescent="0.25">
      <c r="A4703" s="9">
        <v>137176950</v>
      </c>
      <c r="B4703" s="9" t="s">
        <v>4713</v>
      </c>
      <c r="C4703" s="9">
        <v>554.24416707199998</v>
      </c>
      <c r="D4703" s="9">
        <v>0.70618879999999995</v>
      </c>
      <c r="E4703" s="9"/>
      <c r="F4703" s="9" t="s">
        <v>13</v>
      </c>
      <c r="G4703" s="9">
        <v>3.8461538461538457E-2</v>
      </c>
      <c r="H4703" s="9">
        <v>0.96153846153846156</v>
      </c>
      <c r="I4703" s="9" t="s">
        <v>11</v>
      </c>
    </row>
    <row r="4704" spans="1:9" hidden="1" x14ac:dyDescent="0.25">
      <c r="A4704" s="9">
        <v>137176951</v>
      </c>
      <c r="B4704" s="9" t="s">
        <v>4714</v>
      </c>
      <c r="C4704" s="9">
        <v>506.26415356799998</v>
      </c>
      <c r="D4704" s="9">
        <v>0.63420849999999995</v>
      </c>
      <c r="E4704" s="9"/>
      <c r="F4704" s="9" t="s">
        <v>13</v>
      </c>
      <c r="G4704" s="9">
        <v>0</v>
      </c>
      <c r="H4704" s="9">
        <v>1</v>
      </c>
      <c r="I4704" s="9" t="s">
        <v>11</v>
      </c>
    </row>
    <row r="4705" spans="1:9" hidden="1" x14ac:dyDescent="0.25">
      <c r="A4705" s="9">
        <v>137176952</v>
      </c>
      <c r="B4705" s="9" t="s">
        <v>4715</v>
      </c>
      <c r="C4705" s="9">
        <v>542.21000981999998</v>
      </c>
      <c r="D4705" s="9">
        <v>0.70060860000000003</v>
      </c>
      <c r="E4705" s="9"/>
      <c r="F4705" s="9" t="s">
        <v>13</v>
      </c>
      <c r="G4705" s="9">
        <v>3.8461538461538457E-2</v>
      </c>
      <c r="H4705" s="9">
        <v>0.96153846153846156</v>
      </c>
      <c r="I4705" s="9" t="s">
        <v>11</v>
      </c>
    </row>
    <row r="4706" spans="1:9" hidden="1" x14ac:dyDescent="0.25">
      <c r="A4706" s="9">
        <v>137176953</v>
      </c>
      <c r="B4706" s="9" t="s">
        <v>4716</v>
      </c>
      <c r="C4706" s="9">
        <v>511.26957329599998</v>
      </c>
      <c r="D4706" s="9">
        <v>0.63901543999999999</v>
      </c>
      <c r="E4706" s="9"/>
      <c r="F4706" s="9" t="s">
        <v>13</v>
      </c>
      <c r="G4706" s="9">
        <v>3.8461538461538457E-2</v>
      </c>
      <c r="H4706" s="9">
        <v>0.96153846153846156</v>
      </c>
      <c r="I4706" s="9" t="s">
        <v>11</v>
      </c>
    </row>
    <row r="4707" spans="1:9" hidden="1" x14ac:dyDescent="0.25">
      <c r="A4707" s="9">
        <v>137176954</v>
      </c>
      <c r="B4707" s="9" t="s">
        <v>4717</v>
      </c>
      <c r="C4707" s="9">
        <v>517.22599423199995</v>
      </c>
      <c r="D4707" s="9">
        <v>0.58902270000000001</v>
      </c>
      <c r="E4707" s="9"/>
      <c r="F4707" s="9" t="s">
        <v>13</v>
      </c>
      <c r="G4707" s="9">
        <v>7.6923076923076927E-2</v>
      </c>
      <c r="H4707" s="9">
        <v>0.92307692307692313</v>
      </c>
      <c r="I4707" s="9" t="s">
        <v>11</v>
      </c>
    </row>
    <row r="4708" spans="1:9" hidden="1" x14ac:dyDescent="0.25">
      <c r="A4708" s="9">
        <v>137176961</v>
      </c>
      <c r="B4708" s="9" t="s">
        <v>4718</v>
      </c>
      <c r="C4708" s="9">
        <v>686.27473531600003</v>
      </c>
      <c r="D4708" s="9">
        <v>0.68182533999999995</v>
      </c>
      <c r="E4708" s="9"/>
      <c r="F4708" s="9" t="s">
        <v>13</v>
      </c>
      <c r="G4708" s="9">
        <v>0.23076923076923081</v>
      </c>
      <c r="H4708" s="9">
        <v>0.76923076923076927</v>
      </c>
      <c r="I4708" s="9" t="s">
        <v>11</v>
      </c>
    </row>
    <row r="4709" spans="1:9" hidden="1" x14ac:dyDescent="0.25">
      <c r="A4709" s="9">
        <v>137176962</v>
      </c>
      <c r="B4709" s="9" t="s">
        <v>4719</v>
      </c>
      <c r="C4709" s="9">
        <v>520.22565988400004</v>
      </c>
      <c r="D4709" s="9">
        <v>0.66387059999999998</v>
      </c>
      <c r="E4709" s="9"/>
      <c r="F4709" s="9" t="s">
        <v>13</v>
      </c>
      <c r="G4709" s="9">
        <v>0</v>
      </c>
      <c r="H4709" s="9">
        <v>1</v>
      </c>
      <c r="I4709" s="9" t="s">
        <v>11</v>
      </c>
    </row>
    <row r="4710" spans="1:9" hidden="1" x14ac:dyDescent="0.25">
      <c r="A4710" s="9">
        <v>137176969</v>
      </c>
      <c r="B4710" s="9" t="s">
        <v>4720</v>
      </c>
      <c r="C4710" s="9">
        <v>528.24850350400004</v>
      </c>
      <c r="D4710" s="9">
        <v>0.64456279999999999</v>
      </c>
      <c r="E4710" s="9"/>
      <c r="F4710" s="9" t="s">
        <v>13</v>
      </c>
      <c r="G4710" s="9">
        <v>0</v>
      </c>
      <c r="H4710" s="9">
        <v>1</v>
      </c>
      <c r="I4710" s="9" t="s">
        <v>11</v>
      </c>
    </row>
    <row r="4711" spans="1:9" hidden="1" x14ac:dyDescent="0.25">
      <c r="A4711" s="9">
        <v>137176970</v>
      </c>
      <c r="B4711" s="9" t="s">
        <v>4721</v>
      </c>
      <c r="C4711" s="9">
        <v>615.22638815599998</v>
      </c>
      <c r="D4711" s="9">
        <v>0.54862149999999998</v>
      </c>
      <c r="E4711" s="9"/>
      <c r="F4711" s="9" t="s">
        <v>13</v>
      </c>
      <c r="G4711" s="9">
        <v>7.6923076923076927E-2</v>
      </c>
      <c r="H4711" s="9">
        <v>0.92307692307692313</v>
      </c>
      <c r="I4711" s="9" t="s">
        <v>11</v>
      </c>
    </row>
    <row r="4712" spans="1:9" hidden="1" x14ac:dyDescent="0.25">
      <c r="A4712" s="9">
        <v>137176971</v>
      </c>
      <c r="B4712" s="9" t="s">
        <v>4722</v>
      </c>
      <c r="C4712" s="9">
        <v>686.27473531600003</v>
      </c>
      <c r="D4712" s="9">
        <v>0.53124649999999995</v>
      </c>
      <c r="E4712" s="9"/>
      <c r="F4712" s="9" t="s">
        <v>13</v>
      </c>
      <c r="G4712" s="9">
        <v>0.23076923076923081</v>
      </c>
      <c r="H4712" s="9">
        <v>0.76923076923076927</v>
      </c>
      <c r="I4712" s="9" t="s">
        <v>11</v>
      </c>
    </row>
    <row r="4713" spans="1:9" hidden="1" x14ac:dyDescent="0.25">
      <c r="A4713" s="9">
        <v>137176997</v>
      </c>
      <c r="B4713" s="9" t="s">
        <v>4723</v>
      </c>
      <c r="C4713" s="9">
        <v>474.20492443999899</v>
      </c>
      <c r="D4713" s="9">
        <v>0.50742005999999995</v>
      </c>
      <c r="E4713" s="9"/>
      <c r="F4713" s="9" t="s">
        <v>13</v>
      </c>
      <c r="G4713" s="9">
        <v>0.1153846153846154</v>
      </c>
      <c r="H4713" s="9">
        <v>0.88461538461538458</v>
      </c>
      <c r="I4713" s="9" t="s">
        <v>11</v>
      </c>
    </row>
    <row r="4714" spans="1:9" hidden="1" x14ac:dyDescent="0.25">
      <c r="A4714" s="9">
        <v>137177006</v>
      </c>
      <c r="B4714" s="9" t="s">
        <v>4724</v>
      </c>
      <c r="C4714" s="9">
        <v>615.22638815599998</v>
      </c>
      <c r="D4714" s="9">
        <v>0.62445514999999996</v>
      </c>
      <c r="E4714" s="9"/>
      <c r="F4714" s="9" t="s">
        <v>13</v>
      </c>
      <c r="G4714" s="9">
        <v>3.8461538461538457E-2</v>
      </c>
      <c r="H4714" s="9">
        <v>0.96153846153846156</v>
      </c>
      <c r="I4714" s="9" t="s">
        <v>11</v>
      </c>
    </row>
    <row r="4715" spans="1:9" hidden="1" x14ac:dyDescent="0.25">
      <c r="A4715" s="9">
        <v>137178981</v>
      </c>
      <c r="B4715" s="9" t="s">
        <v>4725</v>
      </c>
      <c r="C4715" s="9">
        <v>568.17738936399996</v>
      </c>
      <c r="D4715" s="9">
        <v>0.55911060000000001</v>
      </c>
      <c r="E4715" s="9"/>
      <c r="F4715" s="9" t="s">
        <v>13</v>
      </c>
      <c r="G4715" s="9">
        <v>0.1153846153846154</v>
      </c>
      <c r="H4715" s="9">
        <v>0.88461538461538458</v>
      </c>
      <c r="I4715" s="9" t="s">
        <v>11</v>
      </c>
    </row>
    <row r="4716" spans="1:9" hidden="1" x14ac:dyDescent="0.25">
      <c r="A4716" s="9">
        <v>137184072</v>
      </c>
      <c r="B4716" s="9" t="s">
        <v>4726</v>
      </c>
      <c r="C4716" s="9">
        <v>612.17959638000002</v>
      </c>
      <c r="D4716" s="9">
        <v>0.70187809999999995</v>
      </c>
      <c r="E4716" s="9"/>
      <c r="F4716" s="9" t="s">
        <v>13</v>
      </c>
      <c r="G4716" s="9">
        <v>0</v>
      </c>
      <c r="H4716" s="9">
        <v>1</v>
      </c>
      <c r="I4716" s="9" t="s">
        <v>11</v>
      </c>
    </row>
    <row r="4717" spans="1:9" hidden="1" x14ac:dyDescent="0.25">
      <c r="A4717" s="9">
        <v>137076344</v>
      </c>
      <c r="B4717" s="9" t="s">
        <v>4727</v>
      </c>
      <c r="C4717" s="9">
        <v>514.23622456800001</v>
      </c>
      <c r="D4717" s="9">
        <v>0.54619503000000003</v>
      </c>
      <c r="E4717" s="9"/>
      <c r="F4717" s="9" t="s">
        <v>13</v>
      </c>
      <c r="G4717" s="9">
        <v>0.19230769230769229</v>
      </c>
      <c r="H4717" s="9">
        <v>0.80769230769230771</v>
      </c>
      <c r="I4717" s="9" t="s">
        <v>11</v>
      </c>
    </row>
    <row r="4718" spans="1:9" hidden="1" x14ac:dyDescent="0.25">
      <c r="A4718" s="9">
        <v>137184074</v>
      </c>
      <c r="B4718" s="9" t="s">
        <v>4728</v>
      </c>
      <c r="C4718" s="9">
        <v>515.26448791600001</v>
      </c>
      <c r="D4718" s="9">
        <v>0.65545790000000004</v>
      </c>
      <c r="E4718" s="9"/>
      <c r="F4718" s="9" t="s">
        <v>13</v>
      </c>
      <c r="G4718" s="9">
        <v>3.8461538461538457E-2</v>
      </c>
      <c r="H4718" s="9">
        <v>0.96153846153846156</v>
      </c>
      <c r="I4718" s="9" t="s">
        <v>11</v>
      </c>
    </row>
    <row r="4719" spans="1:9" hidden="1" x14ac:dyDescent="0.25">
      <c r="A4719" s="9">
        <v>137184075</v>
      </c>
      <c r="B4719" s="9" t="s">
        <v>4729</v>
      </c>
      <c r="C4719" s="9">
        <v>604.21089650800002</v>
      </c>
      <c r="D4719" s="9">
        <v>0.6501846</v>
      </c>
      <c r="E4719" s="9"/>
      <c r="F4719" s="9" t="s">
        <v>13</v>
      </c>
      <c r="G4719" s="9">
        <v>0</v>
      </c>
      <c r="H4719" s="9">
        <v>1</v>
      </c>
      <c r="I4719" s="9" t="s">
        <v>11</v>
      </c>
    </row>
    <row r="4720" spans="1:9" hidden="1" x14ac:dyDescent="0.25">
      <c r="A4720" s="9">
        <v>137184078</v>
      </c>
      <c r="B4720" s="9" t="s">
        <v>4730</v>
      </c>
      <c r="C4720" s="9">
        <v>618.24130994799998</v>
      </c>
      <c r="D4720" s="9">
        <v>0.63883179999999995</v>
      </c>
      <c r="E4720" s="9"/>
      <c r="F4720" s="9" t="s">
        <v>13</v>
      </c>
      <c r="G4720" s="9">
        <v>3.8461538461538457E-2</v>
      </c>
      <c r="H4720" s="9">
        <v>0.96153846153846156</v>
      </c>
      <c r="I4720" s="9" t="s">
        <v>11</v>
      </c>
    </row>
    <row r="4721" spans="1:9" hidden="1" x14ac:dyDescent="0.25">
      <c r="A4721" s="9">
        <v>137184079</v>
      </c>
      <c r="B4721" s="9" t="s">
        <v>4731</v>
      </c>
      <c r="C4721" s="9">
        <v>542.21000981999998</v>
      </c>
      <c r="D4721" s="9">
        <v>0.63086103999999998</v>
      </c>
      <c r="E4721" s="9"/>
      <c r="F4721" s="9" t="s">
        <v>13</v>
      </c>
      <c r="G4721" s="9">
        <v>7.6923076923076927E-2</v>
      </c>
      <c r="H4721" s="9">
        <v>0.92307692307692313</v>
      </c>
      <c r="I4721" s="9" t="s">
        <v>11</v>
      </c>
    </row>
    <row r="4722" spans="1:9" hidden="1" x14ac:dyDescent="0.25">
      <c r="A4722" s="9">
        <v>137184081</v>
      </c>
      <c r="B4722" s="9" t="s">
        <v>4732</v>
      </c>
      <c r="C4722" s="9">
        <v>425.20630434399902</v>
      </c>
      <c r="D4722" s="9">
        <v>0.68547800000000003</v>
      </c>
      <c r="E4722" s="9"/>
      <c r="F4722" s="9" t="s">
        <v>13</v>
      </c>
      <c r="G4722" s="9">
        <v>0</v>
      </c>
      <c r="H4722" s="9">
        <v>1</v>
      </c>
      <c r="I4722" s="9" t="s">
        <v>11</v>
      </c>
    </row>
    <row r="4723" spans="1:9" hidden="1" x14ac:dyDescent="0.25">
      <c r="A4723" s="9">
        <v>137184083</v>
      </c>
      <c r="B4723" s="9" t="s">
        <v>4733</v>
      </c>
      <c r="C4723" s="9">
        <v>439.17750275199899</v>
      </c>
      <c r="D4723" s="9">
        <v>0.61911139999999998</v>
      </c>
      <c r="E4723" s="9"/>
      <c r="F4723" s="9" t="s">
        <v>13</v>
      </c>
      <c r="G4723" s="9">
        <v>0.1153846153846154</v>
      </c>
      <c r="H4723" s="9">
        <v>0.88461538461538458</v>
      </c>
      <c r="I4723" s="9" t="s">
        <v>11</v>
      </c>
    </row>
    <row r="4724" spans="1:9" hidden="1" x14ac:dyDescent="0.25">
      <c r="A4724" s="9">
        <v>137184086</v>
      </c>
      <c r="B4724" s="9" t="s">
        <v>4734</v>
      </c>
      <c r="C4724" s="9">
        <v>421.21138972399899</v>
      </c>
      <c r="D4724" s="9">
        <v>0.61156493000000001</v>
      </c>
      <c r="E4724" s="9"/>
      <c r="F4724" s="9" t="s">
        <v>13</v>
      </c>
      <c r="G4724" s="9">
        <v>0.19230769230769229</v>
      </c>
      <c r="H4724" s="9">
        <v>0.80769230769230771</v>
      </c>
      <c r="I4724" s="9" t="s">
        <v>11</v>
      </c>
    </row>
    <row r="4725" spans="1:9" hidden="1" x14ac:dyDescent="0.25">
      <c r="A4725" s="9">
        <v>137184091</v>
      </c>
      <c r="B4725" s="9" t="s">
        <v>4735</v>
      </c>
      <c r="C4725" s="9">
        <v>693.30972385600001</v>
      </c>
      <c r="D4725" s="9">
        <v>0.50862260000000004</v>
      </c>
      <c r="E4725" s="9"/>
      <c r="F4725" s="9" t="s">
        <v>13</v>
      </c>
      <c r="G4725" s="9">
        <v>0.19230769230769229</v>
      </c>
      <c r="H4725" s="9">
        <v>0.80769230769230771</v>
      </c>
      <c r="I4725" s="9" t="s">
        <v>11</v>
      </c>
    </row>
    <row r="4726" spans="1:9" hidden="1" x14ac:dyDescent="0.25">
      <c r="A4726" s="9">
        <v>137184092</v>
      </c>
      <c r="B4726" s="9" t="s">
        <v>4736</v>
      </c>
      <c r="C4726" s="9">
        <v>435.22703978799899</v>
      </c>
      <c r="D4726" s="9">
        <v>0.59631420000000002</v>
      </c>
      <c r="E4726" s="9"/>
      <c r="F4726" s="9" t="s">
        <v>13</v>
      </c>
      <c r="G4726" s="9">
        <v>0.15384615384615391</v>
      </c>
      <c r="H4726" s="9">
        <v>0.84615384615384615</v>
      </c>
      <c r="I4726" s="9" t="s">
        <v>11</v>
      </c>
    </row>
    <row r="4727" spans="1:9" hidden="1" x14ac:dyDescent="0.25">
      <c r="A4727" s="9">
        <v>137184093</v>
      </c>
      <c r="B4727" s="9" t="s">
        <v>4737</v>
      </c>
      <c r="C4727" s="9">
        <v>446.20663869200001</v>
      </c>
      <c r="D4727" s="9">
        <v>0.67919059999999998</v>
      </c>
      <c r="E4727" s="9"/>
      <c r="F4727" s="9" t="s">
        <v>13</v>
      </c>
      <c r="G4727" s="9">
        <v>7.6923076923076927E-2</v>
      </c>
      <c r="H4727" s="9">
        <v>0.92307692307692313</v>
      </c>
      <c r="I4727" s="9" t="s">
        <v>11</v>
      </c>
    </row>
    <row r="4728" spans="1:9" hidden="1" x14ac:dyDescent="0.25">
      <c r="A4728" s="9">
        <v>137184098</v>
      </c>
      <c r="B4728" s="9" t="s">
        <v>4738</v>
      </c>
      <c r="C4728" s="9">
        <v>453.23760447199902</v>
      </c>
      <c r="D4728" s="9">
        <v>0.65898900000000005</v>
      </c>
      <c r="E4728" s="9"/>
      <c r="F4728" s="9" t="s">
        <v>13</v>
      </c>
      <c r="G4728" s="9">
        <v>0</v>
      </c>
      <c r="H4728" s="9">
        <v>1</v>
      </c>
      <c r="I4728" s="9" t="s">
        <v>11</v>
      </c>
    </row>
    <row r="4729" spans="1:9" hidden="1" x14ac:dyDescent="0.25">
      <c r="A4729" s="9">
        <v>137078412</v>
      </c>
      <c r="B4729" s="9" t="s">
        <v>4739</v>
      </c>
      <c r="C4729" s="9">
        <v>463.20196791199999</v>
      </c>
      <c r="D4729" s="9">
        <v>0.74190223</v>
      </c>
      <c r="E4729" s="9"/>
      <c r="F4729" s="9" t="s">
        <v>13</v>
      </c>
      <c r="G4729" s="9">
        <v>0</v>
      </c>
      <c r="H4729" s="9">
        <v>1</v>
      </c>
      <c r="I4729" s="9" t="s">
        <v>11</v>
      </c>
    </row>
    <row r="4730" spans="1:9" hidden="1" x14ac:dyDescent="0.25">
      <c r="A4730" s="9">
        <v>137184108</v>
      </c>
      <c r="B4730" s="9" t="s">
        <v>4740</v>
      </c>
      <c r="C4730" s="9">
        <v>590.19524644399996</v>
      </c>
      <c r="D4730" s="9">
        <v>0.66815740000000001</v>
      </c>
      <c r="E4730" s="9"/>
      <c r="F4730" s="9" t="s">
        <v>13</v>
      </c>
      <c r="G4730" s="9">
        <v>0</v>
      </c>
      <c r="H4730" s="9">
        <v>1</v>
      </c>
      <c r="I4730" s="9" t="s">
        <v>11</v>
      </c>
    </row>
    <row r="4731" spans="1:9" hidden="1" x14ac:dyDescent="0.25">
      <c r="A4731" s="9">
        <v>137184109</v>
      </c>
      <c r="B4731" s="9" t="s">
        <v>4741</v>
      </c>
      <c r="C4731" s="9">
        <v>582.20090168000002</v>
      </c>
      <c r="D4731" s="9">
        <v>0.56310360000000004</v>
      </c>
      <c r="E4731" s="9"/>
      <c r="F4731" s="9" t="s">
        <v>13</v>
      </c>
      <c r="G4731" s="9">
        <v>0.30769230769230771</v>
      </c>
      <c r="H4731" s="9">
        <v>0.69230769230769229</v>
      </c>
      <c r="I4731" s="9" t="s">
        <v>11</v>
      </c>
    </row>
    <row r="4732" spans="1:9" hidden="1" x14ac:dyDescent="0.25">
      <c r="A4732" s="9">
        <v>137184111</v>
      </c>
      <c r="B4732" s="9" t="s">
        <v>4742</v>
      </c>
      <c r="C4732" s="9">
        <v>610.23220180800001</v>
      </c>
      <c r="D4732" s="9">
        <v>0.55677560000000004</v>
      </c>
      <c r="E4732" s="9"/>
      <c r="F4732" s="9" t="s">
        <v>13</v>
      </c>
      <c r="G4732" s="9">
        <v>0.26923076923076922</v>
      </c>
      <c r="H4732" s="9">
        <v>0.73076923076923073</v>
      </c>
      <c r="I4732" s="9" t="s">
        <v>11</v>
      </c>
    </row>
    <row r="4733" spans="1:9" hidden="1" x14ac:dyDescent="0.25">
      <c r="A4733" s="9">
        <v>137184113</v>
      </c>
      <c r="B4733" s="9" t="s">
        <v>4743</v>
      </c>
      <c r="C4733" s="9">
        <v>612.17959638000002</v>
      </c>
      <c r="D4733" s="9">
        <v>0.60562990000000005</v>
      </c>
      <c r="E4733" s="9"/>
      <c r="F4733" s="9" t="s">
        <v>13</v>
      </c>
      <c r="G4733" s="9">
        <v>3.8461538461538457E-2</v>
      </c>
      <c r="H4733" s="9">
        <v>0.96153846153846156</v>
      </c>
      <c r="I4733" s="9" t="s">
        <v>11</v>
      </c>
    </row>
    <row r="4734" spans="1:9" hidden="1" x14ac:dyDescent="0.25">
      <c r="A4734" s="9">
        <v>137184121</v>
      </c>
      <c r="B4734" s="9" t="s">
        <v>4744</v>
      </c>
      <c r="C4734" s="9">
        <v>511.26957329599998</v>
      </c>
      <c r="D4734" s="9">
        <v>0.63901543999999999</v>
      </c>
      <c r="E4734" s="9"/>
      <c r="F4734" s="9" t="s">
        <v>13</v>
      </c>
      <c r="G4734" s="9">
        <v>3.8461538461538457E-2</v>
      </c>
      <c r="H4734" s="9">
        <v>0.96153846153846156</v>
      </c>
      <c r="I4734" s="9" t="s">
        <v>11</v>
      </c>
    </row>
    <row r="4735" spans="1:9" hidden="1" x14ac:dyDescent="0.25">
      <c r="A4735" s="9">
        <v>137184130</v>
      </c>
      <c r="B4735" s="9" t="s">
        <v>4745</v>
      </c>
      <c r="C4735" s="9">
        <v>672.25908525199998</v>
      </c>
      <c r="D4735" s="9">
        <v>0.53990256999999997</v>
      </c>
      <c r="E4735" s="9"/>
      <c r="F4735" s="9" t="s">
        <v>13</v>
      </c>
      <c r="G4735" s="9">
        <v>0.34615384615384609</v>
      </c>
      <c r="H4735" s="9">
        <v>0.65384615384615385</v>
      </c>
      <c r="I4735" s="9" t="s">
        <v>11</v>
      </c>
    </row>
    <row r="4736" spans="1:9" hidden="1" x14ac:dyDescent="0.25">
      <c r="A4736" s="9">
        <v>137184131</v>
      </c>
      <c r="B4736" s="9" t="s">
        <v>4746</v>
      </c>
      <c r="C4736" s="9">
        <v>502.23285343999999</v>
      </c>
      <c r="D4736" s="9">
        <v>0.72862976999999995</v>
      </c>
      <c r="E4736" s="9"/>
      <c r="F4736" s="9" t="s">
        <v>13</v>
      </c>
      <c r="G4736" s="9">
        <v>0</v>
      </c>
      <c r="H4736" s="9">
        <v>1</v>
      </c>
      <c r="I4736" s="9" t="s">
        <v>11</v>
      </c>
    </row>
    <row r="4737" spans="1:9" hidden="1" x14ac:dyDescent="0.25">
      <c r="A4737" s="9">
        <v>137184132</v>
      </c>
      <c r="B4737" s="9" t="s">
        <v>4747</v>
      </c>
      <c r="C4737" s="9">
        <v>591.19049541200002</v>
      </c>
      <c r="D4737" s="9">
        <v>0.63037509999999997</v>
      </c>
      <c r="E4737" s="9"/>
      <c r="F4737" s="9" t="s">
        <v>13</v>
      </c>
      <c r="G4737" s="9">
        <v>0</v>
      </c>
      <c r="H4737" s="9">
        <v>1</v>
      </c>
      <c r="I4737" s="9" t="s">
        <v>11</v>
      </c>
    </row>
    <row r="4738" spans="1:9" hidden="1" x14ac:dyDescent="0.25">
      <c r="A4738" s="9">
        <v>137184133</v>
      </c>
      <c r="B4738" s="9" t="s">
        <v>4748</v>
      </c>
      <c r="C4738" s="9">
        <v>590.19524644399996</v>
      </c>
      <c r="D4738" s="9">
        <v>0.55602879999999999</v>
      </c>
      <c r="E4738" s="9"/>
      <c r="F4738" s="9" t="s">
        <v>13</v>
      </c>
      <c r="G4738" s="9">
        <v>3.8461538461538457E-2</v>
      </c>
      <c r="H4738" s="9">
        <v>0.96153846153846156</v>
      </c>
      <c r="I4738" s="9" t="s">
        <v>11</v>
      </c>
    </row>
    <row r="4739" spans="1:9" hidden="1" x14ac:dyDescent="0.25">
      <c r="A4739" s="9">
        <v>137184862</v>
      </c>
      <c r="B4739" s="9" t="s">
        <v>4749</v>
      </c>
      <c r="C4739" s="9">
        <v>504.21548912399999</v>
      </c>
      <c r="D4739" s="9">
        <v>0.58568739999999997</v>
      </c>
      <c r="E4739" s="9"/>
      <c r="F4739" s="9" t="s">
        <v>13</v>
      </c>
      <c r="G4739" s="9">
        <v>0.1153846153846154</v>
      </c>
      <c r="H4739" s="9">
        <v>0.88461538461538458</v>
      </c>
      <c r="I4739" s="9" t="s">
        <v>11</v>
      </c>
    </row>
    <row r="4740" spans="1:9" hidden="1" x14ac:dyDescent="0.25">
      <c r="A4740" s="9">
        <v>137187616</v>
      </c>
      <c r="B4740" s="9" t="s">
        <v>4750</v>
      </c>
      <c r="C4740" s="9">
        <v>611.22934203990997</v>
      </c>
      <c r="D4740" s="9">
        <v>0.66991246000000004</v>
      </c>
      <c r="E4740" s="9"/>
      <c r="F4740" s="9" t="s">
        <v>13</v>
      </c>
      <c r="G4740" s="9">
        <v>7.6923076923076927E-2</v>
      </c>
      <c r="H4740" s="9">
        <v>0.92307692307692313</v>
      </c>
      <c r="I4740" s="9" t="s">
        <v>11</v>
      </c>
    </row>
    <row r="4741" spans="1:9" hidden="1" x14ac:dyDescent="0.25">
      <c r="A4741" s="9">
        <v>137190257</v>
      </c>
      <c r="B4741" s="9" t="s">
        <v>4751</v>
      </c>
      <c r="C4741" s="9">
        <v>569.18576297590903</v>
      </c>
      <c r="D4741" s="9">
        <v>0.70392829999999995</v>
      </c>
      <c r="E4741" s="9"/>
      <c r="F4741" s="9" t="s">
        <v>13</v>
      </c>
      <c r="G4741" s="9">
        <v>7.6923076923076927E-2</v>
      </c>
      <c r="H4741" s="9">
        <v>0.92307692307692313</v>
      </c>
      <c r="I4741" s="9" t="s">
        <v>11</v>
      </c>
    </row>
    <row r="4742" spans="1:9" hidden="1" x14ac:dyDescent="0.25">
      <c r="A4742" s="9">
        <v>137081265</v>
      </c>
      <c r="B4742" s="9" t="s">
        <v>4752</v>
      </c>
      <c r="C4742" s="9">
        <v>393.21647510399998</v>
      </c>
      <c r="D4742" s="9">
        <v>0.53566769999999997</v>
      </c>
      <c r="E4742" s="9"/>
      <c r="F4742" s="9" t="s">
        <v>13</v>
      </c>
      <c r="G4742" s="9">
        <v>7.6923076923076927E-2</v>
      </c>
      <c r="H4742" s="9">
        <v>0.92307692307692313</v>
      </c>
      <c r="I4742" s="9" t="s">
        <v>11</v>
      </c>
    </row>
    <row r="4743" spans="1:9" hidden="1" x14ac:dyDescent="0.25">
      <c r="A4743" s="9">
        <v>137082193</v>
      </c>
      <c r="B4743" s="9" t="s">
        <v>4753</v>
      </c>
      <c r="C4743" s="9">
        <v>422.20663869199899</v>
      </c>
      <c r="D4743" s="9">
        <v>0.50315790000000005</v>
      </c>
      <c r="E4743" s="9"/>
      <c r="F4743" s="9" t="s">
        <v>13</v>
      </c>
      <c r="G4743" s="9">
        <v>0.23076923076923081</v>
      </c>
      <c r="H4743" s="9">
        <v>0.76923076923076927</v>
      </c>
      <c r="I4743" s="9" t="s">
        <v>11</v>
      </c>
    </row>
    <row r="4744" spans="1:9" hidden="1" x14ac:dyDescent="0.25">
      <c r="A4744" s="9">
        <v>137083293</v>
      </c>
      <c r="B4744" s="9" t="s">
        <v>4754</v>
      </c>
      <c r="C4744" s="9">
        <v>508.18927437600001</v>
      </c>
      <c r="D4744" s="9">
        <v>0.52433664000000002</v>
      </c>
      <c r="E4744" s="9"/>
      <c r="F4744" s="9" t="s">
        <v>13</v>
      </c>
      <c r="G4744" s="9">
        <v>0.15384615384615391</v>
      </c>
      <c r="H4744" s="9">
        <v>0.84615384615384615</v>
      </c>
      <c r="I4744" s="9" t="s">
        <v>11</v>
      </c>
    </row>
    <row r="4745" spans="1:9" hidden="1" x14ac:dyDescent="0.25">
      <c r="A4745" s="9">
        <v>137198560</v>
      </c>
      <c r="B4745" s="9" t="s">
        <v>4755</v>
      </c>
      <c r="C4745" s="9">
        <v>531.21515477599905</v>
      </c>
      <c r="D4745" s="9">
        <v>0.51304490000000003</v>
      </c>
      <c r="E4745" s="9"/>
      <c r="F4745" s="9" t="s">
        <v>13</v>
      </c>
      <c r="G4745" s="9">
        <v>7.6923076923076927E-2</v>
      </c>
      <c r="H4745" s="9">
        <v>0.92307692307692313</v>
      </c>
      <c r="I4745" s="9" t="s">
        <v>11</v>
      </c>
    </row>
    <row r="4746" spans="1:9" hidden="1" x14ac:dyDescent="0.25">
      <c r="A4746" s="9">
        <v>137084345</v>
      </c>
      <c r="B4746" s="9" t="s">
        <v>4756</v>
      </c>
      <c r="C4746" s="9">
        <v>470.24639532800001</v>
      </c>
      <c r="D4746" s="9">
        <v>0.57361733999999998</v>
      </c>
      <c r="E4746" s="9"/>
      <c r="F4746" s="9" t="s">
        <v>13</v>
      </c>
      <c r="G4746" s="9">
        <v>3.8461538461538457E-2</v>
      </c>
      <c r="H4746" s="9">
        <v>0.96153846153846156</v>
      </c>
      <c r="I4746" s="9" t="s">
        <v>11</v>
      </c>
    </row>
    <row r="4747" spans="1:9" hidden="1" x14ac:dyDescent="0.25">
      <c r="A4747" s="9">
        <v>137085219</v>
      </c>
      <c r="B4747" s="9" t="s">
        <v>4757</v>
      </c>
      <c r="C4747" s="9">
        <v>435.19065427999999</v>
      </c>
      <c r="D4747" s="9">
        <v>0.70528740000000001</v>
      </c>
      <c r="E4747" s="9"/>
      <c r="F4747" s="9" t="s">
        <v>13</v>
      </c>
      <c r="G4747" s="9">
        <v>0</v>
      </c>
      <c r="H4747" s="9">
        <v>1</v>
      </c>
      <c r="I4747" s="9" t="s">
        <v>11</v>
      </c>
    </row>
    <row r="4748" spans="1:9" hidden="1" x14ac:dyDescent="0.25">
      <c r="A4748" s="9">
        <v>137117517</v>
      </c>
      <c r="B4748" s="9" t="s">
        <v>4758</v>
      </c>
      <c r="C4748" s="9">
        <v>522.20492444000001</v>
      </c>
      <c r="D4748" s="9">
        <v>0.54050814999999997</v>
      </c>
      <c r="E4748" s="9"/>
      <c r="F4748" s="9" t="s">
        <v>13</v>
      </c>
      <c r="G4748" s="9">
        <v>7.6923076923076927E-2</v>
      </c>
      <c r="H4748" s="9">
        <v>0.92307692307692313</v>
      </c>
      <c r="I4748" s="9" t="s">
        <v>11</v>
      </c>
    </row>
    <row r="4749" spans="1:9" hidden="1" x14ac:dyDescent="0.25">
      <c r="A4749" s="9">
        <v>137117983</v>
      </c>
      <c r="B4749" s="9" t="s">
        <v>4759</v>
      </c>
      <c r="C4749" s="9">
        <v>548.24170387199899</v>
      </c>
      <c r="D4749" s="9">
        <v>0.75497466000000002</v>
      </c>
      <c r="E4749" s="9"/>
      <c r="F4749" s="9" t="s">
        <v>13</v>
      </c>
      <c r="G4749" s="9">
        <v>0</v>
      </c>
      <c r="H4749" s="9">
        <v>1</v>
      </c>
      <c r="I4749" s="9" t="s">
        <v>11</v>
      </c>
    </row>
    <row r="4750" spans="1:9" hidden="1" x14ac:dyDescent="0.25">
      <c r="A4750" s="9">
        <v>137120078</v>
      </c>
      <c r="B4750" s="9" t="s">
        <v>4760</v>
      </c>
      <c r="C4750" s="9">
        <v>574.25735393599996</v>
      </c>
      <c r="D4750" s="9">
        <v>0.67032860000000005</v>
      </c>
      <c r="E4750" s="9"/>
      <c r="F4750" s="9" t="s">
        <v>13</v>
      </c>
      <c r="G4750" s="9">
        <v>0.15384615384615391</v>
      </c>
      <c r="H4750" s="9">
        <v>0.84615384615384615</v>
      </c>
      <c r="I4750" s="9" t="s">
        <v>11</v>
      </c>
    </row>
    <row r="4751" spans="1:9" hidden="1" x14ac:dyDescent="0.25">
      <c r="A4751" s="9">
        <v>137121302</v>
      </c>
      <c r="B4751" s="9" t="s">
        <v>4761</v>
      </c>
      <c r="C4751" s="9">
        <v>452.25358888400001</v>
      </c>
      <c r="D4751" s="9">
        <v>0.66969970000000001</v>
      </c>
      <c r="E4751" s="9"/>
      <c r="F4751" s="9" t="s">
        <v>13</v>
      </c>
      <c r="G4751" s="9">
        <v>7.6923076923076927E-2</v>
      </c>
      <c r="H4751" s="9">
        <v>0.92307692307692313</v>
      </c>
      <c r="I4751" s="9" t="s">
        <v>11</v>
      </c>
    </row>
    <row r="4752" spans="1:9" hidden="1" x14ac:dyDescent="0.25">
      <c r="A4752" s="9">
        <v>137121841</v>
      </c>
      <c r="B4752" s="9" t="s">
        <v>4762</v>
      </c>
      <c r="C4752" s="9">
        <v>423.22703978800001</v>
      </c>
      <c r="D4752" s="9">
        <v>0.71143829999999997</v>
      </c>
      <c r="E4752" s="9"/>
      <c r="F4752" s="9" t="s">
        <v>13</v>
      </c>
      <c r="G4752" s="9">
        <v>0</v>
      </c>
      <c r="H4752" s="9">
        <v>1</v>
      </c>
      <c r="I4752" s="9" t="s">
        <v>11</v>
      </c>
    </row>
    <row r="4753" spans="1:9" hidden="1" x14ac:dyDescent="0.25">
      <c r="A4753" s="9">
        <v>137198563</v>
      </c>
      <c r="B4753" s="9" t="s">
        <v>4763</v>
      </c>
      <c r="C4753" s="9">
        <v>563.19691786800001</v>
      </c>
      <c r="D4753" s="9">
        <v>0.50692207</v>
      </c>
      <c r="E4753" s="9"/>
      <c r="F4753" s="9" t="s">
        <v>13</v>
      </c>
      <c r="G4753" s="9">
        <v>0.1153846153846154</v>
      </c>
      <c r="H4753" s="9">
        <v>0.88461538461538458</v>
      </c>
      <c r="I4753" s="9" t="s">
        <v>11</v>
      </c>
    </row>
    <row r="4754" spans="1:9" hidden="1" x14ac:dyDescent="0.25">
      <c r="A4754" s="9">
        <v>137198564</v>
      </c>
      <c r="B4754" s="9" t="s">
        <v>4764</v>
      </c>
      <c r="C4754" s="9">
        <v>545.230804839999</v>
      </c>
      <c r="D4754" s="9">
        <v>0.50910549999999999</v>
      </c>
      <c r="E4754" s="9"/>
      <c r="F4754" s="9" t="s">
        <v>13</v>
      </c>
      <c r="G4754" s="9">
        <v>0.1153846153846154</v>
      </c>
      <c r="H4754" s="9">
        <v>0.88461538461538458</v>
      </c>
      <c r="I4754" s="9" t="s">
        <v>11</v>
      </c>
    </row>
    <row r="4755" spans="1:9" hidden="1" x14ac:dyDescent="0.25">
      <c r="A4755" s="9">
        <v>137198573</v>
      </c>
      <c r="B4755" s="9" t="s">
        <v>4765</v>
      </c>
      <c r="C4755" s="9">
        <v>517.199504711999</v>
      </c>
      <c r="D4755" s="9">
        <v>0.52886343000000002</v>
      </c>
      <c r="E4755" s="9"/>
      <c r="F4755" s="9" t="s">
        <v>13</v>
      </c>
      <c r="G4755" s="9">
        <v>0</v>
      </c>
      <c r="H4755" s="9">
        <v>1</v>
      </c>
      <c r="I4755" s="9" t="s">
        <v>11</v>
      </c>
    </row>
    <row r="4756" spans="1:9" hidden="1" x14ac:dyDescent="0.25">
      <c r="A4756" s="9">
        <v>137198579</v>
      </c>
      <c r="B4756" s="9" t="s">
        <v>4766</v>
      </c>
      <c r="C4756" s="9">
        <v>503.22024015599902</v>
      </c>
      <c r="D4756" s="9">
        <v>0.50171580000000005</v>
      </c>
      <c r="E4756" s="9"/>
      <c r="F4756" s="9" t="s">
        <v>13</v>
      </c>
      <c r="G4756" s="9">
        <v>3.8461538461538457E-2</v>
      </c>
      <c r="H4756" s="9">
        <v>0.96153846153846156</v>
      </c>
      <c r="I4756" s="9" t="s">
        <v>11</v>
      </c>
    </row>
    <row r="4757" spans="1:9" hidden="1" x14ac:dyDescent="0.25">
      <c r="A4757" s="9">
        <v>137198597</v>
      </c>
      <c r="B4757" s="9" t="s">
        <v>4767</v>
      </c>
      <c r="C4757" s="9">
        <v>517.23589021999896</v>
      </c>
      <c r="D4757" s="9">
        <v>0.51909875999999999</v>
      </c>
      <c r="E4757" s="9"/>
      <c r="F4757" s="9" t="s">
        <v>13</v>
      </c>
      <c r="G4757" s="9">
        <v>0.15384615384615391</v>
      </c>
      <c r="H4757" s="9">
        <v>0.84615384615384615</v>
      </c>
      <c r="I4757" s="9" t="s">
        <v>11</v>
      </c>
    </row>
    <row r="4758" spans="1:9" hidden="1" x14ac:dyDescent="0.25">
      <c r="A4758" s="9">
        <v>137198598</v>
      </c>
      <c r="B4758" s="9" t="s">
        <v>4768</v>
      </c>
      <c r="C4758" s="9">
        <v>545.230804839999</v>
      </c>
      <c r="D4758" s="9">
        <v>0.50224559999999996</v>
      </c>
      <c r="E4758" s="9"/>
      <c r="F4758" s="9" t="s">
        <v>13</v>
      </c>
      <c r="G4758" s="9">
        <v>0.19230769230769229</v>
      </c>
      <c r="H4758" s="9">
        <v>0.80769230769230771</v>
      </c>
      <c r="I4758" s="9" t="s">
        <v>11</v>
      </c>
    </row>
    <row r="4759" spans="1:9" hidden="1" x14ac:dyDescent="0.25">
      <c r="A4759" s="9">
        <v>137198604</v>
      </c>
      <c r="B4759" s="9" t="s">
        <v>4769</v>
      </c>
      <c r="C4759" s="9">
        <v>576.23661849199902</v>
      </c>
      <c r="D4759" s="9">
        <v>0.53702616999999997</v>
      </c>
      <c r="E4759" s="9"/>
      <c r="F4759" s="9" t="s">
        <v>13</v>
      </c>
      <c r="G4759" s="9">
        <v>7.6923076923076927E-2</v>
      </c>
      <c r="H4759" s="9">
        <v>0.92307692307692313</v>
      </c>
      <c r="I4759" s="9" t="s">
        <v>11</v>
      </c>
    </row>
    <row r="4760" spans="1:9" hidden="1" x14ac:dyDescent="0.25">
      <c r="A4760" s="9">
        <v>137198608</v>
      </c>
      <c r="B4760" s="9" t="s">
        <v>4770</v>
      </c>
      <c r="C4760" s="9">
        <v>532.210403743999</v>
      </c>
      <c r="D4760" s="9">
        <v>0.5523943</v>
      </c>
      <c r="E4760" s="9"/>
      <c r="F4760" s="9" t="s">
        <v>13</v>
      </c>
      <c r="G4760" s="9">
        <v>7.6923076923076927E-2</v>
      </c>
      <c r="H4760" s="9">
        <v>0.92307692307692313</v>
      </c>
      <c r="I4760" s="9" t="s">
        <v>11</v>
      </c>
    </row>
    <row r="4761" spans="1:9" hidden="1" x14ac:dyDescent="0.25">
      <c r="A4761" s="9">
        <v>137198627</v>
      </c>
      <c r="B4761" s="9" t="s">
        <v>4771</v>
      </c>
      <c r="C4761" s="9">
        <v>549.18126780399996</v>
      </c>
      <c r="D4761" s="9">
        <v>0.50539230000000002</v>
      </c>
      <c r="E4761" s="9"/>
      <c r="F4761" s="9" t="s">
        <v>13</v>
      </c>
      <c r="G4761" s="9">
        <v>0.1153846153846154</v>
      </c>
      <c r="H4761" s="9">
        <v>0.88461538461538458</v>
      </c>
      <c r="I4761" s="9" t="s">
        <v>11</v>
      </c>
    </row>
    <row r="4762" spans="1:9" hidden="1" x14ac:dyDescent="0.25">
      <c r="A4762" s="9">
        <v>137199873</v>
      </c>
      <c r="B4762" s="9" t="s">
        <v>4772</v>
      </c>
      <c r="C4762" s="9">
        <v>364.08593511599997</v>
      </c>
      <c r="D4762" s="9">
        <v>0.55892193000000001</v>
      </c>
      <c r="E4762" s="9"/>
      <c r="F4762" s="9" t="s">
        <v>13</v>
      </c>
      <c r="G4762" s="9">
        <v>0</v>
      </c>
      <c r="H4762" s="9">
        <v>1</v>
      </c>
      <c r="I4762" s="9" t="s">
        <v>11</v>
      </c>
    </row>
    <row r="4763" spans="1:9" hidden="1" x14ac:dyDescent="0.25">
      <c r="A4763" s="9">
        <v>137199874</v>
      </c>
      <c r="B4763" s="9" t="s">
        <v>4773</v>
      </c>
      <c r="C4763" s="9">
        <v>255.064391148</v>
      </c>
      <c r="D4763" s="9">
        <v>0.56202585000000005</v>
      </c>
      <c r="E4763" s="9"/>
      <c r="F4763" s="9" t="s">
        <v>13</v>
      </c>
      <c r="G4763" s="9">
        <v>7.6923076923076927E-2</v>
      </c>
      <c r="H4763" s="9">
        <v>0.92307692307692313</v>
      </c>
      <c r="I4763" s="9" t="s">
        <v>11</v>
      </c>
    </row>
    <row r="4764" spans="1:9" hidden="1" x14ac:dyDescent="0.25">
      <c r="A4764" s="9">
        <v>137199875</v>
      </c>
      <c r="B4764" s="9" t="s">
        <v>4774</v>
      </c>
      <c r="C4764" s="9">
        <v>295.07053914800002</v>
      </c>
      <c r="D4764" s="9">
        <v>0.62057585000000004</v>
      </c>
      <c r="E4764" s="9"/>
      <c r="F4764" s="9" t="s">
        <v>13</v>
      </c>
      <c r="G4764" s="9">
        <v>0.1153846153846154</v>
      </c>
      <c r="H4764" s="9">
        <v>0.88461538461538458</v>
      </c>
      <c r="I4764" s="9" t="s">
        <v>11</v>
      </c>
    </row>
    <row r="4765" spans="1:9" hidden="1" x14ac:dyDescent="0.25">
      <c r="A4765" s="9">
        <v>137199876</v>
      </c>
      <c r="B4765" s="9" t="s">
        <v>4775</v>
      </c>
      <c r="C4765" s="9">
        <v>304.02508444799997</v>
      </c>
      <c r="D4765" s="9">
        <v>0.53725785000000004</v>
      </c>
      <c r="E4765" s="9"/>
      <c r="F4765" s="9" t="s">
        <v>13</v>
      </c>
      <c r="G4765" s="9">
        <v>0.15384615384615391</v>
      </c>
      <c r="H4765" s="9">
        <v>0.84615384615384615</v>
      </c>
      <c r="I4765" s="9" t="s">
        <v>11</v>
      </c>
    </row>
    <row r="4766" spans="1:9" hidden="1" x14ac:dyDescent="0.25">
      <c r="A4766" s="9">
        <v>137199877</v>
      </c>
      <c r="B4766" s="9" t="s">
        <v>4776</v>
      </c>
      <c r="C4766" s="9">
        <v>382.076513304</v>
      </c>
      <c r="D4766" s="9">
        <v>0.52314879999999997</v>
      </c>
      <c r="E4766" s="9"/>
      <c r="F4766" s="9" t="s">
        <v>13</v>
      </c>
      <c r="G4766" s="9">
        <v>0</v>
      </c>
      <c r="H4766" s="9">
        <v>1</v>
      </c>
      <c r="I4766" s="9" t="s">
        <v>11</v>
      </c>
    </row>
    <row r="4767" spans="1:9" hidden="1" x14ac:dyDescent="0.25">
      <c r="A4767" s="9">
        <v>137199878</v>
      </c>
      <c r="B4767" s="9" t="s">
        <v>4777</v>
      </c>
      <c r="C4767" s="9">
        <v>364.08593511599997</v>
      </c>
      <c r="D4767" s="9">
        <v>0.62240689999999999</v>
      </c>
      <c r="E4767" s="9"/>
      <c r="F4767" s="9" t="s">
        <v>13</v>
      </c>
      <c r="G4767" s="9">
        <v>7.6923076923076927E-2</v>
      </c>
      <c r="H4767" s="9">
        <v>0.92307692307692313</v>
      </c>
      <c r="I4767" s="9" t="s">
        <v>11</v>
      </c>
    </row>
    <row r="4768" spans="1:9" hidden="1" x14ac:dyDescent="0.25">
      <c r="A4768" s="9">
        <v>137199880</v>
      </c>
      <c r="B4768" s="9" t="s">
        <v>4778</v>
      </c>
      <c r="C4768" s="9">
        <v>364.08593511599997</v>
      </c>
      <c r="D4768" s="9">
        <v>0.64012239999999998</v>
      </c>
      <c r="E4768" s="9"/>
      <c r="F4768" s="9" t="s">
        <v>13</v>
      </c>
      <c r="G4768" s="9">
        <v>0.1153846153846154</v>
      </c>
      <c r="H4768" s="9">
        <v>0.88461538461538458</v>
      </c>
      <c r="I4768" s="9" t="s">
        <v>11</v>
      </c>
    </row>
    <row r="4769" spans="1:9" hidden="1" x14ac:dyDescent="0.25">
      <c r="A4769" s="9">
        <v>137199881</v>
      </c>
      <c r="B4769" s="9" t="s">
        <v>4779</v>
      </c>
      <c r="C4769" s="9">
        <v>271.04154752800002</v>
      </c>
      <c r="D4769" s="9">
        <v>0.52501564999999994</v>
      </c>
      <c r="E4769" s="9"/>
      <c r="F4769" s="9" t="s">
        <v>13</v>
      </c>
      <c r="G4769" s="9">
        <v>0.1153846153846154</v>
      </c>
      <c r="H4769" s="9">
        <v>0.88461538461538458</v>
      </c>
      <c r="I4769" s="9" t="s">
        <v>11</v>
      </c>
    </row>
    <row r="4770" spans="1:9" hidden="1" x14ac:dyDescent="0.25">
      <c r="A4770" s="9">
        <v>137199882</v>
      </c>
      <c r="B4770" s="9" t="s">
        <v>4780</v>
      </c>
      <c r="C4770" s="9">
        <v>295.07053914800002</v>
      </c>
      <c r="D4770" s="9">
        <v>0.51313156000000004</v>
      </c>
      <c r="E4770" s="9"/>
      <c r="F4770" s="9" t="s">
        <v>13</v>
      </c>
      <c r="G4770" s="9">
        <v>0.1153846153846154</v>
      </c>
      <c r="H4770" s="9">
        <v>0.88461538461538458</v>
      </c>
      <c r="I4770" s="9" t="s">
        <v>11</v>
      </c>
    </row>
    <row r="4771" spans="1:9" hidden="1" x14ac:dyDescent="0.25">
      <c r="A4771" s="9">
        <v>137207571</v>
      </c>
      <c r="B4771" s="9" t="s">
        <v>4781</v>
      </c>
      <c r="C4771" s="9">
        <v>473.20967547199899</v>
      </c>
      <c r="D4771" s="9">
        <v>0.62641566999999998</v>
      </c>
      <c r="E4771" s="9"/>
      <c r="F4771" s="9" t="s">
        <v>13</v>
      </c>
      <c r="G4771" s="9">
        <v>0.1153846153846154</v>
      </c>
      <c r="H4771" s="9">
        <v>0.88461538461538458</v>
      </c>
      <c r="I4771" s="9" t="s">
        <v>11</v>
      </c>
    </row>
    <row r="4772" spans="1:9" hidden="1" x14ac:dyDescent="0.25">
      <c r="A4772" s="9">
        <v>137123628</v>
      </c>
      <c r="B4772" s="9" t="s">
        <v>4782</v>
      </c>
      <c r="C4772" s="9">
        <v>455.16272528000002</v>
      </c>
      <c r="D4772" s="9">
        <v>0.66064476999999999</v>
      </c>
      <c r="E4772" s="9"/>
      <c r="F4772" s="9" t="s">
        <v>13</v>
      </c>
      <c r="G4772" s="9">
        <v>7.6923076923076927E-2</v>
      </c>
      <c r="H4772" s="9">
        <v>0.92307692307692313</v>
      </c>
      <c r="I4772" s="9" t="s">
        <v>11</v>
      </c>
    </row>
    <row r="4773" spans="1:9" hidden="1" x14ac:dyDescent="0.25">
      <c r="A4773" s="9">
        <v>137124212</v>
      </c>
      <c r="B4773" s="9" t="s">
        <v>4783</v>
      </c>
      <c r="C4773" s="9">
        <v>484.19827950000001</v>
      </c>
      <c r="D4773" s="9">
        <v>0.56119006999999999</v>
      </c>
      <c r="E4773" s="9"/>
      <c r="F4773" s="9" t="s">
        <v>13</v>
      </c>
      <c r="G4773" s="9">
        <v>0.38461538461538458</v>
      </c>
      <c r="H4773" s="9">
        <v>0.61538461538461542</v>
      </c>
      <c r="I4773" s="9" t="s">
        <v>11</v>
      </c>
    </row>
    <row r="4774" spans="1:9" hidden="1" x14ac:dyDescent="0.25">
      <c r="A4774" s="9">
        <v>137209246</v>
      </c>
      <c r="B4774" s="9" t="s">
        <v>4784</v>
      </c>
      <c r="C4774" s="9">
        <v>331.095691275999</v>
      </c>
      <c r="D4774" s="9">
        <v>0.70122989999999996</v>
      </c>
      <c r="E4774" s="9"/>
      <c r="F4774" s="9" t="s">
        <v>13</v>
      </c>
      <c r="G4774" s="9">
        <v>0</v>
      </c>
      <c r="H4774" s="9">
        <v>1</v>
      </c>
      <c r="I4774" s="9" t="s">
        <v>11</v>
      </c>
    </row>
    <row r="4775" spans="1:9" hidden="1" x14ac:dyDescent="0.25">
      <c r="A4775" s="9">
        <v>137127985</v>
      </c>
      <c r="B4775" s="9" t="s">
        <v>4785</v>
      </c>
      <c r="C4775" s="9">
        <v>557.28628598</v>
      </c>
      <c r="D4775" s="9">
        <v>0.59270864999999995</v>
      </c>
      <c r="E4775" s="9"/>
      <c r="F4775" s="9" t="s">
        <v>13</v>
      </c>
      <c r="G4775" s="9">
        <v>0.23076923076923081</v>
      </c>
      <c r="H4775" s="9">
        <v>0.76923076923076927</v>
      </c>
      <c r="I4775" s="9" t="s">
        <v>11</v>
      </c>
    </row>
    <row r="4776" spans="1:9" hidden="1" x14ac:dyDescent="0.25">
      <c r="A4776" s="9">
        <v>137209247</v>
      </c>
      <c r="B4776" s="9" t="s">
        <v>4786</v>
      </c>
      <c r="C4776" s="9">
        <v>300.07462148399998</v>
      </c>
      <c r="D4776" s="9">
        <v>0.53115849999999998</v>
      </c>
      <c r="E4776" s="9"/>
      <c r="F4776" s="9" t="s">
        <v>13</v>
      </c>
      <c r="G4776" s="9">
        <v>7.6923076923076927E-2</v>
      </c>
      <c r="H4776" s="9">
        <v>0.92307692307692313</v>
      </c>
      <c r="I4776" s="9" t="s">
        <v>11</v>
      </c>
    </row>
    <row r="4777" spans="1:9" hidden="1" x14ac:dyDescent="0.25">
      <c r="A4777" s="9">
        <v>137209248</v>
      </c>
      <c r="B4777" s="9" t="s">
        <v>4787</v>
      </c>
      <c r="C4777" s="9">
        <v>346.09535692799898</v>
      </c>
      <c r="D4777" s="9">
        <v>0.66265110000000005</v>
      </c>
      <c r="E4777" s="9"/>
      <c r="F4777" s="9" t="s">
        <v>13</v>
      </c>
      <c r="G4777" s="9">
        <v>7.6923076923076927E-2</v>
      </c>
      <c r="H4777" s="9">
        <v>0.92307692307692313</v>
      </c>
      <c r="I4777" s="9" t="s">
        <v>11</v>
      </c>
    </row>
    <row r="4778" spans="1:9" hidden="1" x14ac:dyDescent="0.25">
      <c r="A4778" s="9">
        <v>137209249</v>
      </c>
      <c r="B4778" s="9" t="s">
        <v>4788</v>
      </c>
      <c r="C4778" s="9">
        <v>286.04121317999898</v>
      </c>
      <c r="D4778" s="9">
        <v>0.52928143999999999</v>
      </c>
      <c r="E4778" s="9"/>
      <c r="F4778" s="9" t="s">
        <v>13</v>
      </c>
      <c r="G4778" s="9">
        <v>3.8461538461538457E-2</v>
      </c>
      <c r="H4778" s="9">
        <v>0.96153846153846156</v>
      </c>
      <c r="I4778" s="9" t="s">
        <v>11</v>
      </c>
    </row>
    <row r="4779" spans="1:9" hidden="1" x14ac:dyDescent="0.25">
      <c r="A4779" s="9">
        <v>137213560</v>
      </c>
      <c r="B4779" s="9" t="s">
        <v>4789</v>
      </c>
      <c r="C4779" s="9">
        <v>466.26923894800001</v>
      </c>
      <c r="D4779" s="9">
        <v>0.61882334999999999</v>
      </c>
      <c r="E4779" s="9"/>
      <c r="F4779" s="9" t="s">
        <v>13</v>
      </c>
      <c r="G4779" s="9">
        <v>0</v>
      </c>
      <c r="H4779" s="9">
        <v>1</v>
      </c>
      <c r="I4779" s="9" t="s">
        <v>11</v>
      </c>
    </row>
    <row r="4780" spans="1:9" hidden="1" x14ac:dyDescent="0.25">
      <c r="A4780" s="9">
        <v>137128783</v>
      </c>
      <c r="B4780" s="9" t="s">
        <v>4790</v>
      </c>
      <c r="C4780" s="9">
        <v>560.21720337600004</v>
      </c>
      <c r="D4780" s="9">
        <v>0.50575749999999997</v>
      </c>
      <c r="E4780" s="9"/>
      <c r="F4780" s="9" t="s">
        <v>13</v>
      </c>
      <c r="G4780" s="9">
        <v>7.6923076923076927E-2</v>
      </c>
      <c r="H4780" s="9">
        <v>0.92307692307692313</v>
      </c>
      <c r="I4780" s="9" t="s">
        <v>11</v>
      </c>
    </row>
    <row r="4781" spans="1:9" hidden="1" x14ac:dyDescent="0.25">
      <c r="A4781" s="9">
        <v>137129807</v>
      </c>
      <c r="B4781" s="9" t="s">
        <v>4791</v>
      </c>
      <c r="C4781" s="9">
        <v>482.252920187999</v>
      </c>
      <c r="D4781" s="9">
        <v>0.6102147</v>
      </c>
      <c r="E4781" s="9"/>
      <c r="F4781" s="9" t="s">
        <v>13</v>
      </c>
      <c r="G4781" s="9">
        <v>7.6923076923076927E-2</v>
      </c>
      <c r="H4781" s="9">
        <v>0.92307692307692313</v>
      </c>
      <c r="I4781" s="9" t="s">
        <v>11</v>
      </c>
    </row>
    <row r="4782" spans="1:9" hidden="1" x14ac:dyDescent="0.25">
      <c r="A4782" s="9">
        <v>137130099</v>
      </c>
      <c r="B4782" s="9" t="s">
        <v>4792</v>
      </c>
      <c r="C4782" s="9">
        <v>430.23687619999998</v>
      </c>
      <c r="D4782" s="9">
        <v>0.73269799999999996</v>
      </c>
      <c r="E4782" s="9"/>
      <c r="F4782" s="9" t="s">
        <v>13</v>
      </c>
      <c r="G4782" s="9">
        <v>0</v>
      </c>
      <c r="H4782" s="9">
        <v>1</v>
      </c>
      <c r="I4782" s="9" t="s">
        <v>11</v>
      </c>
    </row>
    <row r="4783" spans="1:9" hidden="1" x14ac:dyDescent="0.25">
      <c r="A4783" s="9">
        <v>137130424</v>
      </c>
      <c r="B4783" s="9" t="s">
        <v>4793</v>
      </c>
      <c r="C4783" s="9">
        <v>499.29472542399998</v>
      </c>
      <c r="D4783" s="9">
        <v>0.62573160000000005</v>
      </c>
      <c r="E4783" s="9"/>
      <c r="F4783" s="9" t="s">
        <v>13</v>
      </c>
      <c r="G4783" s="9">
        <v>3.8461538461538457E-2</v>
      </c>
      <c r="H4783" s="9">
        <v>0.96153846153846156</v>
      </c>
      <c r="I4783" s="9" t="s">
        <v>11</v>
      </c>
    </row>
    <row r="4784" spans="1:9" hidden="1" x14ac:dyDescent="0.25">
      <c r="A4784" s="9">
        <v>137130425</v>
      </c>
      <c r="B4784" s="9" t="s">
        <v>4794</v>
      </c>
      <c r="C4784" s="9">
        <v>453.27398997999899</v>
      </c>
      <c r="D4784" s="9">
        <v>0.64857620000000005</v>
      </c>
      <c r="E4784" s="9"/>
      <c r="F4784" s="9" t="s">
        <v>13</v>
      </c>
      <c r="G4784" s="9">
        <v>3.8461538461538457E-2</v>
      </c>
      <c r="H4784" s="9">
        <v>0.96153846153846156</v>
      </c>
      <c r="I4784" s="9" t="s">
        <v>11</v>
      </c>
    </row>
    <row r="4785" spans="1:9" hidden="1" x14ac:dyDescent="0.25">
      <c r="A4785" s="9">
        <v>137130426</v>
      </c>
      <c r="B4785" s="9" t="s">
        <v>4795</v>
      </c>
      <c r="C4785" s="9">
        <v>360.05857326400002</v>
      </c>
      <c r="D4785" s="9">
        <v>0.50029992999999995</v>
      </c>
      <c r="E4785" s="9"/>
      <c r="F4785" s="9" t="s">
        <v>13</v>
      </c>
      <c r="G4785" s="9">
        <v>0.19230769230769229</v>
      </c>
      <c r="H4785" s="9">
        <v>0.80769230769230771</v>
      </c>
      <c r="I4785" s="9" t="s">
        <v>11</v>
      </c>
    </row>
    <row r="4786" spans="1:9" hidden="1" x14ac:dyDescent="0.25">
      <c r="A4786" s="9">
        <v>137130427</v>
      </c>
      <c r="B4786" s="9" t="s">
        <v>4796</v>
      </c>
      <c r="C4786" s="9">
        <v>312.15862587999999</v>
      </c>
      <c r="D4786" s="9">
        <v>0.51096386000000005</v>
      </c>
      <c r="E4786" s="9"/>
      <c r="F4786" s="9" t="s">
        <v>13</v>
      </c>
      <c r="G4786" s="9">
        <v>0.19230769230769229</v>
      </c>
      <c r="H4786" s="9">
        <v>0.80769230769230771</v>
      </c>
      <c r="I4786" s="9" t="s">
        <v>11</v>
      </c>
    </row>
    <row r="4787" spans="1:9" hidden="1" x14ac:dyDescent="0.25">
      <c r="A4787" s="9">
        <v>137130430</v>
      </c>
      <c r="B4787" s="9" t="s">
        <v>4797</v>
      </c>
      <c r="C4787" s="9">
        <v>490.19983905999902</v>
      </c>
      <c r="D4787" s="9">
        <v>0.67477019999999999</v>
      </c>
      <c r="E4787" s="9"/>
      <c r="F4787" s="9" t="s">
        <v>13</v>
      </c>
      <c r="G4787" s="9">
        <v>0.15384615384615391</v>
      </c>
      <c r="H4787" s="9">
        <v>0.84615384615384615</v>
      </c>
      <c r="I4787" s="9" t="s">
        <v>11</v>
      </c>
    </row>
    <row r="4788" spans="1:9" hidden="1" x14ac:dyDescent="0.25">
      <c r="A4788" s="9">
        <v>137223591</v>
      </c>
      <c r="B4788" s="9" t="s">
        <v>4798</v>
      </c>
      <c r="C4788" s="9">
        <v>586.08592234399998</v>
      </c>
      <c r="D4788" s="9">
        <v>0.66606430000000005</v>
      </c>
      <c r="E4788" s="9"/>
      <c r="F4788" s="9" t="s">
        <v>13</v>
      </c>
      <c r="G4788" s="9">
        <v>0.15384615384615391</v>
      </c>
      <c r="H4788" s="9">
        <v>0.84615384615384615</v>
      </c>
      <c r="I4788" s="9" t="s">
        <v>11</v>
      </c>
    </row>
    <row r="4789" spans="1:9" hidden="1" x14ac:dyDescent="0.25">
      <c r="A4789" s="9">
        <v>137131643</v>
      </c>
      <c r="B4789" s="9" t="s">
        <v>4799</v>
      </c>
      <c r="C4789" s="9">
        <v>533.20565271199996</v>
      </c>
      <c r="D4789" s="9">
        <v>0.77277839999999998</v>
      </c>
      <c r="E4789" s="9"/>
      <c r="F4789" s="9" t="s">
        <v>13</v>
      </c>
      <c r="G4789" s="9">
        <v>0</v>
      </c>
      <c r="H4789" s="9">
        <v>1</v>
      </c>
      <c r="I4789" s="9" t="s">
        <v>11</v>
      </c>
    </row>
    <row r="4790" spans="1:9" hidden="1" x14ac:dyDescent="0.25">
      <c r="A4790" s="9">
        <v>137132182</v>
      </c>
      <c r="B4790" s="9" t="s">
        <v>4800</v>
      </c>
      <c r="C4790" s="9">
        <v>545.26381921999996</v>
      </c>
      <c r="D4790" s="9">
        <v>0.65019952999999997</v>
      </c>
      <c r="E4790" s="9"/>
      <c r="F4790" s="9" t="s">
        <v>13</v>
      </c>
      <c r="G4790" s="9">
        <v>0.1153846153846154</v>
      </c>
      <c r="H4790" s="9">
        <v>0.88461538461538458</v>
      </c>
      <c r="I4790" s="9" t="s">
        <v>11</v>
      </c>
    </row>
    <row r="4791" spans="1:9" hidden="1" x14ac:dyDescent="0.25">
      <c r="A4791" s="9">
        <v>137133838</v>
      </c>
      <c r="B4791" s="9" t="s">
        <v>4801</v>
      </c>
      <c r="C4791" s="9">
        <v>506.23113918799902</v>
      </c>
      <c r="D4791" s="9">
        <v>0.51915560000000005</v>
      </c>
      <c r="E4791" s="9"/>
      <c r="F4791" s="9" t="s">
        <v>13</v>
      </c>
      <c r="G4791" s="9">
        <v>0.26923076923076922</v>
      </c>
      <c r="H4791" s="9">
        <v>0.73076923076923073</v>
      </c>
      <c r="I4791" s="9" t="s">
        <v>11</v>
      </c>
    </row>
    <row r="4792" spans="1:9" hidden="1" x14ac:dyDescent="0.25">
      <c r="A4792" s="9">
        <v>137136188</v>
      </c>
      <c r="B4792" s="9" t="s">
        <v>4802</v>
      </c>
      <c r="C4792" s="9">
        <v>387.16952491199999</v>
      </c>
      <c r="D4792" s="9">
        <v>0.54782609999999998</v>
      </c>
      <c r="E4792" s="9"/>
      <c r="F4792" s="9" t="s">
        <v>13</v>
      </c>
      <c r="G4792" s="9">
        <v>0.15384615384615391</v>
      </c>
      <c r="H4792" s="9">
        <v>0.84615384615384615</v>
      </c>
      <c r="I4792" s="9" t="s">
        <v>11</v>
      </c>
    </row>
    <row r="4793" spans="1:9" hidden="1" x14ac:dyDescent="0.25">
      <c r="A4793" s="9">
        <v>137136189</v>
      </c>
      <c r="B4793" s="9" t="s">
        <v>4803</v>
      </c>
      <c r="C4793" s="9">
        <v>400.18992600799999</v>
      </c>
      <c r="D4793" s="9">
        <v>0.52442960000000005</v>
      </c>
      <c r="E4793" s="9"/>
      <c r="F4793" s="9" t="s">
        <v>13</v>
      </c>
      <c r="G4793" s="9">
        <v>0.15384615384615391</v>
      </c>
      <c r="H4793" s="9">
        <v>0.84615384615384615</v>
      </c>
      <c r="I4793" s="9" t="s">
        <v>11</v>
      </c>
    </row>
    <row r="4794" spans="1:9" hidden="1" x14ac:dyDescent="0.25">
      <c r="A4794" s="9">
        <v>137136359</v>
      </c>
      <c r="B4794" s="9" t="s">
        <v>4804</v>
      </c>
      <c r="C4794" s="9">
        <v>538.16345355199996</v>
      </c>
      <c r="D4794" s="9">
        <v>0.54629207000000002</v>
      </c>
      <c r="E4794" s="9"/>
      <c r="F4794" s="9" t="s">
        <v>13</v>
      </c>
      <c r="G4794" s="9">
        <v>0.1153846153846154</v>
      </c>
      <c r="H4794" s="9">
        <v>0.88461538461538458</v>
      </c>
      <c r="I4794" s="9" t="s">
        <v>11</v>
      </c>
    </row>
    <row r="4795" spans="1:9" hidden="1" x14ac:dyDescent="0.25">
      <c r="A4795" s="9">
        <v>137136955</v>
      </c>
      <c r="B4795" s="9" t="s">
        <v>4805</v>
      </c>
      <c r="C4795" s="9">
        <v>446.20663869199899</v>
      </c>
      <c r="D4795" s="9">
        <v>0.70580845999999997</v>
      </c>
      <c r="E4795" s="9"/>
      <c r="F4795" s="9" t="s">
        <v>13</v>
      </c>
      <c r="G4795" s="9">
        <v>3.8461538461538457E-2</v>
      </c>
      <c r="H4795" s="9">
        <v>0.96153846153846156</v>
      </c>
      <c r="I4795" s="9" t="s">
        <v>11</v>
      </c>
    </row>
    <row r="4796" spans="1:9" hidden="1" x14ac:dyDescent="0.25">
      <c r="A4796" s="9">
        <v>137136956</v>
      </c>
      <c r="B4796" s="9" t="s">
        <v>4806</v>
      </c>
      <c r="C4796" s="9">
        <v>432.19098862799899</v>
      </c>
      <c r="D4796" s="9">
        <v>0.67477803999999997</v>
      </c>
      <c r="E4796" s="9"/>
      <c r="F4796" s="9" t="s">
        <v>13</v>
      </c>
      <c r="G4796" s="9">
        <v>0</v>
      </c>
      <c r="H4796" s="9">
        <v>1</v>
      </c>
      <c r="I4796" s="9" t="s">
        <v>11</v>
      </c>
    </row>
    <row r="4797" spans="1:9" hidden="1" x14ac:dyDescent="0.25">
      <c r="A4797" s="9">
        <v>137136957</v>
      </c>
      <c r="B4797" s="9" t="s">
        <v>4807</v>
      </c>
      <c r="C4797" s="9">
        <v>437.15216059599999</v>
      </c>
      <c r="D4797" s="9">
        <v>0.69027643999999999</v>
      </c>
      <c r="E4797" s="9"/>
      <c r="F4797" s="9" t="s">
        <v>13</v>
      </c>
      <c r="G4797" s="9">
        <v>7.6923076923076927E-2</v>
      </c>
      <c r="H4797" s="9">
        <v>0.92307692307692313</v>
      </c>
      <c r="I4797" s="9" t="s">
        <v>11</v>
      </c>
    </row>
    <row r="4798" spans="1:9" hidden="1" x14ac:dyDescent="0.25">
      <c r="A4798" s="9">
        <v>137136960</v>
      </c>
      <c r="B4798" s="9" t="s">
        <v>4808</v>
      </c>
      <c r="C4798" s="9">
        <v>431.19573966000002</v>
      </c>
      <c r="D4798" s="9">
        <v>0.63105860000000003</v>
      </c>
      <c r="E4798" s="9"/>
      <c r="F4798" s="9" t="s">
        <v>13</v>
      </c>
      <c r="G4798" s="9">
        <v>3.8461538461538457E-2</v>
      </c>
      <c r="H4798" s="9">
        <v>0.96153846153846156</v>
      </c>
      <c r="I4798" s="9" t="s">
        <v>11</v>
      </c>
    </row>
    <row r="4799" spans="1:9" hidden="1" x14ac:dyDescent="0.25">
      <c r="A4799" s="9">
        <v>137136961</v>
      </c>
      <c r="B4799" s="9" t="s">
        <v>4809</v>
      </c>
      <c r="C4799" s="9">
        <v>437.24268985200001</v>
      </c>
      <c r="D4799" s="9">
        <v>0.58617514000000004</v>
      </c>
      <c r="E4799" s="9"/>
      <c r="F4799" s="9" t="s">
        <v>13</v>
      </c>
      <c r="G4799" s="9">
        <v>0.1153846153846154</v>
      </c>
      <c r="H4799" s="9">
        <v>0.88461538461538458</v>
      </c>
      <c r="I4799" s="9" t="s">
        <v>11</v>
      </c>
    </row>
    <row r="4800" spans="1:9" hidden="1" x14ac:dyDescent="0.25">
      <c r="A4800" s="9">
        <v>137136962</v>
      </c>
      <c r="B4800" s="9" t="s">
        <v>4810</v>
      </c>
      <c r="C4800" s="9">
        <v>436.22228875600001</v>
      </c>
      <c r="D4800" s="9">
        <v>0.5794994</v>
      </c>
      <c r="E4800" s="9"/>
      <c r="F4800" s="9" t="s">
        <v>13</v>
      </c>
      <c r="G4800" s="9">
        <v>7.6923076923076927E-2</v>
      </c>
      <c r="H4800" s="9">
        <v>0.92307692307692313</v>
      </c>
      <c r="I4800" s="9" t="s">
        <v>11</v>
      </c>
    </row>
    <row r="4801" spans="1:9" hidden="1" x14ac:dyDescent="0.25">
      <c r="A4801" s="9">
        <v>137136963</v>
      </c>
      <c r="B4801" s="9" t="s">
        <v>4811</v>
      </c>
      <c r="C4801" s="9">
        <v>494.26415356799902</v>
      </c>
      <c r="D4801" s="9">
        <v>0.67658240000000003</v>
      </c>
      <c r="E4801" s="9"/>
      <c r="F4801" s="9" t="s">
        <v>13</v>
      </c>
      <c r="G4801" s="9">
        <v>7.6923076923076927E-2</v>
      </c>
      <c r="H4801" s="9">
        <v>0.92307692307692313</v>
      </c>
      <c r="I4801" s="9" t="s">
        <v>11</v>
      </c>
    </row>
    <row r="4802" spans="1:9" hidden="1" x14ac:dyDescent="0.25">
      <c r="A4802" s="9">
        <v>137136964</v>
      </c>
      <c r="B4802" s="9" t="s">
        <v>4812</v>
      </c>
      <c r="C4802" s="9">
        <v>461.20630434399999</v>
      </c>
      <c r="D4802" s="9">
        <v>0.67700565000000001</v>
      </c>
      <c r="E4802" s="9"/>
      <c r="F4802" s="9" t="s">
        <v>13</v>
      </c>
      <c r="G4802" s="9">
        <v>0</v>
      </c>
      <c r="H4802" s="9">
        <v>1</v>
      </c>
      <c r="I4802" s="9" t="s">
        <v>11</v>
      </c>
    </row>
    <row r="4803" spans="1:9" hidden="1" x14ac:dyDescent="0.25">
      <c r="A4803" s="9">
        <v>137136965</v>
      </c>
      <c r="B4803" s="9" t="s">
        <v>4813</v>
      </c>
      <c r="C4803" s="9">
        <v>506.30053907599898</v>
      </c>
      <c r="D4803" s="9">
        <v>0.69360566000000001</v>
      </c>
      <c r="E4803" s="9"/>
      <c r="F4803" s="9" t="s">
        <v>13</v>
      </c>
      <c r="G4803" s="9">
        <v>0.1153846153846154</v>
      </c>
      <c r="H4803" s="9">
        <v>0.88461538461538458</v>
      </c>
      <c r="I4803" s="9" t="s">
        <v>11</v>
      </c>
    </row>
    <row r="4804" spans="1:9" hidden="1" x14ac:dyDescent="0.25">
      <c r="A4804" s="9">
        <v>137136966</v>
      </c>
      <c r="B4804" s="9" t="s">
        <v>4814</v>
      </c>
      <c r="C4804" s="9">
        <v>437.24268985200001</v>
      </c>
      <c r="D4804" s="9">
        <v>0.68914419999999998</v>
      </c>
      <c r="E4804" s="9"/>
      <c r="F4804" s="9" t="s">
        <v>13</v>
      </c>
      <c r="G4804" s="9">
        <v>0</v>
      </c>
      <c r="H4804" s="9">
        <v>1</v>
      </c>
      <c r="I4804" s="9" t="s">
        <v>11</v>
      </c>
    </row>
    <row r="4805" spans="1:9" hidden="1" x14ac:dyDescent="0.25">
      <c r="A4805" s="9">
        <v>137136967</v>
      </c>
      <c r="B4805" s="9" t="s">
        <v>4815</v>
      </c>
      <c r="C4805" s="9">
        <v>451.16781065999999</v>
      </c>
      <c r="D4805" s="9">
        <v>0.61911930000000004</v>
      </c>
      <c r="E4805" s="9"/>
      <c r="F4805" s="9" t="s">
        <v>13</v>
      </c>
      <c r="G4805" s="9">
        <v>3.8461538461538457E-2</v>
      </c>
      <c r="H4805" s="9">
        <v>0.96153846153846156</v>
      </c>
      <c r="I4805" s="9" t="s">
        <v>11</v>
      </c>
    </row>
    <row r="4806" spans="1:9" hidden="1" x14ac:dyDescent="0.25">
      <c r="A4806" s="9">
        <v>137136968</v>
      </c>
      <c r="B4806" s="9" t="s">
        <v>4816</v>
      </c>
      <c r="C4806" s="9">
        <v>462.16853893199902</v>
      </c>
      <c r="D4806" s="9">
        <v>0.52844599999999997</v>
      </c>
      <c r="E4806" s="9"/>
      <c r="F4806" s="9" t="s">
        <v>13</v>
      </c>
      <c r="G4806" s="9">
        <v>0.1153846153846154</v>
      </c>
      <c r="H4806" s="9">
        <v>0.88461538461538458</v>
      </c>
      <c r="I4806" s="9" t="s">
        <v>11</v>
      </c>
    </row>
    <row r="4807" spans="1:9" hidden="1" x14ac:dyDescent="0.25">
      <c r="A4807" s="9">
        <v>137136970</v>
      </c>
      <c r="B4807" s="9" t="s">
        <v>4817</v>
      </c>
      <c r="C4807" s="9">
        <v>465.27398998000001</v>
      </c>
      <c r="D4807" s="9">
        <v>0.68264190000000002</v>
      </c>
      <c r="E4807" s="9"/>
      <c r="F4807" s="9" t="s">
        <v>13</v>
      </c>
      <c r="G4807" s="9">
        <v>3.8461538461538457E-2</v>
      </c>
      <c r="H4807" s="9">
        <v>0.96153846153846156</v>
      </c>
      <c r="I4807" s="9" t="s">
        <v>11</v>
      </c>
    </row>
    <row r="4808" spans="1:9" hidden="1" x14ac:dyDescent="0.25">
      <c r="A4808" s="9">
        <v>137136972</v>
      </c>
      <c r="B4808" s="9" t="s">
        <v>4818</v>
      </c>
      <c r="C4808" s="9">
        <v>528.28488901200001</v>
      </c>
      <c r="D4808" s="9">
        <v>0.68809854999999998</v>
      </c>
      <c r="E4808" s="9"/>
      <c r="F4808" s="9" t="s">
        <v>13</v>
      </c>
      <c r="G4808" s="9">
        <v>3.8461538461538457E-2</v>
      </c>
      <c r="H4808" s="9">
        <v>0.96153846153846156</v>
      </c>
      <c r="I4808" s="9" t="s">
        <v>11</v>
      </c>
    </row>
    <row r="4809" spans="1:9" hidden="1" x14ac:dyDescent="0.25">
      <c r="A4809" s="9">
        <v>137136973</v>
      </c>
      <c r="B4809" s="9" t="s">
        <v>4819</v>
      </c>
      <c r="C4809" s="9">
        <v>619.25768828399998</v>
      </c>
      <c r="D4809" s="9">
        <v>0.54305800000000004</v>
      </c>
      <c r="E4809" s="9"/>
      <c r="F4809" s="9" t="s">
        <v>13</v>
      </c>
      <c r="G4809" s="9">
        <v>0.1153846153846154</v>
      </c>
      <c r="H4809" s="9">
        <v>0.88461538461538458</v>
      </c>
      <c r="I4809" s="9" t="s">
        <v>11</v>
      </c>
    </row>
    <row r="4810" spans="1:9" hidden="1" x14ac:dyDescent="0.25">
      <c r="A4810" s="9">
        <v>137136974</v>
      </c>
      <c r="B4810" s="9" t="s">
        <v>4820</v>
      </c>
      <c r="C4810" s="9">
        <v>545.24203821999902</v>
      </c>
      <c r="D4810" s="9">
        <v>0.55453490000000005</v>
      </c>
      <c r="E4810" s="9"/>
      <c r="F4810" s="9" t="s">
        <v>13</v>
      </c>
      <c r="G4810" s="9">
        <v>0.15384615384615391</v>
      </c>
      <c r="H4810" s="9">
        <v>0.84615384615384615</v>
      </c>
      <c r="I4810" s="9" t="s">
        <v>11</v>
      </c>
    </row>
    <row r="4811" spans="1:9" hidden="1" x14ac:dyDescent="0.25">
      <c r="A4811" s="9">
        <v>137136975</v>
      </c>
      <c r="B4811" s="9" t="s">
        <v>4821</v>
      </c>
      <c r="C4811" s="9">
        <v>581.21688609199998</v>
      </c>
      <c r="D4811" s="9">
        <v>0.59324336</v>
      </c>
      <c r="E4811" s="9"/>
      <c r="F4811" s="9" t="s">
        <v>13</v>
      </c>
      <c r="G4811" s="9">
        <v>0.38461538461538458</v>
      </c>
      <c r="H4811" s="9">
        <v>0.61538461538461542</v>
      </c>
      <c r="I4811" s="9" t="s">
        <v>11</v>
      </c>
    </row>
    <row r="4812" spans="1:9" hidden="1" x14ac:dyDescent="0.25">
      <c r="A4812" s="9">
        <v>137136976</v>
      </c>
      <c r="B4812" s="9" t="s">
        <v>4822</v>
      </c>
      <c r="C4812" s="9">
        <v>445.21138972400001</v>
      </c>
      <c r="D4812" s="9">
        <v>0.65163210000000005</v>
      </c>
      <c r="E4812" s="9"/>
      <c r="F4812" s="9" t="s">
        <v>13</v>
      </c>
      <c r="G4812" s="9">
        <v>0</v>
      </c>
      <c r="H4812" s="9">
        <v>1</v>
      </c>
      <c r="I4812" s="9" t="s">
        <v>11</v>
      </c>
    </row>
    <row r="4813" spans="1:9" hidden="1" x14ac:dyDescent="0.25">
      <c r="A4813" s="9">
        <v>137136977</v>
      </c>
      <c r="B4813" s="9" t="s">
        <v>4823</v>
      </c>
      <c r="C4813" s="9">
        <v>423.22703978800001</v>
      </c>
      <c r="D4813" s="9">
        <v>0.59070719999999999</v>
      </c>
      <c r="E4813" s="9"/>
      <c r="F4813" s="9" t="s">
        <v>13</v>
      </c>
      <c r="G4813" s="9">
        <v>3.8461538461538457E-2</v>
      </c>
      <c r="H4813" s="9">
        <v>0.96153846153846156</v>
      </c>
      <c r="I4813" s="9" t="s">
        <v>11</v>
      </c>
    </row>
    <row r="4814" spans="1:9" hidden="1" x14ac:dyDescent="0.25">
      <c r="A4814" s="9">
        <v>137136978</v>
      </c>
      <c r="B4814" s="9" t="s">
        <v>4824</v>
      </c>
      <c r="C4814" s="9">
        <v>394.23687619999998</v>
      </c>
      <c r="D4814" s="9">
        <v>0.55883782999999998</v>
      </c>
      <c r="E4814" s="9"/>
      <c r="F4814" s="9" t="s">
        <v>13</v>
      </c>
      <c r="G4814" s="9">
        <v>3.8461538461538457E-2</v>
      </c>
      <c r="H4814" s="9">
        <v>0.96153846153846156</v>
      </c>
      <c r="I4814" s="9" t="s">
        <v>11</v>
      </c>
    </row>
    <row r="4815" spans="1:9" hidden="1" x14ac:dyDescent="0.25">
      <c r="A4815" s="9">
        <v>137136980</v>
      </c>
      <c r="B4815" s="9" t="s">
        <v>4825</v>
      </c>
      <c r="C4815" s="9">
        <v>438.23793881999899</v>
      </c>
      <c r="D4815" s="9">
        <v>0.72345689999999996</v>
      </c>
      <c r="E4815" s="9"/>
      <c r="F4815" s="9" t="s">
        <v>13</v>
      </c>
      <c r="G4815" s="9">
        <v>7.6923076923076927E-2</v>
      </c>
      <c r="H4815" s="9">
        <v>0.92307692307692313</v>
      </c>
      <c r="I4815" s="9" t="s">
        <v>11</v>
      </c>
    </row>
    <row r="4816" spans="1:9" hidden="1" x14ac:dyDescent="0.25">
      <c r="A4816" s="9">
        <v>137136981</v>
      </c>
      <c r="B4816" s="9" t="s">
        <v>4826</v>
      </c>
      <c r="C4816" s="9">
        <v>463.22195440799999</v>
      </c>
      <c r="D4816" s="9">
        <v>0.50124239999999998</v>
      </c>
      <c r="E4816" s="9"/>
      <c r="F4816" s="9" t="s">
        <v>13</v>
      </c>
      <c r="G4816" s="9">
        <v>0.26923076923076922</v>
      </c>
      <c r="H4816" s="9">
        <v>0.73076923076923073</v>
      </c>
      <c r="I4816" s="9" t="s">
        <v>11</v>
      </c>
    </row>
    <row r="4817" spans="1:9" hidden="1" x14ac:dyDescent="0.25">
      <c r="A4817" s="9">
        <v>137136983</v>
      </c>
      <c r="B4817" s="9" t="s">
        <v>4827</v>
      </c>
      <c r="C4817" s="9">
        <v>470.26415356799998</v>
      </c>
      <c r="D4817" s="9">
        <v>0.52162149999999996</v>
      </c>
      <c r="E4817" s="9"/>
      <c r="F4817" s="9" t="s">
        <v>13</v>
      </c>
      <c r="G4817" s="9">
        <v>0.19230769230769229</v>
      </c>
      <c r="H4817" s="9">
        <v>0.80769230769230771</v>
      </c>
      <c r="I4817" s="9" t="s">
        <v>11</v>
      </c>
    </row>
    <row r="4818" spans="1:9" hidden="1" x14ac:dyDescent="0.25">
      <c r="A4818" s="9">
        <v>137136984</v>
      </c>
      <c r="B4818" s="9" t="s">
        <v>4828</v>
      </c>
      <c r="C4818" s="9">
        <v>479.216869027999</v>
      </c>
      <c r="D4818" s="9">
        <v>0.50751482999999997</v>
      </c>
      <c r="E4818" s="9"/>
      <c r="F4818" s="9" t="s">
        <v>13</v>
      </c>
      <c r="G4818" s="9">
        <v>0.19230769230769229</v>
      </c>
      <c r="H4818" s="9">
        <v>0.80769230769230771</v>
      </c>
      <c r="I4818" s="9" t="s">
        <v>11</v>
      </c>
    </row>
    <row r="4819" spans="1:9" hidden="1" x14ac:dyDescent="0.25">
      <c r="A4819" s="9">
        <v>137136985</v>
      </c>
      <c r="B4819" s="9" t="s">
        <v>4829</v>
      </c>
      <c r="C4819" s="9">
        <v>409.21138972400001</v>
      </c>
      <c r="D4819" s="9">
        <v>0.67661769999999999</v>
      </c>
      <c r="E4819" s="9"/>
      <c r="F4819" s="9" t="s">
        <v>13</v>
      </c>
      <c r="G4819" s="9">
        <v>3.8461538461538457E-2</v>
      </c>
      <c r="H4819" s="9">
        <v>0.96153846153846156</v>
      </c>
      <c r="I4819" s="9" t="s">
        <v>11</v>
      </c>
    </row>
    <row r="4820" spans="1:9" hidden="1" x14ac:dyDescent="0.25">
      <c r="A4820" s="9">
        <v>137136986</v>
      </c>
      <c r="B4820" s="9" t="s">
        <v>4830</v>
      </c>
      <c r="C4820" s="9">
        <v>409.21138972400001</v>
      </c>
      <c r="D4820" s="9">
        <v>0.67110740000000002</v>
      </c>
      <c r="E4820" s="9"/>
      <c r="F4820" s="9" t="s">
        <v>13</v>
      </c>
      <c r="G4820" s="9">
        <v>0</v>
      </c>
      <c r="H4820" s="9">
        <v>1</v>
      </c>
      <c r="I4820" s="9" t="s">
        <v>11</v>
      </c>
    </row>
    <row r="4821" spans="1:9" hidden="1" x14ac:dyDescent="0.25">
      <c r="A4821" s="9">
        <v>137136989</v>
      </c>
      <c r="B4821" s="9" t="s">
        <v>4831</v>
      </c>
      <c r="C4821" s="9">
        <v>548.28595163199998</v>
      </c>
      <c r="D4821" s="9">
        <v>0.57396320000000001</v>
      </c>
      <c r="E4821" s="9"/>
      <c r="F4821" s="9" t="s">
        <v>13</v>
      </c>
      <c r="G4821" s="9">
        <v>0.26923076923076922</v>
      </c>
      <c r="H4821" s="9">
        <v>0.73076923076923073</v>
      </c>
      <c r="I4821" s="9" t="s">
        <v>11</v>
      </c>
    </row>
    <row r="4822" spans="1:9" hidden="1" x14ac:dyDescent="0.25">
      <c r="A4822" s="9">
        <v>137136990</v>
      </c>
      <c r="B4822" s="9" t="s">
        <v>4832</v>
      </c>
      <c r="C4822" s="9">
        <v>535.29070266400004</v>
      </c>
      <c r="D4822" s="9">
        <v>0.50075144000000005</v>
      </c>
      <c r="E4822" s="9"/>
      <c r="F4822" s="9" t="s">
        <v>13</v>
      </c>
      <c r="G4822" s="9">
        <v>0.30769230769230771</v>
      </c>
      <c r="H4822" s="9">
        <v>0.69230769230769229</v>
      </c>
      <c r="I4822" s="9" t="s">
        <v>11</v>
      </c>
    </row>
    <row r="4823" spans="1:9" hidden="1" x14ac:dyDescent="0.25">
      <c r="A4823" s="9">
        <v>137136991</v>
      </c>
      <c r="B4823" s="9" t="s">
        <v>4833</v>
      </c>
      <c r="C4823" s="9">
        <v>545.28628598</v>
      </c>
      <c r="D4823" s="9">
        <v>0.66368000000000005</v>
      </c>
      <c r="E4823" s="9"/>
      <c r="F4823" s="9" t="s">
        <v>13</v>
      </c>
      <c r="G4823" s="9">
        <v>7.6923076923076927E-2</v>
      </c>
      <c r="H4823" s="9">
        <v>0.92307692307692313</v>
      </c>
      <c r="I4823" s="9" t="s">
        <v>11</v>
      </c>
    </row>
    <row r="4824" spans="1:9" hidden="1" x14ac:dyDescent="0.25">
      <c r="A4824" s="9">
        <v>137136992</v>
      </c>
      <c r="B4824" s="9" t="s">
        <v>4834</v>
      </c>
      <c r="C4824" s="9">
        <v>548.28595163199998</v>
      </c>
      <c r="D4824" s="9">
        <v>0.56062829999999997</v>
      </c>
      <c r="E4824" s="9"/>
      <c r="F4824" s="9" t="s">
        <v>13</v>
      </c>
      <c r="G4824" s="9">
        <v>0.19230769230769229</v>
      </c>
      <c r="H4824" s="9">
        <v>0.80769230769230771</v>
      </c>
      <c r="I4824" s="9" t="s">
        <v>11</v>
      </c>
    </row>
    <row r="4825" spans="1:9" hidden="1" x14ac:dyDescent="0.25">
      <c r="A4825" s="9">
        <v>137136993</v>
      </c>
      <c r="B4825" s="9" t="s">
        <v>4835</v>
      </c>
      <c r="C4825" s="9">
        <v>435.22703978800001</v>
      </c>
      <c r="D4825" s="9">
        <v>0.69196296000000002</v>
      </c>
      <c r="E4825" s="9"/>
      <c r="F4825" s="9" t="s">
        <v>13</v>
      </c>
      <c r="G4825" s="9">
        <v>0</v>
      </c>
      <c r="H4825" s="9">
        <v>1</v>
      </c>
      <c r="I4825" s="9" t="s">
        <v>11</v>
      </c>
    </row>
    <row r="4826" spans="1:9" hidden="1" x14ac:dyDescent="0.25">
      <c r="A4826" s="9">
        <v>137136994</v>
      </c>
      <c r="B4826" s="9" t="s">
        <v>4836</v>
      </c>
      <c r="C4826" s="9">
        <v>547.29070266400004</v>
      </c>
      <c r="D4826" s="9">
        <v>0.53530705000000001</v>
      </c>
      <c r="E4826" s="9"/>
      <c r="F4826" s="9" t="s">
        <v>13</v>
      </c>
      <c r="G4826" s="9">
        <v>0.23076923076923081</v>
      </c>
      <c r="H4826" s="9">
        <v>0.76923076923076927</v>
      </c>
      <c r="I4826" s="9" t="s">
        <v>11</v>
      </c>
    </row>
    <row r="4827" spans="1:9" hidden="1" x14ac:dyDescent="0.25">
      <c r="A4827" s="9">
        <v>137136995</v>
      </c>
      <c r="B4827" s="9" t="s">
        <v>4837</v>
      </c>
      <c r="C4827" s="9">
        <v>340.18992600799999</v>
      </c>
      <c r="D4827" s="9">
        <v>0.70969873999999999</v>
      </c>
      <c r="E4827" s="9"/>
      <c r="F4827" s="9" t="s">
        <v>13</v>
      </c>
      <c r="G4827" s="9">
        <v>0</v>
      </c>
      <c r="H4827" s="9">
        <v>1</v>
      </c>
      <c r="I4827" s="9" t="s">
        <v>11</v>
      </c>
    </row>
    <row r="4828" spans="1:9" hidden="1" x14ac:dyDescent="0.25">
      <c r="A4828" s="9">
        <v>137136999</v>
      </c>
      <c r="B4828" s="9" t="s">
        <v>4838</v>
      </c>
      <c r="C4828" s="9">
        <v>459.22703978800001</v>
      </c>
      <c r="D4828" s="9">
        <v>0.74169963999999999</v>
      </c>
      <c r="E4828" s="9"/>
      <c r="F4828" s="9" t="s">
        <v>13</v>
      </c>
      <c r="G4828" s="9">
        <v>0</v>
      </c>
      <c r="H4828" s="9">
        <v>1</v>
      </c>
      <c r="I4828" s="9" t="s">
        <v>11</v>
      </c>
    </row>
    <row r="4829" spans="1:9" hidden="1" x14ac:dyDescent="0.25">
      <c r="A4829" s="9">
        <v>137137000</v>
      </c>
      <c r="B4829" s="9" t="s">
        <v>4839</v>
      </c>
      <c r="C4829" s="9">
        <v>468.24850350399998</v>
      </c>
      <c r="D4829" s="9">
        <v>0.53460454999999996</v>
      </c>
      <c r="E4829" s="9"/>
      <c r="F4829" s="9" t="s">
        <v>13</v>
      </c>
      <c r="G4829" s="9">
        <v>0.1153846153846154</v>
      </c>
      <c r="H4829" s="9">
        <v>0.88461538461538458</v>
      </c>
      <c r="I4829" s="9" t="s">
        <v>11</v>
      </c>
    </row>
    <row r="4830" spans="1:9" hidden="1" x14ac:dyDescent="0.25">
      <c r="A4830" s="9">
        <v>137137001</v>
      </c>
      <c r="B4830" s="9" t="s">
        <v>4840</v>
      </c>
      <c r="C4830" s="9">
        <v>466.26923894800001</v>
      </c>
      <c r="D4830" s="9">
        <v>0.65304340000000005</v>
      </c>
      <c r="E4830" s="9"/>
      <c r="F4830" s="9" t="s">
        <v>13</v>
      </c>
      <c r="G4830" s="9">
        <v>3.8461538461538457E-2</v>
      </c>
      <c r="H4830" s="9">
        <v>0.96153846153846156</v>
      </c>
      <c r="I4830" s="9" t="s">
        <v>11</v>
      </c>
    </row>
    <row r="4831" spans="1:9" hidden="1" x14ac:dyDescent="0.25">
      <c r="A4831" s="9">
        <v>137137002</v>
      </c>
      <c r="B4831" s="9" t="s">
        <v>4841</v>
      </c>
      <c r="C4831" s="9">
        <v>484.27980363199998</v>
      </c>
      <c r="D4831" s="9">
        <v>0.53510016000000005</v>
      </c>
      <c r="E4831" s="9"/>
      <c r="F4831" s="9" t="s">
        <v>13</v>
      </c>
      <c r="G4831" s="9">
        <v>0.23076923076923081</v>
      </c>
      <c r="H4831" s="9">
        <v>0.76923076923076927</v>
      </c>
      <c r="I4831" s="9" t="s">
        <v>11</v>
      </c>
    </row>
    <row r="4832" spans="1:9" hidden="1" x14ac:dyDescent="0.25">
      <c r="A4832" s="9">
        <v>137137003</v>
      </c>
      <c r="B4832" s="9" t="s">
        <v>4842</v>
      </c>
      <c r="C4832" s="9">
        <v>529.28013797999995</v>
      </c>
      <c r="D4832" s="9">
        <v>0.71177345999999997</v>
      </c>
      <c r="E4832" s="9"/>
      <c r="F4832" s="9" t="s">
        <v>13</v>
      </c>
      <c r="G4832" s="9">
        <v>3.8461538461538457E-2</v>
      </c>
      <c r="H4832" s="9">
        <v>0.96153846153846156</v>
      </c>
      <c r="I4832" s="9" t="s">
        <v>11</v>
      </c>
    </row>
    <row r="4833" spans="1:9" hidden="1" x14ac:dyDescent="0.25">
      <c r="A4833" s="9">
        <v>137137004</v>
      </c>
      <c r="B4833" s="9" t="s">
        <v>4843</v>
      </c>
      <c r="C4833" s="9">
        <v>563.24098919799997</v>
      </c>
      <c r="D4833" s="9">
        <v>0.72117509999999996</v>
      </c>
      <c r="E4833" s="9"/>
      <c r="F4833" s="9" t="s">
        <v>13</v>
      </c>
      <c r="G4833" s="9">
        <v>3.8461538461538457E-2</v>
      </c>
      <c r="H4833" s="9">
        <v>0.96153846153846156</v>
      </c>
      <c r="I4833" s="9" t="s">
        <v>11</v>
      </c>
    </row>
    <row r="4834" spans="1:9" hidden="1" x14ac:dyDescent="0.25">
      <c r="A4834" s="9">
        <v>137137005</v>
      </c>
      <c r="B4834" s="9" t="s">
        <v>4844</v>
      </c>
      <c r="C4834" s="9">
        <v>464.21720337599999</v>
      </c>
      <c r="D4834" s="9">
        <v>0.51861316000000002</v>
      </c>
      <c r="E4834" s="9"/>
      <c r="F4834" s="9" t="s">
        <v>13</v>
      </c>
      <c r="G4834" s="9">
        <v>0.1153846153846154</v>
      </c>
      <c r="H4834" s="9">
        <v>0.88461538461538458</v>
      </c>
      <c r="I4834" s="9" t="s">
        <v>11</v>
      </c>
    </row>
    <row r="4835" spans="1:9" hidden="1" x14ac:dyDescent="0.25">
      <c r="A4835" s="9">
        <v>137137701</v>
      </c>
      <c r="B4835" s="9" t="s">
        <v>4845</v>
      </c>
      <c r="C4835" s="9">
        <v>480.28488901200001</v>
      </c>
      <c r="D4835" s="9">
        <v>0.66210690000000005</v>
      </c>
      <c r="E4835" s="9"/>
      <c r="F4835" s="9" t="s">
        <v>13</v>
      </c>
      <c r="G4835" s="9">
        <v>3.8461538461538457E-2</v>
      </c>
      <c r="H4835" s="9">
        <v>0.96153846153846156</v>
      </c>
      <c r="I4835" s="9" t="s">
        <v>11</v>
      </c>
    </row>
    <row r="4836" spans="1:9" hidden="1" x14ac:dyDescent="0.25">
      <c r="A4836" s="9">
        <v>137223592</v>
      </c>
      <c r="B4836" s="9" t="s">
        <v>4846</v>
      </c>
      <c r="C4836" s="9">
        <v>556.07535766000001</v>
      </c>
      <c r="D4836" s="9">
        <v>0.51114979999999999</v>
      </c>
      <c r="E4836" s="9"/>
      <c r="F4836" s="9" t="s">
        <v>13</v>
      </c>
      <c r="G4836" s="9">
        <v>0.19230769230769229</v>
      </c>
      <c r="H4836" s="9">
        <v>0.80769230769230771</v>
      </c>
      <c r="I4836" s="9" t="s">
        <v>11</v>
      </c>
    </row>
    <row r="4837" spans="1:9" hidden="1" x14ac:dyDescent="0.25">
      <c r="A4837" s="9">
        <v>137223593</v>
      </c>
      <c r="B4837" s="9" t="s">
        <v>4847</v>
      </c>
      <c r="C4837" s="9">
        <v>572.07027227999902</v>
      </c>
      <c r="D4837" s="9">
        <v>0.62505597000000002</v>
      </c>
      <c r="E4837" s="9"/>
      <c r="F4837" s="9" t="s">
        <v>13</v>
      </c>
      <c r="G4837" s="9">
        <v>0.1153846153846154</v>
      </c>
      <c r="H4837" s="9">
        <v>0.88461538461538458</v>
      </c>
      <c r="I4837" s="9" t="s">
        <v>11</v>
      </c>
    </row>
    <row r="4838" spans="1:9" hidden="1" x14ac:dyDescent="0.25">
      <c r="A4838" s="9">
        <v>137224560</v>
      </c>
      <c r="B4838" s="9" t="s">
        <v>4848</v>
      </c>
      <c r="C4838" s="9">
        <v>483.19402540799899</v>
      </c>
      <c r="D4838" s="9">
        <v>0.54963910000000005</v>
      </c>
      <c r="E4838" s="9"/>
      <c r="F4838" s="9" t="s">
        <v>13</v>
      </c>
      <c r="G4838" s="9">
        <v>0.19230769230769229</v>
      </c>
      <c r="H4838" s="9">
        <v>0.80769230769230771</v>
      </c>
      <c r="I4838" s="9" t="s">
        <v>11</v>
      </c>
    </row>
    <row r="4839" spans="1:9" hidden="1" x14ac:dyDescent="0.25">
      <c r="A4839" s="9">
        <v>137224561</v>
      </c>
      <c r="B4839" s="9" t="s">
        <v>4849</v>
      </c>
      <c r="C4839" s="9">
        <v>529.17435258399996</v>
      </c>
      <c r="D4839" s="9">
        <v>0.54436200000000001</v>
      </c>
      <c r="E4839" s="9"/>
      <c r="F4839" s="9" t="s">
        <v>13</v>
      </c>
      <c r="G4839" s="9">
        <v>0.23076923076923081</v>
      </c>
      <c r="H4839" s="9">
        <v>0.76923076923076927</v>
      </c>
      <c r="I4839" s="9" t="s">
        <v>11</v>
      </c>
    </row>
    <row r="4840" spans="1:9" hidden="1" x14ac:dyDescent="0.25">
      <c r="A4840" s="9">
        <v>137224562</v>
      </c>
      <c r="B4840" s="9" t="s">
        <v>4850</v>
      </c>
      <c r="C4840" s="9">
        <v>473.20967547199899</v>
      </c>
      <c r="D4840" s="9">
        <v>0.64275280000000001</v>
      </c>
      <c r="E4840" s="9"/>
      <c r="F4840" s="9" t="s">
        <v>13</v>
      </c>
      <c r="G4840" s="9">
        <v>0.15384615384615391</v>
      </c>
      <c r="H4840" s="9">
        <v>0.84615384615384615</v>
      </c>
      <c r="I4840" s="9" t="s">
        <v>11</v>
      </c>
    </row>
    <row r="4841" spans="1:9" hidden="1" x14ac:dyDescent="0.25">
      <c r="A4841" s="9">
        <v>137231147</v>
      </c>
      <c r="B4841" s="9" t="s">
        <v>4851</v>
      </c>
      <c r="C4841" s="9">
        <v>484.16595208799998</v>
      </c>
      <c r="D4841" s="9">
        <v>0.6185718</v>
      </c>
      <c r="E4841" s="9"/>
      <c r="F4841" s="9" t="s">
        <v>13</v>
      </c>
      <c r="G4841" s="9">
        <v>7.6923076923076927E-2</v>
      </c>
      <c r="H4841" s="9">
        <v>0.92307692307692313</v>
      </c>
      <c r="I4841" s="9" t="s">
        <v>11</v>
      </c>
    </row>
    <row r="4842" spans="1:9" hidden="1" x14ac:dyDescent="0.25">
      <c r="A4842" s="9">
        <v>137143394</v>
      </c>
      <c r="B4842" s="9" t="s">
        <v>4852</v>
      </c>
      <c r="C4842" s="9">
        <v>475.22195440799999</v>
      </c>
      <c r="D4842" s="9">
        <v>0.72497535000000002</v>
      </c>
      <c r="E4842" s="9"/>
      <c r="F4842" s="9" t="s">
        <v>13</v>
      </c>
      <c r="G4842" s="9">
        <v>0</v>
      </c>
      <c r="H4842" s="9">
        <v>1</v>
      </c>
      <c r="I4842" s="9" t="s">
        <v>11</v>
      </c>
    </row>
    <row r="4843" spans="1:9" hidden="1" x14ac:dyDescent="0.25">
      <c r="A4843" s="9">
        <v>137298133</v>
      </c>
      <c r="B4843" s="9" t="s">
        <v>4853</v>
      </c>
      <c r="C4843" s="9">
        <v>299.090605896</v>
      </c>
      <c r="D4843" s="9">
        <v>0.62376989999999999</v>
      </c>
      <c r="E4843" s="9"/>
      <c r="F4843" s="9" t="s">
        <v>13</v>
      </c>
      <c r="G4843" s="9">
        <v>3.8461538461538457E-2</v>
      </c>
      <c r="H4843" s="9">
        <v>0.96153846153846156</v>
      </c>
      <c r="I4843" s="9" t="s">
        <v>11</v>
      </c>
    </row>
    <row r="4844" spans="1:9" hidden="1" x14ac:dyDescent="0.25">
      <c r="A4844" s="9">
        <v>137298134</v>
      </c>
      <c r="B4844" s="9" t="s">
        <v>4854</v>
      </c>
      <c r="C4844" s="9">
        <v>269.08004121200003</v>
      </c>
      <c r="D4844" s="9">
        <v>0.61467369999999999</v>
      </c>
      <c r="E4844" s="9"/>
      <c r="F4844" s="9" t="s">
        <v>13</v>
      </c>
      <c r="G4844" s="9">
        <v>3.8461538461538457E-2</v>
      </c>
      <c r="H4844" s="9">
        <v>0.96153846153846156</v>
      </c>
      <c r="I4844" s="9" t="s">
        <v>11</v>
      </c>
    </row>
    <row r="4845" spans="1:9" hidden="1" x14ac:dyDescent="0.25">
      <c r="A4845" s="9">
        <v>137298135</v>
      </c>
      <c r="B4845" s="9" t="s">
        <v>4855</v>
      </c>
      <c r="C4845" s="9">
        <v>242.08037555999999</v>
      </c>
      <c r="D4845" s="9">
        <v>0.59430490000000002</v>
      </c>
      <c r="E4845" s="9"/>
      <c r="F4845" s="9" t="s">
        <v>13</v>
      </c>
      <c r="G4845" s="9">
        <v>0.15384615384615391</v>
      </c>
      <c r="H4845" s="9">
        <v>0.84615384615384615</v>
      </c>
      <c r="I4845" s="9" t="s">
        <v>11</v>
      </c>
    </row>
    <row r="4846" spans="1:9" hidden="1" x14ac:dyDescent="0.25">
      <c r="A4846" s="9">
        <v>137298136</v>
      </c>
      <c r="B4846" s="9" t="s">
        <v>4856</v>
      </c>
      <c r="C4846" s="9">
        <v>283.09569127600003</v>
      </c>
      <c r="D4846" s="9">
        <v>0.56711966000000003</v>
      </c>
      <c r="E4846" s="9"/>
      <c r="F4846" s="9" t="s">
        <v>13</v>
      </c>
      <c r="G4846" s="9">
        <v>7.6923076923076927E-2</v>
      </c>
      <c r="H4846" s="9">
        <v>0.92307692307692313</v>
      </c>
      <c r="I4846" s="9" t="s">
        <v>11</v>
      </c>
    </row>
    <row r="4847" spans="1:9" hidden="1" x14ac:dyDescent="0.25">
      <c r="A4847" s="9">
        <v>137298138</v>
      </c>
      <c r="B4847" s="9" t="s">
        <v>4857</v>
      </c>
      <c r="C4847" s="9">
        <v>292.09602562399999</v>
      </c>
      <c r="D4847" s="9">
        <v>0.55635679999999998</v>
      </c>
      <c r="E4847" s="9"/>
      <c r="F4847" s="9" t="s">
        <v>13</v>
      </c>
      <c r="G4847" s="9">
        <v>0.1153846153846154</v>
      </c>
      <c r="H4847" s="9">
        <v>0.88461538461538458</v>
      </c>
      <c r="I4847" s="9" t="s">
        <v>11</v>
      </c>
    </row>
    <row r="4848" spans="1:9" hidden="1" x14ac:dyDescent="0.25">
      <c r="A4848" s="9">
        <v>137298139</v>
      </c>
      <c r="B4848" s="9" t="s">
        <v>4858</v>
      </c>
      <c r="C4848" s="9">
        <v>299.090605896</v>
      </c>
      <c r="D4848" s="9">
        <v>0.5416552</v>
      </c>
      <c r="E4848" s="9"/>
      <c r="F4848" s="9" t="s">
        <v>13</v>
      </c>
      <c r="G4848" s="9">
        <v>7.6923076923076927E-2</v>
      </c>
      <c r="H4848" s="9">
        <v>0.92307692307692313</v>
      </c>
      <c r="I4848" s="9" t="s">
        <v>11</v>
      </c>
    </row>
    <row r="4849" spans="1:9" hidden="1" x14ac:dyDescent="0.25">
      <c r="A4849" s="9">
        <v>137298140</v>
      </c>
      <c r="B4849" s="9" t="s">
        <v>4859</v>
      </c>
      <c r="C4849" s="9">
        <v>319.095691275999</v>
      </c>
      <c r="D4849" s="9">
        <v>0.55986552999999994</v>
      </c>
      <c r="E4849" s="9"/>
      <c r="F4849" s="9" t="s">
        <v>13</v>
      </c>
      <c r="G4849" s="9">
        <v>7.6923076923076927E-2</v>
      </c>
      <c r="H4849" s="9">
        <v>0.92307692307692313</v>
      </c>
      <c r="I4849" s="9" t="s">
        <v>11</v>
      </c>
    </row>
    <row r="4850" spans="1:9" hidden="1" x14ac:dyDescent="0.25">
      <c r="A4850" s="9">
        <v>137300488</v>
      </c>
      <c r="B4850" s="9" t="s">
        <v>4860</v>
      </c>
      <c r="C4850" s="9">
        <v>474.20492443999899</v>
      </c>
      <c r="D4850" s="9">
        <v>0.54241899999999998</v>
      </c>
      <c r="E4850" s="9"/>
      <c r="F4850" s="9" t="s">
        <v>13</v>
      </c>
      <c r="G4850" s="9">
        <v>0.19230769230769229</v>
      </c>
      <c r="H4850" s="9">
        <v>0.80769230769230771</v>
      </c>
      <c r="I4850" s="9" t="s">
        <v>11</v>
      </c>
    </row>
    <row r="4851" spans="1:9" hidden="1" x14ac:dyDescent="0.25">
      <c r="A4851" s="9">
        <v>137302389</v>
      </c>
      <c r="B4851" s="9" t="s">
        <v>4861</v>
      </c>
      <c r="C4851" s="9">
        <v>410.24302419999998</v>
      </c>
      <c r="D4851" s="9">
        <v>0.60284835000000003</v>
      </c>
      <c r="E4851" s="9"/>
      <c r="F4851" s="9" t="s">
        <v>13</v>
      </c>
      <c r="G4851" s="9">
        <v>0.23076923076923081</v>
      </c>
      <c r="H4851" s="9">
        <v>0.76923076923076927</v>
      </c>
      <c r="I4851" s="9" t="s">
        <v>11</v>
      </c>
    </row>
    <row r="4852" spans="1:9" hidden="1" x14ac:dyDescent="0.25">
      <c r="A4852" s="9">
        <v>137238773</v>
      </c>
      <c r="B4852" s="9" t="s">
        <v>4862</v>
      </c>
      <c r="C4852" s="9">
        <v>577.22166981590897</v>
      </c>
      <c r="D4852" s="9">
        <v>0.54893935000000005</v>
      </c>
      <c r="E4852" s="9"/>
      <c r="F4852" s="9" t="s">
        <v>13</v>
      </c>
      <c r="G4852" s="9">
        <v>0.1153846153846154</v>
      </c>
      <c r="H4852" s="9">
        <v>0.88461538461538458</v>
      </c>
      <c r="I4852" s="9" t="s">
        <v>11</v>
      </c>
    </row>
    <row r="4853" spans="1:9" hidden="1" x14ac:dyDescent="0.25">
      <c r="A4853" s="9">
        <v>137303374</v>
      </c>
      <c r="B4853" s="9" t="s">
        <v>4863</v>
      </c>
      <c r="C4853" s="9">
        <v>528.19216683599996</v>
      </c>
      <c r="D4853" s="9">
        <v>0.71293700000000004</v>
      </c>
      <c r="E4853" s="9"/>
      <c r="F4853" s="9" t="s">
        <v>13</v>
      </c>
      <c r="G4853" s="9">
        <v>7.6923076923076927E-2</v>
      </c>
      <c r="H4853" s="9">
        <v>0.92307692307692313</v>
      </c>
      <c r="I4853" s="9" t="s">
        <v>11</v>
      </c>
    </row>
    <row r="4854" spans="1:9" hidden="1" x14ac:dyDescent="0.25">
      <c r="A4854" s="9">
        <v>137308159</v>
      </c>
      <c r="B4854" s="9" t="s">
        <v>4864</v>
      </c>
      <c r="C4854" s="9">
        <v>575.24136952399999</v>
      </c>
      <c r="D4854" s="9">
        <v>0.5016661</v>
      </c>
      <c r="E4854" s="9"/>
      <c r="F4854" s="9" t="s">
        <v>13</v>
      </c>
      <c r="G4854" s="9">
        <v>0.1153846153846154</v>
      </c>
      <c r="H4854" s="9">
        <v>0.88461538461538458</v>
      </c>
      <c r="I4854" s="9" t="s">
        <v>11</v>
      </c>
    </row>
    <row r="4855" spans="1:9" hidden="1" x14ac:dyDescent="0.25">
      <c r="A4855" s="9">
        <v>137146061</v>
      </c>
      <c r="B4855" s="9" t="s">
        <v>4865</v>
      </c>
      <c r="C4855" s="9">
        <v>269.08004121200003</v>
      </c>
      <c r="D4855" s="9">
        <v>0.72958670000000003</v>
      </c>
      <c r="E4855" s="9"/>
      <c r="F4855" s="9" t="s">
        <v>13</v>
      </c>
      <c r="G4855" s="9">
        <v>0</v>
      </c>
      <c r="H4855" s="9">
        <v>1</v>
      </c>
      <c r="I4855" s="9" t="s">
        <v>11</v>
      </c>
    </row>
    <row r="4856" spans="1:9" hidden="1" x14ac:dyDescent="0.25">
      <c r="A4856" s="9">
        <v>137146062</v>
      </c>
      <c r="B4856" s="9" t="s">
        <v>4866</v>
      </c>
      <c r="C4856" s="9">
        <v>299.090605896</v>
      </c>
      <c r="D4856" s="9">
        <v>0.54731180000000001</v>
      </c>
      <c r="E4856" s="9"/>
      <c r="F4856" s="9" t="s">
        <v>13</v>
      </c>
      <c r="G4856" s="9">
        <v>3.8461538461538457E-2</v>
      </c>
      <c r="H4856" s="9">
        <v>0.96153846153846156</v>
      </c>
      <c r="I4856" s="9" t="s">
        <v>11</v>
      </c>
    </row>
    <row r="4857" spans="1:9" hidden="1" x14ac:dyDescent="0.25">
      <c r="A4857" s="9">
        <v>137146451</v>
      </c>
      <c r="B4857" s="9" t="s">
        <v>4867</v>
      </c>
      <c r="C4857" s="9">
        <v>428.092118451999</v>
      </c>
      <c r="D4857" s="9">
        <v>0.57116100000000003</v>
      </c>
      <c r="E4857" s="9"/>
      <c r="F4857" s="9" t="s">
        <v>13</v>
      </c>
      <c r="G4857" s="9">
        <v>7.6923076923076927E-2</v>
      </c>
      <c r="H4857" s="9">
        <v>0.92307692307692313</v>
      </c>
      <c r="I4857" s="9" t="s">
        <v>11</v>
      </c>
    </row>
    <row r="4858" spans="1:9" hidden="1" x14ac:dyDescent="0.25">
      <c r="A4858" s="9">
        <v>137241308</v>
      </c>
      <c r="B4858" s="9" t="s">
        <v>4868</v>
      </c>
      <c r="C4858" s="9">
        <v>367.189591659999</v>
      </c>
      <c r="D4858" s="9">
        <v>0.51333810000000002</v>
      </c>
      <c r="E4858" s="9"/>
      <c r="F4858" s="9" t="s">
        <v>13</v>
      </c>
      <c r="G4858" s="9">
        <v>0.46153846153846162</v>
      </c>
      <c r="H4858" s="9">
        <v>0.53846153846153844</v>
      </c>
      <c r="I4858" s="9" t="s">
        <v>11</v>
      </c>
    </row>
    <row r="4859" spans="1:9" hidden="1" x14ac:dyDescent="0.25">
      <c r="A4859" s="9">
        <v>137243236</v>
      </c>
      <c r="B4859" s="9" t="s">
        <v>4869</v>
      </c>
      <c r="C4859" s="9">
        <v>385.12951682408999</v>
      </c>
      <c r="D4859" s="9">
        <v>0.50655240000000001</v>
      </c>
      <c r="E4859" s="9"/>
      <c r="F4859" s="9" t="s">
        <v>13</v>
      </c>
      <c r="G4859" s="9">
        <v>3.8461538461538457E-2</v>
      </c>
      <c r="H4859" s="9">
        <v>0.96153846153846156</v>
      </c>
      <c r="I4859" s="9" t="s">
        <v>11</v>
      </c>
    </row>
    <row r="4860" spans="1:9" hidden="1" x14ac:dyDescent="0.25">
      <c r="A4860" s="9">
        <v>137248904</v>
      </c>
      <c r="B4860" s="9" t="s">
        <v>4870</v>
      </c>
      <c r="C4860" s="9">
        <v>630.42976234800005</v>
      </c>
      <c r="D4860" s="9">
        <v>0.52529912999999995</v>
      </c>
      <c r="E4860" s="9"/>
      <c r="F4860" s="9" t="s">
        <v>13</v>
      </c>
      <c r="G4860" s="9">
        <v>0</v>
      </c>
      <c r="H4860" s="9">
        <v>1</v>
      </c>
      <c r="I4860" s="9" t="s">
        <v>11</v>
      </c>
    </row>
    <row r="4861" spans="1:9" hidden="1" x14ac:dyDescent="0.25">
      <c r="A4861" s="9">
        <v>137155122</v>
      </c>
      <c r="B4861" s="9" t="s">
        <v>4871</v>
      </c>
      <c r="C4861" s="9">
        <v>463.20196791199999</v>
      </c>
      <c r="D4861" s="9">
        <v>0.72977227</v>
      </c>
      <c r="E4861" s="9"/>
      <c r="F4861" s="9" t="s">
        <v>13</v>
      </c>
      <c r="G4861" s="9">
        <v>0</v>
      </c>
      <c r="H4861" s="9">
        <v>1</v>
      </c>
      <c r="I4861" s="9" t="s">
        <v>11</v>
      </c>
    </row>
    <row r="4862" spans="1:9" hidden="1" x14ac:dyDescent="0.25">
      <c r="A4862" s="9">
        <v>137155181</v>
      </c>
      <c r="B4862" s="9" t="s">
        <v>4872</v>
      </c>
      <c r="C4862" s="9">
        <v>549.24097559999905</v>
      </c>
      <c r="D4862" s="9">
        <v>0.66679763999999997</v>
      </c>
      <c r="E4862" s="9"/>
      <c r="F4862" s="9" t="s">
        <v>13</v>
      </c>
      <c r="G4862" s="9">
        <v>0.1153846153846154</v>
      </c>
      <c r="H4862" s="9">
        <v>0.88461538461538458</v>
      </c>
      <c r="I4862" s="9" t="s">
        <v>11</v>
      </c>
    </row>
    <row r="4863" spans="1:9" x14ac:dyDescent="0.25">
      <c r="A4863" s="9">
        <v>137445140</v>
      </c>
      <c r="B4863" s="9" t="s">
        <v>5029</v>
      </c>
      <c r="C4863" s="9">
        <v>386.23695645200002</v>
      </c>
      <c r="D4863" s="9">
        <v>0.58546290000000001</v>
      </c>
      <c r="E4863" s="9"/>
      <c r="F4863" s="9" t="s">
        <v>10</v>
      </c>
      <c r="G4863" s="9">
        <v>0.61538461538461542</v>
      </c>
      <c r="H4863" s="9">
        <v>0.38461538461538458</v>
      </c>
      <c r="I4863" s="9" t="s">
        <v>11</v>
      </c>
    </row>
    <row r="4864" spans="1:9" hidden="1" x14ac:dyDescent="0.25">
      <c r="A4864" s="9">
        <v>137155333</v>
      </c>
      <c r="B4864" s="9" t="s">
        <v>4874</v>
      </c>
      <c r="C4864" s="9">
        <v>548.24956612400001</v>
      </c>
      <c r="D4864" s="9">
        <v>0.7362784</v>
      </c>
      <c r="E4864" s="9"/>
      <c r="F4864" s="9" t="s">
        <v>13</v>
      </c>
      <c r="G4864" s="9">
        <v>3.8461538461538457E-2</v>
      </c>
      <c r="H4864" s="9">
        <v>0.96153846153846156</v>
      </c>
      <c r="I4864" s="9" t="s">
        <v>11</v>
      </c>
    </row>
    <row r="4865" spans="1:9" hidden="1" x14ac:dyDescent="0.25">
      <c r="A4865" s="9">
        <v>137158403</v>
      </c>
      <c r="B4865" s="9" t="s">
        <v>4875</v>
      </c>
      <c r="C4865" s="9">
        <v>409.21138972400001</v>
      </c>
      <c r="D4865" s="9">
        <v>0.78804183000000005</v>
      </c>
      <c r="E4865" s="9"/>
      <c r="F4865" s="9" t="s">
        <v>13</v>
      </c>
      <c r="G4865" s="9">
        <v>0</v>
      </c>
      <c r="H4865" s="9">
        <v>1</v>
      </c>
      <c r="I4865" s="9" t="s">
        <v>11</v>
      </c>
    </row>
    <row r="4866" spans="1:9" hidden="1" x14ac:dyDescent="0.25">
      <c r="A4866" s="9">
        <v>137314883</v>
      </c>
      <c r="B4866" s="9" t="s">
        <v>4876</v>
      </c>
      <c r="C4866" s="9">
        <v>494.179932815999</v>
      </c>
      <c r="D4866" s="9">
        <v>0.52488760000000001</v>
      </c>
      <c r="E4866" s="9"/>
      <c r="F4866" s="9" t="s">
        <v>13</v>
      </c>
      <c r="G4866" s="9">
        <v>0.19230769230769229</v>
      </c>
      <c r="H4866" s="9">
        <v>0.80769230769230771</v>
      </c>
      <c r="I4866" s="9" t="s">
        <v>11</v>
      </c>
    </row>
    <row r="4867" spans="1:9" hidden="1" x14ac:dyDescent="0.25">
      <c r="A4867" s="9">
        <v>137252366</v>
      </c>
      <c r="B4867" s="9" t="s">
        <v>4877</v>
      </c>
      <c r="C4867" s="9">
        <v>618.31995419199995</v>
      </c>
      <c r="D4867" s="9">
        <v>0.68614819999999999</v>
      </c>
      <c r="E4867" s="9"/>
      <c r="F4867" s="9" t="s">
        <v>13</v>
      </c>
      <c r="G4867" s="9">
        <v>0.15384615384615391</v>
      </c>
      <c r="H4867" s="9">
        <v>0.84615384615384615</v>
      </c>
      <c r="I4867" s="9" t="s">
        <v>11</v>
      </c>
    </row>
    <row r="4868" spans="1:9" hidden="1" x14ac:dyDescent="0.25">
      <c r="A4868" s="9">
        <v>137315712</v>
      </c>
      <c r="B4868" s="9" t="s">
        <v>4878</v>
      </c>
      <c r="C4868" s="9">
        <v>576.20023298399894</v>
      </c>
      <c r="D4868" s="9">
        <v>0.53941890000000003</v>
      </c>
      <c r="E4868" s="9"/>
      <c r="F4868" s="9" t="s">
        <v>13</v>
      </c>
      <c r="G4868" s="9">
        <v>7.6923076923076927E-2</v>
      </c>
      <c r="H4868" s="9">
        <v>0.92307692307692313</v>
      </c>
      <c r="I4868" s="9" t="s">
        <v>11</v>
      </c>
    </row>
    <row r="4869" spans="1:9" hidden="1" x14ac:dyDescent="0.25">
      <c r="A4869" s="9">
        <v>137315719</v>
      </c>
      <c r="B4869" s="9" t="s">
        <v>4879</v>
      </c>
      <c r="C4869" s="9">
        <v>560.24170387199899</v>
      </c>
      <c r="D4869" s="9">
        <v>0.54074686999999999</v>
      </c>
      <c r="E4869" s="9"/>
      <c r="F4869" s="9" t="s">
        <v>13</v>
      </c>
      <c r="G4869" s="9">
        <v>0.19230769230769229</v>
      </c>
      <c r="H4869" s="9">
        <v>0.80769230769230771</v>
      </c>
      <c r="I4869" s="9" t="s">
        <v>11</v>
      </c>
    </row>
    <row r="4870" spans="1:9" hidden="1" x14ac:dyDescent="0.25">
      <c r="A4870" s="9">
        <v>137315720</v>
      </c>
      <c r="B4870" s="9" t="s">
        <v>4880</v>
      </c>
      <c r="C4870" s="9">
        <v>560.24170387199899</v>
      </c>
      <c r="D4870" s="9">
        <v>0.54074686999999999</v>
      </c>
      <c r="E4870" s="9"/>
      <c r="F4870" s="9" t="s">
        <v>13</v>
      </c>
      <c r="G4870" s="9">
        <v>0.19230769230769229</v>
      </c>
      <c r="H4870" s="9">
        <v>0.80769230769230771</v>
      </c>
      <c r="I4870" s="9" t="s">
        <v>11</v>
      </c>
    </row>
    <row r="4871" spans="1:9" hidden="1" x14ac:dyDescent="0.25">
      <c r="A4871" s="9">
        <v>137315730</v>
      </c>
      <c r="B4871" s="9" t="s">
        <v>4881</v>
      </c>
      <c r="C4871" s="9">
        <v>547.21006939599897</v>
      </c>
      <c r="D4871" s="9">
        <v>0.51726340000000004</v>
      </c>
      <c r="E4871" s="9"/>
      <c r="F4871" s="9" t="s">
        <v>13</v>
      </c>
      <c r="G4871" s="9">
        <v>0.23076923076923081</v>
      </c>
      <c r="H4871" s="9">
        <v>0.76923076923076927</v>
      </c>
      <c r="I4871" s="9" t="s">
        <v>11</v>
      </c>
    </row>
    <row r="4872" spans="1:9" hidden="1" x14ac:dyDescent="0.25">
      <c r="A4872" s="9">
        <v>137315731</v>
      </c>
      <c r="B4872" s="9" t="s">
        <v>4882</v>
      </c>
      <c r="C4872" s="9">
        <v>548.20531836399903</v>
      </c>
      <c r="D4872" s="9">
        <v>0.54759780000000002</v>
      </c>
      <c r="E4872" s="9"/>
      <c r="F4872" s="9" t="s">
        <v>13</v>
      </c>
      <c r="G4872" s="9">
        <v>0.19230769230769229</v>
      </c>
      <c r="H4872" s="9">
        <v>0.80769230769230771</v>
      </c>
      <c r="I4872" s="9" t="s">
        <v>11</v>
      </c>
    </row>
    <row r="4873" spans="1:9" hidden="1" x14ac:dyDescent="0.25">
      <c r="A4873" s="9">
        <v>137315733</v>
      </c>
      <c r="B4873" s="9" t="s">
        <v>4883</v>
      </c>
      <c r="C4873" s="9">
        <v>533.230804839999</v>
      </c>
      <c r="D4873" s="9">
        <v>0.56910103999999995</v>
      </c>
      <c r="E4873" s="9"/>
      <c r="F4873" s="9" t="s">
        <v>13</v>
      </c>
      <c r="G4873" s="9">
        <v>0.1153846153846154</v>
      </c>
      <c r="H4873" s="9">
        <v>0.88461538461538458</v>
      </c>
      <c r="I4873" s="9" t="s">
        <v>11</v>
      </c>
    </row>
    <row r="4874" spans="1:9" hidden="1" x14ac:dyDescent="0.25">
      <c r="A4874" s="9">
        <v>137315761</v>
      </c>
      <c r="B4874" s="9" t="s">
        <v>4884</v>
      </c>
      <c r="C4874" s="9">
        <v>561.22571945999903</v>
      </c>
      <c r="D4874" s="9">
        <v>0.51500760000000001</v>
      </c>
      <c r="E4874" s="9"/>
      <c r="F4874" s="9" t="s">
        <v>13</v>
      </c>
      <c r="G4874" s="9">
        <v>0.26923076923076922</v>
      </c>
      <c r="H4874" s="9">
        <v>0.73076923076923073</v>
      </c>
      <c r="I4874" s="9" t="s">
        <v>11</v>
      </c>
    </row>
    <row r="4875" spans="1:9" hidden="1" x14ac:dyDescent="0.25">
      <c r="A4875" s="9">
        <v>137315762</v>
      </c>
      <c r="B4875" s="9" t="s">
        <v>4885</v>
      </c>
      <c r="C4875" s="9">
        <v>545.230804839999</v>
      </c>
      <c r="D4875" s="9">
        <v>0.56465167000000005</v>
      </c>
      <c r="E4875" s="9"/>
      <c r="F4875" s="9" t="s">
        <v>13</v>
      </c>
      <c r="G4875" s="9">
        <v>0.1153846153846154</v>
      </c>
      <c r="H4875" s="9">
        <v>0.88461538461538458</v>
      </c>
      <c r="I4875" s="9" t="s">
        <v>11</v>
      </c>
    </row>
    <row r="4876" spans="1:9" hidden="1" x14ac:dyDescent="0.25">
      <c r="A4876" s="9">
        <v>137315769</v>
      </c>
      <c r="B4876" s="9" t="s">
        <v>4886</v>
      </c>
      <c r="C4876" s="9">
        <v>531.21515477599905</v>
      </c>
      <c r="D4876" s="9">
        <v>0.56971985000000003</v>
      </c>
      <c r="E4876" s="9"/>
      <c r="F4876" s="9" t="s">
        <v>13</v>
      </c>
      <c r="G4876" s="9">
        <v>7.6923076923076927E-2</v>
      </c>
      <c r="H4876" s="9">
        <v>0.92307692307692313</v>
      </c>
      <c r="I4876" s="9" t="s">
        <v>11</v>
      </c>
    </row>
    <row r="4877" spans="1:9" hidden="1" x14ac:dyDescent="0.25">
      <c r="A4877" s="9">
        <v>137315791</v>
      </c>
      <c r="B4877" s="9" t="s">
        <v>4887</v>
      </c>
      <c r="C4877" s="9">
        <v>559.24645490399996</v>
      </c>
      <c r="D4877" s="9">
        <v>0.50224559999999996</v>
      </c>
      <c r="E4877" s="9"/>
      <c r="F4877" s="9" t="s">
        <v>13</v>
      </c>
      <c r="G4877" s="9">
        <v>0.1153846153846154</v>
      </c>
      <c r="H4877" s="9">
        <v>0.88461538461538458</v>
      </c>
      <c r="I4877" s="9" t="s">
        <v>11</v>
      </c>
    </row>
    <row r="4878" spans="1:9" hidden="1" x14ac:dyDescent="0.25">
      <c r="A4878" s="9">
        <v>137319739</v>
      </c>
      <c r="B4878" s="9" t="s">
        <v>4888</v>
      </c>
      <c r="C4878" s="9">
        <v>612.22196658400003</v>
      </c>
      <c r="D4878" s="9">
        <v>0.50895259999999998</v>
      </c>
      <c r="E4878" s="9"/>
      <c r="F4878" s="9" t="s">
        <v>13</v>
      </c>
      <c r="G4878" s="9">
        <v>0</v>
      </c>
      <c r="H4878" s="9">
        <v>1</v>
      </c>
      <c r="I4878" s="9" t="s">
        <v>11</v>
      </c>
    </row>
    <row r="4879" spans="1:9" hidden="1" x14ac:dyDescent="0.25">
      <c r="A4879" s="9">
        <v>137320617</v>
      </c>
      <c r="B4879" s="9" t="s">
        <v>4889</v>
      </c>
      <c r="C4879" s="9">
        <v>203.115758024</v>
      </c>
      <c r="D4879" s="9">
        <v>0.51197720000000002</v>
      </c>
      <c r="E4879" s="9"/>
      <c r="F4879" s="9" t="s">
        <v>13</v>
      </c>
      <c r="G4879" s="9">
        <v>0</v>
      </c>
      <c r="H4879" s="9">
        <v>1</v>
      </c>
      <c r="I4879" s="9" t="s">
        <v>11</v>
      </c>
    </row>
    <row r="4880" spans="1:9" hidden="1" x14ac:dyDescent="0.25">
      <c r="A4880" s="9">
        <v>137159155</v>
      </c>
      <c r="B4880" s="9" t="s">
        <v>4890</v>
      </c>
      <c r="C4880" s="9">
        <v>471.22703978800001</v>
      </c>
      <c r="D4880" s="9">
        <v>0.60524343999999997</v>
      </c>
      <c r="E4880" s="9"/>
      <c r="F4880" s="9" t="s">
        <v>13</v>
      </c>
      <c r="G4880" s="9">
        <v>0</v>
      </c>
      <c r="H4880" s="9">
        <v>1</v>
      </c>
      <c r="I4880" s="9" t="s">
        <v>11</v>
      </c>
    </row>
    <row r="4881" spans="1:9" hidden="1" x14ac:dyDescent="0.25">
      <c r="A4881" s="9">
        <v>137159751</v>
      </c>
      <c r="B4881" s="9" t="s">
        <v>4891</v>
      </c>
      <c r="C4881" s="9">
        <v>286.12298931999999</v>
      </c>
      <c r="D4881" s="9">
        <v>0.50830006999999999</v>
      </c>
      <c r="E4881" s="9"/>
      <c r="F4881" s="9" t="s">
        <v>13</v>
      </c>
      <c r="G4881" s="9">
        <v>0.1153846153846154</v>
      </c>
      <c r="H4881" s="9">
        <v>0.88461538461538458</v>
      </c>
      <c r="I4881" s="9" t="s">
        <v>11</v>
      </c>
    </row>
    <row r="4882" spans="1:9" hidden="1" x14ac:dyDescent="0.25">
      <c r="A4882" s="9">
        <v>137159752</v>
      </c>
      <c r="B4882" s="9" t="s">
        <v>4892</v>
      </c>
      <c r="C4882" s="9">
        <v>477.18460359599902</v>
      </c>
      <c r="D4882" s="9">
        <v>0.70031840000000001</v>
      </c>
      <c r="E4882" s="9"/>
      <c r="F4882" s="9" t="s">
        <v>13</v>
      </c>
      <c r="G4882" s="9">
        <v>0.15384615384615391</v>
      </c>
      <c r="H4882" s="9">
        <v>0.84615384615384615</v>
      </c>
      <c r="I4882" s="9" t="s">
        <v>11</v>
      </c>
    </row>
    <row r="4883" spans="1:9" hidden="1" x14ac:dyDescent="0.25">
      <c r="A4883" s="9">
        <v>137159756</v>
      </c>
      <c r="B4883" s="9" t="s">
        <v>4893</v>
      </c>
      <c r="C4883" s="9">
        <v>527.18141003599999</v>
      </c>
      <c r="D4883" s="9">
        <v>0.67103120000000005</v>
      </c>
      <c r="E4883" s="9"/>
      <c r="F4883" s="9" t="s">
        <v>13</v>
      </c>
      <c r="G4883" s="9">
        <v>0.15384615384615391</v>
      </c>
      <c r="H4883" s="9">
        <v>0.84615384615384615</v>
      </c>
      <c r="I4883" s="9" t="s">
        <v>11</v>
      </c>
    </row>
    <row r="4884" spans="1:9" hidden="1" x14ac:dyDescent="0.25">
      <c r="A4884" s="9">
        <v>137159758</v>
      </c>
      <c r="B4884" s="9" t="s">
        <v>4894</v>
      </c>
      <c r="C4884" s="9">
        <v>517.23589021999896</v>
      </c>
      <c r="D4884" s="9">
        <v>0.66294836999999995</v>
      </c>
      <c r="E4884" s="9"/>
      <c r="F4884" s="9" t="s">
        <v>13</v>
      </c>
      <c r="G4884" s="9">
        <v>0.1153846153846154</v>
      </c>
      <c r="H4884" s="9">
        <v>0.88461538461538458</v>
      </c>
      <c r="I4884" s="9" t="s">
        <v>11</v>
      </c>
    </row>
    <row r="4885" spans="1:9" hidden="1" x14ac:dyDescent="0.25">
      <c r="A4885" s="9">
        <v>137161151</v>
      </c>
      <c r="B4885" s="9" t="s">
        <v>4895</v>
      </c>
      <c r="C4885" s="9">
        <v>527.25662566399899</v>
      </c>
      <c r="D4885" s="9">
        <v>0.57765703999999995</v>
      </c>
      <c r="E4885" s="9"/>
      <c r="F4885" s="9" t="s">
        <v>13</v>
      </c>
      <c r="G4885" s="9">
        <v>0.19230769230769229</v>
      </c>
      <c r="H4885" s="9">
        <v>0.80769230769230771</v>
      </c>
      <c r="I4885" s="9" t="s">
        <v>11</v>
      </c>
    </row>
    <row r="4886" spans="1:9" hidden="1" x14ac:dyDescent="0.25">
      <c r="A4886" s="9">
        <v>137252371</v>
      </c>
      <c r="B4886" s="9" t="s">
        <v>4896</v>
      </c>
      <c r="C4886" s="9">
        <v>658.35125431999995</v>
      </c>
      <c r="D4886" s="9">
        <v>0.65873079999999995</v>
      </c>
      <c r="E4886" s="9"/>
      <c r="F4886" s="9" t="s">
        <v>13</v>
      </c>
      <c r="G4886" s="9">
        <v>0.1153846153846154</v>
      </c>
      <c r="H4886" s="9">
        <v>0.88461538461538458</v>
      </c>
      <c r="I4886" s="9" t="s">
        <v>11</v>
      </c>
    </row>
    <row r="4887" spans="1:9" hidden="1" x14ac:dyDescent="0.25">
      <c r="A4887" s="9">
        <v>137252372</v>
      </c>
      <c r="B4887" s="9" t="s">
        <v>4897</v>
      </c>
      <c r="C4887" s="9">
        <v>658.35125431999995</v>
      </c>
      <c r="D4887" s="9">
        <v>0.65461349999999996</v>
      </c>
      <c r="E4887" s="9"/>
      <c r="F4887" s="9" t="s">
        <v>13</v>
      </c>
      <c r="G4887" s="9">
        <v>0.1153846153846154</v>
      </c>
      <c r="H4887" s="9">
        <v>0.88461538461538458</v>
      </c>
      <c r="I4887" s="9" t="s">
        <v>11</v>
      </c>
    </row>
    <row r="4888" spans="1:9" hidden="1" x14ac:dyDescent="0.25">
      <c r="A4888" s="9">
        <v>137252377</v>
      </c>
      <c r="B4888" s="9" t="s">
        <v>4898</v>
      </c>
      <c r="C4888" s="9">
        <v>646.35125431999995</v>
      </c>
      <c r="D4888" s="9">
        <v>0.68614819999999999</v>
      </c>
      <c r="E4888" s="9"/>
      <c r="F4888" s="9" t="s">
        <v>13</v>
      </c>
      <c r="G4888" s="9">
        <v>0.15384615384615391</v>
      </c>
      <c r="H4888" s="9">
        <v>0.84615384615384615</v>
      </c>
      <c r="I4888" s="9" t="s">
        <v>11</v>
      </c>
    </row>
    <row r="4889" spans="1:9" hidden="1" x14ac:dyDescent="0.25">
      <c r="A4889" s="9">
        <v>137252378</v>
      </c>
      <c r="B4889" s="9" t="s">
        <v>4899</v>
      </c>
      <c r="C4889" s="9">
        <v>660.36690438400001</v>
      </c>
      <c r="D4889" s="9">
        <v>0.68614819999999999</v>
      </c>
      <c r="E4889" s="9"/>
      <c r="F4889" s="9" t="s">
        <v>13</v>
      </c>
      <c r="G4889" s="9">
        <v>0.15384615384615391</v>
      </c>
      <c r="H4889" s="9">
        <v>0.84615384615384615</v>
      </c>
      <c r="I4889" s="9" t="s">
        <v>11</v>
      </c>
    </row>
    <row r="4890" spans="1:9" hidden="1" x14ac:dyDescent="0.25">
      <c r="A4890" s="9">
        <v>137252379</v>
      </c>
      <c r="B4890" s="9" t="s">
        <v>4900</v>
      </c>
      <c r="C4890" s="9">
        <v>688.39820451200001</v>
      </c>
      <c r="D4890" s="9">
        <v>0.68614819999999999</v>
      </c>
      <c r="E4890" s="9"/>
      <c r="F4890" s="9" t="s">
        <v>13</v>
      </c>
      <c r="G4890" s="9">
        <v>0.15384615384615391</v>
      </c>
      <c r="H4890" s="9">
        <v>0.84615384615384615</v>
      </c>
      <c r="I4890" s="9" t="s">
        <v>11</v>
      </c>
    </row>
    <row r="4891" spans="1:9" hidden="1" x14ac:dyDescent="0.25">
      <c r="A4891" s="9">
        <v>137252380</v>
      </c>
      <c r="B4891" s="9" t="s">
        <v>4901</v>
      </c>
      <c r="C4891" s="9">
        <v>648.29413336799996</v>
      </c>
      <c r="D4891" s="9">
        <v>0.70263374000000001</v>
      </c>
      <c r="E4891" s="9"/>
      <c r="F4891" s="9" t="s">
        <v>13</v>
      </c>
      <c r="G4891" s="9">
        <v>0.15384615384615391</v>
      </c>
      <c r="H4891" s="9">
        <v>0.84615384615384615</v>
      </c>
      <c r="I4891" s="9" t="s">
        <v>11</v>
      </c>
    </row>
    <row r="4892" spans="1:9" hidden="1" x14ac:dyDescent="0.25">
      <c r="A4892" s="9">
        <v>137252381</v>
      </c>
      <c r="B4892" s="9" t="s">
        <v>4902</v>
      </c>
      <c r="C4892" s="9">
        <v>674.38255444799995</v>
      </c>
      <c r="D4892" s="9">
        <v>0.68614819999999999</v>
      </c>
      <c r="E4892" s="9"/>
      <c r="F4892" s="9" t="s">
        <v>13</v>
      </c>
      <c r="G4892" s="9">
        <v>0.15384615384615391</v>
      </c>
      <c r="H4892" s="9">
        <v>0.84615384615384615</v>
      </c>
      <c r="I4892" s="9" t="s">
        <v>11</v>
      </c>
    </row>
    <row r="4893" spans="1:9" hidden="1" x14ac:dyDescent="0.25">
      <c r="A4893" s="9">
        <v>137252382</v>
      </c>
      <c r="B4893" s="9" t="s">
        <v>4903</v>
      </c>
      <c r="C4893" s="9">
        <v>602.11722247199896</v>
      </c>
      <c r="D4893" s="9">
        <v>0.72217969999999998</v>
      </c>
      <c r="E4893" s="9"/>
      <c r="F4893" s="9" t="s">
        <v>13</v>
      </c>
      <c r="G4893" s="9">
        <v>7.6923076923076927E-2</v>
      </c>
      <c r="H4893" s="9">
        <v>0.92307692307692313</v>
      </c>
      <c r="I4893" s="9" t="s">
        <v>11</v>
      </c>
    </row>
    <row r="4894" spans="1:9" hidden="1" x14ac:dyDescent="0.25">
      <c r="A4894" s="9">
        <v>137252384</v>
      </c>
      <c r="B4894" s="9" t="s">
        <v>4904</v>
      </c>
      <c r="C4894" s="9">
        <v>620.26283323999996</v>
      </c>
      <c r="D4894" s="9">
        <v>0.71117777000000004</v>
      </c>
      <c r="E4894" s="9"/>
      <c r="F4894" s="9" t="s">
        <v>13</v>
      </c>
      <c r="G4894" s="9">
        <v>0.1153846153846154</v>
      </c>
      <c r="H4894" s="9">
        <v>0.88461538461538458</v>
      </c>
      <c r="I4894" s="9" t="s">
        <v>11</v>
      </c>
    </row>
    <row r="4895" spans="1:9" hidden="1" x14ac:dyDescent="0.25">
      <c r="A4895" s="9">
        <v>137252388</v>
      </c>
      <c r="B4895" s="9" t="s">
        <v>4905</v>
      </c>
      <c r="C4895" s="9">
        <v>684.24249171999998</v>
      </c>
      <c r="D4895" s="9">
        <v>0.67032860000000005</v>
      </c>
      <c r="E4895" s="9"/>
      <c r="F4895" s="9" t="s">
        <v>13</v>
      </c>
      <c r="G4895" s="9">
        <v>7.6923076923076927E-2</v>
      </c>
      <c r="H4895" s="9">
        <v>0.92307692307692313</v>
      </c>
      <c r="I4895" s="9" t="s">
        <v>11</v>
      </c>
    </row>
    <row r="4896" spans="1:9" hidden="1" x14ac:dyDescent="0.25">
      <c r="A4896" s="9">
        <v>137252389</v>
      </c>
      <c r="B4896" s="9" t="s">
        <v>4906</v>
      </c>
      <c r="C4896" s="9">
        <v>676.32543349599996</v>
      </c>
      <c r="D4896" s="9">
        <v>0.70263374000000001</v>
      </c>
      <c r="E4896" s="9"/>
      <c r="F4896" s="9" t="s">
        <v>13</v>
      </c>
      <c r="G4896" s="9">
        <v>0.15384615384615391</v>
      </c>
      <c r="H4896" s="9">
        <v>0.84615384615384615</v>
      </c>
      <c r="I4896" s="9" t="s">
        <v>11</v>
      </c>
    </row>
    <row r="4897" spans="1:9" hidden="1" x14ac:dyDescent="0.25">
      <c r="A4897" s="9">
        <v>137255451</v>
      </c>
      <c r="B4897" s="9" t="s">
        <v>4907</v>
      </c>
      <c r="C4897" s="9">
        <v>482.26415356799998</v>
      </c>
      <c r="D4897" s="9">
        <v>0.58414109999999997</v>
      </c>
      <c r="E4897" s="9"/>
      <c r="F4897" s="9" t="s">
        <v>13</v>
      </c>
      <c r="G4897" s="9">
        <v>3.8461538461538457E-2</v>
      </c>
      <c r="H4897" s="9">
        <v>0.96153846153846156</v>
      </c>
      <c r="I4897" s="9" t="s">
        <v>11</v>
      </c>
    </row>
    <row r="4898" spans="1:9" hidden="1" x14ac:dyDescent="0.25">
      <c r="A4898" s="9">
        <v>137166383</v>
      </c>
      <c r="B4898" s="9" t="s">
        <v>4908</v>
      </c>
      <c r="C4898" s="9">
        <v>471.22703978800001</v>
      </c>
      <c r="D4898" s="9">
        <v>0.69451903999999998</v>
      </c>
      <c r="E4898" s="9"/>
      <c r="F4898" s="9" t="s">
        <v>13</v>
      </c>
      <c r="G4898" s="9">
        <v>0</v>
      </c>
      <c r="H4898" s="9">
        <v>1</v>
      </c>
      <c r="I4898" s="9" t="s">
        <v>11</v>
      </c>
    </row>
    <row r="4899" spans="1:9" hidden="1" x14ac:dyDescent="0.25">
      <c r="A4899" s="9">
        <v>137255452</v>
      </c>
      <c r="B4899" s="9" t="s">
        <v>4909</v>
      </c>
      <c r="C4899" s="9">
        <v>482.26415356799998</v>
      </c>
      <c r="D4899" s="9">
        <v>0.58310649999999997</v>
      </c>
      <c r="E4899" s="9"/>
      <c r="F4899" s="9" t="s">
        <v>13</v>
      </c>
      <c r="G4899" s="9">
        <v>7.6923076923076927E-2</v>
      </c>
      <c r="H4899" s="9">
        <v>0.92307692307692313</v>
      </c>
      <c r="I4899" s="9" t="s">
        <v>11</v>
      </c>
    </row>
    <row r="4900" spans="1:9" hidden="1" x14ac:dyDescent="0.25">
      <c r="A4900" s="9">
        <v>137264730</v>
      </c>
      <c r="B4900" s="9" t="s">
        <v>4910</v>
      </c>
      <c r="C4900" s="9">
        <v>525.20459009199897</v>
      </c>
      <c r="D4900" s="9">
        <v>0.59104730000000005</v>
      </c>
      <c r="E4900" s="9"/>
      <c r="F4900" s="9" t="s">
        <v>13</v>
      </c>
      <c r="G4900" s="9">
        <v>7.6923076923076927E-2</v>
      </c>
      <c r="H4900" s="9">
        <v>0.92307692307692313</v>
      </c>
      <c r="I4900" s="9" t="s">
        <v>11</v>
      </c>
    </row>
    <row r="4901" spans="1:9" hidden="1" x14ac:dyDescent="0.25">
      <c r="A4901" s="9">
        <v>137167101</v>
      </c>
      <c r="B4901" s="9" t="s">
        <v>4911</v>
      </c>
      <c r="C4901" s="9">
        <v>417.18008959600002</v>
      </c>
      <c r="D4901" s="9">
        <v>0.69984239999999998</v>
      </c>
      <c r="E4901" s="9"/>
      <c r="F4901" s="9" t="s">
        <v>13</v>
      </c>
      <c r="G4901" s="9">
        <v>0</v>
      </c>
      <c r="H4901" s="9">
        <v>1</v>
      </c>
      <c r="I4901" s="9" t="s">
        <v>11</v>
      </c>
    </row>
    <row r="4902" spans="1:9" hidden="1" x14ac:dyDescent="0.25">
      <c r="A4902" s="9">
        <v>137167451</v>
      </c>
      <c r="B4902" s="9" t="s">
        <v>4912</v>
      </c>
      <c r="C4902" s="9">
        <v>401.16116571999999</v>
      </c>
      <c r="D4902" s="9">
        <v>0.51340823999999996</v>
      </c>
      <c r="E4902" s="9"/>
      <c r="F4902" s="9" t="s">
        <v>13</v>
      </c>
      <c r="G4902" s="9">
        <v>0.23076923076923081</v>
      </c>
      <c r="H4902" s="9">
        <v>0.76923076923076927</v>
      </c>
      <c r="I4902" s="9" t="s">
        <v>11</v>
      </c>
    </row>
    <row r="4903" spans="1:9" hidden="1" x14ac:dyDescent="0.25">
      <c r="A4903" s="9">
        <v>137169534</v>
      </c>
      <c r="B4903" s="9" t="s">
        <v>4913</v>
      </c>
      <c r="C4903" s="9">
        <v>480.28488901200001</v>
      </c>
      <c r="D4903" s="9">
        <v>0.57342170000000003</v>
      </c>
      <c r="E4903" s="9"/>
      <c r="F4903" s="9" t="s">
        <v>13</v>
      </c>
      <c r="G4903" s="9">
        <v>0.15384615384615391</v>
      </c>
      <c r="H4903" s="9">
        <v>0.84615384615384615</v>
      </c>
      <c r="I4903" s="9" t="s">
        <v>11</v>
      </c>
    </row>
    <row r="4904" spans="1:9" hidden="1" x14ac:dyDescent="0.25">
      <c r="A4904" s="9">
        <v>137172716</v>
      </c>
      <c r="B4904" s="9" t="s">
        <v>4914</v>
      </c>
      <c r="C4904" s="9">
        <v>439.22195440799999</v>
      </c>
      <c r="D4904" s="9">
        <v>0.68001663999999995</v>
      </c>
      <c r="E4904" s="9"/>
      <c r="F4904" s="9" t="s">
        <v>13</v>
      </c>
      <c r="G4904" s="9">
        <v>0</v>
      </c>
      <c r="H4904" s="9">
        <v>1</v>
      </c>
      <c r="I4904" s="9" t="s">
        <v>11</v>
      </c>
    </row>
    <row r="4905" spans="1:9" hidden="1" x14ac:dyDescent="0.25">
      <c r="A4905" s="9">
        <v>137272990</v>
      </c>
      <c r="B4905" s="9" t="s">
        <v>4915</v>
      </c>
      <c r="C4905" s="9">
        <v>406.13109080399897</v>
      </c>
      <c r="D4905" s="9">
        <v>0.61655479999999996</v>
      </c>
      <c r="E4905" s="9"/>
      <c r="F4905" s="9" t="s">
        <v>13</v>
      </c>
      <c r="G4905" s="9">
        <v>0.15384615384615391</v>
      </c>
      <c r="H4905" s="9">
        <v>0.84615384615384615</v>
      </c>
      <c r="I4905" s="9" t="s">
        <v>11</v>
      </c>
    </row>
    <row r="4906" spans="1:9" hidden="1" x14ac:dyDescent="0.25">
      <c r="A4906" s="9">
        <v>137376432</v>
      </c>
      <c r="B4906" s="9" t="s">
        <v>4916</v>
      </c>
      <c r="C4906" s="9">
        <v>418.16410518399903</v>
      </c>
      <c r="D4906" s="9">
        <v>0.55710850000000001</v>
      </c>
      <c r="E4906" s="9"/>
      <c r="F4906" s="9" t="s">
        <v>13</v>
      </c>
      <c r="G4906" s="9">
        <v>7.6923076923076927E-2</v>
      </c>
      <c r="H4906" s="9">
        <v>0.92307692307692313</v>
      </c>
      <c r="I4906" s="9" t="s">
        <v>11</v>
      </c>
    </row>
    <row r="4907" spans="1:9" hidden="1" x14ac:dyDescent="0.25">
      <c r="A4907" s="9">
        <v>137376519</v>
      </c>
      <c r="B4907" s="9" t="s">
        <v>4917</v>
      </c>
      <c r="C4907" s="9">
        <v>404.14845511999903</v>
      </c>
      <c r="D4907" s="9">
        <v>0.52529440000000005</v>
      </c>
      <c r="E4907" s="9"/>
      <c r="F4907" s="9" t="s">
        <v>13</v>
      </c>
      <c r="G4907" s="9">
        <v>0</v>
      </c>
      <c r="H4907" s="9">
        <v>1</v>
      </c>
      <c r="I4907" s="9" t="s">
        <v>11</v>
      </c>
    </row>
    <row r="4908" spans="1:9" hidden="1" x14ac:dyDescent="0.25">
      <c r="A4908" s="9">
        <v>137376574</v>
      </c>
      <c r="B4908" s="9" t="s">
        <v>4918</v>
      </c>
      <c r="C4908" s="9">
        <v>404.14845511999903</v>
      </c>
      <c r="D4908" s="9">
        <v>0.55616443999999998</v>
      </c>
      <c r="E4908" s="9"/>
      <c r="F4908" s="9" t="s">
        <v>13</v>
      </c>
      <c r="G4908" s="9">
        <v>7.6923076923076927E-2</v>
      </c>
      <c r="H4908" s="9">
        <v>0.92307692307692313</v>
      </c>
      <c r="I4908" s="9" t="s">
        <v>11</v>
      </c>
    </row>
    <row r="4909" spans="1:9" hidden="1" x14ac:dyDescent="0.25">
      <c r="A4909" s="9">
        <v>137276686</v>
      </c>
      <c r="B4909" s="9" t="s">
        <v>4919</v>
      </c>
      <c r="C4909" s="9">
        <v>490.23622456799899</v>
      </c>
      <c r="D4909" s="9">
        <v>0.59983604999999995</v>
      </c>
      <c r="E4909" s="9"/>
      <c r="F4909" s="9" t="s">
        <v>13</v>
      </c>
      <c r="G4909" s="9">
        <v>0.1153846153846154</v>
      </c>
      <c r="H4909" s="9">
        <v>0.88461538461538458</v>
      </c>
      <c r="I4909" s="9" t="s">
        <v>11</v>
      </c>
    </row>
    <row r="4910" spans="1:9" hidden="1" x14ac:dyDescent="0.25">
      <c r="A4910" s="9">
        <v>137383441</v>
      </c>
      <c r="B4910" s="9" t="s">
        <v>4920</v>
      </c>
      <c r="C4910" s="9">
        <v>320.209992755999</v>
      </c>
      <c r="D4910" s="9">
        <v>0.55339514999999995</v>
      </c>
      <c r="E4910" s="9"/>
      <c r="F4910" s="9" t="s">
        <v>13</v>
      </c>
      <c r="G4910" s="9">
        <v>0</v>
      </c>
      <c r="H4910" s="9">
        <v>1</v>
      </c>
      <c r="I4910" s="9" t="s">
        <v>11</v>
      </c>
    </row>
    <row r="4911" spans="1:9" hidden="1" x14ac:dyDescent="0.25">
      <c r="A4911" s="9">
        <v>137383445</v>
      </c>
      <c r="B4911" s="9" t="s">
        <v>4921</v>
      </c>
      <c r="C4911" s="9">
        <v>320.209992755999</v>
      </c>
      <c r="D4911" s="9">
        <v>0.55181820000000004</v>
      </c>
      <c r="E4911" s="9"/>
      <c r="F4911" s="9" t="s">
        <v>13</v>
      </c>
      <c r="G4911" s="9">
        <v>0</v>
      </c>
      <c r="H4911" s="9">
        <v>1</v>
      </c>
      <c r="I4911" s="9" t="s">
        <v>11</v>
      </c>
    </row>
    <row r="4912" spans="1:9" hidden="1" x14ac:dyDescent="0.25">
      <c r="A4912" s="9">
        <v>137383480</v>
      </c>
      <c r="B4912" s="9" t="s">
        <v>4922</v>
      </c>
      <c r="C4912" s="9">
        <v>306.194342691999</v>
      </c>
      <c r="D4912" s="9">
        <v>0.50956886999999995</v>
      </c>
      <c r="E4912" s="9"/>
      <c r="F4912" s="9" t="s">
        <v>13</v>
      </c>
      <c r="G4912" s="9">
        <v>0</v>
      </c>
      <c r="H4912" s="9">
        <v>1</v>
      </c>
      <c r="I4912" s="9" t="s">
        <v>11</v>
      </c>
    </row>
    <row r="4913" spans="1:9" hidden="1" x14ac:dyDescent="0.25">
      <c r="A4913" s="9">
        <v>137349036</v>
      </c>
      <c r="B4913" s="9" t="s">
        <v>4923</v>
      </c>
      <c r="C4913" s="9">
        <v>337.17902697599999</v>
      </c>
      <c r="D4913" s="9">
        <v>0.66680806999999997</v>
      </c>
      <c r="E4913" s="9"/>
      <c r="F4913" s="9" t="s">
        <v>13</v>
      </c>
      <c r="G4913" s="9">
        <v>3.8461538461538457E-2</v>
      </c>
      <c r="H4913" s="9">
        <v>0.96153846153846156</v>
      </c>
      <c r="I4913" s="9" t="s">
        <v>11</v>
      </c>
    </row>
    <row r="4914" spans="1:9" hidden="1" x14ac:dyDescent="0.25">
      <c r="A4914" s="9">
        <v>137349347</v>
      </c>
      <c r="B4914" s="9" t="s">
        <v>4924</v>
      </c>
      <c r="C4914" s="9">
        <v>525.25873383999999</v>
      </c>
      <c r="D4914" s="9">
        <v>0.51989980000000002</v>
      </c>
      <c r="E4914" s="9"/>
      <c r="F4914" s="9" t="s">
        <v>13</v>
      </c>
      <c r="G4914" s="9">
        <v>0</v>
      </c>
      <c r="H4914" s="9">
        <v>1</v>
      </c>
      <c r="I4914" s="9" t="s">
        <v>11</v>
      </c>
    </row>
    <row r="4915" spans="1:9" x14ac:dyDescent="0.25">
      <c r="A4915" s="9">
        <v>137628687</v>
      </c>
      <c r="B4915" s="9" t="s">
        <v>5040</v>
      </c>
      <c r="C4915" s="9">
        <v>528.28671885199901</v>
      </c>
      <c r="D4915" s="9">
        <v>0.63379662999999997</v>
      </c>
      <c r="E4915" s="9"/>
      <c r="F4915" s="9" t="s">
        <v>10</v>
      </c>
      <c r="G4915" s="9">
        <v>0.61538461538461542</v>
      </c>
      <c r="H4915" s="9">
        <v>0.38461538461538458</v>
      </c>
      <c r="I4915" s="9" t="s">
        <v>11</v>
      </c>
    </row>
    <row r="4916" spans="1:9" hidden="1" x14ac:dyDescent="0.25">
      <c r="A4916" s="9">
        <v>137459848</v>
      </c>
      <c r="B4916" s="9" t="s">
        <v>4926</v>
      </c>
      <c r="C4916" s="9">
        <v>417.28790872799999</v>
      </c>
      <c r="D4916" s="9">
        <v>0.50102639999999998</v>
      </c>
      <c r="E4916" s="9"/>
      <c r="F4916" s="9" t="s">
        <v>13</v>
      </c>
      <c r="G4916" s="9">
        <v>0.1153846153846154</v>
      </c>
      <c r="H4916" s="9">
        <v>0.88461538461538458</v>
      </c>
      <c r="I4916" s="9" t="s">
        <v>11</v>
      </c>
    </row>
    <row r="4917" spans="1:9" hidden="1" x14ac:dyDescent="0.25">
      <c r="A4917" s="9">
        <v>137352803</v>
      </c>
      <c r="B4917" s="9" t="s">
        <v>4927</v>
      </c>
      <c r="C4917" s="9">
        <v>319.214743787999</v>
      </c>
      <c r="D4917" s="9">
        <v>0.51006096999999995</v>
      </c>
      <c r="E4917" s="9"/>
      <c r="F4917" s="9" t="s">
        <v>13</v>
      </c>
      <c r="G4917" s="9">
        <v>0</v>
      </c>
      <c r="H4917" s="9">
        <v>1</v>
      </c>
      <c r="I4917" s="9" t="s">
        <v>11</v>
      </c>
    </row>
    <row r="4918" spans="1:9" hidden="1" x14ac:dyDescent="0.25">
      <c r="A4918" s="9">
        <v>137353125</v>
      </c>
      <c r="B4918" s="9" t="s">
        <v>4928</v>
      </c>
      <c r="C4918" s="9">
        <v>289.086269464</v>
      </c>
      <c r="D4918" s="9">
        <v>0.52788539999999995</v>
      </c>
      <c r="E4918" s="9"/>
      <c r="F4918" s="9" t="s">
        <v>13</v>
      </c>
      <c r="G4918" s="9">
        <v>3.8461538461538457E-2</v>
      </c>
      <c r="H4918" s="9">
        <v>0.96153846153846156</v>
      </c>
      <c r="I4918" s="9" t="s">
        <v>11</v>
      </c>
    </row>
    <row r="4919" spans="1:9" hidden="1" x14ac:dyDescent="0.25">
      <c r="A4919" s="9">
        <v>137353126</v>
      </c>
      <c r="B4919" s="9" t="s">
        <v>4929</v>
      </c>
      <c r="C4919" s="9">
        <v>406.18050419600002</v>
      </c>
      <c r="D4919" s="9">
        <v>0.86396609999999996</v>
      </c>
      <c r="E4919" s="9"/>
      <c r="F4919" s="9" t="s">
        <v>13</v>
      </c>
      <c r="G4919" s="9">
        <v>3.8461538461538457E-2</v>
      </c>
      <c r="H4919" s="9">
        <v>0.96153846153846156</v>
      </c>
      <c r="I4919" s="9" t="s">
        <v>11</v>
      </c>
    </row>
    <row r="4920" spans="1:9" hidden="1" x14ac:dyDescent="0.25">
      <c r="A4920" s="9">
        <v>137353127</v>
      </c>
      <c r="B4920" s="9" t="s">
        <v>4930</v>
      </c>
      <c r="C4920" s="9">
        <v>436.15468337200002</v>
      </c>
      <c r="D4920" s="9">
        <v>0.67385399999999995</v>
      </c>
      <c r="E4920" s="9"/>
      <c r="F4920" s="9" t="s">
        <v>13</v>
      </c>
      <c r="G4920" s="9">
        <v>0</v>
      </c>
      <c r="H4920" s="9">
        <v>1</v>
      </c>
      <c r="I4920" s="9" t="s">
        <v>11</v>
      </c>
    </row>
    <row r="4921" spans="1:9" hidden="1" x14ac:dyDescent="0.25">
      <c r="A4921" s="9">
        <v>137353128</v>
      </c>
      <c r="B4921" s="9" t="s">
        <v>4931</v>
      </c>
      <c r="C4921" s="9">
        <v>436.15468337200002</v>
      </c>
      <c r="D4921" s="9">
        <v>0.67385399999999995</v>
      </c>
      <c r="E4921" s="9"/>
      <c r="F4921" s="9" t="s">
        <v>13</v>
      </c>
      <c r="G4921" s="9">
        <v>0</v>
      </c>
      <c r="H4921" s="9">
        <v>1</v>
      </c>
      <c r="I4921" s="9" t="s">
        <v>11</v>
      </c>
    </row>
    <row r="4922" spans="1:9" hidden="1" x14ac:dyDescent="0.25">
      <c r="A4922" s="9">
        <v>137353146</v>
      </c>
      <c r="B4922" s="9" t="s">
        <v>4932</v>
      </c>
      <c r="C4922" s="9">
        <v>378.14920406800002</v>
      </c>
      <c r="D4922" s="9">
        <v>0.83306880000000005</v>
      </c>
      <c r="E4922" s="9"/>
      <c r="F4922" s="9" t="s">
        <v>13</v>
      </c>
      <c r="G4922" s="9">
        <v>3.8461538461538457E-2</v>
      </c>
      <c r="H4922" s="9">
        <v>0.96153846153846156</v>
      </c>
      <c r="I4922" s="9" t="s">
        <v>11</v>
      </c>
    </row>
    <row r="4923" spans="1:9" hidden="1" x14ac:dyDescent="0.25">
      <c r="A4923" s="9">
        <v>137353147</v>
      </c>
      <c r="B4923" s="9" t="s">
        <v>4933</v>
      </c>
      <c r="C4923" s="9">
        <v>378.14920406800002</v>
      </c>
      <c r="D4923" s="9">
        <v>0.83306880000000005</v>
      </c>
      <c r="E4923" s="9"/>
      <c r="F4923" s="9" t="s">
        <v>13</v>
      </c>
      <c r="G4923" s="9">
        <v>3.8461538461538457E-2</v>
      </c>
      <c r="H4923" s="9">
        <v>0.96153846153846156</v>
      </c>
      <c r="I4923" s="9" t="s">
        <v>11</v>
      </c>
    </row>
    <row r="4924" spans="1:9" hidden="1" x14ac:dyDescent="0.25">
      <c r="A4924" s="9">
        <v>137353182</v>
      </c>
      <c r="B4924" s="9" t="s">
        <v>4934</v>
      </c>
      <c r="C4924" s="9">
        <v>363.13830503600002</v>
      </c>
      <c r="D4924" s="9">
        <v>0.76856190000000002</v>
      </c>
      <c r="E4924" s="9"/>
      <c r="F4924" s="9" t="s">
        <v>13</v>
      </c>
      <c r="G4924" s="9">
        <v>0</v>
      </c>
      <c r="H4924" s="9">
        <v>1</v>
      </c>
      <c r="I4924" s="9" t="s">
        <v>11</v>
      </c>
    </row>
    <row r="4925" spans="1:9" hidden="1" x14ac:dyDescent="0.25">
      <c r="A4925" s="9">
        <v>137459851</v>
      </c>
      <c r="B4925" s="9" t="s">
        <v>4935</v>
      </c>
      <c r="C4925" s="9">
        <v>417.28790872799999</v>
      </c>
      <c r="D4925" s="9">
        <v>0.50102639999999998</v>
      </c>
      <c r="E4925" s="9"/>
      <c r="F4925" s="9" t="s">
        <v>13</v>
      </c>
      <c r="G4925" s="9">
        <v>0.1153846153846154</v>
      </c>
      <c r="H4925" s="9">
        <v>0.88461538461538458</v>
      </c>
      <c r="I4925" s="9" t="s">
        <v>11</v>
      </c>
    </row>
    <row r="4926" spans="1:9" hidden="1" x14ac:dyDescent="0.25">
      <c r="A4926" s="9">
        <v>137459852</v>
      </c>
      <c r="B4926" s="9" t="s">
        <v>4936</v>
      </c>
      <c r="C4926" s="9">
        <v>417.28790872799999</v>
      </c>
      <c r="D4926" s="9">
        <v>0.50102639999999998</v>
      </c>
      <c r="E4926" s="9"/>
      <c r="F4926" s="9" t="s">
        <v>13</v>
      </c>
      <c r="G4926" s="9">
        <v>0.1153846153846154</v>
      </c>
      <c r="H4926" s="9">
        <v>0.88461538461538458</v>
      </c>
      <c r="I4926" s="9" t="s">
        <v>11</v>
      </c>
    </row>
    <row r="4927" spans="1:9" hidden="1" x14ac:dyDescent="0.25">
      <c r="A4927" s="9">
        <v>137459861</v>
      </c>
      <c r="B4927" s="9" t="s">
        <v>4937</v>
      </c>
      <c r="C4927" s="9">
        <v>449.314123475999</v>
      </c>
      <c r="D4927" s="9">
        <v>0.54923619999999995</v>
      </c>
      <c r="E4927" s="9"/>
      <c r="F4927" s="9" t="s">
        <v>13</v>
      </c>
      <c r="G4927" s="9">
        <v>0.23076923076923081</v>
      </c>
      <c r="H4927" s="9">
        <v>0.76923076923076927</v>
      </c>
      <c r="I4927" s="9" t="s">
        <v>11</v>
      </c>
    </row>
    <row r="4928" spans="1:9" hidden="1" x14ac:dyDescent="0.25">
      <c r="A4928" s="9">
        <v>137459863</v>
      </c>
      <c r="B4928" s="9" t="s">
        <v>4938</v>
      </c>
      <c r="C4928" s="9">
        <v>449.314123475999</v>
      </c>
      <c r="D4928" s="9">
        <v>0.54923619999999995</v>
      </c>
      <c r="E4928" s="9"/>
      <c r="F4928" s="9" t="s">
        <v>13</v>
      </c>
      <c r="G4928" s="9">
        <v>0.23076923076923081</v>
      </c>
      <c r="H4928" s="9">
        <v>0.76923076923076927</v>
      </c>
      <c r="I4928" s="9" t="s">
        <v>11</v>
      </c>
    </row>
    <row r="4929" spans="1:9" hidden="1" x14ac:dyDescent="0.25">
      <c r="A4929" s="9">
        <v>137459866</v>
      </c>
      <c r="B4929" s="9" t="s">
        <v>4939</v>
      </c>
      <c r="C4929" s="9">
        <v>451.29338803199897</v>
      </c>
      <c r="D4929" s="9">
        <v>0.60272760000000003</v>
      </c>
      <c r="E4929" s="9"/>
      <c r="F4929" s="9" t="s">
        <v>13</v>
      </c>
      <c r="G4929" s="9">
        <v>3.8461538461538457E-2</v>
      </c>
      <c r="H4929" s="9">
        <v>0.96153846153846156</v>
      </c>
      <c r="I4929" s="9" t="s">
        <v>11</v>
      </c>
    </row>
    <row r="4930" spans="1:9" hidden="1" x14ac:dyDescent="0.25">
      <c r="A4930" s="9">
        <v>137459867</v>
      </c>
      <c r="B4930" s="9" t="s">
        <v>4940</v>
      </c>
      <c r="C4930" s="9">
        <v>451.29338803199897</v>
      </c>
      <c r="D4930" s="9">
        <v>0.60272760000000003</v>
      </c>
      <c r="E4930" s="9"/>
      <c r="F4930" s="9" t="s">
        <v>13</v>
      </c>
      <c r="G4930" s="9">
        <v>3.8461538461538457E-2</v>
      </c>
      <c r="H4930" s="9">
        <v>0.96153846153846156</v>
      </c>
      <c r="I4930" s="9" t="s">
        <v>11</v>
      </c>
    </row>
    <row r="4931" spans="1:9" hidden="1" x14ac:dyDescent="0.25">
      <c r="A4931" s="9">
        <v>137459944</v>
      </c>
      <c r="B4931" s="9" t="s">
        <v>4941</v>
      </c>
      <c r="C4931" s="9">
        <v>557.26898485200002</v>
      </c>
      <c r="D4931" s="9">
        <v>0.50349109999999997</v>
      </c>
      <c r="E4931" s="9"/>
      <c r="F4931" s="9" t="s">
        <v>13</v>
      </c>
      <c r="G4931" s="9">
        <v>7.6923076923076927E-2</v>
      </c>
      <c r="H4931" s="9">
        <v>0.92307692307692313</v>
      </c>
      <c r="I4931" s="9" t="s">
        <v>11</v>
      </c>
    </row>
    <row r="4932" spans="1:9" hidden="1" x14ac:dyDescent="0.25">
      <c r="A4932" s="9">
        <v>137459949</v>
      </c>
      <c r="B4932" s="9" t="s">
        <v>4942</v>
      </c>
      <c r="C4932" s="9">
        <v>435.298473411999</v>
      </c>
      <c r="D4932" s="9">
        <v>0.53222179999999997</v>
      </c>
      <c r="E4932" s="9"/>
      <c r="F4932" s="9" t="s">
        <v>13</v>
      </c>
      <c r="G4932" s="9">
        <v>7.6923076923076927E-2</v>
      </c>
      <c r="H4932" s="9">
        <v>0.92307692307692313</v>
      </c>
      <c r="I4932" s="9" t="s">
        <v>11</v>
      </c>
    </row>
    <row r="4933" spans="1:9" hidden="1" x14ac:dyDescent="0.25">
      <c r="A4933" s="9">
        <v>137459950</v>
      </c>
      <c r="B4933" s="9" t="s">
        <v>4943</v>
      </c>
      <c r="C4933" s="9">
        <v>435.298473411999</v>
      </c>
      <c r="D4933" s="9">
        <v>0.53222179999999997</v>
      </c>
      <c r="E4933" s="9"/>
      <c r="F4933" s="9" t="s">
        <v>13</v>
      </c>
      <c r="G4933" s="9">
        <v>7.6923076923076927E-2</v>
      </c>
      <c r="H4933" s="9">
        <v>0.92307692307692313</v>
      </c>
      <c r="I4933" s="9" t="s">
        <v>11</v>
      </c>
    </row>
    <row r="4934" spans="1:9" hidden="1" x14ac:dyDescent="0.25">
      <c r="A4934" s="9">
        <v>137464662</v>
      </c>
      <c r="B4934" s="9" t="s">
        <v>4944</v>
      </c>
      <c r="C4934" s="9">
        <v>349.17902697599999</v>
      </c>
      <c r="D4934" s="9">
        <v>0.63827853999999995</v>
      </c>
      <c r="E4934" s="9"/>
      <c r="F4934" s="9" t="s">
        <v>13</v>
      </c>
      <c r="G4934" s="9">
        <v>0.19230769230769229</v>
      </c>
      <c r="H4934" s="9">
        <v>0.80769230769230771</v>
      </c>
      <c r="I4934" s="9" t="s">
        <v>11</v>
      </c>
    </row>
    <row r="4935" spans="1:9" hidden="1" x14ac:dyDescent="0.25">
      <c r="A4935" s="9">
        <v>137358867</v>
      </c>
      <c r="B4935" s="9" t="s">
        <v>4945</v>
      </c>
      <c r="C4935" s="9">
        <v>678.39925006799899</v>
      </c>
      <c r="D4935" s="9">
        <v>0.50373500000000004</v>
      </c>
      <c r="E4935" s="9"/>
      <c r="F4935" s="9" t="s">
        <v>13</v>
      </c>
      <c r="G4935" s="9">
        <v>0.42307692307692307</v>
      </c>
      <c r="H4935" s="9">
        <v>0.57692307692307687</v>
      </c>
      <c r="I4935" s="9" t="s">
        <v>11</v>
      </c>
    </row>
    <row r="4936" spans="1:9" hidden="1" x14ac:dyDescent="0.25">
      <c r="A4936" s="9">
        <v>137397839</v>
      </c>
      <c r="B4936" s="9" t="s">
        <v>4946</v>
      </c>
      <c r="C4936" s="9">
        <v>434.19540531199902</v>
      </c>
      <c r="D4936" s="9">
        <v>0.51931583999999997</v>
      </c>
      <c r="E4936" s="9"/>
      <c r="F4936" s="9" t="s">
        <v>13</v>
      </c>
      <c r="G4936" s="9">
        <v>7.6923076923076927E-2</v>
      </c>
      <c r="H4936" s="9">
        <v>0.92307692307692313</v>
      </c>
      <c r="I4936" s="9" t="s">
        <v>11</v>
      </c>
    </row>
    <row r="4937" spans="1:9" hidden="1" x14ac:dyDescent="0.25">
      <c r="A4937" s="9">
        <v>137397963</v>
      </c>
      <c r="B4937" s="9" t="s">
        <v>4947</v>
      </c>
      <c r="C4937" s="9">
        <v>418.16410518399903</v>
      </c>
      <c r="D4937" s="9">
        <v>0.52991074000000005</v>
      </c>
      <c r="E4937" s="9"/>
      <c r="F4937" s="9" t="s">
        <v>13</v>
      </c>
      <c r="G4937" s="9">
        <v>7.6923076923076927E-2</v>
      </c>
      <c r="H4937" s="9">
        <v>0.92307692307692313</v>
      </c>
      <c r="I4937" s="9" t="s">
        <v>11</v>
      </c>
    </row>
    <row r="4938" spans="1:9" hidden="1" x14ac:dyDescent="0.25">
      <c r="A4938" s="9">
        <v>137397987</v>
      </c>
      <c r="B4938" s="9" t="s">
        <v>4948</v>
      </c>
      <c r="C4938" s="9">
        <v>406.16410518399903</v>
      </c>
      <c r="D4938" s="9">
        <v>0.53388774000000006</v>
      </c>
      <c r="E4938" s="9"/>
      <c r="F4938" s="9" t="s">
        <v>13</v>
      </c>
      <c r="G4938" s="9">
        <v>7.6923076923076927E-2</v>
      </c>
      <c r="H4938" s="9">
        <v>0.92307692307692313</v>
      </c>
      <c r="I4938" s="9" t="s">
        <v>11</v>
      </c>
    </row>
    <row r="4939" spans="1:9" hidden="1" x14ac:dyDescent="0.25">
      <c r="A4939" s="9">
        <v>137398798</v>
      </c>
      <c r="B4939" s="9" t="s">
        <v>4949</v>
      </c>
      <c r="C4939" s="9">
        <v>345.22049786399998</v>
      </c>
      <c r="D4939" s="9">
        <v>0.67748540000000002</v>
      </c>
      <c r="E4939" s="9"/>
      <c r="F4939" s="9" t="s">
        <v>13</v>
      </c>
      <c r="G4939" s="9">
        <v>0.42307692307692307</v>
      </c>
      <c r="H4939" s="9">
        <v>0.57692307692307687</v>
      </c>
      <c r="I4939" s="9" t="s">
        <v>11</v>
      </c>
    </row>
    <row r="4940" spans="1:9" hidden="1" x14ac:dyDescent="0.25">
      <c r="A4940" s="9">
        <v>137465393</v>
      </c>
      <c r="B4940" s="9" t="s">
        <v>4950</v>
      </c>
      <c r="C4940" s="9">
        <v>353.173941595999</v>
      </c>
      <c r="D4940" s="9">
        <v>0.57214385000000001</v>
      </c>
      <c r="E4940" s="9"/>
      <c r="F4940" s="9" t="s">
        <v>13</v>
      </c>
      <c r="G4940" s="9">
        <v>0.42307692307692307</v>
      </c>
      <c r="H4940" s="9">
        <v>0.57692307692307687</v>
      </c>
      <c r="I4940" s="9" t="s">
        <v>11</v>
      </c>
    </row>
    <row r="4941" spans="1:9" hidden="1" x14ac:dyDescent="0.25">
      <c r="A4941" s="9">
        <v>137402117</v>
      </c>
      <c r="B4941" s="9" t="s">
        <v>4951</v>
      </c>
      <c r="C4941" s="9">
        <v>400.23620750399903</v>
      </c>
      <c r="D4941" s="9">
        <v>0.52141780000000004</v>
      </c>
      <c r="E4941" s="9"/>
      <c r="F4941" s="9" t="s">
        <v>13</v>
      </c>
      <c r="G4941" s="9">
        <v>7.6923076923076927E-2</v>
      </c>
      <c r="H4941" s="9">
        <v>0.92307692307692313</v>
      </c>
      <c r="I4941" s="9" t="s">
        <v>11</v>
      </c>
    </row>
    <row r="4942" spans="1:9" hidden="1" x14ac:dyDescent="0.25">
      <c r="A4942" s="9">
        <v>137402121</v>
      </c>
      <c r="B4942" s="9" t="s">
        <v>4952</v>
      </c>
      <c r="C4942" s="9">
        <v>341.21032710399999</v>
      </c>
      <c r="D4942" s="9">
        <v>0.53600000000000003</v>
      </c>
      <c r="E4942" s="9"/>
      <c r="F4942" s="9" t="s">
        <v>13</v>
      </c>
      <c r="G4942" s="9">
        <v>7.6923076923076927E-2</v>
      </c>
      <c r="H4942" s="9">
        <v>0.92307692307692313</v>
      </c>
      <c r="I4942" s="9" t="s">
        <v>11</v>
      </c>
    </row>
    <row r="4943" spans="1:9" x14ac:dyDescent="0.25">
      <c r="A4943" s="9">
        <v>137643714</v>
      </c>
      <c r="B4943" s="9" t="s">
        <v>5192</v>
      </c>
      <c r="C4943" s="9">
        <v>331.153206152</v>
      </c>
      <c r="D4943" s="9">
        <v>0.56615539999999998</v>
      </c>
      <c r="E4943" s="9"/>
      <c r="F4943" s="9" t="s">
        <v>10</v>
      </c>
      <c r="G4943" s="9">
        <v>0.61538461538461542</v>
      </c>
      <c r="H4943" s="9">
        <v>0.38461538461538458</v>
      </c>
      <c r="I4943" s="9" t="s">
        <v>11</v>
      </c>
    </row>
    <row r="4944" spans="1:9" hidden="1" x14ac:dyDescent="0.25">
      <c r="A4944" s="9">
        <v>137467400</v>
      </c>
      <c r="B4944" s="9" t="s">
        <v>4954</v>
      </c>
      <c r="C4944" s="9">
        <v>255.10594228799999</v>
      </c>
      <c r="D4944" s="9">
        <v>0.52345810000000004</v>
      </c>
      <c r="E4944" s="9"/>
      <c r="F4944" s="9" t="s">
        <v>13</v>
      </c>
      <c r="G4944" s="9">
        <v>7.6923076923076927E-2</v>
      </c>
      <c r="H4944" s="9">
        <v>0.92307692307692313</v>
      </c>
      <c r="I4944" s="9" t="s">
        <v>11</v>
      </c>
    </row>
    <row r="4945" spans="1:9" hidden="1" x14ac:dyDescent="0.25">
      <c r="A4945" s="9">
        <v>137363850</v>
      </c>
      <c r="B4945" s="9" t="s">
        <v>4955</v>
      </c>
      <c r="C4945" s="9">
        <v>225.08234972</v>
      </c>
      <c r="D4945" s="9">
        <v>0.52481073</v>
      </c>
      <c r="E4945" s="9"/>
      <c r="F4945" s="9" t="s">
        <v>13</v>
      </c>
      <c r="G4945" s="9">
        <v>0.23076923076923081</v>
      </c>
      <c r="H4945" s="9">
        <v>0.76923076923076927</v>
      </c>
      <c r="I4945" s="9" t="s">
        <v>11</v>
      </c>
    </row>
    <row r="4946" spans="1:9" hidden="1" x14ac:dyDescent="0.25">
      <c r="A4946" s="9">
        <v>137363854</v>
      </c>
      <c r="B4946" s="9" t="s">
        <v>4956</v>
      </c>
      <c r="C4946" s="9">
        <v>300.12963425999999</v>
      </c>
      <c r="D4946" s="9">
        <v>0.64953654999999999</v>
      </c>
      <c r="E4946" s="9"/>
      <c r="F4946" s="9" t="s">
        <v>13</v>
      </c>
      <c r="G4946" s="9">
        <v>0.1153846153846154</v>
      </c>
      <c r="H4946" s="9">
        <v>0.88461538461538458</v>
      </c>
      <c r="I4946" s="9" t="s">
        <v>11</v>
      </c>
    </row>
    <row r="4947" spans="1:9" hidden="1" x14ac:dyDescent="0.25">
      <c r="A4947" s="9">
        <v>137402799</v>
      </c>
      <c r="B4947" s="9" t="s">
        <v>4957</v>
      </c>
      <c r="C4947" s="9">
        <v>420.12561149999999</v>
      </c>
      <c r="D4947" s="9">
        <v>0.51839199999999996</v>
      </c>
      <c r="E4947" s="9"/>
      <c r="F4947" s="9" t="s">
        <v>13</v>
      </c>
      <c r="G4947" s="9">
        <v>0.15384615384615391</v>
      </c>
      <c r="H4947" s="9">
        <v>0.84615384615384615</v>
      </c>
      <c r="I4947" s="9" t="s">
        <v>11</v>
      </c>
    </row>
    <row r="4948" spans="1:9" hidden="1" x14ac:dyDescent="0.25">
      <c r="A4948" s="9">
        <v>137402800</v>
      </c>
      <c r="B4948" s="9" t="s">
        <v>4958</v>
      </c>
      <c r="C4948" s="9">
        <v>420.17975524799903</v>
      </c>
      <c r="D4948" s="9">
        <v>0.51803124</v>
      </c>
      <c r="E4948" s="9"/>
      <c r="F4948" s="9" t="s">
        <v>13</v>
      </c>
      <c r="G4948" s="9">
        <v>0.1153846153846154</v>
      </c>
      <c r="H4948" s="9">
        <v>0.88461538461538458</v>
      </c>
      <c r="I4948" s="9" t="s">
        <v>11</v>
      </c>
    </row>
    <row r="4949" spans="1:9" hidden="1" x14ac:dyDescent="0.25">
      <c r="A4949" s="9">
        <v>137402826</v>
      </c>
      <c r="B4949" s="9" t="s">
        <v>4959</v>
      </c>
      <c r="C4949" s="9">
        <v>420.17975524799903</v>
      </c>
      <c r="D4949" s="9">
        <v>0.53875289999999998</v>
      </c>
      <c r="E4949" s="9"/>
      <c r="F4949" s="9" t="s">
        <v>13</v>
      </c>
      <c r="G4949" s="9">
        <v>0.15384615384615391</v>
      </c>
      <c r="H4949" s="9">
        <v>0.84615384615384615</v>
      </c>
      <c r="I4949" s="9" t="s">
        <v>11</v>
      </c>
    </row>
    <row r="4950" spans="1:9" hidden="1" x14ac:dyDescent="0.25">
      <c r="A4950" s="9">
        <v>137473304</v>
      </c>
      <c r="B4950" s="9" t="s">
        <v>4960</v>
      </c>
      <c r="C4950" s="9">
        <v>500.17632674399999</v>
      </c>
      <c r="D4950" s="9">
        <v>0.52736950000000005</v>
      </c>
      <c r="E4950" s="9"/>
      <c r="F4950" s="9" t="s">
        <v>13</v>
      </c>
      <c r="G4950" s="9">
        <v>0.40705128205128199</v>
      </c>
      <c r="H4950" s="9">
        <v>0.59294871794871795</v>
      </c>
      <c r="I4950" s="9" t="s">
        <v>11</v>
      </c>
    </row>
    <row r="4951" spans="1:9" hidden="1" x14ac:dyDescent="0.25">
      <c r="A4951" s="9">
        <v>137365283</v>
      </c>
      <c r="B4951" s="9" t="s">
        <v>4961</v>
      </c>
      <c r="C4951" s="9">
        <v>396.14836681200001</v>
      </c>
      <c r="D4951" s="9">
        <v>0.52134453999999997</v>
      </c>
      <c r="E4951" s="9"/>
      <c r="F4951" s="9" t="s">
        <v>13</v>
      </c>
      <c r="G4951" s="9">
        <v>0.19230769230769229</v>
      </c>
      <c r="H4951" s="9">
        <v>0.80769230769230771</v>
      </c>
      <c r="I4951" s="9" t="s">
        <v>11</v>
      </c>
    </row>
    <row r="4952" spans="1:9" hidden="1" x14ac:dyDescent="0.25">
      <c r="A4952" s="9">
        <v>137366476</v>
      </c>
      <c r="B4952" s="9" t="s">
        <v>4962</v>
      </c>
      <c r="C4952" s="9">
        <v>347.08816128400002</v>
      </c>
      <c r="D4952" s="9">
        <v>0.50780309999999995</v>
      </c>
      <c r="E4952" s="9"/>
      <c r="F4952" s="9" t="s">
        <v>13</v>
      </c>
      <c r="G4952" s="9">
        <v>0.26923076923076922</v>
      </c>
      <c r="H4952" s="9">
        <v>0.73076923076923073</v>
      </c>
      <c r="I4952" s="9" t="s">
        <v>11</v>
      </c>
    </row>
    <row r="4953" spans="1:9" hidden="1" x14ac:dyDescent="0.25">
      <c r="A4953" s="9">
        <v>137366598</v>
      </c>
      <c r="B4953" s="9" t="s">
        <v>4963</v>
      </c>
      <c r="C4953" s="9">
        <v>429.09119597599999</v>
      </c>
      <c r="D4953" s="9">
        <v>0.52054699999999998</v>
      </c>
      <c r="E4953" s="9"/>
      <c r="F4953" s="9" t="s">
        <v>13</v>
      </c>
      <c r="G4953" s="9">
        <v>0.26923076923076922</v>
      </c>
      <c r="H4953" s="9">
        <v>0.73076923076923073</v>
      </c>
      <c r="I4953" s="9" t="s">
        <v>11</v>
      </c>
    </row>
    <row r="4954" spans="1:9" hidden="1" x14ac:dyDescent="0.25">
      <c r="A4954" s="9">
        <v>137368113</v>
      </c>
      <c r="B4954" s="9" t="s">
        <v>4964</v>
      </c>
      <c r="C4954" s="9">
        <v>577.19344821599998</v>
      </c>
      <c r="D4954" s="9">
        <v>0.53424674000000005</v>
      </c>
      <c r="E4954" s="9"/>
      <c r="F4954" s="9" t="s">
        <v>13</v>
      </c>
      <c r="G4954" s="9">
        <v>0.32692307692307693</v>
      </c>
      <c r="H4954" s="9">
        <v>0.67307692307692313</v>
      </c>
      <c r="I4954" s="9" t="s">
        <v>11</v>
      </c>
    </row>
    <row r="4955" spans="1:9" hidden="1" x14ac:dyDescent="0.25">
      <c r="A4955" s="9">
        <v>137368116</v>
      </c>
      <c r="B4955" s="9" t="s">
        <v>4965</v>
      </c>
      <c r="C4955" s="9">
        <v>589.16445659599901</v>
      </c>
      <c r="D4955" s="9">
        <v>0.51448039999999995</v>
      </c>
      <c r="E4955" s="9"/>
      <c r="F4955" s="9" t="s">
        <v>13</v>
      </c>
      <c r="G4955" s="9">
        <v>0.32692307692307693</v>
      </c>
      <c r="H4955" s="9">
        <v>0.67307692307692313</v>
      </c>
      <c r="I4955" s="9" t="s">
        <v>11</v>
      </c>
    </row>
    <row r="4956" spans="1:9" hidden="1" x14ac:dyDescent="0.25">
      <c r="A4956" s="9">
        <v>137368122</v>
      </c>
      <c r="B4956" s="9" t="s">
        <v>4966</v>
      </c>
      <c r="C4956" s="9">
        <v>584.20511446800003</v>
      </c>
      <c r="D4956" s="9">
        <v>0.51586145000000005</v>
      </c>
      <c r="E4956" s="9"/>
      <c r="F4956" s="9" t="s">
        <v>13</v>
      </c>
      <c r="G4956" s="9">
        <v>7.6923076923076927E-2</v>
      </c>
      <c r="H4956" s="9">
        <v>0.92307692307692313</v>
      </c>
      <c r="I4956" s="9" t="s">
        <v>11</v>
      </c>
    </row>
    <row r="4957" spans="1:9" hidden="1" x14ac:dyDescent="0.25">
      <c r="A4957" s="9">
        <v>137368133</v>
      </c>
      <c r="B4957" s="9" t="s">
        <v>4967</v>
      </c>
      <c r="C4957" s="9">
        <v>527.23933578799995</v>
      </c>
      <c r="D4957" s="9">
        <v>0.613398</v>
      </c>
      <c r="E4957" s="9"/>
      <c r="F4957" s="9" t="s">
        <v>13</v>
      </c>
      <c r="G4957" s="9">
        <v>0.38461538461538458</v>
      </c>
      <c r="H4957" s="9">
        <v>0.61538461538461542</v>
      </c>
      <c r="I4957" s="9" t="s">
        <v>11</v>
      </c>
    </row>
    <row r="4958" spans="1:9" hidden="1" x14ac:dyDescent="0.25">
      <c r="A4958" s="9">
        <v>137368145</v>
      </c>
      <c r="B4958" s="9" t="s">
        <v>4968</v>
      </c>
      <c r="C4958" s="9">
        <v>582.19100569199998</v>
      </c>
      <c r="D4958" s="9">
        <v>0.52022575999999998</v>
      </c>
      <c r="E4958" s="9"/>
      <c r="F4958" s="9" t="s">
        <v>13</v>
      </c>
      <c r="G4958" s="9">
        <v>7.6923076923076927E-2</v>
      </c>
      <c r="H4958" s="9">
        <v>0.92307692307692313</v>
      </c>
      <c r="I4958" s="9" t="s">
        <v>11</v>
      </c>
    </row>
    <row r="4959" spans="1:9" hidden="1" x14ac:dyDescent="0.25">
      <c r="A4959" s="9">
        <v>137368149</v>
      </c>
      <c r="B4959" s="9" t="s">
        <v>4969</v>
      </c>
      <c r="C4959" s="9">
        <v>575.23933578799995</v>
      </c>
      <c r="D4959" s="9">
        <v>0.56191449999999998</v>
      </c>
      <c r="E4959" s="9"/>
      <c r="F4959" s="9" t="s">
        <v>13</v>
      </c>
      <c r="G4959" s="9">
        <v>7.6923076923076927E-2</v>
      </c>
      <c r="H4959" s="9">
        <v>0.92307692307692313</v>
      </c>
      <c r="I4959" s="9" t="s">
        <v>11</v>
      </c>
    </row>
    <row r="4960" spans="1:9" hidden="1" x14ac:dyDescent="0.25">
      <c r="A4960" s="9">
        <v>137368150</v>
      </c>
      <c r="B4960" s="9" t="s">
        <v>4970</v>
      </c>
      <c r="C4960" s="9">
        <v>434.21787207199998</v>
      </c>
      <c r="D4960" s="9">
        <v>0.58186119999999997</v>
      </c>
      <c r="E4960" s="9"/>
      <c r="F4960" s="9" t="s">
        <v>13</v>
      </c>
      <c r="G4960" s="9">
        <v>0.19230769230769229</v>
      </c>
      <c r="H4960" s="9">
        <v>0.80769230769230771</v>
      </c>
      <c r="I4960" s="9" t="s">
        <v>11</v>
      </c>
    </row>
    <row r="4961" spans="1:9" hidden="1" x14ac:dyDescent="0.25">
      <c r="A4961" s="9">
        <v>137368158</v>
      </c>
      <c r="B4961" s="9" t="s">
        <v>4971</v>
      </c>
      <c r="C4961" s="9">
        <v>513.22368572400001</v>
      </c>
      <c r="D4961" s="9">
        <v>0.61772700000000003</v>
      </c>
      <c r="E4961" s="9"/>
      <c r="F4961" s="9" t="s">
        <v>13</v>
      </c>
      <c r="G4961" s="9">
        <v>0.26923076923076922</v>
      </c>
      <c r="H4961" s="9">
        <v>0.73076923076923073</v>
      </c>
      <c r="I4961" s="9" t="s">
        <v>11</v>
      </c>
    </row>
    <row r="4962" spans="1:9" hidden="1" x14ac:dyDescent="0.25">
      <c r="A4962" s="9">
        <v>137368162</v>
      </c>
      <c r="B4962" s="9" t="s">
        <v>4972</v>
      </c>
      <c r="C4962" s="9">
        <v>421.19747097599998</v>
      </c>
      <c r="D4962" s="9">
        <v>0.52424309999999996</v>
      </c>
      <c r="E4962" s="9"/>
      <c r="F4962" s="9" t="s">
        <v>13</v>
      </c>
      <c r="G4962" s="9">
        <v>0.26923076923076922</v>
      </c>
      <c r="H4962" s="9">
        <v>0.73076923076923073</v>
      </c>
      <c r="I4962" s="9" t="s">
        <v>11</v>
      </c>
    </row>
    <row r="4963" spans="1:9" hidden="1" x14ac:dyDescent="0.25">
      <c r="A4963" s="9">
        <v>137368165</v>
      </c>
      <c r="B4963" s="9" t="s">
        <v>4973</v>
      </c>
      <c r="C4963" s="9">
        <v>649.25498585199898</v>
      </c>
      <c r="D4963" s="9">
        <v>0.50759803999999997</v>
      </c>
      <c r="E4963" s="9"/>
      <c r="F4963" s="9" t="s">
        <v>13</v>
      </c>
      <c r="G4963" s="9">
        <v>3.8461538461538457E-2</v>
      </c>
      <c r="H4963" s="9">
        <v>0.96153846153846156</v>
      </c>
      <c r="I4963" s="9" t="s">
        <v>11</v>
      </c>
    </row>
    <row r="4964" spans="1:9" hidden="1" x14ac:dyDescent="0.25">
      <c r="A4964" s="9">
        <v>137368169</v>
      </c>
      <c r="B4964" s="9" t="s">
        <v>4974</v>
      </c>
      <c r="C4964" s="9">
        <v>575.23933578799995</v>
      </c>
      <c r="D4964" s="9">
        <v>0.53659665999999995</v>
      </c>
      <c r="E4964" s="9"/>
      <c r="F4964" s="9" t="s">
        <v>13</v>
      </c>
      <c r="G4964" s="9">
        <v>0.23076923076923081</v>
      </c>
      <c r="H4964" s="9">
        <v>0.76923076923076927</v>
      </c>
      <c r="I4964" s="9" t="s">
        <v>11</v>
      </c>
    </row>
    <row r="4965" spans="1:9" hidden="1" x14ac:dyDescent="0.25">
      <c r="A4965" s="9">
        <v>137368175</v>
      </c>
      <c r="B4965" s="9" t="s">
        <v>4975</v>
      </c>
      <c r="C4965" s="9">
        <v>561.22368572400001</v>
      </c>
      <c r="D4965" s="9">
        <v>0.59468089999999996</v>
      </c>
      <c r="E4965" s="9"/>
      <c r="F4965" s="9" t="s">
        <v>13</v>
      </c>
      <c r="G4965" s="9">
        <v>7.6923076923076927E-2</v>
      </c>
      <c r="H4965" s="9">
        <v>0.92307692307692313</v>
      </c>
      <c r="I4965" s="9" t="s">
        <v>11</v>
      </c>
    </row>
    <row r="4966" spans="1:9" hidden="1" x14ac:dyDescent="0.25">
      <c r="A4966" s="9">
        <v>137368182</v>
      </c>
      <c r="B4966" s="9" t="s">
        <v>4976</v>
      </c>
      <c r="C4966" s="9">
        <v>532.19713662799995</v>
      </c>
      <c r="D4966" s="9">
        <v>0.55220729999999996</v>
      </c>
      <c r="E4966" s="9"/>
      <c r="F4966" s="9" t="s">
        <v>13</v>
      </c>
      <c r="G4966" s="9">
        <v>0.21153846153846151</v>
      </c>
      <c r="H4966" s="9">
        <v>0.78846153846153844</v>
      </c>
      <c r="I4966" s="9" t="s">
        <v>11</v>
      </c>
    </row>
    <row r="4967" spans="1:9" hidden="1" x14ac:dyDescent="0.25">
      <c r="A4967" s="9">
        <v>137368193</v>
      </c>
      <c r="B4967" s="9" t="s">
        <v>4977</v>
      </c>
      <c r="C4967" s="9">
        <v>526.24408682000001</v>
      </c>
      <c r="D4967" s="9">
        <v>0.62231340000000002</v>
      </c>
      <c r="E4967" s="9"/>
      <c r="F4967" s="9" t="s">
        <v>13</v>
      </c>
      <c r="G4967" s="9">
        <v>0.23076923076923081</v>
      </c>
      <c r="H4967" s="9">
        <v>0.76923076923076927</v>
      </c>
      <c r="I4967" s="9" t="s">
        <v>11</v>
      </c>
    </row>
    <row r="4968" spans="1:9" hidden="1" x14ac:dyDescent="0.25">
      <c r="A4968" s="9">
        <v>137368219</v>
      </c>
      <c r="B4968" s="9" t="s">
        <v>4978</v>
      </c>
      <c r="C4968" s="9">
        <v>551.20295027999998</v>
      </c>
      <c r="D4968" s="9">
        <v>0.5460817</v>
      </c>
      <c r="E4968" s="9"/>
      <c r="F4968" s="9" t="s">
        <v>13</v>
      </c>
      <c r="G4968" s="9">
        <v>0.23076923076923081</v>
      </c>
      <c r="H4968" s="9">
        <v>0.76923076923076927</v>
      </c>
      <c r="I4968" s="9" t="s">
        <v>11</v>
      </c>
    </row>
    <row r="4969" spans="1:9" hidden="1" x14ac:dyDescent="0.25">
      <c r="A4969" s="9">
        <v>137368224</v>
      </c>
      <c r="B4969" s="9" t="s">
        <v>4979</v>
      </c>
      <c r="C4969" s="9">
        <v>579.23425040799998</v>
      </c>
      <c r="D4969" s="9">
        <v>0.54826604999999995</v>
      </c>
      <c r="E4969" s="9"/>
      <c r="F4969" s="9" t="s">
        <v>13</v>
      </c>
      <c r="G4969" s="9">
        <v>7.6923076923076927E-2</v>
      </c>
      <c r="H4969" s="9">
        <v>0.92307692307692313</v>
      </c>
      <c r="I4969" s="9" t="s">
        <v>11</v>
      </c>
    </row>
    <row r="4970" spans="1:9" hidden="1" x14ac:dyDescent="0.25">
      <c r="A4970" s="9">
        <v>137368227</v>
      </c>
      <c r="B4970" s="9" t="s">
        <v>4980</v>
      </c>
      <c r="C4970" s="9">
        <v>563.21418366</v>
      </c>
      <c r="D4970" s="9">
        <v>0.59072095000000002</v>
      </c>
      <c r="E4970" s="9"/>
      <c r="F4970" s="9" t="s">
        <v>13</v>
      </c>
      <c r="G4970" s="9">
        <v>0.19230769230769229</v>
      </c>
      <c r="H4970" s="9">
        <v>0.80769230769230771</v>
      </c>
      <c r="I4970" s="9" t="s">
        <v>11</v>
      </c>
    </row>
    <row r="4971" spans="1:9" hidden="1" x14ac:dyDescent="0.25">
      <c r="A4971" s="9">
        <v>137368228</v>
      </c>
      <c r="B4971" s="9" t="s">
        <v>4981</v>
      </c>
      <c r="C4971" s="9">
        <v>546.21278669200001</v>
      </c>
      <c r="D4971" s="9">
        <v>0.54522950000000003</v>
      </c>
      <c r="E4971" s="9"/>
      <c r="F4971" s="9" t="s">
        <v>13</v>
      </c>
      <c r="G4971" s="9">
        <v>0.1153846153846154</v>
      </c>
      <c r="H4971" s="9">
        <v>0.88461538461538458</v>
      </c>
      <c r="I4971" s="9" t="s">
        <v>11</v>
      </c>
    </row>
    <row r="4972" spans="1:9" hidden="1" x14ac:dyDescent="0.25">
      <c r="A4972" s="9">
        <v>137368233</v>
      </c>
      <c r="B4972" s="9" t="s">
        <v>4982</v>
      </c>
      <c r="C4972" s="9">
        <v>512.22843675599995</v>
      </c>
      <c r="D4972" s="9">
        <v>0.62727845000000004</v>
      </c>
      <c r="E4972" s="9"/>
      <c r="F4972" s="9" t="s">
        <v>13</v>
      </c>
      <c r="G4972" s="9">
        <v>0.19230769230769229</v>
      </c>
      <c r="H4972" s="9">
        <v>0.80769230769230771</v>
      </c>
      <c r="I4972" s="9" t="s">
        <v>11</v>
      </c>
    </row>
    <row r="4973" spans="1:9" hidden="1" x14ac:dyDescent="0.25">
      <c r="A4973" s="9">
        <v>137368234</v>
      </c>
      <c r="B4973" s="9" t="s">
        <v>4983</v>
      </c>
      <c r="C4973" s="9">
        <v>574.20770131200004</v>
      </c>
      <c r="D4973" s="9">
        <v>0.56064230000000004</v>
      </c>
      <c r="E4973" s="9"/>
      <c r="F4973" s="9" t="s">
        <v>13</v>
      </c>
      <c r="G4973" s="9">
        <v>0.13461538461538461</v>
      </c>
      <c r="H4973" s="9">
        <v>0.86538461538461542</v>
      </c>
      <c r="I4973" s="9" t="s">
        <v>11</v>
      </c>
    </row>
    <row r="4974" spans="1:9" hidden="1" x14ac:dyDescent="0.25">
      <c r="A4974" s="9">
        <v>137368239</v>
      </c>
      <c r="B4974" s="9" t="s">
        <v>4984</v>
      </c>
      <c r="C4974" s="9">
        <v>534.18763456399995</v>
      </c>
      <c r="D4974" s="9">
        <v>0.53438249999999998</v>
      </c>
      <c r="E4974" s="9"/>
      <c r="F4974" s="9" t="s">
        <v>13</v>
      </c>
      <c r="G4974" s="9">
        <v>0.25</v>
      </c>
      <c r="H4974" s="9">
        <v>0.75</v>
      </c>
      <c r="I4974" s="9" t="s">
        <v>11</v>
      </c>
    </row>
    <row r="4975" spans="1:9" hidden="1" x14ac:dyDescent="0.25">
      <c r="A4975" s="9">
        <v>137368241</v>
      </c>
      <c r="B4975" s="9" t="s">
        <v>4985</v>
      </c>
      <c r="C4975" s="9">
        <v>575.23933578799995</v>
      </c>
      <c r="D4975" s="9">
        <v>0.52704949999999995</v>
      </c>
      <c r="E4975" s="9"/>
      <c r="F4975" s="9" t="s">
        <v>13</v>
      </c>
      <c r="G4975" s="9">
        <v>0.1153846153846154</v>
      </c>
      <c r="H4975" s="9">
        <v>0.88461538461538458</v>
      </c>
      <c r="I4975" s="9" t="s">
        <v>11</v>
      </c>
    </row>
    <row r="4976" spans="1:9" hidden="1" x14ac:dyDescent="0.25">
      <c r="A4976" s="9">
        <v>137368252</v>
      </c>
      <c r="B4976" s="9" t="s">
        <v>4986</v>
      </c>
      <c r="C4976" s="9">
        <v>515.26448791600001</v>
      </c>
      <c r="D4976" s="9">
        <v>0.52632029999999996</v>
      </c>
      <c r="E4976" s="9"/>
      <c r="F4976" s="9" t="s">
        <v>13</v>
      </c>
      <c r="G4976" s="9">
        <v>0.23076923076923081</v>
      </c>
      <c r="H4976" s="9">
        <v>0.76923076923076927</v>
      </c>
      <c r="I4976" s="9" t="s">
        <v>11</v>
      </c>
    </row>
    <row r="4977" spans="1:9" hidden="1" x14ac:dyDescent="0.25">
      <c r="A4977" s="9">
        <v>137368254</v>
      </c>
      <c r="B4977" s="9" t="s">
        <v>4987</v>
      </c>
      <c r="C4977" s="9">
        <v>562.21893469199995</v>
      </c>
      <c r="D4977" s="9">
        <v>0.55756839999999996</v>
      </c>
      <c r="E4977" s="9"/>
      <c r="F4977" s="9" t="s">
        <v>13</v>
      </c>
      <c r="G4977" s="9">
        <v>0.19230769230769229</v>
      </c>
      <c r="H4977" s="9">
        <v>0.80769230769230771</v>
      </c>
      <c r="I4977" s="9" t="s">
        <v>11</v>
      </c>
    </row>
    <row r="4978" spans="1:9" hidden="1" x14ac:dyDescent="0.25">
      <c r="A4978" s="9">
        <v>137368259</v>
      </c>
      <c r="B4978" s="9" t="s">
        <v>4988</v>
      </c>
      <c r="C4978" s="9">
        <v>571.18471337200003</v>
      </c>
      <c r="D4978" s="9">
        <v>0.50874549999999996</v>
      </c>
      <c r="E4978" s="9"/>
      <c r="F4978" s="9" t="s">
        <v>13</v>
      </c>
      <c r="G4978" s="9">
        <v>0.23076923076923081</v>
      </c>
      <c r="H4978" s="9">
        <v>0.76923076923076927</v>
      </c>
      <c r="I4978" s="9" t="s">
        <v>11</v>
      </c>
    </row>
    <row r="4979" spans="1:9" hidden="1" x14ac:dyDescent="0.25">
      <c r="A4979" s="9">
        <v>137474561</v>
      </c>
      <c r="B4979" s="9" t="s">
        <v>4989</v>
      </c>
      <c r="C4979" s="9">
        <v>288.091020496</v>
      </c>
      <c r="D4979" s="9">
        <v>0.53000957000000004</v>
      </c>
      <c r="E4979" s="9"/>
      <c r="F4979" s="9" t="s">
        <v>13</v>
      </c>
      <c r="G4979" s="9">
        <v>7.6923076923076927E-2</v>
      </c>
      <c r="H4979" s="9">
        <v>0.92307692307692313</v>
      </c>
      <c r="I4979" s="9" t="s">
        <v>11</v>
      </c>
    </row>
    <row r="4980" spans="1:9" hidden="1" x14ac:dyDescent="0.25">
      <c r="A4980" s="9">
        <v>137482884</v>
      </c>
      <c r="B4980" s="9" t="s">
        <v>4990</v>
      </c>
      <c r="C4980" s="9">
        <v>387.35011506000001</v>
      </c>
      <c r="D4980" s="9">
        <v>0.54212559999999999</v>
      </c>
      <c r="E4980" s="9"/>
      <c r="F4980" s="9" t="s">
        <v>13</v>
      </c>
      <c r="G4980" s="9">
        <v>3.8461538461538457E-2</v>
      </c>
      <c r="H4980" s="9">
        <v>0.96153846153846156</v>
      </c>
      <c r="I4980" s="9" t="s">
        <v>11</v>
      </c>
    </row>
    <row r="4981" spans="1:9" hidden="1" x14ac:dyDescent="0.25">
      <c r="A4981" s="9">
        <v>137545195</v>
      </c>
      <c r="B4981" s="9" t="s">
        <v>4991</v>
      </c>
      <c r="C4981" s="9">
        <v>327.08552051599997</v>
      </c>
      <c r="D4981" s="9">
        <v>0.51196109999999995</v>
      </c>
      <c r="E4981" s="9"/>
      <c r="F4981" s="9" t="s">
        <v>13</v>
      </c>
      <c r="G4981" s="9">
        <v>0.21153846153846151</v>
      </c>
      <c r="H4981" s="9">
        <v>0.78846153846153844</v>
      </c>
      <c r="I4981" s="9" t="s">
        <v>11</v>
      </c>
    </row>
    <row r="4982" spans="1:9" hidden="1" x14ac:dyDescent="0.25">
      <c r="A4982" s="9">
        <v>137413081</v>
      </c>
      <c r="B4982" s="9" t="s">
        <v>4992</v>
      </c>
      <c r="C4982" s="9">
        <v>384.13863938399999</v>
      </c>
      <c r="D4982" s="9">
        <v>0.6004429</v>
      </c>
      <c r="E4982" s="9"/>
      <c r="F4982" s="9" t="s">
        <v>13</v>
      </c>
      <c r="G4982" s="9">
        <v>0</v>
      </c>
      <c r="H4982" s="9">
        <v>1</v>
      </c>
      <c r="I4982" s="9" t="s">
        <v>11</v>
      </c>
    </row>
    <row r="4983" spans="1:9" hidden="1" x14ac:dyDescent="0.25">
      <c r="A4983" s="9">
        <v>137415592</v>
      </c>
      <c r="B4983" s="9" t="s">
        <v>4993</v>
      </c>
      <c r="C4983" s="9">
        <v>295.15722891199999</v>
      </c>
      <c r="D4983" s="9">
        <v>0.50605679999999997</v>
      </c>
      <c r="E4983" s="9"/>
      <c r="F4983" s="9" t="s">
        <v>13</v>
      </c>
      <c r="G4983" s="9">
        <v>0.15384615384615391</v>
      </c>
      <c r="H4983" s="9">
        <v>0.84615384615384615</v>
      </c>
      <c r="I4983" s="9" t="s">
        <v>11</v>
      </c>
    </row>
    <row r="4984" spans="1:9" hidden="1" x14ac:dyDescent="0.25">
      <c r="A4984" s="9">
        <v>137487425</v>
      </c>
      <c r="B4984" s="9" t="s">
        <v>4994</v>
      </c>
      <c r="C4984" s="9">
        <v>403.17567291199998</v>
      </c>
      <c r="D4984" s="9">
        <v>0.58459382999999998</v>
      </c>
      <c r="E4984" s="9"/>
      <c r="F4984" s="9" t="s">
        <v>13</v>
      </c>
      <c r="G4984" s="9">
        <v>0.1153846153846154</v>
      </c>
      <c r="H4984" s="9">
        <v>0.88461538461538458</v>
      </c>
      <c r="I4984" s="9" t="s">
        <v>11</v>
      </c>
    </row>
    <row r="4985" spans="1:9" hidden="1" x14ac:dyDescent="0.25">
      <c r="A4985" s="9">
        <v>137420884</v>
      </c>
      <c r="B4985" s="9" t="s">
        <v>4995</v>
      </c>
      <c r="C4985" s="9">
        <v>368.13069688000002</v>
      </c>
      <c r="D4985" s="9">
        <v>0.50458705000000004</v>
      </c>
      <c r="E4985" s="9"/>
      <c r="F4985" s="9" t="s">
        <v>13</v>
      </c>
      <c r="G4985" s="9">
        <v>0.26923076923076922</v>
      </c>
      <c r="H4985" s="9">
        <v>0.73076923076923073</v>
      </c>
      <c r="I4985" s="9" t="s">
        <v>11</v>
      </c>
    </row>
    <row r="4986" spans="1:9" hidden="1" x14ac:dyDescent="0.25">
      <c r="A4986" s="9">
        <v>137422816</v>
      </c>
      <c r="B4986" s="9" t="s">
        <v>4996</v>
      </c>
      <c r="C4986" s="9">
        <v>460.10929273999898</v>
      </c>
      <c r="D4986" s="9">
        <v>0.50756290000000004</v>
      </c>
      <c r="E4986" s="9"/>
      <c r="F4986" s="9" t="s">
        <v>13</v>
      </c>
      <c r="G4986" s="9">
        <v>0.19230769230769229</v>
      </c>
      <c r="H4986" s="9">
        <v>0.80769230769230771</v>
      </c>
      <c r="I4986" s="9" t="s">
        <v>11</v>
      </c>
    </row>
    <row r="4987" spans="1:9" hidden="1" x14ac:dyDescent="0.25">
      <c r="A4987" s="9">
        <v>137422827</v>
      </c>
      <c r="B4987" s="9" t="s">
        <v>4997</v>
      </c>
      <c r="C4987" s="9">
        <v>402.103813436</v>
      </c>
      <c r="D4987" s="9">
        <v>0.5134822</v>
      </c>
      <c r="E4987" s="9"/>
      <c r="F4987" s="9" t="s">
        <v>13</v>
      </c>
      <c r="G4987" s="9">
        <v>0.26923076923076922</v>
      </c>
      <c r="H4987" s="9">
        <v>0.73076923076923073</v>
      </c>
      <c r="I4987" s="9" t="s">
        <v>11</v>
      </c>
    </row>
    <row r="4988" spans="1:9" hidden="1" x14ac:dyDescent="0.25">
      <c r="A4988" s="9">
        <v>137422843</v>
      </c>
      <c r="B4988" s="9" t="s">
        <v>4998</v>
      </c>
      <c r="C4988" s="9">
        <v>460.10929273999898</v>
      </c>
      <c r="D4988" s="9">
        <v>0.52991549999999998</v>
      </c>
      <c r="E4988" s="9"/>
      <c r="F4988" s="9" t="s">
        <v>13</v>
      </c>
      <c r="G4988" s="9">
        <v>0.23076923076923081</v>
      </c>
      <c r="H4988" s="9">
        <v>0.76923076923076927</v>
      </c>
      <c r="I4988" s="9" t="s">
        <v>11</v>
      </c>
    </row>
    <row r="4989" spans="1:9" hidden="1" x14ac:dyDescent="0.25">
      <c r="A4989" s="9">
        <v>137422844</v>
      </c>
      <c r="B4989" s="9" t="s">
        <v>4999</v>
      </c>
      <c r="C4989" s="9">
        <v>416.11946349999999</v>
      </c>
      <c r="D4989" s="9">
        <v>0.51017219999999996</v>
      </c>
      <c r="E4989" s="9"/>
      <c r="F4989" s="9" t="s">
        <v>13</v>
      </c>
      <c r="G4989" s="9">
        <v>0.26923076923076922</v>
      </c>
      <c r="H4989" s="9">
        <v>0.73076923076923073</v>
      </c>
      <c r="I4989" s="9" t="s">
        <v>11</v>
      </c>
    </row>
    <row r="4990" spans="1:9" hidden="1" x14ac:dyDescent="0.25">
      <c r="A4990" s="9">
        <v>137422864</v>
      </c>
      <c r="B4990" s="9" t="s">
        <v>5000</v>
      </c>
      <c r="C4990" s="9">
        <v>478.13511356399999</v>
      </c>
      <c r="D4990" s="9">
        <v>0.50361895999999995</v>
      </c>
      <c r="E4990" s="9"/>
      <c r="F4990" s="9" t="s">
        <v>13</v>
      </c>
      <c r="G4990" s="9">
        <v>0.38461538461538458</v>
      </c>
      <c r="H4990" s="9">
        <v>0.61538461538461542</v>
      </c>
      <c r="I4990" s="9" t="s">
        <v>11</v>
      </c>
    </row>
    <row r="4991" spans="1:9" hidden="1" x14ac:dyDescent="0.25">
      <c r="A4991" s="9">
        <v>137553162</v>
      </c>
      <c r="B4991" s="9" t="s">
        <v>5001</v>
      </c>
      <c r="C4991" s="9">
        <v>451.24710653599999</v>
      </c>
      <c r="D4991" s="9">
        <v>0.56401109999999999</v>
      </c>
      <c r="E4991" s="9"/>
      <c r="F4991" s="9" t="s">
        <v>13</v>
      </c>
      <c r="G4991" s="9">
        <v>0.1153846153846154</v>
      </c>
      <c r="H4991" s="9">
        <v>0.88461538461538458</v>
      </c>
      <c r="I4991" s="9" t="s">
        <v>11</v>
      </c>
    </row>
    <row r="4992" spans="1:9" hidden="1" x14ac:dyDescent="0.25">
      <c r="A4992" s="9">
        <v>137487426</v>
      </c>
      <c r="B4992" s="9" t="s">
        <v>5002</v>
      </c>
      <c r="C4992" s="9">
        <v>403.17567291199998</v>
      </c>
      <c r="D4992" s="9">
        <v>0.51214369999999998</v>
      </c>
      <c r="E4992" s="9"/>
      <c r="F4992" s="9" t="s">
        <v>13</v>
      </c>
      <c r="G4992" s="9">
        <v>0.1153846153846154</v>
      </c>
      <c r="H4992" s="9">
        <v>0.88461538461538458</v>
      </c>
      <c r="I4992" s="9" t="s">
        <v>11</v>
      </c>
    </row>
    <row r="4993" spans="1:9" hidden="1" x14ac:dyDescent="0.25">
      <c r="A4993" s="9">
        <v>137487428</v>
      </c>
      <c r="B4993" s="9" t="s">
        <v>5003</v>
      </c>
      <c r="C4993" s="9">
        <v>433.18623759599899</v>
      </c>
      <c r="D4993" s="9">
        <v>0.50797236000000001</v>
      </c>
      <c r="E4993" s="9"/>
      <c r="F4993" s="9" t="s">
        <v>13</v>
      </c>
      <c r="G4993" s="9">
        <v>0.23076923076923081</v>
      </c>
      <c r="H4993" s="9">
        <v>0.76923076923076927</v>
      </c>
      <c r="I4993" s="9" t="s">
        <v>11</v>
      </c>
    </row>
    <row r="4994" spans="1:9" hidden="1" x14ac:dyDescent="0.25">
      <c r="A4994" s="9">
        <v>137487429</v>
      </c>
      <c r="B4994" s="9" t="s">
        <v>5004</v>
      </c>
      <c r="C4994" s="9">
        <v>429.19132297599998</v>
      </c>
      <c r="D4994" s="9">
        <v>0.51219725999999999</v>
      </c>
      <c r="E4994" s="9"/>
      <c r="F4994" s="9" t="s">
        <v>13</v>
      </c>
      <c r="G4994" s="9">
        <v>0.1153846153846154</v>
      </c>
      <c r="H4994" s="9">
        <v>0.88461538461538458</v>
      </c>
      <c r="I4994" s="9" t="s">
        <v>11</v>
      </c>
    </row>
    <row r="4995" spans="1:9" hidden="1" x14ac:dyDescent="0.25">
      <c r="A4995" s="9">
        <v>137487449</v>
      </c>
      <c r="B4995" s="9" t="s">
        <v>5005</v>
      </c>
      <c r="C4995" s="9">
        <v>488.22843675599898</v>
      </c>
      <c r="D4995" s="9">
        <v>0.50968015</v>
      </c>
      <c r="E4995" s="9"/>
      <c r="F4995" s="9" t="s">
        <v>13</v>
      </c>
      <c r="G4995" s="9">
        <v>0.23076923076923081</v>
      </c>
      <c r="H4995" s="9">
        <v>0.76923076923076927</v>
      </c>
      <c r="I4995" s="9" t="s">
        <v>11</v>
      </c>
    </row>
    <row r="4996" spans="1:9" hidden="1" x14ac:dyDescent="0.25">
      <c r="A4996" s="9">
        <v>137487451</v>
      </c>
      <c r="B4996" s="9" t="s">
        <v>5006</v>
      </c>
      <c r="C4996" s="9">
        <v>535.24442116800003</v>
      </c>
      <c r="D4996" s="9">
        <v>0.61177380000000003</v>
      </c>
      <c r="E4996" s="9"/>
      <c r="F4996" s="9" t="s">
        <v>13</v>
      </c>
      <c r="G4996" s="9">
        <v>7.6923076923076927E-2</v>
      </c>
      <c r="H4996" s="9">
        <v>0.92307692307692313</v>
      </c>
      <c r="I4996" s="9" t="s">
        <v>11</v>
      </c>
    </row>
    <row r="4997" spans="1:9" hidden="1" x14ac:dyDescent="0.25">
      <c r="A4997" s="9">
        <v>137487452</v>
      </c>
      <c r="B4997" s="9" t="s">
        <v>5007</v>
      </c>
      <c r="C4997" s="9">
        <v>536.23967013599997</v>
      </c>
      <c r="D4997" s="9">
        <v>0.57610890000000003</v>
      </c>
      <c r="E4997" s="9"/>
      <c r="F4997" s="9" t="s">
        <v>13</v>
      </c>
      <c r="G4997" s="9">
        <v>7.6923076923076927E-2</v>
      </c>
      <c r="H4997" s="9">
        <v>0.92307692307692313</v>
      </c>
      <c r="I4997" s="9" t="s">
        <v>11</v>
      </c>
    </row>
    <row r="4998" spans="1:9" hidden="1" x14ac:dyDescent="0.25">
      <c r="A4998" s="9">
        <v>137487457</v>
      </c>
      <c r="B4998" s="9" t="s">
        <v>5008</v>
      </c>
      <c r="C4998" s="9">
        <v>461.19238559600001</v>
      </c>
      <c r="D4998" s="9">
        <v>0.53286029999999995</v>
      </c>
      <c r="E4998" s="9"/>
      <c r="F4998" s="9" t="s">
        <v>13</v>
      </c>
      <c r="G4998" s="9">
        <v>0.19230769230769229</v>
      </c>
      <c r="H4998" s="9">
        <v>0.80769230769230771</v>
      </c>
      <c r="I4998" s="9" t="s">
        <v>11</v>
      </c>
    </row>
    <row r="4999" spans="1:9" hidden="1" x14ac:dyDescent="0.25">
      <c r="A4999" s="9">
        <v>137487458</v>
      </c>
      <c r="B4999" s="9" t="s">
        <v>5009</v>
      </c>
      <c r="C4999" s="9">
        <v>460.19713662799899</v>
      </c>
      <c r="D4999" s="9">
        <v>0.56516235999999997</v>
      </c>
      <c r="E4999" s="9"/>
      <c r="F4999" s="9" t="s">
        <v>13</v>
      </c>
      <c r="G4999" s="9">
        <v>0.1153846153846154</v>
      </c>
      <c r="H4999" s="9">
        <v>0.88461538461538458</v>
      </c>
      <c r="I4999" s="9" t="s">
        <v>11</v>
      </c>
    </row>
    <row r="5000" spans="1:9" hidden="1" x14ac:dyDescent="0.25">
      <c r="A5000" s="9">
        <v>137487459</v>
      </c>
      <c r="B5000" s="9" t="s">
        <v>5010</v>
      </c>
      <c r="C5000" s="9">
        <v>575.27572129600003</v>
      </c>
      <c r="D5000" s="9">
        <v>0.54644090000000001</v>
      </c>
      <c r="E5000" s="9"/>
      <c r="F5000" s="9" t="s">
        <v>13</v>
      </c>
      <c r="G5000" s="9">
        <v>0.26923076923076922</v>
      </c>
      <c r="H5000" s="9">
        <v>0.73076923076923073</v>
      </c>
      <c r="I5000" s="9" t="s">
        <v>11</v>
      </c>
    </row>
    <row r="5001" spans="1:9" hidden="1" x14ac:dyDescent="0.25">
      <c r="A5001" s="9">
        <v>137487485</v>
      </c>
      <c r="B5001" s="9" t="s">
        <v>5011</v>
      </c>
      <c r="C5001" s="9">
        <v>432.20222200799998</v>
      </c>
      <c r="D5001" s="9">
        <v>0.50257680000000005</v>
      </c>
      <c r="E5001" s="9"/>
      <c r="F5001" s="9" t="s">
        <v>13</v>
      </c>
      <c r="G5001" s="9">
        <v>0.19230769230769229</v>
      </c>
      <c r="H5001" s="9">
        <v>0.80769230769230771</v>
      </c>
      <c r="I5001" s="9" t="s">
        <v>11</v>
      </c>
    </row>
    <row r="5002" spans="1:9" hidden="1" x14ac:dyDescent="0.25">
      <c r="A5002" s="9">
        <v>137487555</v>
      </c>
      <c r="B5002" s="9" t="s">
        <v>5012</v>
      </c>
      <c r="C5002" s="9">
        <v>460.19713662799899</v>
      </c>
      <c r="D5002" s="9">
        <v>0.51159924000000001</v>
      </c>
      <c r="E5002" s="9"/>
      <c r="F5002" s="9" t="s">
        <v>13</v>
      </c>
      <c r="G5002" s="9">
        <v>7.6923076923076927E-2</v>
      </c>
      <c r="H5002" s="9">
        <v>0.92307692307692313</v>
      </c>
      <c r="I5002" s="9" t="s">
        <v>11</v>
      </c>
    </row>
    <row r="5003" spans="1:9" hidden="1" x14ac:dyDescent="0.25">
      <c r="A5003" s="9">
        <v>137492004</v>
      </c>
      <c r="B5003" s="9" t="s">
        <v>5013</v>
      </c>
      <c r="C5003" s="9">
        <v>394.26202832799999</v>
      </c>
      <c r="D5003" s="9">
        <v>0.55796694999999996</v>
      </c>
      <c r="E5003" s="9"/>
      <c r="F5003" s="9" t="s">
        <v>13</v>
      </c>
      <c r="G5003" s="9">
        <v>3.8461538461538457E-2</v>
      </c>
      <c r="H5003" s="9">
        <v>0.96153846153846156</v>
      </c>
      <c r="I5003" s="9" t="s">
        <v>11</v>
      </c>
    </row>
    <row r="5004" spans="1:9" hidden="1" x14ac:dyDescent="0.25">
      <c r="A5004" s="9">
        <v>137427188</v>
      </c>
      <c r="B5004" s="9" t="s">
        <v>5014</v>
      </c>
      <c r="C5004" s="9">
        <v>261.17287897599999</v>
      </c>
      <c r="D5004" s="9">
        <v>0.50691914999999999</v>
      </c>
      <c r="E5004" s="9"/>
      <c r="F5004" s="9" t="s">
        <v>13</v>
      </c>
      <c r="G5004" s="9">
        <v>0.1153846153846154</v>
      </c>
      <c r="H5004" s="9">
        <v>0.88461538461538458</v>
      </c>
      <c r="I5004" s="9" t="s">
        <v>11</v>
      </c>
    </row>
    <row r="5005" spans="1:9" hidden="1" x14ac:dyDescent="0.25">
      <c r="A5005" s="9">
        <v>137427665</v>
      </c>
      <c r="B5005" s="9" t="s">
        <v>5015</v>
      </c>
      <c r="C5005" s="9">
        <v>248.12732575199999</v>
      </c>
      <c r="D5005" s="9">
        <v>0.50756420000000002</v>
      </c>
      <c r="E5005" s="9"/>
      <c r="F5005" s="9" t="s">
        <v>13</v>
      </c>
      <c r="G5005" s="9">
        <v>0.1153846153846154</v>
      </c>
      <c r="H5005" s="9">
        <v>0.88461538461538458</v>
      </c>
      <c r="I5005" s="9" t="s">
        <v>11</v>
      </c>
    </row>
    <row r="5006" spans="1:9" hidden="1" x14ac:dyDescent="0.25">
      <c r="A5006" s="9">
        <v>137428449</v>
      </c>
      <c r="B5006" s="9" t="s">
        <v>5016</v>
      </c>
      <c r="C5006" s="9">
        <v>444.14092512799999</v>
      </c>
      <c r="D5006" s="9">
        <v>0.50651615999999999</v>
      </c>
      <c r="E5006" s="9"/>
      <c r="F5006" s="9" t="s">
        <v>13</v>
      </c>
      <c r="G5006" s="9">
        <v>0.19230769230769229</v>
      </c>
      <c r="H5006" s="9">
        <v>0.80769230769230771</v>
      </c>
      <c r="I5006" s="9" t="s">
        <v>11</v>
      </c>
    </row>
    <row r="5007" spans="1:9" hidden="1" x14ac:dyDescent="0.25">
      <c r="A5007" s="9">
        <v>137495585</v>
      </c>
      <c r="B5007" s="9" t="s">
        <v>5017</v>
      </c>
      <c r="C5007" s="9">
        <v>366.16043744799998</v>
      </c>
      <c r="D5007" s="9">
        <v>0.67280333999999997</v>
      </c>
      <c r="E5007" s="9"/>
      <c r="F5007" s="9" t="s">
        <v>13</v>
      </c>
      <c r="G5007" s="9">
        <v>7.6923076923076927E-2</v>
      </c>
      <c r="H5007" s="9">
        <v>0.92307692307692313</v>
      </c>
      <c r="I5007" s="9" t="s">
        <v>11</v>
      </c>
    </row>
    <row r="5008" spans="1:9" hidden="1" x14ac:dyDescent="0.25">
      <c r="A5008" s="9">
        <v>137495590</v>
      </c>
      <c r="B5008" s="9" t="s">
        <v>5018</v>
      </c>
      <c r="C5008" s="9">
        <v>384.15101563600001</v>
      </c>
      <c r="D5008" s="9">
        <v>0.54307306</v>
      </c>
      <c r="E5008" s="9"/>
      <c r="F5008" s="9" t="s">
        <v>13</v>
      </c>
      <c r="G5008" s="9">
        <v>0.15384615384615391</v>
      </c>
      <c r="H5008" s="9">
        <v>0.84615384615384615</v>
      </c>
      <c r="I5008" s="9" t="s">
        <v>11</v>
      </c>
    </row>
    <row r="5009" spans="1:9" hidden="1" x14ac:dyDescent="0.25">
      <c r="A5009" s="9">
        <v>137495593</v>
      </c>
      <c r="B5009" s="9" t="s">
        <v>5019</v>
      </c>
      <c r="C5009" s="9">
        <v>386.16666570000001</v>
      </c>
      <c r="D5009" s="9">
        <v>0.61158849999999998</v>
      </c>
      <c r="E5009" s="9"/>
      <c r="F5009" s="9" t="s">
        <v>13</v>
      </c>
      <c r="G5009" s="9">
        <v>0.1153846153846154</v>
      </c>
      <c r="H5009" s="9">
        <v>0.88461538461538458</v>
      </c>
      <c r="I5009" s="9" t="s">
        <v>11</v>
      </c>
    </row>
    <row r="5010" spans="1:9" hidden="1" x14ac:dyDescent="0.25">
      <c r="A5010" s="9">
        <v>137495604</v>
      </c>
      <c r="B5010" s="9" t="s">
        <v>5020</v>
      </c>
      <c r="C5010" s="9">
        <v>384.13684488000001</v>
      </c>
      <c r="D5010" s="9">
        <v>0.62201947000000002</v>
      </c>
      <c r="E5010" s="9"/>
      <c r="F5010" s="9" t="s">
        <v>13</v>
      </c>
      <c r="G5010" s="9">
        <v>0.15384615384615391</v>
      </c>
      <c r="H5010" s="9">
        <v>0.84615384615384615</v>
      </c>
      <c r="I5010" s="9" t="s">
        <v>11</v>
      </c>
    </row>
    <row r="5011" spans="1:9" hidden="1" x14ac:dyDescent="0.25">
      <c r="A5011" s="9">
        <v>137495605</v>
      </c>
      <c r="B5011" s="9" t="s">
        <v>5021</v>
      </c>
      <c r="C5011" s="9">
        <v>393.16010310000001</v>
      </c>
      <c r="D5011" s="9">
        <v>0.65078782999999996</v>
      </c>
      <c r="E5011" s="9"/>
      <c r="F5011" s="9" t="s">
        <v>13</v>
      </c>
      <c r="G5011" s="9">
        <v>7.6923076923076927E-2</v>
      </c>
      <c r="H5011" s="9">
        <v>0.92307692307692313</v>
      </c>
      <c r="I5011" s="9" t="s">
        <v>11</v>
      </c>
    </row>
    <row r="5012" spans="1:9" hidden="1" x14ac:dyDescent="0.25">
      <c r="A5012" s="9">
        <v>137495670</v>
      </c>
      <c r="B5012" s="9" t="s">
        <v>5022</v>
      </c>
      <c r="C5012" s="9">
        <v>396.17100213200001</v>
      </c>
      <c r="D5012" s="9">
        <v>0.58002399999999998</v>
      </c>
      <c r="E5012" s="9"/>
      <c r="F5012" s="9" t="s">
        <v>13</v>
      </c>
      <c r="G5012" s="9">
        <v>3.8461538461538457E-2</v>
      </c>
      <c r="H5012" s="9">
        <v>0.96153846153846156</v>
      </c>
      <c r="I5012" s="9" t="s">
        <v>11</v>
      </c>
    </row>
    <row r="5013" spans="1:9" hidden="1" x14ac:dyDescent="0.25">
      <c r="A5013" s="9">
        <v>137502308</v>
      </c>
      <c r="B5013" s="9" t="s">
        <v>5023</v>
      </c>
      <c r="C5013" s="9">
        <v>542.23048907999998</v>
      </c>
      <c r="D5013" s="9">
        <v>0.51187839999999996</v>
      </c>
      <c r="E5013" s="9"/>
      <c r="F5013" s="9" t="s">
        <v>13</v>
      </c>
      <c r="G5013" s="9">
        <v>0.26923076923076922</v>
      </c>
      <c r="H5013" s="9">
        <v>0.73076923076923073</v>
      </c>
      <c r="I5013" s="9" t="s">
        <v>11</v>
      </c>
    </row>
    <row r="5014" spans="1:9" hidden="1" x14ac:dyDescent="0.25">
      <c r="A5014" s="9">
        <v>137433248</v>
      </c>
      <c r="B5014" s="9" t="s">
        <v>5024</v>
      </c>
      <c r="C5014" s="9">
        <v>295.15722891199999</v>
      </c>
      <c r="D5014" s="9">
        <v>0.56412790000000002</v>
      </c>
      <c r="E5014" s="9"/>
      <c r="F5014" s="9" t="s">
        <v>13</v>
      </c>
      <c r="G5014" s="9">
        <v>3.8461538461538457E-2</v>
      </c>
      <c r="H5014" s="9">
        <v>0.96153846153846156</v>
      </c>
      <c r="I5014" s="9" t="s">
        <v>11</v>
      </c>
    </row>
    <row r="5015" spans="1:9" hidden="1" x14ac:dyDescent="0.25">
      <c r="A5015" s="9">
        <v>137502309</v>
      </c>
      <c r="B5015" s="9" t="s">
        <v>5025</v>
      </c>
      <c r="C5015" s="9">
        <v>514.19918895199999</v>
      </c>
      <c r="D5015" s="9">
        <v>0.51187839999999996</v>
      </c>
      <c r="E5015" s="9"/>
      <c r="F5015" s="9" t="s">
        <v>13</v>
      </c>
      <c r="G5015" s="9">
        <v>0.32692307692307693</v>
      </c>
      <c r="H5015" s="9">
        <v>0.67307692307692313</v>
      </c>
      <c r="I5015" s="9" t="s">
        <v>11</v>
      </c>
    </row>
    <row r="5016" spans="1:9" hidden="1" x14ac:dyDescent="0.25">
      <c r="A5016" s="9">
        <v>137506919</v>
      </c>
      <c r="B5016" s="9" t="s">
        <v>5026</v>
      </c>
      <c r="C5016" s="9">
        <v>269.09644022399999</v>
      </c>
      <c r="D5016" s="9">
        <v>0.58363514999999999</v>
      </c>
      <c r="E5016" s="9"/>
      <c r="F5016" s="9" t="s">
        <v>13</v>
      </c>
      <c r="G5016" s="9">
        <v>0.26923076923076922</v>
      </c>
      <c r="H5016" s="9">
        <v>0.73076923076923073</v>
      </c>
      <c r="I5016" s="9" t="s">
        <v>11</v>
      </c>
    </row>
    <row r="5017" spans="1:9" hidden="1" x14ac:dyDescent="0.25">
      <c r="A5017" s="9">
        <v>137442310</v>
      </c>
      <c r="B5017" s="9" t="s">
        <v>5027</v>
      </c>
      <c r="C5017" s="9">
        <v>393.27984257999998</v>
      </c>
      <c r="D5017" s="9">
        <v>0.50261544999999996</v>
      </c>
      <c r="E5017" s="9"/>
      <c r="F5017" s="9" t="s">
        <v>13</v>
      </c>
      <c r="G5017" s="9">
        <v>0.19230769230769229</v>
      </c>
      <c r="H5017" s="9">
        <v>0.80769230769230771</v>
      </c>
      <c r="I5017" s="9" t="s">
        <v>11</v>
      </c>
    </row>
    <row r="5018" spans="1:9" hidden="1" x14ac:dyDescent="0.25">
      <c r="A5018" s="9">
        <v>137514826</v>
      </c>
      <c r="B5018" s="9" t="s">
        <v>5028</v>
      </c>
      <c r="C5018" s="9">
        <v>489.21111495199898</v>
      </c>
      <c r="D5018" s="9">
        <v>0.51642155999999995</v>
      </c>
      <c r="E5018" s="9"/>
      <c r="F5018" s="9" t="s">
        <v>13</v>
      </c>
      <c r="G5018" s="9">
        <v>0.29487179487179488</v>
      </c>
      <c r="H5018" s="9">
        <v>0.70512820512820518</v>
      </c>
      <c r="I5018" s="9" t="s">
        <v>11</v>
      </c>
    </row>
    <row r="5019" spans="1:9" x14ac:dyDescent="0.25">
      <c r="A5019" s="9">
        <v>138454770</v>
      </c>
      <c r="B5019" s="9" t="s">
        <v>5399</v>
      </c>
      <c r="C5019" s="9">
        <v>600.24007427599997</v>
      </c>
      <c r="D5019" s="9">
        <v>0.63379662999999997</v>
      </c>
      <c r="E5019" s="9"/>
      <c r="F5019" s="9" t="s">
        <v>10</v>
      </c>
      <c r="G5019" s="9">
        <v>0.61538461538461542</v>
      </c>
      <c r="H5019" s="9">
        <v>0.38461538461538458</v>
      </c>
      <c r="I5019" s="9" t="s">
        <v>11</v>
      </c>
    </row>
    <row r="5020" spans="1:9" hidden="1" x14ac:dyDescent="0.25">
      <c r="A5020" s="9">
        <v>137445141</v>
      </c>
      <c r="B5020" s="9" t="s">
        <v>5030</v>
      </c>
      <c r="C5020" s="9">
        <v>222.13682781599999</v>
      </c>
      <c r="D5020" s="9">
        <v>0.51221700000000003</v>
      </c>
      <c r="E5020" s="9"/>
      <c r="F5020" s="9" t="s">
        <v>13</v>
      </c>
      <c r="G5020" s="9">
        <v>7.6923076923076927E-2</v>
      </c>
      <c r="H5020" s="9">
        <v>0.92307692307692313</v>
      </c>
      <c r="I5020" s="9" t="s">
        <v>11</v>
      </c>
    </row>
    <row r="5021" spans="1:9" x14ac:dyDescent="0.25">
      <c r="A5021" s="9">
        <v>139451625</v>
      </c>
      <c r="B5021" s="9" t="s">
        <v>5691</v>
      </c>
      <c r="C5021" s="9">
        <v>463.16781065999999</v>
      </c>
      <c r="D5021" s="9">
        <v>0.63305290000000003</v>
      </c>
      <c r="E5021" s="9"/>
      <c r="F5021" s="9" t="s">
        <v>10</v>
      </c>
      <c r="G5021" s="9">
        <v>0.61538461538461542</v>
      </c>
      <c r="H5021" s="9">
        <v>0.38461538461538458</v>
      </c>
      <c r="I5021" s="9" t="s">
        <v>11</v>
      </c>
    </row>
    <row r="5022" spans="1:9" hidden="1" x14ac:dyDescent="0.25">
      <c r="A5022" s="9">
        <v>137445167</v>
      </c>
      <c r="B5022" s="9" t="s">
        <v>5032</v>
      </c>
      <c r="C5022" s="9">
        <v>354.23072819999902</v>
      </c>
      <c r="D5022" s="9">
        <v>0.51165530000000004</v>
      </c>
      <c r="E5022" s="9"/>
      <c r="F5022" s="9" t="s">
        <v>13</v>
      </c>
      <c r="G5022" s="9">
        <v>0.34615384615384609</v>
      </c>
      <c r="H5022" s="9">
        <v>0.65384615384615385</v>
      </c>
      <c r="I5022" s="9" t="s">
        <v>11</v>
      </c>
    </row>
    <row r="5023" spans="1:9" hidden="1" x14ac:dyDescent="0.25">
      <c r="A5023" s="9">
        <v>137446587</v>
      </c>
      <c r="B5023" s="9" t="s">
        <v>5033</v>
      </c>
      <c r="C5023" s="9">
        <v>332.24637826399999</v>
      </c>
      <c r="D5023" s="9">
        <v>0.55468099999999998</v>
      </c>
      <c r="E5023" s="9"/>
      <c r="F5023" s="9" t="s">
        <v>13</v>
      </c>
      <c r="G5023" s="9">
        <v>3.8461538461538457E-2</v>
      </c>
      <c r="H5023" s="9">
        <v>0.96153846153846156</v>
      </c>
      <c r="I5023" s="9" t="s">
        <v>11</v>
      </c>
    </row>
    <row r="5024" spans="1:9" hidden="1" x14ac:dyDescent="0.25">
      <c r="A5024" s="9">
        <v>137446616</v>
      </c>
      <c r="B5024" s="9" t="s">
        <v>5034</v>
      </c>
      <c r="C5024" s="9">
        <v>334.22564282000002</v>
      </c>
      <c r="D5024" s="9">
        <v>0.53285026999999996</v>
      </c>
      <c r="E5024" s="9"/>
      <c r="F5024" s="9" t="s">
        <v>13</v>
      </c>
      <c r="G5024" s="9">
        <v>7.6923076923076927E-2</v>
      </c>
      <c r="H5024" s="9">
        <v>0.92307692307692313</v>
      </c>
      <c r="I5024" s="9" t="s">
        <v>11</v>
      </c>
    </row>
    <row r="5025" spans="1:9" hidden="1" x14ac:dyDescent="0.25">
      <c r="A5025" s="9">
        <v>137516834</v>
      </c>
      <c r="B5025" s="9" t="s">
        <v>5035</v>
      </c>
      <c r="C5025" s="9">
        <v>370.23687619999998</v>
      </c>
      <c r="D5025" s="9">
        <v>0.51445540000000001</v>
      </c>
      <c r="E5025" s="9"/>
      <c r="F5025" s="9" t="s">
        <v>13</v>
      </c>
      <c r="G5025" s="9">
        <v>0.23076923076923081</v>
      </c>
      <c r="H5025" s="9">
        <v>0.76923076923076927</v>
      </c>
      <c r="I5025" s="9" t="s">
        <v>11</v>
      </c>
    </row>
    <row r="5026" spans="1:9" hidden="1" x14ac:dyDescent="0.25">
      <c r="A5026" s="9">
        <v>137524259</v>
      </c>
      <c r="B5026" s="9" t="s">
        <v>5036</v>
      </c>
      <c r="C5026" s="9">
        <v>698.31226490399899</v>
      </c>
      <c r="D5026" s="9">
        <v>0.54237690000000005</v>
      </c>
      <c r="E5026" s="9"/>
      <c r="F5026" s="9" t="s">
        <v>13</v>
      </c>
      <c r="G5026" s="9">
        <v>7.6923076923076927E-2</v>
      </c>
      <c r="H5026" s="9">
        <v>0.92307692307692313</v>
      </c>
      <c r="I5026" s="9" t="s">
        <v>11</v>
      </c>
    </row>
    <row r="5027" spans="1:9" hidden="1" x14ac:dyDescent="0.25">
      <c r="A5027" s="9">
        <v>137540011</v>
      </c>
      <c r="B5027" s="9" t="s">
        <v>5037</v>
      </c>
      <c r="C5027" s="9">
        <v>477.097011716</v>
      </c>
      <c r="D5027" s="9">
        <v>0.51746610000000004</v>
      </c>
      <c r="E5027" s="9"/>
      <c r="F5027" s="9" t="s">
        <v>13</v>
      </c>
      <c r="G5027" s="9">
        <v>7.6923076923076927E-2</v>
      </c>
      <c r="H5027" s="9">
        <v>0.92307692307692313</v>
      </c>
      <c r="I5027" s="9" t="s">
        <v>11</v>
      </c>
    </row>
    <row r="5028" spans="1:9" hidden="1" x14ac:dyDescent="0.25">
      <c r="A5028" s="9">
        <v>137628659</v>
      </c>
      <c r="B5028" s="9" t="s">
        <v>5038</v>
      </c>
      <c r="C5028" s="9">
        <v>660.217991224</v>
      </c>
      <c r="D5028" s="9">
        <v>0.52017539999999995</v>
      </c>
      <c r="E5028" s="9"/>
      <c r="F5028" s="9" t="s">
        <v>13</v>
      </c>
      <c r="G5028" s="9">
        <v>0.19230769230769229</v>
      </c>
      <c r="H5028" s="9">
        <v>0.80769230769230771</v>
      </c>
      <c r="I5028" s="9" t="s">
        <v>11</v>
      </c>
    </row>
    <row r="5029" spans="1:9" x14ac:dyDescent="0.25">
      <c r="A5029" s="9">
        <v>139460066</v>
      </c>
      <c r="B5029" s="9" t="s">
        <v>5745</v>
      </c>
      <c r="C5029" s="9">
        <v>434.14126156399999</v>
      </c>
      <c r="D5029" s="9">
        <v>0.53419329999999998</v>
      </c>
      <c r="E5029" s="9"/>
      <c r="F5029" s="9" t="s">
        <v>10</v>
      </c>
      <c r="G5029" s="9">
        <v>0.61538461538461542</v>
      </c>
      <c r="H5029" s="9">
        <v>0.38461538461538458</v>
      </c>
      <c r="I5029" s="9" t="s">
        <v>11</v>
      </c>
    </row>
    <row r="5030" spans="1:9" x14ac:dyDescent="0.25">
      <c r="A5030" s="9">
        <v>139460384</v>
      </c>
      <c r="B5030" s="9" t="s">
        <v>5750</v>
      </c>
      <c r="C5030" s="9">
        <v>473.18854610400001</v>
      </c>
      <c r="D5030" s="9">
        <v>0.50808249999999999</v>
      </c>
      <c r="E5030" s="9"/>
      <c r="F5030" s="9" t="s">
        <v>10</v>
      </c>
      <c r="G5030" s="9">
        <v>0.61538461538461542</v>
      </c>
      <c r="H5030" s="9">
        <v>0.38461538461538458</v>
      </c>
      <c r="I5030" s="9" t="s">
        <v>11</v>
      </c>
    </row>
    <row r="5031" spans="1:9" x14ac:dyDescent="0.25">
      <c r="A5031" s="9">
        <v>139558702</v>
      </c>
      <c r="B5031" s="9" t="s">
        <v>5867</v>
      </c>
      <c r="C5031" s="9">
        <v>502.21917544799999</v>
      </c>
      <c r="D5031" s="9">
        <v>0.60794269999999995</v>
      </c>
      <c r="E5031" s="9"/>
      <c r="F5031" s="9" t="s">
        <v>10</v>
      </c>
      <c r="G5031" s="9">
        <v>0.61538461538461542</v>
      </c>
      <c r="H5031" s="9">
        <v>0.38461538461538458</v>
      </c>
      <c r="I5031" s="9" t="s">
        <v>11</v>
      </c>
    </row>
    <row r="5032" spans="1:9" x14ac:dyDescent="0.25">
      <c r="A5032" s="9">
        <v>129032860</v>
      </c>
      <c r="B5032" s="9" t="s">
        <v>6092</v>
      </c>
      <c r="C5032" s="9">
        <v>351.119461411999</v>
      </c>
      <c r="D5032" s="9">
        <v>0.51399326000000001</v>
      </c>
      <c r="E5032" s="9"/>
      <c r="F5032" s="9" t="s">
        <v>10</v>
      </c>
      <c r="G5032" s="9">
        <v>0.61538461538461542</v>
      </c>
      <c r="H5032" s="9">
        <v>0.38461538461538458</v>
      </c>
      <c r="I5032" s="9" t="s">
        <v>11</v>
      </c>
    </row>
    <row r="5033" spans="1:9" hidden="1" x14ac:dyDescent="0.25">
      <c r="A5033" s="9">
        <v>137631675</v>
      </c>
      <c r="B5033" s="9" t="s">
        <v>5043</v>
      </c>
      <c r="C5033" s="9">
        <v>358.14297581599999</v>
      </c>
      <c r="D5033" s="9">
        <v>0.61594963000000003</v>
      </c>
      <c r="E5033" s="9"/>
      <c r="F5033" s="9" t="s">
        <v>13</v>
      </c>
      <c r="G5033" s="9">
        <v>0.19230769230769229</v>
      </c>
      <c r="H5033" s="9">
        <v>0.80769230769230771</v>
      </c>
      <c r="I5033" s="9" t="s">
        <v>11</v>
      </c>
    </row>
    <row r="5034" spans="1:9" x14ac:dyDescent="0.25">
      <c r="A5034" s="9">
        <v>131730272</v>
      </c>
      <c r="B5034" s="9" t="s">
        <v>6151</v>
      </c>
      <c r="C5034" s="9">
        <v>557.186414607909</v>
      </c>
      <c r="D5034" s="9">
        <v>0.54276835999999995</v>
      </c>
      <c r="E5034" s="9"/>
      <c r="F5034" s="9" t="s">
        <v>10</v>
      </c>
      <c r="G5034" s="9">
        <v>0.61538461538461542</v>
      </c>
      <c r="H5034" s="9">
        <v>0.38461538461538458</v>
      </c>
      <c r="I5034" s="9" t="s">
        <v>11</v>
      </c>
    </row>
    <row r="5035" spans="1:9" x14ac:dyDescent="0.25">
      <c r="A5035" s="9">
        <v>132024039</v>
      </c>
      <c r="B5035" s="9" t="s">
        <v>6165</v>
      </c>
      <c r="C5035" s="9">
        <v>577.33765285599998</v>
      </c>
      <c r="D5035" s="9">
        <v>0.50351833999999995</v>
      </c>
      <c r="E5035" s="9"/>
      <c r="F5035" s="9" t="s">
        <v>10</v>
      </c>
      <c r="G5035" s="9">
        <v>0.61538461538461542</v>
      </c>
      <c r="H5035" s="9">
        <v>0.38461538461538458</v>
      </c>
      <c r="I5035" s="9" t="s">
        <v>11</v>
      </c>
    </row>
    <row r="5036" spans="1:9" hidden="1" x14ac:dyDescent="0.25">
      <c r="A5036" s="9">
        <v>137632249</v>
      </c>
      <c r="B5036" s="9" t="s">
        <v>5046</v>
      </c>
      <c r="C5036" s="9">
        <v>404.14845511999903</v>
      </c>
      <c r="D5036" s="9">
        <v>0.53801880000000002</v>
      </c>
      <c r="E5036" s="9"/>
      <c r="F5036" s="9" t="s">
        <v>13</v>
      </c>
      <c r="G5036" s="9">
        <v>7.6923076923076927E-2</v>
      </c>
      <c r="H5036" s="9">
        <v>0.92307692307692313</v>
      </c>
      <c r="I5036" s="9" t="s">
        <v>11</v>
      </c>
    </row>
    <row r="5037" spans="1:9" hidden="1" x14ac:dyDescent="0.25">
      <c r="A5037" s="9">
        <v>137632660</v>
      </c>
      <c r="B5037" s="9" t="s">
        <v>5047</v>
      </c>
      <c r="C5037" s="9">
        <v>363.158291531999</v>
      </c>
      <c r="D5037" s="9">
        <v>0.63251449999999998</v>
      </c>
      <c r="E5037" s="9"/>
      <c r="F5037" s="9" t="s">
        <v>13</v>
      </c>
      <c r="G5037" s="9">
        <v>0.15384615384615391</v>
      </c>
      <c r="H5037" s="9">
        <v>0.84615384615384615</v>
      </c>
      <c r="I5037" s="9" t="s">
        <v>11</v>
      </c>
    </row>
    <row r="5038" spans="1:9" hidden="1" x14ac:dyDescent="0.25">
      <c r="A5038" s="9">
        <v>137632714</v>
      </c>
      <c r="B5038" s="9" t="s">
        <v>5048</v>
      </c>
      <c r="C5038" s="9">
        <v>296.016039756</v>
      </c>
      <c r="D5038" s="9">
        <v>0.50586030000000004</v>
      </c>
      <c r="E5038" s="9"/>
      <c r="F5038" s="9" t="s">
        <v>13</v>
      </c>
      <c r="G5038" s="9">
        <v>7.6923076923076927E-2</v>
      </c>
      <c r="H5038" s="9">
        <v>0.92307692307692313</v>
      </c>
      <c r="I5038" s="9" t="s">
        <v>11</v>
      </c>
    </row>
    <row r="5039" spans="1:9" hidden="1" x14ac:dyDescent="0.25">
      <c r="A5039" s="9">
        <v>137632740</v>
      </c>
      <c r="B5039" s="9" t="s">
        <v>5049</v>
      </c>
      <c r="C5039" s="9">
        <v>391.14668129199998</v>
      </c>
      <c r="D5039" s="9">
        <v>0.52208100000000002</v>
      </c>
      <c r="E5039" s="9"/>
      <c r="F5039" s="9" t="s">
        <v>13</v>
      </c>
      <c r="G5039" s="9">
        <v>7.6923076923076927E-2</v>
      </c>
      <c r="H5039" s="9">
        <v>0.92307692307692313</v>
      </c>
      <c r="I5039" s="9" t="s">
        <v>11</v>
      </c>
    </row>
    <row r="5040" spans="1:9" hidden="1" x14ac:dyDescent="0.25">
      <c r="A5040" s="9">
        <v>137632832</v>
      </c>
      <c r="B5040" s="9" t="s">
        <v>5050</v>
      </c>
      <c r="C5040" s="9">
        <v>511.29338803199897</v>
      </c>
      <c r="D5040" s="9">
        <v>0.56649479999999997</v>
      </c>
      <c r="E5040" s="9"/>
      <c r="F5040" s="9" t="s">
        <v>13</v>
      </c>
      <c r="G5040" s="9">
        <v>0.1153846153846154</v>
      </c>
      <c r="H5040" s="9">
        <v>0.88461538461538458</v>
      </c>
      <c r="I5040" s="9" t="s">
        <v>11</v>
      </c>
    </row>
    <row r="5041" spans="1:9" hidden="1" x14ac:dyDescent="0.25">
      <c r="A5041" s="9">
        <v>137632932</v>
      </c>
      <c r="B5041" s="9" t="s">
        <v>5051</v>
      </c>
      <c r="C5041" s="9">
        <v>440.04840250400002</v>
      </c>
      <c r="D5041" s="9">
        <v>0.62006026999999997</v>
      </c>
      <c r="E5041" s="9"/>
      <c r="F5041" s="9" t="s">
        <v>13</v>
      </c>
      <c r="G5041" s="9">
        <v>0.30769230769230771</v>
      </c>
      <c r="H5041" s="9">
        <v>0.69230769230769229</v>
      </c>
      <c r="I5041" s="9" t="s">
        <v>11</v>
      </c>
    </row>
    <row r="5042" spans="1:9" hidden="1" x14ac:dyDescent="0.25">
      <c r="A5042" s="9">
        <v>137632934</v>
      </c>
      <c r="B5042" s="9" t="s">
        <v>5052</v>
      </c>
      <c r="C5042" s="9">
        <v>320.209992755999</v>
      </c>
      <c r="D5042" s="9">
        <v>0.58614093</v>
      </c>
      <c r="E5042" s="9"/>
      <c r="F5042" s="9" t="s">
        <v>13</v>
      </c>
      <c r="G5042" s="9">
        <v>0.1153846153846154</v>
      </c>
      <c r="H5042" s="9">
        <v>0.88461538461538458</v>
      </c>
      <c r="I5042" s="9" t="s">
        <v>11</v>
      </c>
    </row>
    <row r="5043" spans="1:9" x14ac:dyDescent="0.25">
      <c r="A5043" s="9">
        <v>134515215</v>
      </c>
      <c r="B5043" s="9" t="s">
        <v>6260</v>
      </c>
      <c r="C5043" s="9">
        <v>568.19648499599998</v>
      </c>
      <c r="D5043" s="9">
        <v>0.55114649999999998</v>
      </c>
      <c r="E5043" s="9"/>
      <c r="F5043" s="9" t="s">
        <v>10</v>
      </c>
      <c r="G5043" s="9">
        <v>0.61538461538461542</v>
      </c>
      <c r="H5043" s="9">
        <v>0.38461538461538458</v>
      </c>
      <c r="I5043" s="9" t="s">
        <v>11</v>
      </c>
    </row>
    <row r="5044" spans="1:9" hidden="1" x14ac:dyDescent="0.25">
      <c r="A5044" s="9">
        <v>137633002</v>
      </c>
      <c r="B5044" s="9" t="s">
        <v>5054</v>
      </c>
      <c r="C5044" s="9">
        <v>540.20762687199999</v>
      </c>
      <c r="D5044" s="9">
        <v>0.67293150000000002</v>
      </c>
      <c r="E5044" s="9"/>
      <c r="F5044" s="9" t="s">
        <v>13</v>
      </c>
      <c r="G5044" s="9">
        <v>0.42628205128205121</v>
      </c>
      <c r="H5044" s="9">
        <v>0.57371794871794868</v>
      </c>
      <c r="I5044" s="9" t="s">
        <v>11</v>
      </c>
    </row>
    <row r="5045" spans="1:9" hidden="1" x14ac:dyDescent="0.25">
      <c r="A5045" s="9">
        <v>137633125</v>
      </c>
      <c r="B5045" s="9" t="s">
        <v>5055</v>
      </c>
      <c r="C5045" s="9">
        <v>443.14812077200003</v>
      </c>
      <c r="D5045" s="9">
        <v>0.52780163000000002</v>
      </c>
      <c r="E5045" s="9"/>
      <c r="F5045" s="9" t="s">
        <v>13</v>
      </c>
      <c r="G5045" s="9">
        <v>0.30769230769230771</v>
      </c>
      <c r="H5045" s="9">
        <v>0.69230769230769229</v>
      </c>
      <c r="I5045" s="9" t="s">
        <v>11</v>
      </c>
    </row>
    <row r="5046" spans="1:9" hidden="1" x14ac:dyDescent="0.25">
      <c r="A5046" s="9">
        <v>137633389</v>
      </c>
      <c r="B5046" s="9" t="s">
        <v>5056</v>
      </c>
      <c r="C5046" s="9">
        <v>276.06655533600002</v>
      </c>
      <c r="D5046" s="9">
        <v>0.50300544999999997</v>
      </c>
      <c r="E5046" s="9"/>
      <c r="F5046" s="9" t="s">
        <v>13</v>
      </c>
      <c r="G5046" s="9">
        <v>0.1153846153846154</v>
      </c>
      <c r="H5046" s="9">
        <v>0.88461538461538458</v>
      </c>
      <c r="I5046" s="9" t="s">
        <v>11</v>
      </c>
    </row>
    <row r="5047" spans="1:9" hidden="1" x14ac:dyDescent="0.25">
      <c r="A5047" s="9">
        <v>137633768</v>
      </c>
      <c r="B5047" s="9" t="s">
        <v>5057</v>
      </c>
      <c r="C5047" s="9">
        <v>541.26890459999902</v>
      </c>
      <c r="D5047" s="9">
        <v>0.79215869999999999</v>
      </c>
      <c r="E5047" s="9"/>
      <c r="F5047" s="9" t="s">
        <v>13</v>
      </c>
      <c r="G5047" s="9">
        <v>0.19230769230769229</v>
      </c>
      <c r="H5047" s="9">
        <v>0.80769230769230771</v>
      </c>
      <c r="I5047" s="9" t="s">
        <v>11</v>
      </c>
    </row>
    <row r="5048" spans="1:9" hidden="1" x14ac:dyDescent="0.25">
      <c r="A5048" s="9">
        <v>137633911</v>
      </c>
      <c r="B5048" s="9" t="s">
        <v>5058</v>
      </c>
      <c r="C5048" s="9">
        <v>453.08003697999999</v>
      </c>
      <c r="D5048" s="9">
        <v>0.54203639999999997</v>
      </c>
      <c r="E5048" s="9"/>
      <c r="F5048" s="9" t="s">
        <v>13</v>
      </c>
      <c r="G5048" s="9">
        <v>0.20512820512820509</v>
      </c>
      <c r="H5048" s="9">
        <v>0.79487179487179493</v>
      </c>
      <c r="I5048" s="9" t="s">
        <v>11</v>
      </c>
    </row>
    <row r="5049" spans="1:9" x14ac:dyDescent="0.25">
      <c r="A5049" s="9">
        <v>135922679</v>
      </c>
      <c r="B5049" s="9" t="s">
        <v>6361</v>
      </c>
      <c r="C5049" s="9">
        <v>343.15320615199897</v>
      </c>
      <c r="D5049" s="9">
        <v>0.53408045000000004</v>
      </c>
      <c r="E5049" s="9"/>
      <c r="F5049" s="9" t="s">
        <v>10</v>
      </c>
      <c r="G5049" s="9">
        <v>0.61538461538461542</v>
      </c>
      <c r="H5049" s="9">
        <v>0.38461538461538458</v>
      </c>
      <c r="I5049" s="9" t="s">
        <v>11</v>
      </c>
    </row>
    <row r="5050" spans="1:9" x14ac:dyDescent="0.25">
      <c r="A5050" s="9">
        <v>137661885</v>
      </c>
      <c r="B5050" s="9" t="s">
        <v>6506</v>
      </c>
      <c r="C5050" s="9">
        <v>523.15592564799999</v>
      </c>
      <c r="D5050" s="9">
        <v>0.72371465000000001</v>
      </c>
      <c r="E5050" s="9"/>
      <c r="F5050" s="9" t="s">
        <v>10</v>
      </c>
      <c r="G5050" s="9">
        <v>0.61538461538461542</v>
      </c>
      <c r="H5050" s="9">
        <v>0.38461538461538458</v>
      </c>
      <c r="I5050" s="9" t="s">
        <v>11</v>
      </c>
    </row>
    <row r="5051" spans="1:9" hidden="1" x14ac:dyDescent="0.25">
      <c r="A5051" s="9">
        <v>137634358</v>
      </c>
      <c r="B5051" s="9" t="s">
        <v>5061</v>
      </c>
      <c r="C5051" s="9">
        <v>504.18089811999999</v>
      </c>
      <c r="D5051" s="9">
        <v>0.62805599999999995</v>
      </c>
      <c r="E5051" s="9"/>
      <c r="F5051" s="9" t="s">
        <v>13</v>
      </c>
      <c r="G5051" s="9">
        <v>0.19230769230769229</v>
      </c>
      <c r="H5051" s="9">
        <v>0.80769230769230771</v>
      </c>
      <c r="I5051" s="9" t="s">
        <v>11</v>
      </c>
    </row>
    <row r="5052" spans="1:9" hidden="1" x14ac:dyDescent="0.25">
      <c r="A5052" s="9">
        <v>137634772</v>
      </c>
      <c r="B5052" s="9" t="s">
        <v>5062</v>
      </c>
      <c r="C5052" s="9">
        <v>411.09205887600001</v>
      </c>
      <c r="D5052" s="9">
        <v>0.50116444000000004</v>
      </c>
      <c r="E5052" s="9"/>
      <c r="F5052" s="9" t="s">
        <v>13</v>
      </c>
      <c r="G5052" s="9">
        <v>0.1153846153846154</v>
      </c>
      <c r="H5052" s="9">
        <v>0.88461538461538458</v>
      </c>
      <c r="I5052" s="9" t="s">
        <v>11</v>
      </c>
    </row>
    <row r="5053" spans="1:9" x14ac:dyDescent="0.25">
      <c r="A5053" s="9">
        <v>139460394</v>
      </c>
      <c r="B5053" s="9" t="s">
        <v>6572</v>
      </c>
      <c r="C5053" s="9">
        <v>488.18821175599999</v>
      </c>
      <c r="D5053" s="9">
        <v>0.55563235</v>
      </c>
      <c r="E5053" s="9"/>
      <c r="F5053" s="9" t="s">
        <v>10</v>
      </c>
      <c r="G5053" s="9">
        <v>0.61538461538461542</v>
      </c>
      <c r="H5053" s="9">
        <v>0.38461538461538458</v>
      </c>
      <c r="I5053" s="9" t="s">
        <v>11</v>
      </c>
    </row>
    <row r="5054" spans="1:9" x14ac:dyDescent="0.25">
      <c r="A5054" s="9">
        <v>134140501</v>
      </c>
      <c r="B5054" s="9" t="s">
        <v>460</v>
      </c>
      <c r="C5054" s="9">
        <v>469.14292881199998</v>
      </c>
      <c r="D5054" s="9">
        <v>0.55057096000000005</v>
      </c>
      <c r="E5054" s="9"/>
      <c r="F5054" s="9" t="s">
        <v>10</v>
      </c>
      <c r="G5054" s="9">
        <v>0.60256410256410253</v>
      </c>
      <c r="H5054" s="9">
        <v>0.39743589743589752</v>
      </c>
      <c r="I5054" s="9" t="s">
        <v>11</v>
      </c>
    </row>
    <row r="5055" spans="1:9" x14ac:dyDescent="0.25">
      <c r="A5055" s="9">
        <v>134156011</v>
      </c>
      <c r="B5055" s="9" t="s">
        <v>478</v>
      </c>
      <c r="C5055" s="9">
        <v>483.15857887599998</v>
      </c>
      <c r="D5055" s="9">
        <v>0.55057096000000005</v>
      </c>
      <c r="E5055" s="9"/>
      <c r="F5055" s="9" t="s">
        <v>10</v>
      </c>
      <c r="G5055" s="9">
        <v>0.60256410256410253</v>
      </c>
      <c r="H5055" s="9">
        <v>0.39743589743589752</v>
      </c>
      <c r="I5055" s="9" t="s">
        <v>11</v>
      </c>
    </row>
    <row r="5056" spans="1:9" hidden="1" x14ac:dyDescent="0.25">
      <c r="A5056" s="9">
        <v>137635813</v>
      </c>
      <c r="B5056" s="9" t="s">
        <v>5066</v>
      </c>
      <c r="C5056" s="9">
        <v>361.19026035600001</v>
      </c>
      <c r="D5056" s="9">
        <v>0.57887650000000002</v>
      </c>
      <c r="E5056" s="9"/>
      <c r="F5056" s="9" t="s">
        <v>13</v>
      </c>
      <c r="G5056" s="9">
        <v>0.19230769230769229</v>
      </c>
      <c r="H5056" s="9">
        <v>0.80769230769230771</v>
      </c>
      <c r="I5056" s="9" t="s">
        <v>11</v>
      </c>
    </row>
    <row r="5057" spans="1:9" hidden="1" x14ac:dyDescent="0.25">
      <c r="A5057" s="9">
        <v>137635914</v>
      </c>
      <c r="B5057" s="9" t="s">
        <v>5067</v>
      </c>
      <c r="C5057" s="9">
        <v>385.15387484799999</v>
      </c>
      <c r="D5057" s="9">
        <v>0.73583509999999996</v>
      </c>
      <c r="E5057" s="9"/>
      <c r="F5057" s="9" t="s">
        <v>13</v>
      </c>
      <c r="G5057" s="9">
        <v>0.1153846153846154</v>
      </c>
      <c r="H5057" s="9">
        <v>0.88461538461538458</v>
      </c>
      <c r="I5057" s="9" t="s">
        <v>11</v>
      </c>
    </row>
    <row r="5058" spans="1:9" hidden="1" x14ac:dyDescent="0.25">
      <c r="A5058" s="9">
        <v>137636623</v>
      </c>
      <c r="B5058" s="9" t="s">
        <v>5068</v>
      </c>
      <c r="C5058" s="9">
        <v>260.09610587600002</v>
      </c>
      <c r="D5058" s="9">
        <v>0.50412789999999996</v>
      </c>
      <c r="E5058" s="9"/>
      <c r="F5058" s="9" t="s">
        <v>13</v>
      </c>
      <c r="G5058" s="9">
        <v>0.15384615384615391</v>
      </c>
      <c r="H5058" s="9">
        <v>0.84615384615384615</v>
      </c>
      <c r="I5058" s="9" t="s">
        <v>11</v>
      </c>
    </row>
    <row r="5059" spans="1:9" hidden="1" x14ac:dyDescent="0.25">
      <c r="A5059" s="9">
        <v>137636625</v>
      </c>
      <c r="B5059" s="9" t="s">
        <v>5069</v>
      </c>
      <c r="C5059" s="9">
        <v>365.16518847999998</v>
      </c>
      <c r="D5059" s="9">
        <v>0.60242766000000003</v>
      </c>
      <c r="E5059" s="9"/>
      <c r="F5059" s="9" t="s">
        <v>13</v>
      </c>
      <c r="G5059" s="9">
        <v>0.23076923076923081</v>
      </c>
      <c r="H5059" s="9">
        <v>0.76923076923076927</v>
      </c>
      <c r="I5059" s="9" t="s">
        <v>11</v>
      </c>
    </row>
    <row r="5060" spans="1:9" x14ac:dyDescent="0.25">
      <c r="A5060" s="9">
        <v>132495274</v>
      </c>
      <c r="B5060" s="9" t="s">
        <v>9</v>
      </c>
      <c r="C5060" s="9">
        <v>483.15857887599998</v>
      </c>
      <c r="D5060" s="9">
        <v>0.52202360000000003</v>
      </c>
      <c r="E5060" s="9"/>
      <c r="F5060" s="9" t="s">
        <v>10</v>
      </c>
      <c r="G5060" s="9">
        <v>0.57692307692307687</v>
      </c>
      <c r="H5060" s="9">
        <v>0.42307692307692307</v>
      </c>
      <c r="I5060" s="9" t="s">
        <v>11</v>
      </c>
    </row>
    <row r="5061" spans="1:9" hidden="1" x14ac:dyDescent="0.25">
      <c r="A5061" s="9">
        <v>137637004</v>
      </c>
      <c r="B5061" s="9" t="s">
        <v>5071</v>
      </c>
      <c r="C5061" s="9">
        <v>455.23078777599898</v>
      </c>
      <c r="D5061" s="9">
        <v>0.57408950000000003</v>
      </c>
      <c r="E5061" s="9"/>
      <c r="F5061" s="9" t="s">
        <v>13</v>
      </c>
      <c r="G5061" s="9">
        <v>7.6923076923076927E-2</v>
      </c>
      <c r="H5061" s="9">
        <v>0.92307692307692313</v>
      </c>
      <c r="I5061" s="9" t="s">
        <v>11</v>
      </c>
    </row>
    <row r="5062" spans="1:9" x14ac:dyDescent="0.25">
      <c r="A5062" s="9">
        <v>134023872</v>
      </c>
      <c r="B5062" s="9" t="s">
        <v>358</v>
      </c>
      <c r="C5062" s="9">
        <v>372.047339884</v>
      </c>
      <c r="D5062" s="9">
        <v>0.51937659999999997</v>
      </c>
      <c r="E5062" s="9"/>
      <c r="F5062" s="9" t="s">
        <v>10</v>
      </c>
      <c r="G5062" s="9">
        <v>0.57692307692307687</v>
      </c>
      <c r="H5062" s="9">
        <v>0.42307692307692307</v>
      </c>
      <c r="I5062" s="9" t="s">
        <v>11</v>
      </c>
    </row>
    <row r="5063" spans="1:9" x14ac:dyDescent="0.25">
      <c r="A5063" s="9">
        <v>134200171</v>
      </c>
      <c r="B5063" s="9" t="s">
        <v>390</v>
      </c>
      <c r="C5063" s="9">
        <v>622.30497282399995</v>
      </c>
      <c r="D5063" s="9">
        <v>0.68374073999999996</v>
      </c>
      <c r="E5063" s="9"/>
      <c r="F5063" s="9" t="s">
        <v>10</v>
      </c>
      <c r="G5063" s="9">
        <v>0.57692307692307687</v>
      </c>
      <c r="H5063" s="9">
        <v>0.42307692307692307</v>
      </c>
      <c r="I5063" s="9" t="s">
        <v>11</v>
      </c>
    </row>
    <row r="5064" spans="1:9" hidden="1" x14ac:dyDescent="0.25">
      <c r="A5064" s="9">
        <v>137637084</v>
      </c>
      <c r="B5064" s="9" t="s">
        <v>5074</v>
      </c>
      <c r="C5064" s="9">
        <v>327.104147783999</v>
      </c>
      <c r="D5064" s="9">
        <v>0.51188630000000002</v>
      </c>
      <c r="E5064" s="9"/>
      <c r="F5064" s="9" t="s">
        <v>13</v>
      </c>
      <c r="G5064" s="9">
        <v>0.42307692307692307</v>
      </c>
      <c r="H5064" s="9">
        <v>0.57692307692307687</v>
      </c>
      <c r="I5064" s="9" t="s">
        <v>11</v>
      </c>
    </row>
    <row r="5065" spans="1:9" x14ac:dyDescent="0.25">
      <c r="A5065" s="9">
        <v>134138227</v>
      </c>
      <c r="B5065" s="9" t="s">
        <v>441</v>
      </c>
      <c r="C5065" s="9">
        <v>469.14292881199998</v>
      </c>
      <c r="D5065" s="9">
        <v>0.52202360000000003</v>
      </c>
      <c r="E5065" s="9"/>
      <c r="F5065" s="9" t="s">
        <v>10</v>
      </c>
      <c r="G5065" s="9">
        <v>0.57692307692307687</v>
      </c>
      <c r="H5065" s="9">
        <v>0.42307692307692307</v>
      </c>
      <c r="I5065" s="9" t="s">
        <v>11</v>
      </c>
    </row>
    <row r="5066" spans="1:9" hidden="1" x14ac:dyDescent="0.25">
      <c r="A5066" s="9">
        <v>137637411</v>
      </c>
      <c r="B5066" s="9" t="s">
        <v>5076</v>
      </c>
      <c r="C5066" s="9">
        <v>377.23145647199999</v>
      </c>
      <c r="D5066" s="9">
        <v>0.52154343999999997</v>
      </c>
      <c r="E5066" s="9"/>
      <c r="F5066" s="9" t="s">
        <v>13</v>
      </c>
      <c r="G5066" s="9">
        <v>0.15384615384615391</v>
      </c>
      <c r="H5066" s="9">
        <v>0.84615384615384615</v>
      </c>
      <c r="I5066" s="9" t="s">
        <v>11</v>
      </c>
    </row>
    <row r="5067" spans="1:9" hidden="1" x14ac:dyDescent="0.25">
      <c r="A5067" s="9">
        <v>137637596</v>
      </c>
      <c r="B5067" s="9" t="s">
        <v>5077</v>
      </c>
      <c r="C5067" s="9">
        <v>394.12636044800001</v>
      </c>
      <c r="D5067" s="9">
        <v>0.51655114000000002</v>
      </c>
      <c r="E5067" s="9"/>
      <c r="F5067" s="9" t="s">
        <v>13</v>
      </c>
      <c r="G5067" s="9">
        <v>0.15384615384615391</v>
      </c>
      <c r="H5067" s="9">
        <v>0.84615384615384615</v>
      </c>
      <c r="I5067" s="9" t="s">
        <v>11</v>
      </c>
    </row>
    <row r="5068" spans="1:9" hidden="1" x14ac:dyDescent="0.25">
      <c r="A5068" s="9">
        <v>137637612</v>
      </c>
      <c r="B5068" s="9" t="s">
        <v>5078</v>
      </c>
      <c r="C5068" s="9">
        <v>484.21219824799999</v>
      </c>
      <c r="D5068" s="9">
        <v>0.51643930000000005</v>
      </c>
      <c r="E5068" s="9"/>
      <c r="F5068" s="9" t="s">
        <v>13</v>
      </c>
      <c r="G5068" s="9">
        <v>0.19230769230769229</v>
      </c>
      <c r="H5068" s="9">
        <v>0.80769230769230771</v>
      </c>
      <c r="I5068" s="9" t="s">
        <v>11</v>
      </c>
    </row>
    <row r="5069" spans="1:9" hidden="1" x14ac:dyDescent="0.25">
      <c r="A5069" s="9">
        <v>137637702</v>
      </c>
      <c r="B5069" s="9" t="s">
        <v>5079</v>
      </c>
      <c r="C5069" s="9">
        <v>347.16337691199999</v>
      </c>
      <c r="D5069" s="9">
        <v>0.53286020000000001</v>
      </c>
      <c r="E5069" s="9"/>
      <c r="F5069" s="9" t="s">
        <v>13</v>
      </c>
      <c r="G5069" s="9">
        <v>3.8461538461538457E-2</v>
      </c>
      <c r="H5069" s="9">
        <v>0.96153846153846156</v>
      </c>
      <c r="I5069" s="9" t="s">
        <v>11</v>
      </c>
    </row>
    <row r="5070" spans="1:9" x14ac:dyDescent="0.25">
      <c r="A5070" s="9">
        <v>134154228</v>
      </c>
      <c r="B5070" s="9" t="s">
        <v>469</v>
      </c>
      <c r="C5070" s="9">
        <v>354.06742792799997</v>
      </c>
      <c r="D5070" s="9">
        <v>0.56432897000000004</v>
      </c>
      <c r="E5070" s="9"/>
      <c r="F5070" s="9" t="s">
        <v>10</v>
      </c>
      <c r="G5070" s="9">
        <v>0.57692307692307687</v>
      </c>
      <c r="H5070" s="9">
        <v>0.42307692307692307</v>
      </c>
      <c r="I5070" s="9" t="s">
        <v>11</v>
      </c>
    </row>
    <row r="5071" spans="1:9" x14ac:dyDescent="0.25">
      <c r="A5071" s="9">
        <v>134249164</v>
      </c>
      <c r="B5071" s="9" t="s">
        <v>516</v>
      </c>
      <c r="C5071" s="9">
        <v>429.18008959600002</v>
      </c>
      <c r="D5071" s="9">
        <v>0.52347779999999999</v>
      </c>
      <c r="E5071" s="9"/>
      <c r="F5071" s="9" t="s">
        <v>10</v>
      </c>
      <c r="G5071" s="9">
        <v>0.57692307692307687</v>
      </c>
      <c r="H5071" s="9">
        <v>0.42307692307692307</v>
      </c>
      <c r="I5071" s="9" t="s">
        <v>11</v>
      </c>
    </row>
    <row r="5072" spans="1:9" x14ac:dyDescent="0.25">
      <c r="A5072" s="9">
        <v>134471681</v>
      </c>
      <c r="B5072" s="9" t="s">
        <v>600</v>
      </c>
      <c r="C5072" s="9">
        <v>463.25833991600001</v>
      </c>
      <c r="D5072" s="9">
        <v>0.50016760000000005</v>
      </c>
      <c r="E5072" s="9"/>
      <c r="F5072" s="9" t="s">
        <v>10</v>
      </c>
      <c r="G5072" s="9">
        <v>0.57692307692307687</v>
      </c>
      <c r="H5072" s="9">
        <v>0.42307692307692307</v>
      </c>
      <c r="I5072" s="9" t="s">
        <v>11</v>
      </c>
    </row>
    <row r="5073" spans="1:9" hidden="1" x14ac:dyDescent="0.25">
      <c r="A5073" s="9">
        <v>137638148</v>
      </c>
      <c r="B5073" s="9" t="s">
        <v>5083</v>
      </c>
      <c r="C5073" s="9">
        <v>467.09568704399999</v>
      </c>
      <c r="D5073" s="9">
        <v>0.57049114000000001</v>
      </c>
      <c r="E5073" s="9"/>
      <c r="F5073" s="9" t="s">
        <v>13</v>
      </c>
      <c r="G5073" s="9">
        <v>0.24358974358974361</v>
      </c>
      <c r="H5073" s="9">
        <v>0.7564102564102565</v>
      </c>
      <c r="I5073" s="9" t="s">
        <v>11</v>
      </c>
    </row>
    <row r="5074" spans="1:9" hidden="1" x14ac:dyDescent="0.25">
      <c r="A5074" s="9">
        <v>137638206</v>
      </c>
      <c r="B5074" s="9" t="s">
        <v>5084</v>
      </c>
      <c r="C5074" s="9">
        <v>533.21753772399995</v>
      </c>
      <c r="D5074" s="9">
        <v>0.57777020000000001</v>
      </c>
      <c r="E5074" s="9"/>
      <c r="F5074" s="9" t="s">
        <v>13</v>
      </c>
      <c r="G5074" s="9">
        <v>0.42307692307692307</v>
      </c>
      <c r="H5074" s="9">
        <v>0.57692307692307687</v>
      </c>
      <c r="I5074" s="9" t="s">
        <v>11</v>
      </c>
    </row>
    <row r="5075" spans="1:9" hidden="1" x14ac:dyDescent="0.25">
      <c r="A5075" s="9">
        <v>137638406</v>
      </c>
      <c r="B5075" s="9" t="s">
        <v>5085</v>
      </c>
      <c r="C5075" s="9">
        <v>394.12636044800001</v>
      </c>
      <c r="D5075" s="9">
        <v>0.57471066999999998</v>
      </c>
      <c r="E5075" s="9"/>
      <c r="F5075" s="9" t="s">
        <v>13</v>
      </c>
      <c r="G5075" s="9">
        <v>7.6923076923076927E-2</v>
      </c>
      <c r="H5075" s="9">
        <v>0.92307692307692313</v>
      </c>
      <c r="I5075" s="9" t="s">
        <v>11</v>
      </c>
    </row>
    <row r="5076" spans="1:9" hidden="1" x14ac:dyDescent="0.25">
      <c r="A5076" s="9">
        <v>137638429</v>
      </c>
      <c r="B5076" s="9" t="s">
        <v>5086</v>
      </c>
      <c r="C5076" s="9">
        <v>395.11490249600001</v>
      </c>
      <c r="D5076" s="9">
        <v>0.50953979999999999</v>
      </c>
      <c r="E5076" s="9"/>
      <c r="F5076" s="9" t="s">
        <v>13</v>
      </c>
      <c r="G5076" s="9">
        <v>3.8461538461538457E-2</v>
      </c>
      <c r="H5076" s="9">
        <v>0.96153846153846156</v>
      </c>
      <c r="I5076" s="9" t="s">
        <v>11</v>
      </c>
    </row>
    <row r="5077" spans="1:9" hidden="1" x14ac:dyDescent="0.25">
      <c r="A5077" s="9">
        <v>137638486</v>
      </c>
      <c r="B5077" s="9" t="s">
        <v>5087</v>
      </c>
      <c r="C5077" s="9">
        <v>347.17461029200001</v>
      </c>
      <c r="D5077" s="9">
        <v>0.54863209999999996</v>
      </c>
      <c r="E5077" s="9"/>
      <c r="F5077" s="9" t="s">
        <v>13</v>
      </c>
      <c r="G5077" s="9">
        <v>0.15384615384615391</v>
      </c>
      <c r="H5077" s="9">
        <v>0.84615384615384615</v>
      </c>
      <c r="I5077" s="9" t="s">
        <v>11</v>
      </c>
    </row>
    <row r="5078" spans="1:9" hidden="1" x14ac:dyDescent="0.25">
      <c r="A5078" s="9">
        <v>137638747</v>
      </c>
      <c r="B5078" s="9" t="s">
        <v>5088</v>
      </c>
      <c r="C5078" s="9">
        <v>385.15387484799999</v>
      </c>
      <c r="D5078" s="9">
        <v>0.53529499999999997</v>
      </c>
      <c r="E5078" s="9"/>
      <c r="F5078" s="9" t="s">
        <v>13</v>
      </c>
      <c r="G5078" s="9">
        <v>0.28846153846153838</v>
      </c>
      <c r="H5078" s="9">
        <v>0.71153846153846156</v>
      </c>
      <c r="I5078" s="9" t="s">
        <v>11</v>
      </c>
    </row>
    <row r="5079" spans="1:9" hidden="1" x14ac:dyDescent="0.25">
      <c r="A5079" s="9">
        <v>137638917</v>
      </c>
      <c r="B5079" s="9" t="s">
        <v>5089</v>
      </c>
      <c r="C5079" s="9">
        <v>507.28455466399998</v>
      </c>
      <c r="D5079" s="9">
        <v>0.85029863999999999</v>
      </c>
      <c r="E5079" s="9"/>
      <c r="F5079" s="9" t="s">
        <v>13</v>
      </c>
      <c r="G5079" s="9">
        <v>3.8461538461538457E-2</v>
      </c>
      <c r="H5079" s="9">
        <v>0.96153846153846156</v>
      </c>
      <c r="I5079" s="9" t="s">
        <v>11</v>
      </c>
    </row>
    <row r="5080" spans="1:9" x14ac:dyDescent="0.25">
      <c r="A5080" s="9">
        <v>134495970</v>
      </c>
      <c r="B5080" s="9" t="s">
        <v>622</v>
      </c>
      <c r="C5080" s="9">
        <v>446.15816427599998</v>
      </c>
      <c r="D5080" s="9">
        <v>0.53884790000000005</v>
      </c>
      <c r="E5080" s="9"/>
      <c r="F5080" s="9" t="s">
        <v>10</v>
      </c>
      <c r="G5080" s="9">
        <v>0.57692307692307687</v>
      </c>
      <c r="H5080" s="9">
        <v>0.42307692307692307</v>
      </c>
      <c r="I5080" s="9" t="s">
        <v>11</v>
      </c>
    </row>
    <row r="5081" spans="1:9" hidden="1" x14ac:dyDescent="0.25">
      <c r="A5081" s="9">
        <v>137639328</v>
      </c>
      <c r="B5081" s="9" t="s">
        <v>5091</v>
      </c>
      <c r="C5081" s="9">
        <v>566.13590141199995</v>
      </c>
      <c r="D5081" s="9">
        <v>0.75102884000000003</v>
      </c>
      <c r="E5081" s="9"/>
      <c r="F5081" s="9" t="s">
        <v>13</v>
      </c>
      <c r="G5081" s="9">
        <v>7.6923076923076927E-2</v>
      </c>
      <c r="H5081" s="9">
        <v>0.92307692307692313</v>
      </c>
      <c r="I5081" s="9" t="s">
        <v>11</v>
      </c>
    </row>
    <row r="5082" spans="1:9" hidden="1" x14ac:dyDescent="0.25">
      <c r="A5082" s="9">
        <v>137639648</v>
      </c>
      <c r="B5082" s="9" t="s">
        <v>5092</v>
      </c>
      <c r="C5082" s="9">
        <v>506.13569751599999</v>
      </c>
      <c r="D5082" s="9">
        <v>0.66291290000000003</v>
      </c>
      <c r="E5082" s="9"/>
      <c r="F5082" s="9" t="s">
        <v>13</v>
      </c>
      <c r="G5082" s="9">
        <v>0.15384615384615391</v>
      </c>
      <c r="H5082" s="9">
        <v>0.84615384615384615</v>
      </c>
      <c r="I5082" s="9" t="s">
        <v>11</v>
      </c>
    </row>
    <row r="5083" spans="1:9" hidden="1" x14ac:dyDescent="0.25">
      <c r="A5083" s="9">
        <v>137640051</v>
      </c>
      <c r="B5083" s="9" t="s">
        <v>5093</v>
      </c>
      <c r="C5083" s="9">
        <v>278.11676106800002</v>
      </c>
      <c r="D5083" s="9">
        <v>0.52658000000000005</v>
      </c>
      <c r="E5083" s="9"/>
      <c r="F5083" s="9" t="s">
        <v>13</v>
      </c>
      <c r="G5083" s="9">
        <v>0.1153846153846154</v>
      </c>
      <c r="H5083" s="9">
        <v>0.88461538461538458</v>
      </c>
      <c r="I5083" s="9" t="s">
        <v>11</v>
      </c>
    </row>
    <row r="5084" spans="1:9" hidden="1" x14ac:dyDescent="0.25">
      <c r="A5084" s="9">
        <v>137640139</v>
      </c>
      <c r="B5084" s="9" t="s">
        <v>5094</v>
      </c>
      <c r="C5084" s="9">
        <v>439.10077242400001</v>
      </c>
      <c r="D5084" s="9">
        <v>0.57937114999999995</v>
      </c>
      <c r="E5084" s="9"/>
      <c r="F5084" s="9" t="s">
        <v>13</v>
      </c>
      <c r="G5084" s="9">
        <v>0.30769230769230771</v>
      </c>
      <c r="H5084" s="9">
        <v>0.69230769230769229</v>
      </c>
      <c r="I5084" s="9" t="s">
        <v>11</v>
      </c>
    </row>
    <row r="5085" spans="1:9" hidden="1" x14ac:dyDescent="0.25">
      <c r="A5085" s="9">
        <v>137640175</v>
      </c>
      <c r="B5085" s="9" t="s">
        <v>5095</v>
      </c>
      <c r="C5085" s="9">
        <v>460.05348788399999</v>
      </c>
      <c r="D5085" s="9">
        <v>0.52492550000000004</v>
      </c>
      <c r="E5085" s="9"/>
      <c r="F5085" s="9" t="s">
        <v>13</v>
      </c>
      <c r="G5085" s="9">
        <v>3.8461538461538457E-2</v>
      </c>
      <c r="H5085" s="9">
        <v>0.96153846153846156</v>
      </c>
      <c r="I5085" s="9" t="s">
        <v>11</v>
      </c>
    </row>
    <row r="5086" spans="1:9" hidden="1" x14ac:dyDescent="0.25">
      <c r="A5086" s="9">
        <v>137640258</v>
      </c>
      <c r="B5086" s="9" t="s">
        <v>5096</v>
      </c>
      <c r="C5086" s="9">
        <v>526.25800556800004</v>
      </c>
      <c r="D5086" s="9">
        <v>0.82552939999999997</v>
      </c>
      <c r="E5086" s="9"/>
      <c r="F5086" s="9" t="s">
        <v>13</v>
      </c>
      <c r="G5086" s="9">
        <v>0.1153846153846154</v>
      </c>
      <c r="H5086" s="9">
        <v>0.88461538461538458</v>
      </c>
      <c r="I5086" s="9" t="s">
        <v>11</v>
      </c>
    </row>
    <row r="5087" spans="1:9" x14ac:dyDescent="0.25">
      <c r="A5087" s="9">
        <v>134515189</v>
      </c>
      <c r="B5087" s="9" t="s">
        <v>678</v>
      </c>
      <c r="C5087" s="9">
        <v>533.24990047200004</v>
      </c>
      <c r="D5087" s="9">
        <v>0.52742016000000003</v>
      </c>
      <c r="E5087" s="9"/>
      <c r="F5087" s="9" t="s">
        <v>10</v>
      </c>
      <c r="G5087" s="9">
        <v>0.57692307692307687</v>
      </c>
      <c r="H5087" s="9">
        <v>0.42307692307692307</v>
      </c>
      <c r="I5087" s="9" t="s">
        <v>11</v>
      </c>
    </row>
    <row r="5088" spans="1:9" hidden="1" x14ac:dyDescent="0.25">
      <c r="A5088" s="9">
        <v>137640815</v>
      </c>
      <c r="B5088" s="9" t="s">
        <v>5098</v>
      </c>
      <c r="C5088" s="9">
        <v>490.165248056</v>
      </c>
      <c r="D5088" s="9">
        <v>0.66365653000000002</v>
      </c>
      <c r="E5088" s="9"/>
      <c r="F5088" s="9" t="s">
        <v>13</v>
      </c>
      <c r="G5088" s="9">
        <v>0.30769230769230771</v>
      </c>
      <c r="H5088" s="9">
        <v>0.69230769230769229</v>
      </c>
      <c r="I5088" s="9" t="s">
        <v>11</v>
      </c>
    </row>
    <row r="5089" spans="1:9" hidden="1" x14ac:dyDescent="0.25">
      <c r="A5089" s="9">
        <v>137640884</v>
      </c>
      <c r="B5089" s="9" t="s">
        <v>5099</v>
      </c>
      <c r="C5089" s="9">
        <v>391.14668129199998</v>
      </c>
      <c r="D5089" s="9">
        <v>0.52932009999999996</v>
      </c>
      <c r="E5089" s="9"/>
      <c r="F5089" s="9" t="s">
        <v>13</v>
      </c>
      <c r="G5089" s="9">
        <v>0.19230769230769229</v>
      </c>
      <c r="H5089" s="9">
        <v>0.80769230769230771</v>
      </c>
      <c r="I5089" s="9" t="s">
        <v>11</v>
      </c>
    </row>
    <row r="5090" spans="1:9" x14ac:dyDescent="0.25">
      <c r="A5090" s="9">
        <v>134515195</v>
      </c>
      <c r="B5090" s="9" t="s">
        <v>684</v>
      </c>
      <c r="C5090" s="9">
        <v>559.26555053599998</v>
      </c>
      <c r="D5090" s="9">
        <v>0.52140503999999999</v>
      </c>
      <c r="E5090" s="9"/>
      <c r="F5090" s="9" t="s">
        <v>10</v>
      </c>
      <c r="G5090" s="9">
        <v>0.57692307692307687</v>
      </c>
      <c r="H5090" s="9">
        <v>0.42307692307692307</v>
      </c>
      <c r="I5090" s="9" t="s">
        <v>11</v>
      </c>
    </row>
    <row r="5091" spans="1:9" hidden="1" x14ac:dyDescent="0.25">
      <c r="A5091" s="9">
        <v>137641094</v>
      </c>
      <c r="B5091" s="9" t="s">
        <v>5101</v>
      </c>
      <c r="C5091" s="9">
        <v>359.126991403999</v>
      </c>
      <c r="D5091" s="9">
        <v>0.57096773000000001</v>
      </c>
      <c r="E5091" s="9"/>
      <c r="F5091" s="9" t="s">
        <v>13</v>
      </c>
      <c r="G5091" s="9">
        <v>0.38461538461538458</v>
      </c>
      <c r="H5091" s="9">
        <v>0.61538461538461542</v>
      </c>
      <c r="I5091" s="9" t="s">
        <v>11</v>
      </c>
    </row>
    <row r="5092" spans="1:9" hidden="1" x14ac:dyDescent="0.25">
      <c r="A5092" s="9">
        <v>137641197</v>
      </c>
      <c r="B5092" s="9" t="s">
        <v>5102</v>
      </c>
      <c r="C5092" s="9">
        <v>381.13563793999998</v>
      </c>
      <c r="D5092" s="9">
        <v>0.57863575</v>
      </c>
      <c r="E5092" s="9"/>
      <c r="F5092" s="9" t="s">
        <v>13</v>
      </c>
      <c r="G5092" s="9">
        <v>0.19230769230769229</v>
      </c>
      <c r="H5092" s="9">
        <v>0.80769230769230771</v>
      </c>
      <c r="I5092" s="9" t="s">
        <v>11</v>
      </c>
    </row>
    <row r="5093" spans="1:9" x14ac:dyDescent="0.25">
      <c r="A5093" s="9">
        <v>134515228</v>
      </c>
      <c r="B5093" s="9" t="s">
        <v>714</v>
      </c>
      <c r="C5093" s="9">
        <v>548.26079950399901</v>
      </c>
      <c r="D5093" s="9">
        <v>0.50171803999999998</v>
      </c>
      <c r="E5093" s="9"/>
      <c r="F5093" s="9" t="s">
        <v>10</v>
      </c>
      <c r="G5093" s="9">
        <v>0.57692307692307687</v>
      </c>
      <c r="H5093" s="9">
        <v>0.42307692307692307</v>
      </c>
      <c r="I5093" s="9" t="s">
        <v>11</v>
      </c>
    </row>
    <row r="5094" spans="1:9" hidden="1" x14ac:dyDescent="0.25">
      <c r="A5094" s="9">
        <v>137641414</v>
      </c>
      <c r="B5094" s="9" t="s">
        <v>5104</v>
      </c>
      <c r="C5094" s="9">
        <v>363.158291531999</v>
      </c>
      <c r="D5094" s="9">
        <v>0.63403759999999998</v>
      </c>
      <c r="E5094" s="9"/>
      <c r="F5094" s="9" t="s">
        <v>13</v>
      </c>
      <c r="G5094" s="9">
        <v>0.15384615384615391</v>
      </c>
      <c r="H5094" s="9">
        <v>0.84615384615384615</v>
      </c>
      <c r="I5094" s="9" t="s">
        <v>11</v>
      </c>
    </row>
    <row r="5095" spans="1:9" hidden="1" x14ac:dyDescent="0.25">
      <c r="A5095" s="9">
        <v>137540012</v>
      </c>
      <c r="B5095" s="9" t="s">
        <v>5105</v>
      </c>
      <c r="C5095" s="9">
        <v>477.097011716</v>
      </c>
      <c r="D5095" s="9">
        <v>0.51746610000000004</v>
      </c>
      <c r="E5095" s="9"/>
      <c r="F5095" s="9" t="s">
        <v>13</v>
      </c>
      <c r="G5095" s="9">
        <v>7.6923076923076927E-2</v>
      </c>
      <c r="H5095" s="9">
        <v>0.92307692307692313</v>
      </c>
      <c r="I5095" s="9" t="s">
        <v>11</v>
      </c>
    </row>
    <row r="5096" spans="1:9" x14ac:dyDescent="0.25">
      <c r="A5096" s="9">
        <v>134515249</v>
      </c>
      <c r="B5096" s="9" t="s">
        <v>729</v>
      </c>
      <c r="C5096" s="9">
        <v>630.18881277200001</v>
      </c>
      <c r="D5096" s="9">
        <v>0.54969274999999995</v>
      </c>
      <c r="E5096" s="9"/>
      <c r="F5096" s="9" t="s">
        <v>10</v>
      </c>
      <c r="G5096" s="9">
        <v>0.57692307692307687</v>
      </c>
      <c r="H5096" s="9">
        <v>0.42307692307692307</v>
      </c>
      <c r="I5096" s="9" t="s">
        <v>11</v>
      </c>
    </row>
    <row r="5097" spans="1:9" hidden="1" x14ac:dyDescent="0.25">
      <c r="A5097" s="9">
        <v>137540013</v>
      </c>
      <c r="B5097" s="9" t="s">
        <v>5107</v>
      </c>
      <c r="C5097" s="9">
        <v>477.097011716</v>
      </c>
      <c r="D5097" s="9">
        <v>0.51746610000000004</v>
      </c>
      <c r="E5097" s="9"/>
      <c r="F5097" s="9" t="s">
        <v>13</v>
      </c>
      <c r="G5097" s="9">
        <v>7.6923076923076927E-2</v>
      </c>
      <c r="H5097" s="9">
        <v>0.92307692307692313</v>
      </c>
      <c r="I5097" s="9" t="s">
        <v>11</v>
      </c>
    </row>
    <row r="5098" spans="1:9" hidden="1" x14ac:dyDescent="0.25">
      <c r="A5098" s="9">
        <v>137540014</v>
      </c>
      <c r="B5098" s="9" t="s">
        <v>5108</v>
      </c>
      <c r="C5098" s="9">
        <v>491.11266178</v>
      </c>
      <c r="D5098" s="9">
        <v>0.50243079999999996</v>
      </c>
      <c r="E5098" s="9"/>
      <c r="F5098" s="9" t="s">
        <v>13</v>
      </c>
      <c r="G5098" s="9">
        <v>0.12179487179487181</v>
      </c>
      <c r="H5098" s="9">
        <v>0.8782051282051283</v>
      </c>
      <c r="I5098" s="9" t="s">
        <v>11</v>
      </c>
    </row>
    <row r="5099" spans="1:9" hidden="1" x14ac:dyDescent="0.25">
      <c r="A5099" s="9">
        <v>137540022</v>
      </c>
      <c r="B5099" s="9" t="s">
        <v>5109</v>
      </c>
      <c r="C5099" s="9">
        <v>491.11266178</v>
      </c>
      <c r="D5099" s="9">
        <v>0.50243079999999996</v>
      </c>
      <c r="E5099" s="9"/>
      <c r="F5099" s="9" t="s">
        <v>13</v>
      </c>
      <c r="G5099" s="9">
        <v>0.12179487179487181</v>
      </c>
      <c r="H5099" s="9">
        <v>0.8782051282051283</v>
      </c>
      <c r="I5099" s="9" t="s">
        <v>11</v>
      </c>
    </row>
    <row r="5100" spans="1:9" hidden="1" x14ac:dyDescent="0.25">
      <c r="A5100" s="9">
        <v>137540023</v>
      </c>
      <c r="B5100" s="9" t="s">
        <v>5110</v>
      </c>
      <c r="C5100" s="9">
        <v>491.11266178</v>
      </c>
      <c r="D5100" s="9">
        <v>0.50243079999999996</v>
      </c>
      <c r="E5100" s="9"/>
      <c r="F5100" s="9" t="s">
        <v>13</v>
      </c>
      <c r="G5100" s="9">
        <v>0.12179487179487181</v>
      </c>
      <c r="H5100" s="9">
        <v>0.8782051282051283</v>
      </c>
      <c r="I5100" s="9" t="s">
        <v>11</v>
      </c>
    </row>
    <row r="5101" spans="1:9" hidden="1" x14ac:dyDescent="0.25">
      <c r="A5101" s="9">
        <v>137540034</v>
      </c>
      <c r="B5101" s="9" t="s">
        <v>5111</v>
      </c>
      <c r="C5101" s="9">
        <v>491.11266178</v>
      </c>
      <c r="D5101" s="9">
        <v>0.50149155000000001</v>
      </c>
      <c r="E5101" s="9"/>
      <c r="F5101" s="9" t="s">
        <v>13</v>
      </c>
      <c r="G5101" s="9">
        <v>0.1153846153846154</v>
      </c>
      <c r="H5101" s="9">
        <v>0.88461538461538458</v>
      </c>
      <c r="I5101" s="9" t="s">
        <v>11</v>
      </c>
    </row>
    <row r="5102" spans="1:9" hidden="1" x14ac:dyDescent="0.25">
      <c r="A5102" s="9">
        <v>137540036</v>
      </c>
      <c r="B5102" s="9" t="s">
        <v>5112</v>
      </c>
      <c r="C5102" s="9">
        <v>491.11266178</v>
      </c>
      <c r="D5102" s="9">
        <v>0.50149155000000001</v>
      </c>
      <c r="E5102" s="9"/>
      <c r="F5102" s="9" t="s">
        <v>13</v>
      </c>
      <c r="G5102" s="9">
        <v>0.1153846153846154</v>
      </c>
      <c r="H5102" s="9">
        <v>0.88461538461538458</v>
      </c>
      <c r="I5102" s="9" t="s">
        <v>11</v>
      </c>
    </row>
    <row r="5103" spans="1:9" hidden="1" x14ac:dyDescent="0.25">
      <c r="A5103" s="9">
        <v>137641496</v>
      </c>
      <c r="B5103" s="9" t="s">
        <v>5113</v>
      </c>
      <c r="C5103" s="9">
        <v>500.18264770799999</v>
      </c>
      <c r="D5103" s="9">
        <v>0.56325537000000003</v>
      </c>
      <c r="E5103" s="9"/>
      <c r="F5103" s="9" t="s">
        <v>13</v>
      </c>
      <c r="G5103" s="9">
        <v>0.15384615384615391</v>
      </c>
      <c r="H5103" s="9">
        <v>0.84615384615384615</v>
      </c>
      <c r="I5103" s="9" t="s">
        <v>11</v>
      </c>
    </row>
    <row r="5104" spans="1:9" hidden="1" x14ac:dyDescent="0.25">
      <c r="A5104" s="9">
        <v>137641537</v>
      </c>
      <c r="B5104" s="9" t="s">
        <v>5114</v>
      </c>
      <c r="C5104" s="9">
        <v>307.13207678399999</v>
      </c>
      <c r="D5104" s="9">
        <v>0.50039374999999997</v>
      </c>
      <c r="E5104" s="9"/>
      <c r="F5104" s="9" t="s">
        <v>13</v>
      </c>
      <c r="G5104" s="9">
        <v>0.19230769230769229</v>
      </c>
      <c r="H5104" s="9">
        <v>0.80769230769230771</v>
      </c>
      <c r="I5104" s="9" t="s">
        <v>11</v>
      </c>
    </row>
    <row r="5105" spans="1:9" hidden="1" x14ac:dyDescent="0.25">
      <c r="A5105" s="9">
        <v>137540037</v>
      </c>
      <c r="B5105" s="9" t="s">
        <v>5115</v>
      </c>
      <c r="C5105" s="9">
        <v>460.08169600000002</v>
      </c>
      <c r="D5105" s="9">
        <v>0.50867647000000005</v>
      </c>
      <c r="E5105" s="9"/>
      <c r="F5105" s="9" t="s">
        <v>13</v>
      </c>
      <c r="G5105" s="9">
        <v>0.15384615384615391</v>
      </c>
      <c r="H5105" s="9">
        <v>0.84615384615384615</v>
      </c>
      <c r="I5105" s="9" t="s">
        <v>11</v>
      </c>
    </row>
    <row r="5106" spans="1:9" hidden="1" x14ac:dyDescent="0.25">
      <c r="A5106" s="9">
        <v>137540040</v>
      </c>
      <c r="B5106" s="9" t="s">
        <v>5116</v>
      </c>
      <c r="C5106" s="9">
        <v>461.065711588</v>
      </c>
      <c r="D5106" s="9">
        <v>0.51863276999999997</v>
      </c>
      <c r="E5106" s="9"/>
      <c r="F5106" s="9" t="s">
        <v>13</v>
      </c>
      <c r="G5106" s="9">
        <v>0.19230769230769229</v>
      </c>
      <c r="H5106" s="9">
        <v>0.80769230769230771</v>
      </c>
      <c r="I5106" s="9" t="s">
        <v>11</v>
      </c>
    </row>
    <row r="5107" spans="1:9" hidden="1" x14ac:dyDescent="0.25">
      <c r="A5107" s="9">
        <v>137540041</v>
      </c>
      <c r="B5107" s="9" t="s">
        <v>5117</v>
      </c>
      <c r="C5107" s="9">
        <v>461.065711588</v>
      </c>
      <c r="D5107" s="9">
        <v>0.50397616999999995</v>
      </c>
      <c r="E5107" s="9"/>
      <c r="F5107" s="9" t="s">
        <v>13</v>
      </c>
      <c r="G5107" s="9">
        <v>0.19230769230769229</v>
      </c>
      <c r="H5107" s="9">
        <v>0.80769230769230771</v>
      </c>
      <c r="I5107" s="9" t="s">
        <v>11</v>
      </c>
    </row>
    <row r="5108" spans="1:9" hidden="1" x14ac:dyDescent="0.25">
      <c r="A5108" s="9">
        <v>137540044</v>
      </c>
      <c r="B5108" s="9" t="s">
        <v>5118</v>
      </c>
      <c r="C5108" s="9">
        <v>475.081361652</v>
      </c>
      <c r="D5108" s="9">
        <v>0.50793049999999995</v>
      </c>
      <c r="E5108" s="9"/>
      <c r="F5108" s="9" t="s">
        <v>13</v>
      </c>
      <c r="G5108" s="9">
        <v>0.1153846153846154</v>
      </c>
      <c r="H5108" s="9">
        <v>0.88461538461538458</v>
      </c>
      <c r="I5108" s="9" t="s">
        <v>11</v>
      </c>
    </row>
    <row r="5109" spans="1:9" hidden="1" x14ac:dyDescent="0.25">
      <c r="A5109" s="9">
        <v>137540049</v>
      </c>
      <c r="B5109" s="9" t="s">
        <v>5119</v>
      </c>
      <c r="C5109" s="9">
        <v>447.08644703200002</v>
      </c>
      <c r="D5109" s="9">
        <v>0.54507696999999999</v>
      </c>
      <c r="E5109" s="9"/>
      <c r="F5109" s="9" t="s">
        <v>13</v>
      </c>
      <c r="G5109" s="9">
        <v>0.1153846153846154</v>
      </c>
      <c r="H5109" s="9">
        <v>0.88461538461538458</v>
      </c>
      <c r="I5109" s="9" t="s">
        <v>11</v>
      </c>
    </row>
    <row r="5110" spans="1:9" hidden="1" x14ac:dyDescent="0.25">
      <c r="A5110" s="9">
        <v>137540050</v>
      </c>
      <c r="B5110" s="9" t="s">
        <v>5120</v>
      </c>
      <c r="C5110" s="9">
        <v>433.07079696800002</v>
      </c>
      <c r="D5110" s="9">
        <v>0.54507696999999999</v>
      </c>
      <c r="E5110" s="9"/>
      <c r="F5110" s="9" t="s">
        <v>13</v>
      </c>
      <c r="G5110" s="9">
        <v>0.23076923076923081</v>
      </c>
      <c r="H5110" s="9">
        <v>0.76923076923076927</v>
      </c>
      <c r="I5110" s="9" t="s">
        <v>11</v>
      </c>
    </row>
    <row r="5111" spans="1:9" hidden="1" x14ac:dyDescent="0.25">
      <c r="A5111" s="9">
        <v>137540065</v>
      </c>
      <c r="B5111" s="9" t="s">
        <v>5121</v>
      </c>
      <c r="C5111" s="9">
        <v>491.11266178</v>
      </c>
      <c r="D5111" s="9">
        <v>0.5081582</v>
      </c>
      <c r="E5111" s="9"/>
      <c r="F5111" s="9" t="s">
        <v>13</v>
      </c>
      <c r="G5111" s="9">
        <v>0.1153846153846154</v>
      </c>
      <c r="H5111" s="9">
        <v>0.88461538461538458</v>
      </c>
      <c r="I5111" s="9" t="s">
        <v>11</v>
      </c>
    </row>
    <row r="5112" spans="1:9" hidden="1" x14ac:dyDescent="0.25">
      <c r="A5112" s="9">
        <v>137540067</v>
      </c>
      <c r="B5112" s="9" t="s">
        <v>5122</v>
      </c>
      <c r="C5112" s="9">
        <v>505.128311844</v>
      </c>
      <c r="D5112" s="9">
        <v>0.50040614999999999</v>
      </c>
      <c r="E5112" s="9"/>
      <c r="F5112" s="9" t="s">
        <v>13</v>
      </c>
      <c r="G5112" s="9">
        <v>0.1153846153846154</v>
      </c>
      <c r="H5112" s="9">
        <v>0.88461538461538458</v>
      </c>
      <c r="I5112" s="9" t="s">
        <v>11</v>
      </c>
    </row>
    <row r="5113" spans="1:9" hidden="1" x14ac:dyDescent="0.25">
      <c r="A5113" s="9">
        <v>137540069</v>
      </c>
      <c r="B5113" s="9" t="s">
        <v>5123</v>
      </c>
      <c r="C5113" s="9">
        <v>491.11266178</v>
      </c>
      <c r="D5113" s="9">
        <v>0.5081582</v>
      </c>
      <c r="E5113" s="9"/>
      <c r="F5113" s="9" t="s">
        <v>13</v>
      </c>
      <c r="G5113" s="9">
        <v>0.1153846153846154</v>
      </c>
      <c r="H5113" s="9">
        <v>0.88461538461538458</v>
      </c>
      <c r="I5113" s="9" t="s">
        <v>11</v>
      </c>
    </row>
    <row r="5114" spans="1:9" hidden="1" x14ac:dyDescent="0.25">
      <c r="A5114" s="9">
        <v>137540084</v>
      </c>
      <c r="B5114" s="9" t="s">
        <v>5124</v>
      </c>
      <c r="C5114" s="9">
        <v>477.097011716</v>
      </c>
      <c r="D5114" s="9">
        <v>0.51401779999999997</v>
      </c>
      <c r="E5114" s="9"/>
      <c r="F5114" s="9" t="s">
        <v>13</v>
      </c>
      <c r="G5114" s="9">
        <v>0.1153846153846154</v>
      </c>
      <c r="H5114" s="9">
        <v>0.88461538461538458</v>
      </c>
      <c r="I5114" s="9" t="s">
        <v>11</v>
      </c>
    </row>
    <row r="5115" spans="1:9" hidden="1" x14ac:dyDescent="0.25">
      <c r="A5115" s="9">
        <v>137540086</v>
      </c>
      <c r="B5115" s="9" t="s">
        <v>5125</v>
      </c>
      <c r="C5115" s="9">
        <v>477.097011716</v>
      </c>
      <c r="D5115" s="9">
        <v>0.51401779999999997</v>
      </c>
      <c r="E5115" s="9"/>
      <c r="F5115" s="9" t="s">
        <v>13</v>
      </c>
      <c r="G5115" s="9">
        <v>0.1153846153846154</v>
      </c>
      <c r="H5115" s="9">
        <v>0.88461538461538458</v>
      </c>
      <c r="I5115" s="9" t="s">
        <v>11</v>
      </c>
    </row>
    <row r="5116" spans="1:9" hidden="1" x14ac:dyDescent="0.25">
      <c r="A5116" s="9">
        <v>137540089</v>
      </c>
      <c r="B5116" s="9" t="s">
        <v>5126</v>
      </c>
      <c r="C5116" s="9">
        <v>473.10209709600002</v>
      </c>
      <c r="D5116" s="9">
        <v>0.5001584</v>
      </c>
      <c r="E5116" s="9"/>
      <c r="F5116" s="9" t="s">
        <v>13</v>
      </c>
      <c r="G5116" s="9">
        <v>0.15384615384615391</v>
      </c>
      <c r="H5116" s="9">
        <v>0.84615384615384615</v>
      </c>
      <c r="I5116" s="9" t="s">
        <v>11</v>
      </c>
    </row>
    <row r="5117" spans="1:9" hidden="1" x14ac:dyDescent="0.25">
      <c r="A5117" s="9">
        <v>137540091</v>
      </c>
      <c r="B5117" s="9" t="s">
        <v>5127</v>
      </c>
      <c r="C5117" s="9">
        <v>490.12864619200002</v>
      </c>
      <c r="D5117" s="9">
        <v>0.50361359999999999</v>
      </c>
      <c r="E5117" s="9"/>
      <c r="F5117" s="9" t="s">
        <v>13</v>
      </c>
      <c r="G5117" s="9">
        <v>7.6923076923076927E-2</v>
      </c>
      <c r="H5117" s="9">
        <v>0.92307692307692313</v>
      </c>
      <c r="I5117" s="9" t="s">
        <v>11</v>
      </c>
    </row>
    <row r="5118" spans="1:9" hidden="1" x14ac:dyDescent="0.25">
      <c r="A5118" s="9">
        <v>137540093</v>
      </c>
      <c r="B5118" s="9" t="s">
        <v>5128</v>
      </c>
      <c r="C5118" s="9">
        <v>490.12864619200002</v>
      </c>
      <c r="D5118" s="9">
        <v>0.50361359999999999</v>
      </c>
      <c r="E5118" s="9"/>
      <c r="F5118" s="9" t="s">
        <v>13</v>
      </c>
      <c r="G5118" s="9">
        <v>7.6923076923076927E-2</v>
      </c>
      <c r="H5118" s="9">
        <v>0.92307692307692313</v>
      </c>
      <c r="I5118" s="9" t="s">
        <v>11</v>
      </c>
    </row>
    <row r="5119" spans="1:9" hidden="1" x14ac:dyDescent="0.25">
      <c r="A5119" s="9">
        <v>137540102</v>
      </c>
      <c r="B5119" s="9" t="s">
        <v>5129</v>
      </c>
      <c r="C5119" s="9">
        <v>505.128311844</v>
      </c>
      <c r="D5119" s="9">
        <v>0.50040614999999999</v>
      </c>
      <c r="E5119" s="9"/>
      <c r="F5119" s="9" t="s">
        <v>13</v>
      </c>
      <c r="G5119" s="9">
        <v>0.1153846153846154</v>
      </c>
      <c r="H5119" s="9">
        <v>0.88461538461538458</v>
      </c>
      <c r="I5119" s="9" t="s">
        <v>11</v>
      </c>
    </row>
    <row r="5120" spans="1:9" hidden="1" x14ac:dyDescent="0.25">
      <c r="A5120" s="9">
        <v>137540104</v>
      </c>
      <c r="B5120" s="9" t="s">
        <v>5130</v>
      </c>
      <c r="C5120" s="9">
        <v>505.128311844</v>
      </c>
      <c r="D5120" s="9">
        <v>0.50040614999999999</v>
      </c>
      <c r="E5120" s="9"/>
      <c r="F5120" s="9" t="s">
        <v>13</v>
      </c>
      <c r="G5120" s="9">
        <v>0.1153846153846154</v>
      </c>
      <c r="H5120" s="9">
        <v>0.88461538461538458</v>
      </c>
      <c r="I5120" s="9" t="s">
        <v>11</v>
      </c>
    </row>
    <row r="5121" spans="1:9" hidden="1" x14ac:dyDescent="0.25">
      <c r="A5121" s="9">
        <v>137540113</v>
      </c>
      <c r="B5121" s="9" t="s">
        <v>5131</v>
      </c>
      <c r="C5121" s="9">
        <v>473.10209709600002</v>
      </c>
      <c r="D5121" s="9">
        <v>0.5001584</v>
      </c>
      <c r="E5121" s="9"/>
      <c r="F5121" s="9" t="s">
        <v>13</v>
      </c>
      <c r="G5121" s="9">
        <v>0.15384615384615391</v>
      </c>
      <c r="H5121" s="9">
        <v>0.84615384615384615</v>
      </c>
      <c r="I5121" s="9" t="s">
        <v>11</v>
      </c>
    </row>
    <row r="5122" spans="1:9" hidden="1" x14ac:dyDescent="0.25">
      <c r="A5122" s="9">
        <v>137540115</v>
      </c>
      <c r="B5122" s="9" t="s">
        <v>5132</v>
      </c>
      <c r="C5122" s="9">
        <v>473.10209709600002</v>
      </c>
      <c r="D5122" s="9">
        <v>0.5001584</v>
      </c>
      <c r="E5122" s="9"/>
      <c r="F5122" s="9" t="s">
        <v>13</v>
      </c>
      <c r="G5122" s="9">
        <v>0.15384615384615391</v>
      </c>
      <c r="H5122" s="9">
        <v>0.84615384615384615</v>
      </c>
      <c r="I5122" s="9" t="s">
        <v>11</v>
      </c>
    </row>
    <row r="5123" spans="1:9" hidden="1" x14ac:dyDescent="0.25">
      <c r="A5123" s="9">
        <v>137540118</v>
      </c>
      <c r="B5123" s="9" t="s">
        <v>5133</v>
      </c>
      <c r="C5123" s="9">
        <v>477.097011716</v>
      </c>
      <c r="D5123" s="9">
        <v>0.51401779999999997</v>
      </c>
      <c r="E5123" s="9"/>
      <c r="F5123" s="9" t="s">
        <v>13</v>
      </c>
      <c r="G5123" s="9">
        <v>0.1153846153846154</v>
      </c>
      <c r="H5123" s="9">
        <v>0.88461538461538458</v>
      </c>
      <c r="I5123" s="9" t="s">
        <v>11</v>
      </c>
    </row>
    <row r="5124" spans="1:9" hidden="1" x14ac:dyDescent="0.25">
      <c r="A5124" s="9">
        <v>137540180</v>
      </c>
      <c r="B5124" s="9" t="s">
        <v>5134</v>
      </c>
      <c r="C5124" s="9">
        <v>491.11266178</v>
      </c>
      <c r="D5124" s="9">
        <v>0.5081582</v>
      </c>
      <c r="E5124" s="9"/>
      <c r="F5124" s="9" t="s">
        <v>13</v>
      </c>
      <c r="G5124" s="9">
        <v>0.1153846153846154</v>
      </c>
      <c r="H5124" s="9">
        <v>0.88461538461538458</v>
      </c>
      <c r="I5124" s="9" t="s">
        <v>11</v>
      </c>
    </row>
    <row r="5125" spans="1:9" hidden="1" x14ac:dyDescent="0.25">
      <c r="A5125" s="9">
        <v>137540181</v>
      </c>
      <c r="B5125" s="9" t="s">
        <v>5135</v>
      </c>
      <c r="C5125" s="9">
        <v>505.128311844</v>
      </c>
      <c r="D5125" s="9">
        <v>0.5068433</v>
      </c>
      <c r="E5125" s="9"/>
      <c r="F5125" s="9" t="s">
        <v>13</v>
      </c>
      <c r="G5125" s="9">
        <v>0.1153846153846154</v>
      </c>
      <c r="H5125" s="9">
        <v>0.88461538461538458</v>
      </c>
      <c r="I5125" s="9" t="s">
        <v>11</v>
      </c>
    </row>
    <row r="5126" spans="1:9" hidden="1" x14ac:dyDescent="0.25">
      <c r="A5126" s="9">
        <v>137540182</v>
      </c>
      <c r="B5126" s="9" t="s">
        <v>5136</v>
      </c>
      <c r="C5126" s="9">
        <v>504.10791074799999</v>
      </c>
      <c r="D5126" s="9">
        <v>0.51733905000000002</v>
      </c>
      <c r="E5126" s="9"/>
      <c r="F5126" s="9" t="s">
        <v>13</v>
      </c>
      <c r="G5126" s="9">
        <v>0.1153846153846154</v>
      </c>
      <c r="H5126" s="9">
        <v>0.88461538461538458</v>
      </c>
      <c r="I5126" s="9" t="s">
        <v>11</v>
      </c>
    </row>
    <row r="5127" spans="1:9" hidden="1" x14ac:dyDescent="0.25">
      <c r="A5127" s="9">
        <v>137540183</v>
      </c>
      <c r="B5127" s="9" t="s">
        <v>5137</v>
      </c>
      <c r="C5127" s="9">
        <v>490.092260684</v>
      </c>
      <c r="D5127" s="9">
        <v>0.53202510000000003</v>
      </c>
      <c r="E5127" s="9"/>
      <c r="F5127" s="9" t="s">
        <v>13</v>
      </c>
      <c r="G5127" s="9">
        <v>0.19230769230769229</v>
      </c>
      <c r="H5127" s="9">
        <v>0.80769230769230771</v>
      </c>
      <c r="I5127" s="9" t="s">
        <v>11</v>
      </c>
    </row>
    <row r="5128" spans="1:9" hidden="1" x14ac:dyDescent="0.25">
      <c r="A5128" s="9">
        <v>137540184</v>
      </c>
      <c r="B5128" s="9" t="s">
        <v>5138</v>
      </c>
      <c r="C5128" s="9">
        <v>505.09192633599997</v>
      </c>
      <c r="D5128" s="9">
        <v>0.53012322999999995</v>
      </c>
      <c r="E5128" s="9"/>
      <c r="F5128" s="9" t="s">
        <v>13</v>
      </c>
      <c r="G5128" s="9">
        <v>7.6923076923076927E-2</v>
      </c>
      <c r="H5128" s="9">
        <v>0.92307692307692313</v>
      </c>
      <c r="I5128" s="9" t="s">
        <v>11</v>
      </c>
    </row>
    <row r="5129" spans="1:9" hidden="1" x14ac:dyDescent="0.25">
      <c r="A5129" s="9">
        <v>137540185</v>
      </c>
      <c r="B5129" s="9" t="s">
        <v>5139</v>
      </c>
      <c r="C5129" s="9">
        <v>518.12356081200005</v>
      </c>
      <c r="D5129" s="9">
        <v>0.52000900000000005</v>
      </c>
      <c r="E5129" s="9"/>
      <c r="F5129" s="9" t="s">
        <v>13</v>
      </c>
      <c r="G5129" s="9">
        <v>7.6923076923076927E-2</v>
      </c>
      <c r="H5129" s="9">
        <v>0.92307692307692313</v>
      </c>
      <c r="I5129" s="9" t="s">
        <v>11</v>
      </c>
    </row>
    <row r="5130" spans="1:9" hidden="1" x14ac:dyDescent="0.25">
      <c r="A5130" s="9">
        <v>137540186</v>
      </c>
      <c r="B5130" s="9" t="s">
        <v>5140</v>
      </c>
      <c r="C5130" s="9">
        <v>476.11299612800002</v>
      </c>
      <c r="D5130" s="9">
        <v>0.51062149999999995</v>
      </c>
      <c r="E5130" s="9"/>
      <c r="F5130" s="9" t="s">
        <v>13</v>
      </c>
      <c r="G5130" s="9">
        <v>0.23076923076923081</v>
      </c>
      <c r="H5130" s="9">
        <v>0.76923076923076927</v>
      </c>
      <c r="I5130" s="9" t="s">
        <v>11</v>
      </c>
    </row>
    <row r="5131" spans="1:9" hidden="1" x14ac:dyDescent="0.25">
      <c r="A5131" s="9">
        <v>137540188</v>
      </c>
      <c r="B5131" s="9" t="s">
        <v>5141</v>
      </c>
      <c r="C5131" s="9">
        <v>490.092260684</v>
      </c>
      <c r="D5131" s="9">
        <v>0.53202510000000003</v>
      </c>
      <c r="E5131" s="9"/>
      <c r="F5131" s="9" t="s">
        <v>13</v>
      </c>
      <c r="G5131" s="9">
        <v>0.19230769230769229</v>
      </c>
      <c r="H5131" s="9">
        <v>0.80769230769230771</v>
      </c>
      <c r="I5131" s="9" t="s">
        <v>11</v>
      </c>
    </row>
    <row r="5132" spans="1:9" hidden="1" x14ac:dyDescent="0.25">
      <c r="A5132" s="9">
        <v>137540191</v>
      </c>
      <c r="B5132" s="9" t="s">
        <v>5142</v>
      </c>
      <c r="C5132" s="9">
        <v>505.128311844</v>
      </c>
      <c r="D5132" s="9">
        <v>0.5068433</v>
      </c>
      <c r="E5132" s="9"/>
      <c r="F5132" s="9" t="s">
        <v>13</v>
      </c>
      <c r="G5132" s="9">
        <v>0.1153846153846154</v>
      </c>
      <c r="H5132" s="9">
        <v>0.88461538461538458</v>
      </c>
      <c r="I5132" s="9" t="s">
        <v>11</v>
      </c>
    </row>
    <row r="5133" spans="1:9" hidden="1" x14ac:dyDescent="0.25">
      <c r="A5133" s="9">
        <v>137540192</v>
      </c>
      <c r="B5133" s="9" t="s">
        <v>5143</v>
      </c>
      <c r="C5133" s="9">
        <v>518.12356081200005</v>
      </c>
      <c r="D5133" s="9">
        <v>0.52000900000000005</v>
      </c>
      <c r="E5133" s="9"/>
      <c r="F5133" s="9" t="s">
        <v>13</v>
      </c>
      <c r="G5133" s="9">
        <v>7.6923076923076927E-2</v>
      </c>
      <c r="H5133" s="9">
        <v>0.92307692307692313</v>
      </c>
      <c r="I5133" s="9" t="s">
        <v>11</v>
      </c>
    </row>
    <row r="5134" spans="1:9" hidden="1" x14ac:dyDescent="0.25">
      <c r="A5134" s="9">
        <v>137540196</v>
      </c>
      <c r="B5134" s="9" t="s">
        <v>5144</v>
      </c>
      <c r="C5134" s="9">
        <v>505.128311844</v>
      </c>
      <c r="D5134" s="9">
        <v>0.5068433</v>
      </c>
      <c r="E5134" s="9"/>
      <c r="F5134" s="9" t="s">
        <v>13</v>
      </c>
      <c r="G5134" s="9">
        <v>0.1153846153846154</v>
      </c>
      <c r="H5134" s="9">
        <v>0.88461538461538458</v>
      </c>
      <c r="I5134" s="9" t="s">
        <v>11</v>
      </c>
    </row>
    <row r="5135" spans="1:9" hidden="1" x14ac:dyDescent="0.25">
      <c r="A5135" s="9">
        <v>137540197</v>
      </c>
      <c r="B5135" s="9" t="s">
        <v>5145</v>
      </c>
      <c r="C5135" s="9">
        <v>490.092260684</v>
      </c>
      <c r="D5135" s="9">
        <v>0.53202510000000003</v>
      </c>
      <c r="E5135" s="9"/>
      <c r="F5135" s="9" t="s">
        <v>13</v>
      </c>
      <c r="G5135" s="9">
        <v>0.19230769230769229</v>
      </c>
      <c r="H5135" s="9">
        <v>0.80769230769230771</v>
      </c>
      <c r="I5135" s="9" t="s">
        <v>11</v>
      </c>
    </row>
    <row r="5136" spans="1:9" hidden="1" x14ac:dyDescent="0.25">
      <c r="A5136" s="9">
        <v>137540198</v>
      </c>
      <c r="B5136" s="9" t="s">
        <v>5146</v>
      </c>
      <c r="C5136" s="9">
        <v>476.11299612800002</v>
      </c>
      <c r="D5136" s="9">
        <v>0.51062149999999995</v>
      </c>
      <c r="E5136" s="9"/>
      <c r="F5136" s="9" t="s">
        <v>13</v>
      </c>
      <c r="G5136" s="9">
        <v>0.23076923076923081</v>
      </c>
      <c r="H5136" s="9">
        <v>0.76923076923076927</v>
      </c>
      <c r="I5136" s="9" t="s">
        <v>11</v>
      </c>
    </row>
    <row r="5137" spans="1:9" hidden="1" x14ac:dyDescent="0.25">
      <c r="A5137" s="9">
        <v>137540200</v>
      </c>
      <c r="B5137" s="9" t="s">
        <v>5147</v>
      </c>
      <c r="C5137" s="9">
        <v>505.09192633599997</v>
      </c>
      <c r="D5137" s="9">
        <v>0.53012322999999995</v>
      </c>
      <c r="E5137" s="9"/>
      <c r="F5137" s="9" t="s">
        <v>13</v>
      </c>
      <c r="G5137" s="9">
        <v>7.6923076923076927E-2</v>
      </c>
      <c r="H5137" s="9">
        <v>0.92307692307692313</v>
      </c>
      <c r="I5137" s="9" t="s">
        <v>11</v>
      </c>
    </row>
    <row r="5138" spans="1:9" hidden="1" x14ac:dyDescent="0.25">
      <c r="A5138" s="9">
        <v>137540201</v>
      </c>
      <c r="B5138" s="9" t="s">
        <v>5148</v>
      </c>
      <c r="C5138" s="9">
        <v>505.09192633599997</v>
      </c>
      <c r="D5138" s="9">
        <v>0.53012322999999995</v>
      </c>
      <c r="E5138" s="9"/>
      <c r="F5138" s="9" t="s">
        <v>13</v>
      </c>
      <c r="G5138" s="9">
        <v>7.6923076923076927E-2</v>
      </c>
      <c r="H5138" s="9">
        <v>0.92307692307692313</v>
      </c>
      <c r="I5138" s="9" t="s">
        <v>11</v>
      </c>
    </row>
    <row r="5139" spans="1:9" hidden="1" x14ac:dyDescent="0.25">
      <c r="A5139" s="9">
        <v>137540245</v>
      </c>
      <c r="B5139" s="9" t="s">
        <v>5149</v>
      </c>
      <c r="C5139" s="9">
        <v>502.12864619200002</v>
      </c>
      <c r="D5139" s="9">
        <v>0.50939005999999998</v>
      </c>
      <c r="E5139" s="9"/>
      <c r="F5139" s="9" t="s">
        <v>13</v>
      </c>
      <c r="G5139" s="9">
        <v>0.1025641025641026</v>
      </c>
      <c r="H5139" s="9">
        <v>0.89743589743589736</v>
      </c>
      <c r="I5139" s="9" t="s">
        <v>11</v>
      </c>
    </row>
    <row r="5140" spans="1:9" hidden="1" x14ac:dyDescent="0.25">
      <c r="A5140" s="9">
        <v>137540266</v>
      </c>
      <c r="B5140" s="9" t="s">
        <v>5150</v>
      </c>
      <c r="C5140" s="9">
        <v>503.11266178</v>
      </c>
      <c r="D5140" s="9">
        <v>0.51037644999999998</v>
      </c>
      <c r="E5140" s="9"/>
      <c r="F5140" s="9" t="s">
        <v>13</v>
      </c>
      <c r="G5140" s="9">
        <v>0.1025641025641026</v>
      </c>
      <c r="H5140" s="9">
        <v>0.89743589743589736</v>
      </c>
      <c r="I5140" s="9" t="s">
        <v>11</v>
      </c>
    </row>
    <row r="5141" spans="1:9" hidden="1" x14ac:dyDescent="0.25">
      <c r="A5141" s="9">
        <v>137540267</v>
      </c>
      <c r="B5141" s="9" t="s">
        <v>5151</v>
      </c>
      <c r="C5141" s="9">
        <v>488.11299612800002</v>
      </c>
      <c r="D5141" s="9">
        <v>0.52162593999999995</v>
      </c>
      <c r="E5141" s="9"/>
      <c r="F5141" s="9" t="s">
        <v>13</v>
      </c>
      <c r="G5141" s="9">
        <v>0.1025641025641026</v>
      </c>
      <c r="H5141" s="9">
        <v>0.89743589743589736</v>
      </c>
      <c r="I5141" s="9" t="s">
        <v>11</v>
      </c>
    </row>
    <row r="5142" spans="1:9" hidden="1" x14ac:dyDescent="0.25">
      <c r="A5142" s="9">
        <v>137540269</v>
      </c>
      <c r="B5142" s="9" t="s">
        <v>5152</v>
      </c>
      <c r="C5142" s="9">
        <v>516.14429625599996</v>
      </c>
      <c r="D5142" s="9">
        <v>0.50116985999999997</v>
      </c>
      <c r="E5142" s="9"/>
      <c r="F5142" s="9" t="s">
        <v>13</v>
      </c>
      <c r="G5142" s="9">
        <v>0.12179487179487181</v>
      </c>
      <c r="H5142" s="9">
        <v>0.8782051282051283</v>
      </c>
      <c r="I5142" s="9" t="s">
        <v>11</v>
      </c>
    </row>
    <row r="5143" spans="1:9" hidden="1" x14ac:dyDescent="0.25">
      <c r="A5143" s="9">
        <v>137540270</v>
      </c>
      <c r="B5143" s="9" t="s">
        <v>5153</v>
      </c>
      <c r="C5143" s="9">
        <v>503.11266178</v>
      </c>
      <c r="D5143" s="9">
        <v>0.51037644999999998</v>
      </c>
      <c r="E5143" s="9"/>
      <c r="F5143" s="9" t="s">
        <v>13</v>
      </c>
      <c r="G5143" s="9">
        <v>0.1025641025641026</v>
      </c>
      <c r="H5143" s="9">
        <v>0.89743589743589736</v>
      </c>
      <c r="I5143" s="9" t="s">
        <v>11</v>
      </c>
    </row>
    <row r="5144" spans="1:9" hidden="1" x14ac:dyDescent="0.25">
      <c r="A5144" s="9">
        <v>137540280</v>
      </c>
      <c r="B5144" s="9" t="s">
        <v>5154</v>
      </c>
      <c r="C5144" s="9">
        <v>502.12864619200002</v>
      </c>
      <c r="D5144" s="9">
        <v>0.50939005999999998</v>
      </c>
      <c r="E5144" s="9"/>
      <c r="F5144" s="9" t="s">
        <v>13</v>
      </c>
      <c r="G5144" s="9">
        <v>0.1025641025641026</v>
      </c>
      <c r="H5144" s="9">
        <v>0.89743589743589736</v>
      </c>
      <c r="I5144" s="9" t="s">
        <v>11</v>
      </c>
    </row>
    <row r="5145" spans="1:9" hidden="1" x14ac:dyDescent="0.25">
      <c r="A5145" s="9">
        <v>137540281</v>
      </c>
      <c r="B5145" s="9" t="s">
        <v>5155</v>
      </c>
      <c r="C5145" s="9">
        <v>503.11266178</v>
      </c>
      <c r="D5145" s="9">
        <v>0.51037644999999998</v>
      </c>
      <c r="E5145" s="9"/>
      <c r="F5145" s="9" t="s">
        <v>13</v>
      </c>
      <c r="G5145" s="9">
        <v>0.1025641025641026</v>
      </c>
      <c r="H5145" s="9">
        <v>0.89743589743589736</v>
      </c>
      <c r="I5145" s="9" t="s">
        <v>11</v>
      </c>
    </row>
    <row r="5146" spans="1:9" hidden="1" x14ac:dyDescent="0.25">
      <c r="A5146" s="9">
        <v>137540282</v>
      </c>
      <c r="B5146" s="9" t="s">
        <v>5156</v>
      </c>
      <c r="C5146" s="9">
        <v>516.14429625599996</v>
      </c>
      <c r="D5146" s="9">
        <v>0.50116985999999997</v>
      </c>
      <c r="E5146" s="9"/>
      <c r="F5146" s="9" t="s">
        <v>13</v>
      </c>
      <c r="G5146" s="9">
        <v>0.12179487179487181</v>
      </c>
      <c r="H5146" s="9">
        <v>0.8782051282051283</v>
      </c>
      <c r="I5146" s="9" t="s">
        <v>11</v>
      </c>
    </row>
    <row r="5147" spans="1:9" hidden="1" x14ac:dyDescent="0.25">
      <c r="A5147" s="9">
        <v>137540287</v>
      </c>
      <c r="B5147" s="9" t="s">
        <v>5157</v>
      </c>
      <c r="C5147" s="9">
        <v>488.11299612800002</v>
      </c>
      <c r="D5147" s="9">
        <v>0.52162593999999995</v>
      </c>
      <c r="E5147" s="9"/>
      <c r="F5147" s="9" t="s">
        <v>13</v>
      </c>
      <c r="G5147" s="9">
        <v>0.1025641025641026</v>
      </c>
      <c r="H5147" s="9">
        <v>0.89743589743589736</v>
      </c>
      <c r="I5147" s="9" t="s">
        <v>11</v>
      </c>
    </row>
    <row r="5148" spans="1:9" hidden="1" x14ac:dyDescent="0.25">
      <c r="A5148" s="9">
        <v>137540289</v>
      </c>
      <c r="B5148" s="9" t="s">
        <v>5158</v>
      </c>
      <c r="C5148" s="9">
        <v>516.14429625599996</v>
      </c>
      <c r="D5148" s="9">
        <v>0.50116985999999997</v>
      </c>
      <c r="E5148" s="9"/>
      <c r="F5148" s="9" t="s">
        <v>13</v>
      </c>
      <c r="G5148" s="9">
        <v>0.12179487179487181</v>
      </c>
      <c r="H5148" s="9">
        <v>0.8782051282051283</v>
      </c>
      <c r="I5148" s="9" t="s">
        <v>11</v>
      </c>
    </row>
    <row r="5149" spans="1:9" hidden="1" x14ac:dyDescent="0.25">
      <c r="A5149" s="9">
        <v>137540367</v>
      </c>
      <c r="B5149" s="9" t="s">
        <v>5159</v>
      </c>
      <c r="C5149" s="9">
        <v>518.12356081200005</v>
      </c>
      <c r="D5149" s="9">
        <v>0.51155645000000005</v>
      </c>
      <c r="E5149" s="9"/>
      <c r="F5149" s="9" t="s">
        <v>13</v>
      </c>
      <c r="G5149" s="9">
        <v>0.1025641025641026</v>
      </c>
      <c r="H5149" s="9">
        <v>0.89743589743589758</v>
      </c>
      <c r="I5149" s="9" t="s">
        <v>11</v>
      </c>
    </row>
    <row r="5150" spans="1:9" hidden="1" x14ac:dyDescent="0.25">
      <c r="A5150" s="9">
        <v>137540397</v>
      </c>
      <c r="B5150" s="9" t="s">
        <v>5160</v>
      </c>
      <c r="C5150" s="9">
        <v>460.11808150799999</v>
      </c>
      <c r="D5150" s="9">
        <v>0.50190950000000001</v>
      </c>
      <c r="E5150" s="9"/>
      <c r="F5150" s="9" t="s">
        <v>13</v>
      </c>
      <c r="G5150" s="9">
        <v>7.6923076923076927E-2</v>
      </c>
      <c r="H5150" s="9">
        <v>0.92307692307692313</v>
      </c>
      <c r="I5150" s="9" t="s">
        <v>11</v>
      </c>
    </row>
    <row r="5151" spans="1:9" hidden="1" x14ac:dyDescent="0.25">
      <c r="A5151" s="9">
        <v>137642143</v>
      </c>
      <c r="B5151" s="9" t="s">
        <v>5161</v>
      </c>
      <c r="C5151" s="9">
        <v>385.15387484799999</v>
      </c>
      <c r="D5151" s="9">
        <v>0.67396336999999995</v>
      </c>
      <c r="E5151" s="9"/>
      <c r="F5151" s="9" t="s">
        <v>13</v>
      </c>
      <c r="G5151" s="9">
        <v>0.1153846153846154</v>
      </c>
      <c r="H5151" s="9">
        <v>0.88461538461538458</v>
      </c>
      <c r="I5151" s="9" t="s">
        <v>11</v>
      </c>
    </row>
    <row r="5152" spans="1:9" hidden="1" x14ac:dyDescent="0.25">
      <c r="A5152" s="9">
        <v>137540556</v>
      </c>
      <c r="B5152" s="9" t="s">
        <v>5162</v>
      </c>
      <c r="C5152" s="9">
        <v>506.06941706399999</v>
      </c>
      <c r="D5152" s="9">
        <v>0.50609329999999997</v>
      </c>
      <c r="E5152" s="9"/>
      <c r="F5152" s="9" t="s">
        <v>13</v>
      </c>
      <c r="G5152" s="9">
        <v>0.1153846153846154</v>
      </c>
      <c r="H5152" s="9">
        <v>0.88461538461538458</v>
      </c>
      <c r="I5152" s="9" t="s">
        <v>11</v>
      </c>
    </row>
    <row r="5153" spans="1:9" hidden="1" x14ac:dyDescent="0.25">
      <c r="A5153" s="9">
        <v>137540564</v>
      </c>
      <c r="B5153" s="9" t="s">
        <v>5163</v>
      </c>
      <c r="C5153" s="9">
        <v>506.06941706399999</v>
      </c>
      <c r="D5153" s="9">
        <v>0.50609329999999997</v>
      </c>
      <c r="E5153" s="9"/>
      <c r="F5153" s="9" t="s">
        <v>13</v>
      </c>
      <c r="G5153" s="9">
        <v>0.1153846153846154</v>
      </c>
      <c r="H5153" s="9">
        <v>0.88461538461538458</v>
      </c>
      <c r="I5153" s="9" t="s">
        <v>11</v>
      </c>
    </row>
    <row r="5154" spans="1:9" hidden="1" x14ac:dyDescent="0.25">
      <c r="A5154" s="9">
        <v>137540565</v>
      </c>
      <c r="B5154" s="9" t="s">
        <v>5164</v>
      </c>
      <c r="C5154" s="9">
        <v>506.06941706399999</v>
      </c>
      <c r="D5154" s="9">
        <v>0.50609329999999997</v>
      </c>
      <c r="E5154" s="9"/>
      <c r="F5154" s="9" t="s">
        <v>13</v>
      </c>
      <c r="G5154" s="9">
        <v>0.1153846153846154</v>
      </c>
      <c r="H5154" s="9">
        <v>0.88461538461538458</v>
      </c>
      <c r="I5154" s="9" t="s">
        <v>11</v>
      </c>
    </row>
    <row r="5155" spans="1:9" hidden="1" x14ac:dyDescent="0.25">
      <c r="A5155" s="9">
        <v>137540586</v>
      </c>
      <c r="B5155" s="9" t="s">
        <v>5165</v>
      </c>
      <c r="C5155" s="9">
        <v>475.081361652</v>
      </c>
      <c r="D5155" s="9">
        <v>0.51182806000000003</v>
      </c>
      <c r="E5155" s="9"/>
      <c r="F5155" s="9" t="s">
        <v>13</v>
      </c>
      <c r="G5155" s="9">
        <v>7.6923076923076927E-2</v>
      </c>
      <c r="H5155" s="9">
        <v>0.92307692307692313</v>
      </c>
      <c r="I5155" s="9" t="s">
        <v>11</v>
      </c>
    </row>
    <row r="5156" spans="1:9" hidden="1" x14ac:dyDescent="0.25">
      <c r="A5156" s="9">
        <v>137540588</v>
      </c>
      <c r="B5156" s="9" t="s">
        <v>5166</v>
      </c>
      <c r="C5156" s="9">
        <v>491.05851803199999</v>
      </c>
      <c r="D5156" s="9">
        <v>0.50013375000000004</v>
      </c>
      <c r="E5156" s="9"/>
      <c r="F5156" s="9" t="s">
        <v>13</v>
      </c>
      <c r="G5156" s="9">
        <v>7.6923076923076927E-2</v>
      </c>
      <c r="H5156" s="9">
        <v>0.92307692307692313</v>
      </c>
      <c r="I5156" s="9" t="s">
        <v>11</v>
      </c>
    </row>
    <row r="5157" spans="1:9" hidden="1" x14ac:dyDescent="0.25">
      <c r="A5157" s="9">
        <v>137540590</v>
      </c>
      <c r="B5157" s="9" t="s">
        <v>5167</v>
      </c>
      <c r="C5157" s="9">
        <v>461.10209709600002</v>
      </c>
      <c r="D5157" s="9">
        <v>0.50591330000000001</v>
      </c>
      <c r="E5157" s="9"/>
      <c r="F5157" s="9" t="s">
        <v>13</v>
      </c>
      <c r="G5157" s="9">
        <v>0.1153846153846154</v>
      </c>
      <c r="H5157" s="9">
        <v>0.88461538461538458</v>
      </c>
      <c r="I5157" s="9" t="s">
        <v>11</v>
      </c>
    </row>
    <row r="5158" spans="1:9" hidden="1" x14ac:dyDescent="0.25">
      <c r="A5158" s="9">
        <v>137540591</v>
      </c>
      <c r="B5158" s="9" t="s">
        <v>5168</v>
      </c>
      <c r="C5158" s="9">
        <v>461.10209709600002</v>
      </c>
      <c r="D5158" s="9">
        <v>0.51286334</v>
      </c>
      <c r="E5158" s="9"/>
      <c r="F5158" s="9" t="s">
        <v>13</v>
      </c>
      <c r="G5158" s="9">
        <v>0.1153846153846154</v>
      </c>
      <c r="H5158" s="9">
        <v>0.88461538461538458</v>
      </c>
      <c r="I5158" s="9" t="s">
        <v>11</v>
      </c>
    </row>
    <row r="5159" spans="1:9" hidden="1" x14ac:dyDescent="0.25">
      <c r="A5159" s="9">
        <v>137540595</v>
      </c>
      <c r="B5159" s="9" t="s">
        <v>5169</v>
      </c>
      <c r="C5159" s="9">
        <v>458.10243144399999</v>
      </c>
      <c r="D5159" s="9">
        <v>0.52727294000000002</v>
      </c>
      <c r="E5159" s="9"/>
      <c r="F5159" s="9" t="s">
        <v>13</v>
      </c>
      <c r="G5159" s="9">
        <v>0.23076923076923081</v>
      </c>
      <c r="H5159" s="9">
        <v>0.76923076923076927</v>
      </c>
      <c r="I5159" s="9" t="s">
        <v>11</v>
      </c>
    </row>
    <row r="5160" spans="1:9" hidden="1" x14ac:dyDescent="0.25">
      <c r="A5160" s="9">
        <v>137540599</v>
      </c>
      <c r="B5160" s="9" t="s">
        <v>5170</v>
      </c>
      <c r="C5160" s="9">
        <v>463.081361652</v>
      </c>
      <c r="D5160" s="9">
        <v>0.55602014</v>
      </c>
      <c r="E5160" s="9"/>
      <c r="F5160" s="9" t="s">
        <v>13</v>
      </c>
      <c r="G5160" s="9">
        <v>3.8461538461538457E-2</v>
      </c>
      <c r="H5160" s="9">
        <v>0.96153846153846156</v>
      </c>
      <c r="I5160" s="9" t="s">
        <v>11</v>
      </c>
    </row>
    <row r="5161" spans="1:9" hidden="1" x14ac:dyDescent="0.25">
      <c r="A5161" s="9">
        <v>137540601</v>
      </c>
      <c r="B5161" s="9" t="s">
        <v>5171</v>
      </c>
      <c r="C5161" s="9">
        <v>473.10209709600002</v>
      </c>
      <c r="D5161" s="9">
        <v>0.50591330000000001</v>
      </c>
      <c r="E5161" s="9"/>
      <c r="F5161" s="9" t="s">
        <v>13</v>
      </c>
      <c r="G5161" s="9">
        <v>0.1153846153846154</v>
      </c>
      <c r="H5161" s="9">
        <v>0.88461538461538458</v>
      </c>
      <c r="I5161" s="9" t="s">
        <v>11</v>
      </c>
    </row>
    <row r="5162" spans="1:9" hidden="1" x14ac:dyDescent="0.25">
      <c r="A5162" s="9">
        <v>137540605</v>
      </c>
      <c r="B5162" s="9" t="s">
        <v>5172</v>
      </c>
      <c r="C5162" s="9">
        <v>491.05851803199999</v>
      </c>
      <c r="D5162" s="9">
        <v>0.50358206000000005</v>
      </c>
      <c r="E5162" s="9"/>
      <c r="F5162" s="9" t="s">
        <v>13</v>
      </c>
      <c r="G5162" s="9">
        <v>3.8461538461538457E-2</v>
      </c>
      <c r="H5162" s="9">
        <v>0.96153846153846156</v>
      </c>
      <c r="I5162" s="9" t="s">
        <v>11</v>
      </c>
    </row>
    <row r="5163" spans="1:9" hidden="1" x14ac:dyDescent="0.25">
      <c r="A5163" s="9">
        <v>137540606</v>
      </c>
      <c r="B5163" s="9" t="s">
        <v>5173</v>
      </c>
      <c r="C5163" s="9">
        <v>487.11774716000002</v>
      </c>
      <c r="D5163" s="9">
        <v>0.50013375000000004</v>
      </c>
      <c r="E5163" s="9"/>
      <c r="F5163" s="9" t="s">
        <v>13</v>
      </c>
      <c r="G5163" s="9">
        <v>0.15384615384615391</v>
      </c>
      <c r="H5163" s="9">
        <v>0.84615384615384615</v>
      </c>
      <c r="I5163" s="9" t="s">
        <v>11</v>
      </c>
    </row>
    <row r="5164" spans="1:9" hidden="1" x14ac:dyDescent="0.25">
      <c r="A5164" s="9">
        <v>137540608</v>
      </c>
      <c r="B5164" s="9" t="s">
        <v>5174</v>
      </c>
      <c r="C5164" s="9">
        <v>472.11808150799999</v>
      </c>
      <c r="D5164" s="9">
        <v>0.52984302999999999</v>
      </c>
      <c r="E5164" s="9"/>
      <c r="F5164" s="9" t="s">
        <v>13</v>
      </c>
      <c r="G5164" s="9">
        <v>0.15384615384615391</v>
      </c>
      <c r="H5164" s="9">
        <v>0.84615384615384615</v>
      </c>
      <c r="I5164" s="9" t="s">
        <v>11</v>
      </c>
    </row>
    <row r="5165" spans="1:9" hidden="1" x14ac:dyDescent="0.25">
      <c r="A5165" s="9">
        <v>137540609</v>
      </c>
      <c r="B5165" s="9" t="s">
        <v>5175</v>
      </c>
      <c r="C5165" s="9">
        <v>518.06941706400005</v>
      </c>
      <c r="D5165" s="9">
        <v>0.51733905000000002</v>
      </c>
      <c r="E5165" s="9"/>
      <c r="F5165" s="9" t="s">
        <v>13</v>
      </c>
      <c r="G5165" s="9">
        <v>0.23076923076923081</v>
      </c>
      <c r="H5165" s="9">
        <v>0.76923076923076927</v>
      </c>
      <c r="I5165" s="9" t="s">
        <v>11</v>
      </c>
    </row>
    <row r="5166" spans="1:9" hidden="1" x14ac:dyDescent="0.25">
      <c r="A5166" s="9">
        <v>137540610</v>
      </c>
      <c r="B5166" s="9" t="s">
        <v>5176</v>
      </c>
      <c r="C5166" s="9">
        <v>502.092260684</v>
      </c>
      <c r="D5166" s="9">
        <v>0.53147763000000003</v>
      </c>
      <c r="E5166" s="9"/>
      <c r="F5166" s="9" t="s">
        <v>13</v>
      </c>
      <c r="G5166" s="9">
        <v>0.1153846153846154</v>
      </c>
      <c r="H5166" s="9">
        <v>0.88461538461538458</v>
      </c>
      <c r="I5166" s="9" t="s">
        <v>11</v>
      </c>
    </row>
    <row r="5167" spans="1:9" hidden="1" x14ac:dyDescent="0.25">
      <c r="A5167" s="9">
        <v>137540613</v>
      </c>
      <c r="B5167" s="9" t="s">
        <v>5177</v>
      </c>
      <c r="C5167" s="9">
        <v>475.081361652</v>
      </c>
      <c r="D5167" s="9">
        <v>0.51182806000000003</v>
      </c>
      <c r="E5167" s="9"/>
      <c r="F5167" s="9" t="s">
        <v>13</v>
      </c>
      <c r="G5167" s="9">
        <v>0.23076923076923081</v>
      </c>
      <c r="H5167" s="9">
        <v>0.76923076923076927</v>
      </c>
      <c r="I5167" s="9" t="s">
        <v>11</v>
      </c>
    </row>
    <row r="5168" spans="1:9" hidden="1" x14ac:dyDescent="0.25">
      <c r="A5168" s="9">
        <v>137540614</v>
      </c>
      <c r="B5168" s="9" t="s">
        <v>5178</v>
      </c>
      <c r="C5168" s="9">
        <v>472.11808150799999</v>
      </c>
      <c r="D5168" s="9">
        <v>0.52984302999999999</v>
      </c>
      <c r="E5168" s="9"/>
      <c r="F5168" s="9" t="s">
        <v>13</v>
      </c>
      <c r="G5168" s="9">
        <v>7.6923076923076927E-2</v>
      </c>
      <c r="H5168" s="9">
        <v>0.92307692307692313</v>
      </c>
      <c r="I5168" s="9" t="s">
        <v>11</v>
      </c>
    </row>
    <row r="5169" spans="1:9" hidden="1" x14ac:dyDescent="0.25">
      <c r="A5169" s="9">
        <v>137540615</v>
      </c>
      <c r="B5169" s="9" t="s">
        <v>5179</v>
      </c>
      <c r="C5169" s="9">
        <v>500.11299612800002</v>
      </c>
      <c r="D5169" s="9">
        <v>0.523254</v>
      </c>
      <c r="E5169" s="9"/>
      <c r="F5169" s="9" t="s">
        <v>13</v>
      </c>
      <c r="G5169" s="9">
        <v>0.18681318681318679</v>
      </c>
      <c r="H5169" s="9">
        <v>0.81318681318681318</v>
      </c>
      <c r="I5169" s="9" t="s">
        <v>11</v>
      </c>
    </row>
    <row r="5170" spans="1:9" hidden="1" x14ac:dyDescent="0.25">
      <c r="A5170" s="9">
        <v>137540775</v>
      </c>
      <c r="B5170" s="9" t="s">
        <v>5180</v>
      </c>
      <c r="C5170" s="9">
        <v>509.123226463999</v>
      </c>
      <c r="D5170" s="9">
        <v>0.51116775999999997</v>
      </c>
      <c r="E5170" s="9"/>
      <c r="F5170" s="9" t="s">
        <v>13</v>
      </c>
      <c r="G5170" s="9">
        <v>0.26923076923076922</v>
      </c>
      <c r="H5170" s="9">
        <v>0.73076923076923073</v>
      </c>
      <c r="I5170" s="9" t="s">
        <v>11</v>
      </c>
    </row>
    <row r="5171" spans="1:9" x14ac:dyDescent="0.25">
      <c r="A5171" s="9">
        <v>134515255</v>
      </c>
      <c r="B5171" s="9" t="s">
        <v>735</v>
      </c>
      <c r="C5171" s="9">
        <v>433.13776317999998</v>
      </c>
      <c r="D5171" s="9">
        <v>0.54565275000000002</v>
      </c>
      <c r="E5171" s="9"/>
      <c r="F5171" s="9" t="s">
        <v>10</v>
      </c>
      <c r="G5171" s="9">
        <v>0.57692307692307687</v>
      </c>
      <c r="H5171" s="9">
        <v>0.42307692307692307</v>
      </c>
      <c r="I5171" s="9" t="s">
        <v>11</v>
      </c>
    </row>
    <row r="5172" spans="1:9" hidden="1" x14ac:dyDescent="0.25">
      <c r="A5172" s="9">
        <v>137540789</v>
      </c>
      <c r="B5172" s="9" t="s">
        <v>5182</v>
      </c>
      <c r="C5172" s="9">
        <v>505.128311844</v>
      </c>
      <c r="D5172" s="9">
        <v>0.52279560000000003</v>
      </c>
      <c r="E5172" s="9"/>
      <c r="F5172" s="9" t="s">
        <v>13</v>
      </c>
      <c r="G5172" s="9">
        <v>0.23076923076923081</v>
      </c>
      <c r="H5172" s="9">
        <v>0.76923076923076927</v>
      </c>
      <c r="I5172" s="9" t="s">
        <v>11</v>
      </c>
    </row>
    <row r="5173" spans="1:9" hidden="1" x14ac:dyDescent="0.25">
      <c r="A5173" s="9">
        <v>137540886</v>
      </c>
      <c r="B5173" s="9" t="s">
        <v>5183</v>
      </c>
      <c r="C5173" s="9">
        <v>412.17600726000001</v>
      </c>
      <c r="D5173" s="9">
        <v>0.52477430000000003</v>
      </c>
      <c r="E5173" s="9"/>
      <c r="F5173" s="9" t="s">
        <v>13</v>
      </c>
      <c r="G5173" s="9">
        <v>0.1153846153846154</v>
      </c>
      <c r="H5173" s="9">
        <v>0.88461538461538458</v>
      </c>
      <c r="I5173" s="9" t="s">
        <v>11</v>
      </c>
    </row>
    <row r="5174" spans="1:9" x14ac:dyDescent="0.25">
      <c r="A5174" s="9">
        <v>134539197</v>
      </c>
      <c r="B5174" s="9" t="s">
        <v>813</v>
      </c>
      <c r="C5174" s="9">
        <v>383.12454679199999</v>
      </c>
      <c r="D5174" s="9">
        <v>0.55942046999999995</v>
      </c>
      <c r="E5174" s="9"/>
      <c r="F5174" s="9" t="s">
        <v>10</v>
      </c>
      <c r="G5174" s="9">
        <v>0.57692307692307687</v>
      </c>
      <c r="H5174" s="9">
        <v>0.42307692307692307</v>
      </c>
      <c r="I5174" s="9" t="s">
        <v>11</v>
      </c>
    </row>
    <row r="5175" spans="1:9" hidden="1" x14ac:dyDescent="0.25">
      <c r="A5175" s="9">
        <v>137540887</v>
      </c>
      <c r="B5175" s="9" t="s">
        <v>5185</v>
      </c>
      <c r="C5175" s="9">
        <v>412.17600726000001</v>
      </c>
      <c r="D5175" s="9">
        <v>0.52477430000000003</v>
      </c>
      <c r="E5175" s="9"/>
      <c r="F5175" s="9" t="s">
        <v>13</v>
      </c>
      <c r="G5175" s="9">
        <v>0.1153846153846154</v>
      </c>
      <c r="H5175" s="9">
        <v>0.88461538461538458</v>
      </c>
      <c r="I5175" s="9" t="s">
        <v>11</v>
      </c>
    </row>
    <row r="5176" spans="1:9" hidden="1" x14ac:dyDescent="0.25">
      <c r="A5176" s="9">
        <v>137542161</v>
      </c>
      <c r="B5176" s="9" t="s">
        <v>5186</v>
      </c>
      <c r="C5176" s="9">
        <v>348.14739250000002</v>
      </c>
      <c r="D5176" s="9">
        <v>0.67053753000000005</v>
      </c>
      <c r="E5176" s="9"/>
      <c r="F5176" s="9" t="s">
        <v>13</v>
      </c>
      <c r="G5176" s="9">
        <v>0</v>
      </c>
      <c r="H5176" s="9">
        <v>1</v>
      </c>
      <c r="I5176" s="9" t="s">
        <v>11</v>
      </c>
    </row>
    <row r="5177" spans="1:9" x14ac:dyDescent="0.25">
      <c r="A5177" s="9">
        <v>126571357</v>
      </c>
      <c r="B5177" s="9" t="s">
        <v>1024</v>
      </c>
      <c r="C5177" s="9">
        <v>399.12527715200002</v>
      </c>
      <c r="D5177" s="9">
        <v>0.66712444999999998</v>
      </c>
      <c r="E5177" s="9"/>
      <c r="F5177" s="9" t="s">
        <v>10</v>
      </c>
      <c r="G5177" s="9">
        <v>0.57692307692307687</v>
      </c>
      <c r="H5177" s="9">
        <v>0.42307692307692307</v>
      </c>
      <c r="I5177" s="9" t="s">
        <v>11</v>
      </c>
    </row>
    <row r="5178" spans="1:9" hidden="1" x14ac:dyDescent="0.25">
      <c r="A5178" s="9">
        <v>137642966</v>
      </c>
      <c r="B5178" s="9" t="s">
        <v>5188</v>
      </c>
      <c r="C5178" s="9">
        <v>333.15896022800001</v>
      </c>
      <c r="D5178" s="9">
        <v>0.52455359999999995</v>
      </c>
      <c r="E5178" s="9"/>
      <c r="F5178" s="9" t="s">
        <v>13</v>
      </c>
      <c r="G5178" s="9">
        <v>0.23076923076923081</v>
      </c>
      <c r="H5178" s="9">
        <v>0.76923076923076927</v>
      </c>
      <c r="I5178" s="9" t="s">
        <v>11</v>
      </c>
    </row>
    <row r="5179" spans="1:9" hidden="1" x14ac:dyDescent="0.25">
      <c r="A5179" s="9">
        <v>137643262</v>
      </c>
      <c r="B5179" s="9" t="s">
        <v>5189</v>
      </c>
      <c r="C5179" s="9">
        <v>426.03275244000002</v>
      </c>
      <c r="D5179" s="9">
        <v>0.56671819999999995</v>
      </c>
      <c r="E5179" s="9"/>
      <c r="F5179" s="9" t="s">
        <v>13</v>
      </c>
      <c r="G5179" s="9">
        <v>0.19230769230769229</v>
      </c>
      <c r="H5179" s="9">
        <v>0.80769230769230771</v>
      </c>
      <c r="I5179" s="9" t="s">
        <v>11</v>
      </c>
    </row>
    <row r="5180" spans="1:9" x14ac:dyDescent="0.25">
      <c r="A5180" s="9">
        <v>126556232</v>
      </c>
      <c r="B5180" s="9" t="s">
        <v>1047</v>
      </c>
      <c r="C5180" s="9">
        <v>535.19231115599996</v>
      </c>
      <c r="D5180" s="9">
        <v>0.55692390000000003</v>
      </c>
      <c r="E5180" s="9"/>
      <c r="F5180" s="9" t="s">
        <v>10</v>
      </c>
      <c r="G5180" s="9">
        <v>0.57692307692307687</v>
      </c>
      <c r="H5180" s="9">
        <v>0.42307692307692307</v>
      </c>
      <c r="I5180" s="9" t="s">
        <v>11</v>
      </c>
    </row>
    <row r="5181" spans="1:9" x14ac:dyDescent="0.25">
      <c r="A5181" s="9">
        <v>127027714</v>
      </c>
      <c r="B5181" s="9" t="s">
        <v>1226</v>
      </c>
      <c r="C5181" s="9">
        <v>446.05896718799897</v>
      </c>
      <c r="D5181" s="9">
        <v>0.53595709999999996</v>
      </c>
      <c r="E5181" s="9"/>
      <c r="F5181" s="9" t="s">
        <v>10</v>
      </c>
      <c r="G5181" s="9">
        <v>0.57692307692307687</v>
      </c>
      <c r="H5181" s="9">
        <v>0.42307692307692307</v>
      </c>
      <c r="I5181" s="9" t="s">
        <v>11</v>
      </c>
    </row>
    <row r="5182" spans="1:9" x14ac:dyDescent="0.25">
      <c r="A5182" s="9">
        <v>127049341</v>
      </c>
      <c r="B5182" s="9" t="s">
        <v>1272</v>
      </c>
      <c r="C5182" s="9">
        <v>340.17600726000001</v>
      </c>
      <c r="D5182" s="9">
        <v>0.50789887</v>
      </c>
      <c r="E5182" s="9"/>
      <c r="F5182" s="9" t="s">
        <v>10</v>
      </c>
      <c r="G5182" s="9">
        <v>0.57692307692307687</v>
      </c>
      <c r="H5182" s="9">
        <v>0.42307692307692307</v>
      </c>
      <c r="I5182" s="9" t="s">
        <v>11</v>
      </c>
    </row>
    <row r="5183" spans="1:9" x14ac:dyDescent="0.25">
      <c r="A5183" s="9">
        <v>129032839</v>
      </c>
      <c r="B5183" s="9" t="s">
        <v>1369</v>
      </c>
      <c r="C5183" s="9">
        <v>413.08663705999999</v>
      </c>
      <c r="D5183" s="9">
        <v>0.51202846000000002</v>
      </c>
      <c r="E5183" s="9"/>
      <c r="F5183" s="9" t="s">
        <v>10</v>
      </c>
      <c r="G5183" s="9">
        <v>0.57692307692307687</v>
      </c>
      <c r="H5183" s="9">
        <v>0.42307692307692307</v>
      </c>
      <c r="I5183" s="9" t="s">
        <v>11</v>
      </c>
    </row>
    <row r="5184" spans="1:9" hidden="1" x14ac:dyDescent="0.25">
      <c r="A5184" s="9">
        <v>137542166</v>
      </c>
      <c r="B5184" s="9" t="s">
        <v>5194</v>
      </c>
      <c r="C5184" s="9">
        <v>436.07046261999898</v>
      </c>
      <c r="D5184" s="9">
        <v>0.66740259999999996</v>
      </c>
      <c r="E5184" s="9"/>
      <c r="F5184" s="9" t="s">
        <v>13</v>
      </c>
      <c r="G5184" s="9">
        <v>0</v>
      </c>
      <c r="H5184" s="9">
        <v>1</v>
      </c>
      <c r="I5184" s="9" t="s">
        <v>11</v>
      </c>
    </row>
    <row r="5185" spans="1:9" hidden="1" x14ac:dyDescent="0.25">
      <c r="A5185" s="9">
        <v>137718876</v>
      </c>
      <c r="B5185" s="9" t="s">
        <v>5195</v>
      </c>
      <c r="C5185" s="9">
        <v>221.12766009999899</v>
      </c>
      <c r="D5185" s="9">
        <v>0.5028897</v>
      </c>
      <c r="E5185" s="9"/>
      <c r="F5185" s="9" t="s">
        <v>13</v>
      </c>
      <c r="G5185" s="9">
        <v>7.6923076923076927E-2</v>
      </c>
      <c r="H5185" s="9">
        <v>0.92307692307692313</v>
      </c>
      <c r="I5185" s="9" t="s">
        <v>11</v>
      </c>
    </row>
    <row r="5186" spans="1:9" hidden="1" x14ac:dyDescent="0.25">
      <c r="A5186" s="9">
        <v>137645074</v>
      </c>
      <c r="B5186" s="9" t="s">
        <v>5196</v>
      </c>
      <c r="C5186" s="9">
        <v>380.16958448799897</v>
      </c>
      <c r="D5186" s="9">
        <v>0.60248226000000005</v>
      </c>
      <c r="E5186" s="9"/>
      <c r="F5186" s="9" t="s">
        <v>13</v>
      </c>
      <c r="G5186" s="9">
        <v>0.23076923076923081</v>
      </c>
      <c r="H5186" s="9">
        <v>0.76923076923076927</v>
      </c>
      <c r="I5186" s="9" t="s">
        <v>11</v>
      </c>
    </row>
    <row r="5187" spans="1:9" hidden="1" x14ac:dyDescent="0.25">
      <c r="A5187" s="9">
        <v>137645469</v>
      </c>
      <c r="B5187" s="9" t="s">
        <v>5197</v>
      </c>
      <c r="C5187" s="9">
        <v>376.16477387999998</v>
      </c>
      <c r="D5187" s="9">
        <v>0.52661042999999996</v>
      </c>
      <c r="E5187" s="9"/>
      <c r="F5187" s="9" t="s">
        <v>13</v>
      </c>
      <c r="G5187" s="9">
        <v>7.6923076923076927E-2</v>
      </c>
      <c r="H5187" s="9">
        <v>0.92307692307692313</v>
      </c>
      <c r="I5187" s="9" t="s">
        <v>11</v>
      </c>
    </row>
    <row r="5188" spans="1:9" hidden="1" x14ac:dyDescent="0.25">
      <c r="A5188" s="9">
        <v>137645509</v>
      </c>
      <c r="B5188" s="9" t="s">
        <v>5198</v>
      </c>
      <c r="C5188" s="9">
        <v>385.15387484799999</v>
      </c>
      <c r="D5188" s="9">
        <v>0.71310810000000002</v>
      </c>
      <c r="E5188" s="9"/>
      <c r="F5188" s="9" t="s">
        <v>13</v>
      </c>
      <c r="G5188" s="9">
        <v>0.15384615384615391</v>
      </c>
      <c r="H5188" s="9">
        <v>0.84615384615384615</v>
      </c>
      <c r="I5188" s="9" t="s">
        <v>11</v>
      </c>
    </row>
    <row r="5189" spans="1:9" hidden="1" x14ac:dyDescent="0.25">
      <c r="A5189" s="9">
        <v>137645607</v>
      </c>
      <c r="B5189" s="9" t="s">
        <v>5199</v>
      </c>
      <c r="C5189" s="9">
        <v>397.16491370799997</v>
      </c>
      <c r="D5189" s="9">
        <v>0.50306636000000005</v>
      </c>
      <c r="E5189" s="9"/>
      <c r="F5189" s="9" t="s">
        <v>13</v>
      </c>
      <c r="G5189" s="9">
        <v>0.46153846153846162</v>
      </c>
      <c r="H5189" s="9">
        <v>0.53846153846153844</v>
      </c>
      <c r="I5189" s="9" t="s">
        <v>11</v>
      </c>
    </row>
    <row r="5190" spans="1:9" x14ac:dyDescent="0.25">
      <c r="A5190" s="9">
        <v>129032859</v>
      </c>
      <c r="B5190" s="9" t="s">
        <v>1376</v>
      </c>
      <c r="C5190" s="9">
        <v>399.07098699599999</v>
      </c>
      <c r="D5190" s="9">
        <v>0.53126644999999995</v>
      </c>
      <c r="E5190" s="9"/>
      <c r="F5190" s="9" t="s">
        <v>10</v>
      </c>
      <c r="G5190" s="9">
        <v>0.57692307692307687</v>
      </c>
      <c r="H5190" s="9">
        <v>0.42307692307692307</v>
      </c>
      <c r="I5190" s="9" t="s">
        <v>11</v>
      </c>
    </row>
    <row r="5191" spans="1:9" hidden="1" x14ac:dyDescent="0.25">
      <c r="A5191" s="9">
        <v>137645676</v>
      </c>
      <c r="B5191" s="9" t="s">
        <v>5201</v>
      </c>
      <c r="C5191" s="9">
        <v>462.18673244799999</v>
      </c>
      <c r="D5191" s="9">
        <v>0.51675579999999999</v>
      </c>
      <c r="E5191" s="9"/>
      <c r="F5191" s="9" t="s">
        <v>13</v>
      </c>
      <c r="G5191" s="9">
        <v>0.15384615384615391</v>
      </c>
      <c r="H5191" s="9">
        <v>0.84615384615384615</v>
      </c>
      <c r="I5191" s="9" t="s">
        <v>11</v>
      </c>
    </row>
    <row r="5192" spans="1:9" hidden="1" x14ac:dyDescent="0.25">
      <c r="A5192" s="9">
        <v>137646038</v>
      </c>
      <c r="B5192" s="9" t="s">
        <v>5202</v>
      </c>
      <c r="C5192" s="9">
        <v>336.14739250000002</v>
      </c>
      <c r="D5192" s="9">
        <v>0.51506304999999997</v>
      </c>
      <c r="E5192" s="9"/>
      <c r="F5192" s="9" t="s">
        <v>13</v>
      </c>
      <c r="G5192" s="9">
        <v>7.6923076923076927E-2</v>
      </c>
      <c r="H5192" s="9">
        <v>0.92307692307692313</v>
      </c>
      <c r="I5192" s="9" t="s">
        <v>11</v>
      </c>
    </row>
    <row r="5193" spans="1:9" x14ac:dyDescent="0.25">
      <c r="A5193" s="9">
        <v>129032863</v>
      </c>
      <c r="B5193" s="9" t="s">
        <v>1379</v>
      </c>
      <c r="C5193" s="9">
        <v>335.09491600000001</v>
      </c>
      <c r="D5193" s="9">
        <v>0.57415735999999995</v>
      </c>
      <c r="E5193" s="9"/>
      <c r="F5193" s="9" t="s">
        <v>10</v>
      </c>
      <c r="G5193" s="9">
        <v>0.57692307692307687</v>
      </c>
      <c r="H5193" s="9">
        <v>0.42307692307692307</v>
      </c>
      <c r="I5193" s="9" t="s">
        <v>11</v>
      </c>
    </row>
    <row r="5194" spans="1:9" hidden="1" x14ac:dyDescent="0.25">
      <c r="A5194" s="9">
        <v>137646630</v>
      </c>
      <c r="B5194" s="9" t="s">
        <v>5204</v>
      </c>
      <c r="C5194" s="9">
        <v>402.11504681600002</v>
      </c>
      <c r="D5194" s="9">
        <v>0.61892130000000001</v>
      </c>
      <c r="E5194" s="9"/>
      <c r="F5194" s="9" t="s">
        <v>13</v>
      </c>
      <c r="G5194" s="9">
        <v>7.6923076923076927E-2</v>
      </c>
      <c r="H5194" s="9">
        <v>0.92307692307692313</v>
      </c>
      <c r="I5194" s="9" t="s">
        <v>11</v>
      </c>
    </row>
    <row r="5195" spans="1:9" hidden="1" x14ac:dyDescent="0.25">
      <c r="A5195" s="9">
        <v>137646797</v>
      </c>
      <c r="B5195" s="9" t="s">
        <v>5205</v>
      </c>
      <c r="C5195" s="9">
        <v>492.12004745199999</v>
      </c>
      <c r="D5195" s="9">
        <v>0.70135559999999997</v>
      </c>
      <c r="E5195" s="9"/>
      <c r="F5195" s="9" t="s">
        <v>13</v>
      </c>
      <c r="G5195" s="9">
        <v>0.32692307692307693</v>
      </c>
      <c r="H5195" s="9">
        <v>0.67307692307692313</v>
      </c>
      <c r="I5195" s="9" t="s">
        <v>11</v>
      </c>
    </row>
    <row r="5196" spans="1:9" hidden="1" x14ac:dyDescent="0.25">
      <c r="A5196" s="9">
        <v>137647291</v>
      </c>
      <c r="B5196" s="9" t="s">
        <v>5206</v>
      </c>
      <c r="C5196" s="9">
        <v>490.10865969600002</v>
      </c>
      <c r="D5196" s="9">
        <v>0.50757563000000006</v>
      </c>
      <c r="E5196" s="9"/>
      <c r="F5196" s="9" t="s">
        <v>13</v>
      </c>
      <c r="G5196" s="9">
        <v>0.23076923076923081</v>
      </c>
      <c r="H5196" s="9">
        <v>0.76923076923076927</v>
      </c>
      <c r="I5196" s="9" t="s">
        <v>11</v>
      </c>
    </row>
    <row r="5197" spans="1:9" x14ac:dyDescent="0.25">
      <c r="A5197" s="9">
        <v>129072697</v>
      </c>
      <c r="B5197" s="9" t="s">
        <v>1504</v>
      </c>
      <c r="C5197" s="9">
        <v>478.29439107599899</v>
      </c>
      <c r="D5197" s="9">
        <v>0.54663340000000005</v>
      </c>
      <c r="E5197" s="9"/>
      <c r="F5197" s="9" t="s">
        <v>10</v>
      </c>
      <c r="G5197" s="9">
        <v>0.57692307692307687</v>
      </c>
      <c r="H5197" s="9">
        <v>0.42307692307692307</v>
      </c>
      <c r="I5197" s="9" t="s">
        <v>11</v>
      </c>
    </row>
    <row r="5198" spans="1:9" hidden="1" x14ac:dyDescent="0.25">
      <c r="A5198" s="9">
        <v>137647415</v>
      </c>
      <c r="B5198" s="9" t="s">
        <v>5208</v>
      </c>
      <c r="C5198" s="9">
        <v>599.21442441600004</v>
      </c>
      <c r="D5198" s="9">
        <v>0.63650006000000003</v>
      </c>
      <c r="E5198" s="9"/>
      <c r="F5198" s="9" t="s">
        <v>13</v>
      </c>
      <c r="G5198" s="9">
        <v>0.46153846153846162</v>
      </c>
      <c r="H5198" s="9">
        <v>0.53846153846153844</v>
      </c>
      <c r="I5198" s="9" t="s">
        <v>11</v>
      </c>
    </row>
    <row r="5199" spans="1:9" hidden="1" x14ac:dyDescent="0.25">
      <c r="A5199" s="9">
        <v>137647430</v>
      </c>
      <c r="B5199" s="9" t="s">
        <v>5209</v>
      </c>
      <c r="C5199" s="9">
        <v>483.26208790399897</v>
      </c>
      <c r="D5199" s="9">
        <v>0.56649479999999997</v>
      </c>
      <c r="E5199" s="9"/>
      <c r="F5199" s="9" t="s">
        <v>13</v>
      </c>
      <c r="G5199" s="9">
        <v>0.1153846153846154</v>
      </c>
      <c r="H5199" s="9">
        <v>0.88461538461538458</v>
      </c>
      <c r="I5199" s="9" t="s">
        <v>11</v>
      </c>
    </row>
    <row r="5200" spans="1:9" x14ac:dyDescent="0.25">
      <c r="A5200" s="9">
        <v>132063481</v>
      </c>
      <c r="B5200" s="9" t="s">
        <v>2138</v>
      </c>
      <c r="C5200" s="9">
        <v>521.30020472800004</v>
      </c>
      <c r="D5200" s="9">
        <v>0.53572200000000003</v>
      </c>
      <c r="E5200" s="9"/>
      <c r="F5200" s="9" t="s">
        <v>10</v>
      </c>
      <c r="G5200" s="9">
        <v>0.57692307692307687</v>
      </c>
      <c r="H5200" s="9">
        <v>0.42307692307692307</v>
      </c>
      <c r="I5200" s="9" t="s">
        <v>11</v>
      </c>
    </row>
    <row r="5201" spans="1:9" hidden="1" x14ac:dyDescent="0.25">
      <c r="A5201" s="9">
        <v>137647546</v>
      </c>
      <c r="B5201" s="9" t="s">
        <v>5211</v>
      </c>
      <c r="C5201" s="9">
        <v>456.147233632</v>
      </c>
      <c r="D5201" s="9">
        <v>0.52905595000000005</v>
      </c>
      <c r="E5201" s="9"/>
      <c r="F5201" s="9" t="s">
        <v>13</v>
      </c>
      <c r="G5201" s="9">
        <v>3.8461538461538457E-2</v>
      </c>
      <c r="H5201" s="9">
        <v>0.96153846153846156</v>
      </c>
      <c r="I5201" s="9" t="s">
        <v>11</v>
      </c>
    </row>
    <row r="5202" spans="1:9" hidden="1" x14ac:dyDescent="0.25">
      <c r="A5202" s="9">
        <v>137647597</v>
      </c>
      <c r="B5202" s="9" t="s">
        <v>5212</v>
      </c>
      <c r="C5202" s="9">
        <v>407.17575316400001</v>
      </c>
      <c r="D5202" s="9">
        <v>0.55705075999999998</v>
      </c>
      <c r="E5202" s="9"/>
      <c r="F5202" s="9" t="s">
        <v>13</v>
      </c>
      <c r="G5202" s="9">
        <v>0.28205128205128199</v>
      </c>
      <c r="H5202" s="9">
        <v>0.71794871794871784</v>
      </c>
      <c r="I5202" s="9" t="s">
        <v>11</v>
      </c>
    </row>
    <row r="5203" spans="1:9" x14ac:dyDescent="0.25">
      <c r="A5203" s="9">
        <v>132134691</v>
      </c>
      <c r="B5203" s="9" t="s">
        <v>2221</v>
      </c>
      <c r="C5203" s="9">
        <v>640.35844787600001</v>
      </c>
      <c r="D5203" s="9">
        <v>0.54016757000000004</v>
      </c>
      <c r="E5203" s="9"/>
      <c r="F5203" s="9" t="s">
        <v>10</v>
      </c>
      <c r="G5203" s="9">
        <v>0.57692307692307687</v>
      </c>
      <c r="H5203" s="9">
        <v>0.42307692307692307</v>
      </c>
      <c r="I5203" s="9" t="s">
        <v>11</v>
      </c>
    </row>
    <row r="5204" spans="1:9" hidden="1" x14ac:dyDescent="0.25">
      <c r="A5204" s="9">
        <v>137647728</v>
      </c>
      <c r="B5204" s="9" t="s">
        <v>5214</v>
      </c>
      <c r="C5204" s="9">
        <v>274.02595703999998</v>
      </c>
      <c r="D5204" s="9">
        <v>0.52717959999999997</v>
      </c>
      <c r="E5204" s="9"/>
      <c r="F5204" s="9" t="s">
        <v>13</v>
      </c>
      <c r="G5204" s="9">
        <v>0.15384615384615391</v>
      </c>
      <c r="H5204" s="9">
        <v>0.84615384615384615</v>
      </c>
      <c r="I5204" s="9" t="s">
        <v>11</v>
      </c>
    </row>
    <row r="5205" spans="1:9" x14ac:dyDescent="0.25">
      <c r="A5205" s="9">
        <v>132134742</v>
      </c>
      <c r="B5205" s="9" t="s">
        <v>2243</v>
      </c>
      <c r="C5205" s="9">
        <v>584.35738525599902</v>
      </c>
      <c r="D5205" s="9">
        <v>0.54996690000000004</v>
      </c>
      <c r="E5205" s="9"/>
      <c r="F5205" s="9" t="s">
        <v>10</v>
      </c>
      <c r="G5205" s="9">
        <v>0.57692307692307687</v>
      </c>
      <c r="H5205" s="9">
        <v>0.42307692307692307</v>
      </c>
      <c r="I5205" s="9" t="s">
        <v>11</v>
      </c>
    </row>
    <row r="5206" spans="1:9" hidden="1" x14ac:dyDescent="0.25">
      <c r="A5206" s="9">
        <v>137647848</v>
      </c>
      <c r="B5206" s="9" t="s">
        <v>5216</v>
      </c>
      <c r="C5206" s="9">
        <v>437.08512236000001</v>
      </c>
      <c r="D5206" s="9">
        <v>0.56631213000000002</v>
      </c>
      <c r="E5206" s="9"/>
      <c r="F5206" s="9" t="s">
        <v>13</v>
      </c>
      <c r="G5206" s="9">
        <v>0.23076923076923081</v>
      </c>
      <c r="H5206" s="9">
        <v>0.76923076923076927</v>
      </c>
      <c r="I5206" s="9" t="s">
        <v>11</v>
      </c>
    </row>
    <row r="5207" spans="1:9" x14ac:dyDescent="0.25">
      <c r="A5207" s="9">
        <v>134827968</v>
      </c>
      <c r="B5207" s="9" t="s">
        <v>2422</v>
      </c>
      <c r="C5207" s="9">
        <v>625.38393435199998</v>
      </c>
      <c r="D5207" s="9">
        <v>0.54524019999999995</v>
      </c>
      <c r="E5207" s="9"/>
      <c r="F5207" s="9" t="s">
        <v>10</v>
      </c>
      <c r="G5207" s="9">
        <v>0.57692307692307687</v>
      </c>
      <c r="H5207" s="9">
        <v>0.42307692307692307</v>
      </c>
      <c r="I5207" s="9" t="s">
        <v>11</v>
      </c>
    </row>
    <row r="5208" spans="1:9" hidden="1" x14ac:dyDescent="0.25">
      <c r="A5208" s="9">
        <v>137648221</v>
      </c>
      <c r="B5208" s="9" t="s">
        <v>5218</v>
      </c>
      <c r="C5208" s="9">
        <v>410.09680990800001</v>
      </c>
      <c r="D5208" s="9">
        <v>0.50158360000000002</v>
      </c>
      <c r="E5208" s="9"/>
      <c r="F5208" s="9" t="s">
        <v>13</v>
      </c>
      <c r="G5208" s="9">
        <v>0.19230769230769229</v>
      </c>
      <c r="H5208" s="9">
        <v>0.80769230769230771</v>
      </c>
      <c r="I5208" s="9" t="s">
        <v>11</v>
      </c>
    </row>
    <row r="5209" spans="1:9" hidden="1" x14ac:dyDescent="0.25">
      <c r="A5209" s="9">
        <v>137648316</v>
      </c>
      <c r="B5209" s="9" t="s">
        <v>5219</v>
      </c>
      <c r="C5209" s="9">
        <v>367.11998787599998</v>
      </c>
      <c r="D5209" s="9">
        <v>0.54839134</v>
      </c>
      <c r="E5209" s="9"/>
      <c r="F5209" s="9" t="s">
        <v>13</v>
      </c>
      <c r="G5209" s="9">
        <v>0.15384615384615391</v>
      </c>
      <c r="H5209" s="9">
        <v>0.84615384615384615</v>
      </c>
      <c r="I5209" s="9" t="s">
        <v>11</v>
      </c>
    </row>
    <row r="5210" spans="1:9" x14ac:dyDescent="0.25">
      <c r="A5210" s="9">
        <v>135567026</v>
      </c>
      <c r="B5210" s="9" t="s">
        <v>2982</v>
      </c>
      <c r="C5210" s="9">
        <v>341.11979784800002</v>
      </c>
      <c r="D5210" s="9">
        <v>0.62763259999999998</v>
      </c>
      <c r="E5210" s="9"/>
      <c r="F5210" s="9" t="s">
        <v>10</v>
      </c>
      <c r="G5210" s="9">
        <v>0.57692307692307687</v>
      </c>
      <c r="H5210" s="9">
        <v>0.42307692307692307</v>
      </c>
      <c r="I5210" s="9" t="s">
        <v>11</v>
      </c>
    </row>
    <row r="5211" spans="1:9" hidden="1" x14ac:dyDescent="0.25">
      <c r="A5211" s="9">
        <v>137648471</v>
      </c>
      <c r="B5211" s="9" t="s">
        <v>5221</v>
      </c>
      <c r="C5211" s="9">
        <v>346.13174243600002</v>
      </c>
      <c r="D5211" s="9">
        <v>0.51628006000000004</v>
      </c>
      <c r="E5211" s="9"/>
      <c r="F5211" s="9" t="s">
        <v>13</v>
      </c>
      <c r="G5211" s="9">
        <v>0.1153846153846154</v>
      </c>
      <c r="H5211" s="9">
        <v>0.88461538461538458</v>
      </c>
      <c r="I5211" s="9" t="s">
        <v>11</v>
      </c>
    </row>
    <row r="5212" spans="1:9" hidden="1" x14ac:dyDescent="0.25">
      <c r="A5212" s="9">
        <v>137648923</v>
      </c>
      <c r="B5212" s="9" t="s">
        <v>5222</v>
      </c>
      <c r="C5212" s="9">
        <v>595.38728841599902</v>
      </c>
      <c r="D5212" s="9">
        <v>0.56649479999999997</v>
      </c>
      <c r="E5212" s="9"/>
      <c r="F5212" s="9" t="s">
        <v>13</v>
      </c>
      <c r="G5212" s="9">
        <v>0.1153846153846154</v>
      </c>
      <c r="H5212" s="9">
        <v>0.88461538461538458</v>
      </c>
      <c r="I5212" s="9" t="s">
        <v>11</v>
      </c>
    </row>
    <row r="5213" spans="1:9" hidden="1" x14ac:dyDescent="0.25">
      <c r="A5213" s="9">
        <v>137648959</v>
      </c>
      <c r="B5213" s="9" t="s">
        <v>5223</v>
      </c>
      <c r="C5213" s="9">
        <v>417.15109797600002</v>
      </c>
      <c r="D5213" s="9">
        <v>0.53784734000000001</v>
      </c>
      <c r="E5213" s="9"/>
      <c r="F5213" s="9" t="s">
        <v>13</v>
      </c>
      <c r="G5213" s="9">
        <v>0.38461538461538458</v>
      </c>
      <c r="H5213" s="9">
        <v>0.61538461538461542</v>
      </c>
      <c r="I5213" s="9" t="s">
        <v>11</v>
      </c>
    </row>
    <row r="5214" spans="1:9" x14ac:dyDescent="0.25">
      <c r="A5214" s="9">
        <v>136504079</v>
      </c>
      <c r="B5214" s="9" t="s">
        <v>4125</v>
      </c>
      <c r="C5214" s="9">
        <v>475.23318778800001</v>
      </c>
      <c r="D5214" s="9">
        <v>0.51138574000000003</v>
      </c>
      <c r="E5214" s="9"/>
      <c r="F5214" s="9" t="s">
        <v>10</v>
      </c>
      <c r="G5214" s="9">
        <v>0.57692307692307687</v>
      </c>
      <c r="H5214" s="9">
        <v>0.42307692307692307</v>
      </c>
      <c r="I5214" s="9" t="s">
        <v>11</v>
      </c>
    </row>
    <row r="5215" spans="1:9" hidden="1" x14ac:dyDescent="0.25">
      <c r="A5215" s="9">
        <v>137650068</v>
      </c>
      <c r="B5215" s="9" t="s">
        <v>5225</v>
      </c>
      <c r="C5215" s="9">
        <v>310.99055327999997</v>
      </c>
      <c r="D5215" s="9">
        <v>0.53326010000000001</v>
      </c>
      <c r="E5215" s="9"/>
      <c r="F5215" s="9" t="s">
        <v>13</v>
      </c>
      <c r="G5215" s="9">
        <v>0.1153846153846154</v>
      </c>
      <c r="H5215" s="9">
        <v>0.88461538461538458</v>
      </c>
      <c r="I5215" s="9" t="s">
        <v>11</v>
      </c>
    </row>
    <row r="5216" spans="1:9" x14ac:dyDescent="0.25">
      <c r="A5216" s="9">
        <v>136934279</v>
      </c>
      <c r="B5216" s="9" t="s">
        <v>4456</v>
      </c>
      <c r="C5216" s="9">
        <v>475.23318778800001</v>
      </c>
      <c r="D5216" s="9">
        <v>0.51138574000000003</v>
      </c>
      <c r="E5216" s="9"/>
      <c r="F5216" s="9" t="s">
        <v>10</v>
      </c>
      <c r="G5216" s="9">
        <v>0.57692307692307687</v>
      </c>
      <c r="H5216" s="9">
        <v>0.42307692307692307</v>
      </c>
      <c r="I5216" s="9" t="s">
        <v>11</v>
      </c>
    </row>
    <row r="5217" spans="1:9" hidden="1" x14ac:dyDescent="0.25">
      <c r="A5217" s="9">
        <v>137650270</v>
      </c>
      <c r="B5217" s="9" t="s">
        <v>5227</v>
      </c>
      <c r="C5217" s="9">
        <v>402.194342691999</v>
      </c>
      <c r="D5217" s="9">
        <v>0.57765365000000002</v>
      </c>
      <c r="E5217" s="9"/>
      <c r="F5217" s="9" t="s">
        <v>13</v>
      </c>
      <c r="G5217" s="9">
        <v>0.15384615384615391</v>
      </c>
      <c r="H5217" s="9">
        <v>0.84615384615384615</v>
      </c>
      <c r="I5217" s="9" t="s">
        <v>11</v>
      </c>
    </row>
    <row r="5218" spans="1:9" hidden="1" x14ac:dyDescent="0.25">
      <c r="A5218" s="9">
        <v>137650312</v>
      </c>
      <c r="B5218" s="9" t="s">
        <v>5228</v>
      </c>
      <c r="C5218" s="9">
        <v>582.09141018799903</v>
      </c>
      <c r="D5218" s="9">
        <v>0.56808590000000003</v>
      </c>
      <c r="E5218" s="9"/>
      <c r="F5218" s="9" t="s">
        <v>13</v>
      </c>
      <c r="G5218" s="9">
        <v>0.34615384615384609</v>
      </c>
      <c r="H5218" s="9">
        <v>0.65384615384615385</v>
      </c>
      <c r="I5218" s="9" t="s">
        <v>11</v>
      </c>
    </row>
    <row r="5219" spans="1:9" x14ac:dyDescent="0.25">
      <c r="A5219" s="9">
        <v>137445153</v>
      </c>
      <c r="B5219" s="9" t="s">
        <v>5031</v>
      </c>
      <c r="C5219" s="9">
        <v>366.23072819999999</v>
      </c>
      <c r="D5219" s="9">
        <v>0.57868039999999998</v>
      </c>
      <c r="E5219" s="9"/>
      <c r="F5219" s="9" t="s">
        <v>10</v>
      </c>
      <c r="G5219" s="9">
        <v>0.57692307692307687</v>
      </c>
      <c r="H5219" s="9">
        <v>0.42307692307692307</v>
      </c>
      <c r="I5219" s="9" t="s">
        <v>11</v>
      </c>
    </row>
    <row r="5220" spans="1:9" hidden="1" x14ac:dyDescent="0.25">
      <c r="A5220" s="9">
        <v>137650391</v>
      </c>
      <c r="B5220" s="9" t="s">
        <v>5230</v>
      </c>
      <c r="C5220" s="9">
        <v>378.215472059999</v>
      </c>
      <c r="D5220" s="9">
        <v>0.52554520000000005</v>
      </c>
      <c r="E5220" s="9"/>
      <c r="F5220" s="9" t="s">
        <v>13</v>
      </c>
      <c r="G5220" s="9">
        <v>0.23076923076923081</v>
      </c>
      <c r="H5220" s="9">
        <v>0.76923076923076927</v>
      </c>
      <c r="I5220" s="9" t="s">
        <v>11</v>
      </c>
    </row>
    <row r="5221" spans="1:9" hidden="1" x14ac:dyDescent="0.25">
      <c r="A5221" s="9">
        <v>137650527</v>
      </c>
      <c r="B5221" s="9" t="s">
        <v>5231</v>
      </c>
      <c r="C5221" s="9">
        <v>530.11648206400002</v>
      </c>
      <c r="D5221" s="9">
        <v>0.54659170000000001</v>
      </c>
      <c r="E5221" s="9"/>
      <c r="F5221" s="9" t="s">
        <v>13</v>
      </c>
      <c r="G5221" s="9">
        <v>0.34615384615384609</v>
      </c>
      <c r="H5221" s="9">
        <v>0.65384615384615385</v>
      </c>
      <c r="I5221" s="9" t="s">
        <v>11</v>
      </c>
    </row>
    <row r="5222" spans="1:9" x14ac:dyDescent="0.25">
      <c r="A5222" s="9">
        <v>137635598</v>
      </c>
      <c r="B5222" s="9" t="s">
        <v>5064</v>
      </c>
      <c r="C5222" s="9">
        <v>532.22228875600001</v>
      </c>
      <c r="D5222" s="9">
        <v>0.59585169999999998</v>
      </c>
      <c r="E5222" s="9"/>
      <c r="F5222" s="9" t="s">
        <v>10</v>
      </c>
      <c r="G5222" s="9">
        <v>0.57692307692307687</v>
      </c>
      <c r="H5222" s="9">
        <v>0.42307692307692307</v>
      </c>
      <c r="I5222" s="9" t="s">
        <v>11</v>
      </c>
    </row>
    <row r="5223" spans="1:9" hidden="1" x14ac:dyDescent="0.25">
      <c r="A5223" s="9">
        <v>137650944</v>
      </c>
      <c r="B5223" s="9" t="s">
        <v>5233</v>
      </c>
      <c r="C5223" s="9">
        <v>375.00409516799999</v>
      </c>
      <c r="D5223" s="9">
        <v>0.51779810000000004</v>
      </c>
      <c r="E5223" s="9"/>
      <c r="F5223" s="9" t="s">
        <v>13</v>
      </c>
      <c r="G5223" s="9">
        <v>0.46153846153846162</v>
      </c>
      <c r="H5223" s="9">
        <v>0.53846153846153844</v>
      </c>
      <c r="I5223" s="9" t="s">
        <v>11</v>
      </c>
    </row>
    <row r="5224" spans="1:9" hidden="1" x14ac:dyDescent="0.25">
      <c r="A5224" s="9">
        <v>137651115</v>
      </c>
      <c r="B5224" s="9" t="s">
        <v>5234</v>
      </c>
      <c r="C5224" s="9">
        <v>539.32468815999903</v>
      </c>
      <c r="D5224" s="9">
        <v>0.56649479999999997</v>
      </c>
      <c r="E5224" s="9"/>
      <c r="F5224" s="9" t="s">
        <v>13</v>
      </c>
      <c r="G5224" s="9">
        <v>0.1153846153846154</v>
      </c>
      <c r="H5224" s="9">
        <v>0.88461538461538458</v>
      </c>
      <c r="I5224" s="9" t="s">
        <v>11</v>
      </c>
    </row>
    <row r="5225" spans="1:9" hidden="1" x14ac:dyDescent="0.25">
      <c r="A5225" s="9">
        <v>137651575</v>
      </c>
      <c r="B5225" s="9" t="s">
        <v>5235</v>
      </c>
      <c r="C5225" s="9">
        <v>340.15943755199999</v>
      </c>
      <c r="D5225" s="9">
        <v>0.59517439999999999</v>
      </c>
      <c r="E5225" s="9"/>
      <c r="F5225" s="9" t="s">
        <v>13</v>
      </c>
      <c r="G5225" s="9">
        <v>3.8461538461538457E-2</v>
      </c>
      <c r="H5225" s="9">
        <v>0.96153846153846156</v>
      </c>
      <c r="I5225" s="9" t="s">
        <v>11</v>
      </c>
    </row>
    <row r="5226" spans="1:9" hidden="1" x14ac:dyDescent="0.25">
      <c r="A5226" s="9">
        <v>137651577</v>
      </c>
      <c r="B5226" s="9" t="s">
        <v>5236</v>
      </c>
      <c r="C5226" s="9">
        <v>443.14812077200003</v>
      </c>
      <c r="D5226" s="9">
        <v>0.53828984000000002</v>
      </c>
      <c r="E5226" s="9"/>
      <c r="F5226" s="9" t="s">
        <v>13</v>
      </c>
      <c r="G5226" s="9">
        <v>0.23076923076923081</v>
      </c>
      <c r="H5226" s="9">
        <v>0.76923076923076927</v>
      </c>
      <c r="I5226" s="9" t="s">
        <v>11</v>
      </c>
    </row>
    <row r="5227" spans="1:9" hidden="1" x14ac:dyDescent="0.25">
      <c r="A5227" s="9">
        <v>137651949</v>
      </c>
      <c r="B5227" s="9" t="s">
        <v>5237</v>
      </c>
      <c r="C5227" s="9">
        <v>476.149597992</v>
      </c>
      <c r="D5227" s="9">
        <v>0.64640209999999998</v>
      </c>
      <c r="E5227" s="9"/>
      <c r="F5227" s="9" t="s">
        <v>13</v>
      </c>
      <c r="G5227" s="9">
        <v>0.42307692307692307</v>
      </c>
      <c r="H5227" s="9">
        <v>0.57692307692307687</v>
      </c>
      <c r="I5227" s="9" t="s">
        <v>11</v>
      </c>
    </row>
    <row r="5228" spans="1:9" hidden="1" x14ac:dyDescent="0.25">
      <c r="A5228" s="9">
        <v>137652015</v>
      </c>
      <c r="B5228" s="9" t="s">
        <v>5238</v>
      </c>
      <c r="C5228" s="9">
        <v>544.13213212799997</v>
      </c>
      <c r="D5228" s="9">
        <v>0.56255202999999998</v>
      </c>
      <c r="E5228" s="9"/>
      <c r="F5228" s="9" t="s">
        <v>13</v>
      </c>
      <c r="G5228" s="9">
        <v>0.30769230769230771</v>
      </c>
      <c r="H5228" s="9">
        <v>0.69230769230769229</v>
      </c>
      <c r="I5228" s="9" t="s">
        <v>11</v>
      </c>
    </row>
    <row r="5229" spans="1:9" x14ac:dyDescent="0.25">
      <c r="A5229" s="9">
        <v>137638037</v>
      </c>
      <c r="B5229" s="9" t="s">
        <v>5082</v>
      </c>
      <c r="C5229" s="9">
        <v>332.14845511999999</v>
      </c>
      <c r="D5229" s="9">
        <v>0.51203969999999999</v>
      </c>
      <c r="E5229" s="9"/>
      <c r="F5229" s="9" t="s">
        <v>10</v>
      </c>
      <c r="G5229" s="9">
        <v>0.57692307692307687</v>
      </c>
      <c r="H5229" s="9">
        <v>0.42307692307692307</v>
      </c>
      <c r="I5229" s="9" t="s">
        <v>11</v>
      </c>
    </row>
    <row r="5230" spans="1:9" hidden="1" x14ac:dyDescent="0.25">
      <c r="A5230" s="9">
        <v>137652359</v>
      </c>
      <c r="B5230" s="9" t="s">
        <v>5240</v>
      </c>
      <c r="C5230" s="9">
        <v>553.26890459999902</v>
      </c>
      <c r="D5230" s="9">
        <v>0.74356407000000002</v>
      </c>
      <c r="E5230" s="9"/>
      <c r="F5230" s="9" t="s">
        <v>13</v>
      </c>
      <c r="G5230" s="9">
        <v>0.23076923076923081</v>
      </c>
      <c r="H5230" s="9">
        <v>0.76923076923076927</v>
      </c>
      <c r="I5230" s="9" t="s">
        <v>11</v>
      </c>
    </row>
    <row r="5231" spans="1:9" hidden="1" x14ac:dyDescent="0.25">
      <c r="A5231" s="9">
        <v>137652828</v>
      </c>
      <c r="B5231" s="9" t="s">
        <v>5241</v>
      </c>
      <c r="C5231" s="9">
        <v>525.30903809599897</v>
      </c>
      <c r="D5231" s="9">
        <v>0.56649479999999997</v>
      </c>
      <c r="E5231" s="9"/>
      <c r="F5231" s="9" t="s">
        <v>13</v>
      </c>
      <c r="G5231" s="9">
        <v>0.1153846153846154</v>
      </c>
      <c r="H5231" s="9">
        <v>0.88461538461538458</v>
      </c>
      <c r="I5231" s="9" t="s">
        <v>11</v>
      </c>
    </row>
    <row r="5232" spans="1:9" x14ac:dyDescent="0.25">
      <c r="A5232" s="9">
        <v>138485966</v>
      </c>
      <c r="B5232" s="9" t="s">
        <v>5468</v>
      </c>
      <c r="C5232" s="9">
        <v>506.16576206000002</v>
      </c>
      <c r="D5232" s="9">
        <v>0.50120189999999998</v>
      </c>
      <c r="E5232" s="9"/>
      <c r="F5232" s="9" t="s">
        <v>10</v>
      </c>
      <c r="G5232" s="9">
        <v>0.57692307692307687</v>
      </c>
      <c r="H5232" s="9">
        <v>0.42307692307692307</v>
      </c>
      <c r="I5232" s="9" t="s">
        <v>11</v>
      </c>
    </row>
    <row r="5233" spans="1:9" hidden="1" x14ac:dyDescent="0.25">
      <c r="A5233" s="9">
        <v>137653089</v>
      </c>
      <c r="B5233" s="9" t="s">
        <v>5243</v>
      </c>
      <c r="C5233" s="9">
        <v>506.13569751599999</v>
      </c>
      <c r="D5233" s="9">
        <v>0.72070323999999997</v>
      </c>
      <c r="E5233" s="9"/>
      <c r="F5233" s="9" t="s">
        <v>13</v>
      </c>
      <c r="G5233" s="9">
        <v>0.15384615384615391</v>
      </c>
      <c r="H5233" s="9">
        <v>0.84615384615384615</v>
      </c>
      <c r="I5233" s="9" t="s">
        <v>11</v>
      </c>
    </row>
    <row r="5234" spans="1:9" hidden="1" x14ac:dyDescent="0.25">
      <c r="A5234" s="9">
        <v>137653217</v>
      </c>
      <c r="B5234" s="9" t="s">
        <v>5244</v>
      </c>
      <c r="C5234" s="9">
        <v>567.35598828799903</v>
      </c>
      <c r="D5234" s="9">
        <v>0.56649479999999997</v>
      </c>
      <c r="E5234" s="9"/>
      <c r="F5234" s="9" t="s">
        <v>13</v>
      </c>
      <c r="G5234" s="9">
        <v>0.1153846153846154</v>
      </c>
      <c r="H5234" s="9">
        <v>0.88461538461538458</v>
      </c>
      <c r="I5234" s="9" t="s">
        <v>11</v>
      </c>
    </row>
    <row r="5235" spans="1:9" hidden="1" x14ac:dyDescent="0.25">
      <c r="A5235" s="9">
        <v>137653261</v>
      </c>
      <c r="B5235" s="9" t="s">
        <v>5245</v>
      </c>
      <c r="C5235" s="9">
        <v>361.15387484799999</v>
      </c>
      <c r="D5235" s="9">
        <v>0.60970663999999997</v>
      </c>
      <c r="E5235" s="9"/>
      <c r="F5235" s="9" t="s">
        <v>13</v>
      </c>
      <c r="G5235" s="9">
        <v>0.19230769230769229</v>
      </c>
      <c r="H5235" s="9">
        <v>0.80769230769230771</v>
      </c>
      <c r="I5235" s="9" t="s">
        <v>11</v>
      </c>
    </row>
    <row r="5236" spans="1:9" hidden="1" x14ac:dyDescent="0.25">
      <c r="A5236" s="9">
        <v>137653295</v>
      </c>
      <c r="B5236" s="9" t="s">
        <v>5246</v>
      </c>
      <c r="C5236" s="9">
        <v>555.28455466399998</v>
      </c>
      <c r="D5236" s="9">
        <v>0.79215869999999999</v>
      </c>
      <c r="E5236" s="9"/>
      <c r="F5236" s="9" t="s">
        <v>13</v>
      </c>
      <c r="G5236" s="9">
        <v>0.15384615384615391</v>
      </c>
      <c r="H5236" s="9">
        <v>0.84615384615384615</v>
      </c>
      <c r="I5236" s="9" t="s">
        <v>11</v>
      </c>
    </row>
    <row r="5237" spans="1:9" hidden="1" x14ac:dyDescent="0.25">
      <c r="A5237" s="9">
        <v>137653425</v>
      </c>
      <c r="B5237" s="9" t="s">
        <v>5247</v>
      </c>
      <c r="C5237" s="9">
        <v>411.06947229600001</v>
      </c>
      <c r="D5237" s="9">
        <v>0.58830892999999995</v>
      </c>
      <c r="E5237" s="9"/>
      <c r="F5237" s="9" t="s">
        <v>13</v>
      </c>
      <c r="G5237" s="9">
        <v>0.23076923076923081</v>
      </c>
      <c r="H5237" s="9">
        <v>0.76923076923076927</v>
      </c>
      <c r="I5237" s="9" t="s">
        <v>11</v>
      </c>
    </row>
    <row r="5238" spans="1:9" hidden="1" x14ac:dyDescent="0.25">
      <c r="A5238" s="9">
        <v>137653628</v>
      </c>
      <c r="B5238" s="9" t="s">
        <v>5248</v>
      </c>
      <c r="C5238" s="9">
        <v>582.16699764399903</v>
      </c>
      <c r="D5238" s="9">
        <v>0.59065080000000003</v>
      </c>
      <c r="E5238" s="9"/>
      <c r="F5238" s="9" t="s">
        <v>13</v>
      </c>
      <c r="G5238" s="9">
        <v>0.34615384615384609</v>
      </c>
      <c r="H5238" s="9">
        <v>0.65384615384615385</v>
      </c>
      <c r="I5238" s="9" t="s">
        <v>11</v>
      </c>
    </row>
    <row r="5239" spans="1:9" hidden="1" x14ac:dyDescent="0.25">
      <c r="A5239" s="9">
        <v>137653956</v>
      </c>
      <c r="B5239" s="9" t="s">
        <v>5249</v>
      </c>
      <c r="C5239" s="9">
        <v>377.13103122799998</v>
      </c>
      <c r="D5239" s="9">
        <v>0.59939410000000004</v>
      </c>
      <c r="E5239" s="9"/>
      <c r="F5239" s="9" t="s">
        <v>13</v>
      </c>
      <c r="G5239" s="9">
        <v>0.26923076923076922</v>
      </c>
      <c r="H5239" s="9">
        <v>0.73076923076923073</v>
      </c>
      <c r="I5239" s="9" t="s">
        <v>11</v>
      </c>
    </row>
    <row r="5240" spans="1:9" x14ac:dyDescent="0.25">
      <c r="A5240" s="9">
        <v>139451631</v>
      </c>
      <c r="B5240" s="9" t="s">
        <v>5692</v>
      </c>
      <c r="C5240" s="9">
        <v>462.17033343600002</v>
      </c>
      <c r="D5240" s="9">
        <v>0.52572140000000001</v>
      </c>
      <c r="E5240" s="9"/>
      <c r="F5240" s="9" t="s">
        <v>10</v>
      </c>
      <c r="G5240" s="9">
        <v>0.57692307692307687</v>
      </c>
      <c r="H5240" s="9">
        <v>0.42307692307692307</v>
      </c>
      <c r="I5240" s="9" t="s">
        <v>11</v>
      </c>
    </row>
    <row r="5241" spans="1:9" hidden="1" x14ac:dyDescent="0.25">
      <c r="A5241" s="9">
        <v>137654300</v>
      </c>
      <c r="B5241" s="9" t="s">
        <v>5251</v>
      </c>
      <c r="C5241" s="9">
        <v>359.126991403999</v>
      </c>
      <c r="D5241" s="9">
        <v>0.53248700000000004</v>
      </c>
      <c r="E5241" s="9"/>
      <c r="F5241" s="9" t="s">
        <v>13</v>
      </c>
      <c r="G5241" s="9">
        <v>0.38461538461538458</v>
      </c>
      <c r="H5241" s="9">
        <v>0.61538461538461542</v>
      </c>
      <c r="I5241" s="9" t="s">
        <v>11</v>
      </c>
    </row>
    <row r="5242" spans="1:9" hidden="1" x14ac:dyDescent="0.25">
      <c r="A5242" s="9">
        <v>137654680</v>
      </c>
      <c r="B5242" s="9" t="s">
        <v>5252</v>
      </c>
      <c r="C5242" s="9">
        <v>394.12636044800001</v>
      </c>
      <c r="D5242" s="9">
        <v>0.51759299999999997</v>
      </c>
      <c r="E5242" s="9"/>
      <c r="F5242" s="9" t="s">
        <v>13</v>
      </c>
      <c r="G5242" s="9">
        <v>0.19230769230769229</v>
      </c>
      <c r="H5242" s="9">
        <v>0.80769230769230771</v>
      </c>
      <c r="I5242" s="9" t="s">
        <v>11</v>
      </c>
    </row>
    <row r="5243" spans="1:9" hidden="1" x14ac:dyDescent="0.25">
      <c r="A5243" s="9">
        <v>137654699</v>
      </c>
      <c r="B5243" s="9" t="s">
        <v>5253</v>
      </c>
      <c r="C5243" s="9">
        <v>396.05857326400002</v>
      </c>
      <c r="D5243" s="9">
        <v>0.64907349999999997</v>
      </c>
      <c r="E5243" s="9"/>
      <c r="F5243" s="9" t="s">
        <v>13</v>
      </c>
      <c r="G5243" s="9">
        <v>0.30769230769230771</v>
      </c>
      <c r="H5243" s="9">
        <v>0.69230769230769229</v>
      </c>
      <c r="I5243" s="9" t="s">
        <v>11</v>
      </c>
    </row>
    <row r="5244" spans="1:9" hidden="1" x14ac:dyDescent="0.25">
      <c r="A5244" s="9">
        <v>137654719</v>
      </c>
      <c r="B5244" s="9" t="s">
        <v>5254</v>
      </c>
      <c r="C5244" s="9">
        <v>270.13682781599999</v>
      </c>
      <c r="D5244" s="9">
        <v>0.54215634000000001</v>
      </c>
      <c r="E5244" s="9"/>
      <c r="F5244" s="9" t="s">
        <v>13</v>
      </c>
      <c r="G5244" s="9">
        <v>3.8461538461538457E-2</v>
      </c>
      <c r="H5244" s="9">
        <v>0.96153846153846156</v>
      </c>
      <c r="I5244" s="9" t="s">
        <v>11</v>
      </c>
    </row>
    <row r="5245" spans="1:9" x14ac:dyDescent="0.25">
      <c r="A5245" s="9">
        <v>139460043</v>
      </c>
      <c r="B5245" s="9" t="s">
        <v>5735</v>
      </c>
      <c r="C5245" s="9">
        <v>500.18821175599999</v>
      </c>
      <c r="D5245" s="9">
        <v>0.54663459999999997</v>
      </c>
      <c r="E5245" s="9"/>
      <c r="F5245" s="9" t="s">
        <v>10</v>
      </c>
      <c r="G5245" s="9">
        <v>0.57692307692307687</v>
      </c>
      <c r="H5245" s="9">
        <v>0.42307692307692307</v>
      </c>
      <c r="I5245" s="9" t="s">
        <v>11</v>
      </c>
    </row>
    <row r="5246" spans="1:9" x14ac:dyDescent="0.25">
      <c r="A5246" s="9">
        <v>139460062</v>
      </c>
      <c r="B5246" s="9" t="s">
        <v>5741</v>
      </c>
      <c r="C5246" s="9">
        <v>464.15182624800002</v>
      </c>
      <c r="D5246" s="9">
        <v>0.5345839</v>
      </c>
      <c r="E5246" s="9"/>
      <c r="F5246" s="9" t="s">
        <v>10</v>
      </c>
      <c r="G5246" s="9">
        <v>0.57692307692307687</v>
      </c>
      <c r="H5246" s="9">
        <v>0.42307692307692307</v>
      </c>
      <c r="I5246" s="9" t="s">
        <v>11</v>
      </c>
    </row>
    <row r="5247" spans="1:9" x14ac:dyDescent="0.25">
      <c r="A5247" s="9">
        <v>139460063</v>
      </c>
      <c r="B5247" s="9" t="s">
        <v>5742</v>
      </c>
      <c r="C5247" s="9">
        <v>477.17222734400002</v>
      </c>
      <c r="D5247" s="9">
        <v>0.52451766</v>
      </c>
      <c r="E5247" s="9"/>
      <c r="F5247" s="9" t="s">
        <v>10</v>
      </c>
      <c r="G5247" s="9">
        <v>0.57692307692307687</v>
      </c>
      <c r="H5247" s="9">
        <v>0.42307692307692307</v>
      </c>
      <c r="I5247" s="9" t="s">
        <v>11</v>
      </c>
    </row>
    <row r="5248" spans="1:9" hidden="1" x14ac:dyDescent="0.25">
      <c r="A5248" s="9">
        <v>137655689</v>
      </c>
      <c r="B5248" s="9" t="s">
        <v>5258</v>
      </c>
      <c r="C5248" s="9">
        <v>293.11642671999999</v>
      </c>
      <c r="D5248" s="9">
        <v>0.50898149999999998</v>
      </c>
      <c r="E5248" s="9"/>
      <c r="F5248" s="9" t="s">
        <v>13</v>
      </c>
      <c r="G5248" s="9">
        <v>7.6923076923076927E-2</v>
      </c>
      <c r="H5248" s="9">
        <v>0.92307692307692313</v>
      </c>
      <c r="I5248" s="9" t="s">
        <v>11</v>
      </c>
    </row>
    <row r="5249" spans="1:9" hidden="1" x14ac:dyDescent="0.25">
      <c r="A5249" s="9">
        <v>137656021</v>
      </c>
      <c r="B5249" s="9" t="s">
        <v>5259</v>
      </c>
      <c r="C5249" s="9">
        <v>384.16985926000001</v>
      </c>
      <c r="D5249" s="9">
        <v>0.56406500000000004</v>
      </c>
      <c r="E5249" s="9"/>
      <c r="F5249" s="9" t="s">
        <v>13</v>
      </c>
      <c r="G5249" s="9">
        <v>0.30769230769230771</v>
      </c>
      <c r="H5249" s="9">
        <v>0.69230769230769229</v>
      </c>
      <c r="I5249" s="9" t="s">
        <v>11</v>
      </c>
    </row>
    <row r="5250" spans="1:9" hidden="1" x14ac:dyDescent="0.25">
      <c r="A5250" s="9">
        <v>137656327</v>
      </c>
      <c r="B5250" s="9" t="s">
        <v>5260</v>
      </c>
      <c r="C5250" s="9">
        <v>588.12341858000002</v>
      </c>
      <c r="D5250" s="9">
        <v>0.58887520000000004</v>
      </c>
      <c r="E5250" s="9"/>
      <c r="F5250" s="9" t="s">
        <v>13</v>
      </c>
      <c r="G5250" s="9">
        <v>0.38461538461538458</v>
      </c>
      <c r="H5250" s="9">
        <v>0.61538461538461542</v>
      </c>
      <c r="I5250" s="9" t="s">
        <v>11</v>
      </c>
    </row>
    <row r="5251" spans="1:9" hidden="1" x14ac:dyDescent="0.25">
      <c r="A5251" s="9">
        <v>137656443</v>
      </c>
      <c r="B5251" s="9" t="s">
        <v>5261</v>
      </c>
      <c r="C5251" s="9">
        <v>445.19140322800001</v>
      </c>
      <c r="D5251" s="9">
        <v>0.52301010000000003</v>
      </c>
      <c r="E5251" s="9"/>
      <c r="F5251" s="9" t="s">
        <v>13</v>
      </c>
      <c r="G5251" s="9">
        <v>0.23076923076923081</v>
      </c>
      <c r="H5251" s="9">
        <v>0.76923076923076927</v>
      </c>
      <c r="I5251" s="9" t="s">
        <v>11</v>
      </c>
    </row>
    <row r="5252" spans="1:9" hidden="1" x14ac:dyDescent="0.25">
      <c r="A5252" s="9">
        <v>137656444</v>
      </c>
      <c r="B5252" s="9" t="s">
        <v>5262</v>
      </c>
      <c r="C5252" s="9">
        <v>267.10077665599999</v>
      </c>
      <c r="D5252" s="9">
        <v>0.51546020000000004</v>
      </c>
      <c r="E5252" s="9"/>
      <c r="F5252" s="9" t="s">
        <v>13</v>
      </c>
      <c r="G5252" s="9">
        <v>0.30769230769230771</v>
      </c>
      <c r="H5252" s="9">
        <v>0.69230769230769229</v>
      </c>
      <c r="I5252" s="9" t="s">
        <v>11</v>
      </c>
    </row>
    <row r="5253" spans="1:9" hidden="1" x14ac:dyDescent="0.25">
      <c r="A5253" s="9">
        <v>137656481</v>
      </c>
      <c r="B5253" s="9" t="s">
        <v>5263</v>
      </c>
      <c r="C5253" s="9">
        <v>609.40293847999897</v>
      </c>
      <c r="D5253" s="9">
        <v>0.56649479999999997</v>
      </c>
      <c r="E5253" s="9"/>
      <c r="F5253" s="9" t="s">
        <v>13</v>
      </c>
      <c r="G5253" s="9">
        <v>0.1153846153846154</v>
      </c>
      <c r="H5253" s="9">
        <v>0.88461538461538458</v>
      </c>
      <c r="I5253" s="9" t="s">
        <v>11</v>
      </c>
    </row>
    <row r="5254" spans="1:9" hidden="1" x14ac:dyDescent="0.25">
      <c r="A5254" s="9">
        <v>137656735</v>
      </c>
      <c r="B5254" s="9" t="s">
        <v>5264</v>
      </c>
      <c r="C5254" s="9">
        <v>549.18998558399903</v>
      </c>
      <c r="D5254" s="9">
        <v>0.51236736999999999</v>
      </c>
      <c r="E5254" s="9"/>
      <c r="F5254" s="9" t="s">
        <v>13</v>
      </c>
      <c r="G5254" s="9">
        <v>0.30769230769230771</v>
      </c>
      <c r="H5254" s="9">
        <v>0.69230769230769229</v>
      </c>
      <c r="I5254" s="9" t="s">
        <v>11</v>
      </c>
    </row>
    <row r="5255" spans="1:9" x14ac:dyDescent="0.25">
      <c r="A5255" s="9">
        <v>139460067</v>
      </c>
      <c r="B5255" s="9" t="s">
        <v>5746</v>
      </c>
      <c r="C5255" s="9">
        <v>449.15216059599999</v>
      </c>
      <c r="D5255" s="9">
        <v>0.53660989999999997</v>
      </c>
      <c r="E5255" s="9"/>
      <c r="F5255" s="9" t="s">
        <v>10</v>
      </c>
      <c r="G5255" s="9">
        <v>0.57692307692307687</v>
      </c>
      <c r="H5255" s="9">
        <v>0.42307692307692307</v>
      </c>
      <c r="I5255" s="9" t="s">
        <v>11</v>
      </c>
    </row>
    <row r="5256" spans="1:9" hidden="1" x14ac:dyDescent="0.25">
      <c r="A5256" s="9">
        <v>137656850</v>
      </c>
      <c r="B5256" s="9" t="s">
        <v>5266</v>
      </c>
      <c r="C5256" s="9">
        <v>426.06503111199999</v>
      </c>
      <c r="D5256" s="9">
        <v>0.53349959999999996</v>
      </c>
      <c r="E5256" s="9"/>
      <c r="F5256" s="9" t="s">
        <v>13</v>
      </c>
      <c r="G5256" s="9">
        <v>7.6923076923076927E-2</v>
      </c>
      <c r="H5256" s="9">
        <v>0.92307692307692313</v>
      </c>
      <c r="I5256" s="9" t="s">
        <v>11</v>
      </c>
    </row>
    <row r="5257" spans="1:9" x14ac:dyDescent="0.25">
      <c r="A5257" s="9">
        <v>139460401</v>
      </c>
      <c r="B5257" s="9" t="s">
        <v>5752</v>
      </c>
      <c r="C5257" s="9">
        <v>447.16166265999999</v>
      </c>
      <c r="D5257" s="9">
        <v>0.55922879999999997</v>
      </c>
      <c r="E5257" s="9"/>
      <c r="F5257" s="9" t="s">
        <v>10</v>
      </c>
      <c r="G5257" s="9">
        <v>0.57692307692307687</v>
      </c>
      <c r="H5257" s="9">
        <v>0.42307692307692307</v>
      </c>
      <c r="I5257" s="9" t="s">
        <v>11</v>
      </c>
    </row>
    <row r="5258" spans="1:9" hidden="1" x14ac:dyDescent="0.25">
      <c r="A5258" s="9">
        <v>137657122</v>
      </c>
      <c r="B5258" s="9" t="s">
        <v>5268</v>
      </c>
      <c r="C5258" s="9">
        <v>451.10077242400001</v>
      </c>
      <c r="D5258" s="9">
        <v>0.55798170000000002</v>
      </c>
      <c r="E5258" s="9"/>
      <c r="F5258" s="9" t="s">
        <v>13</v>
      </c>
      <c r="G5258" s="9">
        <v>0.23076923076923081</v>
      </c>
      <c r="H5258" s="9">
        <v>0.76923076923076927</v>
      </c>
      <c r="I5258" s="9" t="s">
        <v>11</v>
      </c>
    </row>
    <row r="5259" spans="1:9" hidden="1" x14ac:dyDescent="0.25">
      <c r="A5259" s="9">
        <v>137657579</v>
      </c>
      <c r="B5259" s="9" t="s">
        <v>5269</v>
      </c>
      <c r="C5259" s="9">
        <v>354.15795718399897</v>
      </c>
      <c r="D5259" s="9">
        <v>0.59517439999999999</v>
      </c>
      <c r="E5259" s="9"/>
      <c r="F5259" s="9" t="s">
        <v>13</v>
      </c>
      <c r="G5259" s="9">
        <v>3.8461538461538457E-2</v>
      </c>
      <c r="H5259" s="9">
        <v>0.96153846153846156</v>
      </c>
      <c r="I5259" s="9" t="s">
        <v>11</v>
      </c>
    </row>
    <row r="5260" spans="1:9" hidden="1" x14ac:dyDescent="0.25">
      <c r="A5260" s="9">
        <v>137657605</v>
      </c>
      <c r="B5260" s="9" t="s">
        <v>5270</v>
      </c>
      <c r="C5260" s="9">
        <v>333.9928597</v>
      </c>
      <c r="D5260" s="9">
        <v>0.51422745000000003</v>
      </c>
      <c r="E5260" s="9"/>
      <c r="F5260" s="9" t="s">
        <v>13</v>
      </c>
      <c r="G5260" s="9">
        <v>0.15384615384615391</v>
      </c>
      <c r="H5260" s="9">
        <v>0.84615384615384615</v>
      </c>
      <c r="I5260" s="9" t="s">
        <v>11</v>
      </c>
    </row>
    <row r="5261" spans="1:9" hidden="1" x14ac:dyDescent="0.25">
      <c r="A5261" s="9">
        <v>137657874</v>
      </c>
      <c r="B5261" s="9" t="s">
        <v>5271</v>
      </c>
      <c r="C5261" s="9">
        <v>457.16377083600003</v>
      </c>
      <c r="D5261" s="9">
        <v>0.50164500000000001</v>
      </c>
      <c r="E5261" s="9"/>
      <c r="F5261" s="9" t="s">
        <v>13</v>
      </c>
      <c r="G5261" s="9">
        <v>0.15384615384615391</v>
      </c>
      <c r="H5261" s="9">
        <v>0.84615384615384615</v>
      </c>
      <c r="I5261" s="9" t="s">
        <v>11</v>
      </c>
    </row>
    <row r="5262" spans="1:9" hidden="1" x14ac:dyDescent="0.25">
      <c r="A5262" s="9">
        <v>137729899</v>
      </c>
      <c r="B5262" s="9" t="s">
        <v>5272</v>
      </c>
      <c r="C5262" s="9">
        <v>328.05177786399997</v>
      </c>
      <c r="D5262" s="9">
        <v>0.50371104</v>
      </c>
      <c r="E5262" s="9"/>
      <c r="F5262" s="9" t="s">
        <v>13</v>
      </c>
      <c r="G5262" s="9">
        <v>0.38461538461538458</v>
      </c>
      <c r="H5262" s="9">
        <v>0.61538461538461542</v>
      </c>
      <c r="I5262" s="9" t="s">
        <v>11</v>
      </c>
    </row>
    <row r="5263" spans="1:9" hidden="1" x14ac:dyDescent="0.25">
      <c r="A5263" s="9">
        <v>137657980</v>
      </c>
      <c r="B5263" s="9" t="s">
        <v>5273</v>
      </c>
      <c r="C5263" s="9">
        <v>564.10083199999997</v>
      </c>
      <c r="D5263" s="9">
        <v>0.67786659999999999</v>
      </c>
      <c r="E5263" s="9"/>
      <c r="F5263" s="9" t="s">
        <v>13</v>
      </c>
      <c r="G5263" s="9">
        <v>0.30769230769230771</v>
      </c>
      <c r="H5263" s="9">
        <v>0.69230769230769229</v>
      </c>
      <c r="I5263" s="9" t="s">
        <v>11</v>
      </c>
    </row>
    <row r="5264" spans="1:9" hidden="1" x14ac:dyDescent="0.25">
      <c r="A5264" s="9">
        <v>137658815</v>
      </c>
      <c r="B5264" s="9" t="s">
        <v>5274</v>
      </c>
      <c r="C5264" s="9">
        <v>379.14445303600002</v>
      </c>
      <c r="D5264" s="9">
        <v>0.50796529999999995</v>
      </c>
      <c r="E5264" s="9"/>
      <c r="F5264" s="9" t="s">
        <v>13</v>
      </c>
      <c r="G5264" s="9">
        <v>3.8461538461538457E-2</v>
      </c>
      <c r="H5264" s="9">
        <v>0.96153846153846156</v>
      </c>
      <c r="I5264" s="9" t="s">
        <v>11</v>
      </c>
    </row>
    <row r="5265" spans="1:9" hidden="1" x14ac:dyDescent="0.25">
      <c r="A5265" s="9">
        <v>137659196</v>
      </c>
      <c r="B5265" s="9" t="s">
        <v>5275</v>
      </c>
      <c r="C5265" s="9">
        <v>535.31585479199998</v>
      </c>
      <c r="D5265" s="9">
        <v>0.85029863999999999</v>
      </c>
      <c r="E5265" s="9"/>
      <c r="F5265" s="9" t="s">
        <v>13</v>
      </c>
      <c r="G5265" s="9">
        <v>3.8461538461538457E-2</v>
      </c>
      <c r="H5265" s="9">
        <v>0.96153846153846156</v>
      </c>
      <c r="I5265" s="9" t="s">
        <v>11</v>
      </c>
    </row>
    <row r="5266" spans="1:9" hidden="1" x14ac:dyDescent="0.25">
      <c r="A5266" s="9">
        <v>137659289</v>
      </c>
      <c r="B5266" s="9" t="s">
        <v>5276</v>
      </c>
      <c r="C5266" s="9">
        <v>491.04806815599898</v>
      </c>
      <c r="D5266" s="9">
        <v>0.52986040000000001</v>
      </c>
      <c r="E5266" s="9"/>
      <c r="F5266" s="9" t="s">
        <v>13</v>
      </c>
      <c r="G5266" s="9">
        <v>0.30769230769230771</v>
      </c>
      <c r="H5266" s="9">
        <v>0.69230769230769229</v>
      </c>
      <c r="I5266" s="9" t="s">
        <v>11</v>
      </c>
    </row>
    <row r="5267" spans="1:9" hidden="1" x14ac:dyDescent="0.25">
      <c r="A5267" s="9">
        <v>137659368</v>
      </c>
      <c r="B5267" s="9" t="s">
        <v>5277</v>
      </c>
      <c r="C5267" s="9">
        <v>387.159434403999</v>
      </c>
      <c r="D5267" s="9">
        <v>0.51564589999999999</v>
      </c>
      <c r="E5267" s="9"/>
      <c r="F5267" s="9" t="s">
        <v>13</v>
      </c>
      <c r="G5267" s="9">
        <v>0.26923076923076922</v>
      </c>
      <c r="H5267" s="9">
        <v>0.73076923076923073</v>
      </c>
      <c r="I5267" s="9" t="s">
        <v>11</v>
      </c>
    </row>
    <row r="5268" spans="1:9" x14ac:dyDescent="0.25">
      <c r="A5268" s="9">
        <v>139513727</v>
      </c>
      <c r="B5268" s="9" t="s">
        <v>5860</v>
      </c>
      <c r="C5268" s="9">
        <v>463.18894002799999</v>
      </c>
      <c r="D5268" s="9">
        <v>0.56604949999999998</v>
      </c>
      <c r="E5268" s="9"/>
      <c r="F5268" s="9" t="s">
        <v>10</v>
      </c>
      <c r="G5268" s="9">
        <v>0.57692307692307687</v>
      </c>
      <c r="H5268" s="9">
        <v>0.42307692307692307</v>
      </c>
      <c r="I5268" s="9" t="s">
        <v>11</v>
      </c>
    </row>
    <row r="5269" spans="1:9" hidden="1" x14ac:dyDescent="0.25">
      <c r="A5269" s="9">
        <v>137659755</v>
      </c>
      <c r="B5269" s="9" t="s">
        <v>5279</v>
      </c>
      <c r="C5269" s="9">
        <v>351.14953841599998</v>
      </c>
      <c r="D5269" s="9">
        <v>0.57208216000000001</v>
      </c>
      <c r="E5269" s="9"/>
      <c r="F5269" s="9" t="s">
        <v>13</v>
      </c>
      <c r="G5269" s="9">
        <v>0.19230769230769229</v>
      </c>
      <c r="H5269" s="9">
        <v>0.80769230769230771</v>
      </c>
      <c r="I5269" s="9" t="s">
        <v>11</v>
      </c>
    </row>
    <row r="5270" spans="1:9" hidden="1" x14ac:dyDescent="0.25">
      <c r="A5270" s="9">
        <v>137659782</v>
      </c>
      <c r="B5270" s="9" t="s">
        <v>5280</v>
      </c>
      <c r="C5270" s="9">
        <v>385.15387484799999</v>
      </c>
      <c r="D5270" s="9">
        <v>0.52296609999999999</v>
      </c>
      <c r="E5270" s="9"/>
      <c r="F5270" s="9" t="s">
        <v>13</v>
      </c>
      <c r="G5270" s="9">
        <v>0.25</v>
      </c>
      <c r="H5270" s="9">
        <v>0.75</v>
      </c>
      <c r="I5270" s="9" t="s">
        <v>11</v>
      </c>
    </row>
    <row r="5271" spans="1:9" hidden="1" x14ac:dyDescent="0.25">
      <c r="A5271" s="9">
        <v>137660171</v>
      </c>
      <c r="B5271" s="9" t="s">
        <v>5281</v>
      </c>
      <c r="C5271" s="9">
        <v>521.30020472799902</v>
      </c>
      <c r="D5271" s="9">
        <v>0.85029863999999999</v>
      </c>
      <c r="E5271" s="9"/>
      <c r="F5271" s="9" t="s">
        <v>13</v>
      </c>
      <c r="G5271" s="9">
        <v>3.8461538461538457E-2</v>
      </c>
      <c r="H5271" s="9">
        <v>0.96153846153846156</v>
      </c>
      <c r="I5271" s="9" t="s">
        <v>11</v>
      </c>
    </row>
    <row r="5272" spans="1:9" x14ac:dyDescent="0.25">
      <c r="A5272" s="9">
        <v>139575639</v>
      </c>
      <c r="B5272" s="9" t="s">
        <v>5895</v>
      </c>
      <c r="C5272" s="9">
        <v>325.17902697599999</v>
      </c>
      <c r="D5272" s="9">
        <v>0.73962240000000001</v>
      </c>
      <c r="E5272" s="9"/>
      <c r="F5272" s="9" t="s">
        <v>10</v>
      </c>
      <c r="G5272" s="9">
        <v>0.57692307692307687</v>
      </c>
      <c r="H5272" s="9">
        <v>0.42307692307692307</v>
      </c>
      <c r="I5272" s="9" t="s">
        <v>11</v>
      </c>
    </row>
    <row r="5273" spans="1:9" hidden="1" x14ac:dyDescent="0.25">
      <c r="A5273" s="9">
        <v>137660762</v>
      </c>
      <c r="B5273" s="9" t="s">
        <v>5283</v>
      </c>
      <c r="C5273" s="9">
        <v>537.16999908799903</v>
      </c>
      <c r="D5273" s="9">
        <v>0.52478029999999998</v>
      </c>
      <c r="E5273" s="9"/>
      <c r="F5273" s="9" t="s">
        <v>13</v>
      </c>
      <c r="G5273" s="9">
        <v>0.23076923076923081</v>
      </c>
      <c r="H5273" s="9">
        <v>0.76923076923076927</v>
      </c>
      <c r="I5273" s="9" t="s">
        <v>11</v>
      </c>
    </row>
    <row r="5274" spans="1:9" hidden="1" x14ac:dyDescent="0.25">
      <c r="A5274" s="9">
        <v>137660793</v>
      </c>
      <c r="B5274" s="9" t="s">
        <v>5284</v>
      </c>
      <c r="C5274" s="9">
        <v>486.16699764399999</v>
      </c>
      <c r="D5274" s="9">
        <v>0.54501544999999996</v>
      </c>
      <c r="E5274" s="9"/>
      <c r="F5274" s="9" t="s">
        <v>13</v>
      </c>
      <c r="G5274" s="9">
        <v>0.19230769230769229</v>
      </c>
      <c r="H5274" s="9">
        <v>0.80769230769230771</v>
      </c>
      <c r="I5274" s="9" t="s">
        <v>11</v>
      </c>
    </row>
    <row r="5275" spans="1:9" hidden="1" x14ac:dyDescent="0.25">
      <c r="A5275" s="9">
        <v>137660842</v>
      </c>
      <c r="B5275" s="9" t="s">
        <v>5285</v>
      </c>
      <c r="C5275" s="9">
        <v>565.22128571199903</v>
      </c>
      <c r="D5275" s="9">
        <v>0.57616025000000004</v>
      </c>
      <c r="E5275" s="9"/>
      <c r="F5275" s="9" t="s">
        <v>13</v>
      </c>
      <c r="G5275" s="9">
        <v>0.15384615384615391</v>
      </c>
      <c r="H5275" s="9">
        <v>0.84615384615384615</v>
      </c>
      <c r="I5275" s="9" t="s">
        <v>11</v>
      </c>
    </row>
    <row r="5276" spans="1:9" hidden="1" x14ac:dyDescent="0.25">
      <c r="A5276" s="9">
        <v>137660901</v>
      </c>
      <c r="B5276" s="9" t="s">
        <v>5286</v>
      </c>
      <c r="C5276" s="9">
        <v>392.14193025999998</v>
      </c>
      <c r="D5276" s="9">
        <v>0.51749940000000005</v>
      </c>
      <c r="E5276" s="9"/>
      <c r="F5276" s="9" t="s">
        <v>13</v>
      </c>
      <c r="G5276" s="9">
        <v>0.1153846153846154</v>
      </c>
      <c r="H5276" s="9">
        <v>0.88461538461538458</v>
      </c>
      <c r="I5276" s="9" t="s">
        <v>11</v>
      </c>
    </row>
    <row r="5277" spans="1:9" hidden="1" x14ac:dyDescent="0.25">
      <c r="A5277" s="9">
        <v>137660967</v>
      </c>
      <c r="B5277" s="9" t="s">
        <v>5287</v>
      </c>
      <c r="C5277" s="9">
        <v>534.16699764400005</v>
      </c>
      <c r="D5277" s="9">
        <v>0.67554455999999996</v>
      </c>
      <c r="E5277" s="9"/>
      <c r="F5277" s="9" t="s">
        <v>13</v>
      </c>
      <c r="G5277" s="9">
        <v>3.8461538461538457E-2</v>
      </c>
      <c r="H5277" s="9">
        <v>0.96153846153846156</v>
      </c>
      <c r="I5277" s="9" t="s">
        <v>11</v>
      </c>
    </row>
    <row r="5278" spans="1:9" hidden="1" x14ac:dyDescent="0.25">
      <c r="A5278" s="9">
        <v>137661061</v>
      </c>
      <c r="B5278" s="9" t="s">
        <v>5288</v>
      </c>
      <c r="C5278" s="9">
        <v>553.34033822399897</v>
      </c>
      <c r="D5278" s="9">
        <v>0.56649479999999997</v>
      </c>
      <c r="E5278" s="9"/>
      <c r="F5278" s="9" t="s">
        <v>13</v>
      </c>
      <c r="G5278" s="9">
        <v>0.1153846153846154</v>
      </c>
      <c r="H5278" s="9">
        <v>0.88461538461538458</v>
      </c>
      <c r="I5278" s="9" t="s">
        <v>11</v>
      </c>
    </row>
    <row r="5279" spans="1:9" hidden="1" x14ac:dyDescent="0.25">
      <c r="A5279" s="9">
        <v>137661116</v>
      </c>
      <c r="B5279" s="9" t="s">
        <v>5289</v>
      </c>
      <c r="C5279" s="9">
        <v>550.085181935999</v>
      </c>
      <c r="D5279" s="9">
        <v>0.66023290000000001</v>
      </c>
      <c r="E5279" s="9"/>
      <c r="F5279" s="9" t="s">
        <v>13</v>
      </c>
      <c r="G5279" s="9">
        <v>0.34615384615384609</v>
      </c>
      <c r="H5279" s="9">
        <v>0.65384615384615385</v>
      </c>
      <c r="I5279" s="9" t="s">
        <v>11</v>
      </c>
    </row>
    <row r="5280" spans="1:9" hidden="1" x14ac:dyDescent="0.25">
      <c r="A5280" s="9">
        <v>137661128</v>
      </c>
      <c r="B5280" s="9" t="s">
        <v>5290</v>
      </c>
      <c r="C5280" s="9">
        <v>537.18346072399902</v>
      </c>
      <c r="D5280" s="9">
        <v>0.62400436000000004</v>
      </c>
      <c r="E5280" s="9"/>
      <c r="F5280" s="9" t="s">
        <v>13</v>
      </c>
      <c r="G5280" s="9">
        <v>0.42307692307692307</v>
      </c>
      <c r="H5280" s="9">
        <v>0.57692307692307687</v>
      </c>
      <c r="I5280" s="9" t="s">
        <v>11</v>
      </c>
    </row>
    <row r="5281" spans="1:9" hidden="1" x14ac:dyDescent="0.25">
      <c r="A5281" s="9">
        <v>137661198</v>
      </c>
      <c r="B5281" s="9" t="s">
        <v>5291</v>
      </c>
      <c r="C5281" s="9">
        <v>425.08512236000001</v>
      </c>
      <c r="D5281" s="9">
        <v>0.6190348</v>
      </c>
      <c r="E5281" s="9"/>
      <c r="F5281" s="9" t="s">
        <v>13</v>
      </c>
      <c r="G5281" s="9">
        <v>0.26923076923076922</v>
      </c>
      <c r="H5281" s="9">
        <v>0.73076923076923073</v>
      </c>
      <c r="I5281" s="9" t="s">
        <v>11</v>
      </c>
    </row>
    <row r="5282" spans="1:9" hidden="1" x14ac:dyDescent="0.25">
      <c r="A5282" s="9">
        <v>137661368</v>
      </c>
      <c r="B5282" s="9" t="s">
        <v>5292</v>
      </c>
      <c r="C5282" s="9">
        <v>423.14620262400001</v>
      </c>
      <c r="D5282" s="9">
        <v>0.53366840000000004</v>
      </c>
      <c r="E5282" s="9"/>
      <c r="F5282" s="9" t="s">
        <v>13</v>
      </c>
      <c r="G5282" s="9">
        <v>0.28205128205128199</v>
      </c>
      <c r="H5282" s="9">
        <v>0.71794871794871784</v>
      </c>
      <c r="I5282" s="9" t="s">
        <v>11</v>
      </c>
    </row>
    <row r="5283" spans="1:9" x14ac:dyDescent="0.25">
      <c r="A5283" s="9">
        <v>129035388</v>
      </c>
      <c r="B5283" s="9" t="s">
        <v>6098</v>
      </c>
      <c r="C5283" s="9">
        <v>563.32200279200003</v>
      </c>
      <c r="D5283" s="9">
        <v>0.52387594999999998</v>
      </c>
      <c r="E5283" s="9"/>
      <c r="F5283" s="9" t="s">
        <v>10</v>
      </c>
      <c r="G5283" s="9">
        <v>0.57692307692307687</v>
      </c>
      <c r="H5283" s="9">
        <v>0.42307692307692307</v>
      </c>
      <c r="I5283" s="9" t="s">
        <v>11</v>
      </c>
    </row>
    <row r="5284" spans="1:9" hidden="1" x14ac:dyDescent="0.25">
      <c r="A5284" s="9">
        <v>137661695</v>
      </c>
      <c r="B5284" s="9" t="s">
        <v>5294</v>
      </c>
      <c r="C5284" s="9">
        <v>266.00547507200002</v>
      </c>
      <c r="D5284" s="9">
        <v>0.50173449999999997</v>
      </c>
      <c r="E5284" s="9"/>
      <c r="F5284" s="9" t="s">
        <v>13</v>
      </c>
      <c r="G5284" s="9">
        <v>7.6923076923076927E-2</v>
      </c>
      <c r="H5284" s="9">
        <v>0.92307692307692313</v>
      </c>
      <c r="I5284" s="9" t="s">
        <v>11</v>
      </c>
    </row>
    <row r="5285" spans="1:9" hidden="1" x14ac:dyDescent="0.25">
      <c r="A5285" s="9">
        <v>137661780</v>
      </c>
      <c r="B5285" s="9" t="s">
        <v>5295</v>
      </c>
      <c r="C5285" s="9">
        <v>467.13207255200001</v>
      </c>
      <c r="D5285" s="9">
        <v>0.56228756999999996</v>
      </c>
      <c r="E5285" s="9"/>
      <c r="F5285" s="9" t="s">
        <v>13</v>
      </c>
      <c r="G5285" s="9">
        <v>0.30769230769230771</v>
      </c>
      <c r="H5285" s="9">
        <v>0.69230769230769229</v>
      </c>
      <c r="I5285" s="9" t="s">
        <v>11</v>
      </c>
    </row>
    <row r="5286" spans="1:9" hidden="1" x14ac:dyDescent="0.25">
      <c r="A5286" s="9">
        <v>137661927</v>
      </c>
      <c r="B5286" s="9" t="s">
        <v>5296</v>
      </c>
      <c r="C5286" s="9">
        <v>561.23760447199902</v>
      </c>
      <c r="D5286" s="9">
        <v>0.73200876000000004</v>
      </c>
      <c r="E5286" s="9"/>
      <c r="F5286" s="9" t="s">
        <v>13</v>
      </c>
      <c r="G5286" s="9">
        <v>0.30769230769230771</v>
      </c>
      <c r="H5286" s="9">
        <v>0.69230769230769229</v>
      </c>
      <c r="I5286" s="9" t="s">
        <v>11</v>
      </c>
    </row>
    <row r="5287" spans="1:9" hidden="1" x14ac:dyDescent="0.25">
      <c r="A5287" s="9">
        <v>137797230</v>
      </c>
      <c r="B5287" s="9" t="s">
        <v>5297</v>
      </c>
      <c r="C5287" s="9">
        <v>253.14666422799999</v>
      </c>
      <c r="D5287" s="9">
        <v>0.51422489999999998</v>
      </c>
      <c r="E5287" s="9"/>
      <c r="F5287" s="9" t="s">
        <v>13</v>
      </c>
      <c r="G5287" s="9">
        <v>0.1153846153846154</v>
      </c>
      <c r="H5287" s="9">
        <v>0.88461538461538458</v>
      </c>
      <c r="I5287" s="9" t="s">
        <v>11</v>
      </c>
    </row>
    <row r="5288" spans="1:9" hidden="1" x14ac:dyDescent="0.25">
      <c r="A5288" s="9">
        <v>137799475</v>
      </c>
      <c r="B5288" s="9" t="s">
        <v>5298</v>
      </c>
      <c r="C5288" s="9">
        <v>295.13544791200002</v>
      </c>
      <c r="D5288" s="9">
        <v>0.50284969999999996</v>
      </c>
      <c r="E5288" s="9"/>
      <c r="F5288" s="9" t="s">
        <v>13</v>
      </c>
      <c r="G5288" s="9">
        <v>0.15384615384615391</v>
      </c>
      <c r="H5288" s="9">
        <v>0.84615384615384615</v>
      </c>
      <c r="I5288" s="9" t="s">
        <v>11</v>
      </c>
    </row>
    <row r="5289" spans="1:9" hidden="1" x14ac:dyDescent="0.25">
      <c r="A5289" s="9">
        <v>137741468</v>
      </c>
      <c r="B5289" s="9" t="s">
        <v>5299</v>
      </c>
      <c r="C5289" s="9">
        <v>236.090940244</v>
      </c>
      <c r="D5289" s="9">
        <v>0.50566906</v>
      </c>
      <c r="E5289" s="9"/>
      <c r="F5289" s="9" t="s">
        <v>13</v>
      </c>
      <c r="G5289" s="9">
        <v>7.6923076923076927E-2</v>
      </c>
      <c r="H5289" s="9">
        <v>0.92307692307692313</v>
      </c>
      <c r="I5289" s="9" t="s">
        <v>11</v>
      </c>
    </row>
    <row r="5290" spans="1:9" hidden="1" x14ac:dyDescent="0.25">
      <c r="A5290" s="9">
        <v>137801998</v>
      </c>
      <c r="B5290" s="9" t="s">
        <v>5300</v>
      </c>
      <c r="C5290" s="9">
        <v>309.15109797600002</v>
      </c>
      <c r="D5290" s="9">
        <v>0.52628445999999995</v>
      </c>
      <c r="E5290" s="9"/>
      <c r="F5290" s="9" t="s">
        <v>13</v>
      </c>
      <c r="G5290" s="9">
        <v>3.8461538461538457E-2</v>
      </c>
      <c r="H5290" s="9">
        <v>0.96153846153846156</v>
      </c>
      <c r="I5290" s="9" t="s">
        <v>11</v>
      </c>
    </row>
    <row r="5291" spans="1:9" hidden="1" x14ac:dyDescent="0.25">
      <c r="A5291" s="9">
        <v>137804365</v>
      </c>
      <c r="B5291" s="9" t="s">
        <v>5301</v>
      </c>
      <c r="C5291" s="9">
        <v>341.11979784800002</v>
      </c>
      <c r="D5291" s="9">
        <v>0.52593849999999998</v>
      </c>
      <c r="E5291" s="9"/>
      <c r="F5291" s="9" t="s">
        <v>13</v>
      </c>
      <c r="G5291" s="9">
        <v>0.15384615384615391</v>
      </c>
      <c r="H5291" s="9">
        <v>0.84615384615384615</v>
      </c>
      <c r="I5291" s="9" t="s">
        <v>11</v>
      </c>
    </row>
    <row r="5292" spans="1:9" hidden="1" x14ac:dyDescent="0.25">
      <c r="A5292" s="9">
        <v>137804727</v>
      </c>
      <c r="B5292" s="9" t="s">
        <v>5302</v>
      </c>
      <c r="C5292" s="9">
        <v>271.05461074800002</v>
      </c>
      <c r="D5292" s="9">
        <v>0.50615054000000004</v>
      </c>
      <c r="E5292" s="9"/>
      <c r="F5292" s="9" t="s">
        <v>13</v>
      </c>
      <c r="G5292" s="9">
        <v>0.1153846153846154</v>
      </c>
      <c r="H5292" s="9">
        <v>0.88461538461538458</v>
      </c>
      <c r="I5292" s="9" t="s">
        <v>11</v>
      </c>
    </row>
    <row r="5293" spans="1:9" hidden="1" x14ac:dyDescent="0.25">
      <c r="A5293" s="9">
        <v>137804790</v>
      </c>
      <c r="B5293" s="9" t="s">
        <v>5303</v>
      </c>
      <c r="C5293" s="9">
        <v>237.09358309999999</v>
      </c>
      <c r="D5293" s="9">
        <v>0.51794289999999998</v>
      </c>
      <c r="E5293" s="9"/>
      <c r="F5293" s="9" t="s">
        <v>13</v>
      </c>
      <c r="G5293" s="9">
        <v>0.30769230769230771</v>
      </c>
      <c r="H5293" s="9">
        <v>0.69230769230769229</v>
      </c>
      <c r="I5293" s="9" t="s">
        <v>11</v>
      </c>
    </row>
    <row r="5294" spans="1:9" hidden="1" x14ac:dyDescent="0.25">
      <c r="A5294" s="9">
        <v>137807871</v>
      </c>
      <c r="B5294" s="9" t="s">
        <v>5304</v>
      </c>
      <c r="C5294" s="9">
        <v>299.08591087600001</v>
      </c>
      <c r="D5294" s="9">
        <v>0.55664336999999997</v>
      </c>
      <c r="E5294" s="9"/>
      <c r="F5294" s="9" t="s">
        <v>13</v>
      </c>
      <c r="G5294" s="9">
        <v>7.6923076923076927E-2</v>
      </c>
      <c r="H5294" s="9">
        <v>0.92307692307692313</v>
      </c>
      <c r="I5294" s="9" t="s">
        <v>11</v>
      </c>
    </row>
    <row r="5295" spans="1:9" hidden="1" x14ac:dyDescent="0.25">
      <c r="A5295" s="9">
        <v>137807907</v>
      </c>
      <c r="B5295" s="9" t="s">
        <v>5305</v>
      </c>
      <c r="C5295" s="9">
        <v>279.14053329199999</v>
      </c>
      <c r="D5295" s="9">
        <v>0.53023255000000002</v>
      </c>
      <c r="E5295" s="9"/>
      <c r="F5295" s="9" t="s">
        <v>13</v>
      </c>
      <c r="G5295" s="9">
        <v>0.19230769230769229</v>
      </c>
      <c r="H5295" s="9">
        <v>0.80769230769230771</v>
      </c>
      <c r="I5295" s="9" t="s">
        <v>11</v>
      </c>
    </row>
    <row r="5296" spans="1:9" hidden="1" x14ac:dyDescent="0.25">
      <c r="A5296" s="9">
        <v>137807926</v>
      </c>
      <c r="B5296" s="9" t="s">
        <v>5306</v>
      </c>
      <c r="C5296" s="9">
        <v>310.10996143599903</v>
      </c>
      <c r="D5296" s="9">
        <v>0.52751939999999997</v>
      </c>
      <c r="E5296" s="9"/>
      <c r="F5296" s="9" t="s">
        <v>13</v>
      </c>
      <c r="G5296" s="9">
        <v>0.1153846153846154</v>
      </c>
      <c r="H5296" s="9">
        <v>0.88461538461538458</v>
      </c>
      <c r="I5296" s="9" t="s">
        <v>11</v>
      </c>
    </row>
    <row r="5297" spans="1:9" hidden="1" x14ac:dyDescent="0.25">
      <c r="A5297" s="9">
        <v>137807933</v>
      </c>
      <c r="B5297" s="9" t="s">
        <v>5307</v>
      </c>
      <c r="C5297" s="9">
        <v>265.12488322799999</v>
      </c>
      <c r="D5297" s="9">
        <v>0.51799799999999996</v>
      </c>
      <c r="E5297" s="9"/>
      <c r="F5297" s="9" t="s">
        <v>13</v>
      </c>
      <c r="G5297" s="9">
        <v>0.15384615384615391</v>
      </c>
      <c r="H5297" s="9">
        <v>0.84615384615384615</v>
      </c>
      <c r="I5297" s="9" t="s">
        <v>11</v>
      </c>
    </row>
    <row r="5298" spans="1:9" hidden="1" x14ac:dyDescent="0.25">
      <c r="A5298" s="9">
        <v>137807962</v>
      </c>
      <c r="B5298" s="9" t="s">
        <v>5308</v>
      </c>
      <c r="C5298" s="9">
        <v>327.17691880000001</v>
      </c>
      <c r="D5298" s="9">
        <v>0.50087720000000002</v>
      </c>
      <c r="E5298" s="9"/>
      <c r="F5298" s="9" t="s">
        <v>13</v>
      </c>
      <c r="G5298" s="9">
        <v>0.26923076923076922</v>
      </c>
      <c r="H5298" s="9">
        <v>0.73076923076923073</v>
      </c>
      <c r="I5298" s="9" t="s">
        <v>11</v>
      </c>
    </row>
    <row r="5299" spans="1:9" hidden="1" x14ac:dyDescent="0.25">
      <c r="A5299" s="9">
        <v>137810455</v>
      </c>
      <c r="B5299" s="9" t="s">
        <v>5309</v>
      </c>
      <c r="C5299" s="9">
        <v>281.11979784800002</v>
      </c>
      <c r="D5299" s="9">
        <v>0.53017753000000001</v>
      </c>
      <c r="E5299" s="9"/>
      <c r="F5299" s="9" t="s">
        <v>13</v>
      </c>
      <c r="G5299" s="9">
        <v>0</v>
      </c>
      <c r="H5299" s="9">
        <v>1</v>
      </c>
      <c r="I5299" s="9" t="s">
        <v>11</v>
      </c>
    </row>
    <row r="5300" spans="1:9" hidden="1" x14ac:dyDescent="0.25">
      <c r="A5300" s="9">
        <v>137810457</v>
      </c>
      <c r="B5300" s="9" t="s">
        <v>5310</v>
      </c>
      <c r="C5300" s="9">
        <v>309.15109797600002</v>
      </c>
      <c r="D5300" s="9">
        <v>0.58484316000000003</v>
      </c>
      <c r="E5300" s="9"/>
      <c r="F5300" s="9" t="s">
        <v>13</v>
      </c>
      <c r="G5300" s="9">
        <v>0.1153846153846154</v>
      </c>
      <c r="H5300" s="9">
        <v>0.88461538461538458</v>
      </c>
      <c r="I5300" s="9" t="s">
        <v>11</v>
      </c>
    </row>
    <row r="5301" spans="1:9" hidden="1" x14ac:dyDescent="0.25">
      <c r="A5301" s="9">
        <v>137810527</v>
      </c>
      <c r="B5301" s="9" t="s">
        <v>5311</v>
      </c>
      <c r="C5301" s="9">
        <v>295.13544791200002</v>
      </c>
      <c r="D5301" s="9">
        <v>0.52104349999999999</v>
      </c>
      <c r="E5301" s="9"/>
      <c r="F5301" s="9" t="s">
        <v>13</v>
      </c>
      <c r="G5301" s="9">
        <v>0.1153846153846154</v>
      </c>
      <c r="H5301" s="9">
        <v>0.88461538461538458</v>
      </c>
      <c r="I5301" s="9" t="s">
        <v>11</v>
      </c>
    </row>
    <row r="5302" spans="1:9" hidden="1" x14ac:dyDescent="0.25">
      <c r="A5302" s="9">
        <v>137810560</v>
      </c>
      <c r="B5302" s="9" t="s">
        <v>5312</v>
      </c>
      <c r="C5302" s="9">
        <v>267.10414778400002</v>
      </c>
      <c r="D5302" s="9">
        <v>0.57063830000000004</v>
      </c>
      <c r="E5302" s="9"/>
      <c r="F5302" s="9" t="s">
        <v>13</v>
      </c>
      <c r="G5302" s="9">
        <v>0</v>
      </c>
      <c r="H5302" s="9">
        <v>1</v>
      </c>
      <c r="I5302" s="9" t="s">
        <v>11</v>
      </c>
    </row>
    <row r="5303" spans="1:9" hidden="1" x14ac:dyDescent="0.25">
      <c r="A5303" s="9">
        <v>137741519</v>
      </c>
      <c r="B5303" s="9" t="s">
        <v>5313</v>
      </c>
      <c r="C5303" s="9">
        <v>250.10659030799999</v>
      </c>
      <c r="D5303" s="9">
        <v>0.52724665000000004</v>
      </c>
      <c r="E5303" s="9"/>
      <c r="F5303" s="9" t="s">
        <v>13</v>
      </c>
      <c r="G5303" s="9">
        <v>0</v>
      </c>
      <c r="H5303" s="9">
        <v>1</v>
      </c>
      <c r="I5303" s="9" t="s">
        <v>11</v>
      </c>
    </row>
    <row r="5304" spans="1:9" hidden="1" x14ac:dyDescent="0.25">
      <c r="A5304" s="9">
        <v>137976384</v>
      </c>
      <c r="B5304" s="9" t="s">
        <v>5314</v>
      </c>
      <c r="C5304" s="9">
        <v>302.083746687999</v>
      </c>
      <c r="D5304" s="9">
        <v>0.51856590000000002</v>
      </c>
      <c r="E5304" s="9"/>
      <c r="F5304" s="9" t="s">
        <v>13</v>
      </c>
      <c r="G5304" s="9">
        <v>0.42307692307692307</v>
      </c>
      <c r="H5304" s="9">
        <v>0.57692307692307687</v>
      </c>
      <c r="I5304" s="9" t="s">
        <v>11</v>
      </c>
    </row>
    <row r="5305" spans="1:9" hidden="1" x14ac:dyDescent="0.25">
      <c r="A5305" s="9">
        <v>137814213</v>
      </c>
      <c r="B5305" s="9" t="s">
        <v>5315</v>
      </c>
      <c r="C5305" s="9">
        <v>387.14053329199999</v>
      </c>
      <c r="D5305" s="9">
        <v>0.50035167000000003</v>
      </c>
      <c r="E5305" s="9"/>
      <c r="F5305" s="9" t="s">
        <v>13</v>
      </c>
      <c r="G5305" s="9">
        <v>0.19230769230769229</v>
      </c>
      <c r="H5305" s="9">
        <v>0.80769230769230771</v>
      </c>
      <c r="I5305" s="9" t="s">
        <v>11</v>
      </c>
    </row>
    <row r="5306" spans="1:9" hidden="1" x14ac:dyDescent="0.25">
      <c r="A5306" s="9">
        <v>137819901</v>
      </c>
      <c r="B5306" s="9" t="s">
        <v>5316</v>
      </c>
      <c r="C5306" s="9">
        <v>307.18959166000002</v>
      </c>
      <c r="D5306" s="9">
        <v>0.51395935000000004</v>
      </c>
      <c r="E5306" s="9"/>
      <c r="F5306" s="9" t="s">
        <v>13</v>
      </c>
      <c r="G5306" s="9">
        <v>0.1153846153846154</v>
      </c>
      <c r="H5306" s="9">
        <v>0.88461538461538458</v>
      </c>
      <c r="I5306" s="9" t="s">
        <v>11</v>
      </c>
    </row>
    <row r="5307" spans="1:9" hidden="1" x14ac:dyDescent="0.25">
      <c r="A5307" s="9">
        <v>137821404</v>
      </c>
      <c r="B5307" s="9" t="s">
        <v>5317</v>
      </c>
      <c r="C5307" s="9">
        <v>265.14264146800002</v>
      </c>
      <c r="D5307" s="9">
        <v>0.5525911</v>
      </c>
      <c r="E5307" s="9"/>
      <c r="F5307" s="9" t="s">
        <v>13</v>
      </c>
      <c r="G5307" s="9">
        <v>7.6923076923076927E-2</v>
      </c>
      <c r="H5307" s="9">
        <v>0.92307692307692313</v>
      </c>
      <c r="I5307" s="9" t="s">
        <v>11</v>
      </c>
    </row>
    <row r="5308" spans="1:9" hidden="1" x14ac:dyDescent="0.25">
      <c r="A5308" s="9">
        <v>137821454</v>
      </c>
      <c r="B5308" s="9" t="s">
        <v>5318</v>
      </c>
      <c r="C5308" s="9">
        <v>279.15829153200002</v>
      </c>
      <c r="D5308" s="9">
        <v>0.52042633000000005</v>
      </c>
      <c r="E5308" s="9"/>
      <c r="F5308" s="9" t="s">
        <v>13</v>
      </c>
      <c r="G5308" s="9">
        <v>0</v>
      </c>
      <c r="H5308" s="9">
        <v>1</v>
      </c>
      <c r="I5308" s="9" t="s">
        <v>11</v>
      </c>
    </row>
    <row r="5309" spans="1:9" hidden="1" x14ac:dyDescent="0.25">
      <c r="A5309" s="9">
        <v>137823260</v>
      </c>
      <c r="B5309" s="9" t="s">
        <v>5319</v>
      </c>
      <c r="C5309" s="9">
        <v>221.11642671999999</v>
      </c>
      <c r="D5309" s="9">
        <v>0.53049999999999997</v>
      </c>
      <c r="E5309" s="9"/>
      <c r="F5309" s="9" t="s">
        <v>13</v>
      </c>
      <c r="G5309" s="9">
        <v>0.38461538461538458</v>
      </c>
      <c r="H5309" s="9">
        <v>0.61538461538461542</v>
      </c>
      <c r="I5309" s="9" t="s">
        <v>11</v>
      </c>
    </row>
    <row r="5310" spans="1:9" hidden="1" x14ac:dyDescent="0.25">
      <c r="A5310" s="9">
        <v>137823261</v>
      </c>
      <c r="B5310" s="9" t="s">
        <v>5320</v>
      </c>
      <c r="C5310" s="9">
        <v>207.13716216399999</v>
      </c>
      <c r="D5310" s="9">
        <v>0.52946793999999997</v>
      </c>
      <c r="E5310" s="9"/>
      <c r="F5310" s="9" t="s">
        <v>13</v>
      </c>
      <c r="G5310" s="9">
        <v>0.34615384615384609</v>
      </c>
      <c r="H5310" s="9">
        <v>0.65384615384615385</v>
      </c>
      <c r="I5310" s="9" t="s">
        <v>11</v>
      </c>
    </row>
    <row r="5311" spans="1:9" hidden="1" x14ac:dyDescent="0.25">
      <c r="A5311" s="9">
        <v>137823264</v>
      </c>
      <c r="B5311" s="9" t="s">
        <v>5321</v>
      </c>
      <c r="C5311" s="9">
        <v>221.15281222799999</v>
      </c>
      <c r="D5311" s="9">
        <v>0.52198610000000001</v>
      </c>
      <c r="E5311" s="9"/>
      <c r="F5311" s="9" t="s">
        <v>13</v>
      </c>
      <c r="G5311" s="9">
        <v>0.15384615384615391</v>
      </c>
      <c r="H5311" s="9">
        <v>0.84615384615384615</v>
      </c>
      <c r="I5311" s="9" t="s">
        <v>11</v>
      </c>
    </row>
    <row r="5312" spans="1:9" hidden="1" x14ac:dyDescent="0.25">
      <c r="A5312" s="9">
        <v>137825294</v>
      </c>
      <c r="B5312" s="9" t="s">
        <v>5322</v>
      </c>
      <c r="C5312" s="9">
        <v>249.18411235599899</v>
      </c>
      <c r="D5312" s="9">
        <v>0.53957069999999996</v>
      </c>
      <c r="E5312" s="9"/>
      <c r="F5312" s="9" t="s">
        <v>13</v>
      </c>
      <c r="G5312" s="9">
        <v>0.19230769230769229</v>
      </c>
      <c r="H5312" s="9">
        <v>0.80769230769230771</v>
      </c>
      <c r="I5312" s="9" t="s">
        <v>11</v>
      </c>
    </row>
    <row r="5313" spans="1:9" hidden="1" x14ac:dyDescent="0.25">
      <c r="A5313" s="9">
        <v>137825299</v>
      </c>
      <c r="B5313" s="9" t="s">
        <v>5323</v>
      </c>
      <c r="C5313" s="9">
        <v>253.15904047999999</v>
      </c>
      <c r="D5313" s="9">
        <v>0.52885979999999999</v>
      </c>
      <c r="E5313" s="9"/>
      <c r="F5313" s="9" t="s">
        <v>13</v>
      </c>
      <c r="G5313" s="9">
        <v>0.23076923076923081</v>
      </c>
      <c r="H5313" s="9">
        <v>0.76923076923076927</v>
      </c>
      <c r="I5313" s="9" t="s">
        <v>11</v>
      </c>
    </row>
    <row r="5314" spans="1:9" hidden="1" x14ac:dyDescent="0.25">
      <c r="A5314" s="9">
        <v>137825305</v>
      </c>
      <c r="B5314" s="9" t="s">
        <v>5324</v>
      </c>
      <c r="C5314" s="9">
        <v>235.16846229199999</v>
      </c>
      <c r="D5314" s="9">
        <v>0.52766310000000005</v>
      </c>
      <c r="E5314" s="9"/>
      <c r="F5314" s="9" t="s">
        <v>13</v>
      </c>
      <c r="G5314" s="9">
        <v>0.23076923076923081</v>
      </c>
      <c r="H5314" s="9">
        <v>0.76923076923076927</v>
      </c>
      <c r="I5314" s="9" t="s">
        <v>11</v>
      </c>
    </row>
    <row r="5315" spans="1:9" hidden="1" x14ac:dyDescent="0.25">
      <c r="A5315" s="9">
        <v>137825308</v>
      </c>
      <c r="B5315" s="9" t="s">
        <v>5325</v>
      </c>
      <c r="C5315" s="9">
        <v>249.18411235599899</v>
      </c>
      <c r="D5315" s="9">
        <v>0.52564339999999998</v>
      </c>
      <c r="E5315" s="9"/>
      <c r="F5315" s="9" t="s">
        <v>13</v>
      </c>
      <c r="G5315" s="9">
        <v>3.8461538461538457E-2</v>
      </c>
      <c r="H5315" s="9">
        <v>0.96153846153846156</v>
      </c>
      <c r="I5315" s="9" t="s">
        <v>11</v>
      </c>
    </row>
    <row r="5316" spans="1:9" hidden="1" x14ac:dyDescent="0.25">
      <c r="A5316" s="9">
        <v>137825356</v>
      </c>
      <c r="B5316" s="9" t="s">
        <v>5326</v>
      </c>
      <c r="C5316" s="9">
        <v>269.12948993999998</v>
      </c>
      <c r="D5316" s="9">
        <v>0.52885979999999999</v>
      </c>
      <c r="E5316" s="9"/>
      <c r="F5316" s="9" t="s">
        <v>13</v>
      </c>
      <c r="G5316" s="9">
        <v>0.23076923076923081</v>
      </c>
      <c r="H5316" s="9">
        <v>0.76923076923076927</v>
      </c>
      <c r="I5316" s="9" t="s">
        <v>11</v>
      </c>
    </row>
    <row r="5317" spans="1:9" hidden="1" x14ac:dyDescent="0.25">
      <c r="A5317" s="9">
        <v>137825366</v>
      </c>
      <c r="B5317" s="9" t="s">
        <v>5327</v>
      </c>
      <c r="C5317" s="9">
        <v>265.17902697599999</v>
      </c>
      <c r="D5317" s="9">
        <v>0.52401054000000002</v>
      </c>
      <c r="E5317" s="9"/>
      <c r="F5317" s="9" t="s">
        <v>13</v>
      </c>
      <c r="G5317" s="9">
        <v>0.19230769230769229</v>
      </c>
      <c r="H5317" s="9">
        <v>0.80769230769230771</v>
      </c>
      <c r="I5317" s="9" t="s">
        <v>11</v>
      </c>
    </row>
    <row r="5318" spans="1:9" hidden="1" x14ac:dyDescent="0.25">
      <c r="A5318" s="9">
        <v>137826958</v>
      </c>
      <c r="B5318" s="9" t="s">
        <v>5328</v>
      </c>
      <c r="C5318" s="9">
        <v>307.18959166000002</v>
      </c>
      <c r="D5318" s="9">
        <v>0.50391010000000003</v>
      </c>
      <c r="E5318" s="9"/>
      <c r="F5318" s="9" t="s">
        <v>13</v>
      </c>
      <c r="G5318" s="9">
        <v>0</v>
      </c>
      <c r="H5318" s="9">
        <v>1</v>
      </c>
      <c r="I5318" s="9" t="s">
        <v>11</v>
      </c>
    </row>
    <row r="5319" spans="1:9" hidden="1" x14ac:dyDescent="0.25">
      <c r="A5319" s="9">
        <v>137826980</v>
      </c>
      <c r="B5319" s="9" t="s">
        <v>5329</v>
      </c>
      <c r="C5319" s="9">
        <v>347.29366280400001</v>
      </c>
      <c r="D5319" s="9">
        <v>0.53912919999999998</v>
      </c>
      <c r="E5319" s="9"/>
      <c r="F5319" s="9" t="s">
        <v>13</v>
      </c>
      <c r="G5319" s="9">
        <v>0</v>
      </c>
      <c r="H5319" s="9">
        <v>1</v>
      </c>
      <c r="I5319" s="9" t="s">
        <v>11</v>
      </c>
    </row>
    <row r="5320" spans="1:9" hidden="1" x14ac:dyDescent="0.25">
      <c r="A5320" s="9">
        <v>137826981</v>
      </c>
      <c r="B5320" s="9" t="s">
        <v>5330</v>
      </c>
      <c r="C5320" s="9">
        <v>279.15829153200002</v>
      </c>
      <c r="D5320" s="9">
        <v>0.55639886999999999</v>
      </c>
      <c r="E5320" s="9"/>
      <c r="F5320" s="9" t="s">
        <v>13</v>
      </c>
      <c r="G5320" s="9">
        <v>3.8461538461538457E-2</v>
      </c>
      <c r="H5320" s="9">
        <v>0.96153846153846156</v>
      </c>
      <c r="I5320" s="9" t="s">
        <v>11</v>
      </c>
    </row>
    <row r="5321" spans="1:9" hidden="1" x14ac:dyDescent="0.25">
      <c r="A5321" s="9">
        <v>137827000</v>
      </c>
      <c r="B5321" s="9" t="s">
        <v>5331</v>
      </c>
      <c r="C5321" s="9">
        <v>221.15281222799999</v>
      </c>
      <c r="D5321" s="9">
        <v>0.51429380000000002</v>
      </c>
      <c r="E5321" s="9"/>
      <c r="F5321" s="9" t="s">
        <v>13</v>
      </c>
      <c r="G5321" s="9">
        <v>3.8461538461538457E-2</v>
      </c>
      <c r="H5321" s="9">
        <v>0.96153846153846156</v>
      </c>
      <c r="I5321" s="9" t="s">
        <v>11</v>
      </c>
    </row>
    <row r="5322" spans="1:9" hidden="1" x14ac:dyDescent="0.25">
      <c r="A5322" s="9">
        <v>137827037</v>
      </c>
      <c r="B5322" s="9" t="s">
        <v>5332</v>
      </c>
      <c r="C5322" s="9">
        <v>265.14264146800002</v>
      </c>
      <c r="D5322" s="9">
        <v>0.53140514999999999</v>
      </c>
      <c r="E5322" s="9"/>
      <c r="F5322" s="9" t="s">
        <v>13</v>
      </c>
      <c r="G5322" s="9">
        <v>7.6923076923076927E-2</v>
      </c>
      <c r="H5322" s="9">
        <v>0.92307692307692313</v>
      </c>
      <c r="I5322" s="9" t="s">
        <v>11</v>
      </c>
    </row>
    <row r="5323" spans="1:9" hidden="1" x14ac:dyDescent="0.25">
      <c r="A5323" s="9">
        <v>137827038</v>
      </c>
      <c r="B5323" s="9" t="s">
        <v>5333</v>
      </c>
      <c r="C5323" s="9">
        <v>375.32496293200001</v>
      </c>
      <c r="D5323" s="9">
        <v>0.53912919999999998</v>
      </c>
      <c r="E5323" s="9"/>
      <c r="F5323" s="9" t="s">
        <v>13</v>
      </c>
      <c r="G5323" s="9">
        <v>0</v>
      </c>
      <c r="H5323" s="9">
        <v>1</v>
      </c>
      <c r="I5323" s="9" t="s">
        <v>11</v>
      </c>
    </row>
    <row r="5324" spans="1:9" hidden="1" x14ac:dyDescent="0.25">
      <c r="A5324" s="9">
        <v>137827049</v>
      </c>
      <c r="B5324" s="9" t="s">
        <v>5334</v>
      </c>
      <c r="C5324" s="9">
        <v>321.20524172400002</v>
      </c>
      <c r="D5324" s="9">
        <v>0.58125490000000002</v>
      </c>
      <c r="E5324" s="9"/>
      <c r="F5324" s="9" t="s">
        <v>13</v>
      </c>
      <c r="G5324" s="9">
        <v>0</v>
      </c>
      <c r="H5324" s="9">
        <v>1</v>
      </c>
      <c r="I5324" s="9" t="s">
        <v>11</v>
      </c>
    </row>
    <row r="5325" spans="1:9" hidden="1" x14ac:dyDescent="0.25">
      <c r="A5325" s="9">
        <v>137829860</v>
      </c>
      <c r="B5325" s="9" t="s">
        <v>5335</v>
      </c>
      <c r="C5325" s="9">
        <v>207.13716216399999</v>
      </c>
      <c r="D5325" s="9">
        <v>0.53480309999999998</v>
      </c>
      <c r="E5325" s="9"/>
      <c r="F5325" s="9" t="s">
        <v>13</v>
      </c>
      <c r="G5325" s="9">
        <v>7.6923076923076927E-2</v>
      </c>
      <c r="H5325" s="9">
        <v>0.92307692307692313</v>
      </c>
      <c r="I5325" s="9" t="s">
        <v>11</v>
      </c>
    </row>
    <row r="5326" spans="1:9" hidden="1" x14ac:dyDescent="0.25">
      <c r="A5326" s="9">
        <v>137832038</v>
      </c>
      <c r="B5326" s="9" t="s">
        <v>5336</v>
      </c>
      <c r="C5326" s="9">
        <v>222.11167568799999</v>
      </c>
      <c r="D5326" s="9">
        <v>0.50554399999999999</v>
      </c>
      <c r="E5326" s="9"/>
      <c r="F5326" s="9" t="s">
        <v>13</v>
      </c>
      <c r="G5326" s="9">
        <v>7.6923076923076927E-2</v>
      </c>
      <c r="H5326" s="9">
        <v>0.92307692307692313</v>
      </c>
      <c r="I5326" s="9" t="s">
        <v>11</v>
      </c>
    </row>
    <row r="5327" spans="1:9" hidden="1" x14ac:dyDescent="0.25">
      <c r="A5327" s="9">
        <v>137833775</v>
      </c>
      <c r="B5327" s="9" t="s">
        <v>5337</v>
      </c>
      <c r="C5327" s="9">
        <v>378.15795718399897</v>
      </c>
      <c r="D5327" s="9">
        <v>0.55833960000000005</v>
      </c>
      <c r="E5327" s="9"/>
      <c r="F5327" s="9" t="s">
        <v>13</v>
      </c>
      <c r="G5327" s="9">
        <v>0.30769230769230771</v>
      </c>
      <c r="H5327" s="9">
        <v>0.69230769230769229</v>
      </c>
      <c r="I5327" s="9" t="s">
        <v>11</v>
      </c>
    </row>
    <row r="5328" spans="1:9" hidden="1" x14ac:dyDescent="0.25">
      <c r="A5328" s="9">
        <v>137698744</v>
      </c>
      <c r="B5328" s="9" t="s">
        <v>5338</v>
      </c>
      <c r="C5328" s="9">
        <v>312.051238576</v>
      </c>
      <c r="D5328" s="9">
        <v>0.55441430000000003</v>
      </c>
      <c r="E5328" s="9"/>
      <c r="F5328" s="9" t="s">
        <v>13</v>
      </c>
      <c r="G5328" s="9">
        <v>0.15384615384615391</v>
      </c>
      <c r="H5328" s="9">
        <v>0.84615384615384615</v>
      </c>
      <c r="I5328" s="9" t="s">
        <v>11</v>
      </c>
    </row>
    <row r="5329" spans="1:9" hidden="1" x14ac:dyDescent="0.25">
      <c r="A5329" s="9">
        <v>137704370</v>
      </c>
      <c r="B5329" s="9" t="s">
        <v>5339</v>
      </c>
      <c r="C5329" s="9">
        <v>525.25873383999999</v>
      </c>
      <c r="D5329" s="9">
        <v>0.51989980000000002</v>
      </c>
      <c r="E5329" s="9"/>
      <c r="F5329" s="9" t="s">
        <v>13</v>
      </c>
      <c r="G5329" s="9">
        <v>0</v>
      </c>
      <c r="H5329" s="9">
        <v>1</v>
      </c>
      <c r="I5329" s="9" t="s">
        <v>11</v>
      </c>
    </row>
    <row r="5330" spans="1:9" hidden="1" x14ac:dyDescent="0.25">
      <c r="A5330" s="9">
        <v>137705089</v>
      </c>
      <c r="B5330" s="9" t="s">
        <v>5340</v>
      </c>
      <c r="C5330" s="9">
        <v>418.271924315999</v>
      </c>
      <c r="D5330" s="9">
        <v>0.56674533999999999</v>
      </c>
      <c r="E5330" s="9"/>
      <c r="F5330" s="9" t="s">
        <v>13</v>
      </c>
      <c r="G5330" s="9">
        <v>7.6923076923076927E-2</v>
      </c>
      <c r="H5330" s="9">
        <v>0.92307692307692313</v>
      </c>
      <c r="I5330" s="9" t="s">
        <v>11</v>
      </c>
    </row>
    <row r="5331" spans="1:9" hidden="1" x14ac:dyDescent="0.25">
      <c r="A5331" s="9">
        <v>137891320</v>
      </c>
      <c r="B5331" s="9" t="s">
        <v>5341</v>
      </c>
      <c r="C5331" s="9">
        <v>540.20762687199999</v>
      </c>
      <c r="D5331" s="9">
        <v>0.67293150000000002</v>
      </c>
      <c r="E5331" s="9"/>
      <c r="F5331" s="9" t="s">
        <v>13</v>
      </c>
      <c r="G5331" s="9">
        <v>0.42628205128205121</v>
      </c>
      <c r="H5331" s="9">
        <v>0.57371794871794868</v>
      </c>
      <c r="I5331" s="9" t="s">
        <v>11</v>
      </c>
    </row>
    <row r="5332" spans="1:9" hidden="1" x14ac:dyDescent="0.25">
      <c r="A5332" s="9">
        <v>138098614</v>
      </c>
      <c r="B5332" s="9" t="s">
        <v>5342</v>
      </c>
      <c r="C5332" s="9">
        <v>269.11825656000002</v>
      </c>
      <c r="D5332" s="9">
        <v>0.50553464999999997</v>
      </c>
      <c r="E5332" s="9"/>
      <c r="F5332" s="9" t="s">
        <v>13</v>
      </c>
      <c r="G5332" s="9">
        <v>0.1153846153846154</v>
      </c>
      <c r="H5332" s="9">
        <v>0.88461538461538458</v>
      </c>
      <c r="I5332" s="9" t="s">
        <v>11</v>
      </c>
    </row>
    <row r="5333" spans="1:9" hidden="1" x14ac:dyDescent="0.25">
      <c r="A5333" s="9">
        <v>137921491</v>
      </c>
      <c r="B5333" s="9" t="s">
        <v>5343</v>
      </c>
      <c r="C5333" s="9">
        <v>439.16443953200002</v>
      </c>
      <c r="D5333" s="9">
        <v>0.50341320000000001</v>
      </c>
      <c r="E5333" s="9"/>
      <c r="F5333" s="9" t="s">
        <v>13</v>
      </c>
      <c r="G5333" s="9">
        <v>0.23076923076923081</v>
      </c>
      <c r="H5333" s="9">
        <v>0.76923076923076927</v>
      </c>
      <c r="I5333" s="9" t="s">
        <v>11</v>
      </c>
    </row>
    <row r="5334" spans="1:9" hidden="1" x14ac:dyDescent="0.25">
      <c r="A5334" s="9">
        <v>137929212</v>
      </c>
      <c r="B5334" s="9" t="s">
        <v>5344</v>
      </c>
      <c r="C5334" s="9">
        <v>282.13682781599999</v>
      </c>
      <c r="D5334" s="9">
        <v>0.51690720000000001</v>
      </c>
      <c r="E5334" s="9"/>
      <c r="F5334" s="9" t="s">
        <v>13</v>
      </c>
      <c r="G5334" s="9">
        <v>0</v>
      </c>
      <c r="H5334" s="9">
        <v>1</v>
      </c>
      <c r="I5334" s="9" t="s">
        <v>11</v>
      </c>
    </row>
    <row r="5335" spans="1:9" hidden="1" x14ac:dyDescent="0.25">
      <c r="A5335" s="9">
        <v>137931124</v>
      </c>
      <c r="B5335" s="9" t="s">
        <v>5345</v>
      </c>
      <c r="C5335" s="9">
        <v>304.13241113200002</v>
      </c>
      <c r="D5335" s="9">
        <v>0.54676557000000003</v>
      </c>
      <c r="E5335" s="9"/>
      <c r="F5335" s="9" t="s">
        <v>13</v>
      </c>
      <c r="G5335" s="9">
        <v>0.30769230769230771</v>
      </c>
      <c r="H5335" s="9">
        <v>0.69230769230769229</v>
      </c>
      <c r="I5335" s="9" t="s">
        <v>11</v>
      </c>
    </row>
    <row r="5336" spans="1:9" hidden="1" x14ac:dyDescent="0.25">
      <c r="A5336" s="9">
        <v>137946159</v>
      </c>
      <c r="B5336" s="9" t="s">
        <v>5346</v>
      </c>
      <c r="C5336" s="9">
        <v>311.115758024</v>
      </c>
      <c r="D5336" s="9">
        <v>0.52276250000000002</v>
      </c>
      <c r="E5336" s="9"/>
      <c r="F5336" s="9" t="s">
        <v>13</v>
      </c>
      <c r="G5336" s="9">
        <v>0.19230769230769229</v>
      </c>
      <c r="H5336" s="9">
        <v>0.80769230769230771</v>
      </c>
      <c r="I5336" s="9" t="s">
        <v>11</v>
      </c>
    </row>
    <row r="5337" spans="1:9" hidden="1" x14ac:dyDescent="0.25">
      <c r="A5337" s="9">
        <v>137950661</v>
      </c>
      <c r="B5337" s="9" t="s">
        <v>5347</v>
      </c>
      <c r="C5337" s="9">
        <v>383.16337691199999</v>
      </c>
      <c r="D5337" s="9">
        <v>0.51026755999999995</v>
      </c>
      <c r="E5337" s="9"/>
      <c r="F5337" s="9" t="s">
        <v>13</v>
      </c>
      <c r="G5337" s="9">
        <v>0.19230769230769229</v>
      </c>
      <c r="H5337" s="9">
        <v>0.80769230769230771</v>
      </c>
      <c r="I5337" s="9" t="s">
        <v>11</v>
      </c>
    </row>
    <row r="5338" spans="1:9" hidden="1" x14ac:dyDescent="0.25">
      <c r="A5338" s="9">
        <v>137950862</v>
      </c>
      <c r="B5338" s="9" t="s">
        <v>5348</v>
      </c>
      <c r="C5338" s="9">
        <v>419.22089178800002</v>
      </c>
      <c r="D5338" s="9">
        <v>0.50219952999999995</v>
      </c>
      <c r="E5338" s="9"/>
      <c r="F5338" s="9" t="s">
        <v>13</v>
      </c>
      <c r="G5338" s="9">
        <v>0.15384615384615391</v>
      </c>
      <c r="H5338" s="9">
        <v>0.84615384615384615</v>
      </c>
      <c r="I5338" s="9" t="s">
        <v>11</v>
      </c>
    </row>
    <row r="5339" spans="1:9" hidden="1" x14ac:dyDescent="0.25">
      <c r="A5339" s="9">
        <v>137950863</v>
      </c>
      <c r="B5339" s="9" t="s">
        <v>5349</v>
      </c>
      <c r="C5339" s="9">
        <v>376.178692627999</v>
      </c>
      <c r="D5339" s="9">
        <v>0.51715683999999995</v>
      </c>
      <c r="E5339" s="9"/>
      <c r="F5339" s="9" t="s">
        <v>13</v>
      </c>
      <c r="G5339" s="9">
        <v>3.8461538461538457E-2</v>
      </c>
      <c r="H5339" s="9">
        <v>0.96153846153846156</v>
      </c>
      <c r="I5339" s="9" t="s">
        <v>11</v>
      </c>
    </row>
    <row r="5340" spans="1:9" hidden="1" x14ac:dyDescent="0.25">
      <c r="A5340" s="9">
        <v>137968084</v>
      </c>
      <c r="B5340" s="9" t="s">
        <v>5350</v>
      </c>
      <c r="C5340" s="9">
        <v>652.21627697199995</v>
      </c>
      <c r="D5340" s="9">
        <v>0.65870879999999998</v>
      </c>
      <c r="E5340" s="9"/>
      <c r="F5340" s="9" t="s">
        <v>13</v>
      </c>
      <c r="G5340" s="9">
        <v>0.15384615384615391</v>
      </c>
      <c r="H5340" s="9">
        <v>0.84615384615384615</v>
      </c>
      <c r="I5340" s="9" t="s">
        <v>11</v>
      </c>
    </row>
    <row r="5341" spans="1:9" hidden="1" x14ac:dyDescent="0.25">
      <c r="A5341" s="9">
        <v>137992800</v>
      </c>
      <c r="B5341" s="9" t="s">
        <v>5351</v>
      </c>
      <c r="C5341" s="9">
        <v>300.13347375199902</v>
      </c>
      <c r="D5341" s="9">
        <v>0.51072759999999995</v>
      </c>
      <c r="E5341" s="9"/>
      <c r="F5341" s="9" t="s">
        <v>13</v>
      </c>
      <c r="G5341" s="9">
        <v>0.38461538461538458</v>
      </c>
      <c r="H5341" s="9">
        <v>0.61538461538461542</v>
      </c>
      <c r="I5341" s="9" t="s">
        <v>11</v>
      </c>
    </row>
    <row r="5342" spans="1:9" hidden="1" x14ac:dyDescent="0.25">
      <c r="A5342" s="9">
        <v>138015050</v>
      </c>
      <c r="B5342" s="9" t="s">
        <v>5352</v>
      </c>
      <c r="C5342" s="9">
        <v>343.12805402399999</v>
      </c>
      <c r="D5342" s="9">
        <v>0.51639829999999998</v>
      </c>
      <c r="E5342" s="9"/>
      <c r="F5342" s="9" t="s">
        <v>13</v>
      </c>
      <c r="G5342" s="9">
        <v>7.6923076923076927E-2</v>
      </c>
      <c r="H5342" s="9">
        <v>0.92307692307692313</v>
      </c>
      <c r="I5342" s="9" t="s">
        <v>11</v>
      </c>
    </row>
    <row r="5343" spans="1:9" hidden="1" x14ac:dyDescent="0.25">
      <c r="A5343" s="9">
        <v>138099510</v>
      </c>
      <c r="B5343" s="9" t="s">
        <v>5353</v>
      </c>
      <c r="C5343" s="9">
        <v>251.152143532</v>
      </c>
      <c r="D5343" s="9">
        <v>0.51863842999999998</v>
      </c>
      <c r="E5343" s="9"/>
      <c r="F5343" s="9" t="s">
        <v>13</v>
      </c>
      <c r="G5343" s="9">
        <v>0.15384615384615391</v>
      </c>
      <c r="H5343" s="9">
        <v>0.84615384615384615</v>
      </c>
      <c r="I5343" s="9" t="s">
        <v>11</v>
      </c>
    </row>
    <row r="5344" spans="1:9" hidden="1" x14ac:dyDescent="0.25">
      <c r="A5344" s="9">
        <v>138107050</v>
      </c>
      <c r="B5344" s="9" t="s">
        <v>5354</v>
      </c>
      <c r="C5344" s="9">
        <v>540.20762687199999</v>
      </c>
      <c r="D5344" s="9">
        <v>0.67293150000000002</v>
      </c>
      <c r="E5344" s="9"/>
      <c r="F5344" s="9" t="s">
        <v>13</v>
      </c>
      <c r="G5344" s="9">
        <v>0.42628205128205121</v>
      </c>
      <c r="H5344" s="9">
        <v>0.57371794871794868</v>
      </c>
      <c r="I5344" s="9" t="s">
        <v>11</v>
      </c>
    </row>
    <row r="5345" spans="1:9" x14ac:dyDescent="0.25">
      <c r="A5345" s="9">
        <v>129056493</v>
      </c>
      <c r="B5345" s="9" t="s">
        <v>6101</v>
      </c>
      <c r="C5345" s="9">
        <v>417.09795069199998</v>
      </c>
      <c r="D5345" s="9">
        <v>0.50980793999999996</v>
      </c>
      <c r="E5345" s="9"/>
      <c r="F5345" s="9" t="s">
        <v>10</v>
      </c>
      <c r="G5345" s="9">
        <v>0.57692307692307687</v>
      </c>
      <c r="H5345" s="9">
        <v>0.42307692307692307</v>
      </c>
      <c r="I5345" s="9" t="s">
        <v>11</v>
      </c>
    </row>
    <row r="5346" spans="1:9" hidden="1" x14ac:dyDescent="0.25">
      <c r="A5346" s="9">
        <v>138109819</v>
      </c>
      <c r="B5346" s="9" t="s">
        <v>5356</v>
      </c>
      <c r="C5346" s="9">
        <v>490.34067257199899</v>
      </c>
      <c r="D5346" s="9">
        <v>0.51797926000000005</v>
      </c>
      <c r="E5346" s="9"/>
      <c r="F5346" s="9" t="s">
        <v>13</v>
      </c>
      <c r="G5346" s="9">
        <v>0.30769230769230771</v>
      </c>
      <c r="H5346" s="9">
        <v>0.69230769230769229</v>
      </c>
      <c r="I5346" s="9" t="s">
        <v>11</v>
      </c>
    </row>
    <row r="5347" spans="1:9" hidden="1" x14ac:dyDescent="0.25">
      <c r="A5347" s="9">
        <v>138112253</v>
      </c>
      <c r="B5347" s="9" t="s">
        <v>5357</v>
      </c>
      <c r="C5347" s="9">
        <v>672.08368513599999</v>
      </c>
      <c r="D5347" s="9">
        <v>0.50265764999999996</v>
      </c>
      <c r="E5347" s="9"/>
      <c r="F5347" s="9" t="s">
        <v>13</v>
      </c>
      <c r="G5347" s="9">
        <v>7.6923076923076927E-2</v>
      </c>
      <c r="H5347" s="9">
        <v>0.92307692307692313</v>
      </c>
      <c r="I5347" s="9" t="s">
        <v>11</v>
      </c>
    </row>
    <row r="5348" spans="1:9" hidden="1" x14ac:dyDescent="0.25">
      <c r="A5348" s="9">
        <v>138319511</v>
      </c>
      <c r="B5348" s="9" t="s">
        <v>5358</v>
      </c>
      <c r="C5348" s="9">
        <v>534.18495977999896</v>
      </c>
      <c r="D5348" s="9">
        <v>0.57573426000000005</v>
      </c>
      <c r="E5348" s="9"/>
      <c r="F5348" s="9" t="s">
        <v>13</v>
      </c>
      <c r="G5348" s="9">
        <v>7.6923076923076927E-2</v>
      </c>
      <c r="H5348" s="9">
        <v>0.92307692307692313</v>
      </c>
      <c r="I5348" s="9" t="s">
        <v>11</v>
      </c>
    </row>
    <row r="5349" spans="1:9" hidden="1" x14ac:dyDescent="0.25">
      <c r="A5349" s="9">
        <v>138046418</v>
      </c>
      <c r="B5349" s="9" t="s">
        <v>5359</v>
      </c>
      <c r="C5349" s="9">
        <v>217.08512659199999</v>
      </c>
      <c r="D5349" s="9">
        <v>0.51714563000000002</v>
      </c>
      <c r="E5349" s="9"/>
      <c r="F5349" s="9" t="s">
        <v>13</v>
      </c>
      <c r="G5349" s="9">
        <v>0.34615384615384609</v>
      </c>
      <c r="H5349" s="9">
        <v>0.65384615384615385</v>
      </c>
      <c r="I5349" s="9" t="s">
        <v>11</v>
      </c>
    </row>
    <row r="5350" spans="1:9" hidden="1" x14ac:dyDescent="0.25">
      <c r="A5350" s="9">
        <v>138373875</v>
      </c>
      <c r="B5350" s="9" t="s">
        <v>5360</v>
      </c>
      <c r="C5350" s="9">
        <v>296.10733925599999</v>
      </c>
      <c r="D5350" s="9">
        <v>0.50742149999999997</v>
      </c>
      <c r="E5350" s="9"/>
      <c r="F5350" s="9" t="s">
        <v>13</v>
      </c>
      <c r="G5350" s="9">
        <v>0.23076923076923081</v>
      </c>
      <c r="H5350" s="9">
        <v>0.76923076923076927</v>
      </c>
      <c r="I5350" s="9" t="s">
        <v>11</v>
      </c>
    </row>
    <row r="5351" spans="1:9" hidden="1" x14ac:dyDescent="0.25">
      <c r="A5351" s="9">
        <v>138374009</v>
      </c>
      <c r="B5351" s="9" t="s">
        <v>5361</v>
      </c>
      <c r="C5351" s="9">
        <v>401.05275961199999</v>
      </c>
      <c r="D5351" s="9">
        <v>0.50666827000000003</v>
      </c>
      <c r="E5351" s="9"/>
      <c r="F5351" s="9" t="s">
        <v>13</v>
      </c>
      <c r="G5351" s="9">
        <v>3.8461538461538457E-2</v>
      </c>
      <c r="H5351" s="9">
        <v>0.96153846153846156</v>
      </c>
      <c r="I5351" s="9" t="s">
        <v>11</v>
      </c>
    </row>
    <row r="5352" spans="1:9" hidden="1" x14ac:dyDescent="0.25">
      <c r="A5352" s="9">
        <v>138377596</v>
      </c>
      <c r="B5352" s="9" t="s">
        <v>5362</v>
      </c>
      <c r="C5352" s="9">
        <v>449.11337827199998</v>
      </c>
      <c r="D5352" s="9">
        <v>0.6987854</v>
      </c>
      <c r="E5352" s="9"/>
      <c r="F5352" s="9" t="s">
        <v>13</v>
      </c>
      <c r="G5352" s="9">
        <v>0.26923076923076922</v>
      </c>
      <c r="H5352" s="9">
        <v>0.73076923076923073</v>
      </c>
      <c r="I5352" s="9" t="s">
        <v>11</v>
      </c>
    </row>
    <row r="5353" spans="1:9" hidden="1" x14ac:dyDescent="0.25">
      <c r="A5353" s="9">
        <v>138377601</v>
      </c>
      <c r="B5353" s="9" t="s">
        <v>5363</v>
      </c>
      <c r="C5353" s="9">
        <v>415.153206152</v>
      </c>
      <c r="D5353" s="9">
        <v>0.52545149999999996</v>
      </c>
      <c r="E5353" s="9"/>
      <c r="F5353" s="9" t="s">
        <v>13</v>
      </c>
      <c r="G5353" s="9">
        <v>3.8461538461538457E-2</v>
      </c>
      <c r="H5353" s="9">
        <v>0.96153846153846156</v>
      </c>
      <c r="I5353" s="9" t="s">
        <v>11</v>
      </c>
    </row>
    <row r="5354" spans="1:9" hidden="1" x14ac:dyDescent="0.25">
      <c r="A5354" s="9">
        <v>138393851</v>
      </c>
      <c r="B5354" s="9" t="s">
        <v>5364</v>
      </c>
      <c r="C5354" s="9">
        <v>314.16304256400002</v>
      </c>
      <c r="D5354" s="9">
        <v>0.50770170000000003</v>
      </c>
      <c r="E5354" s="9"/>
      <c r="F5354" s="9" t="s">
        <v>13</v>
      </c>
      <c r="G5354" s="9">
        <v>0.19230769230769229</v>
      </c>
      <c r="H5354" s="9">
        <v>0.80769230769230771</v>
      </c>
      <c r="I5354" s="9" t="s">
        <v>11</v>
      </c>
    </row>
    <row r="5355" spans="1:9" hidden="1" x14ac:dyDescent="0.25">
      <c r="A5355" s="9">
        <v>138394114</v>
      </c>
      <c r="B5355" s="9" t="s">
        <v>5365</v>
      </c>
      <c r="C5355" s="9">
        <v>364.00705360799998</v>
      </c>
      <c r="D5355" s="9">
        <v>0.54670790000000002</v>
      </c>
      <c r="E5355" s="9"/>
      <c r="F5355" s="9" t="s">
        <v>13</v>
      </c>
      <c r="G5355" s="9">
        <v>3.8461538461538457E-2</v>
      </c>
      <c r="H5355" s="9">
        <v>0.96153846153846156</v>
      </c>
      <c r="I5355" s="9" t="s">
        <v>11</v>
      </c>
    </row>
    <row r="5356" spans="1:9" hidden="1" x14ac:dyDescent="0.25">
      <c r="A5356" s="9">
        <v>138396588</v>
      </c>
      <c r="B5356" s="9" t="s">
        <v>5366</v>
      </c>
      <c r="C5356" s="9">
        <v>312.16045572000002</v>
      </c>
      <c r="D5356" s="9">
        <v>0.51554949999999999</v>
      </c>
      <c r="E5356" s="9"/>
      <c r="F5356" s="9" t="s">
        <v>13</v>
      </c>
      <c r="G5356" s="9">
        <v>0</v>
      </c>
      <c r="H5356" s="9">
        <v>1</v>
      </c>
      <c r="I5356" s="9" t="s">
        <v>11</v>
      </c>
    </row>
    <row r="5357" spans="1:9" hidden="1" x14ac:dyDescent="0.25">
      <c r="A5357" s="9">
        <v>138396648</v>
      </c>
      <c r="B5357" s="9" t="s">
        <v>5367</v>
      </c>
      <c r="C5357" s="9">
        <v>300.16045572000002</v>
      </c>
      <c r="D5357" s="9">
        <v>0.53274650000000001</v>
      </c>
      <c r="E5357" s="9"/>
      <c r="F5357" s="9" t="s">
        <v>13</v>
      </c>
      <c r="G5357" s="9">
        <v>0</v>
      </c>
      <c r="H5357" s="9">
        <v>1</v>
      </c>
      <c r="I5357" s="9" t="s">
        <v>11</v>
      </c>
    </row>
    <row r="5358" spans="1:9" hidden="1" x14ac:dyDescent="0.25">
      <c r="A5358" s="9">
        <v>138396649</v>
      </c>
      <c r="B5358" s="9" t="s">
        <v>5368</v>
      </c>
      <c r="C5358" s="9">
        <v>314.17610578400001</v>
      </c>
      <c r="D5358" s="9">
        <v>0.53473793999999997</v>
      </c>
      <c r="E5358" s="9"/>
      <c r="F5358" s="9" t="s">
        <v>13</v>
      </c>
      <c r="G5358" s="9">
        <v>0</v>
      </c>
      <c r="H5358" s="9">
        <v>1</v>
      </c>
      <c r="I5358" s="9" t="s">
        <v>11</v>
      </c>
    </row>
    <row r="5359" spans="1:9" hidden="1" x14ac:dyDescent="0.25">
      <c r="A5359" s="9">
        <v>138505047</v>
      </c>
      <c r="B5359" s="9" t="s">
        <v>5369</v>
      </c>
      <c r="C5359" s="9">
        <v>390.169190563999</v>
      </c>
      <c r="D5359" s="9">
        <v>0.64760459999999997</v>
      </c>
      <c r="E5359" s="9"/>
      <c r="F5359" s="9" t="s">
        <v>13</v>
      </c>
      <c r="G5359" s="9">
        <v>0</v>
      </c>
      <c r="H5359" s="9">
        <v>1</v>
      </c>
      <c r="I5359" s="9" t="s">
        <v>11</v>
      </c>
    </row>
    <row r="5360" spans="1:9" hidden="1" x14ac:dyDescent="0.25">
      <c r="A5360" s="9">
        <v>138397093</v>
      </c>
      <c r="B5360" s="9" t="s">
        <v>5370</v>
      </c>
      <c r="C5360" s="9">
        <v>300.16045572000002</v>
      </c>
      <c r="D5360" s="9">
        <v>0.58649589999999996</v>
      </c>
      <c r="E5360" s="9"/>
      <c r="F5360" s="9" t="s">
        <v>13</v>
      </c>
      <c r="G5360" s="9">
        <v>0</v>
      </c>
      <c r="H5360" s="9">
        <v>1</v>
      </c>
      <c r="I5360" s="9" t="s">
        <v>11</v>
      </c>
    </row>
    <row r="5361" spans="1:9" hidden="1" x14ac:dyDescent="0.25">
      <c r="A5361" s="9">
        <v>138398887</v>
      </c>
      <c r="B5361" s="9" t="s">
        <v>5371</v>
      </c>
      <c r="C5361" s="9">
        <v>415.22378424799899</v>
      </c>
      <c r="D5361" s="9">
        <v>0.52158870000000002</v>
      </c>
      <c r="E5361" s="9"/>
      <c r="F5361" s="9" t="s">
        <v>13</v>
      </c>
      <c r="G5361" s="9">
        <v>7.6923076923076927E-2</v>
      </c>
      <c r="H5361" s="9">
        <v>0.92307692307692313</v>
      </c>
      <c r="I5361" s="9" t="s">
        <v>11</v>
      </c>
    </row>
    <row r="5362" spans="1:9" hidden="1" x14ac:dyDescent="0.25">
      <c r="A5362" s="9">
        <v>138398895</v>
      </c>
      <c r="B5362" s="9" t="s">
        <v>5372</v>
      </c>
      <c r="C5362" s="9">
        <v>443.25508437599899</v>
      </c>
      <c r="D5362" s="9">
        <v>0.55050980000000005</v>
      </c>
      <c r="E5362" s="9"/>
      <c r="F5362" s="9" t="s">
        <v>13</v>
      </c>
      <c r="G5362" s="9">
        <v>3.8461538461538457E-2</v>
      </c>
      <c r="H5362" s="9">
        <v>0.96153846153846156</v>
      </c>
      <c r="I5362" s="9" t="s">
        <v>11</v>
      </c>
    </row>
    <row r="5363" spans="1:9" hidden="1" x14ac:dyDescent="0.25">
      <c r="A5363" s="9">
        <v>138402762</v>
      </c>
      <c r="B5363" s="9" t="s">
        <v>5373</v>
      </c>
      <c r="C5363" s="9">
        <v>362.15006108599999</v>
      </c>
      <c r="D5363" s="9">
        <v>0.56781554000000001</v>
      </c>
      <c r="E5363" s="9"/>
      <c r="F5363" s="9" t="s">
        <v>13</v>
      </c>
      <c r="G5363" s="9">
        <v>0.30769230769230771</v>
      </c>
      <c r="H5363" s="9">
        <v>0.69230769230769229</v>
      </c>
      <c r="I5363" s="9" t="s">
        <v>11</v>
      </c>
    </row>
    <row r="5364" spans="1:9" hidden="1" x14ac:dyDescent="0.25">
      <c r="A5364" s="9">
        <v>138508373</v>
      </c>
      <c r="B5364" s="9" t="s">
        <v>5374</v>
      </c>
      <c r="C5364" s="9">
        <v>361.19026035600001</v>
      </c>
      <c r="D5364" s="9">
        <v>0.51053243999999998</v>
      </c>
      <c r="E5364" s="9"/>
      <c r="F5364" s="9" t="s">
        <v>13</v>
      </c>
      <c r="G5364" s="9">
        <v>3.8461538461538457E-2</v>
      </c>
      <c r="H5364" s="9">
        <v>0.96153846153846156</v>
      </c>
      <c r="I5364" s="9" t="s">
        <v>11</v>
      </c>
    </row>
    <row r="5365" spans="1:9" hidden="1" x14ac:dyDescent="0.25">
      <c r="A5365" s="9">
        <v>138526515</v>
      </c>
      <c r="B5365" s="9" t="s">
        <v>5375</v>
      </c>
      <c r="C5365" s="9">
        <v>268.12117775199999</v>
      </c>
      <c r="D5365" s="9">
        <v>0.62888854999999999</v>
      </c>
      <c r="E5365" s="9"/>
      <c r="F5365" s="9" t="s">
        <v>13</v>
      </c>
      <c r="G5365" s="9">
        <v>0</v>
      </c>
      <c r="H5365" s="9">
        <v>1</v>
      </c>
      <c r="I5365" s="9" t="s">
        <v>11</v>
      </c>
    </row>
    <row r="5366" spans="1:9" hidden="1" x14ac:dyDescent="0.25">
      <c r="A5366" s="9">
        <v>138587184</v>
      </c>
      <c r="B5366" s="9" t="s">
        <v>5376</v>
      </c>
      <c r="C5366" s="9">
        <v>431.15282929199998</v>
      </c>
      <c r="D5366" s="9">
        <v>0.50593984000000003</v>
      </c>
      <c r="E5366" s="9"/>
      <c r="F5366" s="9" t="s">
        <v>13</v>
      </c>
      <c r="G5366" s="9">
        <v>0.23076923076923081</v>
      </c>
      <c r="H5366" s="9">
        <v>0.76923076923076927</v>
      </c>
      <c r="I5366" s="9" t="s">
        <v>11</v>
      </c>
    </row>
    <row r="5367" spans="1:9" hidden="1" x14ac:dyDescent="0.25">
      <c r="A5367" s="9">
        <v>138592061</v>
      </c>
      <c r="B5367" s="9" t="s">
        <v>5377</v>
      </c>
      <c r="C5367" s="9">
        <v>298.16812794399999</v>
      </c>
      <c r="D5367" s="9">
        <v>0.75480170000000002</v>
      </c>
      <c r="E5367" s="9"/>
      <c r="F5367" s="9" t="s">
        <v>13</v>
      </c>
      <c r="G5367" s="9">
        <v>0.1153846153846154</v>
      </c>
      <c r="H5367" s="9">
        <v>0.88461538461538458</v>
      </c>
      <c r="I5367" s="9" t="s">
        <v>11</v>
      </c>
    </row>
    <row r="5368" spans="1:9" hidden="1" x14ac:dyDescent="0.25">
      <c r="A5368" s="9">
        <v>138592062</v>
      </c>
      <c r="B5368" s="9" t="s">
        <v>5378</v>
      </c>
      <c r="C5368" s="9">
        <v>286.14297581599999</v>
      </c>
      <c r="D5368" s="9">
        <v>0.53899399999999997</v>
      </c>
      <c r="E5368" s="9"/>
      <c r="F5368" s="9" t="s">
        <v>13</v>
      </c>
      <c r="G5368" s="9">
        <v>0.26923076923076922</v>
      </c>
      <c r="H5368" s="9">
        <v>0.73076923076923073</v>
      </c>
      <c r="I5368" s="9" t="s">
        <v>11</v>
      </c>
    </row>
    <row r="5369" spans="1:9" hidden="1" x14ac:dyDescent="0.25">
      <c r="A5369" s="9">
        <v>138592189</v>
      </c>
      <c r="B5369" s="9" t="s">
        <v>5379</v>
      </c>
      <c r="C5369" s="9">
        <v>344.173607248</v>
      </c>
      <c r="D5369" s="9">
        <v>0.50290919999999995</v>
      </c>
      <c r="E5369" s="9"/>
      <c r="F5369" s="9" t="s">
        <v>13</v>
      </c>
      <c r="G5369" s="9">
        <v>0.19230769230769229</v>
      </c>
      <c r="H5369" s="9">
        <v>0.80769230769230771</v>
      </c>
      <c r="I5369" s="9" t="s">
        <v>11</v>
      </c>
    </row>
    <row r="5370" spans="1:9" hidden="1" x14ac:dyDescent="0.25">
      <c r="A5370" s="9">
        <v>138599713</v>
      </c>
      <c r="B5370" s="9" t="s">
        <v>5380</v>
      </c>
      <c r="C5370" s="9">
        <v>408.21614075599899</v>
      </c>
      <c r="D5370" s="9">
        <v>0.56824140000000001</v>
      </c>
      <c r="E5370" s="9"/>
      <c r="F5370" s="9" t="s">
        <v>13</v>
      </c>
      <c r="G5370" s="9">
        <v>0.23076923076923081</v>
      </c>
      <c r="H5370" s="9">
        <v>0.76923076923076927</v>
      </c>
      <c r="I5370" s="9" t="s">
        <v>11</v>
      </c>
    </row>
    <row r="5371" spans="1:9" hidden="1" x14ac:dyDescent="0.25">
      <c r="A5371" s="9">
        <v>138599866</v>
      </c>
      <c r="B5371" s="9" t="s">
        <v>5381</v>
      </c>
      <c r="C5371" s="9">
        <v>347.16337691199999</v>
      </c>
      <c r="D5371" s="9">
        <v>0.64151950000000002</v>
      </c>
      <c r="E5371" s="9"/>
      <c r="F5371" s="9" t="s">
        <v>13</v>
      </c>
      <c r="G5371" s="9">
        <v>0</v>
      </c>
      <c r="H5371" s="9">
        <v>1</v>
      </c>
      <c r="I5371" s="9" t="s">
        <v>11</v>
      </c>
    </row>
    <row r="5372" spans="1:9" hidden="1" x14ac:dyDescent="0.25">
      <c r="A5372" s="9">
        <v>138600156</v>
      </c>
      <c r="B5372" s="9" t="s">
        <v>5382</v>
      </c>
      <c r="C5372" s="9">
        <v>443.22089178800002</v>
      </c>
      <c r="D5372" s="9">
        <v>0.54436629999999997</v>
      </c>
      <c r="E5372" s="9"/>
      <c r="F5372" s="9" t="s">
        <v>13</v>
      </c>
      <c r="G5372" s="9">
        <v>0.23076923076923081</v>
      </c>
      <c r="H5372" s="9">
        <v>0.76923076923076927</v>
      </c>
      <c r="I5372" s="9" t="s">
        <v>11</v>
      </c>
    </row>
    <row r="5373" spans="1:9" hidden="1" x14ac:dyDescent="0.25">
      <c r="A5373" s="9">
        <v>138600217</v>
      </c>
      <c r="B5373" s="9" t="s">
        <v>5383</v>
      </c>
      <c r="C5373" s="9">
        <v>392.22122613599998</v>
      </c>
      <c r="D5373" s="9">
        <v>0.53817075000000003</v>
      </c>
      <c r="E5373" s="9"/>
      <c r="F5373" s="9" t="s">
        <v>13</v>
      </c>
      <c r="G5373" s="9">
        <v>7.6923076923076927E-2</v>
      </c>
      <c r="H5373" s="9">
        <v>0.92307692307692313</v>
      </c>
      <c r="I5373" s="9" t="s">
        <v>11</v>
      </c>
    </row>
    <row r="5374" spans="1:9" hidden="1" x14ac:dyDescent="0.25">
      <c r="A5374" s="9">
        <v>138601765</v>
      </c>
      <c r="B5374" s="9" t="s">
        <v>5384</v>
      </c>
      <c r="C5374" s="9">
        <v>409.23654185200002</v>
      </c>
      <c r="D5374" s="9">
        <v>0.50283809999999995</v>
      </c>
      <c r="E5374" s="9"/>
      <c r="F5374" s="9" t="s">
        <v>13</v>
      </c>
      <c r="G5374" s="9">
        <v>0.26923076923076922</v>
      </c>
      <c r="H5374" s="9">
        <v>0.73076923076923073</v>
      </c>
      <c r="I5374" s="9" t="s">
        <v>11</v>
      </c>
    </row>
    <row r="5375" spans="1:9" hidden="1" x14ac:dyDescent="0.25">
      <c r="A5375" s="9">
        <v>138601772</v>
      </c>
      <c r="B5375" s="9" t="s">
        <v>5385</v>
      </c>
      <c r="C5375" s="9">
        <v>493.29405672799999</v>
      </c>
      <c r="D5375" s="9">
        <v>0.53276120000000005</v>
      </c>
      <c r="E5375" s="9"/>
      <c r="F5375" s="9" t="s">
        <v>13</v>
      </c>
      <c r="G5375" s="9">
        <v>0.34615384615384609</v>
      </c>
      <c r="H5375" s="9">
        <v>0.65384615384615385</v>
      </c>
      <c r="I5375" s="9" t="s">
        <v>11</v>
      </c>
    </row>
    <row r="5376" spans="1:9" x14ac:dyDescent="0.25">
      <c r="A5376" s="9">
        <v>132203770</v>
      </c>
      <c r="B5376" s="9" t="s">
        <v>6167</v>
      </c>
      <c r="C5376" s="9">
        <v>450.24533270799998</v>
      </c>
      <c r="D5376" s="9">
        <v>0.55652440000000003</v>
      </c>
      <c r="E5376" s="9"/>
      <c r="F5376" s="9" t="s">
        <v>10</v>
      </c>
      <c r="G5376" s="9">
        <v>0.57692307692307687</v>
      </c>
      <c r="H5376" s="9">
        <v>0.42307692307692307</v>
      </c>
      <c r="I5376" s="9" t="s">
        <v>11</v>
      </c>
    </row>
    <row r="5377" spans="1:9" hidden="1" x14ac:dyDescent="0.25">
      <c r="A5377" s="9">
        <v>138601891</v>
      </c>
      <c r="B5377" s="9" t="s">
        <v>5387</v>
      </c>
      <c r="C5377" s="9">
        <v>479.27840666399902</v>
      </c>
      <c r="D5377" s="9">
        <v>0.52965340000000005</v>
      </c>
      <c r="E5377" s="9"/>
      <c r="F5377" s="9" t="s">
        <v>13</v>
      </c>
      <c r="G5377" s="9">
        <v>0.30769230769230771</v>
      </c>
      <c r="H5377" s="9">
        <v>0.69230769230769229</v>
      </c>
      <c r="I5377" s="9" t="s">
        <v>11</v>
      </c>
    </row>
    <row r="5378" spans="1:9" hidden="1" x14ac:dyDescent="0.25">
      <c r="A5378" s="9">
        <v>138601988</v>
      </c>
      <c r="B5378" s="9" t="s">
        <v>5388</v>
      </c>
      <c r="C5378" s="9">
        <v>276.111006992</v>
      </c>
      <c r="D5378" s="9">
        <v>0.54028290000000001</v>
      </c>
      <c r="E5378" s="9"/>
      <c r="F5378" s="9" t="s">
        <v>13</v>
      </c>
      <c r="G5378" s="9">
        <v>3.8461538461538457E-2</v>
      </c>
      <c r="H5378" s="9">
        <v>0.96153846153846156</v>
      </c>
      <c r="I5378" s="9" t="s">
        <v>11</v>
      </c>
    </row>
    <row r="5379" spans="1:9" hidden="1" x14ac:dyDescent="0.25">
      <c r="A5379" s="9">
        <v>138526522</v>
      </c>
      <c r="B5379" s="9" t="s">
        <v>5389</v>
      </c>
      <c r="C5379" s="9">
        <v>282.13682781599999</v>
      </c>
      <c r="D5379" s="9">
        <v>0.53644930000000002</v>
      </c>
      <c r="E5379" s="9"/>
      <c r="F5379" s="9" t="s">
        <v>13</v>
      </c>
      <c r="G5379" s="9">
        <v>0</v>
      </c>
      <c r="H5379" s="9">
        <v>1</v>
      </c>
      <c r="I5379" s="9" t="s">
        <v>11</v>
      </c>
    </row>
    <row r="5380" spans="1:9" hidden="1" x14ac:dyDescent="0.25">
      <c r="A5380" s="9">
        <v>138526535</v>
      </c>
      <c r="B5380" s="9" t="s">
        <v>5390</v>
      </c>
      <c r="C5380" s="9">
        <v>282.13682781599999</v>
      </c>
      <c r="D5380" s="9">
        <v>0.50180393000000001</v>
      </c>
      <c r="E5380" s="9"/>
      <c r="F5380" s="9" t="s">
        <v>13</v>
      </c>
      <c r="G5380" s="9">
        <v>0</v>
      </c>
      <c r="H5380" s="9">
        <v>1</v>
      </c>
      <c r="I5380" s="9" t="s">
        <v>11</v>
      </c>
    </row>
    <row r="5381" spans="1:9" hidden="1" x14ac:dyDescent="0.25">
      <c r="A5381" s="9">
        <v>138526538</v>
      </c>
      <c r="B5381" s="9" t="s">
        <v>5391</v>
      </c>
      <c r="C5381" s="9">
        <v>355.13544791199899</v>
      </c>
      <c r="D5381" s="9">
        <v>0.61042090000000004</v>
      </c>
      <c r="E5381" s="9"/>
      <c r="F5381" s="9" t="s">
        <v>13</v>
      </c>
      <c r="G5381" s="9">
        <v>7.6923076923076927E-2</v>
      </c>
      <c r="H5381" s="9">
        <v>0.92307692307692313</v>
      </c>
      <c r="I5381" s="9" t="s">
        <v>11</v>
      </c>
    </row>
    <row r="5382" spans="1:9" hidden="1" x14ac:dyDescent="0.25">
      <c r="A5382" s="9">
        <v>138530163</v>
      </c>
      <c r="B5382" s="9" t="s">
        <v>5392</v>
      </c>
      <c r="C5382" s="9">
        <v>289.24056461200001</v>
      </c>
      <c r="D5382" s="9">
        <v>0.52443503999999996</v>
      </c>
      <c r="E5382" s="9"/>
      <c r="F5382" s="9" t="s">
        <v>13</v>
      </c>
      <c r="G5382" s="9">
        <v>3.8461538461538457E-2</v>
      </c>
      <c r="H5382" s="9">
        <v>0.96153846153846156</v>
      </c>
      <c r="I5382" s="9" t="s">
        <v>11</v>
      </c>
    </row>
    <row r="5383" spans="1:9" hidden="1" x14ac:dyDescent="0.25">
      <c r="A5383" s="9">
        <v>138530164</v>
      </c>
      <c r="B5383" s="9" t="s">
        <v>5393</v>
      </c>
      <c r="C5383" s="9">
        <v>261.20926448400002</v>
      </c>
      <c r="D5383" s="9">
        <v>0.52443503999999996</v>
      </c>
      <c r="E5383" s="9"/>
      <c r="F5383" s="9" t="s">
        <v>13</v>
      </c>
      <c r="G5383" s="9">
        <v>3.8461538461538457E-2</v>
      </c>
      <c r="H5383" s="9">
        <v>0.96153846153846156</v>
      </c>
      <c r="I5383" s="9" t="s">
        <v>11</v>
      </c>
    </row>
    <row r="5384" spans="1:9" hidden="1" x14ac:dyDescent="0.25">
      <c r="A5384" s="9">
        <v>138534227</v>
      </c>
      <c r="B5384" s="9" t="s">
        <v>5394</v>
      </c>
      <c r="C5384" s="9">
        <v>387.17942090000003</v>
      </c>
      <c r="D5384" s="9">
        <v>0.57041790000000003</v>
      </c>
      <c r="E5384" s="9"/>
      <c r="F5384" s="9" t="s">
        <v>13</v>
      </c>
      <c r="G5384" s="9">
        <v>0.23076923076923081</v>
      </c>
      <c r="H5384" s="9">
        <v>0.76923076923076927</v>
      </c>
      <c r="I5384" s="9" t="s">
        <v>11</v>
      </c>
    </row>
    <row r="5385" spans="1:9" hidden="1" x14ac:dyDescent="0.25">
      <c r="A5385" s="9">
        <v>138610715</v>
      </c>
      <c r="B5385" s="9" t="s">
        <v>5395</v>
      </c>
      <c r="C5385" s="9">
        <v>533.22743371199999</v>
      </c>
      <c r="D5385" s="9">
        <v>0.64895530000000001</v>
      </c>
      <c r="E5385" s="9"/>
      <c r="F5385" s="9" t="s">
        <v>13</v>
      </c>
      <c r="G5385" s="9">
        <v>0.19230769230769229</v>
      </c>
      <c r="H5385" s="9">
        <v>0.80769230769230771</v>
      </c>
      <c r="I5385" s="9" t="s">
        <v>11</v>
      </c>
    </row>
    <row r="5386" spans="1:9" hidden="1" x14ac:dyDescent="0.25">
      <c r="A5386" s="9">
        <v>138611182</v>
      </c>
      <c r="B5386" s="9" t="s">
        <v>5396</v>
      </c>
      <c r="C5386" s="9">
        <v>551.201612888</v>
      </c>
      <c r="D5386" s="9">
        <v>0.57380169999999997</v>
      </c>
      <c r="E5386" s="9"/>
      <c r="F5386" s="9" t="s">
        <v>13</v>
      </c>
      <c r="G5386" s="9">
        <v>0.26923076923076922</v>
      </c>
      <c r="H5386" s="9">
        <v>0.73076923076923073</v>
      </c>
      <c r="I5386" s="9" t="s">
        <v>11</v>
      </c>
    </row>
    <row r="5387" spans="1:9" hidden="1" x14ac:dyDescent="0.25">
      <c r="A5387" s="9">
        <v>138611573</v>
      </c>
      <c r="B5387" s="9" t="s">
        <v>5397</v>
      </c>
      <c r="C5387" s="9">
        <v>505.19613358399999</v>
      </c>
      <c r="D5387" s="9">
        <v>0.64895530000000001</v>
      </c>
      <c r="E5387" s="9"/>
      <c r="F5387" s="9" t="s">
        <v>13</v>
      </c>
      <c r="G5387" s="9">
        <v>0.19230769230769229</v>
      </c>
      <c r="H5387" s="9">
        <v>0.80769230769230771</v>
      </c>
      <c r="I5387" s="9" t="s">
        <v>11</v>
      </c>
    </row>
    <row r="5388" spans="1:9" hidden="1" x14ac:dyDescent="0.25">
      <c r="A5388" s="9">
        <v>138454592</v>
      </c>
      <c r="B5388" s="9" t="s">
        <v>5398</v>
      </c>
      <c r="C5388" s="9">
        <v>415.131026735999</v>
      </c>
      <c r="D5388" s="9">
        <v>0.57476159999999998</v>
      </c>
      <c r="E5388" s="9"/>
      <c r="F5388" s="9" t="s">
        <v>13</v>
      </c>
      <c r="G5388" s="9">
        <v>0.30769230769230771</v>
      </c>
      <c r="H5388" s="9">
        <v>0.69230769230769229</v>
      </c>
      <c r="I5388" s="9" t="s">
        <v>11</v>
      </c>
    </row>
    <row r="5389" spans="1:9" x14ac:dyDescent="0.25">
      <c r="A5389" s="9">
        <v>134971962</v>
      </c>
      <c r="B5389" s="9" t="s">
        <v>6270</v>
      </c>
      <c r="C5389" s="9">
        <v>579.34206954000001</v>
      </c>
      <c r="D5389" s="9">
        <v>0.58903735999999995</v>
      </c>
      <c r="E5389" s="9"/>
      <c r="F5389" s="9" t="s">
        <v>10</v>
      </c>
      <c r="G5389" s="9">
        <v>0.57692307692307687</v>
      </c>
      <c r="H5389" s="9">
        <v>0.42307692307692307</v>
      </c>
      <c r="I5389" s="9" t="s">
        <v>11</v>
      </c>
    </row>
    <row r="5390" spans="1:9" x14ac:dyDescent="0.25">
      <c r="A5390" s="9">
        <v>135871347</v>
      </c>
      <c r="B5390" s="9" t="s">
        <v>6343</v>
      </c>
      <c r="C5390" s="9">
        <v>635.25106161600002</v>
      </c>
      <c r="D5390" s="9">
        <v>0.51914835000000004</v>
      </c>
      <c r="E5390" s="9"/>
      <c r="F5390" s="9" t="s">
        <v>10</v>
      </c>
      <c r="G5390" s="9">
        <v>0.57692307692307687</v>
      </c>
      <c r="H5390" s="9">
        <v>0.42307692307692307</v>
      </c>
      <c r="I5390" s="9" t="s">
        <v>11</v>
      </c>
    </row>
    <row r="5391" spans="1:9" hidden="1" x14ac:dyDescent="0.25">
      <c r="A5391" s="9">
        <v>138534229</v>
      </c>
      <c r="B5391" s="9" t="s">
        <v>5401</v>
      </c>
      <c r="C5391" s="9">
        <v>402.19031993200002</v>
      </c>
      <c r="D5391" s="9">
        <v>0.54884469999999996</v>
      </c>
      <c r="E5391" s="9"/>
      <c r="F5391" s="9" t="s">
        <v>13</v>
      </c>
      <c r="G5391" s="9">
        <v>0.1153846153846154</v>
      </c>
      <c r="H5391" s="9">
        <v>0.88461538461538458</v>
      </c>
      <c r="I5391" s="9" t="s">
        <v>11</v>
      </c>
    </row>
    <row r="5392" spans="1:9" hidden="1" x14ac:dyDescent="0.25">
      <c r="A5392" s="9">
        <v>138534322</v>
      </c>
      <c r="B5392" s="9" t="s">
        <v>5402</v>
      </c>
      <c r="C5392" s="9">
        <v>373.16377083600003</v>
      </c>
      <c r="D5392" s="9">
        <v>0.57041790000000003</v>
      </c>
      <c r="E5392" s="9"/>
      <c r="F5392" s="9" t="s">
        <v>13</v>
      </c>
      <c r="G5392" s="9">
        <v>0.23076923076923081</v>
      </c>
      <c r="H5392" s="9">
        <v>0.76923076923076927</v>
      </c>
      <c r="I5392" s="9" t="s">
        <v>11</v>
      </c>
    </row>
    <row r="5393" spans="1:9" hidden="1" x14ac:dyDescent="0.25">
      <c r="A5393" s="9">
        <v>138534360</v>
      </c>
      <c r="B5393" s="9" t="s">
        <v>5403</v>
      </c>
      <c r="C5393" s="9">
        <v>445.18490020399997</v>
      </c>
      <c r="D5393" s="9">
        <v>0.5065482</v>
      </c>
      <c r="E5393" s="9"/>
      <c r="F5393" s="9" t="s">
        <v>13</v>
      </c>
      <c r="G5393" s="9">
        <v>0.30769230769230771</v>
      </c>
      <c r="H5393" s="9">
        <v>0.69230769230769229</v>
      </c>
      <c r="I5393" s="9" t="s">
        <v>11</v>
      </c>
    </row>
    <row r="5394" spans="1:9" x14ac:dyDescent="0.25">
      <c r="A5394" s="9">
        <v>135883118</v>
      </c>
      <c r="B5394" s="9" t="s">
        <v>6345</v>
      </c>
      <c r="C5394" s="9">
        <v>295.11682064399997</v>
      </c>
      <c r="D5394" s="9">
        <v>0.53250240000000004</v>
      </c>
      <c r="E5394" s="9"/>
      <c r="F5394" s="9" t="s">
        <v>10</v>
      </c>
      <c r="G5394" s="9">
        <v>0.57692307692307687</v>
      </c>
      <c r="H5394" s="9">
        <v>0.42307692307692307</v>
      </c>
      <c r="I5394" s="9" t="s">
        <v>11</v>
      </c>
    </row>
    <row r="5395" spans="1:9" hidden="1" x14ac:dyDescent="0.25">
      <c r="A5395" s="9">
        <v>138611817</v>
      </c>
      <c r="B5395" s="9" t="s">
        <v>5405</v>
      </c>
      <c r="C5395" s="9">
        <v>507.17539814000003</v>
      </c>
      <c r="D5395" s="9">
        <v>0.58046799999999998</v>
      </c>
      <c r="E5395" s="9"/>
      <c r="F5395" s="9" t="s">
        <v>13</v>
      </c>
      <c r="G5395" s="9">
        <v>0.26923076923076922</v>
      </c>
      <c r="H5395" s="9">
        <v>0.73076923076923073</v>
      </c>
      <c r="I5395" s="9" t="s">
        <v>11</v>
      </c>
    </row>
    <row r="5396" spans="1:9" hidden="1" x14ac:dyDescent="0.25">
      <c r="A5396" s="9">
        <v>138611855</v>
      </c>
      <c r="B5396" s="9" t="s">
        <v>5406</v>
      </c>
      <c r="C5396" s="9">
        <v>557.20228158400005</v>
      </c>
      <c r="D5396" s="9">
        <v>0.53331839999999997</v>
      </c>
      <c r="E5396" s="9"/>
      <c r="F5396" s="9" t="s">
        <v>13</v>
      </c>
      <c r="G5396" s="9">
        <v>0.34615384615384609</v>
      </c>
      <c r="H5396" s="9">
        <v>0.65384615384615385</v>
      </c>
      <c r="I5396" s="9" t="s">
        <v>11</v>
      </c>
    </row>
    <row r="5397" spans="1:9" hidden="1" x14ac:dyDescent="0.25">
      <c r="A5397" s="9">
        <v>138611886</v>
      </c>
      <c r="B5397" s="9" t="s">
        <v>5407</v>
      </c>
      <c r="C5397" s="9">
        <v>623.259127763999</v>
      </c>
      <c r="D5397" s="9">
        <v>0.60368670000000002</v>
      </c>
      <c r="E5397" s="9"/>
      <c r="F5397" s="9" t="s">
        <v>13</v>
      </c>
      <c r="G5397" s="9">
        <v>0.26923076923076922</v>
      </c>
      <c r="H5397" s="9">
        <v>0.73076923076923073</v>
      </c>
      <c r="I5397" s="9" t="s">
        <v>11</v>
      </c>
    </row>
    <row r="5398" spans="1:9" hidden="1" x14ac:dyDescent="0.25">
      <c r="A5398" s="9">
        <v>138540727</v>
      </c>
      <c r="B5398" s="9" t="s">
        <v>5408</v>
      </c>
      <c r="C5398" s="9">
        <v>350.12421244400002</v>
      </c>
      <c r="D5398" s="9">
        <v>0.53684929999999997</v>
      </c>
      <c r="E5398" s="9"/>
      <c r="F5398" s="9" t="s">
        <v>13</v>
      </c>
      <c r="G5398" s="9">
        <v>0.38461538461538458</v>
      </c>
      <c r="H5398" s="9">
        <v>0.61538461538461542</v>
      </c>
      <c r="I5398" s="9" t="s">
        <v>11</v>
      </c>
    </row>
    <row r="5399" spans="1:9" hidden="1" x14ac:dyDescent="0.25">
      <c r="A5399" s="9">
        <v>138612614</v>
      </c>
      <c r="B5399" s="9" t="s">
        <v>5409</v>
      </c>
      <c r="C5399" s="9">
        <v>580.23352213600003</v>
      </c>
      <c r="D5399" s="9">
        <v>0.51660759999999994</v>
      </c>
      <c r="E5399" s="9"/>
      <c r="F5399" s="9" t="s">
        <v>13</v>
      </c>
      <c r="G5399" s="9">
        <v>0.15384615384615391</v>
      </c>
      <c r="H5399" s="9">
        <v>0.84615384615384615</v>
      </c>
      <c r="I5399" s="9" t="s">
        <v>11</v>
      </c>
    </row>
    <row r="5400" spans="1:9" hidden="1" x14ac:dyDescent="0.25">
      <c r="A5400" s="9">
        <v>138614466</v>
      </c>
      <c r="B5400" s="9" t="s">
        <v>5410</v>
      </c>
      <c r="C5400" s="9">
        <v>518.17634533199998</v>
      </c>
      <c r="D5400" s="9">
        <v>0.51167463999999996</v>
      </c>
      <c r="E5400" s="9"/>
      <c r="F5400" s="9" t="s">
        <v>13</v>
      </c>
      <c r="G5400" s="9">
        <v>0.26923076923076922</v>
      </c>
      <c r="H5400" s="9">
        <v>0.73076923076923073</v>
      </c>
      <c r="I5400" s="9" t="s">
        <v>11</v>
      </c>
    </row>
    <row r="5401" spans="1:9" hidden="1" x14ac:dyDescent="0.25">
      <c r="A5401" s="9">
        <v>138614626</v>
      </c>
      <c r="B5401" s="9" t="s">
        <v>5411</v>
      </c>
      <c r="C5401" s="9">
        <v>314.163042563999</v>
      </c>
      <c r="D5401" s="9">
        <v>0.59166399999999997</v>
      </c>
      <c r="E5401" s="9"/>
      <c r="F5401" s="9" t="s">
        <v>13</v>
      </c>
      <c r="G5401" s="9">
        <v>3.8461538461538457E-2</v>
      </c>
      <c r="H5401" s="9">
        <v>0.96153846153846156</v>
      </c>
      <c r="I5401" s="9" t="s">
        <v>11</v>
      </c>
    </row>
    <row r="5402" spans="1:9" hidden="1" x14ac:dyDescent="0.25">
      <c r="A5402" s="9">
        <v>138614632</v>
      </c>
      <c r="B5402" s="9" t="s">
        <v>5412</v>
      </c>
      <c r="C5402" s="9">
        <v>304.21507813599902</v>
      </c>
      <c r="D5402" s="9">
        <v>0.56171879999999996</v>
      </c>
      <c r="E5402" s="9"/>
      <c r="F5402" s="9" t="s">
        <v>13</v>
      </c>
      <c r="G5402" s="9">
        <v>0</v>
      </c>
      <c r="H5402" s="9">
        <v>1</v>
      </c>
      <c r="I5402" s="9" t="s">
        <v>11</v>
      </c>
    </row>
    <row r="5403" spans="1:9" hidden="1" x14ac:dyDescent="0.25">
      <c r="A5403" s="9">
        <v>138460771</v>
      </c>
      <c r="B5403" s="9" t="s">
        <v>5413</v>
      </c>
      <c r="C5403" s="9">
        <v>399.12283253999999</v>
      </c>
      <c r="D5403" s="9">
        <v>0.51349646000000004</v>
      </c>
      <c r="E5403" s="9"/>
      <c r="F5403" s="9" t="s">
        <v>13</v>
      </c>
      <c r="G5403" s="9">
        <v>0.15384615384615391</v>
      </c>
      <c r="H5403" s="9">
        <v>0.84615384615384615</v>
      </c>
      <c r="I5403" s="9" t="s">
        <v>11</v>
      </c>
    </row>
    <row r="5404" spans="1:9" hidden="1" x14ac:dyDescent="0.25">
      <c r="A5404" s="9">
        <v>138557036</v>
      </c>
      <c r="B5404" s="9" t="s">
        <v>5414</v>
      </c>
      <c r="C5404" s="9">
        <v>697.30580318399996</v>
      </c>
      <c r="D5404" s="9">
        <v>0.52494985000000005</v>
      </c>
      <c r="E5404" s="9"/>
      <c r="F5404" s="9" t="s">
        <v>13</v>
      </c>
      <c r="G5404" s="9">
        <v>0.23076923076923081</v>
      </c>
      <c r="H5404" s="9">
        <v>0.76923076923076927</v>
      </c>
      <c r="I5404" s="9" t="s">
        <v>11</v>
      </c>
    </row>
    <row r="5405" spans="1:9" hidden="1" x14ac:dyDescent="0.25">
      <c r="A5405" s="9">
        <v>138467100</v>
      </c>
      <c r="B5405" s="9" t="s">
        <v>5415</v>
      </c>
      <c r="C5405" s="9">
        <v>384.17975524799903</v>
      </c>
      <c r="D5405" s="9">
        <v>0.50076759999999998</v>
      </c>
      <c r="E5405" s="9"/>
      <c r="F5405" s="9" t="s">
        <v>13</v>
      </c>
      <c r="G5405" s="9">
        <v>0.1153846153846154</v>
      </c>
      <c r="H5405" s="9">
        <v>0.88461538461538458</v>
      </c>
      <c r="I5405" s="9" t="s">
        <v>11</v>
      </c>
    </row>
    <row r="5406" spans="1:9" hidden="1" x14ac:dyDescent="0.25">
      <c r="A5406" s="9">
        <v>138467104</v>
      </c>
      <c r="B5406" s="9" t="s">
        <v>5416</v>
      </c>
      <c r="C5406" s="9">
        <v>460.195799235999</v>
      </c>
      <c r="D5406" s="9">
        <v>0.50507029999999997</v>
      </c>
      <c r="E5406" s="9"/>
      <c r="F5406" s="9" t="s">
        <v>13</v>
      </c>
      <c r="G5406" s="9">
        <v>0.29487179487179488</v>
      </c>
      <c r="H5406" s="9">
        <v>0.70512820512820518</v>
      </c>
      <c r="I5406" s="9" t="s">
        <v>11</v>
      </c>
    </row>
    <row r="5407" spans="1:9" hidden="1" x14ac:dyDescent="0.25">
      <c r="A5407" s="9">
        <v>138467204</v>
      </c>
      <c r="B5407" s="9" t="s">
        <v>5417</v>
      </c>
      <c r="C5407" s="9">
        <v>430.18523455199897</v>
      </c>
      <c r="D5407" s="9">
        <v>0.55464137000000002</v>
      </c>
      <c r="E5407" s="9"/>
      <c r="F5407" s="9" t="s">
        <v>13</v>
      </c>
      <c r="G5407" s="9">
        <v>0.2179487179487179</v>
      </c>
      <c r="H5407" s="9">
        <v>0.78205128205128216</v>
      </c>
      <c r="I5407" s="9" t="s">
        <v>11</v>
      </c>
    </row>
    <row r="5408" spans="1:9" hidden="1" x14ac:dyDescent="0.25">
      <c r="A5408" s="9">
        <v>138467752</v>
      </c>
      <c r="B5408" s="9" t="s">
        <v>5418</v>
      </c>
      <c r="C5408" s="9">
        <v>450.11374507599999</v>
      </c>
      <c r="D5408" s="9">
        <v>0.616622</v>
      </c>
      <c r="E5408" s="9"/>
      <c r="F5408" s="9" t="s">
        <v>13</v>
      </c>
      <c r="G5408" s="9">
        <v>0.15384615384615391</v>
      </c>
      <c r="H5408" s="9">
        <v>0.84615384615384615</v>
      </c>
      <c r="I5408" s="9" t="s">
        <v>11</v>
      </c>
    </row>
    <row r="5409" spans="1:9" hidden="1" x14ac:dyDescent="0.25">
      <c r="A5409" s="9">
        <v>138475485</v>
      </c>
      <c r="B5409" s="9" t="s">
        <v>5419</v>
      </c>
      <c r="C5409" s="9">
        <v>330.20959883199998</v>
      </c>
      <c r="D5409" s="9">
        <v>0.69439309999999999</v>
      </c>
      <c r="E5409" s="9"/>
      <c r="F5409" s="9" t="s">
        <v>13</v>
      </c>
      <c r="G5409" s="9">
        <v>0.46153846153846162</v>
      </c>
      <c r="H5409" s="9">
        <v>0.53846153846153844</v>
      </c>
      <c r="I5409" s="9" t="s">
        <v>11</v>
      </c>
    </row>
    <row r="5410" spans="1:9" hidden="1" x14ac:dyDescent="0.25">
      <c r="A5410" s="9">
        <v>138618059</v>
      </c>
      <c r="B5410" s="9" t="s">
        <v>5420</v>
      </c>
      <c r="C5410" s="9">
        <v>648.36487064799996</v>
      </c>
      <c r="D5410" s="9">
        <v>0.52556409999999998</v>
      </c>
      <c r="E5410" s="9"/>
      <c r="F5410" s="9" t="s">
        <v>13</v>
      </c>
      <c r="G5410" s="9">
        <v>0.19230769230769229</v>
      </c>
      <c r="H5410" s="9">
        <v>0.80769230769230771</v>
      </c>
      <c r="I5410" s="9" t="s">
        <v>11</v>
      </c>
    </row>
    <row r="5411" spans="1:9" hidden="1" x14ac:dyDescent="0.25">
      <c r="A5411" s="9">
        <v>138618088</v>
      </c>
      <c r="B5411" s="9" t="s">
        <v>5421</v>
      </c>
      <c r="C5411" s="9">
        <v>448.20115938800001</v>
      </c>
      <c r="D5411" s="9">
        <v>0.51190869999999999</v>
      </c>
      <c r="E5411" s="9"/>
      <c r="F5411" s="9" t="s">
        <v>13</v>
      </c>
      <c r="G5411" s="9">
        <v>0.15384615384615391</v>
      </c>
      <c r="H5411" s="9">
        <v>0.84615384615384615</v>
      </c>
      <c r="I5411" s="9" t="s">
        <v>11</v>
      </c>
    </row>
    <row r="5412" spans="1:9" hidden="1" x14ac:dyDescent="0.25">
      <c r="A5412" s="9">
        <v>138618112</v>
      </c>
      <c r="B5412" s="9" t="s">
        <v>5422</v>
      </c>
      <c r="C5412" s="9">
        <v>566.23900144000004</v>
      </c>
      <c r="D5412" s="9">
        <v>0.58840630000000005</v>
      </c>
      <c r="E5412" s="9"/>
      <c r="F5412" s="9" t="s">
        <v>13</v>
      </c>
      <c r="G5412" s="9">
        <v>0.1153846153846154</v>
      </c>
      <c r="H5412" s="9">
        <v>0.88461538461538458</v>
      </c>
      <c r="I5412" s="9" t="s">
        <v>11</v>
      </c>
    </row>
    <row r="5413" spans="1:9" hidden="1" x14ac:dyDescent="0.25">
      <c r="A5413" s="9">
        <v>138618118</v>
      </c>
      <c r="B5413" s="9" t="s">
        <v>5423</v>
      </c>
      <c r="C5413" s="9">
        <v>620.33357051999997</v>
      </c>
      <c r="D5413" s="9">
        <v>0.51023209999999997</v>
      </c>
      <c r="E5413" s="9"/>
      <c r="F5413" s="9" t="s">
        <v>13</v>
      </c>
      <c r="G5413" s="9">
        <v>0.1153846153846154</v>
      </c>
      <c r="H5413" s="9">
        <v>0.88461538461538458</v>
      </c>
      <c r="I5413" s="9" t="s">
        <v>11</v>
      </c>
    </row>
    <row r="5414" spans="1:9" hidden="1" x14ac:dyDescent="0.25">
      <c r="A5414" s="9">
        <v>138618157</v>
      </c>
      <c r="B5414" s="9" t="s">
        <v>5424</v>
      </c>
      <c r="C5414" s="9">
        <v>510.24917219999998</v>
      </c>
      <c r="D5414" s="9">
        <v>0.59427637</v>
      </c>
      <c r="E5414" s="9"/>
      <c r="F5414" s="9" t="s">
        <v>13</v>
      </c>
      <c r="G5414" s="9">
        <v>3.8461538461538457E-2</v>
      </c>
      <c r="H5414" s="9">
        <v>0.96153846153846156</v>
      </c>
      <c r="I5414" s="9" t="s">
        <v>11</v>
      </c>
    </row>
    <row r="5415" spans="1:9" hidden="1" x14ac:dyDescent="0.25">
      <c r="A5415" s="9">
        <v>138618160</v>
      </c>
      <c r="B5415" s="9" t="s">
        <v>5425</v>
      </c>
      <c r="C5415" s="9">
        <v>482.21787207199998</v>
      </c>
      <c r="D5415" s="9">
        <v>0.61192053999999996</v>
      </c>
      <c r="E5415" s="9"/>
      <c r="F5415" s="9" t="s">
        <v>13</v>
      </c>
      <c r="G5415" s="9">
        <v>0</v>
      </c>
      <c r="H5415" s="9">
        <v>1</v>
      </c>
      <c r="I5415" s="9" t="s">
        <v>11</v>
      </c>
    </row>
    <row r="5416" spans="1:9" hidden="1" x14ac:dyDescent="0.25">
      <c r="A5416" s="9">
        <v>138618163</v>
      </c>
      <c r="B5416" s="9" t="s">
        <v>5426</v>
      </c>
      <c r="C5416" s="9">
        <v>482.21787207199998</v>
      </c>
      <c r="D5416" s="9">
        <v>0.5872714</v>
      </c>
      <c r="E5416" s="9"/>
      <c r="F5416" s="9" t="s">
        <v>13</v>
      </c>
      <c r="G5416" s="9">
        <v>0.30769230769230771</v>
      </c>
      <c r="H5416" s="9">
        <v>0.69230769230769229</v>
      </c>
      <c r="I5416" s="9" t="s">
        <v>11</v>
      </c>
    </row>
    <row r="5417" spans="1:9" hidden="1" x14ac:dyDescent="0.25">
      <c r="A5417" s="9">
        <v>138618172</v>
      </c>
      <c r="B5417" s="9" t="s">
        <v>5427</v>
      </c>
      <c r="C5417" s="9">
        <v>646.37437271199997</v>
      </c>
      <c r="D5417" s="9">
        <v>0.50654840000000001</v>
      </c>
      <c r="E5417" s="9"/>
      <c r="F5417" s="9" t="s">
        <v>13</v>
      </c>
      <c r="G5417" s="9">
        <v>0.15384615384615391</v>
      </c>
      <c r="H5417" s="9">
        <v>0.84615384615384615</v>
      </c>
      <c r="I5417" s="9" t="s">
        <v>11</v>
      </c>
    </row>
    <row r="5418" spans="1:9" hidden="1" x14ac:dyDescent="0.25">
      <c r="A5418" s="9">
        <v>138618184</v>
      </c>
      <c r="B5418" s="9" t="s">
        <v>5428</v>
      </c>
      <c r="C5418" s="9">
        <v>590.31177245599997</v>
      </c>
      <c r="D5418" s="9">
        <v>0.52800864000000003</v>
      </c>
      <c r="E5418" s="9"/>
      <c r="F5418" s="9" t="s">
        <v>13</v>
      </c>
      <c r="G5418" s="9">
        <v>0.15384615384615391</v>
      </c>
      <c r="H5418" s="9">
        <v>0.84615384615384615</v>
      </c>
      <c r="I5418" s="9" t="s">
        <v>11</v>
      </c>
    </row>
    <row r="5419" spans="1:9" hidden="1" x14ac:dyDescent="0.25">
      <c r="A5419" s="9">
        <v>138618225</v>
      </c>
      <c r="B5419" s="9" t="s">
        <v>5429</v>
      </c>
      <c r="C5419" s="9">
        <v>566.31177245599997</v>
      </c>
      <c r="D5419" s="9">
        <v>0.55117315</v>
      </c>
      <c r="E5419" s="9"/>
      <c r="F5419" s="9" t="s">
        <v>13</v>
      </c>
      <c r="G5419" s="9">
        <v>0.15384615384615391</v>
      </c>
      <c r="H5419" s="9">
        <v>0.84615384615384615</v>
      </c>
      <c r="I5419" s="9" t="s">
        <v>11</v>
      </c>
    </row>
    <row r="5420" spans="1:9" hidden="1" x14ac:dyDescent="0.25">
      <c r="A5420" s="9">
        <v>138618226</v>
      </c>
      <c r="B5420" s="9" t="s">
        <v>5430</v>
      </c>
      <c r="C5420" s="9">
        <v>618.34307258399997</v>
      </c>
      <c r="D5420" s="9">
        <v>0.51896774999999995</v>
      </c>
      <c r="E5420" s="9"/>
      <c r="F5420" s="9" t="s">
        <v>13</v>
      </c>
      <c r="G5420" s="9">
        <v>0.15384615384615391</v>
      </c>
      <c r="H5420" s="9">
        <v>0.84615384615384615</v>
      </c>
      <c r="I5420" s="9" t="s">
        <v>11</v>
      </c>
    </row>
    <row r="5421" spans="1:9" hidden="1" x14ac:dyDescent="0.25">
      <c r="A5421" s="9">
        <v>138618229</v>
      </c>
      <c r="B5421" s="9" t="s">
        <v>5431</v>
      </c>
      <c r="C5421" s="9">
        <v>614.31177245599997</v>
      </c>
      <c r="D5421" s="9">
        <v>0.50056164999999997</v>
      </c>
      <c r="E5421" s="9"/>
      <c r="F5421" s="9" t="s">
        <v>13</v>
      </c>
      <c r="G5421" s="9">
        <v>0.26923076923076922</v>
      </c>
      <c r="H5421" s="9">
        <v>0.73076923076923073</v>
      </c>
      <c r="I5421" s="9" t="s">
        <v>11</v>
      </c>
    </row>
    <row r="5422" spans="1:9" hidden="1" x14ac:dyDescent="0.25">
      <c r="A5422" s="9">
        <v>138618239</v>
      </c>
      <c r="B5422" s="9" t="s">
        <v>5432</v>
      </c>
      <c r="C5422" s="9">
        <v>396.13347375199999</v>
      </c>
      <c r="D5422" s="9">
        <v>0.56036675000000002</v>
      </c>
      <c r="E5422" s="9"/>
      <c r="F5422" s="9" t="s">
        <v>13</v>
      </c>
      <c r="G5422" s="9">
        <v>0.1153846153846154</v>
      </c>
      <c r="H5422" s="9">
        <v>0.88461538461538458</v>
      </c>
      <c r="I5422" s="9" t="s">
        <v>11</v>
      </c>
    </row>
    <row r="5423" spans="1:9" hidden="1" x14ac:dyDescent="0.25">
      <c r="A5423" s="9">
        <v>138618246</v>
      </c>
      <c r="B5423" s="9" t="s">
        <v>5433</v>
      </c>
      <c r="C5423" s="9">
        <v>512.21720337600004</v>
      </c>
      <c r="D5423" s="9">
        <v>0.58286269999999996</v>
      </c>
      <c r="E5423" s="9"/>
      <c r="F5423" s="9" t="s">
        <v>13</v>
      </c>
      <c r="G5423" s="9">
        <v>0.15384615384615391</v>
      </c>
      <c r="H5423" s="9">
        <v>0.84615384615384615</v>
      </c>
      <c r="I5423" s="9" t="s">
        <v>11</v>
      </c>
    </row>
    <row r="5424" spans="1:9" hidden="1" x14ac:dyDescent="0.25">
      <c r="A5424" s="9">
        <v>138618270</v>
      </c>
      <c r="B5424" s="9" t="s">
        <v>5434</v>
      </c>
      <c r="C5424" s="9">
        <v>426.15527181599998</v>
      </c>
      <c r="D5424" s="9">
        <v>0.51616275</v>
      </c>
      <c r="E5424" s="9"/>
      <c r="F5424" s="9" t="s">
        <v>13</v>
      </c>
      <c r="G5424" s="9">
        <v>7.6923076923076927E-2</v>
      </c>
      <c r="H5424" s="9">
        <v>0.92307692307692313</v>
      </c>
      <c r="I5424" s="9" t="s">
        <v>11</v>
      </c>
    </row>
    <row r="5425" spans="1:9" hidden="1" x14ac:dyDescent="0.25">
      <c r="A5425" s="9">
        <v>138618271</v>
      </c>
      <c r="B5425" s="9" t="s">
        <v>5435</v>
      </c>
      <c r="C5425" s="9">
        <v>622.30160169600003</v>
      </c>
      <c r="D5425" s="9">
        <v>0.53276429999999997</v>
      </c>
      <c r="E5425" s="9"/>
      <c r="F5425" s="9" t="s">
        <v>13</v>
      </c>
      <c r="G5425" s="9">
        <v>0.1153846153846154</v>
      </c>
      <c r="H5425" s="9">
        <v>0.88461538461538458</v>
      </c>
      <c r="I5425" s="9" t="s">
        <v>11</v>
      </c>
    </row>
    <row r="5426" spans="1:9" hidden="1" x14ac:dyDescent="0.25">
      <c r="A5426" s="9">
        <v>138618272</v>
      </c>
      <c r="B5426" s="9" t="s">
        <v>5436</v>
      </c>
      <c r="C5426" s="9">
        <v>524.26482226400003</v>
      </c>
      <c r="D5426" s="9">
        <v>0.52264743999999996</v>
      </c>
      <c r="E5426" s="9"/>
      <c r="F5426" s="9" t="s">
        <v>13</v>
      </c>
      <c r="G5426" s="9">
        <v>0.15384615384615391</v>
      </c>
      <c r="H5426" s="9">
        <v>0.84615384615384615</v>
      </c>
      <c r="I5426" s="9" t="s">
        <v>11</v>
      </c>
    </row>
    <row r="5427" spans="1:9" hidden="1" x14ac:dyDescent="0.25">
      <c r="A5427" s="9">
        <v>138618282</v>
      </c>
      <c r="B5427" s="9" t="s">
        <v>5437</v>
      </c>
      <c r="C5427" s="9">
        <v>554.23900144000004</v>
      </c>
      <c r="D5427" s="9">
        <v>0.52333134000000003</v>
      </c>
      <c r="E5427" s="9"/>
      <c r="F5427" s="9" t="s">
        <v>13</v>
      </c>
      <c r="G5427" s="9">
        <v>0.23076923076923081</v>
      </c>
      <c r="H5427" s="9">
        <v>0.76923076923076927</v>
      </c>
      <c r="I5427" s="9" t="s">
        <v>11</v>
      </c>
    </row>
    <row r="5428" spans="1:9" hidden="1" x14ac:dyDescent="0.25">
      <c r="A5428" s="9">
        <v>138618291</v>
      </c>
      <c r="B5428" s="9" t="s">
        <v>5438</v>
      </c>
      <c r="C5428" s="9">
        <v>552.29612239200003</v>
      </c>
      <c r="D5428" s="9">
        <v>0.53185939999999998</v>
      </c>
      <c r="E5428" s="9"/>
      <c r="F5428" s="9" t="s">
        <v>13</v>
      </c>
      <c r="G5428" s="9">
        <v>0.15384615384615391</v>
      </c>
      <c r="H5428" s="9">
        <v>0.84615384615384615</v>
      </c>
      <c r="I5428" s="9" t="s">
        <v>11</v>
      </c>
    </row>
    <row r="5429" spans="1:9" hidden="1" x14ac:dyDescent="0.25">
      <c r="A5429" s="9">
        <v>138618292</v>
      </c>
      <c r="B5429" s="9" t="s">
        <v>5439</v>
      </c>
      <c r="C5429" s="9">
        <v>480.22737413599998</v>
      </c>
      <c r="D5429" s="9">
        <v>0.61935693000000003</v>
      </c>
      <c r="E5429" s="9"/>
      <c r="F5429" s="9" t="s">
        <v>13</v>
      </c>
      <c r="G5429" s="9">
        <v>0.15384615384615391</v>
      </c>
      <c r="H5429" s="9">
        <v>0.84615384615384615</v>
      </c>
      <c r="I5429" s="9" t="s">
        <v>11</v>
      </c>
    </row>
    <row r="5430" spans="1:9" hidden="1" x14ac:dyDescent="0.25">
      <c r="A5430" s="9">
        <v>138618293</v>
      </c>
      <c r="B5430" s="9" t="s">
        <v>5440</v>
      </c>
      <c r="C5430" s="9">
        <v>484.18590324799999</v>
      </c>
      <c r="D5430" s="9">
        <v>0.51394700000000004</v>
      </c>
      <c r="E5430" s="9"/>
      <c r="F5430" s="9" t="s">
        <v>13</v>
      </c>
      <c r="G5430" s="9">
        <v>0.1153846153846154</v>
      </c>
      <c r="H5430" s="9">
        <v>0.88461538461538458</v>
      </c>
      <c r="I5430" s="9" t="s">
        <v>11</v>
      </c>
    </row>
    <row r="5431" spans="1:9" hidden="1" x14ac:dyDescent="0.25">
      <c r="A5431" s="9">
        <v>138618312</v>
      </c>
      <c r="B5431" s="9" t="s">
        <v>5441</v>
      </c>
      <c r="C5431" s="9">
        <v>510.24917219999998</v>
      </c>
      <c r="D5431" s="9">
        <v>0.5325183</v>
      </c>
      <c r="E5431" s="9"/>
      <c r="F5431" s="9" t="s">
        <v>13</v>
      </c>
      <c r="G5431" s="9">
        <v>0.30769230769230771</v>
      </c>
      <c r="H5431" s="9">
        <v>0.69230769230769229</v>
      </c>
      <c r="I5431" s="9" t="s">
        <v>11</v>
      </c>
    </row>
    <row r="5432" spans="1:9" hidden="1" x14ac:dyDescent="0.25">
      <c r="A5432" s="9">
        <v>138618349</v>
      </c>
      <c r="B5432" s="9" t="s">
        <v>5442</v>
      </c>
      <c r="C5432" s="9">
        <v>566.31177245599997</v>
      </c>
      <c r="D5432" s="9">
        <v>0.50592939999999997</v>
      </c>
      <c r="E5432" s="9"/>
      <c r="F5432" s="9" t="s">
        <v>13</v>
      </c>
      <c r="G5432" s="9">
        <v>7.6923076923076927E-2</v>
      </c>
      <c r="H5432" s="9">
        <v>0.92307692307692313</v>
      </c>
      <c r="I5432" s="9" t="s">
        <v>11</v>
      </c>
    </row>
    <row r="5433" spans="1:9" hidden="1" x14ac:dyDescent="0.25">
      <c r="A5433" s="9">
        <v>138618352</v>
      </c>
      <c r="B5433" s="9" t="s">
        <v>5443</v>
      </c>
      <c r="C5433" s="9">
        <v>586.28047232799997</v>
      </c>
      <c r="D5433" s="9">
        <v>0.52434579999999997</v>
      </c>
      <c r="E5433" s="9"/>
      <c r="F5433" s="9" t="s">
        <v>13</v>
      </c>
      <c r="G5433" s="9">
        <v>0.1153846153846154</v>
      </c>
      <c r="H5433" s="9">
        <v>0.88461538461538458</v>
      </c>
      <c r="I5433" s="9" t="s">
        <v>11</v>
      </c>
    </row>
    <row r="5434" spans="1:9" hidden="1" x14ac:dyDescent="0.25">
      <c r="A5434" s="9">
        <v>138628491</v>
      </c>
      <c r="B5434" s="9" t="s">
        <v>5444</v>
      </c>
      <c r="C5434" s="9">
        <v>335.28242942399999</v>
      </c>
      <c r="D5434" s="9">
        <v>0.51412239999999998</v>
      </c>
      <c r="E5434" s="9"/>
      <c r="F5434" s="9" t="s">
        <v>13</v>
      </c>
      <c r="G5434" s="9">
        <v>0.1153846153846154</v>
      </c>
      <c r="H5434" s="9">
        <v>0.88461538461538458</v>
      </c>
      <c r="I5434" s="9" t="s">
        <v>11</v>
      </c>
    </row>
    <row r="5435" spans="1:9" hidden="1" x14ac:dyDescent="0.25">
      <c r="A5435" s="9">
        <v>138628492</v>
      </c>
      <c r="B5435" s="9" t="s">
        <v>5445</v>
      </c>
      <c r="C5435" s="9">
        <v>290.22458019999999</v>
      </c>
      <c r="D5435" s="9">
        <v>0.51471630000000002</v>
      </c>
      <c r="E5435" s="9"/>
      <c r="F5435" s="9" t="s">
        <v>13</v>
      </c>
      <c r="G5435" s="9">
        <v>0.1153846153846154</v>
      </c>
      <c r="H5435" s="9">
        <v>0.88461538461538458</v>
      </c>
      <c r="I5435" s="9" t="s">
        <v>11</v>
      </c>
    </row>
    <row r="5436" spans="1:9" hidden="1" x14ac:dyDescent="0.25">
      <c r="A5436" s="9">
        <v>138629045</v>
      </c>
      <c r="B5436" s="9" t="s">
        <v>5446</v>
      </c>
      <c r="C5436" s="9">
        <v>343.153206152</v>
      </c>
      <c r="D5436" s="9">
        <v>0.51096399999999997</v>
      </c>
      <c r="E5436" s="9"/>
      <c r="F5436" s="9" t="s">
        <v>13</v>
      </c>
      <c r="G5436" s="9">
        <v>0.30769230769230771</v>
      </c>
      <c r="H5436" s="9">
        <v>0.69230769230769229</v>
      </c>
      <c r="I5436" s="9" t="s">
        <v>11</v>
      </c>
    </row>
    <row r="5437" spans="1:9" hidden="1" x14ac:dyDescent="0.25">
      <c r="A5437" s="9">
        <v>138629758</v>
      </c>
      <c r="B5437" s="9" t="s">
        <v>5447</v>
      </c>
      <c r="C5437" s="9">
        <v>312.08341025200002</v>
      </c>
      <c r="D5437" s="9">
        <v>0.51718229999999998</v>
      </c>
      <c r="E5437" s="9"/>
      <c r="F5437" s="9" t="s">
        <v>13</v>
      </c>
      <c r="G5437" s="9">
        <v>0.1153846153846154</v>
      </c>
      <c r="H5437" s="9">
        <v>0.88461538461538458</v>
      </c>
      <c r="I5437" s="9" t="s">
        <v>11</v>
      </c>
    </row>
    <row r="5438" spans="1:9" hidden="1" x14ac:dyDescent="0.25">
      <c r="A5438" s="9">
        <v>138629928</v>
      </c>
      <c r="B5438" s="9" t="s">
        <v>5448</v>
      </c>
      <c r="C5438" s="9">
        <v>412.097009627999</v>
      </c>
      <c r="D5438" s="9">
        <v>0.50037880000000001</v>
      </c>
      <c r="E5438" s="9"/>
      <c r="F5438" s="9" t="s">
        <v>13</v>
      </c>
      <c r="G5438" s="9">
        <v>0.15384615384615391</v>
      </c>
      <c r="H5438" s="9">
        <v>0.84615384615384615</v>
      </c>
      <c r="I5438" s="9" t="s">
        <v>11</v>
      </c>
    </row>
    <row r="5439" spans="1:9" hidden="1" x14ac:dyDescent="0.25">
      <c r="A5439" s="9">
        <v>138629972</v>
      </c>
      <c r="B5439" s="9" t="s">
        <v>5449</v>
      </c>
      <c r="C5439" s="9">
        <v>374.120189683999</v>
      </c>
      <c r="D5439" s="9">
        <v>0.51319459999999995</v>
      </c>
      <c r="E5439" s="9"/>
      <c r="F5439" s="9" t="s">
        <v>13</v>
      </c>
      <c r="G5439" s="9">
        <v>0.15384615384615391</v>
      </c>
      <c r="H5439" s="9">
        <v>0.84615384615384615</v>
      </c>
      <c r="I5439" s="9" t="s">
        <v>11</v>
      </c>
    </row>
    <row r="5440" spans="1:9" hidden="1" x14ac:dyDescent="0.25">
      <c r="A5440" s="9">
        <v>138558417</v>
      </c>
      <c r="B5440" s="9" t="s">
        <v>5450</v>
      </c>
      <c r="C5440" s="9">
        <v>285.26677935999999</v>
      </c>
      <c r="D5440" s="9">
        <v>0.50091182999999995</v>
      </c>
      <c r="E5440" s="9"/>
      <c r="F5440" s="9" t="s">
        <v>13</v>
      </c>
      <c r="G5440" s="9">
        <v>0</v>
      </c>
      <c r="H5440" s="9">
        <v>1</v>
      </c>
      <c r="I5440" s="9" t="s">
        <v>11</v>
      </c>
    </row>
    <row r="5441" spans="1:9" hidden="1" x14ac:dyDescent="0.25">
      <c r="A5441" s="9">
        <v>138631326</v>
      </c>
      <c r="B5441" s="9" t="s">
        <v>5451</v>
      </c>
      <c r="C5441" s="9">
        <v>405.14886971999999</v>
      </c>
      <c r="D5441" s="9">
        <v>0.50750965000000003</v>
      </c>
      <c r="E5441" s="9"/>
      <c r="F5441" s="9" t="s">
        <v>13</v>
      </c>
      <c r="G5441" s="9">
        <v>0.30769230769230771</v>
      </c>
      <c r="H5441" s="9">
        <v>0.69230769230769229</v>
      </c>
      <c r="I5441" s="9" t="s">
        <v>11</v>
      </c>
    </row>
    <row r="5442" spans="1:9" hidden="1" x14ac:dyDescent="0.25">
      <c r="A5442" s="9">
        <v>138558449</v>
      </c>
      <c r="B5442" s="9" t="s">
        <v>5452</v>
      </c>
      <c r="C5442" s="9">
        <v>327.31372955199998</v>
      </c>
      <c r="D5442" s="9">
        <v>0.50091182999999995</v>
      </c>
      <c r="E5442" s="9"/>
      <c r="F5442" s="9" t="s">
        <v>13</v>
      </c>
      <c r="G5442" s="9">
        <v>0</v>
      </c>
      <c r="H5442" s="9">
        <v>1</v>
      </c>
      <c r="I5442" s="9" t="s">
        <v>11</v>
      </c>
    </row>
    <row r="5443" spans="1:9" hidden="1" x14ac:dyDescent="0.25">
      <c r="A5443" s="9">
        <v>138558660</v>
      </c>
      <c r="B5443" s="9" t="s">
        <v>5453</v>
      </c>
      <c r="C5443" s="9">
        <v>299.28242942399999</v>
      </c>
      <c r="D5443" s="9">
        <v>0.50091182999999995</v>
      </c>
      <c r="E5443" s="9"/>
      <c r="F5443" s="9" t="s">
        <v>13</v>
      </c>
      <c r="G5443" s="9">
        <v>0</v>
      </c>
      <c r="H5443" s="9">
        <v>1</v>
      </c>
      <c r="I5443" s="9" t="s">
        <v>11</v>
      </c>
    </row>
    <row r="5444" spans="1:9" hidden="1" x14ac:dyDescent="0.25">
      <c r="A5444" s="9">
        <v>138558725</v>
      </c>
      <c r="B5444" s="9" t="s">
        <v>5454</v>
      </c>
      <c r="C5444" s="9">
        <v>313.29807948799998</v>
      </c>
      <c r="D5444" s="9">
        <v>0.50091182999999995</v>
      </c>
      <c r="E5444" s="9"/>
      <c r="F5444" s="9" t="s">
        <v>13</v>
      </c>
      <c r="G5444" s="9">
        <v>0</v>
      </c>
      <c r="H5444" s="9">
        <v>1</v>
      </c>
      <c r="I5444" s="9" t="s">
        <v>11</v>
      </c>
    </row>
    <row r="5445" spans="1:9" hidden="1" x14ac:dyDescent="0.25">
      <c r="A5445" s="9">
        <v>138560593</v>
      </c>
      <c r="B5445" s="9" t="s">
        <v>5455</v>
      </c>
      <c r="C5445" s="9">
        <v>514.24274942800002</v>
      </c>
      <c r="D5445" s="9">
        <v>0.64017860000000004</v>
      </c>
      <c r="E5445" s="9"/>
      <c r="F5445" s="9" t="s">
        <v>13</v>
      </c>
      <c r="G5445" s="9">
        <v>0.15384615384615391</v>
      </c>
      <c r="H5445" s="9">
        <v>0.84615384615384615</v>
      </c>
      <c r="I5445" s="9" t="s">
        <v>11</v>
      </c>
    </row>
    <row r="5446" spans="1:9" hidden="1" x14ac:dyDescent="0.25">
      <c r="A5446" s="9">
        <v>138560597</v>
      </c>
      <c r="B5446" s="9" t="s">
        <v>5456</v>
      </c>
      <c r="C5446" s="9">
        <v>387.10664988399998</v>
      </c>
      <c r="D5446" s="9">
        <v>0.58343029999999996</v>
      </c>
      <c r="E5446" s="9"/>
      <c r="F5446" s="9" t="s">
        <v>13</v>
      </c>
      <c r="G5446" s="9">
        <v>0.15384615384615391</v>
      </c>
      <c r="H5446" s="9">
        <v>0.84615384615384615</v>
      </c>
      <c r="I5446" s="9" t="s">
        <v>11</v>
      </c>
    </row>
    <row r="5447" spans="1:9" hidden="1" x14ac:dyDescent="0.25">
      <c r="A5447" s="9">
        <v>138562579</v>
      </c>
      <c r="B5447" s="9" t="s">
        <v>5457</v>
      </c>
      <c r="C5447" s="9">
        <v>444.200884616</v>
      </c>
      <c r="D5447" s="9">
        <v>0.56685965999999999</v>
      </c>
      <c r="E5447" s="9"/>
      <c r="F5447" s="9" t="s">
        <v>13</v>
      </c>
      <c r="G5447" s="9">
        <v>0.19230769230769229</v>
      </c>
      <c r="H5447" s="9">
        <v>0.80769230769230771</v>
      </c>
      <c r="I5447" s="9" t="s">
        <v>11</v>
      </c>
    </row>
    <row r="5448" spans="1:9" hidden="1" x14ac:dyDescent="0.25">
      <c r="A5448" s="9">
        <v>138634049</v>
      </c>
      <c r="B5448" s="9" t="s">
        <v>5458</v>
      </c>
      <c r="C5448" s="9">
        <v>386.25694294799899</v>
      </c>
      <c r="D5448" s="9">
        <v>0.51464989999999999</v>
      </c>
      <c r="E5448" s="9"/>
      <c r="F5448" s="9" t="s">
        <v>13</v>
      </c>
      <c r="G5448" s="9">
        <v>0.15384615384615391</v>
      </c>
      <c r="H5448" s="9">
        <v>0.84615384615384615</v>
      </c>
      <c r="I5448" s="9" t="s">
        <v>11</v>
      </c>
    </row>
    <row r="5449" spans="1:9" hidden="1" x14ac:dyDescent="0.25">
      <c r="A5449" s="9">
        <v>138634202</v>
      </c>
      <c r="B5449" s="9" t="s">
        <v>5459</v>
      </c>
      <c r="C5449" s="9">
        <v>456.33519326799899</v>
      </c>
      <c r="D5449" s="9">
        <v>0.51464989999999999</v>
      </c>
      <c r="E5449" s="9"/>
      <c r="F5449" s="9" t="s">
        <v>13</v>
      </c>
      <c r="G5449" s="9">
        <v>0.15384615384615391</v>
      </c>
      <c r="H5449" s="9">
        <v>0.84615384615384615</v>
      </c>
      <c r="I5449" s="9" t="s">
        <v>11</v>
      </c>
    </row>
    <row r="5450" spans="1:9" hidden="1" x14ac:dyDescent="0.25">
      <c r="A5450" s="9">
        <v>138634203</v>
      </c>
      <c r="B5450" s="9" t="s">
        <v>5460</v>
      </c>
      <c r="C5450" s="9">
        <v>456.33519326799899</v>
      </c>
      <c r="D5450" s="9">
        <v>0.51464989999999999</v>
      </c>
      <c r="E5450" s="9"/>
      <c r="F5450" s="9" t="s">
        <v>13</v>
      </c>
      <c r="G5450" s="9">
        <v>0.15384615384615391</v>
      </c>
      <c r="H5450" s="9">
        <v>0.84615384615384615</v>
      </c>
      <c r="I5450" s="9" t="s">
        <v>11</v>
      </c>
    </row>
    <row r="5451" spans="1:9" hidden="1" x14ac:dyDescent="0.25">
      <c r="A5451" s="9">
        <v>138564521</v>
      </c>
      <c r="B5451" s="9" t="s">
        <v>5461</v>
      </c>
      <c r="C5451" s="9">
        <v>252.12740600399999</v>
      </c>
      <c r="D5451" s="9">
        <v>0.53024804999999997</v>
      </c>
      <c r="E5451" s="9"/>
      <c r="F5451" s="9" t="s">
        <v>13</v>
      </c>
      <c r="G5451" s="9">
        <v>0.1153846153846154</v>
      </c>
      <c r="H5451" s="9">
        <v>0.88461538461538458</v>
      </c>
      <c r="I5451" s="9" t="s">
        <v>11</v>
      </c>
    </row>
    <row r="5452" spans="1:9" hidden="1" x14ac:dyDescent="0.25">
      <c r="A5452" s="9">
        <v>138574035</v>
      </c>
      <c r="B5452" s="9" t="s">
        <v>5462</v>
      </c>
      <c r="C5452" s="9">
        <v>484.23218474399999</v>
      </c>
      <c r="D5452" s="9">
        <v>0.62793916000000005</v>
      </c>
      <c r="E5452" s="9"/>
      <c r="F5452" s="9" t="s">
        <v>13</v>
      </c>
      <c r="G5452" s="9">
        <v>0.26923076923076922</v>
      </c>
      <c r="H5452" s="9">
        <v>0.73076923076923073</v>
      </c>
      <c r="I5452" s="9" t="s">
        <v>11</v>
      </c>
    </row>
    <row r="5453" spans="1:9" hidden="1" x14ac:dyDescent="0.25">
      <c r="A5453" s="9">
        <v>138639858</v>
      </c>
      <c r="B5453" s="9" t="s">
        <v>5463</v>
      </c>
      <c r="C5453" s="9">
        <v>261.96031084399999</v>
      </c>
      <c r="D5453" s="9">
        <v>0.5043919</v>
      </c>
      <c r="E5453" s="9"/>
      <c r="F5453" s="9" t="s">
        <v>13</v>
      </c>
      <c r="G5453" s="9">
        <v>3.8461538461538457E-2</v>
      </c>
      <c r="H5453" s="9">
        <v>0.96153846153846156</v>
      </c>
      <c r="I5453" s="9" t="s">
        <v>11</v>
      </c>
    </row>
    <row r="5454" spans="1:9" hidden="1" x14ac:dyDescent="0.25">
      <c r="A5454" s="9">
        <v>138485829</v>
      </c>
      <c r="B5454" s="9" t="s">
        <v>5464</v>
      </c>
      <c r="C5454" s="9">
        <v>548.21048399599999</v>
      </c>
      <c r="D5454" s="9">
        <v>0.57331480000000001</v>
      </c>
      <c r="E5454" s="9"/>
      <c r="F5454" s="9" t="s">
        <v>13</v>
      </c>
      <c r="G5454" s="9">
        <v>0.1153846153846154</v>
      </c>
      <c r="H5454" s="9">
        <v>0.88461538461538458</v>
      </c>
      <c r="I5454" s="9" t="s">
        <v>11</v>
      </c>
    </row>
    <row r="5455" spans="1:9" hidden="1" x14ac:dyDescent="0.25">
      <c r="A5455" s="9">
        <v>138485866</v>
      </c>
      <c r="B5455" s="9" t="s">
        <v>5465</v>
      </c>
      <c r="C5455" s="9">
        <v>534.19483393200005</v>
      </c>
      <c r="D5455" s="9">
        <v>0.59014666000000005</v>
      </c>
      <c r="E5455" s="9"/>
      <c r="F5455" s="9" t="s">
        <v>13</v>
      </c>
      <c r="G5455" s="9">
        <v>0.15384615384615391</v>
      </c>
      <c r="H5455" s="9">
        <v>0.84615384615384615</v>
      </c>
      <c r="I5455" s="9" t="s">
        <v>11</v>
      </c>
    </row>
    <row r="5456" spans="1:9" x14ac:dyDescent="0.25">
      <c r="A5456" s="9">
        <v>136286778</v>
      </c>
      <c r="B5456" s="9" t="s">
        <v>6402</v>
      </c>
      <c r="C5456" s="9">
        <v>599.22745077599996</v>
      </c>
      <c r="D5456" s="9">
        <v>0.54899346999999998</v>
      </c>
      <c r="E5456" s="9"/>
      <c r="F5456" s="9" t="s">
        <v>10</v>
      </c>
      <c r="G5456" s="9">
        <v>0.57692307692307687</v>
      </c>
      <c r="H5456" s="9">
        <v>0.42307692307692307</v>
      </c>
      <c r="I5456" s="9" t="s">
        <v>11</v>
      </c>
    </row>
    <row r="5457" spans="1:9" hidden="1" x14ac:dyDescent="0.25">
      <c r="A5457" s="9">
        <v>138485959</v>
      </c>
      <c r="B5457" s="9" t="s">
        <v>5467</v>
      </c>
      <c r="C5457" s="9">
        <v>534.19483393200005</v>
      </c>
      <c r="D5457" s="9">
        <v>0.54724603999999999</v>
      </c>
      <c r="E5457" s="9"/>
      <c r="F5457" s="9" t="s">
        <v>13</v>
      </c>
      <c r="G5457" s="9">
        <v>0.15384615384615391</v>
      </c>
      <c r="H5457" s="9">
        <v>0.84615384615384615</v>
      </c>
      <c r="I5457" s="9" t="s">
        <v>11</v>
      </c>
    </row>
    <row r="5458" spans="1:9" x14ac:dyDescent="0.25">
      <c r="A5458" s="9">
        <v>137636752</v>
      </c>
      <c r="B5458" s="9" t="s">
        <v>6521</v>
      </c>
      <c r="C5458" s="9">
        <v>518.21787207199998</v>
      </c>
      <c r="D5458" s="9">
        <v>0.59044635000000001</v>
      </c>
      <c r="E5458" s="9"/>
      <c r="F5458" s="9" t="s">
        <v>10</v>
      </c>
      <c r="G5458" s="9">
        <v>0.57692307692307687</v>
      </c>
      <c r="H5458" s="9">
        <v>0.42307692307692307</v>
      </c>
      <c r="I5458" s="9" t="s">
        <v>11</v>
      </c>
    </row>
    <row r="5459" spans="1:9" hidden="1" x14ac:dyDescent="0.25">
      <c r="A5459" s="9">
        <v>138485983</v>
      </c>
      <c r="B5459" s="9" t="s">
        <v>5469</v>
      </c>
      <c r="C5459" s="9">
        <v>530.21990580800002</v>
      </c>
      <c r="D5459" s="9">
        <v>0.60015169999999995</v>
      </c>
      <c r="E5459" s="9"/>
      <c r="F5459" s="9" t="s">
        <v>13</v>
      </c>
      <c r="G5459" s="9">
        <v>0.1153846153846154</v>
      </c>
      <c r="H5459" s="9">
        <v>0.88461538461538458</v>
      </c>
      <c r="I5459" s="9" t="s">
        <v>11</v>
      </c>
    </row>
    <row r="5460" spans="1:9" hidden="1" x14ac:dyDescent="0.25">
      <c r="A5460" s="9">
        <v>138486002</v>
      </c>
      <c r="B5460" s="9" t="s">
        <v>5470</v>
      </c>
      <c r="C5460" s="9">
        <v>576.20762687199999</v>
      </c>
      <c r="D5460" s="9">
        <v>0.50361663000000001</v>
      </c>
      <c r="E5460" s="9"/>
      <c r="F5460" s="9" t="s">
        <v>13</v>
      </c>
      <c r="G5460" s="9">
        <v>0.19230769230769229</v>
      </c>
      <c r="H5460" s="9">
        <v>0.80769230769230771</v>
      </c>
      <c r="I5460" s="9" t="s">
        <v>11</v>
      </c>
    </row>
    <row r="5461" spans="1:9" hidden="1" x14ac:dyDescent="0.25">
      <c r="A5461" s="9">
        <v>138486016</v>
      </c>
      <c r="B5461" s="9" t="s">
        <v>5471</v>
      </c>
      <c r="C5461" s="9">
        <v>548.21048399599999</v>
      </c>
      <c r="D5461" s="9">
        <v>0.52764160000000004</v>
      </c>
      <c r="E5461" s="9"/>
      <c r="F5461" s="9" t="s">
        <v>13</v>
      </c>
      <c r="G5461" s="9">
        <v>0.1153846153846154</v>
      </c>
      <c r="H5461" s="9">
        <v>0.88461538461538458</v>
      </c>
      <c r="I5461" s="9" t="s">
        <v>11</v>
      </c>
    </row>
    <row r="5462" spans="1:9" hidden="1" x14ac:dyDescent="0.25">
      <c r="A5462" s="9">
        <v>138486027</v>
      </c>
      <c r="B5462" s="9" t="s">
        <v>5472</v>
      </c>
      <c r="C5462" s="9">
        <v>564.20762687199999</v>
      </c>
      <c r="D5462" s="9">
        <v>0.51427316999999995</v>
      </c>
      <c r="E5462" s="9"/>
      <c r="F5462" s="9" t="s">
        <v>13</v>
      </c>
      <c r="G5462" s="9">
        <v>0.30769230769230771</v>
      </c>
      <c r="H5462" s="9">
        <v>0.69230769230769229</v>
      </c>
      <c r="I5462" s="9" t="s">
        <v>11</v>
      </c>
    </row>
    <row r="5463" spans="1:9" x14ac:dyDescent="0.25">
      <c r="A5463" s="9">
        <v>135238624</v>
      </c>
      <c r="B5463" s="9" t="s">
        <v>2489</v>
      </c>
      <c r="C5463" s="9">
        <v>569.23980996399996</v>
      </c>
      <c r="D5463" s="9">
        <v>0.50427805999999997</v>
      </c>
      <c r="E5463" s="9"/>
      <c r="F5463" s="9" t="s">
        <v>10</v>
      </c>
      <c r="G5463" s="9">
        <v>0.55769230769230771</v>
      </c>
      <c r="H5463" s="9">
        <v>0.44230769230769229</v>
      </c>
      <c r="I5463" s="9" t="s">
        <v>11</v>
      </c>
    </row>
    <row r="5464" spans="1:9" hidden="1" x14ac:dyDescent="0.25">
      <c r="A5464" s="9">
        <v>138486036</v>
      </c>
      <c r="B5464" s="9" t="s">
        <v>5474</v>
      </c>
      <c r="C5464" s="9">
        <v>534.19483393200005</v>
      </c>
      <c r="D5464" s="9">
        <v>0.58577864999999996</v>
      </c>
      <c r="E5464" s="9"/>
      <c r="F5464" s="9" t="s">
        <v>13</v>
      </c>
      <c r="G5464" s="9">
        <v>0.19230769230769229</v>
      </c>
      <c r="H5464" s="9">
        <v>0.80769230769230771</v>
      </c>
      <c r="I5464" s="9" t="s">
        <v>11</v>
      </c>
    </row>
    <row r="5465" spans="1:9" x14ac:dyDescent="0.25">
      <c r="A5465" s="9">
        <v>135238627</v>
      </c>
      <c r="B5465" s="9" t="s">
        <v>2490</v>
      </c>
      <c r="C5465" s="9">
        <v>569.23980996399996</v>
      </c>
      <c r="D5465" s="9">
        <v>0.50427805999999997</v>
      </c>
      <c r="E5465" s="9"/>
      <c r="F5465" s="9" t="s">
        <v>10</v>
      </c>
      <c r="G5465" s="9">
        <v>0.55769230769230771</v>
      </c>
      <c r="H5465" s="9">
        <v>0.44230769230769229</v>
      </c>
      <c r="I5465" s="9" t="s">
        <v>11</v>
      </c>
    </row>
    <row r="5466" spans="1:9" x14ac:dyDescent="0.25">
      <c r="A5466" s="9">
        <v>135238669</v>
      </c>
      <c r="B5466" s="9" t="s">
        <v>2491</v>
      </c>
      <c r="C5466" s="9">
        <v>569.23980996399996</v>
      </c>
      <c r="D5466" s="9">
        <v>0.50427805999999997</v>
      </c>
      <c r="E5466" s="9"/>
      <c r="F5466" s="9" t="s">
        <v>10</v>
      </c>
      <c r="G5466" s="9">
        <v>0.55769230769230771</v>
      </c>
      <c r="H5466" s="9">
        <v>0.44230769230769229</v>
      </c>
      <c r="I5466" s="9" t="s">
        <v>11</v>
      </c>
    </row>
    <row r="5467" spans="1:9" hidden="1" x14ac:dyDescent="0.25">
      <c r="A5467" s="9">
        <v>138486134</v>
      </c>
      <c r="B5467" s="9" t="s">
        <v>5477</v>
      </c>
      <c r="C5467" s="9">
        <v>548.21048399599999</v>
      </c>
      <c r="D5467" s="9">
        <v>0.56437059999999994</v>
      </c>
      <c r="E5467" s="9"/>
      <c r="F5467" s="9" t="s">
        <v>13</v>
      </c>
      <c r="G5467" s="9">
        <v>0.15384615384615391</v>
      </c>
      <c r="H5467" s="9">
        <v>0.84615384615384615</v>
      </c>
      <c r="I5467" s="9" t="s">
        <v>11</v>
      </c>
    </row>
    <row r="5468" spans="1:9" hidden="1" x14ac:dyDescent="0.25">
      <c r="A5468" s="9">
        <v>138489727</v>
      </c>
      <c r="B5468" s="9" t="s">
        <v>5478</v>
      </c>
      <c r="C5468" s="9">
        <v>361.10381134800002</v>
      </c>
      <c r="D5468" s="9">
        <v>0.53348136000000002</v>
      </c>
      <c r="E5468" s="9"/>
      <c r="F5468" s="9" t="s">
        <v>13</v>
      </c>
      <c r="G5468" s="9">
        <v>0.19230769230769229</v>
      </c>
      <c r="H5468" s="9">
        <v>0.80769230769230771</v>
      </c>
      <c r="I5468" s="9" t="s">
        <v>11</v>
      </c>
    </row>
    <row r="5469" spans="1:9" hidden="1" x14ac:dyDescent="0.25">
      <c r="A5469" s="9">
        <v>138489754</v>
      </c>
      <c r="B5469" s="9" t="s">
        <v>5479</v>
      </c>
      <c r="C5469" s="9">
        <v>329.098725968</v>
      </c>
      <c r="D5469" s="9">
        <v>0.56909960000000004</v>
      </c>
      <c r="E5469" s="9"/>
      <c r="F5469" s="9" t="s">
        <v>13</v>
      </c>
      <c r="G5469" s="9">
        <v>0.15384615384615391</v>
      </c>
      <c r="H5469" s="9">
        <v>0.84615384615384615</v>
      </c>
      <c r="I5469" s="9" t="s">
        <v>11</v>
      </c>
    </row>
    <row r="5470" spans="1:9" hidden="1" x14ac:dyDescent="0.25">
      <c r="A5470" s="9">
        <v>138489769</v>
      </c>
      <c r="B5470" s="9" t="s">
        <v>5480</v>
      </c>
      <c r="C5470" s="9">
        <v>313.103811347999</v>
      </c>
      <c r="D5470" s="9">
        <v>0.50190749999999995</v>
      </c>
      <c r="E5470" s="9"/>
      <c r="F5470" s="9" t="s">
        <v>13</v>
      </c>
      <c r="G5470" s="9">
        <v>7.6923076923076927E-2</v>
      </c>
      <c r="H5470" s="9">
        <v>0.92307692307692313</v>
      </c>
      <c r="I5470" s="9" t="s">
        <v>11</v>
      </c>
    </row>
    <row r="5471" spans="1:9" hidden="1" x14ac:dyDescent="0.25">
      <c r="A5471" s="9">
        <v>138489777</v>
      </c>
      <c r="B5471" s="9" t="s">
        <v>5481</v>
      </c>
      <c r="C5471" s="9">
        <v>343.114376032</v>
      </c>
      <c r="D5471" s="9">
        <v>0.52053905</v>
      </c>
      <c r="E5471" s="9"/>
      <c r="F5471" s="9" t="s">
        <v>13</v>
      </c>
      <c r="G5471" s="9">
        <v>0.19230769230769229</v>
      </c>
      <c r="H5471" s="9">
        <v>0.80769230769230771</v>
      </c>
      <c r="I5471" s="9" t="s">
        <v>11</v>
      </c>
    </row>
    <row r="5472" spans="1:9" hidden="1" x14ac:dyDescent="0.25">
      <c r="A5472" s="9">
        <v>138489806</v>
      </c>
      <c r="B5472" s="9" t="s">
        <v>5482</v>
      </c>
      <c r="C5472" s="9">
        <v>377.098725968</v>
      </c>
      <c r="D5472" s="9">
        <v>0.5122485</v>
      </c>
      <c r="E5472" s="9"/>
      <c r="F5472" s="9" t="s">
        <v>13</v>
      </c>
      <c r="G5472" s="9">
        <v>0.30769230769230771</v>
      </c>
      <c r="H5472" s="9">
        <v>0.69230769230769229</v>
      </c>
      <c r="I5472" s="9" t="s">
        <v>11</v>
      </c>
    </row>
    <row r="5473" spans="1:9" hidden="1" x14ac:dyDescent="0.25">
      <c r="A5473" s="9">
        <v>138489811</v>
      </c>
      <c r="B5473" s="9" t="s">
        <v>5483</v>
      </c>
      <c r="C5473" s="9">
        <v>313.103811347999</v>
      </c>
      <c r="D5473" s="9">
        <v>0.58502920000000003</v>
      </c>
      <c r="E5473" s="9"/>
      <c r="F5473" s="9" t="s">
        <v>13</v>
      </c>
      <c r="G5473" s="9">
        <v>0.1153846153846154</v>
      </c>
      <c r="H5473" s="9">
        <v>0.88461538461538458</v>
      </c>
      <c r="I5473" s="9" t="s">
        <v>11</v>
      </c>
    </row>
    <row r="5474" spans="1:9" hidden="1" x14ac:dyDescent="0.25">
      <c r="A5474" s="9">
        <v>138489846</v>
      </c>
      <c r="B5474" s="9" t="s">
        <v>5484</v>
      </c>
      <c r="C5474" s="9">
        <v>329.09872596799897</v>
      </c>
      <c r="D5474" s="9">
        <v>0.50812422999999995</v>
      </c>
      <c r="E5474" s="9"/>
      <c r="F5474" s="9" t="s">
        <v>13</v>
      </c>
      <c r="G5474" s="9">
        <v>7.6923076923076927E-2</v>
      </c>
      <c r="H5474" s="9">
        <v>0.92307692307692313</v>
      </c>
      <c r="I5474" s="9" t="s">
        <v>11</v>
      </c>
    </row>
    <row r="5475" spans="1:9" hidden="1" x14ac:dyDescent="0.25">
      <c r="A5475" s="9">
        <v>138489854</v>
      </c>
      <c r="B5475" s="9" t="s">
        <v>5485</v>
      </c>
      <c r="C5475" s="9">
        <v>371.10929065200003</v>
      </c>
      <c r="D5475" s="9">
        <v>0.53193796000000004</v>
      </c>
      <c r="E5475" s="9"/>
      <c r="F5475" s="9" t="s">
        <v>13</v>
      </c>
      <c r="G5475" s="9">
        <v>7.6923076923076927E-2</v>
      </c>
      <c r="H5475" s="9">
        <v>0.92307692307692313</v>
      </c>
      <c r="I5475" s="9" t="s">
        <v>11</v>
      </c>
    </row>
    <row r="5476" spans="1:9" hidden="1" x14ac:dyDescent="0.25">
      <c r="A5476" s="9">
        <v>138489858</v>
      </c>
      <c r="B5476" s="9" t="s">
        <v>5486</v>
      </c>
      <c r="C5476" s="9">
        <v>329.098725968</v>
      </c>
      <c r="D5476" s="9">
        <v>0.54433659999999995</v>
      </c>
      <c r="E5476" s="9"/>
      <c r="F5476" s="9" t="s">
        <v>13</v>
      </c>
      <c r="G5476" s="9">
        <v>0.19230769230769229</v>
      </c>
      <c r="H5476" s="9">
        <v>0.80769230769230771</v>
      </c>
      <c r="I5476" s="9" t="s">
        <v>11</v>
      </c>
    </row>
    <row r="5477" spans="1:9" hidden="1" x14ac:dyDescent="0.25">
      <c r="A5477" s="9">
        <v>138489863</v>
      </c>
      <c r="B5477" s="9" t="s">
        <v>5487</v>
      </c>
      <c r="C5477" s="9">
        <v>315.08307590399897</v>
      </c>
      <c r="D5477" s="9">
        <v>0.51219135999999998</v>
      </c>
      <c r="E5477" s="9"/>
      <c r="F5477" s="9" t="s">
        <v>13</v>
      </c>
      <c r="G5477" s="9">
        <v>0.15384615384615391</v>
      </c>
      <c r="H5477" s="9">
        <v>0.84615384615384615</v>
      </c>
      <c r="I5477" s="9" t="s">
        <v>11</v>
      </c>
    </row>
    <row r="5478" spans="1:9" hidden="1" x14ac:dyDescent="0.25">
      <c r="A5478" s="9">
        <v>138489877</v>
      </c>
      <c r="B5478" s="9" t="s">
        <v>5488</v>
      </c>
      <c r="C5478" s="9">
        <v>327.119461411999</v>
      </c>
      <c r="D5478" s="9">
        <v>0.51463859999999995</v>
      </c>
      <c r="E5478" s="9"/>
      <c r="F5478" s="9" t="s">
        <v>13</v>
      </c>
      <c r="G5478" s="9">
        <v>3.8461538461538457E-2</v>
      </c>
      <c r="H5478" s="9">
        <v>0.96153846153846156</v>
      </c>
      <c r="I5478" s="9" t="s">
        <v>11</v>
      </c>
    </row>
    <row r="5479" spans="1:9" hidden="1" x14ac:dyDescent="0.25">
      <c r="A5479" s="9">
        <v>138489887</v>
      </c>
      <c r="B5479" s="9" t="s">
        <v>5489</v>
      </c>
      <c r="C5479" s="9">
        <v>365.079882344</v>
      </c>
      <c r="D5479" s="9">
        <v>0.52691060000000001</v>
      </c>
      <c r="E5479" s="9"/>
      <c r="F5479" s="9" t="s">
        <v>13</v>
      </c>
      <c r="G5479" s="9">
        <v>0.15384615384615391</v>
      </c>
      <c r="H5479" s="9">
        <v>0.84615384615384615</v>
      </c>
      <c r="I5479" s="9" t="s">
        <v>11</v>
      </c>
    </row>
    <row r="5480" spans="1:9" hidden="1" x14ac:dyDescent="0.25">
      <c r="A5480" s="9">
        <v>138489995</v>
      </c>
      <c r="B5480" s="9" t="s">
        <v>5490</v>
      </c>
      <c r="C5480" s="9">
        <v>377.173941595999</v>
      </c>
      <c r="D5480" s="9">
        <v>0.57408630000000005</v>
      </c>
      <c r="E5480" s="9"/>
      <c r="F5480" s="9" t="s">
        <v>13</v>
      </c>
      <c r="G5480" s="9">
        <v>0.46153846153846162</v>
      </c>
      <c r="H5480" s="9">
        <v>0.53846153846153844</v>
      </c>
      <c r="I5480" s="9" t="s">
        <v>11</v>
      </c>
    </row>
    <row r="5481" spans="1:9" hidden="1" x14ac:dyDescent="0.25">
      <c r="A5481" s="9">
        <v>138574039</v>
      </c>
      <c r="B5481" s="9" t="s">
        <v>5491</v>
      </c>
      <c r="C5481" s="9">
        <v>670.27511217599999</v>
      </c>
      <c r="D5481" s="9">
        <v>0.58817390000000003</v>
      </c>
      <c r="E5481" s="9"/>
      <c r="F5481" s="9" t="s">
        <v>13</v>
      </c>
      <c r="G5481" s="9">
        <v>0.15384615384615391</v>
      </c>
      <c r="H5481" s="9">
        <v>0.84615384615384615</v>
      </c>
      <c r="I5481" s="9" t="s">
        <v>11</v>
      </c>
    </row>
    <row r="5482" spans="1:9" hidden="1" x14ac:dyDescent="0.25">
      <c r="A5482" s="9">
        <v>138574048</v>
      </c>
      <c r="B5482" s="9" t="s">
        <v>5492</v>
      </c>
      <c r="C5482" s="9">
        <v>674.31764568400001</v>
      </c>
      <c r="D5482" s="9">
        <v>0.57264510000000002</v>
      </c>
      <c r="E5482" s="9"/>
      <c r="F5482" s="9" t="s">
        <v>13</v>
      </c>
      <c r="G5482" s="9">
        <v>0.26923076923076922</v>
      </c>
      <c r="H5482" s="9">
        <v>0.73076923076923073</v>
      </c>
      <c r="I5482" s="9" t="s">
        <v>11</v>
      </c>
    </row>
    <row r="5483" spans="1:9" hidden="1" x14ac:dyDescent="0.25">
      <c r="A5483" s="9">
        <v>138574064</v>
      </c>
      <c r="B5483" s="9" t="s">
        <v>5493</v>
      </c>
      <c r="C5483" s="9">
        <v>652.32206236800005</v>
      </c>
      <c r="D5483" s="9">
        <v>0.56599390000000005</v>
      </c>
      <c r="E5483" s="9"/>
      <c r="F5483" s="9" t="s">
        <v>13</v>
      </c>
      <c r="G5483" s="9">
        <v>0.23076923076923081</v>
      </c>
      <c r="H5483" s="9">
        <v>0.76923076923076927</v>
      </c>
      <c r="I5483" s="9" t="s">
        <v>11</v>
      </c>
    </row>
    <row r="5484" spans="1:9" hidden="1" x14ac:dyDescent="0.25">
      <c r="A5484" s="9">
        <v>138574493</v>
      </c>
      <c r="B5484" s="9" t="s">
        <v>5494</v>
      </c>
      <c r="C5484" s="9">
        <v>299.13438529199999</v>
      </c>
      <c r="D5484" s="9">
        <v>0.52801770000000003</v>
      </c>
      <c r="E5484" s="9"/>
      <c r="F5484" s="9" t="s">
        <v>13</v>
      </c>
      <c r="G5484" s="9">
        <v>7.6923076923076927E-2</v>
      </c>
      <c r="H5484" s="9">
        <v>0.92307692307692313</v>
      </c>
      <c r="I5484" s="9" t="s">
        <v>11</v>
      </c>
    </row>
    <row r="5485" spans="1:9" hidden="1" x14ac:dyDescent="0.25">
      <c r="A5485" s="9">
        <v>138578031</v>
      </c>
      <c r="B5485" s="9" t="s">
        <v>5495</v>
      </c>
      <c r="C5485" s="9">
        <v>271.25112929599999</v>
      </c>
      <c r="D5485" s="9">
        <v>0.50091182999999995</v>
      </c>
      <c r="E5485" s="9"/>
      <c r="F5485" s="9" t="s">
        <v>13</v>
      </c>
      <c r="G5485" s="9">
        <v>0</v>
      </c>
      <c r="H5485" s="9">
        <v>1</v>
      </c>
      <c r="I5485" s="9" t="s">
        <v>11</v>
      </c>
    </row>
    <row r="5486" spans="1:9" hidden="1" x14ac:dyDescent="0.25">
      <c r="A5486" s="9">
        <v>138578072</v>
      </c>
      <c r="B5486" s="9" t="s">
        <v>5496</v>
      </c>
      <c r="C5486" s="9">
        <v>257.23547923199999</v>
      </c>
      <c r="D5486" s="9">
        <v>0.50091182999999995</v>
      </c>
      <c r="E5486" s="9"/>
      <c r="F5486" s="9" t="s">
        <v>13</v>
      </c>
      <c r="G5486" s="9">
        <v>0</v>
      </c>
      <c r="H5486" s="9">
        <v>1</v>
      </c>
      <c r="I5486" s="9" t="s">
        <v>11</v>
      </c>
    </row>
    <row r="5487" spans="1:9" hidden="1" x14ac:dyDescent="0.25">
      <c r="A5487" s="9">
        <v>138751620</v>
      </c>
      <c r="B5487" s="9" t="s">
        <v>5497</v>
      </c>
      <c r="C5487" s="9">
        <v>416.13319897999997</v>
      </c>
      <c r="D5487" s="9">
        <v>0.58034010000000003</v>
      </c>
      <c r="E5487" s="9"/>
      <c r="F5487" s="9" t="s">
        <v>13</v>
      </c>
      <c r="G5487" s="9">
        <v>0.19230769230769229</v>
      </c>
      <c r="H5487" s="9">
        <v>0.80769230769230771</v>
      </c>
      <c r="I5487" s="9" t="s">
        <v>11</v>
      </c>
    </row>
    <row r="5488" spans="1:9" hidden="1" x14ac:dyDescent="0.25">
      <c r="A5488" s="9">
        <v>138665634</v>
      </c>
      <c r="B5488" s="9" t="s">
        <v>5498</v>
      </c>
      <c r="C5488" s="9">
        <v>669.22349120399997</v>
      </c>
      <c r="D5488" s="9">
        <v>0.54628336</v>
      </c>
      <c r="E5488" s="9"/>
      <c r="F5488" s="9" t="s">
        <v>13</v>
      </c>
      <c r="G5488" s="9">
        <v>0.32307692307692309</v>
      </c>
      <c r="H5488" s="9">
        <v>0.67692307692307696</v>
      </c>
      <c r="I5488" s="9" t="s">
        <v>11</v>
      </c>
    </row>
    <row r="5489" spans="1:9" hidden="1" x14ac:dyDescent="0.25">
      <c r="A5489" s="9">
        <v>138667687</v>
      </c>
      <c r="B5489" s="9" t="s">
        <v>5499</v>
      </c>
      <c r="C5489" s="9">
        <v>434.15657519199999</v>
      </c>
      <c r="D5489" s="9">
        <v>0.50954639999999995</v>
      </c>
      <c r="E5489" s="9"/>
      <c r="F5489" s="9" t="s">
        <v>13</v>
      </c>
      <c r="G5489" s="9">
        <v>0.23076923076923081</v>
      </c>
      <c r="H5489" s="9">
        <v>0.76923076923076927</v>
      </c>
      <c r="I5489" s="9" t="s">
        <v>11</v>
      </c>
    </row>
    <row r="5490" spans="1:9" hidden="1" x14ac:dyDescent="0.25">
      <c r="A5490" s="9">
        <v>138667692</v>
      </c>
      <c r="B5490" s="9" t="s">
        <v>5500</v>
      </c>
      <c r="C5490" s="9">
        <v>386.15657519199999</v>
      </c>
      <c r="D5490" s="9">
        <v>0.51465070000000002</v>
      </c>
      <c r="E5490" s="9"/>
      <c r="F5490" s="9" t="s">
        <v>13</v>
      </c>
      <c r="G5490" s="9">
        <v>0.15384615384615391</v>
      </c>
      <c r="H5490" s="9">
        <v>0.84615384615384615</v>
      </c>
      <c r="I5490" s="9" t="s">
        <v>11</v>
      </c>
    </row>
    <row r="5491" spans="1:9" hidden="1" x14ac:dyDescent="0.25">
      <c r="A5491" s="9">
        <v>138667958</v>
      </c>
      <c r="B5491" s="9" t="s">
        <v>5501</v>
      </c>
      <c r="C5491" s="9">
        <v>341.135111475999</v>
      </c>
      <c r="D5491" s="9">
        <v>0.56516999999999995</v>
      </c>
      <c r="E5491" s="9"/>
      <c r="F5491" s="9" t="s">
        <v>13</v>
      </c>
      <c r="G5491" s="9">
        <v>0.15384615384615391</v>
      </c>
      <c r="H5491" s="9">
        <v>0.84615384615384615</v>
      </c>
      <c r="I5491" s="9" t="s">
        <v>11</v>
      </c>
    </row>
    <row r="5492" spans="1:9" hidden="1" x14ac:dyDescent="0.25">
      <c r="A5492" s="9">
        <v>138667967</v>
      </c>
      <c r="B5492" s="9" t="s">
        <v>5502</v>
      </c>
      <c r="C5492" s="9">
        <v>412.09700962800002</v>
      </c>
      <c r="D5492" s="9">
        <v>0.52116439999999997</v>
      </c>
      <c r="E5492" s="9"/>
      <c r="F5492" s="9" t="s">
        <v>13</v>
      </c>
      <c r="G5492" s="9">
        <v>0.1153846153846154</v>
      </c>
      <c r="H5492" s="9">
        <v>0.88461538461538458</v>
      </c>
      <c r="I5492" s="9" t="s">
        <v>11</v>
      </c>
    </row>
    <row r="5493" spans="1:9" hidden="1" x14ac:dyDescent="0.25">
      <c r="A5493" s="9">
        <v>138668295</v>
      </c>
      <c r="B5493" s="9" t="s">
        <v>5503</v>
      </c>
      <c r="C5493" s="9">
        <v>464.16713987600002</v>
      </c>
      <c r="D5493" s="9">
        <v>0.52509430000000001</v>
      </c>
      <c r="E5493" s="9"/>
      <c r="F5493" s="9" t="s">
        <v>13</v>
      </c>
      <c r="G5493" s="9">
        <v>0.19230769230769229</v>
      </c>
      <c r="H5493" s="9">
        <v>0.80769230769230771</v>
      </c>
      <c r="I5493" s="9" t="s">
        <v>11</v>
      </c>
    </row>
    <row r="5494" spans="1:9" hidden="1" x14ac:dyDescent="0.25">
      <c r="A5494" s="9">
        <v>138668298</v>
      </c>
      <c r="B5494" s="9" t="s">
        <v>5504</v>
      </c>
      <c r="C5494" s="9">
        <v>478.18278994000002</v>
      </c>
      <c r="D5494" s="9">
        <v>0.51271873999999995</v>
      </c>
      <c r="E5494" s="9"/>
      <c r="F5494" s="9" t="s">
        <v>13</v>
      </c>
      <c r="G5494" s="9">
        <v>0.15384615384615391</v>
      </c>
      <c r="H5494" s="9">
        <v>0.84615384615384615</v>
      </c>
      <c r="I5494" s="9" t="s">
        <v>11</v>
      </c>
    </row>
    <row r="5495" spans="1:9" hidden="1" x14ac:dyDescent="0.25">
      <c r="A5495" s="9">
        <v>138668300</v>
      </c>
      <c r="B5495" s="9" t="s">
        <v>5505</v>
      </c>
      <c r="C5495" s="9">
        <v>372.14092512799999</v>
      </c>
      <c r="D5495" s="9">
        <v>0.51725566000000001</v>
      </c>
      <c r="E5495" s="9"/>
      <c r="F5495" s="9" t="s">
        <v>13</v>
      </c>
      <c r="G5495" s="9">
        <v>0.15384615384615391</v>
      </c>
      <c r="H5495" s="9">
        <v>0.84615384615384615</v>
      </c>
      <c r="I5495" s="9" t="s">
        <v>11</v>
      </c>
    </row>
    <row r="5496" spans="1:9" hidden="1" x14ac:dyDescent="0.25">
      <c r="A5496" s="9">
        <v>138668302</v>
      </c>
      <c r="B5496" s="9" t="s">
        <v>5506</v>
      </c>
      <c r="C5496" s="9">
        <v>420.14092512799999</v>
      </c>
      <c r="D5496" s="9">
        <v>0.52565110000000004</v>
      </c>
      <c r="E5496" s="9"/>
      <c r="F5496" s="9" t="s">
        <v>13</v>
      </c>
      <c r="G5496" s="9">
        <v>0.1153846153846154</v>
      </c>
      <c r="H5496" s="9">
        <v>0.88461538461538458</v>
      </c>
      <c r="I5496" s="9" t="s">
        <v>11</v>
      </c>
    </row>
    <row r="5497" spans="1:9" hidden="1" x14ac:dyDescent="0.25">
      <c r="A5497" s="9">
        <v>138668306</v>
      </c>
      <c r="B5497" s="9" t="s">
        <v>5507</v>
      </c>
      <c r="C5497" s="9">
        <v>373.13617409599999</v>
      </c>
      <c r="D5497" s="9">
        <v>0.50372844999999999</v>
      </c>
      <c r="E5497" s="9"/>
      <c r="F5497" s="9" t="s">
        <v>13</v>
      </c>
      <c r="G5497" s="9">
        <v>0.23076923076923081</v>
      </c>
      <c r="H5497" s="9">
        <v>0.76923076923076927</v>
      </c>
      <c r="I5497" s="9" t="s">
        <v>11</v>
      </c>
    </row>
    <row r="5498" spans="1:9" hidden="1" x14ac:dyDescent="0.25">
      <c r="A5498" s="9">
        <v>138668308</v>
      </c>
      <c r="B5498" s="9" t="s">
        <v>5508</v>
      </c>
      <c r="C5498" s="9">
        <v>402.115104304</v>
      </c>
      <c r="D5498" s="9">
        <v>0.50299006999999996</v>
      </c>
      <c r="E5498" s="9"/>
      <c r="F5498" s="9" t="s">
        <v>13</v>
      </c>
      <c r="G5498" s="9">
        <v>0.15384615384615391</v>
      </c>
      <c r="H5498" s="9">
        <v>0.84615384615384615</v>
      </c>
      <c r="I5498" s="9" t="s">
        <v>11</v>
      </c>
    </row>
    <row r="5499" spans="1:9" hidden="1" x14ac:dyDescent="0.25">
      <c r="A5499" s="9">
        <v>138649422</v>
      </c>
      <c r="B5499" s="9" t="s">
        <v>5509</v>
      </c>
      <c r="C5499" s="9">
        <v>468.19098862800001</v>
      </c>
      <c r="D5499" s="9">
        <v>0.5325183</v>
      </c>
      <c r="E5499" s="9"/>
      <c r="F5499" s="9" t="s">
        <v>13</v>
      </c>
      <c r="G5499" s="9">
        <v>0.30769230769230771</v>
      </c>
      <c r="H5499" s="9">
        <v>0.69230769230769229</v>
      </c>
      <c r="I5499" s="9" t="s">
        <v>11</v>
      </c>
    </row>
    <row r="5500" spans="1:9" hidden="1" x14ac:dyDescent="0.25">
      <c r="A5500" s="9">
        <v>138649485</v>
      </c>
      <c r="B5500" s="9" t="s">
        <v>5510</v>
      </c>
      <c r="C5500" s="9">
        <v>588.29612239200003</v>
      </c>
      <c r="D5500" s="9">
        <v>0.51429590000000003</v>
      </c>
      <c r="E5500" s="9"/>
      <c r="F5500" s="9" t="s">
        <v>13</v>
      </c>
      <c r="G5500" s="9">
        <v>0.26923076923076922</v>
      </c>
      <c r="H5500" s="9">
        <v>0.73076923076923073</v>
      </c>
      <c r="I5500" s="9" t="s">
        <v>11</v>
      </c>
    </row>
    <row r="5501" spans="1:9" hidden="1" x14ac:dyDescent="0.25">
      <c r="A5501" s="9">
        <v>138649562</v>
      </c>
      <c r="B5501" s="9" t="s">
        <v>5511</v>
      </c>
      <c r="C5501" s="9">
        <v>650.40567283999997</v>
      </c>
      <c r="D5501" s="9">
        <v>0.55804520000000002</v>
      </c>
      <c r="E5501" s="9"/>
      <c r="F5501" s="9" t="s">
        <v>13</v>
      </c>
      <c r="G5501" s="9">
        <v>0.15384615384615391</v>
      </c>
      <c r="H5501" s="9">
        <v>0.84615384615384615</v>
      </c>
      <c r="I5501" s="9" t="s">
        <v>11</v>
      </c>
    </row>
    <row r="5502" spans="1:9" hidden="1" x14ac:dyDescent="0.25">
      <c r="A5502" s="9">
        <v>138649591</v>
      </c>
      <c r="B5502" s="9" t="s">
        <v>5512</v>
      </c>
      <c r="C5502" s="9">
        <v>566.26146819999997</v>
      </c>
      <c r="D5502" s="9">
        <v>0.52940242999999998</v>
      </c>
      <c r="E5502" s="9"/>
      <c r="F5502" s="9" t="s">
        <v>13</v>
      </c>
      <c r="G5502" s="9">
        <v>0.15384615384615391</v>
      </c>
      <c r="H5502" s="9">
        <v>0.84615384615384615</v>
      </c>
      <c r="I5502" s="9" t="s">
        <v>11</v>
      </c>
    </row>
    <row r="5503" spans="1:9" hidden="1" x14ac:dyDescent="0.25">
      <c r="A5503" s="9">
        <v>138649596</v>
      </c>
      <c r="B5503" s="9" t="s">
        <v>5513</v>
      </c>
      <c r="C5503" s="9">
        <v>568.32632536018002</v>
      </c>
      <c r="D5503" s="9">
        <v>0.56629543999999998</v>
      </c>
      <c r="E5503" s="9"/>
      <c r="F5503" s="9" t="s">
        <v>13</v>
      </c>
      <c r="G5503" s="9">
        <v>0.1153846153846154</v>
      </c>
      <c r="H5503" s="9">
        <v>0.88461538461538458</v>
      </c>
      <c r="I5503" s="9" t="s">
        <v>11</v>
      </c>
    </row>
    <row r="5504" spans="1:9" hidden="1" x14ac:dyDescent="0.25">
      <c r="A5504" s="9">
        <v>138649597</v>
      </c>
      <c r="B5504" s="9" t="s">
        <v>5514</v>
      </c>
      <c r="C5504" s="9">
        <v>594.34307258399997</v>
      </c>
      <c r="D5504" s="9">
        <v>0.55711305</v>
      </c>
      <c r="E5504" s="9"/>
      <c r="F5504" s="9" t="s">
        <v>13</v>
      </c>
      <c r="G5504" s="9">
        <v>0.15384615384615391</v>
      </c>
      <c r="H5504" s="9">
        <v>0.84615384615384615</v>
      </c>
      <c r="I5504" s="9" t="s">
        <v>11</v>
      </c>
    </row>
    <row r="5505" spans="1:9" hidden="1" x14ac:dyDescent="0.25">
      <c r="A5505" s="9">
        <v>138649743</v>
      </c>
      <c r="B5505" s="9" t="s">
        <v>5515</v>
      </c>
      <c r="C5505" s="9">
        <v>642.34307258399997</v>
      </c>
      <c r="D5505" s="9">
        <v>0.50385594</v>
      </c>
      <c r="E5505" s="9"/>
      <c r="F5505" s="9" t="s">
        <v>13</v>
      </c>
      <c r="G5505" s="9">
        <v>0.26923076923076922</v>
      </c>
      <c r="H5505" s="9">
        <v>0.73076923076923073</v>
      </c>
      <c r="I5505" s="9" t="s">
        <v>11</v>
      </c>
    </row>
    <row r="5506" spans="1:9" hidden="1" x14ac:dyDescent="0.25">
      <c r="A5506" s="9">
        <v>138650116</v>
      </c>
      <c r="B5506" s="9" t="s">
        <v>5516</v>
      </c>
      <c r="C5506" s="9">
        <v>472.16477387999998</v>
      </c>
      <c r="D5506" s="9">
        <v>0.51616275</v>
      </c>
      <c r="E5506" s="9"/>
      <c r="F5506" s="9" t="s">
        <v>13</v>
      </c>
      <c r="G5506" s="9">
        <v>0.1153846153846154</v>
      </c>
      <c r="H5506" s="9">
        <v>0.88461538461538458</v>
      </c>
      <c r="I5506" s="9" t="s">
        <v>11</v>
      </c>
    </row>
    <row r="5507" spans="1:9" hidden="1" x14ac:dyDescent="0.25">
      <c r="A5507" s="9">
        <v>138911350</v>
      </c>
      <c r="B5507" s="9" t="s">
        <v>5517</v>
      </c>
      <c r="C5507" s="9">
        <v>562.18866316799995</v>
      </c>
      <c r="D5507" s="9">
        <v>0.50638269999999996</v>
      </c>
      <c r="E5507" s="9"/>
      <c r="F5507" s="9" t="s">
        <v>13</v>
      </c>
      <c r="G5507" s="9">
        <v>0.26923076923076922</v>
      </c>
      <c r="H5507" s="9">
        <v>0.73076923076923073</v>
      </c>
      <c r="I5507" s="9" t="s">
        <v>11</v>
      </c>
    </row>
    <row r="5508" spans="1:9" hidden="1" x14ac:dyDescent="0.25">
      <c r="A5508" s="9">
        <v>138657591</v>
      </c>
      <c r="B5508" s="9" t="s">
        <v>5518</v>
      </c>
      <c r="C5508" s="9">
        <v>343.153206152</v>
      </c>
      <c r="D5508" s="9">
        <v>0.51096399999999997</v>
      </c>
      <c r="E5508" s="9"/>
      <c r="F5508" s="9" t="s">
        <v>13</v>
      </c>
      <c r="G5508" s="9">
        <v>0.30769230769230771</v>
      </c>
      <c r="H5508" s="9">
        <v>0.69230769230769229</v>
      </c>
      <c r="I5508" s="9" t="s">
        <v>11</v>
      </c>
    </row>
    <row r="5509" spans="1:9" hidden="1" x14ac:dyDescent="0.25">
      <c r="A5509" s="9">
        <v>138662249</v>
      </c>
      <c r="B5509" s="9" t="s">
        <v>5519</v>
      </c>
      <c r="C5509" s="9">
        <v>364.16993951199998</v>
      </c>
      <c r="D5509" s="9">
        <v>0.52790636000000002</v>
      </c>
      <c r="E5509" s="9"/>
      <c r="F5509" s="9" t="s">
        <v>13</v>
      </c>
      <c r="G5509" s="9">
        <v>0.15384615384615391</v>
      </c>
      <c r="H5509" s="9">
        <v>0.84615384615384615</v>
      </c>
      <c r="I5509" s="9" t="s">
        <v>11</v>
      </c>
    </row>
    <row r="5510" spans="1:9" hidden="1" x14ac:dyDescent="0.25">
      <c r="A5510" s="9">
        <v>138662403</v>
      </c>
      <c r="B5510" s="9" t="s">
        <v>5520</v>
      </c>
      <c r="C5510" s="9">
        <v>377.24671261200001</v>
      </c>
      <c r="D5510" s="9">
        <v>0.5129302</v>
      </c>
      <c r="E5510" s="9"/>
      <c r="F5510" s="9" t="s">
        <v>13</v>
      </c>
      <c r="G5510" s="9">
        <v>0</v>
      </c>
      <c r="H5510" s="9">
        <v>1</v>
      </c>
      <c r="I5510" s="9" t="s">
        <v>11</v>
      </c>
    </row>
    <row r="5511" spans="1:9" hidden="1" x14ac:dyDescent="0.25">
      <c r="A5511" s="9">
        <v>138857574</v>
      </c>
      <c r="B5511" s="9" t="s">
        <v>5521</v>
      </c>
      <c r="C5511" s="9">
        <v>305.15281222800002</v>
      </c>
      <c r="D5511" s="9">
        <v>0.53657889999999997</v>
      </c>
      <c r="E5511" s="9"/>
      <c r="F5511" s="9" t="s">
        <v>13</v>
      </c>
      <c r="G5511" s="9">
        <v>3.8461538461538457E-2</v>
      </c>
      <c r="H5511" s="9">
        <v>0.96153846153846156</v>
      </c>
      <c r="I5511" s="9" t="s">
        <v>11</v>
      </c>
    </row>
    <row r="5512" spans="1:9" hidden="1" x14ac:dyDescent="0.25">
      <c r="A5512" s="9">
        <v>138857959</v>
      </c>
      <c r="B5512" s="9" t="s">
        <v>5522</v>
      </c>
      <c r="C5512" s="9">
        <v>491.19037950799901</v>
      </c>
      <c r="D5512" s="9">
        <v>0.50076759999999998</v>
      </c>
      <c r="E5512" s="9"/>
      <c r="F5512" s="9" t="s">
        <v>13</v>
      </c>
      <c r="G5512" s="9">
        <v>0.19230769230769229</v>
      </c>
      <c r="H5512" s="9">
        <v>0.80769230769230771</v>
      </c>
      <c r="I5512" s="9" t="s">
        <v>11</v>
      </c>
    </row>
    <row r="5513" spans="1:9" hidden="1" x14ac:dyDescent="0.25">
      <c r="A5513" s="9">
        <v>138668385</v>
      </c>
      <c r="B5513" s="9" t="s">
        <v>5523</v>
      </c>
      <c r="C5513" s="9">
        <v>386.15657519199999</v>
      </c>
      <c r="D5513" s="9">
        <v>0.50979790000000003</v>
      </c>
      <c r="E5513" s="9"/>
      <c r="F5513" s="9" t="s">
        <v>13</v>
      </c>
      <c r="G5513" s="9">
        <v>0.1153846153846154</v>
      </c>
      <c r="H5513" s="9">
        <v>0.88461538461538458</v>
      </c>
      <c r="I5513" s="9" t="s">
        <v>11</v>
      </c>
    </row>
    <row r="5514" spans="1:9" hidden="1" x14ac:dyDescent="0.25">
      <c r="A5514" s="9">
        <v>138668442</v>
      </c>
      <c r="B5514" s="9" t="s">
        <v>5524</v>
      </c>
      <c r="C5514" s="9">
        <v>344.10962499999999</v>
      </c>
      <c r="D5514" s="9">
        <v>0.53115299999999999</v>
      </c>
      <c r="E5514" s="9"/>
      <c r="F5514" s="9" t="s">
        <v>13</v>
      </c>
      <c r="G5514" s="9">
        <v>0.15384615384615391</v>
      </c>
      <c r="H5514" s="9">
        <v>0.84615384615384615</v>
      </c>
      <c r="I5514" s="9" t="s">
        <v>11</v>
      </c>
    </row>
    <row r="5515" spans="1:9" hidden="1" x14ac:dyDescent="0.25">
      <c r="A5515" s="9">
        <v>138668446</v>
      </c>
      <c r="B5515" s="9" t="s">
        <v>5525</v>
      </c>
      <c r="C5515" s="9">
        <v>388.09945424</v>
      </c>
      <c r="D5515" s="9">
        <v>0.51327825000000005</v>
      </c>
      <c r="E5515" s="9"/>
      <c r="F5515" s="9" t="s">
        <v>13</v>
      </c>
      <c r="G5515" s="9">
        <v>0.23076923076923081</v>
      </c>
      <c r="H5515" s="9">
        <v>0.76923076923076927</v>
      </c>
      <c r="I5515" s="9" t="s">
        <v>11</v>
      </c>
    </row>
    <row r="5516" spans="1:9" hidden="1" x14ac:dyDescent="0.25">
      <c r="A5516" s="9">
        <v>138668447</v>
      </c>
      <c r="B5516" s="9" t="s">
        <v>5526</v>
      </c>
      <c r="C5516" s="9">
        <v>374.12018968400002</v>
      </c>
      <c r="D5516" s="9">
        <v>0.51000106000000001</v>
      </c>
      <c r="E5516" s="9"/>
      <c r="F5516" s="9" t="s">
        <v>13</v>
      </c>
      <c r="G5516" s="9">
        <v>0.15384615384615391</v>
      </c>
      <c r="H5516" s="9">
        <v>0.84615384615384615</v>
      </c>
      <c r="I5516" s="9" t="s">
        <v>11</v>
      </c>
    </row>
    <row r="5517" spans="1:9" hidden="1" x14ac:dyDescent="0.25">
      <c r="A5517" s="9">
        <v>138668458</v>
      </c>
      <c r="B5517" s="9" t="s">
        <v>5527</v>
      </c>
      <c r="C5517" s="9">
        <v>358.12527506399999</v>
      </c>
      <c r="D5517" s="9">
        <v>0.52689207000000005</v>
      </c>
      <c r="E5517" s="9"/>
      <c r="F5517" s="9" t="s">
        <v>13</v>
      </c>
      <c r="G5517" s="9">
        <v>7.6923076923076927E-2</v>
      </c>
      <c r="H5517" s="9">
        <v>0.92307692307692313</v>
      </c>
      <c r="I5517" s="9" t="s">
        <v>11</v>
      </c>
    </row>
    <row r="5518" spans="1:9" hidden="1" x14ac:dyDescent="0.25">
      <c r="A5518" s="9">
        <v>138669517</v>
      </c>
      <c r="B5518" s="9" t="s">
        <v>5528</v>
      </c>
      <c r="C5518" s="9">
        <v>327.119461411999</v>
      </c>
      <c r="D5518" s="9">
        <v>0.57606345000000003</v>
      </c>
      <c r="E5518" s="9"/>
      <c r="F5518" s="9" t="s">
        <v>13</v>
      </c>
      <c r="G5518" s="9">
        <v>0.1153846153846154</v>
      </c>
      <c r="H5518" s="9">
        <v>0.88461538461538458</v>
      </c>
      <c r="I5518" s="9" t="s">
        <v>11</v>
      </c>
    </row>
    <row r="5519" spans="1:9" hidden="1" x14ac:dyDescent="0.25">
      <c r="A5519" s="9">
        <v>138669544</v>
      </c>
      <c r="B5519" s="9" t="s">
        <v>5529</v>
      </c>
      <c r="C5519" s="9">
        <v>370.12527506399999</v>
      </c>
      <c r="D5519" s="9">
        <v>0.5016583</v>
      </c>
      <c r="E5519" s="9"/>
      <c r="F5519" s="9" t="s">
        <v>13</v>
      </c>
      <c r="G5519" s="9">
        <v>0.1153846153846154</v>
      </c>
      <c r="H5519" s="9">
        <v>0.88461538461538458</v>
      </c>
      <c r="I5519" s="9" t="s">
        <v>11</v>
      </c>
    </row>
    <row r="5520" spans="1:9" hidden="1" x14ac:dyDescent="0.25">
      <c r="A5520" s="9">
        <v>138677442</v>
      </c>
      <c r="B5520" s="9" t="s">
        <v>5530</v>
      </c>
      <c r="C5520" s="9">
        <v>211.018412504</v>
      </c>
      <c r="D5520" s="9">
        <v>0.50312959999999995</v>
      </c>
      <c r="E5520" s="9"/>
      <c r="F5520" s="9" t="s">
        <v>13</v>
      </c>
      <c r="G5520" s="9">
        <v>7.6923076923076927E-2</v>
      </c>
      <c r="H5520" s="9">
        <v>0.92307692307692313</v>
      </c>
      <c r="I5520" s="9" t="s">
        <v>11</v>
      </c>
    </row>
    <row r="5521" spans="1:9" hidden="1" x14ac:dyDescent="0.25">
      <c r="A5521" s="9">
        <v>138677164</v>
      </c>
      <c r="B5521" s="9" t="s">
        <v>5531</v>
      </c>
      <c r="C5521" s="9">
        <v>465.251523219999</v>
      </c>
      <c r="D5521" s="9">
        <v>0.53075147</v>
      </c>
      <c r="E5521" s="9"/>
      <c r="F5521" s="9" t="s">
        <v>13</v>
      </c>
      <c r="G5521" s="9">
        <v>0.15384615384615391</v>
      </c>
      <c r="H5521" s="9">
        <v>0.84615384615384615</v>
      </c>
      <c r="I5521" s="9" t="s">
        <v>11</v>
      </c>
    </row>
    <row r="5522" spans="1:9" hidden="1" x14ac:dyDescent="0.25">
      <c r="A5522" s="9">
        <v>138689144</v>
      </c>
      <c r="B5522" s="9" t="s">
        <v>5532</v>
      </c>
      <c r="C5522" s="9">
        <v>634.28500816400003</v>
      </c>
      <c r="D5522" s="9">
        <v>0.53299605999999999</v>
      </c>
      <c r="E5522" s="9"/>
      <c r="F5522" s="9" t="s">
        <v>13</v>
      </c>
      <c r="G5522" s="9">
        <v>0.23076923076923081</v>
      </c>
      <c r="H5522" s="9">
        <v>0.76923076923076927</v>
      </c>
      <c r="I5522" s="9" t="s">
        <v>11</v>
      </c>
    </row>
    <row r="5523" spans="1:9" hidden="1" x14ac:dyDescent="0.25">
      <c r="A5523" s="9">
        <v>138690636</v>
      </c>
      <c r="B5523" s="9" t="s">
        <v>5533</v>
      </c>
      <c r="C5523" s="9">
        <v>237.10010796</v>
      </c>
      <c r="D5523" s="9">
        <v>0.52540889999999996</v>
      </c>
      <c r="E5523" s="9"/>
      <c r="F5523" s="9" t="s">
        <v>13</v>
      </c>
      <c r="G5523" s="9">
        <v>3.8461538461538457E-2</v>
      </c>
      <c r="H5523" s="9">
        <v>0.96153846153846156</v>
      </c>
      <c r="I5523" s="9" t="s">
        <v>11</v>
      </c>
    </row>
    <row r="5524" spans="1:9" hidden="1" x14ac:dyDescent="0.25">
      <c r="A5524" s="9">
        <v>138691029</v>
      </c>
      <c r="B5524" s="9" t="s">
        <v>5534</v>
      </c>
      <c r="C5524" s="9">
        <v>300.01497713600003</v>
      </c>
      <c r="D5524" s="9">
        <v>0.56884307000000001</v>
      </c>
      <c r="E5524" s="9"/>
      <c r="F5524" s="9" t="s">
        <v>13</v>
      </c>
      <c r="G5524" s="9">
        <v>7.6923076923076927E-2</v>
      </c>
      <c r="H5524" s="9">
        <v>0.92307692307692313</v>
      </c>
      <c r="I5524" s="9" t="s">
        <v>11</v>
      </c>
    </row>
    <row r="5525" spans="1:9" hidden="1" x14ac:dyDescent="0.25">
      <c r="A5525" s="9">
        <v>138691454</v>
      </c>
      <c r="B5525" s="9" t="s">
        <v>5535</v>
      </c>
      <c r="C5525" s="9">
        <v>261.17287897599999</v>
      </c>
      <c r="D5525" s="9">
        <v>0.51710814000000005</v>
      </c>
      <c r="E5525" s="9"/>
      <c r="F5525" s="9" t="s">
        <v>13</v>
      </c>
      <c r="G5525" s="9">
        <v>3.8461538461538457E-2</v>
      </c>
      <c r="H5525" s="9">
        <v>0.96153846153846156</v>
      </c>
      <c r="I5525" s="9" t="s">
        <v>11</v>
      </c>
    </row>
    <row r="5526" spans="1:9" hidden="1" x14ac:dyDescent="0.25">
      <c r="A5526" s="9">
        <v>138691461</v>
      </c>
      <c r="B5526" s="9" t="s">
        <v>5536</v>
      </c>
      <c r="C5526" s="9">
        <v>289.20417910399999</v>
      </c>
      <c r="D5526" s="9">
        <v>0.51710814000000005</v>
      </c>
      <c r="E5526" s="9"/>
      <c r="F5526" s="9" t="s">
        <v>13</v>
      </c>
      <c r="G5526" s="9">
        <v>3.8461538461538457E-2</v>
      </c>
      <c r="H5526" s="9">
        <v>0.96153846153846156</v>
      </c>
      <c r="I5526" s="9" t="s">
        <v>11</v>
      </c>
    </row>
    <row r="5527" spans="1:9" hidden="1" x14ac:dyDescent="0.25">
      <c r="A5527" s="9">
        <v>138692981</v>
      </c>
      <c r="B5527" s="9" t="s">
        <v>5537</v>
      </c>
      <c r="C5527" s="9">
        <v>422.26683893599898</v>
      </c>
      <c r="D5527" s="9">
        <v>0.55264329999999995</v>
      </c>
      <c r="E5527" s="9"/>
      <c r="F5527" s="9" t="s">
        <v>13</v>
      </c>
      <c r="G5527" s="9">
        <v>0.15384615384615391</v>
      </c>
      <c r="H5527" s="9">
        <v>0.84615384615384615</v>
      </c>
      <c r="I5527" s="9" t="s">
        <v>11</v>
      </c>
    </row>
    <row r="5528" spans="1:9" hidden="1" x14ac:dyDescent="0.25">
      <c r="A5528" s="9">
        <v>138694114</v>
      </c>
      <c r="B5528" s="9" t="s">
        <v>5538</v>
      </c>
      <c r="C5528" s="9">
        <v>501.25873383999902</v>
      </c>
      <c r="D5528" s="9">
        <v>0.55775549999999996</v>
      </c>
      <c r="E5528" s="9"/>
      <c r="F5528" s="9" t="s">
        <v>13</v>
      </c>
      <c r="G5528" s="9">
        <v>0.2179487179487179</v>
      </c>
      <c r="H5528" s="9">
        <v>0.78205128205128216</v>
      </c>
      <c r="I5528" s="9" t="s">
        <v>11</v>
      </c>
    </row>
    <row r="5529" spans="1:9" hidden="1" x14ac:dyDescent="0.25">
      <c r="A5529" s="9">
        <v>138694290</v>
      </c>
      <c r="B5529" s="9" t="s">
        <v>5539</v>
      </c>
      <c r="C5529" s="9">
        <v>403.13795001199998</v>
      </c>
      <c r="D5529" s="9">
        <v>0.50076759999999998</v>
      </c>
      <c r="E5529" s="9"/>
      <c r="F5529" s="9" t="s">
        <v>13</v>
      </c>
      <c r="G5529" s="9">
        <v>0.19230769230769229</v>
      </c>
      <c r="H5529" s="9">
        <v>0.80769230769230771</v>
      </c>
      <c r="I5529" s="9" t="s">
        <v>11</v>
      </c>
    </row>
    <row r="5530" spans="1:9" hidden="1" x14ac:dyDescent="0.25">
      <c r="A5530" s="9">
        <v>138694394</v>
      </c>
      <c r="B5530" s="9" t="s">
        <v>5540</v>
      </c>
      <c r="C5530" s="9">
        <v>401.20630434399999</v>
      </c>
      <c r="D5530" s="9">
        <v>0.58016663999999996</v>
      </c>
      <c r="E5530" s="9"/>
      <c r="F5530" s="9" t="s">
        <v>13</v>
      </c>
      <c r="G5530" s="9">
        <v>0.23076923076923081</v>
      </c>
      <c r="H5530" s="9">
        <v>0.76923076923076927</v>
      </c>
      <c r="I5530" s="9" t="s">
        <v>11</v>
      </c>
    </row>
    <row r="5531" spans="1:9" hidden="1" x14ac:dyDescent="0.25">
      <c r="A5531" s="9">
        <v>138694403</v>
      </c>
      <c r="B5531" s="9" t="s">
        <v>5541</v>
      </c>
      <c r="C5531" s="9">
        <v>546.26896417599903</v>
      </c>
      <c r="D5531" s="9">
        <v>0.52856199999999998</v>
      </c>
      <c r="E5531" s="9"/>
      <c r="F5531" s="9" t="s">
        <v>13</v>
      </c>
      <c r="G5531" s="9">
        <v>0.33333333333333343</v>
      </c>
      <c r="H5531" s="9">
        <v>0.66666666666666674</v>
      </c>
      <c r="I5531" s="9" t="s">
        <v>11</v>
      </c>
    </row>
    <row r="5532" spans="1:9" hidden="1" x14ac:dyDescent="0.25">
      <c r="A5532" s="9">
        <v>138694407</v>
      </c>
      <c r="B5532" s="9" t="s">
        <v>5542</v>
      </c>
      <c r="C5532" s="9">
        <v>444.20088461599897</v>
      </c>
      <c r="D5532" s="9">
        <v>0.56612795999999999</v>
      </c>
      <c r="E5532" s="9"/>
      <c r="F5532" s="9" t="s">
        <v>13</v>
      </c>
      <c r="G5532" s="9">
        <v>0.2179487179487179</v>
      </c>
      <c r="H5532" s="9">
        <v>0.78205128205128216</v>
      </c>
      <c r="I5532" s="9" t="s">
        <v>11</v>
      </c>
    </row>
    <row r="5533" spans="1:9" hidden="1" x14ac:dyDescent="0.25">
      <c r="A5533" s="9">
        <v>138694573</v>
      </c>
      <c r="B5533" s="9" t="s">
        <v>5543</v>
      </c>
      <c r="C5533" s="9">
        <v>447.16416475999898</v>
      </c>
      <c r="D5533" s="9">
        <v>0.50076759999999998</v>
      </c>
      <c r="E5533" s="9"/>
      <c r="F5533" s="9" t="s">
        <v>13</v>
      </c>
      <c r="G5533" s="9">
        <v>0.19230769230769229</v>
      </c>
      <c r="H5533" s="9">
        <v>0.80769230769230771</v>
      </c>
      <c r="I5533" s="9" t="s">
        <v>11</v>
      </c>
    </row>
    <row r="5534" spans="1:9" hidden="1" x14ac:dyDescent="0.25">
      <c r="A5534" s="9">
        <v>138694837</v>
      </c>
      <c r="B5534" s="9" t="s">
        <v>5544</v>
      </c>
      <c r="C5534" s="9">
        <v>536.21184322399995</v>
      </c>
      <c r="D5534" s="9">
        <v>0.52353260000000001</v>
      </c>
      <c r="E5534" s="9"/>
      <c r="F5534" s="9" t="s">
        <v>13</v>
      </c>
      <c r="G5534" s="9">
        <v>0.23076923076923081</v>
      </c>
      <c r="H5534" s="9">
        <v>0.76923076923076927</v>
      </c>
      <c r="I5534" s="9" t="s">
        <v>11</v>
      </c>
    </row>
    <row r="5535" spans="1:9" hidden="1" x14ac:dyDescent="0.25">
      <c r="A5535" s="9">
        <v>138694890</v>
      </c>
      <c r="B5535" s="9" t="s">
        <v>5545</v>
      </c>
      <c r="C5535" s="9">
        <v>488.227099363999</v>
      </c>
      <c r="D5535" s="9">
        <v>0.53484900000000002</v>
      </c>
      <c r="E5535" s="9"/>
      <c r="F5535" s="9" t="s">
        <v>13</v>
      </c>
      <c r="G5535" s="9">
        <v>0.29487179487179488</v>
      </c>
      <c r="H5535" s="9">
        <v>0.70512820512820518</v>
      </c>
      <c r="I5535" s="9" t="s">
        <v>11</v>
      </c>
    </row>
    <row r="5536" spans="1:9" hidden="1" x14ac:dyDescent="0.25">
      <c r="A5536" s="9">
        <v>138694891</v>
      </c>
      <c r="B5536" s="9" t="s">
        <v>5546</v>
      </c>
      <c r="C5536" s="9">
        <v>421.19613358399999</v>
      </c>
      <c r="D5536" s="9">
        <v>0.51914550000000004</v>
      </c>
      <c r="E5536" s="9"/>
      <c r="F5536" s="9" t="s">
        <v>13</v>
      </c>
      <c r="G5536" s="9">
        <v>0.26923076923076922</v>
      </c>
      <c r="H5536" s="9">
        <v>0.73076923076923073</v>
      </c>
      <c r="I5536" s="9" t="s">
        <v>11</v>
      </c>
    </row>
    <row r="5537" spans="1:9" hidden="1" x14ac:dyDescent="0.25">
      <c r="A5537" s="9">
        <v>138695014</v>
      </c>
      <c r="B5537" s="9" t="s">
        <v>5547</v>
      </c>
      <c r="C5537" s="9">
        <v>463.15907937999901</v>
      </c>
      <c r="D5537" s="9">
        <v>0.50672249999999996</v>
      </c>
      <c r="E5537" s="9"/>
      <c r="F5537" s="9" t="s">
        <v>13</v>
      </c>
      <c r="G5537" s="9">
        <v>0.19230769230769229</v>
      </c>
      <c r="H5537" s="9">
        <v>0.80769230769230771</v>
      </c>
      <c r="I5537" s="9" t="s">
        <v>11</v>
      </c>
    </row>
    <row r="5538" spans="1:9" hidden="1" x14ac:dyDescent="0.25">
      <c r="A5538" s="9">
        <v>138695027</v>
      </c>
      <c r="B5538" s="9" t="s">
        <v>5548</v>
      </c>
      <c r="C5538" s="9">
        <v>416.169584488</v>
      </c>
      <c r="D5538" s="9">
        <v>0.50924760000000002</v>
      </c>
      <c r="E5538" s="9"/>
      <c r="F5538" s="9" t="s">
        <v>13</v>
      </c>
      <c r="G5538" s="9">
        <v>0.23076923076923081</v>
      </c>
      <c r="H5538" s="9">
        <v>0.76923076923076927</v>
      </c>
      <c r="I5538" s="9" t="s">
        <v>11</v>
      </c>
    </row>
    <row r="5539" spans="1:9" hidden="1" x14ac:dyDescent="0.25">
      <c r="A5539" s="9">
        <v>138695069</v>
      </c>
      <c r="B5539" s="9" t="s">
        <v>5549</v>
      </c>
      <c r="C5539" s="9">
        <v>388.17466986800002</v>
      </c>
      <c r="D5539" s="9">
        <v>0.55308639999999998</v>
      </c>
      <c r="E5539" s="9"/>
      <c r="F5539" s="9" t="s">
        <v>13</v>
      </c>
      <c r="G5539" s="9">
        <v>0.19230769230769229</v>
      </c>
      <c r="H5539" s="9">
        <v>0.80769230769230771</v>
      </c>
      <c r="I5539" s="9" t="s">
        <v>11</v>
      </c>
    </row>
    <row r="5540" spans="1:9" hidden="1" x14ac:dyDescent="0.25">
      <c r="A5540" s="9">
        <v>138695171</v>
      </c>
      <c r="B5540" s="9" t="s">
        <v>5550</v>
      </c>
      <c r="C5540" s="9">
        <v>424.15134757999999</v>
      </c>
      <c r="D5540" s="9">
        <v>0.54617760000000004</v>
      </c>
      <c r="E5540" s="9"/>
      <c r="F5540" s="9" t="s">
        <v>13</v>
      </c>
      <c r="G5540" s="9">
        <v>0.19230769230769229</v>
      </c>
      <c r="H5540" s="9">
        <v>0.80769230769230771</v>
      </c>
      <c r="I5540" s="9" t="s">
        <v>11</v>
      </c>
    </row>
    <row r="5541" spans="1:9" hidden="1" x14ac:dyDescent="0.25">
      <c r="A5541" s="9">
        <v>138695251</v>
      </c>
      <c r="B5541" s="9" t="s">
        <v>5551</v>
      </c>
      <c r="C5541" s="9">
        <v>403.18556890000002</v>
      </c>
      <c r="D5541" s="9">
        <v>0.50672249999999996</v>
      </c>
      <c r="E5541" s="9"/>
      <c r="F5541" s="9" t="s">
        <v>13</v>
      </c>
      <c r="G5541" s="9">
        <v>0.19230769230769229</v>
      </c>
      <c r="H5541" s="9">
        <v>0.80769230769230771</v>
      </c>
      <c r="I5541" s="9" t="s">
        <v>11</v>
      </c>
    </row>
    <row r="5542" spans="1:9" hidden="1" x14ac:dyDescent="0.25">
      <c r="A5542" s="9">
        <v>138695332</v>
      </c>
      <c r="B5542" s="9" t="s">
        <v>5552</v>
      </c>
      <c r="C5542" s="9">
        <v>528.19869169599997</v>
      </c>
      <c r="D5542" s="9">
        <v>0.51914550000000004</v>
      </c>
      <c r="E5542" s="9"/>
      <c r="F5542" s="9" t="s">
        <v>13</v>
      </c>
      <c r="G5542" s="9">
        <v>0.19230769230769229</v>
      </c>
      <c r="H5542" s="9">
        <v>0.80769230769230771</v>
      </c>
      <c r="I5542" s="9" t="s">
        <v>11</v>
      </c>
    </row>
    <row r="5543" spans="1:9" hidden="1" x14ac:dyDescent="0.25">
      <c r="A5543" s="9">
        <v>138695365</v>
      </c>
      <c r="B5543" s="9" t="s">
        <v>5553</v>
      </c>
      <c r="C5543" s="9">
        <v>356.12330299199999</v>
      </c>
      <c r="D5543" s="9">
        <v>0.51482950000000005</v>
      </c>
      <c r="E5543" s="9"/>
      <c r="F5543" s="9" t="s">
        <v>13</v>
      </c>
      <c r="G5543" s="9">
        <v>0.1730769230769231</v>
      </c>
      <c r="H5543" s="9">
        <v>0.82692307692307687</v>
      </c>
      <c r="I5543" s="9" t="s">
        <v>11</v>
      </c>
    </row>
    <row r="5544" spans="1:9" hidden="1" x14ac:dyDescent="0.25">
      <c r="A5544" s="9">
        <v>138695389</v>
      </c>
      <c r="B5544" s="9" t="s">
        <v>5554</v>
      </c>
      <c r="C5544" s="9">
        <v>501.25873383999902</v>
      </c>
      <c r="D5544" s="9">
        <v>0.54407066000000004</v>
      </c>
      <c r="E5544" s="9"/>
      <c r="F5544" s="9" t="s">
        <v>13</v>
      </c>
      <c r="G5544" s="9">
        <v>0.2179487179487179</v>
      </c>
      <c r="H5544" s="9">
        <v>0.78205128205128216</v>
      </c>
      <c r="I5544" s="9" t="s">
        <v>11</v>
      </c>
    </row>
    <row r="5545" spans="1:9" hidden="1" x14ac:dyDescent="0.25">
      <c r="A5545" s="9">
        <v>138695699</v>
      </c>
      <c r="B5545" s="9" t="s">
        <v>5555</v>
      </c>
      <c r="C5545" s="9">
        <v>401.20630434399999</v>
      </c>
      <c r="D5545" s="9">
        <v>0.59261096000000002</v>
      </c>
      <c r="E5545" s="9"/>
      <c r="F5545" s="9" t="s">
        <v>13</v>
      </c>
      <c r="G5545" s="9">
        <v>0.19230769230769229</v>
      </c>
      <c r="H5545" s="9">
        <v>0.80769230769230771</v>
      </c>
      <c r="I5545" s="9" t="s">
        <v>11</v>
      </c>
    </row>
    <row r="5546" spans="1:9" hidden="1" x14ac:dyDescent="0.25">
      <c r="A5546" s="9">
        <v>138695820</v>
      </c>
      <c r="B5546" s="9" t="s">
        <v>5556</v>
      </c>
      <c r="C5546" s="9">
        <v>501.25873383999902</v>
      </c>
      <c r="D5546" s="9">
        <v>0.54718409999999995</v>
      </c>
      <c r="E5546" s="9"/>
      <c r="F5546" s="9" t="s">
        <v>13</v>
      </c>
      <c r="G5546" s="9">
        <v>0.2179487179487179</v>
      </c>
      <c r="H5546" s="9">
        <v>0.78205128205128216</v>
      </c>
      <c r="I5546" s="9" t="s">
        <v>11</v>
      </c>
    </row>
    <row r="5547" spans="1:9" hidden="1" x14ac:dyDescent="0.25">
      <c r="A5547" s="9">
        <v>138695831</v>
      </c>
      <c r="B5547" s="9" t="s">
        <v>5557</v>
      </c>
      <c r="C5547" s="9">
        <v>432.16449910799997</v>
      </c>
      <c r="D5547" s="9">
        <v>0.56156870000000003</v>
      </c>
      <c r="E5547" s="9"/>
      <c r="F5547" s="9" t="s">
        <v>13</v>
      </c>
      <c r="G5547" s="9">
        <v>0.23076923076923081</v>
      </c>
      <c r="H5547" s="9">
        <v>0.76923076923076927</v>
      </c>
      <c r="I5547" s="9" t="s">
        <v>11</v>
      </c>
    </row>
    <row r="5548" spans="1:9" hidden="1" x14ac:dyDescent="0.25">
      <c r="A5548" s="9">
        <v>138695855</v>
      </c>
      <c r="B5548" s="9" t="s">
        <v>5558</v>
      </c>
      <c r="C5548" s="9">
        <v>401.20630434399999</v>
      </c>
      <c r="D5548" s="9">
        <v>0.59656670000000001</v>
      </c>
      <c r="E5548" s="9"/>
      <c r="F5548" s="9" t="s">
        <v>13</v>
      </c>
      <c r="G5548" s="9">
        <v>0.23076923076923081</v>
      </c>
      <c r="H5548" s="9">
        <v>0.76923076923076927</v>
      </c>
      <c r="I5548" s="9" t="s">
        <v>11</v>
      </c>
    </row>
    <row r="5549" spans="1:9" hidden="1" x14ac:dyDescent="0.25">
      <c r="A5549" s="9">
        <v>138696057</v>
      </c>
      <c r="B5549" s="9" t="s">
        <v>5559</v>
      </c>
      <c r="C5549" s="9">
        <v>419.13286463199898</v>
      </c>
      <c r="D5549" s="9">
        <v>0.50672249999999996</v>
      </c>
      <c r="E5549" s="9"/>
      <c r="F5549" s="9" t="s">
        <v>13</v>
      </c>
      <c r="G5549" s="9">
        <v>0.19230769230769229</v>
      </c>
      <c r="H5549" s="9">
        <v>0.80769230769230771</v>
      </c>
      <c r="I5549" s="9" t="s">
        <v>11</v>
      </c>
    </row>
    <row r="5550" spans="1:9" hidden="1" x14ac:dyDescent="0.25">
      <c r="A5550" s="9">
        <v>138708074</v>
      </c>
      <c r="B5550" s="9" t="s">
        <v>5560</v>
      </c>
      <c r="C5550" s="9">
        <v>343.07799052399997</v>
      </c>
      <c r="D5550" s="9">
        <v>0.5061736</v>
      </c>
      <c r="E5550" s="9"/>
      <c r="F5550" s="9" t="s">
        <v>13</v>
      </c>
      <c r="G5550" s="9">
        <v>0.15384615384615391</v>
      </c>
      <c r="H5550" s="9">
        <v>0.84615384615384615</v>
      </c>
      <c r="I5550" s="9" t="s">
        <v>11</v>
      </c>
    </row>
    <row r="5551" spans="1:9" hidden="1" x14ac:dyDescent="0.25">
      <c r="A5551" s="9">
        <v>138711318</v>
      </c>
      <c r="B5551" s="9" t="s">
        <v>5561</v>
      </c>
      <c r="C5551" s="9">
        <v>346.14928431999999</v>
      </c>
      <c r="D5551" s="9">
        <v>0.52877470000000004</v>
      </c>
      <c r="E5551" s="9"/>
      <c r="F5551" s="9" t="s">
        <v>13</v>
      </c>
      <c r="G5551" s="9">
        <v>0.1153846153846154</v>
      </c>
      <c r="H5551" s="9">
        <v>0.88461538461538458</v>
      </c>
      <c r="I5551" s="9" t="s">
        <v>11</v>
      </c>
    </row>
    <row r="5552" spans="1:9" hidden="1" x14ac:dyDescent="0.25">
      <c r="A5552" s="9">
        <v>138719406</v>
      </c>
      <c r="B5552" s="9" t="s">
        <v>5562</v>
      </c>
      <c r="C5552" s="9">
        <v>249.17287897599999</v>
      </c>
      <c r="D5552" s="9">
        <v>0.59663569999999999</v>
      </c>
      <c r="E5552" s="9"/>
      <c r="F5552" s="9" t="s">
        <v>13</v>
      </c>
      <c r="G5552" s="9">
        <v>0.1153846153846154</v>
      </c>
      <c r="H5552" s="9">
        <v>0.88461538461538458</v>
      </c>
      <c r="I5552" s="9" t="s">
        <v>11</v>
      </c>
    </row>
    <row r="5553" spans="1:9" hidden="1" x14ac:dyDescent="0.25">
      <c r="A5553" s="9">
        <v>138727669</v>
      </c>
      <c r="B5553" s="9" t="s">
        <v>5563</v>
      </c>
      <c r="C5553" s="9">
        <v>458.21653467999897</v>
      </c>
      <c r="D5553" s="9">
        <v>0.56290983999999999</v>
      </c>
      <c r="E5553" s="9"/>
      <c r="F5553" s="9" t="s">
        <v>13</v>
      </c>
      <c r="G5553" s="9">
        <v>0.2179487179487179</v>
      </c>
      <c r="H5553" s="9">
        <v>0.78205128205128216</v>
      </c>
      <c r="I5553" s="9" t="s">
        <v>11</v>
      </c>
    </row>
    <row r="5554" spans="1:9" x14ac:dyDescent="0.25">
      <c r="A5554" s="9">
        <v>135238672</v>
      </c>
      <c r="B5554" s="9" t="s">
        <v>2492</v>
      </c>
      <c r="C5554" s="9">
        <v>569.23980996399996</v>
      </c>
      <c r="D5554" s="9">
        <v>0.50427805999999997</v>
      </c>
      <c r="E5554" s="9"/>
      <c r="F5554" s="9" t="s">
        <v>10</v>
      </c>
      <c r="G5554" s="9">
        <v>0.55769230769230771</v>
      </c>
      <c r="H5554" s="9">
        <v>0.44230769230769229</v>
      </c>
      <c r="I5554" s="9" t="s">
        <v>11</v>
      </c>
    </row>
    <row r="5555" spans="1:9" hidden="1" x14ac:dyDescent="0.25">
      <c r="A5555" s="9">
        <v>138743147</v>
      </c>
      <c r="B5555" s="9" t="s">
        <v>5565</v>
      </c>
      <c r="C5555" s="9">
        <v>380.14601050800002</v>
      </c>
      <c r="D5555" s="9">
        <v>0.52198999999999995</v>
      </c>
      <c r="E5555" s="9"/>
      <c r="F5555" s="9" t="s">
        <v>13</v>
      </c>
      <c r="G5555" s="9">
        <v>0.15384615384615391</v>
      </c>
      <c r="H5555" s="9">
        <v>0.84615384615384615</v>
      </c>
      <c r="I5555" s="9" t="s">
        <v>11</v>
      </c>
    </row>
    <row r="5556" spans="1:9" hidden="1" x14ac:dyDescent="0.25">
      <c r="A5556" s="9">
        <v>138911389</v>
      </c>
      <c r="B5556" s="9" t="s">
        <v>5566</v>
      </c>
      <c r="C5556" s="9">
        <v>648.30065822799997</v>
      </c>
      <c r="D5556" s="9">
        <v>0.51813690000000001</v>
      </c>
      <c r="E5556" s="9"/>
      <c r="F5556" s="9" t="s">
        <v>13</v>
      </c>
      <c r="G5556" s="9">
        <v>0.1153846153846154</v>
      </c>
      <c r="H5556" s="9">
        <v>0.88461538461538458</v>
      </c>
      <c r="I5556" s="9" t="s">
        <v>11</v>
      </c>
    </row>
    <row r="5557" spans="1:9" hidden="1" x14ac:dyDescent="0.25">
      <c r="A5557" s="9">
        <v>138922224</v>
      </c>
      <c r="B5557" s="9" t="s">
        <v>5567</v>
      </c>
      <c r="C5557" s="9">
        <v>299.05209091599897</v>
      </c>
      <c r="D5557" s="9">
        <v>0.50276259999999995</v>
      </c>
      <c r="E5557" s="9"/>
      <c r="F5557" s="9" t="s">
        <v>13</v>
      </c>
      <c r="G5557" s="9">
        <v>0.1153846153846154</v>
      </c>
      <c r="H5557" s="9">
        <v>0.88461538461538458</v>
      </c>
      <c r="I5557" s="9" t="s">
        <v>11</v>
      </c>
    </row>
    <row r="5558" spans="1:9" hidden="1" x14ac:dyDescent="0.25">
      <c r="A5558" s="9">
        <v>138746482</v>
      </c>
      <c r="B5558" s="9" t="s">
        <v>5568</v>
      </c>
      <c r="C5558" s="9">
        <v>332.16485413200002</v>
      </c>
      <c r="D5558" s="9">
        <v>0.58903240000000001</v>
      </c>
      <c r="E5558" s="9"/>
      <c r="F5558" s="9" t="s">
        <v>13</v>
      </c>
      <c r="G5558" s="9">
        <v>0.19230769230769229</v>
      </c>
      <c r="H5558" s="9">
        <v>0.80769230769230771</v>
      </c>
      <c r="I5558" s="9" t="s">
        <v>11</v>
      </c>
    </row>
    <row r="5559" spans="1:9" x14ac:dyDescent="0.25">
      <c r="A5559" s="9">
        <v>134214912</v>
      </c>
      <c r="B5559" s="9" t="s">
        <v>470</v>
      </c>
      <c r="C5559" s="9">
        <v>428.16708238799998</v>
      </c>
      <c r="D5559" s="9">
        <v>0.55806666999999999</v>
      </c>
      <c r="E5559" s="9"/>
      <c r="F5559" s="9" t="s">
        <v>10</v>
      </c>
      <c r="G5559" s="9">
        <v>0.53846153846153844</v>
      </c>
      <c r="H5559" s="9">
        <v>0.46153846153846162</v>
      </c>
      <c r="I5559" s="9" t="s">
        <v>11</v>
      </c>
    </row>
    <row r="5560" spans="1:9" hidden="1" x14ac:dyDescent="0.25">
      <c r="A5560" s="9">
        <v>138958172</v>
      </c>
      <c r="B5560" s="9" t="s">
        <v>5570</v>
      </c>
      <c r="C5560" s="9">
        <v>472.15696911600003</v>
      </c>
      <c r="D5560" s="9">
        <v>0.56521220000000005</v>
      </c>
      <c r="E5560" s="9"/>
      <c r="F5560" s="9" t="s">
        <v>13</v>
      </c>
      <c r="G5560" s="9">
        <v>0.26923076923076922</v>
      </c>
      <c r="H5560" s="9">
        <v>0.73076923076923073</v>
      </c>
      <c r="I5560" s="9" t="s">
        <v>11</v>
      </c>
    </row>
    <row r="5561" spans="1:9" x14ac:dyDescent="0.25">
      <c r="A5561" s="9">
        <v>134218251</v>
      </c>
      <c r="B5561" s="9" t="s">
        <v>492</v>
      </c>
      <c r="C5561" s="9">
        <v>464.22122613599998</v>
      </c>
      <c r="D5561" s="9">
        <v>0.55851030000000002</v>
      </c>
      <c r="E5561" s="9"/>
      <c r="F5561" s="9" t="s">
        <v>10</v>
      </c>
      <c r="G5561" s="9">
        <v>0.53846153846153844</v>
      </c>
      <c r="H5561" s="9">
        <v>0.46153846153846162</v>
      </c>
      <c r="I5561" s="9" t="s">
        <v>11</v>
      </c>
    </row>
    <row r="5562" spans="1:9" hidden="1" x14ac:dyDescent="0.25">
      <c r="A5562" s="9">
        <v>139025390</v>
      </c>
      <c r="B5562" s="9" t="s">
        <v>5572</v>
      </c>
      <c r="C5562" s="9">
        <v>442.32014947599902</v>
      </c>
      <c r="D5562" s="9">
        <v>0.50035819999999998</v>
      </c>
      <c r="E5562" s="9"/>
      <c r="F5562" s="9" t="s">
        <v>13</v>
      </c>
      <c r="G5562" s="9">
        <v>0.15384615384615391</v>
      </c>
      <c r="H5562" s="9">
        <v>0.84615384615384615</v>
      </c>
      <c r="I5562" s="9" t="s">
        <v>11</v>
      </c>
    </row>
    <row r="5563" spans="1:9" x14ac:dyDescent="0.25">
      <c r="A5563" s="9">
        <v>134259680</v>
      </c>
      <c r="B5563" s="9" t="s">
        <v>549</v>
      </c>
      <c r="C5563" s="9">
        <v>472.21442650399899</v>
      </c>
      <c r="D5563" s="9">
        <v>0.71361582999999995</v>
      </c>
      <c r="E5563" s="9"/>
      <c r="F5563" s="9" t="s">
        <v>10</v>
      </c>
      <c r="G5563" s="9">
        <v>0.53846153846153844</v>
      </c>
      <c r="H5563" s="9">
        <v>0.46153846153846162</v>
      </c>
      <c r="I5563" s="9" t="s">
        <v>11</v>
      </c>
    </row>
    <row r="5564" spans="1:9" x14ac:dyDescent="0.25">
      <c r="A5564" s="9">
        <v>134515182</v>
      </c>
      <c r="B5564" s="9" t="s">
        <v>674</v>
      </c>
      <c r="C5564" s="9">
        <v>519.23425040799998</v>
      </c>
      <c r="D5564" s="9">
        <v>0.53357589999999999</v>
      </c>
      <c r="E5564" s="9"/>
      <c r="F5564" s="9" t="s">
        <v>10</v>
      </c>
      <c r="G5564" s="9">
        <v>0.53846153846153844</v>
      </c>
      <c r="H5564" s="9">
        <v>0.46153846153846162</v>
      </c>
      <c r="I5564" s="9" t="s">
        <v>11</v>
      </c>
    </row>
    <row r="5565" spans="1:9" x14ac:dyDescent="0.25">
      <c r="A5565" s="9">
        <v>134515194</v>
      </c>
      <c r="B5565" s="9" t="s">
        <v>683</v>
      </c>
      <c r="C5565" s="9">
        <v>547.26555053599998</v>
      </c>
      <c r="D5565" s="9">
        <v>0.52383429999999997</v>
      </c>
      <c r="E5565" s="9"/>
      <c r="F5565" s="9" t="s">
        <v>10</v>
      </c>
      <c r="G5565" s="9">
        <v>0.53846153846153844</v>
      </c>
      <c r="H5565" s="9">
        <v>0.46153846153846162</v>
      </c>
      <c r="I5565" s="9" t="s">
        <v>11</v>
      </c>
    </row>
    <row r="5566" spans="1:9" x14ac:dyDescent="0.25">
      <c r="A5566" s="9">
        <v>134515211</v>
      </c>
      <c r="B5566" s="9" t="s">
        <v>698</v>
      </c>
      <c r="C5566" s="9">
        <v>495.18010665999998</v>
      </c>
      <c r="D5566" s="9">
        <v>0.54723716</v>
      </c>
      <c r="E5566" s="9"/>
      <c r="F5566" s="9" t="s">
        <v>10</v>
      </c>
      <c r="G5566" s="9">
        <v>0.53846153846153844</v>
      </c>
      <c r="H5566" s="9">
        <v>0.46153846153846162</v>
      </c>
      <c r="I5566" s="9" t="s">
        <v>11</v>
      </c>
    </row>
    <row r="5567" spans="1:9" x14ac:dyDescent="0.25">
      <c r="A5567" s="9">
        <v>134521569</v>
      </c>
      <c r="B5567" s="9" t="s">
        <v>751</v>
      </c>
      <c r="C5567" s="9">
        <v>424.16343648799898</v>
      </c>
      <c r="D5567" s="9">
        <v>0.73377806000000001</v>
      </c>
      <c r="E5567" s="9"/>
      <c r="F5567" s="9" t="s">
        <v>10</v>
      </c>
      <c r="G5567" s="9">
        <v>0.53846153846153844</v>
      </c>
      <c r="H5567" s="9">
        <v>0.46153846153846162</v>
      </c>
      <c r="I5567" s="9" t="s">
        <v>11</v>
      </c>
    </row>
    <row r="5568" spans="1:9" x14ac:dyDescent="0.25">
      <c r="A5568" s="9">
        <v>134539213</v>
      </c>
      <c r="B5568" s="9" t="s">
        <v>815</v>
      </c>
      <c r="C5568" s="9">
        <v>340.13241113200002</v>
      </c>
      <c r="D5568" s="9">
        <v>0.50363519999999995</v>
      </c>
      <c r="E5568" s="9"/>
      <c r="F5568" s="9" t="s">
        <v>10</v>
      </c>
      <c r="G5568" s="9">
        <v>0.53846153846153844</v>
      </c>
      <c r="H5568" s="9">
        <v>0.46153846153846162</v>
      </c>
      <c r="I5568" s="9" t="s">
        <v>11</v>
      </c>
    </row>
    <row r="5569" spans="1:9" x14ac:dyDescent="0.25">
      <c r="A5569" s="9">
        <v>126003600</v>
      </c>
      <c r="B5569" s="9" t="s">
        <v>944</v>
      </c>
      <c r="C5569" s="9">
        <v>439.210721027999</v>
      </c>
      <c r="D5569" s="9">
        <v>0.50169825999999995</v>
      </c>
      <c r="E5569" s="9"/>
      <c r="F5569" s="9" t="s">
        <v>10</v>
      </c>
      <c r="G5569" s="9">
        <v>0.53846153846153844</v>
      </c>
      <c r="H5569" s="9">
        <v>0.46153846153846162</v>
      </c>
      <c r="I5569" s="9" t="s">
        <v>11</v>
      </c>
    </row>
    <row r="5570" spans="1:9" x14ac:dyDescent="0.25">
      <c r="A5570" s="9">
        <v>126003912</v>
      </c>
      <c r="B5570" s="9" t="s">
        <v>945</v>
      </c>
      <c r="C5570" s="9">
        <v>411.179420899999</v>
      </c>
      <c r="D5570" s="9">
        <v>0.51839166999999997</v>
      </c>
      <c r="E5570" s="9"/>
      <c r="F5570" s="9" t="s">
        <v>10</v>
      </c>
      <c r="G5570" s="9">
        <v>0.53846153846153844</v>
      </c>
      <c r="H5570" s="9">
        <v>0.46153846153846162</v>
      </c>
      <c r="I5570" s="9" t="s">
        <v>11</v>
      </c>
    </row>
    <row r="5571" spans="1:9" x14ac:dyDescent="0.25">
      <c r="A5571" s="9">
        <v>127025539</v>
      </c>
      <c r="B5571" s="9" t="s">
        <v>1202</v>
      </c>
      <c r="C5571" s="9">
        <v>294.08382693999999</v>
      </c>
      <c r="D5571" s="9">
        <v>0.5211886</v>
      </c>
      <c r="E5571" s="9"/>
      <c r="F5571" s="9" t="s">
        <v>10</v>
      </c>
      <c r="G5571" s="9">
        <v>0.53846153846153844</v>
      </c>
      <c r="H5571" s="9">
        <v>0.46153846153846162</v>
      </c>
      <c r="I5571" s="9" t="s">
        <v>11</v>
      </c>
    </row>
    <row r="5572" spans="1:9" x14ac:dyDescent="0.25">
      <c r="A5572" s="9">
        <v>127025540</v>
      </c>
      <c r="B5572" s="9" t="s">
        <v>1203</v>
      </c>
      <c r="C5572" s="9">
        <v>322.11512706799999</v>
      </c>
      <c r="D5572" s="9">
        <v>0.53296509999999997</v>
      </c>
      <c r="E5572" s="9"/>
      <c r="F5572" s="9" t="s">
        <v>10</v>
      </c>
      <c r="G5572" s="9">
        <v>0.53846153846153844</v>
      </c>
      <c r="H5572" s="9">
        <v>0.46153846153846162</v>
      </c>
      <c r="I5572" s="9" t="s">
        <v>11</v>
      </c>
    </row>
    <row r="5573" spans="1:9" x14ac:dyDescent="0.25">
      <c r="A5573" s="9">
        <v>127026070</v>
      </c>
      <c r="B5573" s="9" t="s">
        <v>1206</v>
      </c>
      <c r="C5573" s="9">
        <v>386.139033307999</v>
      </c>
      <c r="D5573" s="9">
        <v>0.54952190000000001</v>
      </c>
      <c r="E5573" s="9"/>
      <c r="F5573" s="9" t="s">
        <v>10</v>
      </c>
      <c r="G5573" s="9">
        <v>0.53846153846153844</v>
      </c>
      <c r="H5573" s="9">
        <v>0.46153846153846162</v>
      </c>
      <c r="I5573" s="9" t="s">
        <v>11</v>
      </c>
    </row>
    <row r="5574" spans="1:9" x14ac:dyDescent="0.25">
      <c r="A5574" s="9">
        <v>127027096</v>
      </c>
      <c r="B5574" s="9" t="s">
        <v>1219</v>
      </c>
      <c r="C5574" s="9">
        <v>402.109482767999</v>
      </c>
      <c r="D5574" s="9">
        <v>0.53950670000000001</v>
      </c>
      <c r="E5574" s="9"/>
      <c r="F5574" s="9" t="s">
        <v>10</v>
      </c>
      <c r="G5574" s="9">
        <v>0.53846153846153844</v>
      </c>
      <c r="H5574" s="9">
        <v>0.46153846153846162</v>
      </c>
      <c r="I5574" s="9" t="s">
        <v>11</v>
      </c>
    </row>
    <row r="5575" spans="1:9" x14ac:dyDescent="0.25">
      <c r="A5575" s="9">
        <v>127027975</v>
      </c>
      <c r="B5575" s="9" t="s">
        <v>1229</v>
      </c>
      <c r="C5575" s="9">
        <v>308.09947700399999</v>
      </c>
      <c r="D5575" s="9">
        <v>0.53296509999999997</v>
      </c>
      <c r="E5575" s="9"/>
      <c r="F5575" s="9" t="s">
        <v>10</v>
      </c>
      <c r="G5575" s="9">
        <v>0.53846153846153844</v>
      </c>
      <c r="H5575" s="9">
        <v>0.46153846153846162</v>
      </c>
      <c r="I5575" s="9" t="s">
        <v>11</v>
      </c>
    </row>
    <row r="5576" spans="1:9" hidden="1" x14ac:dyDescent="0.25">
      <c r="A5576" s="9">
        <v>139032845</v>
      </c>
      <c r="B5576" s="9" t="s">
        <v>5586</v>
      </c>
      <c r="C5576" s="9">
        <v>372.17975524799903</v>
      </c>
      <c r="D5576" s="9">
        <v>0.66696054000000005</v>
      </c>
      <c r="E5576" s="9"/>
      <c r="F5576" s="9" t="s">
        <v>13</v>
      </c>
      <c r="G5576" s="9">
        <v>0</v>
      </c>
      <c r="H5576" s="9">
        <v>1</v>
      </c>
      <c r="I5576" s="9" t="s">
        <v>11</v>
      </c>
    </row>
    <row r="5577" spans="1:9" hidden="1" x14ac:dyDescent="0.25">
      <c r="A5577" s="9">
        <v>139033058</v>
      </c>
      <c r="B5577" s="9" t="s">
        <v>5587</v>
      </c>
      <c r="C5577" s="9">
        <v>400.21105537599902</v>
      </c>
      <c r="D5577" s="9">
        <v>0.64892130000000003</v>
      </c>
      <c r="E5577" s="9"/>
      <c r="F5577" s="9" t="s">
        <v>13</v>
      </c>
      <c r="G5577" s="9">
        <v>0</v>
      </c>
      <c r="H5577" s="9">
        <v>1</v>
      </c>
      <c r="I5577" s="9" t="s">
        <v>11</v>
      </c>
    </row>
    <row r="5578" spans="1:9" hidden="1" x14ac:dyDescent="0.25">
      <c r="A5578" s="9">
        <v>139034004</v>
      </c>
      <c r="B5578" s="9" t="s">
        <v>5588</v>
      </c>
      <c r="C5578" s="9">
        <v>609.25337368799899</v>
      </c>
      <c r="D5578" s="9">
        <v>0.52494985000000005</v>
      </c>
      <c r="E5578" s="9"/>
      <c r="F5578" s="9" t="s">
        <v>13</v>
      </c>
      <c r="G5578" s="9">
        <v>0.23076923076923081</v>
      </c>
      <c r="H5578" s="9">
        <v>0.76923076923076927</v>
      </c>
      <c r="I5578" s="9" t="s">
        <v>11</v>
      </c>
    </row>
    <row r="5579" spans="1:9" hidden="1" x14ac:dyDescent="0.25">
      <c r="A5579" s="9">
        <v>139034677</v>
      </c>
      <c r="B5579" s="9" t="s">
        <v>5589</v>
      </c>
      <c r="C5579" s="9">
        <v>498.15174150399997</v>
      </c>
      <c r="D5579" s="9">
        <v>0.50507029999999997</v>
      </c>
      <c r="E5579" s="9"/>
      <c r="F5579" s="9" t="s">
        <v>13</v>
      </c>
      <c r="G5579" s="9">
        <v>0.23076923076923081</v>
      </c>
      <c r="H5579" s="9">
        <v>0.76923076923076927</v>
      </c>
      <c r="I5579" s="9" t="s">
        <v>11</v>
      </c>
    </row>
    <row r="5580" spans="1:9" hidden="1" x14ac:dyDescent="0.25">
      <c r="A5580" s="9">
        <v>139034678</v>
      </c>
      <c r="B5580" s="9" t="s">
        <v>5590</v>
      </c>
      <c r="C5580" s="9">
        <v>462.17506379199898</v>
      </c>
      <c r="D5580" s="9">
        <v>0.51107793999999995</v>
      </c>
      <c r="E5580" s="9"/>
      <c r="F5580" s="9" t="s">
        <v>13</v>
      </c>
      <c r="G5580" s="9">
        <v>0.23076923076923081</v>
      </c>
      <c r="H5580" s="9">
        <v>0.76923076923076927</v>
      </c>
      <c r="I5580" s="9" t="s">
        <v>11</v>
      </c>
    </row>
    <row r="5581" spans="1:9" hidden="1" x14ac:dyDescent="0.25">
      <c r="A5581" s="9">
        <v>139145524</v>
      </c>
      <c r="B5581" s="9" t="s">
        <v>5591</v>
      </c>
      <c r="C5581" s="9">
        <v>652.34855188799997</v>
      </c>
      <c r="D5581" s="9">
        <v>0.53820970000000001</v>
      </c>
      <c r="E5581" s="9"/>
      <c r="F5581" s="9" t="s">
        <v>13</v>
      </c>
      <c r="G5581" s="9">
        <v>0</v>
      </c>
      <c r="H5581" s="9">
        <v>1</v>
      </c>
      <c r="I5581" s="9" t="s">
        <v>11</v>
      </c>
    </row>
    <row r="5582" spans="1:9" hidden="1" x14ac:dyDescent="0.25">
      <c r="A5582" s="9">
        <v>138958653</v>
      </c>
      <c r="B5582" s="9" t="s">
        <v>5592</v>
      </c>
      <c r="C5582" s="9">
        <v>372.09268177600001</v>
      </c>
      <c r="D5582" s="9">
        <v>0.56016045999999997</v>
      </c>
      <c r="E5582" s="9"/>
      <c r="F5582" s="9" t="s">
        <v>13</v>
      </c>
      <c r="G5582" s="9">
        <v>7.6923076923076927E-2</v>
      </c>
      <c r="H5582" s="9">
        <v>0.92307692307692313</v>
      </c>
      <c r="I5582" s="9" t="s">
        <v>11</v>
      </c>
    </row>
    <row r="5583" spans="1:9" hidden="1" x14ac:dyDescent="0.25">
      <c r="A5583" s="9">
        <v>139035051</v>
      </c>
      <c r="B5583" s="9" t="s">
        <v>5593</v>
      </c>
      <c r="C5583" s="9">
        <v>631.28534251199903</v>
      </c>
      <c r="D5583" s="9">
        <v>0.55197379999999996</v>
      </c>
      <c r="E5583" s="9"/>
      <c r="F5583" s="9" t="s">
        <v>13</v>
      </c>
      <c r="G5583" s="9">
        <v>0.23076923076923081</v>
      </c>
      <c r="H5583" s="9">
        <v>0.76923076923076927</v>
      </c>
      <c r="I5583" s="9" t="s">
        <v>11</v>
      </c>
    </row>
    <row r="5584" spans="1:9" hidden="1" x14ac:dyDescent="0.25">
      <c r="A5584" s="9">
        <v>139035052</v>
      </c>
      <c r="B5584" s="9" t="s">
        <v>5594</v>
      </c>
      <c r="C5584" s="9">
        <v>599.29551327199999</v>
      </c>
      <c r="D5584" s="9">
        <v>0.59762409999999999</v>
      </c>
      <c r="E5584" s="9"/>
      <c r="F5584" s="9" t="s">
        <v>13</v>
      </c>
      <c r="G5584" s="9">
        <v>0.19230769230769229</v>
      </c>
      <c r="H5584" s="9">
        <v>0.80769230769230771</v>
      </c>
      <c r="I5584" s="9" t="s">
        <v>11</v>
      </c>
    </row>
    <row r="5585" spans="1:9" hidden="1" x14ac:dyDescent="0.25">
      <c r="A5585" s="9">
        <v>139035073</v>
      </c>
      <c r="B5585" s="9" t="s">
        <v>5595</v>
      </c>
      <c r="C5585" s="9">
        <v>352.09383270400002</v>
      </c>
      <c r="D5585" s="9">
        <v>0.56788075000000005</v>
      </c>
      <c r="E5585" s="9"/>
      <c r="F5585" s="9" t="s">
        <v>13</v>
      </c>
      <c r="G5585" s="9">
        <v>0.19230769230769229</v>
      </c>
      <c r="H5585" s="9">
        <v>0.80769230769230771</v>
      </c>
      <c r="I5585" s="9" t="s">
        <v>11</v>
      </c>
    </row>
    <row r="5586" spans="1:9" hidden="1" x14ac:dyDescent="0.25">
      <c r="A5586" s="9">
        <v>139035194</v>
      </c>
      <c r="B5586" s="9" t="s">
        <v>5596</v>
      </c>
      <c r="C5586" s="9">
        <v>454.125526756</v>
      </c>
      <c r="D5586" s="9">
        <v>0.50507029999999997</v>
      </c>
      <c r="E5586" s="9"/>
      <c r="F5586" s="9" t="s">
        <v>13</v>
      </c>
      <c r="G5586" s="9">
        <v>0.23076923076923081</v>
      </c>
      <c r="H5586" s="9">
        <v>0.76923076923076927</v>
      </c>
      <c r="I5586" s="9" t="s">
        <v>11</v>
      </c>
    </row>
    <row r="5587" spans="1:9" hidden="1" x14ac:dyDescent="0.25">
      <c r="A5587" s="9">
        <v>139035195</v>
      </c>
      <c r="B5587" s="9" t="s">
        <v>5597</v>
      </c>
      <c r="C5587" s="9">
        <v>418.14884904399997</v>
      </c>
      <c r="D5587" s="9">
        <v>0.51107793999999995</v>
      </c>
      <c r="E5587" s="9"/>
      <c r="F5587" s="9" t="s">
        <v>13</v>
      </c>
      <c r="G5587" s="9">
        <v>0.23076923076923081</v>
      </c>
      <c r="H5587" s="9">
        <v>0.76923076923076927</v>
      </c>
      <c r="I5587" s="9" t="s">
        <v>11</v>
      </c>
    </row>
    <row r="5588" spans="1:9" hidden="1" x14ac:dyDescent="0.25">
      <c r="A5588" s="9">
        <v>139035319</v>
      </c>
      <c r="B5588" s="9" t="s">
        <v>5598</v>
      </c>
      <c r="C5588" s="9">
        <v>630.23038574799898</v>
      </c>
      <c r="D5588" s="9">
        <v>0.50507029999999997</v>
      </c>
      <c r="E5588" s="9"/>
      <c r="F5588" s="9" t="s">
        <v>13</v>
      </c>
      <c r="G5588" s="9">
        <v>0.23076923076923081</v>
      </c>
      <c r="H5588" s="9">
        <v>0.76923076923076927</v>
      </c>
      <c r="I5588" s="9" t="s">
        <v>11</v>
      </c>
    </row>
    <row r="5589" spans="1:9" hidden="1" x14ac:dyDescent="0.25">
      <c r="A5589" s="9">
        <v>139035320</v>
      </c>
      <c r="B5589" s="9" t="s">
        <v>5599</v>
      </c>
      <c r="C5589" s="9">
        <v>594.25370803599901</v>
      </c>
      <c r="D5589" s="9">
        <v>0.51107793999999995</v>
      </c>
      <c r="E5589" s="9"/>
      <c r="F5589" s="9" t="s">
        <v>13</v>
      </c>
      <c r="G5589" s="9">
        <v>0.23076923076923081</v>
      </c>
      <c r="H5589" s="9">
        <v>0.76923076923076927</v>
      </c>
      <c r="I5589" s="9" t="s">
        <v>11</v>
      </c>
    </row>
    <row r="5590" spans="1:9" hidden="1" x14ac:dyDescent="0.25">
      <c r="A5590" s="9">
        <v>139035683</v>
      </c>
      <c r="B5590" s="9" t="s">
        <v>5600</v>
      </c>
      <c r="C5590" s="9">
        <v>410.09931200800003</v>
      </c>
      <c r="D5590" s="9">
        <v>0.51723030000000003</v>
      </c>
      <c r="E5590" s="9"/>
      <c r="F5590" s="9" t="s">
        <v>13</v>
      </c>
      <c r="G5590" s="9">
        <v>0.23076923076923081</v>
      </c>
      <c r="H5590" s="9">
        <v>0.76923076923076927</v>
      </c>
      <c r="I5590" s="9" t="s">
        <v>11</v>
      </c>
    </row>
    <row r="5591" spans="1:9" hidden="1" x14ac:dyDescent="0.25">
      <c r="A5591" s="9">
        <v>139035684</v>
      </c>
      <c r="B5591" s="9" t="s">
        <v>5601</v>
      </c>
      <c r="C5591" s="9">
        <v>374.122634296</v>
      </c>
      <c r="D5591" s="9">
        <v>0.52353260000000001</v>
      </c>
      <c r="E5591" s="9"/>
      <c r="F5591" s="9" t="s">
        <v>13</v>
      </c>
      <c r="G5591" s="9">
        <v>0.23076923076923081</v>
      </c>
      <c r="H5591" s="9">
        <v>0.76923076923076927</v>
      </c>
      <c r="I5591" s="9" t="s">
        <v>11</v>
      </c>
    </row>
    <row r="5592" spans="1:9" hidden="1" x14ac:dyDescent="0.25">
      <c r="A5592" s="9">
        <v>138966566</v>
      </c>
      <c r="B5592" s="9" t="s">
        <v>5602</v>
      </c>
      <c r="C5592" s="9">
        <v>371.18450627999903</v>
      </c>
      <c r="D5592" s="9">
        <v>0.5302365</v>
      </c>
      <c r="E5592" s="9"/>
      <c r="F5592" s="9" t="s">
        <v>13</v>
      </c>
      <c r="G5592" s="9">
        <v>0.15384615384615391</v>
      </c>
      <c r="H5592" s="9">
        <v>0.84615384615384615</v>
      </c>
      <c r="I5592" s="9" t="s">
        <v>11</v>
      </c>
    </row>
    <row r="5593" spans="1:9" hidden="1" x14ac:dyDescent="0.25">
      <c r="A5593" s="9">
        <v>139035804</v>
      </c>
      <c r="B5593" s="9" t="s">
        <v>5603</v>
      </c>
      <c r="C5593" s="9">
        <v>586.20417099999895</v>
      </c>
      <c r="D5593" s="9">
        <v>0.50507029999999997</v>
      </c>
      <c r="E5593" s="9"/>
      <c r="F5593" s="9" t="s">
        <v>13</v>
      </c>
      <c r="G5593" s="9">
        <v>0.23076923076923081</v>
      </c>
      <c r="H5593" s="9">
        <v>0.76923076923076927</v>
      </c>
      <c r="I5593" s="9" t="s">
        <v>11</v>
      </c>
    </row>
    <row r="5594" spans="1:9" hidden="1" x14ac:dyDescent="0.25">
      <c r="A5594" s="9">
        <v>139035805</v>
      </c>
      <c r="B5594" s="9" t="s">
        <v>5604</v>
      </c>
      <c r="C5594" s="9">
        <v>550.22749328799898</v>
      </c>
      <c r="D5594" s="9">
        <v>0.51107793999999995</v>
      </c>
      <c r="E5594" s="9"/>
      <c r="F5594" s="9" t="s">
        <v>13</v>
      </c>
      <c r="G5594" s="9">
        <v>0.23076923076923081</v>
      </c>
      <c r="H5594" s="9">
        <v>0.76923076923076927</v>
      </c>
      <c r="I5594" s="9" t="s">
        <v>11</v>
      </c>
    </row>
    <row r="5595" spans="1:9" hidden="1" x14ac:dyDescent="0.25">
      <c r="A5595" s="9">
        <v>139035831</v>
      </c>
      <c r="B5595" s="9" t="s">
        <v>5605</v>
      </c>
      <c r="C5595" s="9">
        <v>542.17795625199994</v>
      </c>
      <c r="D5595" s="9">
        <v>0.50507029999999997</v>
      </c>
      <c r="E5595" s="9"/>
      <c r="F5595" s="9" t="s">
        <v>13</v>
      </c>
      <c r="G5595" s="9">
        <v>0.23076923076923081</v>
      </c>
      <c r="H5595" s="9">
        <v>0.76923076923076927</v>
      </c>
      <c r="I5595" s="9" t="s">
        <v>11</v>
      </c>
    </row>
    <row r="5596" spans="1:9" hidden="1" x14ac:dyDescent="0.25">
      <c r="A5596" s="9">
        <v>139035832</v>
      </c>
      <c r="B5596" s="9" t="s">
        <v>5606</v>
      </c>
      <c r="C5596" s="9">
        <v>506.20127853999901</v>
      </c>
      <c r="D5596" s="9">
        <v>0.51107793999999995</v>
      </c>
      <c r="E5596" s="9"/>
      <c r="F5596" s="9" t="s">
        <v>13</v>
      </c>
      <c r="G5596" s="9">
        <v>0.23076923076923081</v>
      </c>
      <c r="H5596" s="9">
        <v>0.76923076923076927</v>
      </c>
      <c r="I5596" s="9" t="s">
        <v>11</v>
      </c>
    </row>
    <row r="5597" spans="1:9" hidden="1" x14ac:dyDescent="0.25">
      <c r="A5597" s="9">
        <v>138966567</v>
      </c>
      <c r="B5597" s="9" t="s">
        <v>5607</v>
      </c>
      <c r="C5597" s="9">
        <v>467.059356183999</v>
      </c>
      <c r="D5597" s="9">
        <v>0.54549239999999999</v>
      </c>
      <c r="E5597" s="9"/>
      <c r="F5597" s="9" t="s">
        <v>13</v>
      </c>
      <c r="G5597" s="9">
        <v>0.1153846153846154</v>
      </c>
      <c r="H5597" s="9">
        <v>0.88461538461538458</v>
      </c>
      <c r="I5597" s="9" t="s">
        <v>11</v>
      </c>
    </row>
    <row r="5598" spans="1:9" hidden="1" x14ac:dyDescent="0.25">
      <c r="A5598" s="9">
        <v>138980672</v>
      </c>
      <c r="B5598" s="9" t="s">
        <v>5608</v>
      </c>
      <c r="C5598" s="9">
        <v>350.16304256400002</v>
      </c>
      <c r="D5598" s="9">
        <v>0.50305736000000001</v>
      </c>
      <c r="E5598" s="9"/>
      <c r="F5598" s="9" t="s">
        <v>13</v>
      </c>
      <c r="G5598" s="9">
        <v>0.19230769230769229</v>
      </c>
      <c r="H5598" s="9">
        <v>0.80769230769230771</v>
      </c>
      <c r="I5598" s="9" t="s">
        <v>11</v>
      </c>
    </row>
    <row r="5599" spans="1:9" hidden="1" x14ac:dyDescent="0.25">
      <c r="A5599" s="9">
        <v>139048705</v>
      </c>
      <c r="B5599" s="9" t="s">
        <v>5609</v>
      </c>
      <c r="C5599" s="9">
        <v>504.02482317599998</v>
      </c>
      <c r="D5599" s="9">
        <v>0.53690886000000004</v>
      </c>
      <c r="E5599" s="9"/>
      <c r="F5599" s="9" t="s">
        <v>13</v>
      </c>
      <c r="G5599" s="9">
        <v>0.23076923076923081</v>
      </c>
      <c r="H5599" s="9">
        <v>0.76923076923076927</v>
      </c>
      <c r="I5599" s="9" t="s">
        <v>11</v>
      </c>
    </row>
    <row r="5600" spans="1:9" hidden="1" x14ac:dyDescent="0.25">
      <c r="A5600" s="9">
        <v>139064559</v>
      </c>
      <c r="B5600" s="9" t="s">
        <v>5610</v>
      </c>
      <c r="C5600" s="9">
        <v>452.173607248</v>
      </c>
      <c r="D5600" s="9">
        <v>0.51060693999999995</v>
      </c>
      <c r="E5600" s="9"/>
      <c r="F5600" s="9" t="s">
        <v>13</v>
      </c>
      <c r="G5600" s="9">
        <v>7.6923076923076927E-2</v>
      </c>
      <c r="H5600" s="9">
        <v>0.92307692307692313</v>
      </c>
      <c r="I5600" s="9" t="s">
        <v>11</v>
      </c>
    </row>
    <row r="5601" spans="1:9" hidden="1" x14ac:dyDescent="0.25">
      <c r="A5601" s="9">
        <v>139064563</v>
      </c>
      <c r="B5601" s="9" t="s">
        <v>5611</v>
      </c>
      <c r="C5601" s="9">
        <v>512.194736616</v>
      </c>
      <c r="D5601" s="9">
        <v>0.53039502999999999</v>
      </c>
      <c r="E5601" s="9"/>
      <c r="F5601" s="9" t="s">
        <v>13</v>
      </c>
      <c r="G5601" s="9">
        <v>0</v>
      </c>
      <c r="H5601" s="9">
        <v>1</v>
      </c>
      <c r="I5601" s="9" t="s">
        <v>11</v>
      </c>
    </row>
    <row r="5602" spans="1:9" hidden="1" x14ac:dyDescent="0.25">
      <c r="A5602" s="9">
        <v>139197951</v>
      </c>
      <c r="B5602" s="9" t="s">
        <v>5612</v>
      </c>
      <c r="C5602" s="9">
        <v>372.08971875600002</v>
      </c>
      <c r="D5602" s="9">
        <v>0.50021680000000002</v>
      </c>
      <c r="E5602" s="9"/>
      <c r="F5602" s="9" t="s">
        <v>13</v>
      </c>
      <c r="G5602" s="9">
        <v>3.8461538461538457E-2</v>
      </c>
      <c r="H5602" s="9">
        <v>0.96153846153846156</v>
      </c>
      <c r="I5602" s="9" t="s">
        <v>11</v>
      </c>
    </row>
    <row r="5603" spans="1:9" hidden="1" x14ac:dyDescent="0.25">
      <c r="A5603" s="9">
        <v>139197953</v>
      </c>
      <c r="B5603" s="9" t="s">
        <v>5613</v>
      </c>
      <c r="C5603" s="9">
        <v>513.20508285599999</v>
      </c>
      <c r="D5603" s="9">
        <v>0.52254312999999997</v>
      </c>
      <c r="E5603" s="9"/>
      <c r="F5603" s="9" t="s">
        <v>13</v>
      </c>
      <c r="G5603" s="9">
        <v>7.6923076923076927E-2</v>
      </c>
      <c r="H5603" s="9">
        <v>0.92307692307692313</v>
      </c>
      <c r="I5603" s="9" t="s">
        <v>11</v>
      </c>
    </row>
    <row r="5604" spans="1:9" hidden="1" x14ac:dyDescent="0.25">
      <c r="A5604" s="9">
        <v>139197954</v>
      </c>
      <c r="B5604" s="9" t="s">
        <v>5614</v>
      </c>
      <c r="C5604" s="9">
        <v>400.12101888400002</v>
      </c>
      <c r="D5604" s="9">
        <v>0.54700029999999999</v>
      </c>
      <c r="E5604" s="9"/>
      <c r="F5604" s="9" t="s">
        <v>13</v>
      </c>
      <c r="G5604" s="9">
        <v>7.6923076923076927E-2</v>
      </c>
      <c r="H5604" s="9">
        <v>0.92307692307692313</v>
      </c>
      <c r="I5604" s="9" t="s">
        <v>11</v>
      </c>
    </row>
    <row r="5605" spans="1:9" hidden="1" x14ac:dyDescent="0.25">
      <c r="A5605" s="9">
        <v>139197957</v>
      </c>
      <c r="B5605" s="9" t="s">
        <v>5615</v>
      </c>
      <c r="C5605" s="9">
        <v>485.17378272799999</v>
      </c>
      <c r="D5605" s="9">
        <v>0.50019795</v>
      </c>
      <c r="E5605" s="9"/>
      <c r="F5605" s="9" t="s">
        <v>13</v>
      </c>
      <c r="G5605" s="9">
        <v>7.6923076923076927E-2</v>
      </c>
      <c r="H5605" s="9">
        <v>0.92307692307692313</v>
      </c>
      <c r="I5605" s="9" t="s">
        <v>11</v>
      </c>
    </row>
    <row r="5606" spans="1:9" hidden="1" x14ac:dyDescent="0.25">
      <c r="A5606" s="9">
        <v>139198271</v>
      </c>
      <c r="B5606" s="9" t="s">
        <v>5616</v>
      </c>
      <c r="C5606" s="9">
        <v>554.19540531200005</v>
      </c>
      <c r="D5606" s="9">
        <v>0.53363126999999999</v>
      </c>
      <c r="E5606" s="9"/>
      <c r="F5606" s="9" t="s">
        <v>13</v>
      </c>
      <c r="G5606" s="9">
        <v>7.6923076923076927E-2</v>
      </c>
      <c r="H5606" s="9">
        <v>0.92307692307692313</v>
      </c>
      <c r="I5606" s="9" t="s">
        <v>11</v>
      </c>
    </row>
    <row r="5607" spans="1:9" hidden="1" x14ac:dyDescent="0.25">
      <c r="A5607" s="9">
        <v>139198526</v>
      </c>
      <c r="B5607" s="9" t="s">
        <v>5617</v>
      </c>
      <c r="C5607" s="9">
        <v>396.15862587999999</v>
      </c>
      <c r="D5607" s="9">
        <v>0.50041276000000001</v>
      </c>
      <c r="E5607" s="9"/>
      <c r="F5607" s="9" t="s">
        <v>13</v>
      </c>
      <c r="G5607" s="9">
        <v>0</v>
      </c>
      <c r="H5607" s="9">
        <v>1</v>
      </c>
      <c r="I5607" s="9" t="s">
        <v>11</v>
      </c>
    </row>
    <row r="5608" spans="1:9" hidden="1" x14ac:dyDescent="0.25">
      <c r="A5608" s="9">
        <v>139201704</v>
      </c>
      <c r="B5608" s="9" t="s">
        <v>5618</v>
      </c>
      <c r="C5608" s="9">
        <v>451.16443953200002</v>
      </c>
      <c r="D5608" s="9">
        <v>0.53936945999999997</v>
      </c>
      <c r="E5608" s="9"/>
      <c r="F5608" s="9" t="s">
        <v>13</v>
      </c>
      <c r="G5608" s="9">
        <v>3.8461538461538457E-2</v>
      </c>
      <c r="H5608" s="9">
        <v>0.96153846153846156</v>
      </c>
      <c r="I5608" s="9" t="s">
        <v>11</v>
      </c>
    </row>
    <row r="5609" spans="1:9" hidden="1" x14ac:dyDescent="0.25">
      <c r="A5609" s="9">
        <v>139204198</v>
      </c>
      <c r="B5609" s="9" t="s">
        <v>5619</v>
      </c>
      <c r="C5609" s="9">
        <v>591.08579540000005</v>
      </c>
      <c r="D5609" s="9">
        <v>0.52465490000000004</v>
      </c>
      <c r="E5609" s="9"/>
      <c r="F5609" s="9" t="s">
        <v>13</v>
      </c>
      <c r="G5609" s="9">
        <v>0.23076923076923081</v>
      </c>
      <c r="H5609" s="9">
        <v>0.76923076923076927</v>
      </c>
      <c r="I5609" s="9" t="s">
        <v>11</v>
      </c>
    </row>
    <row r="5610" spans="1:9" hidden="1" x14ac:dyDescent="0.25">
      <c r="A5610" s="9">
        <v>139204200</v>
      </c>
      <c r="B5610" s="9" t="s">
        <v>5620</v>
      </c>
      <c r="C5610" s="9">
        <v>577.10653084399996</v>
      </c>
      <c r="D5610" s="9">
        <v>0.50394989999999995</v>
      </c>
      <c r="E5610" s="9"/>
      <c r="F5610" s="9" t="s">
        <v>13</v>
      </c>
      <c r="G5610" s="9">
        <v>0.23076923076923081</v>
      </c>
      <c r="H5610" s="9">
        <v>0.76923076923076927</v>
      </c>
      <c r="I5610" s="9" t="s">
        <v>11</v>
      </c>
    </row>
    <row r="5611" spans="1:9" hidden="1" x14ac:dyDescent="0.25">
      <c r="A5611" s="9">
        <v>139204842</v>
      </c>
      <c r="B5611" s="9" t="s">
        <v>5621</v>
      </c>
      <c r="C5611" s="9">
        <v>566.26752469600001</v>
      </c>
      <c r="D5611" s="9">
        <v>0.67376643000000003</v>
      </c>
      <c r="E5611" s="9"/>
      <c r="F5611" s="9" t="s">
        <v>13</v>
      </c>
      <c r="G5611" s="9">
        <v>7.6923076923076927E-2</v>
      </c>
      <c r="H5611" s="9">
        <v>0.92307692307692313</v>
      </c>
      <c r="I5611" s="9" t="s">
        <v>11</v>
      </c>
    </row>
    <row r="5612" spans="1:9" hidden="1" x14ac:dyDescent="0.25">
      <c r="A5612" s="9">
        <v>139204843</v>
      </c>
      <c r="B5612" s="9" t="s">
        <v>5622</v>
      </c>
      <c r="C5612" s="9">
        <v>592.11930751199998</v>
      </c>
      <c r="D5612" s="9">
        <v>0.69902980000000003</v>
      </c>
      <c r="E5612" s="9"/>
      <c r="F5612" s="9" t="s">
        <v>13</v>
      </c>
      <c r="G5612" s="9">
        <v>7.6923076923076927E-2</v>
      </c>
      <c r="H5612" s="9">
        <v>0.92307692307692313</v>
      </c>
      <c r="I5612" s="9" t="s">
        <v>11</v>
      </c>
    </row>
    <row r="5613" spans="1:9" hidden="1" x14ac:dyDescent="0.25">
      <c r="A5613" s="9">
        <v>139208191</v>
      </c>
      <c r="B5613" s="9" t="s">
        <v>5623</v>
      </c>
      <c r="C5613" s="9">
        <v>403.11682064399997</v>
      </c>
      <c r="D5613" s="9">
        <v>0.56743573999999997</v>
      </c>
      <c r="E5613" s="9"/>
      <c r="F5613" s="9" t="s">
        <v>13</v>
      </c>
      <c r="G5613" s="9">
        <v>0.1153846153846154</v>
      </c>
      <c r="H5613" s="9">
        <v>0.88461538461538458</v>
      </c>
      <c r="I5613" s="9" t="s">
        <v>11</v>
      </c>
    </row>
    <row r="5614" spans="1:9" hidden="1" x14ac:dyDescent="0.25">
      <c r="A5614" s="9">
        <v>139211244</v>
      </c>
      <c r="B5614" s="9" t="s">
        <v>5624</v>
      </c>
      <c r="C5614" s="9">
        <v>380.12513283200002</v>
      </c>
      <c r="D5614" s="9">
        <v>0.58724712999999995</v>
      </c>
      <c r="E5614" s="9"/>
      <c r="F5614" s="9" t="s">
        <v>13</v>
      </c>
      <c r="G5614" s="9">
        <v>0.23076923076923081</v>
      </c>
      <c r="H5614" s="9">
        <v>0.76923076923076927</v>
      </c>
      <c r="I5614" s="9" t="s">
        <v>11</v>
      </c>
    </row>
    <row r="5615" spans="1:9" hidden="1" x14ac:dyDescent="0.25">
      <c r="A5615" s="9">
        <v>139211245</v>
      </c>
      <c r="B5615" s="9" t="s">
        <v>5625</v>
      </c>
      <c r="C5615" s="9">
        <v>394.14078289600002</v>
      </c>
      <c r="D5615" s="9">
        <v>0.58349229999999996</v>
      </c>
      <c r="E5615" s="9"/>
      <c r="F5615" s="9" t="s">
        <v>13</v>
      </c>
      <c r="G5615" s="9">
        <v>0.19230769230769229</v>
      </c>
      <c r="H5615" s="9">
        <v>0.80769230769230771</v>
      </c>
      <c r="I5615" s="9" t="s">
        <v>11</v>
      </c>
    </row>
    <row r="5616" spans="1:9" hidden="1" x14ac:dyDescent="0.25">
      <c r="A5616" s="9">
        <v>139211246</v>
      </c>
      <c r="B5616" s="9" t="s">
        <v>5626</v>
      </c>
      <c r="C5616" s="9">
        <v>408.15643296000002</v>
      </c>
      <c r="D5616" s="9">
        <v>0.58349229999999996</v>
      </c>
      <c r="E5616" s="9"/>
      <c r="F5616" s="9" t="s">
        <v>13</v>
      </c>
      <c r="G5616" s="9">
        <v>0.19230769230769229</v>
      </c>
      <c r="H5616" s="9">
        <v>0.80769230769230771</v>
      </c>
      <c r="I5616" s="9" t="s">
        <v>11</v>
      </c>
    </row>
    <row r="5617" spans="1:9" hidden="1" x14ac:dyDescent="0.25">
      <c r="A5617" s="9">
        <v>139211247</v>
      </c>
      <c r="B5617" s="9" t="s">
        <v>5627</v>
      </c>
      <c r="C5617" s="9">
        <v>422.17208302400002</v>
      </c>
      <c r="D5617" s="9">
        <v>0.58349229999999996</v>
      </c>
      <c r="E5617" s="9"/>
      <c r="F5617" s="9" t="s">
        <v>13</v>
      </c>
      <c r="G5617" s="9">
        <v>0.19230769230769229</v>
      </c>
      <c r="H5617" s="9">
        <v>0.80769230769230771</v>
      </c>
      <c r="I5617" s="9" t="s">
        <v>11</v>
      </c>
    </row>
    <row r="5618" spans="1:9" hidden="1" x14ac:dyDescent="0.25">
      <c r="A5618" s="9">
        <v>139211248</v>
      </c>
      <c r="B5618" s="9" t="s">
        <v>5628</v>
      </c>
      <c r="C5618" s="9">
        <v>436.18773308800002</v>
      </c>
      <c r="D5618" s="9">
        <v>0.58349229999999996</v>
      </c>
      <c r="E5618" s="9"/>
      <c r="F5618" s="9" t="s">
        <v>13</v>
      </c>
      <c r="G5618" s="9">
        <v>0.19230769230769229</v>
      </c>
      <c r="H5618" s="9">
        <v>0.80769230769230771</v>
      </c>
      <c r="I5618" s="9" t="s">
        <v>11</v>
      </c>
    </row>
    <row r="5619" spans="1:9" hidden="1" x14ac:dyDescent="0.25">
      <c r="A5619" s="9">
        <v>139212465</v>
      </c>
      <c r="B5619" s="9" t="s">
        <v>5629</v>
      </c>
      <c r="C5619" s="9">
        <v>386.14778642399898</v>
      </c>
      <c r="D5619" s="9">
        <v>0.57420760000000004</v>
      </c>
      <c r="E5619" s="9"/>
      <c r="F5619" s="9" t="s">
        <v>13</v>
      </c>
      <c r="G5619" s="9">
        <v>3.8461538461538457E-2</v>
      </c>
      <c r="H5619" s="9">
        <v>0.96153846153846156</v>
      </c>
      <c r="I5619" s="9" t="s">
        <v>11</v>
      </c>
    </row>
    <row r="5620" spans="1:9" hidden="1" x14ac:dyDescent="0.25">
      <c r="A5620" s="9">
        <v>139212466</v>
      </c>
      <c r="B5620" s="9" t="s">
        <v>5630</v>
      </c>
      <c r="C5620" s="9">
        <v>384.17975524799999</v>
      </c>
      <c r="D5620" s="9">
        <v>0.55489710000000003</v>
      </c>
      <c r="E5620" s="9"/>
      <c r="F5620" s="9" t="s">
        <v>13</v>
      </c>
      <c r="G5620" s="9">
        <v>3.8461538461538457E-2</v>
      </c>
      <c r="H5620" s="9">
        <v>0.96153846153846156</v>
      </c>
      <c r="I5620" s="9" t="s">
        <v>11</v>
      </c>
    </row>
    <row r="5621" spans="1:9" hidden="1" x14ac:dyDescent="0.25">
      <c r="A5621" s="9">
        <v>138981290</v>
      </c>
      <c r="B5621" s="9" t="s">
        <v>5631</v>
      </c>
      <c r="C5621" s="9">
        <v>402.03677520000002</v>
      </c>
      <c r="D5621" s="9">
        <v>0.52096739999999997</v>
      </c>
      <c r="E5621" s="9"/>
      <c r="F5621" s="9" t="s">
        <v>13</v>
      </c>
      <c r="G5621" s="9">
        <v>0</v>
      </c>
      <c r="H5621" s="9">
        <v>1</v>
      </c>
      <c r="I5621" s="9" t="s">
        <v>11</v>
      </c>
    </row>
    <row r="5622" spans="1:9" hidden="1" x14ac:dyDescent="0.25">
      <c r="A5622" s="9">
        <v>138983427</v>
      </c>
      <c r="B5622" s="9" t="s">
        <v>5632</v>
      </c>
      <c r="C5622" s="9">
        <v>303.25621467600001</v>
      </c>
      <c r="D5622" s="9">
        <v>0.50449999999999995</v>
      </c>
      <c r="E5622" s="9"/>
      <c r="F5622" s="9" t="s">
        <v>13</v>
      </c>
      <c r="G5622" s="9">
        <v>7.6923076923076927E-2</v>
      </c>
      <c r="H5622" s="9">
        <v>0.92307692307692313</v>
      </c>
      <c r="I5622" s="9" t="s">
        <v>11</v>
      </c>
    </row>
    <row r="5623" spans="1:9" hidden="1" x14ac:dyDescent="0.25">
      <c r="A5623" s="9">
        <v>139067414</v>
      </c>
      <c r="B5623" s="9" t="s">
        <v>5633</v>
      </c>
      <c r="C5623" s="9">
        <v>684.24249171999998</v>
      </c>
      <c r="D5623" s="9">
        <v>0.62947699999999995</v>
      </c>
      <c r="E5623" s="9"/>
      <c r="F5623" s="9" t="s">
        <v>13</v>
      </c>
      <c r="G5623" s="9">
        <v>0.15384615384615391</v>
      </c>
      <c r="H5623" s="9">
        <v>0.84615384615384615</v>
      </c>
      <c r="I5623" s="9" t="s">
        <v>11</v>
      </c>
    </row>
    <row r="5624" spans="1:9" hidden="1" x14ac:dyDescent="0.25">
      <c r="A5624" s="9">
        <v>139069173</v>
      </c>
      <c r="B5624" s="9" t="s">
        <v>5634</v>
      </c>
      <c r="C5624" s="9">
        <v>397.109627087999</v>
      </c>
      <c r="D5624" s="9">
        <v>0.55382067000000001</v>
      </c>
      <c r="E5624" s="9"/>
      <c r="F5624" s="9" t="s">
        <v>13</v>
      </c>
      <c r="G5624" s="9">
        <v>0.34615384615384609</v>
      </c>
      <c r="H5624" s="9">
        <v>0.65384615384615385</v>
      </c>
      <c r="I5624" s="9" t="s">
        <v>11</v>
      </c>
    </row>
    <row r="5625" spans="1:9" hidden="1" x14ac:dyDescent="0.25">
      <c r="A5625" s="9">
        <v>139070168</v>
      </c>
      <c r="B5625" s="9" t="s">
        <v>5635</v>
      </c>
      <c r="C5625" s="9">
        <v>632.019783512</v>
      </c>
      <c r="D5625" s="9">
        <v>0.50490990000000002</v>
      </c>
      <c r="E5625" s="9"/>
      <c r="F5625" s="9" t="s">
        <v>13</v>
      </c>
      <c r="G5625" s="9">
        <v>0.1153846153846154</v>
      </c>
      <c r="H5625" s="9">
        <v>0.88461538461538458</v>
      </c>
      <c r="I5625" s="9" t="s">
        <v>11</v>
      </c>
    </row>
    <row r="5626" spans="1:9" hidden="1" x14ac:dyDescent="0.25">
      <c r="A5626" s="9">
        <v>138986465</v>
      </c>
      <c r="B5626" s="9" t="s">
        <v>5636</v>
      </c>
      <c r="C5626" s="9">
        <v>279.125928784</v>
      </c>
      <c r="D5626" s="9">
        <v>0.51411899999999999</v>
      </c>
      <c r="E5626" s="9"/>
      <c r="F5626" s="9" t="s">
        <v>13</v>
      </c>
      <c r="G5626" s="9">
        <v>0.1153846153846154</v>
      </c>
      <c r="H5626" s="9">
        <v>0.88461538461538458</v>
      </c>
      <c r="I5626" s="9" t="s">
        <v>11</v>
      </c>
    </row>
    <row r="5627" spans="1:9" hidden="1" x14ac:dyDescent="0.25">
      <c r="A5627" s="9">
        <v>138986466</v>
      </c>
      <c r="B5627" s="9" t="s">
        <v>5637</v>
      </c>
      <c r="C5627" s="9">
        <v>281.14157884799999</v>
      </c>
      <c r="D5627" s="9">
        <v>0.52882653000000002</v>
      </c>
      <c r="E5627" s="9"/>
      <c r="F5627" s="9" t="s">
        <v>13</v>
      </c>
      <c r="G5627" s="9">
        <v>7.6923076923076927E-2</v>
      </c>
      <c r="H5627" s="9">
        <v>0.92307692307692313</v>
      </c>
      <c r="I5627" s="9" t="s">
        <v>11</v>
      </c>
    </row>
    <row r="5628" spans="1:9" hidden="1" x14ac:dyDescent="0.25">
      <c r="A5628" s="9">
        <v>138991615</v>
      </c>
      <c r="B5628" s="9" t="s">
        <v>5638</v>
      </c>
      <c r="C5628" s="9">
        <v>453.226371091999</v>
      </c>
      <c r="D5628" s="9">
        <v>0.51181847000000003</v>
      </c>
      <c r="E5628" s="9"/>
      <c r="F5628" s="9" t="s">
        <v>13</v>
      </c>
      <c r="G5628" s="9">
        <v>0.42307692307692307</v>
      </c>
      <c r="H5628" s="9">
        <v>0.57692307692307687</v>
      </c>
      <c r="I5628" s="9" t="s">
        <v>11</v>
      </c>
    </row>
    <row r="5629" spans="1:9" hidden="1" x14ac:dyDescent="0.25">
      <c r="A5629" s="9">
        <v>139074460</v>
      </c>
      <c r="B5629" s="9" t="s">
        <v>5639</v>
      </c>
      <c r="C5629" s="9">
        <v>422.19942807199999</v>
      </c>
      <c r="D5629" s="9">
        <v>0.56421566000000001</v>
      </c>
      <c r="E5629" s="9"/>
      <c r="F5629" s="9" t="s">
        <v>13</v>
      </c>
      <c r="G5629" s="9">
        <v>3.8461538461538457E-2</v>
      </c>
      <c r="H5629" s="9">
        <v>0.96153846153846156</v>
      </c>
      <c r="I5629" s="9" t="s">
        <v>11</v>
      </c>
    </row>
    <row r="5630" spans="1:9" hidden="1" x14ac:dyDescent="0.25">
      <c r="A5630" s="9">
        <v>139220572</v>
      </c>
      <c r="B5630" s="9" t="s">
        <v>5640</v>
      </c>
      <c r="C5630" s="9">
        <v>380.16371126000001</v>
      </c>
      <c r="D5630" s="9">
        <v>0.50053345999999999</v>
      </c>
      <c r="E5630" s="9"/>
      <c r="F5630" s="9" t="s">
        <v>13</v>
      </c>
      <c r="G5630" s="9">
        <v>0.1153846153846154</v>
      </c>
      <c r="H5630" s="9">
        <v>0.88461538461538458</v>
      </c>
      <c r="I5630" s="9" t="s">
        <v>11</v>
      </c>
    </row>
    <row r="5631" spans="1:9" hidden="1" x14ac:dyDescent="0.25">
      <c r="A5631" s="9">
        <v>139220577</v>
      </c>
      <c r="B5631" s="9" t="s">
        <v>5641</v>
      </c>
      <c r="C5631" s="9">
        <v>437.18517497599998</v>
      </c>
      <c r="D5631" s="9">
        <v>0.515907</v>
      </c>
      <c r="E5631" s="9"/>
      <c r="F5631" s="9" t="s">
        <v>13</v>
      </c>
      <c r="G5631" s="9">
        <v>0.1153846153846154</v>
      </c>
      <c r="H5631" s="9">
        <v>0.88461538461538458</v>
      </c>
      <c r="I5631" s="9" t="s">
        <v>11</v>
      </c>
    </row>
    <row r="5632" spans="1:9" hidden="1" x14ac:dyDescent="0.25">
      <c r="A5632" s="9">
        <v>139220603</v>
      </c>
      <c r="B5632" s="9" t="s">
        <v>5642</v>
      </c>
      <c r="C5632" s="9">
        <v>504.05455050400002</v>
      </c>
      <c r="D5632" s="9">
        <v>0.5753296</v>
      </c>
      <c r="E5632" s="9"/>
      <c r="F5632" s="9" t="s">
        <v>13</v>
      </c>
      <c r="G5632" s="9">
        <v>7.6923076923076927E-2</v>
      </c>
      <c r="H5632" s="9">
        <v>0.92307692307692313</v>
      </c>
      <c r="I5632" s="9" t="s">
        <v>11</v>
      </c>
    </row>
    <row r="5633" spans="1:9" hidden="1" x14ac:dyDescent="0.25">
      <c r="A5633" s="9">
        <v>139220605</v>
      </c>
      <c r="B5633" s="9" t="s">
        <v>5643</v>
      </c>
      <c r="C5633" s="9">
        <v>520.04946512399999</v>
      </c>
      <c r="D5633" s="9">
        <v>0.50492376000000005</v>
      </c>
      <c r="E5633" s="9"/>
      <c r="F5633" s="9" t="s">
        <v>13</v>
      </c>
      <c r="G5633" s="9">
        <v>0.1153846153846154</v>
      </c>
      <c r="H5633" s="9">
        <v>0.88461538461538458</v>
      </c>
      <c r="I5633" s="9" t="s">
        <v>11</v>
      </c>
    </row>
    <row r="5634" spans="1:9" hidden="1" x14ac:dyDescent="0.25">
      <c r="A5634" s="9">
        <v>139223984</v>
      </c>
      <c r="B5634" s="9" t="s">
        <v>5644</v>
      </c>
      <c r="C5634" s="9">
        <v>274.13174243600002</v>
      </c>
      <c r="D5634" s="9">
        <v>0.53547500000000003</v>
      </c>
      <c r="E5634" s="9"/>
      <c r="F5634" s="9" t="s">
        <v>13</v>
      </c>
      <c r="G5634" s="9">
        <v>7.6923076923076927E-2</v>
      </c>
      <c r="H5634" s="9">
        <v>0.92307692307692313</v>
      </c>
      <c r="I5634" s="9" t="s">
        <v>11</v>
      </c>
    </row>
    <row r="5635" spans="1:9" hidden="1" x14ac:dyDescent="0.25">
      <c r="A5635" s="9">
        <v>138994089</v>
      </c>
      <c r="B5635" s="9" t="s">
        <v>5645</v>
      </c>
      <c r="C5635" s="9">
        <v>441.14553392800002</v>
      </c>
      <c r="D5635" s="9">
        <v>0.52395535000000004</v>
      </c>
      <c r="E5635" s="9"/>
      <c r="F5635" s="9" t="s">
        <v>13</v>
      </c>
      <c r="G5635" s="9">
        <v>0.19230769230769229</v>
      </c>
      <c r="H5635" s="9">
        <v>0.80769230769230771</v>
      </c>
      <c r="I5635" s="9" t="s">
        <v>11</v>
      </c>
    </row>
    <row r="5636" spans="1:9" hidden="1" x14ac:dyDescent="0.25">
      <c r="A5636" s="9">
        <v>139081303</v>
      </c>
      <c r="B5636" s="9" t="s">
        <v>5646</v>
      </c>
      <c r="C5636" s="9">
        <v>300.147392499999</v>
      </c>
      <c r="D5636" s="9">
        <v>0.55468255</v>
      </c>
      <c r="E5636" s="9"/>
      <c r="F5636" s="9" t="s">
        <v>13</v>
      </c>
      <c r="G5636" s="9">
        <v>7.6923076923076927E-2</v>
      </c>
      <c r="H5636" s="9">
        <v>0.92307692307692313</v>
      </c>
      <c r="I5636" s="9" t="s">
        <v>11</v>
      </c>
    </row>
    <row r="5637" spans="1:9" hidden="1" x14ac:dyDescent="0.25">
      <c r="A5637" s="9">
        <v>139082282</v>
      </c>
      <c r="B5637" s="9" t="s">
        <v>5647</v>
      </c>
      <c r="C5637" s="9">
        <v>495.97448055999899</v>
      </c>
      <c r="D5637" s="9">
        <v>0.59133979999999997</v>
      </c>
      <c r="E5637" s="9"/>
      <c r="F5637" s="9" t="s">
        <v>13</v>
      </c>
      <c r="G5637" s="9">
        <v>0.1153846153846154</v>
      </c>
      <c r="H5637" s="9">
        <v>0.88461538461538458</v>
      </c>
      <c r="I5637" s="9" t="s">
        <v>11</v>
      </c>
    </row>
    <row r="5638" spans="1:9" hidden="1" x14ac:dyDescent="0.25">
      <c r="A5638" s="9">
        <v>139265670</v>
      </c>
      <c r="B5638" s="9" t="s">
        <v>5648</v>
      </c>
      <c r="C5638" s="9">
        <v>339.01141774000001</v>
      </c>
      <c r="D5638" s="9">
        <v>0.52559809999999996</v>
      </c>
      <c r="E5638" s="9"/>
      <c r="F5638" s="9" t="s">
        <v>13</v>
      </c>
      <c r="G5638" s="9">
        <v>3.8461538461538457E-2</v>
      </c>
      <c r="H5638" s="9">
        <v>0.96153846153846156</v>
      </c>
      <c r="I5638" s="9" t="s">
        <v>11</v>
      </c>
    </row>
    <row r="5639" spans="1:9" hidden="1" x14ac:dyDescent="0.25">
      <c r="A5639" s="9">
        <v>139083226</v>
      </c>
      <c r="B5639" s="9" t="s">
        <v>5649</v>
      </c>
      <c r="C5639" s="9">
        <v>463.049046699999</v>
      </c>
      <c r="D5639" s="9">
        <v>0.56388706</v>
      </c>
      <c r="E5639" s="9"/>
      <c r="F5639" s="9" t="s">
        <v>13</v>
      </c>
      <c r="G5639" s="9">
        <v>0.1153846153846154</v>
      </c>
      <c r="H5639" s="9">
        <v>0.88461538461538458</v>
      </c>
      <c r="I5639" s="9" t="s">
        <v>11</v>
      </c>
    </row>
    <row r="5640" spans="1:9" hidden="1" x14ac:dyDescent="0.25">
      <c r="A5640" s="9">
        <v>139084815</v>
      </c>
      <c r="B5640" s="9" t="s">
        <v>5650</v>
      </c>
      <c r="C5640" s="9">
        <v>652.01095014400005</v>
      </c>
      <c r="D5640" s="9">
        <v>0.57447976000000001</v>
      </c>
      <c r="E5640" s="9"/>
      <c r="F5640" s="9" t="s">
        <v>13</v>
      </c>
      <c r="G5640" s="9">
        <v>3.8461538461538457E-2</v>
      </c>
      <c r="H5640" s="9">
        <v>0.96153846153846156</v>
      </c>
      <c r="I5640" s="9" t="s">
        <v>11</v>
      </c>
    </row>
    <row r="5641" spans="1:9" hidden="1" x14ac:dyDescent="0.25">
      <c r="A5641" s="9">
        <v>139085215</v>
      </c>
      <c r="B5641" s="9" t="s">
        <v>5651</v>
      </c>
      <c r="C5641" s="9">
        <v>428.93638823600003</v>
      </c>
      <c r="D5641" s="9">
        <v>0.50264640000000005</v>
      </c>
      <c r="E5641" s="9"/>
      <c r="F5641" s="9" t="s">
        <v>13</v>
      </c>
      <c r="G5641" s="9">
        <v>0.1153846153846154</v>
      </c>
      <c r="H5641" s="9">
        <v>0.88461538461538458</v>
      </c>
      <c r="I5641" s="9" t="s">
        <v>11</v>
      </c>
    </row>
    <row r="5642" spans="1:9" hidden="1" x14ac:dyDescent="0.25">
      <c r="A5642" s="9">
        <v>139088802</v>
      </c>
      <c r="B5642" s="9" t="s">
        <v>5652</v>
      </c>
      <c r="C5642" s="9">
        <v>525.24998072400001</v>
      </c>
      <c r="D5642" s="9">
        <v>0.50028320000000004</v>
      </c>
      <c r="E5642" s="9"/>
      <c r="F5642" s="9" t="s">
        <v>13</v>
      </c>
      <c r="G5642" s="9">
        <v>0.15384615384615391</v>
      </c>
      <c r="H5642" s="9">
        <v>0.84615384615384615</v>
      </c>
      <c r="I5642" s="9" t="s">
        <v>11</v>
      </c>
    </row>
    <row r="5643" spans="1:9" hidden="1" x14ac:dyDescent="0.25">
      <c r="A5643" s="9">
        <v>139227305</v>
      </c>
      <c r="B5643" s="9" t="s">
        <v>5653</v>
      </c>
      <c r="C5643" s="9">
        <v>355.09906240399999</v>
      </c>
      <c r="D5643" s="9">
        <v>0.50379870000000004</v>
      </c>
      <c r="E5643" s="9"/>
      <c r="F5643" s="9" t="s">
        <v>13</v>
      </c>
      <c r="G5643" s="9">
        <v>0.34615384615384609</v>
      </c>
      <c r="H5643" s="9">
        <v>0.65384615384615385</v>
      </c>
      <c r="I5643" s="9" t="s">
        <v>11</v>
      </c>
    </row>
    <row r="5644" spans="1:9" hidden="1" x14ac:dyDescent="0.25">
      <c r="A5644" s="9">
        <v>139228342</v>
      </c>
      <c r="B5644" s="9" t="s">
        <v>5654</v>
      </c>
      <c r="C5644" s="9">
        <v>442.06807532800002</v>
      </c>
      <c r="D5644" s="9">
        <v>0.64662755000000005</v>
      </c>
      <c r="E5644" s="9"/>
      <c r="F5644" s="9" t="s">
        <v>13</v>
      </c>
      <c r="G5644" s="9">
        <v>0.1153846153846154</v>
      </c>
      <c r="H5644" s="9">
        <v>0.88461538461538458</v>
      </c>
      <c r="I5644" s="9" t="s">
        <v>11</v>
      </c>
    </row>
    <row r="5645" spans="1:9" hidden="1" x14ac:dyDescent="0.25">
      <c r="A5645" s="9">
        <v>139228343</v>
      </c>
      <c r="B5645" s="9" t="s">
        <v>5655</v>
      </c>
      <c r="C5645" s="9">
        <v>395.126991403999</v>
      </c>
      <c r="D5645" s="9">
        <v>0.61038820000000005</v>
      </c>
      <c r="E5645" s="9"/>
      <c r="F5645" s="9" t="s">
        <v>13</v>
      </c>
      <c r="G5645" s="9">
        <v>7.6923076923076927E-2</v>
      </c>
      <c r="H5645" s="9">
        <v>0.92307692307692313</v>
      </c>
      <c r="I5645" s="9" t="s">
        <v>11</v>
      </c>
    </row>
    <row r="5646" spans="1:9" hidden="1" x14ac:dyDescent="0.25">
      <c r="A5646" s="9">
        <v>139271805</v>
      </c>
      <c r="B5646" s="9" t="s">
        <v>5656</v>
      </c>
      <c r="C5646" s="9">
        <v>295.14197277199997</v>
      </c>
      <c r="D5646" s="9">
        <v>0.52258824999999998</v>
      </c>
      <c r="E5646" s="9"/>
      <c r="F5646" s="9" t="s">
        <v>13</v>
      </c>
      <c r="G5646" s="9">
        <v>0.19230769230769229</v>
      </c>
      <c r="H5646" s="9">
        <v>0.80769230769230771</v>
      </c>
      <c r="I5646" s="9" t="s">
        <v>11</v>
      </c>
    </row>
    <row r="5647" spans="1:9" hidden="1" x14ac:dyDescent="0.25">
      <c r="A5647" s="9">
        <v>139271806</v>
      </c>
      <c r="B5647" s="9" t="s">
        <v>5657</v>
      </c>
      <c r="C5647" s="9">
        <v>309.15762283599997</v>
      </c>
      <c r="D5647" s="9">
        <v>0.52772640000000004</v>
      </c>
      <c r="E5647" s="9"/>
      <c r="F5647" s="9" t="s">
        <v>13</v>
      </c>
      <c r="G5647" s="9">
        <v>0.19230769230769229</v>
      </c>
      <c r="H5647" s="9">
        <v>0.80769230769230771</v>
      </c>
      <c r="I5647" s="9" t="s">
        <v>11</v>
      </c>
    </row>
    <row r="5648" spans="1:9" hidden="1" x14ac:dyDescent="0.25">
      <c r="A5648" s="9">
        <v>139292001</v>
      </c>
      <c r="B5648" s="9" t="s">
        <v>5658</v>
      </c>
      <c r="C5648" s="9">
        <v>446.26683893599898</v>
      </c>
      <c r="D5648" s="9">
        <v>0.57204849999999996</v>
      </c>
      <c r="E5648" s="9"/>
      <c r="F5648" s="9" t="s">
        <v>13</v>
      </c>
      <c r="G5648" s="9">
        <v>0.15384615384615391</v>
      </c>
      <c r="H5648" s="9">
        <v>0.84615384615384615</v>
      </c>
      <c r="I5648" s="9" t="s">
        <v>11</v>
      </c>
    </row>
    <row r="5649" spans="1:9" hidden="1" x14ac:dyDescent="0.25">
      <c r="A5649" s="9">
        <v>139299588</v>
      </c>
      <c r="B5649" s="9" t="s">
        <v>5659</v>
      </c>
      <c r="C5649" s="9">
        <v>383.22089178800002</v>
      </c>
      <c r="D5649" s="9">
        <v>0.56277215000000003</v>
      </c>
      <c r="E5649" s="9"/>
      <c r="F5649" s="9" t="s">
        <v>13</v>
      </c>
      <c r="G5649" s="9">
        <v>3.8461538461538457E-2</v>
      </c>
      <c r="H5649" s="9">
        <v>0.96153846153846156</v>
      </c>
      <c r="I5649" s="9" t="s">
        <v>11</v>
      </c>
    </row>
    <row r="5650" spans="1:9" hidden="1" x14ac:dyDescent="0.25">
      <c r="A5650" s="9">
        <v>139368343</v>
      </c>
      <c r="B5650" s="9" t="s">
        <v>5660</v>
      </c>
      <c r="C5650" s="9">
        <v>342.07316070799999</v>
      </c>
      <c r="D5650" s="9">
        <v>0.53004530000000005</v>
      </c>
      <c r="E5650" s="9"/>
      <c r="F5650" s="9" t="s">
        <v>13</v>
      </c>
      <c r="G5650" s="9">
        <v>0.42307692307692307</v>
      </c>
      <c r="H5650" s="9">
        <v>0.57692307692307687</v>
      </c>
      <c r="I5650" s="9" t="s">
        <v>11</v>
      </c>
    </row>
    <row r="5651" spans="1:9" hidden="1" x14ac:dyDescent="0.25">
      <c r="A5651" s="9">
        <v>139368354</v>
      </c>
      <c r="B5651" s="9" t="s">
        <v>5661</v>
      </c>
      <c r="C5651" s="9">
        <v>468.15797424799899</v>
      </c>
      <c r="D5651" s="9">
        <v>0.55220354000000005</v>
      </c>
      <c r="E5651" s="9"/>
      <c r="F5651" s="9" t="s">
        <v>13</v>
      </c>
      <c r="G5651" s="9">
        <v>0.34615384615384609</v>
      </c>
      <c r="H5651" s="9">
        <v>0.65384615384615385</v>
      </c>
      <c r="I5651" s="9" t="s">
        <v>11</v>
      </c>
    </row>
    <row r="5652" spans="1:9" hidden="1" x14ac:dyDescent="0.25">
      <c r="A5652" s="9">
        <v>139368356</v>
      </c>
      <c r="B5652" s="9" t="s">
        <v>5662</v>
      </c>
      <c r="C5652" s="9">
        <v>424.22631151600001</v>
      </c>
      <c r="D5652" s="9">
        <v>0.61779070000000003</v>
      </c>
      <c r="E5652" s="9"/>
      <c r="F5652" s="9" t="s">
        <v>13</v>
      </c>
      <c r="G5652" s="9">
        <v>0.46153846153846162</v>
      </c>
      <c r="H5652" s="9">
        <v>0.53846153846153844</v>
      </c>
      <c r="I5652" s="9" t="s">
        <v>11</v>
      </c>
    </row>
    <row r="5653" spans="1:9" hidden="1" x14ac:dyDescent="0.25">
      <c r="A5653" s="9">
        <v>139368358</v>
      </c>
      <c r="B5653" s="9" t="s">
        <v>5663</v>
      </c>
      <c r="C5653" s="9">
        <v>343.16846229200002</v>
      </c>
      <c r="D5653" s="9">
        <v>0.50920849999999995</v>
      </c>
      <c r="E5653" s="9"/>
      <c r="F5653" s="9" t="s">
        <v>13</v>
      </c>
      <c r="G5653" s="9">
        <v>0.15384615384615391</v>
      </c>
      <c r="H5653" s="9">
        <v>0.84615384615384615</v>
      </c>
      <c r="I5653" s="9" t="s">
        <v>11</v>
      </c>
    </row>
    <row r="5654" spans="1:9" hidden="1" x14ac:dyDescent="0.25">
      <c r="A5654" s="9">
        <v>139368371</v>
      </c>
      <c r="B5654" s="9" t="s">
        <v>5664</v>
      </c>
      <c r="C5654" s="9">
        <v>462.09026731599999</v>
      </c>
      <c r="D5654" s="9">
        <v>0.51306045</v>
      </c>
      <c r="E5654" s="9"/>
      <c r="F5654" s="9" t="s">
        <v>13</v>
      </c>
      <c r="G5654" s="9">
        <v>0.15384615384615391</v>
      </c>
      <c r="H5654" s="9">
        <v>0.84615384615384615</v>
      </c>
      <c r="I5654" s="9" t="s">
        <v>11</v>
      </c>
    </row>
    <row r="5655" spans="1:9" hidden="1" x14ac:dyDescent="0.25">
      <c r="A5655" s="9">
        <v>139299589</v>
      </c>
      <c r="B5655" s="9" t="s">
        <v>5665</v>
      </c>
      <c r="C5655" s="9">
        <v>383.22089178800002</v>
      </c>
      <c r="D5655" s="9">
        <v>0.56202465000000001</v>
      </c>
      <c r="E5655" s="9"/>
      <c r="F5655" s="9" t="s">
        <v>13</v>
      </c>
      <c r="G5655" s="9">
        <v>3.8461538461538457E-2</v>
      </c>
      <c r="H5655" s="9">
        <v>0.96153846153846156</v>
      </c>
      <c r="I5655" s="9" t="s">
        <v>11</v>
      </c>
    </row>
    <row r="5656" spans="1:9" hidden="1" x14ac:dyDescent="0.25">
      <c r="A5656" s="9">
        <v>139299591</v>
      </c>
      <c r="B5656" s="9" t="s">
        <v>5666</v>
      </c>
      <c r="C5656" s="9">
        <v>389.19148347999999</v>
      </c>
      <c r="D5656" s="9">
        <v>0.65784215999999995</v>
      </c>
      <c r="E5656" s="9"/>
      <c r="F5656" s="9" t="s">
        <v>13</v>
      </c>
      <c r="G5656" s="9">
        <v>0</v>
      </c>
      <c r="H5656" s="9">
        <v>1</v>
      </c>
      <c r="I5656" s="9" t="s">
        <v>11</v>
      </c>
    </row>
    <row r="5657" spans="1:9" hidden="1" x14ac:dyDescent="0.25">
      <c r="A5657" s="9">
        <v>139299592</v>
      </c>
      <c r="B5657" s="9" t="s">
        <v>5667</v>
      </c>
      <c r="C5657" s="9">
        <v>389.19148347999999</v>
      </c>
      <c r="D5657" s="9">
        <v>0.61892639999999999</v>
      </c>
      <c r="E5657" s="9"/>
      <c r="F5657" s="9" t="s">
        <v>13</v>
      </c>
      <c r="G5657" s="9">
        <v>3.8461538461538457E-2</v>
      </c>
      <c r="H5657" s="9">
        <v>0.96153846153846156</v>
      </c>
      <c r="I5657" s="9" t="s">
        <v>11</v>
      </c>
    </row>
    <row r="5658" spans="1:9" x14ac:dyDescent="0.25">
      <c r="A5658" s="9">
        <v>129032872</v>
      </c>
      <c r="B5658" s="9" t="s">
        <v>1383</v>
      </c>
      <c r="C5658" s="9">
        <v>383.10053753599999</v>
      </c>
      <c r="D5658" s="9">
        <v>0.57114860000000001</v>
      </c>
      <c r="E5658" s="9"/>
      <c r="F5658" s="9" t="s">
        <v>10</v>
      </c>
      <c r="G5658" s="9">
        <v>0.53846153846153844</v>
      </c>
      <c r="H5658" s="9">
        <v>0.46153846153846162</v>
      </c>
      <c r="I5658" s="9" t="s">
        <v>11</v>
      </c>
    </row>
    <row r="5659" spans="1:9" hidden="1" x14ac:dyDescent="0.25">
      <c r="A5659" s="9">
        <v>139369700</v>
      </c>
      <c r="B5659" s="9" t="s">
        <v>5669</v>
      </c>
      <c r="C5659" s="9">
        <v>407.048068156</v>
      </c>
      <c r="D5659" s="9">
        <v>0.57403170000000003</v>
      </c>
      <c r="E5659" s="9"/>
      <c r="F5659" s="9" t="s">
        <v>13</v>
      </c>
      <c r="G5659" s="9">
        <v>0.15384615384615391</v>
      </c>
      <c r="H5659" s="9">
        <v>0.84615384615384615</v>
      </c>
      <c r="I5659" s="9" t="s">
        <v>11</v>
      </c>
    </row>
    <row r="5660" spans="1:9" hidden="1" x14ac:dyDescent="0.25">
      <c r="A5660" s="9">
        <v>139370387</v>
      </c>
      <c r="B5660" s="9" t="s">
        <v>5670</v>
      </c>
      <c r="C5660" s="9">
        <v>349.03441146</v>
      </c>
      <c r="D5660" s="9">
        <v>0.50712109999999999</v>
      </c>
      <c r="E5660" s="9"/>
      <c r="F5660" s="9" t="s">
        <v>13</v>
      </c>
      <c r="G5660" s="9">
        <v>7.6923076923076927E-2</v>
      </c>
      <c r="H5660" s="9">
        <v>0.92307692307692313</v>
      </c>
      <c r="I5660" s="9" t="s">
        <v>11</v>
      </c>
    </row>
    <row r="5661" spans="1:9" hidden="1" x14ac:dyDescent="0.25">
      <c r="A5661" s="9">
        <v>139370518</v>
      </c>
      <c r="B5661" s="9" t="s">
        <v>5671</v>
      </c>
      <c r="C5661" s="9">
        <v>345.13247070800003</v>
      </c>
      <c r="D5661" s="9">
        <v>0.57403170000000003</v>
      </c>
      <c r="E5661" s="9"/>
      <c r="F5661" s="9" t="s">
        <v>13</v>
      </c>
      <c r="G5661" s="9">
        <v>0.19230769230769229</v>
      </c>
      <c r="H5661" s="9">
        <v>0.80769230769230771</v>
      </c>
      <c r="I5661" s="9" t="s">
        <v>11</v>
      </c>
    </row>
    <row r="5662" spans="1:9" hidden="1" x14ac:dyDescent="0.25">
      <c r="A5662" s="9">
        <v>139370751</v>
      </c>
      <c r="B5662" s="9" t="s">
        <v>5672</v>
      </c>
      <c r="C5662" s="9">
        <v>247.07793303599999</v>
      </c>
      <c r="D5662" s="9">
        <v>0.5037391</v>
      </c>
      <c r="E5662" s="9"/>
      <c r="F5662" s="9" t="s">
        <v>13</v>
      </c>
      <c r="G5662" s="9">
        <v>0.38461538461538458</v>
      </c>
      <c r="H5662" s="9">
        <v>0.61538461538461542</v>
      </c>
      <c r="I5662" s="9" t="s">
        <v>11</v>
      </c>
    </row>
    <row r="5663" spans="1:9" hidden="1" x14ac:dyDescent="0.25">
      <c r="A5663" s="9">
        <v>139370768</v>
      </c>
      <c r="B5663" s="9" t="s">
        <v>5673</v>
      </c>
      <c r="C5663" s="9">
        <v>411.025224536</v>
      </c>
      <c r="D5663" s="9">
        <v>0.52377295000000001</v>
      </c>
      <c r="E5663" s="9"/>
      <c r="F5663" s="9" t="s">
        <v>13</v>
      </c>
      <c r="G5663" s="9">
        <v>0.26923076923076922</v>
      </c>
      <c r="H5663" s="9">
        <v>0.73076923076923073</v>
      </c>
      <c r="I5663" s="9" t="s">
        <v>11</v>
      </c>
    </row>
    <row r="5664" spans="1:9" hidden="1" x14ac:dyDescent="0.25">
      <c r="A5664" s="9">
        <v>139371039</v>
      </c>
      <c r="B5664" s="9" t="s">
        <v>5674</v>
      </c>
      <c r="C5664" s="9">
        <v>416.16958448799897</v>
      </c>
      <c r="D5664" s="9">
        <v>0.54514706000000002</v>
      </c>
      <c r="E5664" s="9"/>
      <c r="F5664" s="9" t="s">
        <v>13</v>
      </c>
      <c r="G5664" s="9">
        <v>0.29487179487179488</v>
      </c>
      <c r="H5664" s="9">
        <v>0.70512820512820518</v>
      </c>
      <c r="I5664" s="9" t="s">
        <v>11</v>
      </c>
    </row>
    <row r="5665" spans="1:9" hidden="1" x14ac:dyDescent="0.25">
      <c r="A5665" s="9">
        <v>139371122</v>
      </c>
      <c r="B5665" s="9" t="s">
        <v>5675</v>
      </c>
      <c r="C5665" s="9">
        <v>372.17975524799903</v>
      </c>
      <c r="D5665" s="9">
        <v>0.55013513999999997</v>
      </c>
      <c r="E5665" s="9"/>
      <c r="F5665" s="9" t="s">
        <v>13</v>
      </c>
      <c r="G5665" s="9">
        <v>0.23076923076923081</v>
      </c>
      <c r="H5665" s="9">
        <v>0.76923076923076927</v>
      </c>
      <c r="I5665" s="9" t="s">
        <v>11</v>
      </c>
    </row>
    <row r="5666" spans="1:9" hidden="1" x14ac:dyDescent="0.25">
      <c r="A5666" s="9">
        <v>139244661</v>
      </c>
      <c r="B5666" s="9" t="s">
        <v>5676</v>
      </c>
      <c r="C5666" s="9">
        <v>297.14772684799999</v>
      </c>
      <c r="D5666" s="9">
        <v>0.52001786000000005</v>
      </c>
      <c r="E5666" s="9"/>
      <c r="F5666" s="9" t="s">
        <v>13</v>
      </c>
      <c r="G5666" s="9">
        <v>7.6923076923076927E-2</v>
      </c>
      <c r="H5666" s="9">
        <v>0.92307692307692313</v>
      </c>
      <c r="I5666" s="9" t="s">
        <v>11</v>
      </c>
    </row>
    <row r="5667" spans="1:9" x14ac:dyDescent="0.25">
      <c r="A5667" s="9">
        <v>129032946</v>
      </c>
      <c r="B5667" s="9" t="s">
        <v>1406</v>
      </c>
      <c r="C5667" s="9">
        <v>317.093104431999</v>
      </c>
      <c r="D5667" s="9">
        <v>0.50967039999999997</v>
      </c>
      <c r="E5667" s="9"/>
      <c r="F5667" s="9" t="s">
        <v>10</v>
      </c>
      <c r="G5667" s="9">
        <v>0.53846153846153844</v>
      </c>
      <c r="H5667" s="9">
        <v>0.46153846153846162</v>
      </c>
      <c r="I5667" s="9" t="s">
        <v>11</v>
      </c>
    </row>
    <row r="5668" spans="1:9" x14ac:dyDescent="0.25">
      <c r="A5668" s="9">
        <v>129032970</v>
      </c>
      <c r="B5668" s="9" t="s">
        <v>1414</v>
      </c>
      <c r="C5668" s="9">
        <v>431.07721524800002</v>
      </c>
      <c r="D5668" s="9">
        <v>0.52664040000000001</v>
      </c>
      <c r="E5668" s="9"/>
      <c r="F5668" s="9" t="s">
        <v>10</v>
      </c>
      <c r="G5668" s="9">
        <v>0.53846153846153844</v>
      </c>
      <c r="H5668" s="9">
        <v>0.46153846153846162</v>
      </c>
      <c r="I5668" s="9" t="s">
        <v>11</v>
      </c>
    </row>
    <row r="5669" spans="1:9" hidden="1" x14ac:dyDescent="0.25">
      <c r="A5669" s="9">
        <v>139304670</v>
      </c>
      <c r="B5669" s="9" t="s">
        <v>5679</v>
      </c>
      <c r="C5669" s="9">
        <v>263.18852903999999</v>
      </c>
      <c r="D5669" s="9">
        <v>0.51111114000000002</v>
      </c>
      <c r="E5669" s="9"/>
      <c r="F5669" s="9" t="s">
        <v>13</v>
      </c>
      <c r="G5669" s="9">
        <v>3.8461538461538457E-2</v>
      </c>
      <c r="H5669" s="9">
        <v>0.96153846153846156</v>
      </c>
      <c r="I5669" s="9" t="s">
        <v>11</v>
      </c>
    </row>
    <row r="5670" spans="1:9" hidden="1" x14ac:dyDescent="0.25">
      <c r="A5670" s="9">
        <v>139304756</v>
      </c>
      <c r="B5670" s="9" t="s">
        <v>5680</v>
      </c>
      <c r="C5670" s="9">
        <v>217.11027872</v>
      </c>
      <c r="D5670" s="9">
        <v>0.54101043999999998</v>
      </c>
      <c r="E5670" s="9"/>
      <c r="F5670" s="9" t="s">
        <v>13</v>
      </c>
      <c r="G5670" s="9">
        <v>0.1153846153846154</v>
      </c>
      <c r="H5670" s="9">
        <v>0.88461538461538458</v>
      </c>
      <c r="I5670" s="9" t="s">
        <v>11</v>
      </c>
    </row>
    <row r="5671" spans="1:9" hidden="1" x14ac:dyDescent="0.25">
      <c r="A5671" s="9">
        <v>139304773</v>
      </c>
      <c r="B5671" s="9" t="s">
        <v>5681</v>
      </c>
      <c r="C5671" s="9">
        <v>205.11027872</v>
      </c>
      <c r="D5671" s="9">
        <v>0.51253395999999996</v>
      </c>
      <c r="E5671" s="9"/>
      <c r="F5671" s="9" t="s">
        <v>13</v>
      </c>
      <c r="G5671" s="9">
        <v>0.26923076923076922</v>
      </c>
      <c r="H5671" s="9">
        <v>0.73076923076923073</v>
      </c>
      <c r="I5671" s="9" t="s">
        <v>11</v>
      </c>
    </row>
    <row r="5672" spans="1:9" hidden="1" x14ac:dyDescent="0.25">
      <c r="A5672" s="9">
        <v>139305524</v>
      </c>
      <c r="B5672" s="9" t="s">
        <v>5682</v>
      </c>
      <c r="C5672" s="9">
        <v>207.089543276</v>
      </c>
      <c r="D5672" s="9">
        <v>0.50504899999999997</v>
      </c>
      <c r="E5672" s="9"/>
      <c r="F5672" s="9" t="s">
        <v>13</v>
      </c>
      <c r="G5672" s="9">
        <v>7.6923076923076927E-2</v>
      </c>
      <c r="H5672" s="9">
        <v>0.92307692307692313</v>
      </c>
      <c r="I5672" s="9" t="s">
        <v>11</v>
      </c>
    </row>
    <row r="5673" spans="1:9" hidden="1" x14ac:dyDescent="0.25">
      <c r="A5673" s="9">
        <v>139305557</v>
      </c>
      <c r="B5673" s="9" t="s">
        <v>5683</v>
      </c>
      <c r="C5673" s="9">
        <v>257.005140724</v>
      </c>
      <c r="D5673" s="9">
        <v>0.57180980000000003</v>
      </c>
      <c r="E5673" s="9"/>
      <c r="F5673" s="9" t="s">
        <v>13</v>
      </c>
      <c r="G5673" s="9">
        <v>0.1153846153846154</v>
      </c>
      <c r="H5673" s="9">
        <v>0.88461538461538458</v>
      </c>
      <c r="I5673" s="9" t="s">
        <v>11</v>
      </c>
    </row>
    <row r="5674" spans="1:9" hidden="1" x14ac:dyDescent="0.25">
      <c r="A5674" s="9">
        <v>139323297</v>
      </c>
      <c r="B5674" s="9" t="s">
        <v>5684</v>
      </c>
      <c r="C5674" s="9">
        <v>524.34364977600001</v>
      </c>
      <c r="D5674" s="9">
        <v>0.52073579999999997</v>
      </c>
      <c r="E5674" s="9"/>
      <c r="F5674" s="9" t="s">
        <v>13</v>
      </c>
      <c r="G5674" s="9">
        <v>0</v>
      </c>
      <c r="H5674" s="9">
        <v>1</v>
      </c>
      <c r="I5674" s="9" t="s">
        <v>11</v>
      </c>
    </row>
    <row r="5675" spans="1:9" hidden="1" x14ac:dyDescent="0.25">
      <c r="A5675" s="9">
        <v>139451077</v>
      </c>
      <c r="B5675" s="9" t="s">
        <v>5685</v>
      </c>
      <c r="C5675" s="9">
        <v>461.17731272399999</v>
      </c>
      <c r="D5675" s="9">
        <v>0.61625236000000005</v>
      </c>
      <c r="E5675" s="9"/>
      <c r="F5675" s="9" t="s">
        <v>13</v>
      </c>
      <c r="G5675" s="9">
        <v>0.42307692307692307</v>
      </c>
      <c r="H5675" s="9">
        <v>0.57692307692307687</v>
      </c>
      <c r="I5675" s="9" t="s">
        <v>11</v>
      </c>
    </row>
    <row r="5676" spans="1:9" hidden="1" x14ac:dyDescent="0.25">
      <c r="A5676" s="9">
        <v>139451078</v>
      </c>
      <c r="B5676" s="9" t="s">
        <v>5686</v>
      </c>
      <c r="C5676" s="9">
        <v>454.14634694400002</v>
      </c>
      <c r="D5676" s="9">
        <v>0.58045069999999999</v>
      </c>
      <c r="E5676" s="9"/>
      <c r="F5676" s="9" t="s">
        <v>13</v>
      </c>
      <c r="G5676" s="9">
        <v>0.34615384615384609</v>
      </c>
      <c r="H5676" s="9">
        <v>0.65384615384615385</v>
      </c>
      <c r="I5676" s="9" t="s">
        <v>11</v>
      </c>
    </row>
    <row r="5677" spans="1:9" hidden="1" x14ac:dyDescent="0.25">
      <c r="A5677" s="9">
        <v>139451079</v>
      </c>
      <c r="B5677" s="9" t="s">
        <v>5687</v>
      </c>
      <c r="C5677" s="9">
        <v>461.17731272399999</v>
      </c>
      <c r="D5677" s="9">
        <v>0.57866245999999999</v>
      </c>
      <c r="E5677" s="9"/>
      <c r="F5677" s="9" t="s">
        <v>13</v>
      </c>
      <c r="G5677" s="9">
        <v>0.46153846153846162</v>
      </c>
      <c r="H5677" s="9">
        <v>0.53846153846153844</v>
      </c>
      <c r="I5677" s="9" t="s">
        <v>11</v>
      </c>
    </row>
    <row r="5678" spans="1:9" hidden="1" x14ac:dyDescent="0.25">
      <c r="A5678" s="9">
        <v>139451080</v>
      </c>
      <c r="B5678" s="9" t="s">
        <v>5688</v>
      </c>
      <c r="C5678" s="9">
        <v>363.10414778400002</v>
      </c>
      <c r="D5678" s="9">
        <v>0.60963489999999998</v>
      </c>
      <c r="E5678" s="9"/>
      <c r="F5678" s="9" t="s">
        <v>13</v>
      </c>
      <c r="G5678" s="9">
        <v>0.38461538461538458</v>
      </c>
      <c r="H5678" s="9">
        <v>0.61538461538461542</v>
      </c>
      <c r="I5678" s="9" t="s">
        <v>11</v>
      </c>
    </row>
    <row r="5679" spans="1:9" hidden="1" x14ac:dyDescent="0.25">
      <c r="A5679" s="9">
        <v>139451081</v>
      </c>
      <c r="B5679" s="9" t="s">
        <v>5689</v>
      </c>
      <c r="C5679" s="9">
        <v>363.10414778400002</v>
      </c>
      <c r="D5679" s="9">
        <v>0.59412324000000005</v>
      </c>
      <c r="E5679" s="9"/>
      <c r="F5679" s="9" t="s">
        <v>13</v>
      </c>
      <c r="G5679" s="9">
        <v>0.26923076923076922</v>
      </c>
      <c r="H5679" s="9">
        <v>0.73076923076923073</v>
      </c>
      <c r="I5679" s="9" t="s">
        <v>11</v>
      </c>
    </row>
    <row r="5680" spans="1:9" x14ac:dyDescent="0.25">
      <c r="A5680" s="9">
        <v>129032972</v>
      </c>
      <c r="B5680" s="9" t="s">
        <v>1416</v>
      </c>
      <c r="C5680" s="9">
        <v>287.11823828799999</v>
      </c>
      <c r="D5680" s="9">
        <v>0.6341852</v>
      </c>
      <c r="E5680" s="9"/>
      <c r="F5680" s="9" t="s">
        <v>10</v>
      </c>
      <c r="G5680" s="9">
        <v>0.53846153846153844</v>
      </c>
      <c r="H5680" s="9">
        <v>0.46153846153846162</v>
      </c>
      <c r="I5680" s="9" t="s">
        <v>11</v>
      </c>
    </row>
    <row r="5681" spans="1:9" x14ac:dyDescent="0.25">
      <c r="A5681" s="9">
        <v>129033033</v>
      </c>
      <c r="B5681" s="9" t="s">
        <v>1435</v>
      </c>
      <c r="C5681" s="9">
        <v>335.09491600000001</v>
      </c>
      <c r="D5681" s="9">
        <v>0.548037</v>
      </c>
      <c r="E5681" s="9"/>
      <c r="F5681" s="9" t="s">
        <v>10</v>
      </c>
      <c r="G5681" s="9">
        <v>0.53846153846153844</v>
      </c>
      <c r="H5681" s="9">
        <v>0.46153846153846162</v>
      </c>
      <c r="I5681" s="9" t="s">
        <v>11</v>
      </c>
    </row>
    <row r="5682" spans="1:9" x14ac:dyDescent="0.25">
      <c r="A5682" s="9">
        <v>129085379</v>
      </c>
      <c r="B5682" s="9" t="s">
        <v>1518</v>
      </c>
      <c r="C5682" s="9">
        <v>550.31552044399996</v>
      </c>
      <c r="D5682" s="9">
        <v>0.50787260000000001</v>
      </c>
      <c r="E5682" s="9"/>
      <c r="F5682" s="9" t="s">
        <v>10</v>
      </c>
      <c r="G5682" s="9">
        <v>0.53846153846153844</v>
      </c>
      <c r="H5682" s="9">
        <v>0.46153846153846162</v>
      </c>
      <c r="I5682" s="9" t="s">
        <v>11</v>
      </c>
    </row>
    <row r="5683" spans="1:9" x14ac:dyDescent="0.25">
      <c r="A5683" s="9">
        <v>129757406</v>
      </c>
      <c r="B5683" s="9" t="s">
        <v>1751</v>
      </c>
      <c r="C5683" s="9">
        <v>412.16477387999902</v>
      </c>
      <c r="D5683" s="9">
        <v>0.61660090000000001</v>
      </c>
      <c r="E5683" s="9"/>
      <c r="F5683" s="9" t="s">
        <v>10</v>
      </c>
      <c r="G5683" s="9">
        <v>0.53846153846153844</v>
      </c>
      <c r="H5683" s="9">
        <v>0.46153846153846162</v>
      </c>
      <c r="I5683" s="9" t="s">
        <v>11</v>
      </c>
    </row>
    <row r="5684" spans="1:9" x14ac:dyDescent="0.25">
      <c r="A5684" s="9">
        <v>130197828</v>
      </c>
      <c r="B5684" s="9" t="s">
        <v>1846</v>
      </c>
      <c r="C5684" s="9">
        <v>506.31043506399902</v>
      </c>
      <c r="D5684" s="9">
        <v>0.65019389999999999</v>
      </c>
      <c r="E5684" s="9"/>
      <c r="F5684" s="9" t="s">
        <v>10</v>
      </c>
      <c r="G5684" s="9">
        <v>0.53846153846153844</v>
      </c>
      <c r="H5684" s="9">
        <v>0.46153846153846162</v>
      </c>
      <c r="I5684" s="9" t="s">
        <v>11</v>
      </c>
    </row>
    <row r="5685" spans="1:9" hidden="1" x14ac:dyDescent="0.25">
      <c r="A5685" s="9">
        <v>139453588</v>
      </c>
      <c r="B5685" s="9" t="s">
        <v>5695</v>
      </c>
      <c r="C5685" s="9">
        <v>477.20861285199999</v>
      </c>
      <c r="D5685" s="9">
        <v>0.51561933999999998</v>
      </c>
      <c r="E5685" s="9"/>
      <c r="F5685" s="9" t="s">
        <v>13</v>
      </c>
      <c r="G5685" s="9">
        <v>0.38461538461538458</v>
      </c>
      <c r="H5685" s="9">
        <v>0.61538461538461542</v>
      </c>
      <c r="I5685" s="9" t="s">
        <v>11</v>
      </c>
    </row>
    <row r="5686" spans="1:9" hidden="1" x14ac:dyDescent="0.25">
      <c r="A5686" s="9">
        <v>139453608</v>
      </c>
      <c r="B5686" s="9" t="s">
        <v>5696</v>
      </c>
      <c r="C5686" s="9">
        <v>512.17632674399999</v>
      </c>
      <c r="D5686" s="9">
        <v>0.59149003</v>
      </c>
      <c r="E5686" s="9"/>
      <c r="F5686" s="9" t="s">
        <v>13</v>
      </c>
      <c r="G5686" s="9">
        <v>0.38782051282051277</v>
      </c>
      <c r="H5686" s="9">
        <v>0.61217948717948711</v>
      </c>
      <c r="I5686" s="9" t="s">
        <v>11</v>
      </c>
    </row>
    <row r="5687" spans="1:9" hidden="1" x14ac:dyDescent="0.25">
      <c r="A5687" s="9">
        <v>139373098</v>
      </c>
      <c r="B5687" s="9" t="s">
        <v>5697</v>
      </c>
      <c r="C5687" s="9">
        <v>293.17394159600002</v>
      </c>
      <c r="D5687" s="9">
        <v>0.52178840000000004</v>
      </c>
      <c r="E5687" s="9"/>
      <c r="F5687" s="9" t="s">
        <v>13</v>
      </c>
      <c r="G5687" s="9">
        <v>7.6923076923076927E-2</v>
      </c>
      <c r="H5687" s="9">
        <v>0.92307692307692313</v>
      </c>
      <c r="I5687" s="9" t="s">
        <v>11</v>
      </c>
    </row>
    <row r="5688" spans="1:9" hidden="1" x14ac:dyDescent="0.25">
      <c r="A5688" s="9">
        <v>139373757</v>
      </c>
      <c r="B5688" s="9" t="s">
        <v>5698</v>
      </c>
      <c r="C5688" s="9">
        <v>472.23218474399903</v>
      </c>
      <c r="D5688" s="9">
        <v>0.52003750000000004</v>
      </c>
      <c r="E5688" s="9"/>
      <c r="F5688" s="9" t="s">
        <v>13</v>
      </c>
      <c r="G5688" s="9">
        <v>0.29487179487179488</v>
      </c>
      <c r="H5688" s="9">
        <v>0.70512820512820518</v>
      </c>
      <c r="I5688" s="9" t="s">
        <v>11</v>
      </c>
    </row>
    <row r="5689" spans="1:9" hidden="1" x14ac:dyDescent="0.25">
      <c r="A5689" s="9">
        <v>139377817</v>
      </c>
      <c r="B5689" s="9" t="s">
        <v>5699</v>
      </c>
      <c r="C5689" s="9">
        <v>413.095018348</v>
      </c>
      <c r="D5689" s="9">
        <v>0.50090409999999996</v>
      </c>
      <c r="E5689" s="9"/>
      <c r="F5689" s="9" t="s">
        <v>13</v>
      </c>
      <c r="G5689" s="9">
        <v>0.38461538461538458</v>
      </c>
      <c r="H5689" s="9">
        <v>0.61538461538461542</v>
      </c>
      <c r="I5689" s="9" t="s">
        <v>11</v>
      </c>
    </row>
    <row r="5690" spans="1:9" hidden="1" x14ac:dyDescent="0.25">
      <c r="A5690" s="9">
        <v>139377818</v>
      </c>
      <c r="B5690" s="9" t="s">
        <v>5700</v>
      </c>
      <c r="C5690" s="9">
        <v>444.21614075600002</v>
      </c>
      <c r="D5690" s="9">
        <v>0.60151149999999998</v>
      </c>
      <c r="E5690" s="9"/>
      <c r="F5690" s="9" t="s">
        <v>13</v>
      </c>
      <c r="G5690" s="9">
        <v>7.6923076923076927E-2</v>
      </c>
      <c r="H5690" s="9">
        <v>0.92307692307692313</v>
      </c>
      <c r="I5690" s="9" t="s">
        <v>11</v>
      </c>
    </row>
    <row r="5691" spans="1:9" hidden="1" x14ac:dyDescent="0.25">
      <c r="A5691" s="9">
        <v>139377819</v>
      </c>
      <c r="B5691" s="9" t="s">
        <v>5701</v>
      </c>
      <c r="C5691" s="9">
        <v>413.20630434399999</v>
      </c>
      <c r="D5691" s="9">
        <v>0.50711702999999997</v>
      </c>
      <c r="E5691" s="9"/>
      <c r="F5691" s="9" t="s">
        <v>13</v>
      </c>
      <c r="G5691" s="9">
        <v>0.15384615384615391</v>
      </c>
      <c r="H5691" s="9">
        <v>0.84615384615384615</v>
      </c>
      <c r="I5691" s="9" t="s">
        <v>11</v>
      </c>
    </row>
    <row r="5692" spans="1:9" x14ac:dyDescent="0.25">
      <c r="A5692" s="9">
        <v>132012610</v>
      </c>
      <c r="B5692" s="9" t="s">
        <v>2025</v>
      </c>
      <c r="C5692" s="9">
        <v>539.18702187999997</v>
      </c>
      <c r="D5692" s="9">
        <v>0.51324689999999995</v>
      </c>
      <c r="E5692" s="9"/>
      <c r="F5692" s="9" t="s">
        <v>10</v>
      </c>
      <c r="G5692" s="9">
        <v>0.53846153846153844</v>
      </c>
      <c r="H5692" s="9">
        <v>0.46153846153846162</v>
      </c>
      <c r="I5692" s="9" t="s">
        <v>11</v>
      </c>
    </row>
    <row r="5693" spans="1:9" hidden="1" x14ac:dyDescent="0.25">
      <c r="A5693" s="9">
        <v>139377836</v>
      </c>
      <c r="B5693" s="9" t="s">
        <v>5703</v>
      </c>
      <c r="C5693" s="9">
        <v>415.07428290399997</v>
      </c>
      <c r="D5693" s="9">
        <v>0.51009357</v>
      </c>
      <c r="E5693" s="9"/>
      <c r="F5693" s="9" t="s">
        <v>13</v>
      </c>
      <c r="G5693" s="9">
        <v>0.38461538461538458</v>
      </c>
      <c r="H5693" s="9">
        <v>0.61538461538461542</v>
      </c>
      <c r="I5693" s="9" t="s">
        <v>11</v>
      </c>
    </row>
    <row r="5694" spans="1:9" hidden="1" x14ac:dyDescent="0.25">
      <c r="A5694" s="9">
        <v>139377881</v>
      </c>
      <c r="B5694" s="9" t="s">
        <v>5704</v>
      </c>
      <c r="C5694" s="9">
        <v>415.07428290399997</v>
      </c>
      <c r="D5694" s="9">
        <v>0.51009357</v>
      </c>
      <c r="E5694" s="9"/>
      <c r="F5694" s="9" t="s">
        <v>13</v>
      </c>
      <c r="G5694" s="9">
        <v>0.38461538461538458</v>
      </c>
      <c r="H5694" s="9">
        <v>0.61538461538461542</v>
      </c>
      <c r="I5694" s="9" t="s">
        <v>11</v>
      </c>
    </row>
    <row r="5695" spans="1:9" hidden="1" x14ac:dyDescent="0.25">
      <c r="A5695" s="9">
        <v>139377996</v>
      </c>
      <c r="B5695" s="9" t="s">
        <v>5705</v>
      </c>
      <c r="C5695" s="9">
        <v>268.12117775199999</v>
      </c>
      <c r="D5695" s="9">
        <v>0.53212124000000005</v>
      </c>
      <c r="E5695" s="9"/>
      <c r="F5695" s="9" t="s">
        <v>13</v>
      </c>
      <c r="G5695" s="9">
        <v>0.42307692307692307</v>
      </c>
      <c r="H5695" s="9">
        <v>0.57692307692307687</v>
      </c>
      <c r="I5695" s="9" t="s">
        <v>11</v>
      </c>
    </row>
    <row r="5696" spans="1:9" hidden="1" x14ac:dyDescent="0.25">
      <c r="A5696" s="9">
        <v>139378012</v>
      </c>
      <c r="B5696" s="9" t="s">
        <v>5706</v>
      </c>
      <c r="C5696" s="9">
        <v>522.12665282399996</v>
      </c>
      <c r="D5696" s="9">
        <v>0.51332069999999996</v>
      </c>
      <c r="E5696" s="9"/>
      <c r="F5696" s="9" t="s">
        <v>13</v>
      </c>
      <c r="G5696" s="9">
        <v>0.19230769230769229</v>
      </c>
      <c r="H5696" s="9">
        <v>0.80769230769230771</v>
      </c>
      <c r="I5696" s="9" t="s">
        <v>11</v>
      </c>
    </row>
    <row r="5697" spans="1:9" hidden="1" x14ac:dyDescent="0.25">
      <c r="A5697" s="9">
        <v>139378026</v>
      </c>
      <c r="B5697" s="9" t="s">
        <v>5707</v>
      </c>
      <c r="C5697" s="9">
        <v>415.07428290399997</v>
      </c>
      <c r="D5697" s="9">
        <v>0.51009357</v>
      </c>
      <c r="E5697" s="9"/>
      <c r="F5697" s="9" t="s">
        <v>13</v>
      </c>
      <c r="G5697" s="9">
        <v>0.38461538461538458</v>
      </c>
      <c r="H5697" s="9">
        <v>0.61538461538461542</v>
      </c>
      <c r="I5697" s="9" t="s">
        <v>11</v>
      </c>
    </row>
    <row r="5698" spans="1:9" hidden="1" x14ac:dyDescent="0.25">
      <c r="A5698" s="9">
        <v>139378028</v>
      </c>
      <c r="B5698" s="9" t="s">
        <v>5708</v>
      </c>
      <c r="C5698" s="9">
        <v>445.21138972400001</v>
      </c>
      <c r="D5698" s="9">
        <v>0.53267765</v>
      </c>
      <c r="E5698" s="9"/>
      <c r="F5698" s="9" t="s">
        <v>13</v>
      </c>
      <c r="G5698" s="9">
        <v>0.1153846153846154</v>
      </c>
      <c r="H5698" s="9">
        <v>0.88461538461538458</v>
      </c>
      <c r="I5698" s="9" t="s">
        <v>11</v>
      </c>
    </row>
    <row r="5699" spans="1:9" hidden="1" x14ac:dyDescent="0.25">
      <c r="A5699" s="9">
        <v>139378037</v>
      </c>
      <c r="B5699" s="9" t="s">
        <v>5709</v>
      </c>
      <c r="C5699" s="9">
        <v>333.16885621599999</v>
      </c>
      <c r="D5699" s="9">
        <v>0.50437860000000001</v>
      </c>
      <c r="E5699" s="9"/>
      <c r="F5699" s="9" t="s">
        <v>13</v>
      </c>
      <c r="G5699" s="9">
        <v>0.1153846153846154</v>
      </c>
      <c r="H5699" s="9">
        <v>0.88461538461538458</v>
      </c>
      <c r="I5699" s="9" t="s">
        <v>11</v>
      </c>
    </row>
    <row r="5700" spans="1:9" hidden="1" x14ac:dyDescent="0.25">
      <c r="A5700" s="9">
        <v>139378083</v>
      </c>
      <c r="B5700" s="9" t="s">
        <v>5710</v>
      </c>
      <c r="C5700" s="9">
        <v>445.21138972400001</v>
      </c>
      <c r="D5700" s="9">
        <v>0.51451575999999999</v>
      </c>
      <c r="E5700" s="9"/>
      <c r="F5700" s="9" t="s">
        <v>13</v>
      </c>
      <c r="G5700" s="9">
        <v>0.1153846153846154</v>
      </c>
      <c r="H5700" s="9">
        <v>0.88461538461538458</v>
      </c>
      <c r="I5700" s="9" t="s">
        <v>11</v>
      </c>
    </row>
    <row r="5701" spans="1:9" hidden="1" x14ac:dyDescent="0.25">
      <c r="A5701" s="9">
        <v>139378091</v>
      </c>
      <c r="B5701" s="9" t="s">
        <v>5711</v>
      </c>
      <c r="C5701" s="9">
        <v>384.15862587999999</v>
      </c>
      <c r="D5701" s="9">
        <v>0.51658015999999995</v>
      </c>
      <c r="E5701" s="9"/>
      <c r="F5701" s="9" t="s">
        <v>13</v>
      </c>
      <c r="G5701" s="9">
        <v>0.15384615384615391</v>
      </c>
      <c r="H5701" s="9">
        <v>0.84615384615384615</v>
      </c>
      <c r="I5701" s="9" t="s">
        <v>11</v>
      </c>
    </row>
    <row r="5702" spans="1:9" hidden="1" x14ac:dyDescent="0.25">
      <c r="A5702" s="9">
        <v>139378103</v>
      </c>
      <c r="B5702" s="9" t="s">
        <v>5712</v>
      </c>
      <c r="C5702" s="9">
        <v>418.10043807599999</v>
      </c>
      <c r="D5702" s="9">
        <v>0.52618796000000001</v>
      </c>
      <c r="E5702" s="9"/>
      <c r="F5702" s="9" t="s">
        <v>13</v>
      </c>
      <c r="G5702" s="9">
        <v>0.1153846153846154</v>
      </c>
      <c r="H5702" s="9">
        <v>0.88461538461538458</v>
      </c>
      <c r="I5702" s="9" t="s">
        <v>11</v>
      </c>
    </row>
    <row r="5703" spans="1:9" hidden="1" x14ac:dyDescent="0.25">
      <c r="A5703" s="9">
        <v>139378122</v>
      </c>
      <c r="B5703" s="9" t="s">
        <v>5713</v>
      </c>
      <c r="C5703" s="9">
        <v>482.17362431200002</v>
      </c>
      <c r="D5703" s="9">
        <v>0.53915440000000003</v>
      </c>
      <c r="E5703" s="9"/>
      <c r="F5703" s="9" t="s">
        <v>13</v>
      </c>
      <c r="G5703" s="9">
        <v>0.38461538461538458</v>
      </c>
      <c r="H5703" s="9">
        <v>0.61538461538461542</v>
      </c>
      <c r="I5703" s="9" t="s">
        <v>11</v>
      </c>
    </row>
    <row r="5704" spans="1:9" hidden="1" x14ac:dyDescent="0.25">
      <c r="A5704" s="9">
        <v>139378167</v>
      </c>
      <c r="B5704" s="9" t="s">
        <v>5714</v>
      </c>
      <c r="C5704" s="9">
        <v>298.131742435999</v>
      </c>
      <c r="D5704" s="9">
        <v>0.50798259999999995</v>
      </c>
      <c r="E5704" s="9"/>
      <c r="F5704" s="9" t="s">
        <v>13</v>
      </c>
      <c r="G5704" s="9">
        <v>0.38461538461538458</v>
      </c>
      <c r="H5704" s="9">
        <v>0.61538461538461542</v>
      </c>
      <c r="I5704" s="9" t="s">
        <v>11</v>
      </c>
    </row>
    <row r="5705" spans="1:9" hidden="1" x14ac:dyDescent="0.25">
      <c r="A5705" s="9">
        <v>139378169</v>
      </c>
      <c r="B5705" s="9" t="s">
        <v>5715</v>
      </c>
      <c r="C5705" s="9">
        <v>412.21105537599999</v>
      </c>
      <c r="D5705" s="9">
        <v>0.56447994999999995</v>
      </c>
      <c r="E5705" s="9"/>
      <c r="F5705" s="9" t="s">
        <v>13</v>
      </c>
      <c r="G5705" s="9">
        <v>7.6923076923076927E-2</v>
      </c>
      <c r="H5705" s="9">
        <v>0.92307692307692313</v>
      </c>
      <c r="I5705" s="9" t="s">
        <v>11</v>
      </c>
    </row>
    <row r="5706" spans="1:9" hidden="1" x14ac:dyDescent="0.25">
      <c r="A5706" s="9">
        <v>139378181</v>
      </c>
      <c r="B5706" s="9" t="s">
        <v>5716</v>
      </c>
      <c r="C5706" s="9">
        <v>422.18550932400001</v>
      </c>
      <c r="D5706" s="9">
        <v>0.56637674999999998</v>
      </c>
      <c r="E5706" s="9"/>
      <c r="F5706" s="9" t="s">
        <v>13</v>
      </c>
      <c r="G5706" s="9">
        <v>7.6923076923076927E-2</v>
      </c>
      <c r="H5706" s="9">
        <v>0.92307692307692313</v>
      </c>
      <c r="I5706" s="9" t="s">
        <v>11</v>
      </c>
    </row>
    <row r="5707" spans="1:9" hidden="1" x14ac:dyDescent="0.25">
      <c r="A5707" s="9">
        <v>139378197</v>
      </c>
      <c r="B5707" s="9" t="s">
        <v>5717</v>
      </c>
      <c r="C5707" s="9">
        <v>413.095018348</v>
      </c>
      <c r="D5707" s="9">
        <v>0.50090409999999996</v>
      </c>
      <c r="E5707" s="9"/>
      <c r="F5707" s="9" t="s">
        <v>13</v>
      </c>
      <c r="G5707" s="9">
        <v>0.38461538461538458</v>
      </c>
      <c r="H5707" s="9">
        <v>0.61538461538461542</v>
      </c>
      <c r="I5707" s="9" t="s">
        <v>11</v>
      </c>
    </row>
    <row r="5708" spans="1:9" hidden="1" x14ac:dyDescent="0.25">
      <c r="A5708" s="9">
        <v>139378205</v>
      </c>
      <c r="B5708" s="9" t="s">
        <v>5718</v>
      </c>
      <c r="C5708" s="9">
        <v>345.18411235600001</v>
      </c>
      <c r="D5708" s="9">
        <v>0.55207026000000003</v>
      </c>
      <c r="E5708" s="9"/>
      <c r="F5708" s="9" t="s">
        <v>13</v>
      </c>
      <c r="G5708" s="9">
        <v>0.1153846153846154</v>
      </c>
      <c r="H5708" s="9">
        <v>0.88461538461538458</v>
      </c>
      <c r="I5708" s="9" t="s">
        <v>11</v>
      </c>
    </row>
    <row r="5709" spans="1:9" x14ac:dyDescent="0.25">
      <c r="A5709" s="9">
        <v>132012677</v>
      </c>
      <c r="B5709" s="9" t="s">
        <v>2029</v>
      </c>
      <c r="C5709" s="9">
        <v>520.262045392</v>
      </c>
      <c r="D5709" s="9">
        <v>0.6985382</v>
      </c>
      <c r="E5709" s="9"/>
      <c r="F5709" s="9" t="s">
        <v>10</v>
      </c>
      <c r="G5709" s="9">
        <v>0.53846153846153844</v>
      </c>
      <c r="H5709" s="9">
        <v>0.46153846153846162</v>
      </c>
      <c r="I5709" s="9" t="s">
        <v>11</v>
      </c>
    </row>
    <row r="5710" spans="1:9" hidden="1" x14ac:dyDescent="0.25">
      <c r="A5710" s="9">
        <v>139386593</v>
      </c>
      <c r="B5710" s="9" t="s">
        <v>5720</v>
      </c>
      <c r="C5710" s="9">
        <v>340.21507813599902</v>
      </c>
      <c r="D5710" s="9">
        <v>0.54845284999999999</v>
      </c>
      <c r="E5710" s="9"/>
      <c r="F5710" s="9" t="s">
        <v>13</v>
      </c>
      <c r="G5710" s="9">
        <v>0.30769230769230771</v>
      </c>
      <c r="H5710" s="9">
        <v>0.69230769230769229</v>
      </c>
      <c r="I5710" s="9" t="s">
        <v>11</v>
      </c>
    </row>
    <row r="5711" spans="1:9" hidden="1" x14ac:dyDescent="0.25">
      <c r="A5711" s="9">
        <v>139386594</v>
      </c>
      <c r="B5711" s="9" t="s">
        <v>5721</v>
      </c>
      <c r="C5711" s="9">
        <v>354.23072819999902</v>
      </c>
      <c r="D5711" s="9">
        <v>0.54100214999999996</v>
      </c>
      <c r="E5711" s="9"/>
      <c r="F5711" s="9" t="s">
        <v>13</v>
      </c>
      <c r="G5711" s="9">
        <v>0.42307692307692307</v>
      </c>
      <c r="H5711" s="9">
        <v>0.57692307692307687</v>
      </c>
      <c r="I5711" s="9" t="s">
        <v>11</v>
      </c>
    </row>
    <row r="5712" spans="1:9" hidden="1" x14ac:dyDescent="0.25">
      <c r="A5712" s="9">
        <v>139386632</v>
      </c>
      <c r="B5712" s="9" t="s">
        <v>5722</v>
      </c>
      <c r="C5712" s="9">
        <v>347.13036253199999</v>
      </c>
      <c r="D5712" s="9">
        <v>0.52496975999999995</v>
      </c>
      <c r="E5712" s="9"/>
      <c r="F5712" s="9" t="s">
        <v>13</v>
      </c>
      <c r="G5712" s="9">
        <v>0.23076923076923081</v>
      </c>
      <c r="H5712" s="9">
        <v>0.76923076923076927</v>
      </c>
      <c r="I5712" s="9" t="s">
        <v>11</v>
      </c>
    </row>
    <row r="5713" spans="1:9" hidden="1" x14ac:dyDescent="0.25">
      <c r="A5713" s="9">
        <v>139323591</v>
      </c>
      <c r="B5713" s="9" t="s">
        <v>5723</v>
      </c>
      <c r="C5713" s="9">
        <v>636.468850288</v>
      </c>
      <c r="D5713" s="9">
        <v>0.52073579999999997</v>
      </c>
      <c r="E5713" s="9"/>
      <c r="F5713" s="9" t="s">
        <v>13</v>
      </c>
      <c r="G5713" s="9">
        <v>0</v>
      </c>
      <c r="H5713" s="9">
        <v>1</v>
      </c>
      <c r="I5713" s="9" t="s">
        <v>11</v>
      </c>
    </row>
    <row r="5714" spans="1:9" hidden="1" x14ac:dyDescent="0.25">
      <c r="A5714" s="9">
        <v>139325488</v>
      </c>
      <c r="B5714" s="9" t="s">
        <v>5724</v>
      </c>
      <c r="C5714" s="9">
        <v>392.16485413200002</v>
      </c>
      <c r="D5714" s="9">
        <v>0.53774390000000005</v>
      </c>
      <c r="E5714" s="9"/>
      <c r="F5714" s="9" t="s">
        <v>13</v>
      </c>
      <c r="G5714" s="9">
        <v>7.6923076923076927E-2</v>
      </c>
      <c r="H5714" s="9">
        <v>0.92307692307692313</v>
      </c>
      <c r="I5714" s="9" t="s">
        <v>11</v>
      </c>
    </row>
    <row r="5715" spans="1:9" hidden="1" x14ac:dyDescent="0.25">
      <c r="A5715" s="9">
        <v>139389851</v>
      </c>
      <c r="B5715" s="9" t="s">
        <v>5725</v>
      </c>
      <c r="C5715" s="9">
        <v>427.26236267600001</v>
      </c>
      <c r="D5715" s="9">
        <v>0.50253970000000003</v>
      </c>
      <c r="E5715" s="9"/>
      <c r="F5715" s="9" t="s">
        <v>13</v>
      </c>
      <c r="G5715" s="9">
        <v>3.8461538461538457E-2</v>
      </c>
      <c r="H5715" s="9">
        <v>0.96153846153846156</v>
      </c>
      <c r="I5715" s="9" t="s">
        <v>11</v>
      </c>
    </row>
    <row r="5716" spans="1:9" hidden="1" x14ac:dyDescent="0.25">
      <c r="A5716" s="9">
        <v>139325489</v>
      </c>
      <c r="B5716" s="9" t="s">
        <v>5726</v>
      </c>
      <c r="C5716" s="9">
        <v>411.19467703999999</v>
      </c>
      <c r="D5716" s="9">
        <v>0.51764949999999998</v>
      </c>
      <c r="E5716" s="9"/>
      <c r="F5716" s="9" t="s">
        <v>13</v>
      </c>
      <c r="G5716" s="9">
        <v>3.8461538461538457E-2</v>
      </c>
      <c r="H5716" s="9">
        <v>0.96153846153846156</v>
      </c>
      <c r="I5716" s="9" t="s">
        <v>11</v>
      </c>
    </row>
    <row r="5717" spans="1:9" hidden="1" x14ac:dyDescent="0.25">
      <c r="A5717" s="9">
        <v>139325532</v>
      </c>
      <c r="B5717" s="9" t="s">
        <v>5727</v>
      </c>
      <c r="C5717" s="9">
        <v>389.15395510000002</v>
      </c>
      <c r="D5717" s="9">
        <v>0.78407990000000005</v>
      </c>
      <c r="E5717" s="9"/>
      <c r="F5717" s="9" t="s">
        <v>13</v>
      </c>
      <c r="G5717" s="9">
        <v>0</v>
      </c>
      <c r="H5717" s="9">
        <v>1</v>
      </c>
      <c r="I5717" s="9" t="s">
        <v>11</v>
      </c>
    </row>
    <row r="5718" spans="1:9" hidden="1" x14ac:dyDescent="0.25">
      <c r="A5718" s="9">
        <v>139325533</v>
      </c>
      <c r="B5718" s="9" t="s">
        <v>5728</v>
      </c>
      <c r="C5718" s="9">
        <v>389.15395510000002</v>
      </c>
      <c r="D5718" s="9">
        <v>0.78407990000000005</v>
      </c>
      <c r="E5718" s="9"/>
      <c r="F5718" s="9" t="s">
        <v>13</v>
      </c>
      <c r="G5718" s="9">
        <v>0</v>
      </c>
      <c r="H5718" s="9">
        <v>1</v>
      </c>
      <c r="I5718" s="9" t="s">
        <v>11</v>
      </c>
    </row>
    <row r="5719" spans="1:9" hidden="1" x14ac:dyDescent="0.25">
      <c r="A5719" s="9">
        <v>139325820</v>
      </c>
      <c r="B5719" s="9" t="s">
        <v>5729</v>
      </c>
      <c r="C5719" s="9">
        <v>406.18050419600002</v>
      </c>
      <c r="D5719" s="9">
        <v>0.73986839999999998</v>
      </c>
      <c r="E5719" s="9"/>
      <c r="F5719" s="9" t="s">
        <v>13</v>
      </c>
      <c r="G5719" s="9">
        <v>0</v>
      </c>
      <c r="H5719" s="9">
        <v>1</v>
      </c>
      <c r="I5719" s="9" t="s">
        <v>11</v>
      </c>
    </row>
    <row r="5720" spans="1:9" hidden="1" x14ac:dyDescent="0.25">
      <c r="A5720" s="9">
        <v>139331580</v>
      </c>
      <c r="B5720" s="9" t="s">
        <v>5730</v>
      </c>
      <c r="C5720" s="9">
        <v>373.127385328</v>
      </c>
      <c r="D5720" s="9">
        <v>0.60515755000000004</v>
      </c>
      <c r="E5720" s="9"/>
      <c r="F5720" s="9" t="s">
        <v>13</v>
      </c>
      <c r="G5720" s="9">
        <v>0.1153846153846154</v>
      </c>
      <c r="H5720" s="9">
        <v>0.88461538461538458</v>
      </c>
      <c r="I5720" s="9" t="s">
        <v>11</v>
      </c>
    </row>
    <row r="5721" spans="1:9" hidden="1" x14ac:dyDescent="0.25">
      <c r="A5721" s="9">
        <v>139395238</v>
      </c>
      <c r="B5721" s="9" t="s">
        <v>5731</v>
      </c>
      <c r="C5721" s="9">
        <v>261.09358309999999</v>
      </c>
      <c r="D5721" s="9">
        <v>0.50040430000000002</v>
      </c>
      <c r="E5721" s="9"/>
      <c r="F5721" s="9" t="s">
        <v>13</v>
      </c>
      <c r="G5721" s="9">
        <v>3.8461538461538457E-2</v>
      </c>
      <c r="H5721" s="9">
        <v>0.96153846153846156</v>
      </c>
      <c r="I5721" s="9" t="s">
        <v>11</v>
      </c>
    </row>
    <row r="5722" spans="1:9" hidden="1" x14ac:dyDescent="0.25">
      <c r="A5722" s="9">
        <v>139395261</v>
      </c>
      <c r="B5722" s="9" t="s">
        <v>5732</v>
      </c>
      <c r="C5722" s="9">
        <v>313.09818981199999</v>
      </c>
      <c r="D5722" s="9">
        <v>0.59424067000000003</v>
      </c>
      <c r="E5722" s="9"/>
      <c r="F5722" s="9" t="s">
        <v>13</v>
      </c>
      <c r="G5722" s="9">
        <v>0</v>
      </c>
      <c r="H5722" s="9">
        <v>1</v>
      </c>
      <c r="I5722" s="9" t="s">
        <v>11</v>
      </c>
    </row>
    <row r="5723" spans="1:9" hidden="1" x14ac:dyDescent="0.25">
      <c r="A5723" s="9">
        <v>139395282</v>
      </c>
      <c r="B5723" s="9" t="s">
        <v>5733</v>
      </c>
      <c r="C5723" s="9">
        <v>368.01340903599998</v>
      </c>
      <c r="D5723" s="9">
        <v>0.73991054000000001</v>
      </c>
      <c r="E5723" s="9"/>
      <c r="F5723" s="9" t="s">
        <v>13</v>
      </c>
      <c r="G5723" s="9">
        <v>0</v>
      </c>
      <c r="H5723" s="9">
        <v>1</v>
      </c>
      <c r="I5723" s="9" t="s">
        <v>11</v>
      </c>
    </row>
    <row r="5724" spans="1:9" hidden="1" x14ac:dyDescent="0.25">
      <c r="A5724" s="9">
        <v>139395299</v>
      </c>
      <c r="B5724" s="9" t="s">
        <v>5734</v>
      </c>
      <c r="C5724" s="9">
        <v>343.16846229200002</v>
      </c>
      <c r="D5724" s="9">
        <v>0.53871910000000001</v>
      </c>
      <c r="E5724" s="9"/>
      <c r="F5724" s="9" t="s">
        <v>13</v>
      </c>
      <c r="G5724" s="9">
        <v>0.15384615384615391</v>
      </c>
      <c r="H5724" s="9">
        <v>0.84615384615384615</v>
      </c>
      <c r="I5724" s="9" t="s">
        <v>11</v>
      </c>
    </row>
    <row r="5725" spans="1:9" x14ac:dyDescent="0.25">
      <c r="A5725" s="9">
        <v>132012684</v>
      </c>
      <c r="B5725" s="9" t="s">
        <v>2030</v>
      </c>
      <c r="C5725" s="9">
        <v>514.30562445600003</v>
      </c>
      <c r="D5725" s="9">
        <v>0.51691556000000005</v>
      </c>
      <c r="E5725" s="9"/>
      <c r="F5725" s="9" t="s">
        <v>10</v>
      </c>
      <c r="G5725" s="9">
        <v>0.53846153846153844</v>
      </c>
      <c r="H5725" s="9">
        <v>0.46153846153846162</v>
      </c>
      <c r="I5725" s="9" t="s">
        <v>11</v>
      </c>
    </row>
    <row r="5726" spans="1:9" x14ac:dyDescent="0.25">
      <c r="A5726" s="9">
        <v>132128760</v>
      </c>
      <c r="B5726" s="9" t="s">
        <v>2194</v>
      </c>
      <c r="C5726" s="9">
        <v>399.22703978800001</v>
      </c>
      <c r="D5726" s="9">
        <v>0.51635050000000005</v>
      </c>
      <c r="E5726" s="9"/>
      <c r="F5726" s="9" t="s">
        <v>10</v>
      </c>
      <c r="G5726" s="9">
        <v>0.53846153846153844</v>
      </c>
      <c r="H5726" s="9">
        <v>0.46153846153846162</v>
      </c>
      <c r="I5726" s="9" t="s">
        <v>11</v>
      </c>
    </row>
    <row r="5727" spans="1:9" hidden="1" x14ac:dyDescent="0.25">
      <c r="A5727" s="9">
        <v>139460046</v>
      </c>
      <c r="B5727" s="9" t="s">
        <v>5737</v>
      </c>
      <c r="C5727" s="9">
        <v>433.14601259599999</v>
      </c>
      <c r="D5727" s="9">
        <v>0.56644589999999995</v>
      </c>
      <c r="E5727" s="9"/>
      <c r="F5727" s="9" t="s">
        <v>13</v>
      </c>
      <c r="G5727" s="9">
        <v>0.46153846153846162</v>
      </c>
      <c r="H5727" s="9">
        <v>0.53846153846153844</v>
      </c>
      <c r="I5727" s="9" t="s">
        <v>11</v>
      </c>
    </row>
    <row r="5728" spans="1:9" x14ac:dyDescent="0.25">
      <c r="A5728" s="9">
        <v>132134755</v>
      </c>
      <c r="B5728" s="9" t="s">
        <v>2250</v>
      </c>
      <c r="C5728" s="9">
        <v>654.37409793999996</v>
      </c>
      <c r="D5728" s="9">
        <v>0.53236395000000003</v>
      </c>
      <c r="E5728" s="9"/>
      <c r="F5728" s="9" t="s">
        <v>10</v>
      </c>
      <c r="G5728" s="9">
        <v>0.53846153846153844</v>
      </c>
      <c r="H5728" s="9">
        <v>0.46153846153846162</v>
      </c>
      <c r="I5728" s="9" t="s">
        <v>11</v>
      </c>
    </row>
    <row r="5729" spans="1:9" hidden="1" x14ac:dyDescent="0.25">
      <c r="A5729" s="9">
        <v>139460056</v>
      </c>
      <c r="B5729" s="9" t="s">
        <v>5739</v>
      </c>
      <c r="C5729" s="9">
        <v>508.19329713600001</v>
      </c>
      <c r="D5729" s="9">
        <v>0.55770850000000005</v>
      </c>
      <c r="E5729" s="9"/>
      <c r="F5729" s="9" t="s">
        <v>13</v>
      </c>
      <c r="G5729" s="9">
        <v>0.38461538461538458</v>
      </c>
      <c r="H5729" s="9">
        <v>0.61538461538461542</v>
      </c>
      <c r="I5729" s="9" t="s">
        <v>11</v>
      </c>
    </row>
    <row r="5730" spans="1:9" x14ac:dyDescent="0.25">
      <c r="A5730" s="9">
        <v>135332949</v>
      </c>
      <c r="B5730" s="9" t="s">
        <v>2551</v>
      </c>
      <c r="C5730" s="9">
        <v>469.257671219999</v>
      </c>
      <c r="D5730" s="9">
        <v>0.57586579999999998</v>
      </c>
      <c r="E5730" s="9"/>
      <c r="F5730" s="9" t="s">
        <v>10</v>
      </c>
      <c r="G5730" s="9">
        <v>0.53846153846153844</v>
      </c>
      <c r="H5730" s="9">
        <v>0.46153846153846162</v>
      </c>
      <c r="I5730" s="9" t="s">
        <v>11</v>
      </c>
    </row>
    <row r="5731" spans="1:9" x14ac:dyDescent="0.25">
      <c r="A5731" s="9">
        <v>135321216</v>
      </c>
      <c r="B5731" s="9" t="s">
        <v>2585</v>
      </c>
      <c r="C5731" s="9">
        <v>301.122654971999</v>
      </c>
      <c r="D5731" s="9">
        <v>0.53987110000000005</v>
      </c>
      <c r="E5731" s="9"/>
      <c r="F5731" s="9" t="s">
        <v>10</v>
      </c>
      <c r="G5731" s="9">
        <v>0.53846153846153844</v>
      </c>
      <c r="H5731" s="9">
        <v>0.46153846153846162</v>
      </c>
      <c r="I5731" s="9" t="s">
        <v>11</v>
      </c>
    </row>
    <row r="5732" spans="1:9" x14ac:dyDescent="0.25">
      <c r="A5732" s="9">
        <v>135882986</v>
      </c>
      <c r="B5732" s="9" t="s">
        <v>3498</v>
      </c>
      <c r="C5732" s="9">
        <v>311.11173526399898</v>
      </c>
      <c r="D5732" s="9">
        <v>0.50271619999999995</v>
      </c>
      <c r="E5732" s="9"/>
      <c r="F5732" s="9" t="s">
        <v>10</v>
      </c>
      <c r="G5732" s="9">
        <v>0.53846153846153844</v>
      </c>
      <c r="H5732" s="9">
        <v>0.46153846153846162</v>
      </c>
      <c r="I5732" s="9" t="s">
        <v>11</v>
      </c>
    </row>
    <row r="5733" spans="1:9" x14ac:dyDescent="0.25">
      <c r="A5733" s="9">
        <v>136173092</v>
      </c>
      <c r="B5733" s="9" t="s">
        <v>3780</v>
      </c>
      <c r="C5733" s="9">
        <v>377.173941595999</v>
      </c>
      <c r="D5733" s="9">
        <v>0.54808825000000005</v>
      </c>
      <c r="E5733" s="9"/>
      <c r="F5733" s="9" t="s">
        <v>10</v>
      </c>
      <c r="G5733" s="9">
        <v>0.53846153846153844</v>
      </c>
      <c r="H5733" s="9">
        <v>0.46153846153846162</v>
      </c>
      <c r="I5733" s="9" t="s">
        <v>11</v>
      </c>
    </row>
    <row r="5734" spans="1:9" x14ac:dyDescent="0.25">
      <c r="A5734" s="9">
        <v>136286779</v>
      </c>
      <c r="B5734" s="9" t="s">
        <v>4013</v>
      </c>
      <c r="C5734" s="9">
        <v>598.23220180799899</v>
      </c>
      <c r="D5734" s="9">
        <v>0.54181564000000004</v>
      </c>
      <c r="E5734" s="9"/>
      <c r="F5734" s="9" t="s">
        <v>10</v>
      </c>
      <c r="G5734" s="9">
        <v>0.53846153846153844</v>
      </c>
      <c r="H5734" s="9">
        <v>0.46153846153846162</v>
      </c>
      <c r="I5734" s="9" t="s">
        <v>11</v>
      </c>
    </row>
    <row r="5735" spans="1:9" x14ac:dyDescent="0.25">
      <c r="A5735" s="9">
        <v>136504081</v>
      </c>
      <c r="B5735" s="9" t="s">
        <v>4126</v>
      </c>
      <c r="C5735" s="9">
        <v>461.21753772400001</v>
      </c>
      <c r="D5735" s="9">
        <v>0.53969719999999999</v>
      </c>
      <c r="E5735" s="9"/>
      <c r="F5735" s="9" t="s">
        <v>10</v>
      </c>
      <c r="G5735" s="9">
        <v>0.53846153846153844</v>
      </c>
      <c r="H5735" s="9">
        <v>0.46153846153846162</v>
      </c>
      <c r="I5735" s="9" t="s">
        <v>11</v>
      </c>
    </row>
    <row r="5736" spans="1:9" x14ac:dyDescent="0.25">
      <c r="A5736" s="9">
        <v>136959529</v>
      </c>
      <c r="B5736" s="9" t="s">
        <v>4541</v>
      </c>
      <c r="C5736" s="9">
        <v>681.26931558800004</v>
      </c>
      <c r="D5736" s="9">
        <v>0.65398544000000003</v>
      </c>
      <c r="E5736" s="9"/>
      <c r="F5736" s="9" t="s">
        <v>10</v>
      </c>
      <c r="G5736" s="9">
        <v>0.53846153846153844</v>
      </c>
      <c r="H5736" s="9">
        <v>0.46153846153846162</v>
      </c>
      <c r="I5736" s="9" t="s">
        <v>11</v>
      </c>
    </row>
    <row r="5737" spans="1:9" x14ac:dyDescent="0.25">
      <c r="A5737" s="9">
        <v>137641427</v>
      </c>
      <c r="B5737" s="9" t="s">
        <v>5106</v>
      </c>
      <c r="C5737" s="9">
        <v>499.21072102800002</v>
      </c>
      <c r="D5737" s="9">
        <v>0.78536194999999998</v>
      </c>
      <c r="E5737" s="9"/>
      <c r="F5737" s="9" t="s">
        <v>10</v>
      </c>
      <c r="G5737" s="9">
        <v>0.53846153846153844</v>
      </c>
      <c r="H5737" s="9">
        <v>0.46153846153846162</v>
      </c>
      <c r="I5737" s="9" t="s">
        <v>11</v>
      </c>
    </row>
    <row r="5738" spans="1:9" x14ac:dyDescent="0.25">
      <c r="A5738" s="9">
        <v>137642609</v>
      </c>
      <c r="B5738" s="9" t="s">
        <v>5181</v>
      </c>
      <c r="C5738" s="9">
        <v>489.24883785200001</v>
      </c>
      <c r="D5738" s="9">
        <v>0.52820460000000002</v>
      </c>
      <c r="E5738" s="9"/>
      <c r="F5738" s="9" t="s">
        <v>10</v>
      </c>
      <c r="G5738" s="9">
        <v>0.53846153846153844</v>
      </c>
      <c r="H5738" s="9">
        <v>0.46153846153846162</v>
      </c>
      <c r="I5738" s="9" t="s">
        <v>11</v>
      </c>
    </row>
    <row r="5739" spans="1:9" x14ac:dyDescent="0.25">
      <c r="A5739" s="9">
        <v>137642770</v>
      </c>
      <c r="B5739" s="9" t="s">
        <v>5184</v>
      </c>
      <c r="C5739" s="9">
        <v>286.11782368799999</v>
      </c>
      <c r="D5739" s="9">
        <v>0.55514169999999996</v>
      </c>
      <c r="E5739" s="9"/>
      <c r="F5739" s="9" t="s">
        <v>10</v>
      </c>
      <c r="G5739" s="9">
        <v>0.53846153846153844</v>
      </c>
      <c r="H5739" s="9">
        <v>0.46153846153846162</v>
      </c>
      <c r="I5739" s="9" t="s">
        <v>11</v>
      </c>
    </row>
    <row r="5740" spans="1:9" x14ac:dyDescent="0.25">
      <c r="A5740" s="9">
        <v>137649679</v>
      </c>
      <c r="B5740" s="9" t="s">
        <v>5224</v>
      </c>
      <c r="C5740" s="9">
        <v>521.20630434399902</v>
      </c>
      <c r="D5740" s="9">
        <v>0.59585169999999998</v>
      </c>
      <c r="E5740" s="9"/>
      <c r="F5740" s="9" t="s">
        <v>10</v>
      </c>
      <c r="G5740" s="9">
        <v>0.53846153846153844</v>
      </c>
      <c r="H5740" s="9">
        <v>0.46153846153846162</v>
      </c>
      <c r="I5740" s="9" t="s">
        <v>11</v>
      </c>
    </row>
    <row r="5741" spans="1:9" x14ac:dyDescent="0.25">
      <c r="A5741" s="9">
        <v>139460044</v>
      </c>
      <c r="B5741" s="9" t="s">
        <v>5736</v>
      </c>
      <c r="C5741" s="9">
        <v>472.19329713600001</v>
      </c>
      <c r="D5741" s="9">
        <v>0.52907585999999995</v>
      </c>
      <c r="E5741" s="9"/>
      <c r="F5741" s="9" t="s">
        <v>10</v>
      </c>
      <c r="G5741" s="9">
        <v>0.53846153846153844</v>
      </c>
      <c r="H5741" s="9">
        <v>0.46153846153846162</v>
      </c>
      <c r="I5741" s="9" t="s">
        <v>11</v>
      </c>
    </row>
    <row r="5742" spans="1:9" x14ac:dyDescent="0.25">
      <c r="A5742" s="9">
        <v>139332291</v>
      </c>
      <c r="B5742" s="9" t="s">
        <v>5753</v>
      </c>
      <c r="C5742" s="9">
        <v>506.24639532800001</v>
      </c>
      <c r="D5742" s="9">
        <v>0.68871260000000001</v>
      </c>
      <c r="E5742" s="9"/>
      <c r="F5742" s="9" t="s">
        <v>10</v>
      </c>
      <c r="G5742" s="9">
        <v>0.53846153846153844</v>
      </c>
      <c r="H5742" s="9">
        <v>0.46153846153846162</v>
      </c>
      <c r="I5742" s="9" t="s">
        <v>11</v>
      </c>
    </row>
    <row r="5743" spans="1:9" x14ac:dyDescent="0.25">
      <c r="A5743" s="9">
        <v>139558699</v>
      </c>
      <c r="B5743" s="9" t="s">
        <v>5865</v>
      </c>
      <c r="C5743" s="9">
        <v>339.19467703999999</v>
      </c>
      <c r="D5743" s="9">
        <v>0.73527629999999999</v>
      </c>
      <c r="E5743" s="9"/>
      <c r="F5743" s="9" t="s">
        <v>10</v>
      </c>
      <c r="G5743" s="9">
        <v>0.53846153846153844</v>
      </c>
      <c r="H5743" s="9">
        <v>0.46153846153846162</v>
      </c>
      <c r="I5743" s="9" t="s">
        <v>11</v>
      </c>
    </row>
    <row r="5744" spans="1:9" x14ac:dyDescent="0.25">
      <c r="A5744" s="9">
        <v>139575635</v>
      </c>
      <c r="B5744" s="9" t="s">
        <v>5891</v>
      </c>
      <c r="C5744" s="9">
        <v>327.19467703999999</v>
      </c>
      <c r="D5744" s="9">
        <v>0.60403996999999998</v>
      </c>
      <c r="E5744" s="9"/>
      <c r="F5744" s="9" t="s">
        <v>10</v>
      </c>
      <c r="G5744" s="9">
        <v>0.53846153846153844</v>
      </c>
      <c r="H5744" s="9">
        <v>0.46153846153846162</v>
      </c>
      <c r="I5744" s="9" t="s">
        <v>11</v>
      </c>
    </row>
    <row r="5745" spans="1:9" x14ac:dyDescent="0.25">
      <c r="A5745" s="9">
        <v>139575794</v>
      </c>
      <c r="B5745" s="9" t="s">
        <v>5902</v>
      </c>
      <c r="C5745" s="9">
        <v>341.21032710399999</v>
      </c>
      <c r="D5745" s="9">
        <v>0.60493889999999995</v>
      </c>
      <c r="E5745" s="9"/>
      <c r="F5745" s="9" t="s">
        <v>10</v>
      </c>
      <c r="G5745" s="9">
        <v>0.53846153846153844</v>
      </c>
      <c r="H5745" s="9">
        <v>0.46153846153846162</v>
      </c>
      <c r="I5745" s="9" t="s">
        <v>11</v>
      </c>
    </row>
    <row r="5746" spans="1:9" hidden="1" x14ac:dyDescent="0.25">
      <c r="A5746" s="9">
        <v>139332306</v>
      </c>
      <c r="B5746" s="9" t="s">
        <v>5756</v>
      </c>
      <c r="C5746" s="9">
        <v>569.33659023600001</v>
      </c>
      <c r="D5746" s="9">
        <v>0.51643866000000005</v>
      </c>
      <c r="E5746" s="9"/>
      <c r="F5746" s="9" t="s">
        <v>13</v>
      </c>
      <c r="G5746" s="9">
        <v>0.26923076923076922</v>
      </c>
      <c r="H5746" s="9">
        <v>0.73076923076923073</v>
      </c>
      <c r="I5746" s="9" t="s">
        <v>11</v>
      </c>
    </row>
    <row r="5747" spans="1:9" x14ac:dyDescent="0.25">
      <c r="A5747" s="9">
        <v>126591759</v>
      </c>
      <c r="B5747" s="9" t="s">
        <v>6073</v>
      </c>
      <c r="C5747" s="9">
        <v>532.265884884</v>
      </c>
      <c r="D5747" s="9">
        <v>0.52131539999999998</v>
      </c>
      <c r="E5747" s="9"/>
      <c r="F5747" s="9" t="s">
        <v>10</v>
      </c>
      <c r="G5747" s="9">
        <v>0.53846153846153844</v>
      </c>
      <c r="H5747" s="9">
        <v>0.46153846153846162</v>
      </c>
      <c r="I5747" s="9" t="s">
        <v>11</v>
      </c>
    </row>
    <row r="5748" spans="1:9" hidden="1" x14ac:dyDescent="0.25">
      <c r="A5748" s="9">
        <v>139332383</v>
      </c>
      <c r="B5748" s="9" t="s">
        <v>5758</v>
      </c>
      <c r="C5748" s="9">
        <v>227.10586203599999</v>
      </c>
      <c r="D5748" s="9">
        <v>0.53193089999999998</v>
      </c>
      <c r="E5748" s="9"/>
      <c r="F5748" s="9" t="s">
        <v>13</v>
      </c>
      <c r="G5748" s="9">
        <v>0.34615384615384609</v>
      </c>
      <c r="H5748" s="9">
        <v>0.65384615384615385</v>
      </c>
      <c r="I5748" s="9" t="s">
        <v>11</v>
      </c>
    </row>
    <row r="5749" spans="1:9" hidden="1" x14ac:dyDescent="0.25">
      <c r="A5749" s="9">
        <v>139335001</v>
      </c>
      <c r="B5749" s="9" t="s">
        <v>5759</v>
      </c>
      <c r="C5749" s="9">
        <v>231.16231429199999</v>
      </c>
      <c r="D5749" s="9">
        <v>0.50585840000000004</v>
      </c>
      <c r="E5749" s="9"/>
      <c r="F5749" s="9" t="s">
        <v>13</v>
      </c>
      <c r="G5749" s="9">
        <v>7.6923076923076927E-2</v>
      </c>
      <c r="H5749" s="9">
        <v>0.92307692307692313</v>
      </c>
      <c r="I5749" s="9" t="s">
        <v>11</v>
      </c>
    </row>
    <row r="5750" spans="1:9" hidden="1" x14ac:dyDescent="0.25">
      <c r="A5750" s="9">
        <v>139465972</v>
      </c>
      <c r="B5750" s="9" t="s">
        <v>5760</v>
      </c>
      <c r="C5750" s="9">
        <v>479.14592785199898</v>
      </c>
      <c r="D5750" s="9">
        <v>0.52296346000000005</v>
      </c>
      <c r="E5750" s="9"/>
      <c r="F5750" s="9" t="s">
        <v>13</v>
      </c>
      <c r="G5750" s="9">
        <v>0.23076923076923081</v>
      </c>
      <c r="H5750" s="9">
        <v>0.76923076923076927</v>
      </c>
      <c r="I5750" s="9" t="s">
        <v>11</v>
      </c>
    </row>
    <row r="5751" spans="1:9" hidden="1" x14ac:dyDescent="0.25">
      <c r="A5751" s="9">
        <v>139465986</v>
      </c>
      <c r="B5751" s="9" t="s">
        <v>5761</v>
      </c>
      <c r="C5751" s="9">
        <v>571.081548172</v>
      </c>
      <c r="D5751" s="9">
        <v>0.52925884999999995</v>
      </c>
      <c r="E5751" s="9"/>
      <c r="F5751" s="9" t="s">
        <v>13</v>
      </c>
      <c r="G5751" s="9">
        <v>0.19230769230769229</v>
      </c>
      <c r="H5751" s="9">
        <v>0.80769230769230771</v>
      </c>
      <c r="I5751" s="9" t="s">
        <v>11</v>
      </c>
    </row>
    <row r="5752" spans="1:9" hidden="1" x14ac:dyDescent="0.25">
      <c r="A5752" s="9">
        <v>139342253</v>
      </c>
      <c r="B5752" s="9" t="s">
        <v>5762</v>
      </c>
      <c r="C5752" s="9">
        <v>429.189985584</v>
      </c>
      <c r="D5752" s="9">
        <v>0.52105813999999995</v>
      </c>
      <c r="E5752" s="9"/>
      <c r="F5752" s="9" t="s">
        <v>13</v>
      </c>
      <c r="G5752" s="9">
        <v>0.33333333333333343</v>
      </c>
      <c r="H5752" s="9">
        <v>0.66666666666666674</v>
      </c>
      <c r="I5752" s="9" t="s">
        <v>11</v>
      </c>
    </row>
    <row r="5753" spans="1:9" hidden="1" x14ac:dyDescent="0.25">
      <c r="A5753" s="9">
        <v>139467481</v>
      </c>
      <c r="B5753" s="9" t="s">
        <v>5763</v>
      </c>
      <c r="C5753" s="9">
        <v>429.189985584</v>
      </c>
      <c r="D5753" s="9">
        <v>0.60127419999999998</v>
      </c>
      <c r="E5753" s="9"/>
      <c r="F5753" s="9" t="s">
        <v>13</v>
      </c>
      <c r="G5753" s="9">
        <v>0.15384615384615391</v>
      </c>
      <c r="H5753" s="9">
        <v>0.84615384615384615</v>
      </c>
      <c r="I5753" s="9" t="s">
        <v>11</v>
      </c>
    </row>
    <row r="5754" spans="1:9" hidden="1" x14ac:dyDescent="0.25">
      <c r="A5754" s="9">
        <v>139472315</v>
      </c>
      <c r="B5754" s="9" t="s">
        <v>5764</v>
      </c>
      <c r="C5754" s="9">
        <v>353.19507096400002</v>
      </c>
      <c r="D5754" s="9">
        <v>0.51235750000000002</v>
      </c>
      <c r="E5754" s="9"/>
      <c r="F5754" s="9" t="s">
        <v>13</v>
      </c>
      <c r="G5754" s="9">
        <v>0.1153846153846154</v>
      </c>
      <c r="H5754" s="9">
        <v>0.88461538461538458</v>
      </c>
      <c r="I5754" s="9" t="s">
        <v>11</v>
      </c>
    </row>
    <row r="5755" spans="1:9" hidden="1" x14ac:dyDescent="0.25">
      <c r="A5755" s="9">
        <v>139472317</v>
      </c>
      <c r="B5755" s="9" t="s">
        <v>5765</v>
      </c>
      <c r="C5755" s="9">
        <v>309.16885621599999</v>
      </c>
      <c r="D5755" s="9">
        <v>0.58526429999999996</v>
      </c>
      <c r="E5755" s="9"/>
      <c r="F5755" s="9" t="s">
        <v>13</v>
      </c>
      <c r="G5755" s="9">
        <v>0.1153846153846154</v>
      </c>
      <c r="H5755" s="9">
        <v>0.88461538461538458</v>
      </c>
      <c r="I5755" s="9" t="s">
        <v>11</v>
      </c>
    </row>
    <row r="5756" spans="1:9" hidden="1" x14ac:dyDescent="0.25">
      <c r="A5756" s="9">
        <v>139402612</v>
      </c>
      <c r="B5756" s="9" t="s">
        <v>5766</v>
      </c>
      <c r="C5756" s="9">
        <v>392.14845511999999</v>
      </c>
      <c r="D5756" s="9">
        <v>0.50548565000000001</v>
      </c>
      <c r="E5756" s="9"/>
      <c r="F5756" s="9" t="s">
        <v>13</v>
      </c>
      <c r="G5756" s="9">
        <v>0.15384615384615391</v>
      </c>
      <c r="H5756" s="9">
        <v>0.84615384615384615</v>
      </c>
      <c r="I5756" s="9" t="s">
        <v>11</v>
      </c>
    </row>
    <row r="5757" spans="1:9" hidden="1" x14ac:dyDescent="0.25">
      <c r="A5757" s="9">
        <v>139402653</v>
      </c>
      <c r="B5757" s="9" t="s">
        <v>5767</v>
      </c>
      <c r="C5757" s="9">
        <v>415.22195440799999</v>
      </c>
      <c r="D5757" s="9">
        <v>0.57041790000000003</v>
      </c>
      <c r="E5757" s="9"/>
      <c r="F5757" s="9" t="s">
        <v>13</v>
      </c>
      <c r="G5757" s="9">
        <v>0.23076923076923081</v>
      </c>
      <c r="H5757" s="9">
        <v>0.76923076923076927</v>
      </c>
      <c r="I5757" s="9" t="s">
        <v>11</v>
      </c>
    </row>
    <row r="5758" spans="1:9" hidden="1" x14ac:dyDescent="0.25">
      <c r="A5758" s="9">
        <v>139402672</v>
      </c>
      <c r="B5758" s="9" t="s">
        <v>5768</v>
      </c>
      <c r="C5758" s="9">
        <v>587.1128483</v>
      </c>
      <c r="D5758" s="9">
        <v>0.51482950000000005</v>
      </c>
      <c r="E5758" s="9"/>
      <c r="F5758" s="9" t="s">
        <v>13</v>
      </c>
      <c r="G5758" s="9">
        <v>0.19230769230769229</v>
      </c>
      <c r="H5758" s="9">
        <v>0.80769230769230771</v>
      </c>
      <c r="I5758" s="9" t="s">
        <v>11</v>
      </c>
    </row>
    <row r="5759" spans="1:9" hidden="1" x14ac:dyDescent="0.25">
      <c r="A5759" s="9">
        <v>139402687</v>
      </c>
      <c r="B5759" s="9" t="s">
        <v>5769</v>
      </c>
      <c r="C5759" s="9">
        <v>471.029118676</v>
      </c>
      <c r="D5759" s="9">
        <v>0.50080632999999997</v>
      </c>
      <c r="E5759" s="9"/>
      <c r="F5759" s="9" t="s">
        <v>13</v>
      </c>
      <c r="G5759" s="9">
        <v>0.19230769230769229</v>
      </c>
      <c r="H5759" s="9">
        <v>0.80769230769230771</v>
      </c>
      <c r="I5759" s="9" t="s">
        <v>11</v>
      </c>
    </row>
    <row r="5760" spans="1:9" hidden="1" x14ac:dyDescent="0.25">
      <c r="A5760" s="9">
        <v>139342823</v>
      </c>
      <c r="B5760" s="9" t="s">
        <v>5770</v>
      </c>
      <c r="C5760" s="9">
        <v>416.105146335999</v>
      </c>
      <c r="D5760" s="9">
        <v>0.50139429999999996</v>
      </c>
      <c r="E5760" s="9"/>
      <c r="F5760" s="9" t="s">
        <v>13</v>
      </c>
      <c r="G5760" s="9">
        <v>0.42307692307692307</v>
      </c>
      <c r="H5760" s="9">
        <v>0.57692307692307687</v>
      </c>
      <c r="I5760" s="9" t="s">
        <v>11</v>
      </c>
    </row>
    <row r="5761" spans="1:9" hidden="1" x14ac:dyDescent="0.25">
      <c r="A5761" s="9">
        <v>139356847</v>
      </c>
      <c r="B5761" s="9" t="s">
        <v>5771</v>
      </c>
      <c r="C5761" s="9">
        <v>427.185568899999</v>
      </c>
      <c r="D5761" s="9">
        <v>0.51922020000000002</v>
      </c>
      <c r="E5761" s="9"/>
      <c r="F5761" s="9" t="s">
        <v>13</v>
      </c>
      <c r="G5761" s="9">
        <v>0.19230769230769229</v>
      </c>
      <c r="H5761" s="9">
        <v>0.80769230769230771</v>
      </c>
      <c r="I5761" s="9" t="s">
        <v>11</v>
      </c>
    </row>
    <row r="5762" spans="1:9" hidden="1" x14ac:dyDescent="0.25">
      <c r="A5762" s="9">
        <v>139413718</v>
      </c>
      <c r="B5762" s="9" t="s">
        <v>5772</v>
      </c>
      <c r="C5762" s="9">
        <v>537.21761797600004</v>
      </c>
      <c r="D5762" s="9">
        <v>0.58168787</v>
      </c>
      <c r="E5762" s="9"/>
      <c r="F5762" s="9" t="s">
        <v>13</v>
      </c>
      <c r="G5762" s="9">
        <v>0.42307692307692307</v>
      </c>
      <c r="H5762" s="9">
        <v>0.57692307692307687</v>
      </c>
      <c r="I5762" s="9" t="s">
        <v>11</v>
      </c>
    </row>
    <row r="5763" spans="1:9" hidden="1" x14ac:dyDescent="0.25">
      <c r="A5763" s="9">
        <v>139413719</v>
      </c>
      <c r="B5763" s="9" t="s">
        <v>5773</v>
      </c>
      <c r="C5763" s="9">
        <v>537.21761797600004</v>
      </c>
      <c r="D5763" s="9">
        <v>0.58168787</v>
      </c>
      <c r="E5763" s="9"/>
      <c r="F5763" s="9" t="s">
        <v>13</v>
      </c>
      <c r="G5763" s="9">
        <v>0.42307692307692307</v>
      </c>
      <c r="H5763" s="9">
        <v>0.57692307692307687</v>
      </c>
      <c r="I5763" s="9" t="s">
        <v>11</v>
      </c>
    </row>
    <row r="5764" spans="1:9" hidden="1" x14ac:dyDescent="0.25">
      <c r="A5764" s="9">
        <v>139413754</v>
      </c>
      <c r="B5764" s="9" t="s">
        <v>5774</v>
      </c>
      <c r="C5764" s="9">
        <v>597.13755185599996</v>
      </c>
      <c r="D5764" s="9">
        <v>0.52573174</v>
      </c>
      <c r="E5764" s="9"/>
      <c r="F5764" s="9" t="s">
        <v>13</v>
      </c>
      <c r="G5764" s="9">
        <v>0.42307692307692307</v>
      </c>
      <c r="H5764" s="9">
        <v>0.57692307692307687</v>
      </c>
      <c r="I5764" s="9" t="s">
        <v>11</v>
      </c>
    </row>
    <row r="5765" spans="1:9" hidden="1" x14ac:dyDescent="0.25">
      <c r="A5765" s="9">
        <v>139413755</v>
      </c>
      <c r="B5765" s="9" t="s">
        <v>5775</v>
      </c>
      <c r="C5765" s="9">
        <v>597.13755185599996</v>
      </c>
      <c r="D5765" s="9">
        <v>0.52573174</v>
      </c>
      <c r="E5765" s="9"/>
      <c r="F5765" s="9" t="s">
        <v>13</v>
      </c>
      <c r="G5765" s="9">
        <v>0.42307692307692307</v>
      </c>
      <c r="H5765" s="9">
        <v>0.57692307692307687</v>
      </c>
      <c r="I5765" s="9" t="s">
        <v>11</v>
      </c>
    </row>
    <row r="5766" spans="1:9" hidden="1" x14ac:dyDescent="0.25">
      <c r="A5766" s="9">
        <v>139413814</v>
      </c>
      <c r="B5766" s="9" t="s">
        <v>5776</v>
      </c>
      <c r="C5766" s="9">
        <v>591.25940253600004</v>
      </c>
      <c r="D5766" s="9">
        <v>0.55309390000000003</v>
      </c>
      <c r="E5766" s="9"/>
      <c r="F5766" s="9" t="s">
        <v>13</v>
      </c>
      <c r="G5766" s="9">
        <v>0.34615384615384609</v>
      </c>
      <c r="H5766" s="9">
        <v>0.65384615384615385</v>
      </c>
      <c r="I5766" s="9" t="s">
        <v>11</v>
      </c>
    </row>
    <row r="5767" spans="1:9" hidden="1" x14ac:dyDescent="0.25">
      <c r="A5767" s="9">
        <v>139413815</v>
      </c>
      <c r="B5767" s="9" t="s">
        <v>5777</v>
      </c>
      <c r="C5767" s="9">
        <v>591.25940253600004</v>
      </c>
      <c r="D5767" s="9">
        <v>0.55309390000000003</v>
      </c>
      <c r="E5767" s="9"/>
      <c r="F5767" s="9" t="s">
        <v>13</v>
      </c>
      <c r="G5767" s="9">
        <v>0.34615384615384609</v>
      </c>
      <c r="H5767" s="9">
        <v>0.65384615384615385</v>
      </c>
      <c r="I5767" s="9" t="s">
        <v>11</v>
      </c>
    </row>
    <row r="5768" spans="1:9" hidden="1" x14ac:dyDescent="0.25">
      <c r="A5768" s="9">
        <v>139413818</v>
      </c>
      <c r="B5768" s="9" t="s">
        <v>5778</v>
      </c>
      <c r="C5768" s="9">
        <v>579.23941604000004</v>
      </c>
      <c r="D5768" s="9">
        <v>0.52502309999999996</v>
      </c>
      <c r="E5768" s="9"/>
      <c r="F5768" s="9" t="s">
        <v>13</v>
      </c>
      <c r="G5768" s="9">
        <v>0.34615384615384609</v>
      </c>
      <c r="H5768" s="9">
        <v>0.65384615384615385</v>
      </c>
      <c r="I5768" s="9" t="s">
        <v>11</v>
      </c>
    </row>
    <row r="5769" spans="1:9" hidden="1" x14ac:dyDescent="0.25">
      <c r="A5769" s="9">
        <v>139415229</v>
      </c>
      <c r="B5769" s="9" t="s">
        <v>5779</v>
      </c>
      <c r="C5769" s="9">
        <v>591.18170664399997</v>
      </c>
      <c r="D5769" s="9">
        <v>0.51934665000000002</v>
      </c>
      <c r="E5769" s="9"/>
      <c r="F5769" s="9" t="s">
        <v>13</v>
      </c>
      <c r="G5769" s="9">
        <v>0.1153846153846154</v>
      </c>
      <c r="H5769" s="9">
        <v>0.88461538461538458</v>
      </c>
      <c r="I5769" s="9" t="s">
        <v>11</v>
      </c>
    </row>
    <row r="5770" spans="1:9" hidden="1" x14ac:dyDescent="0.25">
      <c r="A5770" s="9">
        <v>139415230</v>
      </c>
      <c r="B5770" s="9" t="s">
        <v>5780</v>
      </c>
      <c r="C5770" s="9">
        <v>615.16674834399998</v>
      </c>
      <c r="D5770" s="9">
        <v>0.51283365000000003</v>
      </c>
      <c r="E5770" s="9"/>
      <c r="F5770" s="9" t="s">
        <v>13</v>
      </c>
      <c r="G5770" s="9">
        <v>0.1153846153846154</v>
      </c>
      <c r="H5770" s="9">
        <v>0.88461538461538458</v>
      </c>
      <c r="I5770" s="9" t="s">
        <v>11</v>
      </c>
    </row>
    <row r="5771" spans="1:9" hidden="1" x14ac:dyDescent="0.25">
      <c r="A5771" s="9">
        <v>139415233</v>
      </c>
      <c r="B5771" s="9" t="s">
        <v>5781</v>
      </c>
      <c r="C5771" s="9">
        <v>619.21300677199997</v>
      </c>
      <c r="D5771" s="9">
        <v>0.53122939999999996</v>
      </c>
      <c r="E5771" s="9"/>
      <c r="F5771" s="9" t="s">
        <v>13</v>
      </c>
      <c r="G5771" s="9">
        <v>0.1153846153846154</v>
      </c>
      <c r="H5771" s="9">
        <v>0.88461538461538458</v>
      </c>
      <c r="I5771" s="9" t="s">
        <v>11</v>
      </c>
    </row>
    <row r="5772" spans="1:9" hidden="1" x14ac:dyDescent="0.25">
      <c r="A5772" s="9">
        <v>139415235</v>
      </c>
      <c r="B5772" s="9" t="s">
        <v>5782</v>
      </c>
      <c r="C5772" s="9">
        <v>659.17559775199902</v>
      </c>
      <c r="D5772" s="9">
        <v>0.52474235999999996</v>
      </c>
      <c r="E5772" s="9"/>
      <c r="F5772" s="9" t="s">
        <v>13</v>
      </c>
      <c r="G5772" s="9">
        <v>0.1153846153846154</v>
      </c>
      <c r="H5772" s="9">
        <v>0.88461538461538458</v>
      </c>
      <c r="I5772" s="9" t="s">
        <v>11</v>
      </c>
    </row>
    <row r="5773" spans="1:9" hidden="1" x14ac:dyDescent="0.25">
      <c r="A5773" s="9">
        <v>139415239</v>
      </c>
      <c r="B5773" s="9" t="s">
        <v>5783</v>
      </c>
      <c r="C5773" s="9">
        <v>611.20553622599903</v>
      </c>
      <c r="D5773" s="9">
        <v>0.51750492999999997</v>
      </c>
      <c r="E5773" s="9"/>
      <c r="F5773" s="9" t="s">
        <v>13</v>
      </c>
      <c r="G5773" s="9">
        <v>0.19230769230769229</v>
      </c>
      <c r="H5773" s="9">
        <v>0.80769230769230771</v>
      </c>
      <c r="I5773" s="9" t="s">
        <v>11</v>
      </c>
    </row>
    <row r="5774" spans="1:9" hidden="1" x14ac:dyDescent="0.25">
      <c r="A5774" s="9">
        <v>139415240</v>
      </c>
      <c r="B5774" s="9" t="s">
        <v>5784</v>
      </c>
      <c r="C5774" s="9">
        <v>605.19735670800003</v>
      </c>
      <c r="D5774" s="9">
        <v>0.5246442</v>
      </c>
      <c r="E5774" s="9"/>
      <c r="F5774" s="9" t="s">
        <v>13</v>
      </c>
      <c r="G5774" s="9">
        <v>0.15384615384615391</v>
      </c>
      <c r="H5774" s="9">
        <v>0.84615384615384615</v>
      </c>
      <c r="I5774" s="9" t="s">
        <v>11</v>
      </c>
    </row>
    <row r="5775" spans="1:9" hidden="1" x14ac:dyDescent="0.25">
      <c r="A5775" s="9">
        <v>139415247</v>
      </c>
      <c r="B5775" s="9" t="s">
        <v>5785</v>
      </c>
      <c r="C5775" s="9">
        <v>577.16605658000003</v>
      </c>
      <c r="D5775" s="9">
        <v>0.50235070000000004</v>
      </c>
      <c r="E5775" s="9"/>
      <c r="F5775" s="9" t="s">
        <v>13</v>
      </c>
      <c r="G5775" s="9">
        <v>0.15384615384615391</v>
      </c>
      <c r="H5775" s="9">
        <v>0.84615384615384615</v>
      </c>
      <c r="I5775" s="9" t="s">
        <v>11</v>
      </c>
    </row>
    <row r="5776" spans="1:9" hidden="1" x14ac:dyDescent="0.25">
      <c r="A5776" s="9">
        <v>139415259</v>
      </c>
      <c r="B5776" s="9" t="s">
        <v>5786</v>
      </c>
      <c r="C5776" s="9">
        <v>655.21060108400002</v>
      </c>
      <c r="D5776" s="9">
        <v>0.52405566000000003</v>
      </c>
      <c r="E5776" s="9"/>
      <c r="F5776" s="9" t="s">
        <v>13</v>
      </c>
      <c r="G5776" s="9">
        <v>0.15384615384615391</v>
      </c>
      <c r="H5776" s="9">
        <v>0.84615384615384615</v>
      </c>
      <c r="I5776" s="9" t="s">
        <v>11</v>
      </c>
    </row>
    <row r="5777" spans="1:9" hidden="1" x14ac:dyDescent="0.25">
      <c r="A5777" s="9">
        <v>139415270</v>
      </c>
      <c r="B5777" s="9" t="s">
        <v>5787</v>
      </c>
      <c r="C5777" s="9">
        <v>608.20825574000003</v>
      </c>
      <c r="D5777" s="9">
        <v>0.51112396000000004</v>
      </c>
      <c r="E5777" s="9"/>
      <c r="F5777" s="9" t="s">
        <v>13</v>
      </c>
      <c r="G5777" s="9">
        <v>0.15384615384615391</v>
      </c>
      <c r="H5777" s="9">
        <v>0.84615384615384615</v>
      </c>
      <c r="I5777" s="9" t="s">
        <v>11</v>
      </c>
    </row>
    <row r="5778" spans="1:9" hidden="1" x14ac:dyDescent="0.25">
      <c r="A5778" s="9">
        <v>139415271</v>
      </c>
      <c r="B5778" s="9" t="s">
        <v>5788</v>
      </c>
      <c r="C5778" s="9">
        <v>622.22390580399997</v>
      </c>
      <c r="D5778" s="9">
        <v>0.51822259999999998</v>
      </c>
      <c r="E5778" s="9"/>
      <c r="F5778" s="9" t="s">
        <v>13</v>
      </c>
      <c r="G5778" s="9">
        <v>0.19230769230769229</v>
      </c>
      <c r="H5778" s="9">
        <v>0.80769230769230771</v>
      </c>
      <c r="I5778" s="9" t="s">
        <v>11</v>
      </c>
    </row>
    <row r="5779" spans="1:9" hidden="1" x14ac:dyDescent="0.25">
      <c r="A5779" s="9">
        <v>139415278</v>
      </c>
      <c r="B5779" s="9" t="s">
        <v>5789</v>
      </c>
      <c r="C5779" s="9">
        <v>657.16888842000003</v>
      </c>
      <c r="D5779" s="9">
        <v>0.52405566000000003</v>
      </c>
      <c r="E5779" s="9"/>
      <c r="F5779" s="9" t="s">
        <v>13</v>
      </c>
      <c r="G5779" s="9">
        <v>0.15384615384615391</v>
      </c>
      <c r="H5779" s="9">
        <v>0.84615384615384615</v>
      </c>
      <c r="I5779" s="9" t="s">
        <v>11</v>
      </c>
    </row>
    <row r="5780" spans="1:9" hidden="1" x14ac:dyDescent="0.25">
      <c r="A5780" s="9">
        <v>139415280</v>
      </c>
      <c r="B5780" s="9" t="s">
        <v>5790</v>
      </c>
      <c r="C5780" s="9">
        <v>636.23955586800002</v>
      </c>
      <c r="D5780" s="9">
        <v>0.52405566000000003</v>
      </c>
      <c r="E5780" s="9"/>
      <c r="F5780" s="9" t="s">
        <v>13</v>
      </c>
      <c r="G5780" s="9">
        <v>0.15384615384615391</v>
      </c>
      <c r="H5780" s="9">
        <v>0.84615384615384615</v>
      </c>
      <c r="I5780" s="9" t="s">
        <v>11</v>
      </c>
    </row>
    <row r="5781" spans="1:9" hidden="1" x14ac:dyDescent="0.25">
      <c r="A5781" s="9">
        <v>139415283</v>
      </c>
      <c r="B5781" s="9" t="s">
        <v>5791</v>
      </c>
      <c r="C5781" s="9">
        <v>613.16365089199996</v>
      </c>
      <c r="D5781" s="9">
        <v>0.50925699999999996</v>
      </c>
      <c r="E5781" s="9"/>
      <c r="F5781" s="9" t="s">
        <v>13</v>
      </c>
      <c r="G5781" s="9">
        <v>0.15384615384615391</v>
      </c>
      <c r="H5781" s="9">
        <v>0.84615384615384615</v>
      </c>
      <c r="I5781" s="9" t="s">
        <v>11</v>
      </c>
    </row>
    <row r="5782" spans="1:9" hidden="1" x14ac:dyDescent="0.25">
      <c r="A5782" s="9">
        <v>139415287</v>
      </c>
      <c r="B5782" s="9" t="s">
        <v>5792</v>
      </c>
      <c r="C5782" s="9">
        <v>657.21369853600004</v>
      </c>
      <c r="D5782" s="9">
        <v>0.52474235999999996</v>
      </c>
      <c r="E5782" s="9"/>
      <c r="F5782" s="9" t="s">
        <v>13</v>
      </c>
      <c r="G5782" s="9">
        <v>0.1153846153846154</v>
      </c>
      <c r="H5782" s="9">
        <v>0.88461538461538458</v>
      </c>
      <c r="I5782" s="9" t="s">
        <v>11</v>
      </c>
    </row>
    <row r="5783" spans="1:9" hidden="1" x14ac:dyDescent="0.25">
      <c r="A5783" s="9">
        <v>139415293</v>
      </c>
      <c r="B5783" s="9" t="s">
        <v>5793</v>
      </c>
      <c r="C5783" s="9">
        <v>643.15323835599997</v>
      </c>
      <c r="D5783" s="9">
        <v>0.51750492999999997</v>
      </c>
      <c r="E5783" s="9"/>
      <c r="F5783" s="9" t="s">
        <v>13</v>
      </c>
      <c r="G5783" s="9">
        <v>0.19230769230769229</v>
      </c>
      <c r="H5783" s="9">
        <v>0.80769230769230771</v>
      </c>
      <c r="I5783" s="9" t="s">
        <v>11</v>
      </c>
    </row>
    <row r="5784" spans="1:9" hidden="1" x14ac:dyDescent="0.25">
      <c r="A5784" s="9">
        <v>139415299</v>
      </c>
      <c r="B5784" s="9" t="s">
        <v>5794</v>
      </c>
      <c r="C5784" s="9">
        <v>671.18453848399997</v>
      </c>
      <c r="D5784" s="9">
        <v>0.52405566000000003</v>
      </c>
      <c r="E5784" s="9"/>
      <c r="F5784" s="9" t="s">
        <v>13</v>
      </c>
      <c r="G5784" s="9">
        <v>0.15384615384615391</v>
      </c>
      <c r="H5784" s="9">
        <v>0.84615384615384615</v>
      </c>
      <c r="I5784" s="9" t="s">
        <v>11</v>
      </c>
    </row>
    <row r="5785" spans="1:9" hidden="1" x14ac:dyDescent="0.25">
      <c r="A5785" s="9">
        <v>139415331</v>
      </c>
      <c r="B5785" s="9" t="s">
        <v>5795</v>
      </c>
      <c r="C5785" s="9">
        <v>650.25520593199997</v>
      </c>
      <c r="D5785" s="9">
        <v>0.52405566000000003</v>
      </c>
      <c r="E5785" s="9"/>
      <c r="F5785" s="9" t="s">
        <v>13</v>
      </c>
      <c r="G5785" s="9">
        <v>0.15384615384615391</v>
      </c>
      <c r="H5785" s="9">
        <v>0.84615384615384615</v>
      </c>
      <c r="I5785" s="9" t="s">
        <v>11</v>
      </c>
    </row>
    <row r="5786" spans="1:9" hidden="1" x14ac:dyDescent="0.25">
      <c r="A5786" s="9">
        <v>139415338</v>
      </c>
      <c r="B5786" s="9" t="s">
        <v>5796</v>
      </c>
      <c r="C5786" s="9">
        <v>673.19124781599999</v>
      </c>
      <c r="D5786" s="9">
        <v>0.52474235999999996</v>
      </c>
      <c r="E5786" s="9"/>
      <c r="F5786" s="9" t="s">
        <v>13</v>
      </c>
      <c r="G5786" s="9">
        <v>0.1153846153846154</v>
      </c>
      <c r="H5786" s="9">
        <v>0.88461538461538458</v>
      </c>
      <c r="I5786" s="9" t="s">
        <v>11</v>
      </c>
    </row>
    <row r="5787" spans="1:9" hidden="1" x14ac:dyDescent="0.25">
      <c r="A5787" s="9">
        <v>139415346</v>
      </c>
      <c r="B5787" s="9" t="s">
        <v>5797</v>
      </c>
      <c r="C5787" s="9">
        <v>629.13758829200003</v>
      </c>
      <c r="D5787" s="9">
        <v>0.50925699999999996</v>
      </c>
      <c r="E5787" s="9"/>
      <c r="F5787" s="9" t="s">
        <v>13</v>
      </c>
      <c r="G5787" s="9">
        <v>0.15384615384615391</v>
      </c>
      <c r="H5787" s="9">
        <v>0.84615384615384615</v>
      </c>
      <c r="I5787" s="9" t="s">
        <v>11</v>
      </c>
    </row>
    <row r="5788" spans="1:9" hidden="1" x14ac:dyDescent="0.25">
      <c r="A5788" s="9">
        <v>139415365</v>
      </c>
      <c r="B5788" s="9" t="s">
        <v>5798</v>
      </c>
      <c r="C5788" s="9">
        <v>643.19804847199998</v>
      </c>
      <c r="D5788" s="9">
        <v>0.52474235999999996</v>
      </c>
      <c r="E5788" s="9"/>
      <c r="F5788" s="9" t="s">
        <v>13</v>
      </c>
      <c r="G5788" s="9">
        <v>0.1153846153846154</v>
      </c>
      <c r="H5788" s="9">
        <v>0.88461538461538458</v>
      </c>
      <c r="I5788" s="9" t="s">
        <v>11</v>
      </c>
    </row>
    <row r="5789" spans="1:9" hidden="1" x14ac:dyDescent="0.25">
      <c r="A5789" s="9">
        <v>139415367</v>
      </c>
      <c r="B5789" s="9" t="s">
        <v>5799</v>
      </c>
      <c r="C5789" s="9">
        <v>627.17930095600002</v>
      </c>
      <c r="D5789" s="9">
        <v>0.51750492999999997</v>
      </c>
      <c r="E5789" s="9"/>
      <c r="F5789" s="9" t="s">
        <v>13</v>
      </c>
      <c r="G5789" s="9">
        <v>0.19230769230769229</v>
      </c>
      <c r="H5789" s="9">
        <v>0.80769230769230771</v>
      </c>
      <c r="I5789" s="9" t="s">
        <v>11</v>
      </c>
    </row>
    <row r="5790" spans="1:9" hidden="1" x14ac:dyDescent="0.25">
      <c r="A5790" s="9">
        <v>139415375</v>
      </c>
      <c r="B5790" s="9" t="s">
        <v>5800</v>
      </c>
      <c r="C5790" s="9">
        <v>639.23683635399902</v>
      </c>
      <c r="D5790" s="9">
        <v>0.52405566000000003</v>
      </c>
      <c r="E5790" s="9"/>
      <c r="F5790" s="9" t="s">
        <v>13</v>
      </c>
      <c r="G5790" s="9">
        <v>0.15384615384615391</v>
      </c>
      <c r="H5790" s="9">
        <v>0.84615384615384615</v>
      </c>
      <c r="I5790" s="9" t="s">
        <v>11</v>
      </c>
    </row>
    <row r="5791" spans="1:9" hidden="1" x14ac:dyDescent="0.25">
      <c r="A5791" s="9">
        <v>139415398</v>
      </c>
      <c r="B5791" s="9" t="s">
        <v>5801</v>
      </c>
      <c r="C5791" s="9">
        <v>641.19495101999996</v>
      </c>
      <c r="D5791" s="9">
        <v>0.52405566000000003</v>
      </c>
      <c r="E5791" s="9"/>
      <c r="F5791" s="9" t="s">
        <v>13</v>
      </c>
      <c r="G5791" s="9">
        <v>0.15384615384615391</v>
      </c>
      <c r="H5791" s="9">
        <v>0.84615384615384615</v>
      </c>
      <c r="I5791" s="9" t="s">
        <v>11</v>
      </c>
    </row>
    <row r="5792" spans="1:9" hidden="1" x14ac:dyDescent="0.25">
      <c r="A5792" s="9">
        <v>139415409</v>
      </c>
      <c r="B5792" s="9" t="s">
        <v>5802</v>
      </c>
      <c r="C5792" s="9">
        <v>645.15994768799999</v>
      </c>
      <c r="D5792" s="9">
        <v>0.5181964</v>
      </c>
      <c r="E5792" s="9"/>
      <c r="F5792" s="9" t="s">
        <v>13</v>
      </c>
      <c r="G5792" s="9">
        <v>0.15384615384615391</v>
      </c>
      <c r="H5792" s="9">
        <v>0.84615384615384615</v>
      </c>
      <c r="I5792" s="9" t="s">
        <v>11</v>
      </c>
    </row>
    <row r="5793" spans="1:9" hidden="1" x14ac:dyDescent="0.25">
      <c r="A5793" s="9">
        <v>139415427</v>
      </c>
      <c r="B5793" s="9" t="s">
        <v>5803</v>
      </c>
      <c r="C5793" s="9">
        <v>629.18239840800004</v>
      </c>
      <c r="D5793" s="9">
        <v>0.5181964</v>
      </c>
      <c r="E5793" s="9"/>
      <c r="F5793" s="9" t="s">
        <v>13</v>
      </c>
      <c r="G5793" s="9">
        <v>0.15384615384615391</v>
      </c>
      <c r="H5793" s="9">
        <v>0.84615384615384615</v>
      </c>
      <c r="I5793" s="9" t="s">
        <v>11</v>
      </c>
    </row>
    <row r="5794" spans="1:9" hidden="1" x14ac:dyDescent="0.25">
      <c r="A5794" s="9">
        <v>139417305</v>
      </c>
      <c r="B5794" s="9" t="s">
        <v>5804</v>
      </c>
      <c r="C5794" s="9">
        <v>394.15758032399998</v>
      </c>
      <c r="D5794" s="9">
        <v>0.5468459</v>
      </c>
      <c r="E5794" s="9"/>
      <c r="F5794" s="9" t="s">
        <v>13</v>
      </c>
      <c r="G5794" s="9">
        <v>0.23076923076923081</v>
      </c>
      <c r="H5794" s="9">
        <v>0.76923076923076927</v>
      </c>
      <c r="I5794" s="9" t="s">
        <v>11</v>
      </c>
    </row>
    <row r="5795" spans="1:9" hidden="1" x14ac:dyDescent="0.25">
      <c r="A5795" s="9">
        <v>139474209</v>
      </c>
      <c r="B5795" s="9" t="s">
        <v>5805</v>
      </c>
      <c r="C5795" s="9">
        <v>404.256274251999</v>
      </c>
      <c r="D5795" s="9">
        <v>0.60337799999999997</v>
      </c>
      <c r="E5795" s="9"/>
      <c r="F5795" s="9" t="s">
        <v>13</v>
      </c>
      <c r="G5795" s="9">
        <v>0.1153846153846154</v>
      </c>
      <c r="H5795" s="9">
        <v>0.88461538461538458</v>
      </c>
      <c r="I5795" s="9" t="s">
        <v>11</v>
      </c>
    </row>
    <row r="5796" spans="1:9" hidden="1" x14ac:dyDescent="0.25">
      <c r="A5796" s="9">
        <v>139474213</v>
      </c>
      <c r="B5796" s="9" t="s">
        <v>5806</v>
      </c>
      <c r="C5796" s="9">
        <v>404.256274251999</v>
      </c>
      <c r="D5796" s="9">
        <v>0.60337799999999997</v>
      </c>
      <c r="E5796" s="9"/>
      <c r="F5796" s="9" t="s">
        <v>13</v>
      </c>
      <c r="G5796" s="9">
        <v>0.1153846153846154</v>
      </c>
      <c r="H5796" s="9">
        <v>0.88461538461538458</v>
      </c>
      <c r="I5796" s="9" t="s">
        <v>11</v>
      </c>
    </row>
    <row r="5797" spans="1:9" hidden="1" x14ac:dyDescent="0.25">
      <c r="A5797" s="9">
        <v>139474215</v>
      </c>
      <c r="B5797" s="9" t="s">
        <v>5807</v>
      </c>
      <c r="C5797" s="9">
        <v>404.256274251999</v>
      </c>
      <c r="D5797" s="9">
        <v>0.60337799999999997</v>
      </c>
      <c r="E5797" s="9"/>
      <c r="F5797" s="9" t="s">
        <v>13</v>
      </c>
      <c r="G5797" s="9">
        <v>0.1153846153846154</v>
      </c>
      <c r="H5797" s="9">
        <v>0.88461538461538458</v>
      </c>
      <c r="I5797" s="9" t="s">
        <v>11</v>
      </c>
    </row>
    <row r="5798" spans="1:9" hidden="1" x14ac:dyDescent="0.25">
      <c r="A5798" s="9">
        <v>139474223</v>
      </c>
      <c r="B5798" s="9" t="s">
        <v>5808</v>
      </c>
      <c r="C5798" s="9">
        <v>418.271924315999</v>
      </c>
      <c r="D5798" s="9">
        <v>0.56674533999999999</v>
      </c>
      <c r="E5798" s="9"/>
      <c r="F5798" s="9" t="s">
        <v>13</v>
      </c>
      <c r="G5798" s="9">
        <v>7.6923076923076927E-2</v>
      </c>
      <c r="H5798" s="9">
        <v>0.92307692307692313</v>
      </c>
      <c r="I5798" s="9" t="s">
        <v>11</v>
      </c>
    </row>
    <row r="5799" spans="1:9" hidden="1" x14ac:dyDescent="0.25">
      <c r="A5799" s="9">
        <v>139474297</v>
      </c>
      <c r="B5799" s="9" t="s">
        <v>5809</v>
      </c>
      <c r="C5799" s="9">
        <v>589.26354444799995</v>
      </c>
      <c r="D5799" s="9">
        <v>0.54939722999999996</v>
      </c>
      <c r="E5799" s="9"/>
      <c r="F5799" s="9" t="s">
        <v>13</v>
      </c>
      <c r="G5799" s="9">
        <v>0.19230769230769229</v>
      </c>
      <c r="H5799" s="9">
        <v>0.80769230769230771</v>
      </c>
      <c r="I5799" s="9" t="s">
        <v>11</v>
      </c>
    </row>
    <row r="5800" spans="1:9" hidden="1" x14ac:dyDescent="0.25">
      <c r="A5800" s="9">
        <v>139482855</v>
      </c>
      <c r="B5800" s="9" t="s">
        <v>5810</v>
      </c>
      <c r="C5800" s="9">
        <v>553.193940663999</v>
      </c>
      <c r="D5800" s="9">
        <v>0.52067196000000004</v>
      </c>
      <c r="E5800" s="9"/>
      <c r="F5800" s="9" t="s">
        <v>13</v>
      </c>
      <c r="G5800" s="9">
        <v>0.34615384615384609</v>
      </c>
      <c r="H5800" s="9">
        <v>0.65384615384615385</v>
      </c>
      <c r="I5800" s="9" t="s">
        <v>11</v>
      </c>
    </row>
    <row r="5801" spans="1:9" hidden="1" x14ac:dyDescent="0.25">
      <c r="A5801" s="9">
        <v>139482969</v>
      </c>
      <c r="B5801" s="9" t="s">
        <v>5811</v>
      </c>
      <c r="C5801" s="9">
        <v>417.11226785600002</v>
      </c>
      <c r="D5801" s="9">
        <v>0.56547104999999998</v>
      </c>
      <c r="E5801" s="9"/>
      <c r="F5801" s="9" t="s">
        <v>13</v>
      </c>
      <c r="G5801" s="9">
        <v>0.15384615384615391</v>
      </c>
      <c r="H5801" s="9">
        <v>0.84615384615384615</v>
      </c>
      <c r="I5801" s="9" t="s">
        <v>11</v>
      </c>
    </row>
    <row r="5802" spans="1:9" hidden="1" x14ac:dyDescent="0.25">
      <c r="A5802" s="9">
        <v>139483015</v>
      </c>
      <c r="B5802" s="9" t="s">
        <v>5812</v>
      </c>
      <c r="C5802" s="9">
        <v>358.16410518399903</v>
      </c>
      <c r="D5802" s="9">
        <v>0.55348280000000005</v>
      </c>
      <c r="E5802" s="9"/>
      <c r="F5802" s="9" t="s">
        <v>13</v>
      </c>
      <c r="G5802" s="9">
        <v>0.23076923076923081</v>
      </c>
      <c r="H5802" s="9">
        <v>0.76923076923076927</v>
      </c>
      <c r="I5802" s="9" t="s">
        <v>11</v>
      </c>
    </row>
    <row r="5803" spans="1:9" hidden="1" x14ac:dyDescent="0.25">
      <c r="A5803" s="9">
        <v>139483084</v>
      </c>
      <c r="B5803" s="9" t="s">
        <v>5813</v>
      </c>
      <c r="C5803" s="9">
        <v>370.16410518399903</v>
      </c>
      <c r="D5803" s="9">
        <v>0.52958846000000004</v>
      </c>
      <c r="E5803" s="9"/>
      <c r="F5803" s="9" t="s">
        <v>13</v>
      </c>
      <c r="G5803" s="9">
        <v>0.15384615384615391</v>
      </c>
      <c r="H5803" s="9">
        <v>0.84615384615384615</v>
      </c>
      <c r="I5803" s="9" t="s">
        <v>11</v>
      </c>
    </row>
    <row r="5804" spans="1:9" hidden="1" x14ac:dyDescent="0.25">
      <c r="A5804" s="9">
        <v>139485201</v>
      </c>
      <c r="B5804" s="9" t="s">
        <v>5814</v>
      </c>
      <c r="C5804" s="9">
        <v>509.21375571999903</v>
      </c>
      <c r="D5804" s="9">
        <v>0.56485814000000001</v>
      </c>
      <c r="E5804" s="9"/>
      <c r="F5804" s="9" t="s">
        <v>13</v>
      </c>
      <c r="G5804" s="9">
        <v>7.6923076923076927E-2</v>
      </c>
      <c r="H5804" s="9">
        <v>0.92307692307692313</v>
      </c>
      <c r="I5804" s="9" t="s">
        <v>11</v>
      </c>
    </row>
    <row r="5805" spans="1:9" hidden="1" x14ac:dyDescent="0.25">
      <c r="A5805" s="9">
        <v>139485204</v>
      </c>
      <c r="B5805" s="9" t="s">
        <v>5815</v>
      </c>
      <c r="C5805" s="9">
        <v>270.0640568</v>
      </c>
      <c r="D5805" s="9">
        <v>0.72431160000000006</v>
      </c>
      <c r="E5805" s="9"/>
      <c r="F5805" s="9" t="s">
        <v>13</v>
      </c>
      <c r="G5805" s="9">
        <v>0</v>
      </c>
      <c r="H5805" s="9">
        <v>1</v>
      </c>
      <c r="I5805" s="9" t="s">
        <v>11</v>
      </c>
    </row>
    <row r="5806" spans="1:9" hidden="1" x14ac:dyDescent="0.25">
      <c r="A5806" s="9">
        <v>139485206</v>
      </c>
      <c r="B5806" s="9" t="s">
        <v>5816</v>
      </c>
      <c r="C5806" s="9">
        <v>438.11510430399898</v>
      </c>
      <c r="D5806" s="9">
        <v>0.53370569999999995</v>
      </c>
      <c r="E5806" s="9"/>
      <c r="F5806" s="9" t="s">
        <v>13</v>
      </c>
      <c r="G5806" s="9">
        <v>0.1153846153846154</v>
      </c>
      <c r="H5806" s="9">
        <v>0.88461538461538458</v>
      </c>
      <c r="I5806" s="9" t="s">
        <v>11</v>
      </c>
    </row>
    <row r="5807" spans="1:9" hidden="1" x14ac:dyDescent="0.25">
      <c r="A5807" s="9">
        <v>139485207</v>
      </c>
      <c r="B5807" s="9" t="s">
        <v>5817</v>
      </c>
      <c r="C5807" s="9">
        <v>284.079706864</v>
      </c>
      <c r="D5807" s="9">
        <v>0.58805189999999996</v>
      </c>
      <c r="E5807" s="9"/>
      <c r="F5807" s="9" t="s">
        <v>13</v>
      </c>
      <c r="G5807" s="9">
        <v>0</v>
      </c>
      <c r="H5807" s="9">
        <v>1</v>
      </c>
      <c r="I5807" s="9" t="s">
        <v>11</v>
      </c>
    </row>
    <row r="5808" spans="1:9" hidden="1" x14ac:dyDescent="0.25">
      <c r="A5808" s="9">
        <v>139485211</v>
      </c>
      <c r="B5808" s="9" t="s">
        <v>5818</v>
      </c>
      <c r="C5808" s="9">
        <v>543.17295352799999</v>
      </c>
      <c r="D5808" s="9">
        <v>0.51388942999999998</v>
      </c>
      <c r="E5808" s="9"/>
      <c r="F5808" s="9" t="s">
        <v>13</v>
      </c>
      <c r="G5808" s="9">
        <v>0.1153846153846154</v>
      </c>
      <c r="H5808" s="9">
        <v>0.88461538461538458</v>
      </c>
      <c r="I5808" s="9" t="s">
        <v>11</v>
      </c>
    </row>
    <row r="5809" spans="1:9" hidden="1" x14ac:dyDescent="0.25">
      <c r="A5809" s="9">
        <v>139485216</v>
      </c>
      <c r="B5809" s="9" t="s">
        <v>5819</v>
      </c>
      <c r="C5809" s="9">
        <v>399.06781976399901</v>
      </c>
      <c r="D5809" s="9">
        <v>0.55422424999999997</v>
      </c>
      <c r="E5809" s="9"/>
      <c r="F5809" s="9" t="s">
        <v>13</v>
      </c>
      <c r="G5809" s="9">
        <v>7.6923076923076927E-2</v>
      </c>
      <c r="H5809" s="9">
        <v>0.92307692307692313</v>
      </c>
      <c r="I5809" s="9" t="s">
        <v>11</v>
      </c>
    </row>
    <row r="5810" spans="1:9" hidden="1" x14ac:dyDescent="0.25">
      <c r="A5810" s="9">
        <v>139485220</v>
      </c>
      <c r="B5810" s="9" t="s">
        <v>5820</v>
      </c>
      <c r="C5810" s="9">
        <v>453.15115546399898</v>
      </c>
      <c r="D5810" s="9">
        <v>0.60347479999999998</v>
      </c>
      <c r="E5810" s="9"/>
      <c r="F5810" s="9" t="s">
        <v>13</v>
      </c>
      <c r="G5810" s="9">
        <v>0.19230769230769229</v>
      </c>
      <c r="H5810" s="9">
        <v>0.80769230769230771</v>
      </c>
      <c r="I5810" s="9" t="s">
        <v>11</v>
      </c>
    </row>
    <row r="5811" spans="1:9" hidden="1" x14ac:dyDescent="0.25">
      <c r="A5811" s="9">
        <v>139485230</v>
      </c>
      <c r="B5811" s="9" t="s">
        <v>5821</v>
      </c>
      <c r="C5811" s="9">
        <v>445.08855520799898</v>
      </c>
      <c r="D5811" s="9">
        <v>0.57004920000000003</v>
      </c>
      <c r="E5811" s="9"/>
      <c r="F5811" s="9" t="s">
        <v>13</v>
      </c>
      <c r="G5811" s="9">
        <v>0.15384615384615391</v>
      </c>
      <c r="H5811" s="9">
        <v>0.84615384615384615</v>
      </c>
      <c r="I5811" s="9" t="s">
        <v>11</v>
      </c>
    </row>
    <row r="5812" spans="1:9" hidden="1" x14ac:dyDescent="0.25">
      <c r="A5812" s="9">
        <v>139485241</v>
      </c>
      <c r="B5812" s="9" t="s">
        <v>5822</v>
      </c>
      <c r="C5812" s="9">
        <v>440.13075436799897</v>
      </c>
      <c r="D5812" s="9">
        <v>0.53670839999999997</v>
      </c>
      <c r="E5812" s="9"/>
      <c r="F5812" s="9" t="s">
        <v>13</v>
      </c>
      <c r="G5812" s="9">
        <v>0.26923076923076922</v>
      </c>
      <c r="H5812" s="9">
        <v>0.73076923076923073</v>
      </c>
      <c r="I5812" s="9" t="s">
        <v>11</v>
      </c>
    </row>
    <row r="5813" spans="1:9" hidden="1" x14ac:dyDescent="0.25">
      <c r="A5813" s="9">
        <v>139485243</v>
      </c>
      <c r="B5813" s="9" t="s">
        <v>5823</v>
      </c>
      <c r="C5813" s="9">
        <v>399.06781976399901</v>
      </c>
      <c r="D5813" s="9">
        <v>0.58177719999999999</v>
      </c>
      <c r="E5813" s="9"/>
      <c r="F5813" s="9" t="s">
        <v>13</v>
      </c>
      <c r="G5813" s="9">
        <v>0.15384615384615391</v>
      </c>
      <c r="H5813" s="9">
        <v>0.84615384615384615</v>
      </c>
      <c r="I5813" s="9" t="s">
        <v>11</v>
      </c>
    </row>
    <row r="5814" spans="1:9" hidden="1" x14ac:dyDescent="0.25">
      <c r="A5814" s="9">
        <v>139485254</v>
      </c>
      <c r="B5814" s="9" t="s">
        <v>5824</v>
      </c>
      <c r="C5814" s="9">
        <v>480.16205449599897</v>
      </c>
      <c r="D5814" s="9">
        <v>0.53493009999999996</v>
      </c>
      <c r="E5814" s="9"/>
      <c r="F5814" s="9" t="s">
        <v>13</v>
      </c>
      <c r="G5814" s="9">
        <v>0.19230769230769229</v>
      </c>
      <c r="H5814" s="9">
        <v>0.80769230769230771</v>
      </c>
      <c r="I5814" s="9" t="s">
        <v>11</v>
      </c>
    </row>
    <row r="5815" spans="1:9" hidden="1" x14ac:dyDescent="0.25">
      <c r="A5815" s="9">
        <v>139485260</v>
      </c>
      <c r="B5815" s="9" t="s">
        <v>5825</v>
      </c>
      <c r="C5815" s="9">
        <v>383.07290514399898</v>
      </c>
      <c r="D5815" s="9">
        <v>0.66617380000000004</v>
      </c>
      <c r="E5815" s="9"/>
      <c r="F5815" s="9" t="s">
        <v>13</v>
      </c>
      <c r="G5815" s="9">
        <v>3.8461538461538457E-2</v>
      </c>
      <c r="H5815" s="9">
        <v>0.96153846153846156</v>
      </c>
      <c r="I5815" s="9" t="s">
        <v>11</v>
      </c>
    </row>
    <row r="5816" spans="1:9" hidden="1" x14ac:dyDescent="0.25">
      <c r="A5816" s="9">
        <v>139485261</v>
      </c>
      <c r="B5816" s="9" t="s">
        <v>5826</v>
      </c>
      <c r="C5816" s="9">
        <v>365.06234045999997</v>
      </c>
      <c r="D5816" s="9">
        <v>0.54286420000000002</v>
      </c>
      <c r="E5816" s="9"/>
      <c r="F5816" s="9" t="s">
        <v>13</v>
      </c>
      <c r="G5816" s="9">
        <v>7.6923076923076927E-2</v>
      </c>
      <c r="H5816" s="9">
        <v>0.92307692307692313</v>
      </c>
      <c r="I5816" s="9" t="s">
        <v>11</v>
      </c>
    </row>
    <row r="5817" spans="1:9" hidden="1" x14ac:dyDescent="0.25">
      <c r="A5817" s="9">
        <v>139485262</v>
      </c>
      <c r="B5817" s="9" t="s">
        <v>5827</v>
      </c>
      <c r="C5817" s="9">
        <v>383.07290514399898</v>
      </c>
      <c r="D5817" s="9">
        <v>0.53260609999999997</v>
      </c>
      <c r="E5817" s="9"/>
      <c r="F5817" s="9" t="s">
        <v>13</v>
      </c>
      <c r="G5817" s="9">
        <v>3.8461538461538457E-2</v>
      </c>
      <c r="H5817" s="9">
        <v>0.96153846153846156</v>
      </c>
      <c r="I5817" s="9" t="s">
        <v>11</v>
      </c>
    </row>
    <row r="5818" spans="1:9" hidden="1" x14ac:dyDescent="0.25">
      <c r="A5818" s="9">
        <v>139485265</v>
      </c>
      <c r="B5818" s="9" t="s">
        <v>5828</v>
      </c>
      <c r="C5818" s="9">
        <v>270.0640568</v>
      </c>
      <c r="D5818" s="9">
        <v>0.61308039999999997</v>
      </c>
      <c r="E5818" s="9"/>
      <c r="F5818" s="9" t="s">
        <v>13</v>
      </c>
      <c r="G5818" s="9">
        <v>3.8461538461538457E-2</v>
      </c>
      <c r="H5818" s="9">
        <v>0.96153846153846156</v>
      </c>
      <c r="I5818" s="9" t="s">
        <v>11</v>
      </c>
    </row>
    <row r="5819" spans="1:9" hidden="1" x14ac:dyDescent="0.25">
      <c r="A5819" s="9">
        <v>139485266</v>
      </c>
      <c r="B5819" s="9" t="s">
        <v>5829</v>
      </c>
      <c r="C5819" s="9">
        <v>495.16172014799901</v>
      </c>
      <c r="D5819" s="9">
        <v>0.53842860000000003</v>
      </c>
      <c r="E5819" s="9"/>
      <c r="F5819" s="9" t="s">
        <v>13</v>
      </c>
      <c r="G5819" s="9">
        <v>3.8461538461538457E-2</v>
      </c>
      <c r="H5819" s="9">
        <v>0.96153846153846156</v>
      </c>
      <c r="I5819" s="9" t="s">
        <v>11</v>
      </c>
    </row>
    <row r="5820" spans="1:9" hidden="1" x14ac:dyDescent="0.25">
      <c r="A5820" s="9">
        <v>139485267</v>
      </c>
      <c r="B5820" s="9" t="s">
        <v>5830</v>
      </c>
      <c r="C5820" s="9">
        <v>482.14131905199901</v>
      </c>
      <c r="D5820" s="9">
        <v>0.50759900000000002</v>
      </c>
      <c r="E5820" s="9"/>
      <c r="F5820" s="9" t="s">
        <v>13</v>
      </c>
      <c r="G5820" s="9">
        <v>0.19230769230769229</v>
      </c>
      <c r="H5820" s="9">
        <v>0.80769230769230771</v>
      </c>
      <c r="I5820" s="9" t="s">
        <v>11</v>
      </c>
    </row>
    <row r="5821" spans="1:9" hidden="1" x14ac:dyDescent="0.25">
      <c r="A5821" s="9">
        <v>139485270</v>
      </c>
      <c r="B5821" s="9" t="s">
        <v>5831</v>
      </c>
      <c r="C5821" s="9">
        <v>439.13550539999898</v>
      </c>
      <c r="D5821" s="9">
        <v>0.60284669999999996</v>
      </c>
      <c r="E5821" s="9"/>
      <c r="F5821" s="9" t="s">
        <v>13</v>
      </c>
      <c r="G5821" s="9">
        <v>0.1153846153846154</v>
      </c>
      <c r="H5821" s="9">
        <v>0.88461538461538458</v>
      </c>
      <c r="I5821" s="9" t="s">
        <v>11</v>
      </c>
    </row>
    <row r="5822" spans="1:9" hidden="1" x14ac:dyDescent="0.25">
      <c r="A5822" s="9">
        <v>139485272</v>
      </c>
      <c r="B5822" s="9" t="s">
        <v>5832</v>
      </c>
      <c r="C5822" s="9">
        <v>541.182455592</v>
      </c>
      <c r="D5822" s="9">
        <v>0.5584595</v>
      </c>
      <c r="E5822" s="9"/>
      <c r="F5822" s="9" t="s">
        <v>13</v>
      </c>
      <c r="G5822" s="9">
        <v>7.6923076923076927E-2</v>
      </c>
      <c r="H5822" s="9">
        <v>0.92307692307692313</v>
      </c>
      <c r="I5822" s="9" t="s">
        <v>11</v>
      </c>
    </row>
    <row r="5823" spans="1:9" hidden="1" x14ac:dyDescent="0.25">
      <c r="A5823" s="9">
        <v>139485273</v>
      </c>
      <c r="B5823" s="9" t="s">
        <v>5833</v>
      </c>
      <c r="C5823" s="9">
        <v>427.189591659999</v>
      </c>
      <c r="D5823" s="9">
        <v>0.58900726000000003</v>
      </c>
      <c r="E5823" s="9"/>
      <c r="F5823" s="9" t="s">
        <v>13</v>
      </c>
      <c r="G5823" s="9">
        <v>7.6923076923076927E-2</v>
      </c>
      <c r="H5823" s="9">
        <v>0.92307692307692313</v>
      </c>
      <c r="I5823" s="9" t="s">
        <v>11</v>
      </c>
    </row>
    <row r="5824" spans="1:9" hidden="1" x14ac:dyDescent="0.25">
      <c r="A5824" s="9">
        <v>139485277</v>
      </c>
      <c r="B5824" s="9" t="s">
        <v>5834</v>
      </c>
      <c r="C5824" s="9">
        <v>500.15188373599898</v>
      </c>
      <c r="D5824" s="9">
        <v>0.51690800000000003</v>
      </c>
      <c r="E5824" s="9"/>
      <c r="F5824" s="9" t="s">
        <v>13</v>
      </c>
      <c r="G5824" s="9">
        <v>0.15384615384615391</v>
      </c>
      <c r="H5824" s="9">
        <v>0.84615384615384615</v>
      </c>
      <c r="I5824" s="9" t="s">
        <v>11</v>
      </c>
    </row>
    <row r="5825" spans="1:9" hidden="1" x14ac:dyDescent="0.25">
      <c r="A5825" s="9">
        <v>139485280</v>
      </c>
      <c r="B5825" s="9" t="s">
        <v>5835</v>
      </c>
      <c r="C5825" s="9">
        <v>488.13075436799897</v>
      </c>
      <c r="D5825" s="9">
        <v>0.52234345999999998</v>
      </c>
      <c r="E5825" s="9"/>
      <c r="F5825" s="9" t="s">
        <v>13</v>
      </c>
      <c r="G5825" s="9">
        <v>0.37912087912087922</v>
      </c>
      <c r="H5825" s="9">
        <v>0.62087912087912089</v>
      </c>
      <c r="I5825" s="9" t="s">
        <v>11</v>
      </c>
    </row>
    <row r="5826" spans="1:9" hidden="1" x14ac:dyDescent="0.25">
      <c r="A5826" s="9">
        <v>139485286</v>
      </c>
      <c r="B5826" s="9" t="s">
        <v>5836</v>
      </c>
      <c r="C5826" s="9">
        <v>296.12732575199999</v>
      </c>
      <c r="D5826" s="9">
        <v>0.53612404999999996</v>
      </c>
      <c r="E5826" s="9"/>
      <c r="F5826" s="9" t="s">
        <v>13</v>
      </c>
      <c r="G5826" s="9">
        <v>0.1730769230769231</v>
      </c>
      <c r="H5826" s="9">
        <v>0.82692307692307687</v>
      </c>
      <c r="I5826" s="9" t="s">
        <v>11</v>
      </c>
    </row>
    <row r="5827" spans="1:9" hidden="1" x14ac:dyDescent="0.25">
      <c r="A5827" s="9">
        <v>139485290</v>
      </c>
      <c r="B5827" s="9" t="s">
        <v>5837</v>
      </c>
      <c r="C5827" s="9">
        <v>320.07970686399898</v>
      </c>
      <c r="D5827" s="9">
        <v>0.52188789999999996</v>
      </c>
      <c r="E5827" s="9"/>
      <c r="F5827" s="9" t="s">
        <v>13</v>
      </c>
      <c r="G5827" s="9">
        <v>7.6923076923076927E-2</v>
      </c>
      <c r="H5827" s="9">
        <v>0.92307692307692313</v>
      </c>
      <c r="I5827" s="9" t="s">
        <v>11</v>
      </c>
    </row>
    <row r="5828" spans="1:9" hidden="1" x14ac:dyDescent="0.25">
      <c r="A5828" s="9">
        <v>139485291</v>
      </c>
      <c r="B5828" s="9" t="s">
        <v>5838</v>
      </c>
      <c r="C5828" s="9">
        <v>270.0640568</v>
      </c>
      <c r="D5828" s="9">
        <v>0.58465310000000004</v>
      </c>
      <c r="E5828" s="9"/>
      <c r="F5828" s="9" t="s">
        <v>13</v>
      </c>
      <c r="G5828" s="9">
        <v>7.6923076923076927E-2</v>
      </c>
      <c r="H5828" s="9">
        <v>0.92307692307692313</v>
      </c>
      <c r="I5828" s="9" t="s">
        <v>11</v>
      </c>
    </row>
    <row r="5829" spans="1:9" hidden="1" x14ac:dyDescent="0.25">
      <c r="A5829" s="9">
        <v>139488510</v>
      </c>
      <c r="B5829" s="9" t="s">
        <v>5839</v>
      </c>
      <c r="C5829" s="9">
        <v>389.104541708</v>
      </c>
      <c r="D5829" s="9">
        <v>0.50196960000000002</v>
      </c>
      <c r="E5829" s="9"/>
      <c r="F5829" s="9" t="s">
        <v>13</v>
      </c>
      <c r="G5829" s="9">
        <v>0.23076923076923081</v>
      </c>
      <c r="H5829" s="9">
        <v>0.76923076923076927</v>
      </c>
      <c r="I5829" s="9" t="s">
        <v>11</v>
      </c>
    </row>
    <row r="5830" spans="1:9" hidden="1" x14ac:dyDescent="0.25">
      <c r="A5830" s="9">
        <v>139363269</v>
      </c>
      <c r="B5830" s="9" t="s">
        <v>5840</v>
      </c>
      <c r="C5830" s="9">
        <v>646.33664981200002</v>
      </c>
      <c r="D5830" s="9">
        <v>0.53818770000000005</v>
      </c>
      <c r="E5830" s="9"/>
      <c r="F5830" s="9" t="s">
        <v>13</v>
      </c>
      <c r="G5830" s="9">
        <v>0.19230769230769229</v>
      </c>
      <c r="H5830" s="9">
        <v>0.80769230769230771</v>
      </c>
      <c r="I5830" s="9" t="s">
        <v>11</v>
      </c>
    </row>
    <row r="5831" spans="1:9" hidden="1" x14ac:dyDescent="0.25">
      <c r="A5831" s="9">
        <v>139489074</v>
      </c>
      <c r="B5831" s="9" t="s">
        <v>5841</v>
      </c>
      <c r="C5831" s="9">
        <v>408.23005950399897</v>
      </c>
      <c r="D5831" s="9">
        <v>0.51695687000000001</v>
      </c>
      <c r="E5831" s="9"/>
      <c r="F5831" s="9" t="s">
        <v>13</v>
      </c>
      <c r="G5831" s="9">
        <v>0.1153846153846154</v>
      </c>
      <c r="H5831" s="9">
        <v>0.88461538461538458</v>
      </c>
      <c r="I5831" s="9" t="s">
        <v>11</v>
      </c>
    </row>
    <row r="5832" spans="1:9" hidden="1" x14ac:dyDescent="0.25">
      <c r="A5832" s="9">
        <v>139489076</v>
      </c>
      <c r="B5832" s="9" t="s">
        <v>5842</v>
      </c>
      <c r="C5832" s="9">
        <v>408.23005950399897</v>
      </c>
      <c r="D5832" s="9">
        <v>0.51695687000000001</v>
      </c>
      <c r="E5832" s="9"/>
      <c r="F5832" s="9" t="s">
        <v>13</v>
      </c>
      <c r="G5832" s="9">
        <v>0.1153846153846154</v>
      </c>
      <c r="H5832" s="9">
        <v>0.88461538461538458</v>
      </c>
      <c r="I5832" s="9" t="s">
        <v>11</v>
      </c>
    </row>
    <row r="5833" spans="1:9" hidden="1" x14ac:dyDescent="0.25">
      <c r="A5833" s="9">
        <v>139490836</v>
      </c>
      <c r="B5833" s="9" t="s">
        <v>5843</v>
      </c>
      <c r="C5833" s="9">
        <v>387.35011506000001</v>
      </c>
      <c r="D5833" s="9">
        <v>0.53830920000000004</v>
      </c>
      <c r="E5833" s="9"/>
      <c r="F5833" s="9" t="s">
        <v>13</v>
      </c>
      <c r="G5833" s="9">
        <v>0</v>
      </c>
      <c r="H5833" s="9">
        <v>1</v>
      </c>
      <c r="I5833" s="9" t="s">
        <v>11</v>
      </c>
    </row>
    <row r="5834" spans="1:9" hidden="1" x14ac:dyDescent="0.25">
      <c r="A5834" s="9">
        <v>139533444</v>
      </c>
      <c r="B5834" s="9" t="s">
        <v>5844</v>
      </c>
      <c r="C5834" s="9">
        <v>528.20088461599903</v>
      </c>
      <c r="D5834" s="9">
        <v>0.57610229999999996</v>
      </c>
      <c r="E5834" s="9"/>
      <c r="F5834" s="9" t="s">
        <v>13</v>
      </c>
      <c r="G5834" s="9">
        <v>0.33333333333333343</v>
      </c>
      <c r="H5834" s="9">
        <v>0.66666666666666674</v>
      </c>
      <c r="I5834" s="9" t="s">
        <v>11</v>
      </c>
    </row>
    <row r="5835" spans="1:9" hidden="1" x14ac:dyDescent="0.25">
      <c r="A5835" s="9">
        <v>139431266</v>
      </c>
      <c r="B5835" s="9" t="s">
        <v>5845</v>
      </c>
      <c r="C5835" s="9">
        <v>577.25364846000002</v>
      </c>
      <c r="D5835" s="9">
        <v>0.58885019999999999</v>
      </c>
      <c r="E5835" s="9"/>
      <c r="F5835" s="9" t="s">
        <v>13</v>
      </c>
      <c r="G5835" s="9">
        <v>7.6923076923076927E-2</v>
      </c>
      <c r="H5835" s="9">
        <v>0.92307692307692313</v>
      </c>
      <c r="I5835" s="9" t="s">
        <v>11</v>
      </c>
    </row>
    <row r="5836" spans="1:9" hidden="1" x14ac:dyDescent="0.25">
      <c r="A5836" s="9">
        <v>139533445</v>
      </c>
      <c r="B5836" s="9" t="s">
        <v>5846</v>
      </c>
      <c r="C5836" s="9">
        <v>528.20088461599903</v>
      </c>
      <c r="D5836" s="9">
        <v>0.57610229999999996</v>
      </c>
      <c r="E5836" s="9"/>
      <c r="F5836" s="9" t="s">
        <v>13</v>
      </c>
      <c r="G5836" s="9">
        <v>0.33333333333333343</v>
      </c>
      <c r="H5836" s="9">
        <v>0.66666666666666674</v>
      </c>
      <c r="I5836" s="9" t="s">
        <v>11</v>
      </c>
    </row>
    <row r="5837" spans="1:9" hidden="1" x14ac:dyDescent="0.25">
      <c r="A5837" s="9">
        <v>139538230</v>
      </c>
      <c r="B5837" s="9" t="s">
        <v>5847</v>
      </c>
      <c r="C5837" s="9">
        <v>379.12446654000001</v>
      </c>
      <c r="D5837" s="9">
        <v>0.50173526999999996</v>
      </c>
      <c r="E5837" s="9"/>
      <c r="F5837" s="9" t="s">
        <v>13</v>
      </c>
      <c r="G5837" s="9">
        <v>0.1153846153846154</v>
      </c>
      <c r="H5837" s="9">
        <v>0.88461538461538458</v>
      </c>
      <c r="I5837" s="9" t="s">
        <v>11</v>
      </c>
    </row>
    <row r="5838" spans="1:9" hidden="1" x14ac:dyDescent="0.25">
      <c r="A5838" s="9">
        <v>139546459</v>
      </c>
      <c r="B5838" s="9" t="s">
        <v>5848</v>
      </c>
      <c r="C5838" s="9">
        <v>353.137556088</v>
      </c>
      <c r="D5838" s="9">
        <v>0.53998005000000004</v>
      </c>
      <c r="E5838" s="9"/>
      <c r="F5838" s="9" t="s">
        <v>13</v>
      </c>
      <c r="G5838" s="9">
        <v>0.34615384615384609</v>
      </c>
      <c r="H5838" s="9">
        <v>0.65384615384615385</v>
      </c>
      <c r="I5838" s="9" t="s">
        <v>11</v>
      </c>
    </row>
    <row r="5839" spans="1:9" hidden="1" x14ac:dyDescent="0.25">
      <c r="A5839" s="9">
        <v>139437253</v>
      </c>
      <c r="B5839" s="9" t="s">
        <v>5849</v>
      </c>
      <c r="C5839" s="9">
        <v>617.233742216</v>
      </c>
      <c r="D5839" s="9">
        <v>0.53122939999999996</v>
      </c>
      <c r="E5839" s="9"/>
      <c r="F5839" s="9" t="s">
        <v>13</v>
      </c>
      <c r="G5839" s="9">
        <v>0.1153846153846154</v>
      </c>
      <c r="H5839" s="9">
        <v>0.88461538461538458</v>
      </c>
      <c r="I5839" s="9" t="s">
        <v>11</v>
      </c>
    </row>
    <row r="5840" spans="1:9" hidden="1" x14ac:dyDescent="0.25">
      <c r="A5840" s="9">
        <v>139437255</v>
      </c>
      <c r="B5840" s="9" t="s">
        <v>5850</v>
      </c>
      <c r="C5840" s="9">
        <v>589.202442088</v>
      </c>
      <c r="D5840" s="9">
        <v>0.51168095999999996</v>
      </c>
      <c r="E5840" s="9"/>
      <c r="F5840" s="9" t="s">
        <v>13</v>
      </c>
      <c r="G5840" s="9">
        <v>0.30769230769230771</v>
      </c>
      <c r="H5840" s="9">
        <v>0.69230769230769229</v>
      </c>
      <c r="I5840" s="9" t="s">
        <v>11</v>
      </c>
    </row>
    <row r="5841" spans="1:9" hidden="1" x14ac:dyDescent="0.25">
      <c r="A5841" s="9">
        <v>139437258</v>
      </c>
      <c r="B5841" s="9" t="s">
        <v>5851</v>
      </c>
      <c r="C5841" s="9">
        <v>575.18679202399903</v>
      </c>
      <c r="D5841" s="9">
        <v>0.5068511</v>
      </c>
      <c r="E5841" s="9"/>
      <c r="F5841" s="9" t="s">
        <v>13</v>
      </c>
      <c r="G5841" s="9">
        <v>0.23076923076923081</v>
      </c>
      <c r="H5841" s="9">
        <v>0.76923076923076927</v>
      </c>
      <c r="I5841" s="9" t="s">
        <v>11</v>
      </c>
    </row>
    <row r="5842" spans="1:9" hidden="1" x14ac:dyDescent="0.25">
      <c r="A5842" s="9">
        <v>139441607</v>
      </c>
      <c r="B5842" s="9" t="s">
        <v>5852</v>
      </c>
      <c r="C5842" s="9">
        <v>463.19546488799898</v>
      </c>
      <c r="D5842" s="9">
        <v>0.52558859999999996</v>
      </c>
      <c r="E5842" s="9"/>
      <c r="F5842" s="9" t="s">
        <v>13</v>
      </c>
      <c r="G5842" s="9">
        <v>0.29487179487179488</v>
      </c>
      <c r="H5842" s="9">
        <v>0.70512820512820518</v>
      </c>
      <c r="I5842" s="9" t="s">
        <v>11</v>
      </c>
    </row>
    <row r="5843" spans="1:9" hidden="1" x14ac:dyDescent="0.25">
      <c r="A5843" s="9">
        <v>139441794</v>
      </c>
      <c r="B5843" s="9" t="s">
        <v>5853</v>
      </c>
      <c r="C5843" s="9">
        <v>419.16925013999997</v>
      </c>
      <c r="D5843" s="9">
        <v>0.52558859999999996</v>
      </c>
      <c r="E5843" s="9"/>
      <c r="F5843" s="9" t="s">
        <v>13</v>
      </c>
      <c r="G5843" s="9">
        <v>0.29487179487179488</v>
      </c>
      <c r="H5843" s="9">
        <v>0.70512820512820518</v>
      </c>
      <c r="I5843" s="9" t="s">
        <v>11</v>
      </c>
    </row>
    <row r="5844" spans="1:9" hidden="1" x14ac:dyDescent="0.25">
      <c r="A5844" s="9">
        <v>139550827</v>
      </c>
      <c r="B5844" s="9" t="s">
        <v>5854</v>
      </c>
      <c r="C5844" s="9">
        <v>579.21694927999999</v>
      </c>
      <c r="D5844" s="9">
        <v>0.52265203000000005</v>
      </c>
      <c r="E5844" s="9"/>
      <c r="F5844" s="9" t="s">
        <v>13</v>
      </c>
      <c r="G5844" s="9">
        <v>0.23076923076923081</v>
      </c>
      <c r="H5844" s="9">
        <v>0.76923076923076927</v>
      </c>
      <c r="I5844" s="9" t="s">
        <v>11</v>
      </c>
    </row>
    <row r="5845" spans="1:9" hidden="1" x14ac:dyDescent="0.25">
      <c r="A5845" s="9">
        <v>139444840</v>
      </c>
      <c r="B5845" s="9" t="s">
        <v>5855</v>
      </c>
      <c r="C5845" s="9">
        <v>546.17125995200001</v>
      </c>
      <c r="D5845" s="9">
        <v>0.61137859999999999</v>
      </c>
      <c r="E5845" s="9"/>
      <c r="F5845" s="9" t="s">
        <v>13</v>
      </c>
      <c r="G5845" s="9">
        <v>3.8461538461538457E-2</v>
      </c>
      <c r="H5845" s="9">
        <v>0.96153846153846156</v>
      </c>
      <c r="I5845" s="9" t="s">
        <v>11</v>
      </c>
    </row>
    <row r="5846" spans="1:9" hidden="1" x14ac:dyDescent="0.25">
      <c r="A5846" s="9">
        <v>139510738</v>
      </c>
      <c r="B5846" s="9" t="s">
        <v>5856</v>
      </c>
      <c r="C5846" s="9">
        <v>251.152143532</v>
      </c>
      <c r="D5846" s="9">
        <v>0.55118644000000006</v>
      </c>
      <c r="E5846" s="9"/>
      <c r="F5846" s="9" t="s">
        <v>13</v>
      </c>
      <c r="G5846" s="9">
        <v>7.6923076923076927E-2</v>
      </c>
      <c r="H5846" s="9">
        <v>0.92307692307692313</v>
      </c>
      <c r="I5846" s="9" t="s">
        <v>11</v>
      </c>
    </row>
    <row r="5847" spans="1:9" hidden="1" x14ac:dyDescent="0.25">
      <c r="A5847" s="9">
        <v>139551685</v>
      </c>
      <c r="B5847" s="9" t="s">
        <v>5857</v>
      </c>
      <c r="C5847" s="9">
        <v>231.125928784</v>
      </c>
      <c r="D5847" s="9">
        <v>0.53493535999999997</v>
      </c>
      <c r="E5847" s="9"/>
      <c r="F5847" s="9" t="s">
        <v>13</v>
      </c>
      <c r="G5847" s="9">
        <v>3.8461538461538457E-2</v>
      </c>
      <c r="H5847" s="9">
        <v>0.96153846153846156</v>
      </c>
      <c r="I5847" s="9" t="s">
        <v>11</v>
      </c>
    </row>
    <row r="5848" spans="1:9" hidden="1" x14ac:dyDescent="0.25">
      <c r="A5848" s="9">
        <v>139551710</v>
      </c>
      <c r="B5848" s="9" t="s">
        <v>5858</v>
      </c>
      <c r="C5848" s="9">
        <v>217.11027872</v>
      </c>
      <c r="D5848" s="9">
        <v>0.56543314</v>
      </c>
      <c r="E5848" s="9"/>
      <c r="F5848" s="9" t="s">
        <v>13</v>
      </c>
      <c r="G5848" s="9">
        <v>0</v>
      </c>
      <c r="H5848" s="9">
        <v>1</v>
      </c>
      <c r="I5848" s="9" t="s">
        <v>11</v>
      </c>
    </row>
    <row r="5849" spans="1:9" hidden="1" x14ac:dyDescent="0.25">
      <c r="A5849" s="9">
        <v>139558698</v>
      </c>
      <c r="B5849" s="9" t="s">
        <v>5859</v>
      </c>
      <c r="C5849" s="9">
        <v>353.21032710399999</v>
      </c>
      <c r="D5849" s="9">
        <v>0.72680897</v>
      </c>
      <c r="E5849" s="9"/>
      <c r="F5849" s="9" t="s">
        <v>13</v>
      </c>
      <c r="G5849" s="9">
        <v>0.46153846153846162</v>
      </c>
      <c r="H5849" s="9">
        <v>0.53846153846153844</v>
      </c>
      <c r="I5849" s="9" t="s">
        <v>11</v>
      </c>
    </row>
    <row r="5850" spans="1:9" x14ac:dyDescent="0.25">
      <c r="A5850" s="9">
        <v>132134707</v>
      </c>
      <c r="B5850" s="9" t="s">
        <v>6174</v>
      </c>
      <c r="C5850" s="9">
        <v>657.35263422399998</v>
      </c>
      <c r="D5850" s="9">
        <v>0.54377730000000002</v>
      </c>
      <c r="E5850" s="9"/>
      <c r="F5850" s="9" t="s">
        <v>10</v>
      </c>
      <c r="G5850" s="9">
        <v>0.53846153846153844</v>
      </c>
      <c r="H5850" s="9">
        <v>0.46153846153846162</v>
      </c>
      <c r="I5850" s="9" t="s">
        <v>11</v>
      </c>
    </row>
    <row r="5851" spans="1:9" x14ac:dyDescent="0.25">
      <c r="A5851" s="9">
        <v>132134746</v>
      </c>
      <c r="B5851" s="9" t="s">
        <v>6176</v>
      </c>
      <c r="C5851" s="9">
        <v>675.33970019000003</v>
      </c>
      <c r="D5851" s="9">
        <v>0.52506900000000001</v>
      </c>
      <c r="E5851" s="9"/>
      <c r="F5851" s="9" t="s">
        <v>10</v>
      </c>
      <c r="G5851" s="9">
        <v>0.53846153846153844</v>
      </c>
      <c r="H5851" s="9">
        <v>0.46153846153846162</v>
      </c>
      <c r="I5851" s="9" t="s">
        <v>11</v>
      </c>
    </row>
    <row r="5852" spans="1:9" hidden="1" x14ac:dyDescent="0.25">
      <c r="A5852" s="9">
        <v>139516632</v>
      </c>
      <c r="B5852" s="9" t="s">
        <v>5862</v>
      </c>
      <c r="C5852" s="9">
        <v>280.09468823200001</v>
      </c>
      <c r="D5852" s="9">
        <v>0.51874659999999995</v>
      </c>
      <c r="E5852" s="9"/>
      <c r="F5852" s="9" t="s">
        <v>13</v>
      </c>
      <c r="G5852" s="9">
        <v>3.8461538461538457E-2</v>
      </c>
      <c r="H5852" s="9">
        <v>0.96153846153846156</v>
      </c>
      <c r="I5852" s="9" t="s">
        <v>11</v>
      </c>
    </row>
    <row r="5853" spans="1:9" hidden="1" x14ac:dyDescent="0.25">
      <c r="A5853" s="9">
        <v>139517910</v>
      </c>
      <c r="B5853" s="9" t="s">
        <v>5863</v>
      </c>
      <c r="C5853" s="9">
        <v>391.06992437600002</v>
      </c>
      <c r="D5853" s="9">
        <v>0.52364750000000004</v>
      </c>
      <c r="E5853" s="9"/>
      <c r="F5853" s="9" t="s">
        <v>13</v>
      </c>
      <c r="G5853" s="9">
        <v>0.42307692307692307</v>
      </c>
      <c r="H5853" s="9">
        <v>0.57692307692307687</v>
      </c>
      <c r="I5853" s="9" t="s">
        <v>11</v>
      </c>
    </row>
    <row r="5854" spans="1:9" hidden="1" x14ac:dyDescent="0.25">
      <c r="A5854" s="9">
        <v>139627846</v>
      </c>
      <c r="B5854" s="9" t="s">
        <v>5864</v>
      </c>
      <c r="C5854" s="9">
        <v>366.132805056</v>
      </c>
      <c r="D5854" s="9">
        <v>0.51467615</v>
      </c>
      <c r="E5854" s="9"/>
      <c r="F5854" s="9" t="s">
        <v>13</v>
      </c>
      <c r="G5854" s="9">
        <v>0.26923076923076922</v>
      </c>
      <c r="H5854" s="9">
        <v>0.73076923076923073</v>
      </c>
      <c r="I5854" s="9" t="s">
        <v>11</v>
      </c>
    </row>
    <row r="5855" spans="1:9" x14ac:dyDescent="0.25">
      <c r="A5855" s="9">
        <v>137136971</v>
      </c>
      <c r="B5855" s="9" t="s">
        <v>6475</v>
      </c>
      <c r="C5855" s="9">
        <v>549.28120060000003</v>
      </c>
      <c r="D5855" s="9">
        <v>0.55035199999999995</v>
      </c>
      <c r="E5855" s="9"/>
      <c r="F5855" s="9" t="s">
        <v>10</v>
      </c>
      <c r="G5855" s="9">
        <v>0.53846153846153844</v>
      </c>
      <c r="H5855" s="9">
        <v>0.46153846153846162</v>
      </c>
      <c r="I5855" s="9" t="s">
        <v>11</v>
      </c>
    </row>
    <row r="5856" spans="1:9" hidden="1" x14ac:dyDescent="0.25">
      <c r="A5856" s="9">
        <v>139558700</v>
      </c>
      <c r="B5856" s="9" t="s">
        <v>5866</v>
      </c>
      <c r="C5856" s="9">
        <v>504.23482551199999</v>
      </c>
      <c r="D5856" s="9">
        <v>0.63621499999999997</v>
      </c>
      <c r="E5856" s="9"/>
      <c r="F5856" s="9" t="s">
        <v>13</v>
      </c>
      <c r="G5856" s="9">
        <v>0.42307692307692307</v>
      </c>
      <c r="H5856" s="9">
        <v>0.57692307692307687</v>
      </c>
      <c r="I5856" s="9" t="s">
        <v>11</v>
      </c>
    </row>
    <row r="5857" spans="1:9" x14ac:dyDescent="0.25">
      <c r="A5857" s="9">
        <v>138485963</v>
      </c>
      <c r="B5857" s="9" t="s">
        <v>6531</v>
      </c>
      <c r="C5857" s="9">
        <v>508.215569375999</v>
      </c>
      <c r="D5857" s="9">
        <v>0.50144650000000002</v>
      </c>
      <c r="E5857" s="9"/>
      <c r="F5857" s="9" t="s">
        <v>10</v>
      </c>
      <c r="G5857" s="9">
        <v>0.53846153846153844</v>
      </c>
      <c r="H5857" s="9">
        <v>0.46153846153846162</v>
      </c>
      <c r="I5857" s="9" t="s">
        <v>11</v>
      </c>
    </row>
    <row r="5858" spans="1:9" hidden="1" x14ac:dyDescent="0.25">
      <c r="A5858" s="9">
        <v>139558703</v>
      </c>
      <c r="B5858" s="9" t="s">
        <v>5868</v>
      </c>
      <c r="C5858" s="9">
        <v>365.21032710399999</v>
      </c>
      <c r="D5858" s="9">
        <v>0.66018933000000002</v>
      </c>
      <c r="E5858" s="9"/>
      <c r="F5858" s="9" t="s">
        <v>13</v>
      </c>
      <c r="G5858" s="9">
        <v>0.46153846153846162</v>
      </c>
      <c r="H5858" s="9">
        <v>0.53846153846153844</v>
      </c>
      <c r="I5858" s="9" t="s">
        <v>11</v>
      </c>
    </row>
    <row r="5859" spans="1:9" hidden="1" x14ac:dyDescent="0.25">
      <c r="A5859" s="9">
        <v>139558704</v>
      </c>
      <c r="B5859" s="9" t="s">
        <v>5869</v>
      </c>
      <c r="C5859" s="9">
        <v>504.23482551199999</v>
      </c>
      <c r="D5859" s="9">
        <v>0.63621499999999997</v>
      </c>
      <c r="E5859" s="9"/>
      <c r="F5859" s="9" t="s">
        <v>13</v>
      </c>
      <c r="G5859" s="9">
        <v>0.42307692307692307</v>
      </c>
      <c r="H5859" s="9">
        <v>0.57692307692307687</v>
      </c>
      <c r="I5859" s="9" t="s">
        <v>11</v>
      </c>
    </row>
    <row r="5860" spans="1:9" x14ac:dyDescent="0.25">
      <c r="A5860" s="9">
        <v>139332286</v>
      </c>
      <c r="B5860" s="9" t="s">
        <v>6553</v>
      </c>
      <c r="C5860" s="9">
        <v>500.28997439199998</v>
      </c>
      <c r="D5860" s="9">
        <v>0.51691556000000005</v>
      </c>
      <c r="E5860" s="9"/>
      <c r="F5860" s="9" t="s">
        <v>10</v>
      </c>
      <c r="G5860" s="9">
        <v>0.53846153846153844</v>
      </c>
      <c r="H5860" s="9">
        <v>0.46153846153846162</v>
      </c>
      <c r="I5860" s="9" t="s">
        <v>11</v>
      </c>
    </row>
    <row r="5861" spans="1:9" hidden="1" x14ac:dyDescent="0.25">
      <c r="A5861" s="9">
        <v>139558706</v>
      </c>
      <c r="B5861" s="9" t="s">
        <v>5871</v>
      </c>
      <c r="C5861" s="9">
        <v>297.14772684799999</v>
      </c>
      <c r="D5861" s="9">
        <v>0.62744960000000005</v>
      </c>
      <c r="E5861" s="9"/>
      <c r="F5861" s="9" t="s">
        <v>13</v>
      </c>
      <c r="G5861" s="9">
        <v>0.42307692307692307</v>
      </c>
      <c r="H5861" s="9">
        <v>0.57692307692307687</v>
      </c>
      <c r="I5861" s="9" t="s">
        <v>11</v>
      </c>
    </row>
    <row r="5862" spans="1:9" hidden="1" x14ac:dyDescent="0.25">
      <c r="A5862" s="9">
        <v>139558707</v>
      </c>
      <c r="B5862" s="9" t="s">
        <v>5872</v>
      </c>
      <c r="C5862" s="9">
        <v>365.21032710399999</v>
      </c>
      <c r="D5862" s="9">
        <v>0.66018933000000002</v>
      </c>
      <c r="E5862" s="9"/>
      <c r="F5862" s="9" t="s">
        <v>13</v>
      </c>
      <c r="G5862" s="9">
        <v>0.46153846153846162</v>
      </c>
      <c r="H5862" s="9">
        <v>0.53846153846153844</v>
      </c>
      <c r="I5862" s="9" t="s">
        <v>11</v>
      </c>
    </row>
    <row r="5863" spans="1:9" hidden="1" x14ac:dyDescent="0.25">
      <c r="A5863" s="9">
        <v>139558708</v>
      </c>
      <c r="B5863" s="9" t="s">
        <v>5873</v>
      </c>
      <c r="C5863" s="9">
        <v>367.22597716799999</v>
      </c>
      <c r="D5863" s="9">
        <v>0.72680897</v>
      </c>
      <c r="E5863" s="9"/>
      <c r="F5863" s="9" t="s">
        <v>13</v>
      </c>
      <c r="G5863" s="9">
        <v>0.46153846153846162</v>
      </c>
      <c r="H5863" s="9">
        <v>0.53846153846153844</v>
      </c>
      <c r="I5863" s="9" t="s">
        <v>11</v>
      </c>
    </row>
    <row r="5864" spans="1:9" hidden="1" x14ac:dyDescent="0.25">
      <c r="A5864" s="9">
        <v>139558710</v>
      </c>
      <c r="B5864" s="9" t="s">
        <v>5874</v>
      </c>
      <c r="C5864" s="9">
        <v>409.27292735999998</v>
      </c>
      <c r="D5864" s="9">
        <v>0.72680897</v>
      </c>
      <c r="E5864" s="9"/>
      <c r="F5864" s="9" t="s">
        <v>13</v>
      </c>
      <c r="G5864" s="9">
        <v>0.46153846153846162</v>
      </c>
      <c r="H5864" s="9">
        <v>0.53846153846153844</v>
      </c>
      <c r="I5864" s="9" t="s">
        <v>11</v>
      </c>
    </row>
    <row r="5865" spans="1:9" hidden="1" x14ac:dyDescent="0.25">
      <c r="A5865" s="9">
        <v>139558712</v>
      </c>
      <c r="B5865" s="9" t="s">
        <v>5875</v>
      </c>
      <c r="C5865" s="9">
        <v>323.16337691199999</v>
      </c>
      <c r="D5865" s="9">
        <v>0.53905004000000001</v>
      </c>
      <c r="E5865" s="9"/>
      <c r="F5865" s="9" t="s">
        <v>13</v>
      </c>
      <c r="G5865" s="9">
        <v>0.35576923076923078</v>
      </c>
      <c r="H5865" s="9">
        <v>0.64423076923076927</v>
      </c>
      <c r="I5865" s="9" t="s">
        <v>11</v>
      </c>
    </row>
    <row r="5866" spans="1:9" hidden="1" x14ac:dyDescent="0.25">
      <c r="A5866" s="9">
        <v>139558714</v>
      </c>
      <c r="B5866" s="9" t="s">
        <v>5876</v>
      </c>
      <c r="C5866" s="9">
        <v>379.22597716799999</v>
      </c>
      <c r="D5866" s="9">
        <v>0.65377989999999997</v>
      </c>
      <c r="E5866" s="9"/>
      <c r="F5866" s="9" t="s">
        <v>13</v>
      </c>
      <c r="G5866" s="9">
        <v>0.38461538461538458</v>
      </c>
      <c r="H5866" s="9">
        <v>0.61538461538461542</v>
      </c>
      <c r="I5866" s="9" t="s">
        <v>11</v>
      </c>
    </row>
    <row r="5867" spans="1:9" hidden="1" x14ac:dyDescent="0.25">
      <c r="A5867" s="9">
        <v>139558715</v>
      </c>
      <c r="B5867" s="9" t="s">
        <v>5877</v>
      </c>
      <c r="C5867" s="9">
        <v>379.22597716799999</v>
      </c>
      <c r="D5867" s="9">
        <v>0.65377989999999997</v>
      </c>
      <c r="E5867" s="9"/>
      <c r="F5867" s="9" t="s">
        <v>13</v>
      </c>
      <c r="G5867" s="9">
        <v>0.38461538461538458</v>
      </c>
      <c r="H5867" s="9">
        <v>0.61538461538461542</v>
      </c>
      <c r="I5867" s="9" t="s">
        <v>11</v>
      </c>
    </row>
    <row r="5868" spans="1:9" hidden="1" x14ac:dyDescent="0.25">
      <c r="A5868" s="9">
        <v>139558716</v>
      </c>
      <c r="B5868" s="9" t="s">
        <v>5878</v>
      </c>
      <c r="C5868" s="9">
        <v>381.24162723199998</v>
      </c>
      <c r="D5868" s="9">
        <v>0.72680897</v>
      </c>
      <c r="E5868" s="9"/>
      <c r="F5868" s="9" t="s">
        <v>13</v>
      </c>
      <c r="G5868" s="9">
        <v>0.46153846153846162</v>
      </c>
      <c r="H5868" s="9">
        <v>0.53846153846153844</v>
      </c>
      <c r="I5868" s="9" t="s">
        <v>11</v>
      </c>
    </row>
    <row r="5869" spans="1:9" x14ac:dyDescent="0.25">
      <c r="A5869" s="9">
        <v>139460048</v>
      </c>
      <c r="B5869" s="9" t="s">
        <v>6570</v>
      </c>
      <c r="C5869" s="9">
        <v>434.14126156399999</v>
      </c>
      <c r="D5869" s="9">
        <v>0.53885280000000002</v>
      </c>
      <c r="E5869" s="9"/>
      <c r="F5869" s="9" t="s">
        <v>10</v>
      </c>
      <c r="G5869" s="9">
        <v>0.53846153846153844</v>
      </c>
      <c r="H5869" s="9">
        <v>0.46153846153846162</v>
      </c>
      <c r="I5869" s="9" t="s">
        <v>11</v>
      </c>
    </row>
    <row r="5870" spans="1:9" x14ac:dyDescent="0.25">
      <c r="A5870" s="9">
        <v>139908073</v>
      </c>
      <c r="B5870" s="9" t="s">
        <v>6584</v>
      </c>
      <c r="C5870" s="9">
        <v>404.205969995999</v>
      </c>
      <c r="D5870" s="9">
        <v>0.53984900000000002</v>
      </c>
      <c r="E5870" s="9"/>
      <c r="F5870" s="9" t="s">
        <v>10</v>
      </c>
      <c r="G5870" s="9">
        <v>0.53846153846153844</v>
      </c>
      <c r="H5870" s="9">
        <v>0.46153846153846162</v>
      </c>
      <c r="I5870" s="9" t="s">
        <v>11</v>
      </c>
    </row>
    <row r="5871" spans="1:9" x14ac:dyDescent="0.25">
      <c r="A5871" s="9">
        <v>126677640</v>
      </c>
      <c r="B5871" s="9" t="s">
        <v>1074</v>
      </c>
      <c r="C5871" s="9">
        <v>538.19197680800005</v>
      </c>
      <c r="D5871" s="9">
        <v>0.54671614999999996</v>
      </c>
      <c r="E5871" s="9"/>
      <c r="F5871" s="9" t="s">
        <v>10</v>
      </c>
      <c r="G5871" s="9">
        <v>0.52884615384615374</v>
      </c>
      <c r="H5871" s="9">
        <v>0.47115384615384609</v>
      </c>
      <c r="I5871" s="9" t="s">
        <v>11</v>
      </c>
    </row>
    <row r="5872" spans="1:9" hidden="1" x14ac:dyDescent="0.25">
      <c r="A5872" s="9">
        <v>139558721</v>
      </c>
      <c r="B5872" s="9" t="s">
        <v>5882</v>
      </c>
      <c r="C5872" s="9">
        <v>311.16337691199999</v>
      </c>
      <c r="D5872" s="9">
        <v>0.51741815000000002</v>
      </c>
      <c r="E5872" s="9"/>
      <c r="F5872" s="9" t="s">
        <v>13</v>
      </c>
      <c r="G5872" s="9">
        <v>0.38461538461538458</v>
      </c>
      <c r="H5872" s="9">
        <v>0.61538461538461542</v>
      </c>
      <c r="I5872" s="9" t="s">
        <v>11</v>
      </c>
    </row>
    <row r="5873" spans="1:9" x14ac:dyDescent="0.25">
      <c r="A5873" s="9">
        <v>134302380</v>
      </c>
      <c r="B5873" s="9" t="s">
        <v>505</v>
      </c>
      <c r="C5873" s="9">
        <v>536.23047049199999</v>
      </c>
      <c r="D5873" s="9">
        <v>0.55936799999999998</v>
      </c>
      <c r="E5873" s="9"/>
      <c r="F5873" s="9" t="s">
        <v>10</v>
      </c>
      <c r="G5873" s="9">
        <v>0.50961538461538458</v>
      </c>
      <c r="H5873" s="9">
        <v>0.49038461538461542</v>
      </c>
      <c r="I5873" s="9" t="s">
        <v>11</v>
      </c>
    </row>
    <row r="5874" spans="1:9" hidden="1" x14ac:dyDescent="0.25">
      <c r="A5874" s="9">
        <v>139558723</v>
      </c>
      <c r="B5874" s="9" t="s">
        <v>5884</v>
      </c>
      <c r="C5874" s="9">
        <v>337.17902697599999</v>
      </c>
      <c r="D5874" s="9">
        <v>0.54244230000000004</v>
      </c>
      <c r="E5874" s="9"/>
      <c r="F5874" s="9" t="s">
        <v>13</v>
      </c>
      <c r="G5874" s="9">
        <v>0.35576923076923078</v>
      </c>
      <c r="H5874" s="9">
        <v>0.64423076923076927</v>
      </c>
      <c r="I5874" s="9" t="s">
        <v>11</v>
      </c>
    </row>
    <row r="5875" spans="1:9" hidden="1" x14ac:dyDescent="0.25">
      <c r="A5875" s="9">
        <v>139559407</v>
      </c>
      <c r="B5875" s="9" t="s">
        <v>5885</v>
      </c>
      <c r="C5875" s="9">
        <v>362.15106079208903</v>
      </c>
      <c r="D5875" s="9">
        <v>0.58187984999999998</v>
      </c>
      <c r="E5875" s="9"/>
      <c r="F5875" s="9" t="s">
        <v>13</v>
      </c>
      <c r="G5875" s="9">
        <v>0.30769230769230771</v>
      </c>
      <c r="H5875" s="9">
        <v>0.69230769230769229</v>
      </c>
      <c r="I5875" s="9" t="s">
        <v>11</v>
      </c>
    </row>
    <row r="5876" spans="1:9" hidden="1" x14ac:dyDescent="0.25">
      <c r="A5876" s="9">
        <v>139569417</v>
      </c>
      <c r="B5876" s="9" t="s">
        <v>5886</v>
      </c>
      <c r="C5876" s="9">
        <v>373.053876879999</v>
      </c>
      <c r="D5876" s="9">
        <v>0.50272139999999998</v>
      </c>
      <c r="E5876" s="9"/>
      <c r="F5876" s="9" t="s">
        <v>13</v>
      </c>
      <c r="G5876" s="9">
        <v>0</v>
      </c>
      <c r="H5876" s="9">
        <v>1</v>
      </c>
      <c r="I5876" s="9" t="s">
        <v>11</v>
      </c>
    </row>
    <row r="5877" spans="1:9" x14ac:dyDescent="0.25">
      <c r="A5877" s="9">
        <v>132202287</v>
      </c>
      <c r="B5877" s="9" t="s">
        <v>2175</v>
      </c>
      <c r="C5877" s="9">
        <v>526.19197680800005</v>
      </c>
      <c r="D5877" s="9">
        <v>0.58881229999999996</v>
      </c>
      <c r="E5877" s="9"/>
      <c r="F5877" s="9" t="s">
        <v>10</v>
      </c>
      <c r="G5877" s="9">
        <v>0.50320512820512819</v>
      </c>
      <c r="H5877" s="9">
        <v>0.49679487179487181</v>
      </c>
      <c r="I5877" s="9" t="s">
        <v>11</v>
      </c>
    </row>
    <row r="5878" spans="1:9" hidden="1" x14ac:dyDescent="0.25">
      <c r="A5878" s="9">
        <v>139519975</v>
      </c>
      <c r="B5878" s="9" t="s">
        <v>5888</v>
      </c>
      <c r="C5878" s="9">
        <v>594.20043331600004</v>
      </c>
      <c r="D5878" s="9">
        <v>0.7237439</v>
      </c>
      <c r="E5878" s="9"/>
      <c r="F5878" s="9" t="s">
        <v>13</v>
      </c>
      <c r="G5878" s="9">
        <v>0.42307692307692307</v>
      </c>
      <c r="H5878" s="9">
        <v>0.57692307692307687</v>
      </c>
      <c r="I5878" s="9" t="s">
        <v>11</v>
      </c>
    </row>
    <row r="5879" spans="1:9" hidden="1" x14ac:dyDescent="0.25">
      <c r="A5879" s="9">
        <v>139569425</v>
      </c>
      <c r="B5879" s="9" t="s">
        <v>5889</v>
      </c>
      <c r="C5879" s="9">
        <v>261.17287897599999</v>
      </c>
      <c r="D5879" s="9">
        <v>0.51204729999999998</v>
      </c>
      <c r="E5879" s="9"/>
      <c r="F5879" s="9" t="s">
        <v>13</v>
      </c>
      <c r="G5879" s="9">
        <v>0</v>
      </c>
      <c r="H5879" s="9">
        <v>1</v>
      </c>
      <c r="I5879" s="9" t="s">
        <v>11</v>
      </c>
    </row>
    <row r="5880" spans="1:9" hidden="1" x14ac:dyDescent="0.25">
      <c r="A5880" s="9">
        <v>139570621</v>
      </c>
      <c r="B5880" s="9" t="s">
        <v>5890</v>
      </c>
      <c r="C5880" s="9">
        <v>377.11825656000002</v>
      </c>
      <c r="D5880" s="9">
        <v>0.50189079999999997</v>
      </c>
      <c r="E5880" s="9"/>
      <c r="F5880" s="9" t="s">
        <v>13</v>
      </c>
      <c r="G5880" s="9">
        <v>3.8461538461538457E-2</v>
      </c>
      <c r="H5880" s="9">
        <v>0.96153846153846156</v>
      </c>
      <c r="I5880" s="9" t="s">
        <v>11</v>
      </c>
    </row>
    <row r="5881" spans="1:9" x14ac:dyDescent="0.25">
      <c r="A5881" s="9">
        <v>134302510</v>
      </c>
      <c r="B5881" s="9" t="s">
        <v>6248</v>
      </c>
      <c r="C5881" s="9">
        <v>538.24612055599903</v>
      </c>
      <c r="D5881" s="9">
        <v>0.57206166000000003</v>
      </c>
      <c r="E5881" s="9"/>
      <c r="F5881" s="9" t="s">
        <v>10</v>
      </c>
      <c r="G5881" s="9">
        <v>0.50320512820512819</v>
      </c>
      <c r="H5881" s="9">
        <v>0.49679487179487181</v>
      </c>
      <c r="I5881" s="9" t="s">
        <v>11</v>
      </c>
    </row>
    <row r="5882" spans="1:9" hidden="1" x14ac:dyDescent="0.25">
      <c r="A5882" s="9">
        <v>139643730</v>
      </c>
      <c r="B5882" s="9" t="s">
        <v>5892</v>
      </c>
      <c r="C5882" s="9">
        <v>361.30931286800001</v>
      </c>
      <c r="D5882" s="9">
        <v>0.53309039999999996</v>
      </c>
      <c r="E5882" s="9"/>
      <c r="F5882" s="9" t="s">
        <v>13</v>
      </c>
      <c r="G5882" s="9">
        <v>3.8461538461538457E-2</v>
      </c>
      <c r="H5882" s="9">
        <v>0.96153846153846156</v>
      </c>
      <c r="I5882" s="9" t="s">
        <v>11</v>
      </c>
    </row>
    <row r="5883" spans="1:9" x14ac:dyDescent="0.25">
      <c r="A5883" s="9">
        <v>132498083</v>
      </c>
      <c r="B5883" s="9" t="s">
        <v>19</v>
      </c>
      <c r="C5883" s="9">
        <v>380.18484062800002</v>
      </c>
      <c r="D5883" s="9">
        <v>0.50628700000000004</v>
      </c>
      <c r="E5883" s="9"/>
      <c r="F5883" s="9" t="s">
        <v>10</v>
      </c>
      <c r="G5883" s="9">
        <v>0.5</v>
      </c>
      <c r="H5883" s="9">
        <v>0.5</v>
      </c>
      <c r="I5883" s="9" t="s">
        <v>11</v>
      </c>
    </row>
    <row r="5884" spans="1:9" hidden="1" x14ac:dyDescent="0.25">
      <c r="A5884" s="9">
        <v>139575638</v>
      </c>
      <c r="B5884" s="9" t="s">
        <v>5894</v>
      </c>
      <c r="C5884" s="9">
        <v>269.11642671999999</v>
      </c>
      <c r="D5884" s="9">
        <v>0.53133123999999998</v>
      </c>
      <c r="E5884" s="9"/>
      <c r="F5884" s="9" t="s">
        <v>13</v>
      </c>
      <c r="G5884" s="9">
        <v>0.19230769230769229</v>
      </c>
      <c r="H5884" s="9">
        <v>0.80769230769230771</v>
      </c>
      <c r="I5884" s="9" t="s">
        <v>11</v>
      </c>
    </row>
    <row r="5885" spans="1:9" x14ac:dyDescent="0.25">
      <c r="A5885" s="9">
        <v>134259677</v>
      </c>
      <c r="B5885" s="9" t="s">
        <v>547</v>
      </c>
      <c r="C5885" s="9">
        <v>471.23041091599998</v>
      </c>
      <c r="D5885" s="9">
        <v>0.71672789999999997</v>
      </c>
      <c r="E5885" s="9"/>
      <c r="F5885" s="9" t="s">
        <v>10</v>
      </c>
      <c r="G5885" s="9">
        <v>0.5</v>
      </c>
      <c r="H5885" s="9">
        <v>0.5</v>
      </c>
      <c r="I5885" s="9" t="s">
        <v>11</v>
      </c>
    </row>
    <row r="5886" spans="1:9" hidden="1" x14ac:dyDescent="0.25">
      <c r="A5886" s="9">
        <v>139575670</v>
      </c>
      <c r="B5886" s="9" t="s">
        <v>5896</v>
      </c>
      <c r="C5886" s="9">
        <v>381.24162723199998</v>
      </c>
      <c r="D5886" s="9">
        <v>0.54262703999999995</v>
      </c>
      <c r="E5886" s="9"/>
      <c r="F5886" s="9" t="s">
        <v>13</v>
      </c>
      <c r="G5886" s="9">
        <v>0.46153846153846162</v>
      </c>
      <c r="H5886" s="9">
        <v>0.53846153846153844</v>
      </c>
      <c r="I5886" s="9" t="s">
        <v>11</v>
      </c>
    </row>
    <row r="5887" spans="1:9" hidden="1" x14ac:dyDescent="0.25">
      <c r="A5887" s="9">
        <v>139575786</v>
      </c>
      <c r="B5887" s="9" t="s">
        <v>5897</v>
      </c>
      <c r="C5887" s="9">
        <v>286.16812794399999</v>
      </c>
      <c r="D5887" s="9">
        <v>0.54145290000000001</v>
      </c>
      <c r="E5887" s="9"/>
      <c r="F5887" s="9" t="s">
        <v>13</v>
      </c>
      <c r="G5887" s="9">
        <v>0.23076923076923081</v>
      </c>
      <c r="H5887" s="9">
        <v>0.76923076923076927</v>
      </c>
      <c r="I5887" s="9" t="s">
        <v>11</v>
      </c>
    </row>
    <row r="5888" spans="1:9" hidden="1" x14ac:dyDescent="0.25">
      <c r="A5888" s="9">
        <v>139715383</v>
      </c>
      <c r="B5888" s="9" t="s">
        <v>5898</v>
      </c>
      <c r="C5888" s="9">
        <v>403.30864417199899</v>
      </c>
      <c r="D5888" s="9">
        <v>0.50026053000000004</v>
      </c>
      <c r="E5888" s="9"/>
      <c r="F5888" s="9" t="s">
        <v>13</v>
      </c>
      <c r="G5888" s="9">
        <v>0.1153846153846154</v>
      </c>
      <c r="H5888" s="9">
        <v>0.88461538461538458</v>
      </c>
      <c r="I5888" s="9" t="s">
        <v>11</v>
      </c>
    </row>
    <row r="5889" spans="1:9" hidden="1" x14ac:dyDescent="0.25">
      <c r="A5889" s="9">
        <v>139575787</v>
      </c>
      <c r="B5889" s="9" t="s">
        <v>5899</v>
      </c>
      <c r="C5889" s="9">
        <v>284.15247787999999</v>
      </c>
      <c r="D5889" s="9">
        <v>0.65109503000000002</v>
      </c>
      <c r="E5889" s="9"/>
      <c r="F5889" s="9" t="s">
        <v>13</v>
      </c>
      <c r="G5889" s="9">
        <v>7.6923076923076927E-2</v>
      </c>
      <c r="H5889" s="9">
        <v>0.92307692307692313</v>
      </c>
      <c r="I5889" s="9" t="s">
        <v>11</v>
      </c>
    </row>
    <row r="5890" spans="1:9" hidden="1" x14ac:dyDescent="0.25">
      <c r="A5890" s="9">
        <v>139575788</v>
      </c>
      <c r="B5890" s="9" t="s">
        <v>5900</v>
      </c>
      <c r="C5890" s="9">
        <v>220.15756325999999</v>
      </c>
      <c r="D5890" s="9">
        <v>0.50603109999999996</v>
      </c>
      <c r="E5890" s="9"/>
      <c r="F5890" s="9" t="s">
        <v>13</v>
      </c>
      <c r="G5890" s="9">
        <v>3.8461538461538457E-2</v>
      </c>
      <c r="H5890" s="9">
        <v>0.96153846153846156</v>
      </c>
      <c r="I5890" s="9" t="s">
        <v>11</v>
      </c>
    </row>
    <row r="5891" spans="1:9" hidden="1" x14ac:dyDescent="0.25">
      <c r="A5891" s="9">
        <v>139575792</v>
      </c>
      <c r="B5891" s="9" t="s">
        <v>5901</v>
      </c>
      <c r="C5891" s="9">
        <v>323.16337691199999</v>
      </c>
      <c r="D5891" s="9">
        <v>0.52809200000000001</v>
      </c>
      <c r="E5891" s="9"/>
      <c r="F5891" s="9" t="s">
        <v>13</v>
      </c>
      <c r="G5891" s="9">
        <v>0.42307692307692307</v>
      </c>
      <c r="H5891" s="9">
        <v>0.57692307692307687</v>
      </c>
      <c r="I5891" s="9" t="s">
        <v>11</v>
      </c>
    </row>
    <row r="5892" spans="1:9" x14ac:dyDescent="0.25">
      <c r="A5892" s="9">
        <v>134260817</v>
      </c>
      <c r="B5892" s="9" t="s">
        <v>552</v>
      </c>
      <c r="C5892" s="9">
        <v>438.13954731199999</v>
      </c>
      <c r="D5892" s="9">
        <v>0.53681743000000004</v>
      </c>
      <c r="E5892" s="9"/>
      <c r="F5892" s="9" t="s">
        <v>10</v>
      </c>
      <c r="G5892" s="9">
        <v>0.5</v>
      </c>
      <c r="H5892" s="9">
        <v>0.5</v>
      </c>
      <c r="I5892" s="9" t="s">
        <v>11</v>
      </c>
    </row>
    <row r="5893" spans="1:9" x14ac:dyDescent="0.25">
      <c r="A5893" s="9">
        <v>134260844</v>
      </c>
      <c r="B5893" s="9" t="s">
        <v>564</v>
      </c>
      <c r="C5893" s="9">
        <v>438.13954731199999</v>
      </c>
      <c r="D5893" s="9">
        <v>0.53681743000000004</v>
      </c>
      <c r="E5893" s="9"/>
      <c r="F5893" s="9" t="s">
        <v>10</v>
      </c>
      <c r="G5893" s="9">
        <v>0.5</v>
      </c>
      <c r="H5893" s="9">
        <v>0.5</v>
      </c>
      <c r="I5893" s="9" t="s">
        <v>11</v>
      </c>
    </row>
    <row r="5894" spans="1:9" hidden="1" x14ac:dyDescent="0.25">
      <c r="A5894" s="9">
        <v>139575810</v>
      </c>
      <c r="B5894" s="9" t="s">
        <v>5904</v>
      </c>
      <c r="C5894" s="9">
        <v>232.12117775199999</v>
      </c>
      <c r="D5894" s="9">
        <v>0.51626190000000005</v>
      </c>
      <c r="E5894" s="9"/>
      <c r="F5894" s="9" t="s">
        <v>13</v>
      </c>
      <c r="G5894" s="9">
        <v>0.19230769230769229</v>
      </c>
      <c r="H5894" s="9">
        <v>0.80769230769230771</v>
      </c>
      <c r="I5894" s="9" t="s">
        <v>11</v>
      </c>
    </row>
    <row r="5895" spans="1:9" hidden="1" x14ac:dyDescent="0.25">
      <c r="A5895" s="9">
        <v>139578907</v>
      </c>
      <c r="B5895" s="9" t="s">
        <v>5905</v>
      </c>
      <c r="C5895" s="9">
        <v>462.17506379199898</v>
      </c>
      <c r="D5895" s="9">
        <v>0.5065482</v>
      </c>
      <c r="E5895" s="9"/>
      <c r="F5895" s="9" t="s">
        <v>13</v>
      </c>
      <c r="G5895" s="9">
        <v>0.19230769230769229</v>
      </c>
      <c r="H5895" s="9">
        <v>0.80769230769230771</v>
      </c>
      <c r="I5895" s="9" t="s">
        <v>11</v>
      </c>
    </row>
    <row r="5896" spans="1:9" hidden="1" x14ac:dyDescent="0.25">
      <c r="A5896" s="9">
        <v>139716098</v>
      </c>
      <c r="B5896" s="9" t="s">
        <v>5906</v>
      </c>
      <c r="C5896" s="9">
        <v>407.242021155999</v>
      </c>
      <c r="D5896" s="9">
        <v>0.56206480000000003</v>
      </c>
      <c r="E5896" s="9"/>
      <c r="F5896" s="9" t="s">
        <v>13</v>
      </c>
      <c r="G5896" s="9">
        <v>3.8461538461538457E-2</v>
      </c>
      <c r="H5896" s="9">
        <v>0.96153846153846156</v>
      </c>
      <c r="I5896" s="9" t="s">
        <v>11</v>
      </c>
    </row>
    <row r="5897" spans="1:9" hidden="1" x14ac:dyDescent="0.25">
      <c r="A5897" s="9">
        <v>139586047</v>
      </c>
      <c r="B5897" s="9" t="s">
        <v>5907</v>
      </c>
      <c r="C5897" s="9">
        <v>612.32714774799899</v>
      </c>
      <c r="D5897" s="9">
        <v>0.51316136000000001</v>
      </c>
      <c r="E5897" s="9"/>
      <c r="F5897" s="9" t="s">
        <v>13</v>
      </c>
      <c r="G5897" s="9">
        <v>0.30769230769230771</v>
      </c>
      <c r="H5897" s="9">
        <v>0.69230769230769229</v>
      </c>
      <c r="I5897" s="9" t="s">
        <v>11</v>
      </c>
    </row>
    <row r="5898" spans="1:9" hidden="1" x14ac:dyDescent="0.25">
      <c r="A5898" s="9">
        <v>139651531</v>
      </c>
      <c r="B5898" s="9" t="s">
        <v>5908</v>
      </c>
      <c r="C5898" s="9">
        <v>266.126657056</v>
      </c>
      <c r="D5898" s="9">
        <v>0.51312893999999998</v>
      </c>
      <c r="E5898" s="9"/>
      <c r="F5898" s="9" t="s">
        <v>13</v>
      </c>
      <c r="G5898" s="9">
        <v>0</v>
      </c>
      <c r="H5898" s="9">
        <v>1</v>
      </c>
      <c r="I5898" s="9" t="s">
        <v>11</v>
      </c>
    </row>
    <row r="5899" spans="1:9" hidden="1" x14ac:dyDescent="0.25">
      <c r="A5899" s="9">
        <v>139651532</v>
      </c>
      <c r="B5899" s="9" t="s">
        <v>5909</v>
      </c>
      <c r="C5899" s="9">
        <v>266.126657056</v>
      </c>
      <c r="D5899" s="9">
        <v>0.50289620000000002</v>
      </c>
      <c r="E5899" s="9"/>
      <c r="F5899" s="9" t="s">
        <v>13</v>
      </c>
      <c r="G5899" s="9">
        <v>7.6923076923076927E-2</v>
      </c>
      <c r="H5899" s="9">
        <v>0.92307692307692313</v>
      </c>
      <c r="I5899" s="9" t="s">
        <v>11</v>
      </c>
    </row>
    <row r="5900" spans="1:9" hidden="1" x14ac:dyDescent="0.25">
      <c r="A5900" s="9">
        <v>139655380</v>
      </c>
      <c r="B5900" s="9" t="s">
        <v>5910</v>
      </c>
      <c r="C5900" s="9">
        <v>238.095356928</v>
      </c>
      <c r="D5900" s="9">
        <v>0.54974350000000005</v>
      </c>
      <c r="E5900" s="9"/>
      <c r="F5900" s="9" t="s">
        <v>13</v>
      </c>
      <c r="G5900" s="9">
        <v>0.1153846153846154</v>
      </c>
      <c r="H5900" s="9">
        <v>0.88461538461538458</v>
      </c>
      <c r="I5900" s="9" t="s">
        <v>11</v>
      </c>
    </row>
    <row r="5901" spans="1:9" hidden="1" x14ac:dyDescent="0.25">
      <c r="A5901" s="9">
        <v>139655383</v>
      </c>
      <c r="B5901" s="9" t="s">
        <v>5911</v>
      </c>
      <c r="C5901" s="9">
        <v>238.095356928</v>
      </c>
      <c r="D5901" s="9">
        <v>0.51103233999999997</v>
      </c>
      <c r="E5901" s="9"/>
      <c r="F5901" s="9" t="s">
        <v>13</v>
      </c>
      <c r="G5901" s="9">
        <v>7.6923076923076927E-2</v>
      </c>
      <c r="H5901" s="9">
        <v>0.92307692307692313</v>
      </c>
      <c r="I5901" s="9" t="s">
        <v>11</v>
      </c>
    </row>
    <row r="5902" spans="1:9" hidden="1" x14ac:dyDescent="0.25">
      <c r="A5902" s="9">
        <v>139588998</v>
      </c>
      <c r="B5902" s="9" t="s">
        <v>5912</v>
      </c>
      <c r="C5902" s="9">
        <v>406.23553880799898</v>
      </c>
      <c r="D5902" s="9">
        <v>0.54142509999999999</v>
      </c>
      <c r="E5902" s="9"/>
      <c r="F5902" s="9" t="s">
        <v>13</v>
      </c>
      <c r="G5902" s="9">
        <v>7.6923076923076927E-2</v>
      </c>
      <c r="H5902" s="9">
        <v>0.92307692307692313</v>
      </c>
      <c r="I5902" s="9" t="s">
        <v>11</v>
      </c>
    </row>
    <row r="5903" spans="1:9" hidden="1" x14ac:dyDescent="0.25">
      <c r="A5903" s="9">
        <v>139589306</v>
      </c>
      <c r="B5903" s="9" t="s">
        <v>5913</v>
      </c>
      <c r="C5903" s="9">
        <v>418.23553880799898</v>
      </c>
      <c r="D5903" s="9">
        <v>0.53849155000000004</v>
      </c>
      <c r="E5903" s="9"/>
      <c r="F5903" s="9" t="s">
        <v>13</v>
      </c>
      <c r="G5903" s="9">
        <v>7.6923076923076927E-2</v>
      </c>
      <c r="H5903" s="9">
        <v>0.92307692307692313</v>
      </c>
      <c r="I5903" s="9" t="s">
        <v>11</v>
      </c>
    </row>
    <row r="5904" spans="1:9" hidden="1" x14ac:dyDescent="0.25">
      <c r="A5904" s="9">
        <v>139589768</v>
      </c>
      <c r="B5904" s="9" t="s">
        <v>5914</v>
      </c>
      <c r="C5904" s="9">
        <v>313.10001965200001</v>
      </c>
      <c r="D5904" s="9">
        <v>0.6057884</v>
      </c>
      <c r="E5904" s="9"/>
      <c r="F5904" s="9" t="s">
        <v>13</v>
      </c>
      <c r="G5904" s="9">
        <v>0</v>
      </c>
      <c r="H5904" s="9">
        <v>1</v>
      </c>
      <c r="I5904" s="9" t="s">
        <v>11</v>
      </c>
    </row>
    <row r="5905" spans="1:9" hidden="1" x14ac:dyDescent="0.25">
      <c r="A5905" s="9">
        <v>139658529</v>
      </c>
      <c r="B5905" s="9" t="s">
        <v>5915</v>
      </c>
      <c r="C5905" s="9">
        <v>421.29405672799999</v>
      </c>
      <c r="D5905" s="9">
        <v>0.55443140000000002</v>
      </c>
      <c r="E5905" s="9"/>
      <c r="F5905" s="9" t="s">
        <v>13</v>
      </c>
      <c r="G5905" s="9">
        <v>3.8461538461538457E-2</v>
      </c>
      <c r="H5905" s="9">
        <v>0.96153846153846156</v>
      </c>
      <c r="I5905" s="9" t="s">
        <v>11</v>
      </c>
    </row>
    <row r="5906" spans="1:9" hidden="1" x14ac:dyDescent="0.25">
      <c r="A5906" s="9">
        <v>139592736</v>
      </c>
      <c r="B5906" s="9" t="s">
        <v>5916</v>
      </c>
      <c r="C5906" s="9">
        <v>256.10192267600002</v>
      </c>
      <c r="D5906" s="9">
        <v>0.51454710000000004</v>
      </c>
      <c r="E5906" s="9"/>
      <c r="F5906" s="9" t="s">
        <v>13</v>
      </c>
      <c r="G5906" s="9">
        <v>0</v>
      </c>
      <c r="H5906" s="9">
        <v>1</v>
      </c>
      <c r="I5906" s="9" t="s">
        <v>11</v>
      </c>
    </row>
    <row r="5907" spans="1:9" hidden="1" x14ac:dyDescent="0.25">
      <c r="A5907" s="9">
        <v>139592811</v>
      </c>
      <c r="B5907" s="9" t="s">
        <v>5917</v>
      </c>
      <c r="C5907" s="9">
        <v>453.30903809599897</v>
      </c>
      <c r="D5907" s="9">
        <v>0.52688009999999996</v>
      </c>
      <c r="E5907" s="9"/>
      <c r="F5907" s="9" t="s">
        <v>13</v>
      </c>
      <c r="G5907" s="9">
        <v>0.19230769230769229</v>
      </c>
      <c r="H5907" s="9">
        <v>0.80769230769230771</v>
      </c>
      <c r="I5907" s="9" t="s">
        <v>11</v>
      </c>
    </row>
    <row r="5908" spans="1:9" hidden="1" x14ac:dyDescent="0.25">
      <c r="A5908" s="9">
        <v>139593523</v>
      </c>
      <c r="B5908" s="9" t="s">
        <v>5918</v>
      </c>
      <c r="C5908" s="9">
        <v>599.163301176</v>
      </c>
      <c r="D5908" s="9">
        <v>0.53115093999999996</v>
      </c>
      <c r="E5908" s="9"/>
      <c r="F5908" s="9" t="s">
        <v>13</v>
      </c>
      <c r="G5908" s="9">
        <v>0.26923076923076922</v>
      </c>
      <c r="H5908" s="9">
        <v>0.73076923076923073</v>
      </c>
      <c r="I5908" s="9" t="s">
        <v>11</v>
      </c>
    </row>
    <row r="5909" spans="1:9" hidden="1" x14ac:dyDescent="0.25">
      <c r="A5909" s="9">
        <v>139661263</v>
      </c>
      <c r="B5909" s="9" t="s">
        <v>5919</v>
      </c>
      <c r="C5909" s="9">
        <v>299.28242942399999</v>
      </c>
      <c r="D5909" s="9">
        <v>0.56540173000000005</v>
      </c>
      <c r="E5909" s="9"/>
      <c r="F5909" s="9" t="s">
        <v>13</v>
      </c>
      <c r="G5909" s="9">
        <v>3.8461538461538457E-2</v>
      </c>
      <c r="H5909" s="9">
        <v>0.96153846153846156</v>
      </c>
      <c r="I5909" s="9" t="s">
        <v>11</v>
      </c>
    </row>
    <row r="5910" spans="1:9" hidden="1" x14ac:dyDescent="0.25">
      <c r="A5910" s="9">
        <v>139661264</v>
      </c>
      <c r="B5910" s="9" t="s">
        <v>5920</v>
      </c>
      <c r="C5910" s="9">
        <v>243.21982916799999</v>
      </c>
      <c r="D5910" s="9">
        <v>0.56540173000000005</v>
      </c>
      <c r="E5910" s="9"/>
      <c r="F5910" s="9" t="s">
        <v>13</v>
      </c>
      <c r="G5910" s="9">
        <v>3.8461538461538457E-2</v>
      </c>
      <c r="H5910" s="9">
        <v>0.96153846153846156</v>
      </c>
      <c r="I5910" s="9" t="s">
        <v>11</v>
      </c>
    </row>
    <row r="5911" spans="1:9" hidden="1" x14ac:dyDescent="0.25">
      <c r="A5911" s="9">
        <v>139735114</v>
      </c>
      <c r="B5911" s="9" t="s">
        <v>5921</v>
      </c>
      <c r="C5911" s="9">
        <v>247.15722891199999</v>
      </c>
      <c r="D5911" s="9">
        <v>0.59238327000000002</v>
      </c>
      <c r="E5911" s="9"/>
      <c r="F5911" s="9" t="s">
        <v>13</v>
      </c>
      <c r="G5911" s="9">
        <v>0</v>
      </c>
      <c r="H5911" s="9">
        <v>1</v>
      </c>
      <c r="I5911" s="9" t="s">
        <v>11</v>
      </c>
    </row>
    <row r="5912" spans="1:9" hidden="1" x14ac:dyDescent="0.25">
      <c r="A5912" s="9">
        <v>139596665</v>
      </c>
      <c r="B5912" s="9" t="s">
        <v>5922</v>
      </c>
      <c r="C5912" s="9">
        <v>502.23622456799899</v>
      </c>
      <c r="D5912" s="9">
        <v>0.58466505999999996</v>
      </c>
      <c r="E5912" s="9"/>
      <c r="F5912" s="9" t="s">
        <v>13</v>
      </c>
      <c r="G5912" s="9">
        <v>0.15384615384615391</v>
      </c>
      <c r="H5912" s="9">
        <v>0.84615384615384615</v>
      </c>
      <c r="I5912" s="9" t="s">
        <v>11</v>
      </c>
    </row>
    <row r="5913" spans="1:9" hidden="1" x14ac:dyDescent="0.25">
      <c r="A5913" s="9">
        <v>139663039</v>
      </c>
      <c r="B5913" s="9" t="s">
        <v>5923</v>
      </c>
      <c r="C5913" s="9">
        <v>394.072929275999</v>
      </c>
      <c r="D5913" s="9">
        <v>0.54508860000000003</v>
      </c>
      <c r="E5913" s="9"/>
      <c r="F5913" s="9" t="s">
        <v>13</v>
      </c>
      <c r="G5913" s="9">
        <v>3.8461538461538457E-2</v>
      </c>
      <c r="H5913" s="9">
        <v>0.96153846153846156</v>
      </c>
      <c r="I5913" s="9" t="s">
        <v>11</v>
      </c>
    </row>
    <row r="5914" spans="1:9" hidden="1" x14ac:dyDescent="0.25">
      <c r="A5914" s="9">
        <v>139597940</v>
      </c>
      <c r="B5914" s="9" t="s">
        <v>5924</v>
      </c>
      <c r="C5914" s="9">
        <v>406.13109080399897</v>
      </c>
      <c r="D5914" s="9">
        <v>0.6455128</v>
      </c>
      <c r="E5914" s="9"/>
      <c r="F5914" s="9" t="s">
        <v>13</v>
      </c>
      <c r="G5914" s="9">
        <v>0</v>
      </c>
      <c r="H5914" s="9">
        <v>1</v>
      </c>
      <c r="I5914" s="9" t="s">
        <v>11</v>
      </c>
    </row>
    <row r="5915" spans="1:9" hidden="1" x14ac:dyDescent="0.25">
      <c r="A5915" s="9">
        <v>139600476</v>
      </c>
      <c r="B5915" s="9" t="s">
        <v>5925</v>
      </c>
      <c r="C5915" s="9">
        <v>416.256274251999</v>
      </c>
      <c r="D5915" s="9">
        <v>0.52839000000000003</v>
      </c>
      <c r="E5915" s="9"/>
      <c r="F5915" s="9" t="s">
        <v>13</v>
      </c>
      <c r="G5915" s="9">
        <v>0.1153846153846154</v>
      </c>
      <c r="H5915" s="9">
        <v>0.88461538461538458</v>
      </c>
      <c r="I5915" s="9" t="s">
        <v>11</v>
      </c>
    </row>
    <row r="5916" spans="1:9" hidden="1" x14ac:dyDescent="0.25">
      <c r="A5916" s="9">
        <v>139665470</v>
      </c>
      <c r="B5916" s="9" t="s">
        <v>5926</v>
      </c>
      <c r="C5916" s="9">
        <v>337.14264146800002</v>
      </c>
      <c r="D5916" s="9">
        <v>0.50152220000000003</v>
      </c>
      <c r="E5916" s="9"/>
      <c r="F5916" s="9" t="s">
        <v>13</v>
      </c>
      <c r="G5916" s="9">
        <v>0.26923076923076922</v>
      </c>
      <c r="H5916" s="9">
        <v>0.73076923076923073</v>
      </c>
      <c r="I5916" s="9" t="s">
        <v>11</v>
      </c>
    </row>
    <row r="5917" spans="1:9" hidden="1" x14ac:dyDescent="0.25">
      <c r="A5917" s="9">
        <v>139600548</v>
      </c>
      <c r="B5917" s="9" t="s">
        <v>5927</v>
      </c>
      <c r="C5917" s="9">
        <v>406.09633123999998</v>
      </c>
      <c r="D5917" s="9">
        <v>0.66564137000000001</v>
      </c>
      <c r="E5917" s="9"/>
      <c r="F5917" s="9" t="s">
        <v>13</v>
      </c>
      <c r="G5917" s="9">
        <v>0</v>
      </c>
      <c r="H5917" s="9">
        <v>1</v>
      </c>
      <c r="I5917" s="9" t="s">
        <v>11</v>
      </c>
    </row>
    <row r="5918" spans="1:9" hidden="1" x14ac:dyDescent="0.25">
      <c r="A5918" s="9">
        <v>139611285</v>
      </c>
      <c r="B5918" s="9" t="s">
        <v>5928</v>
      </c>
      <c r="C5918" s="9">
        <v>394.21038667999898</v>
      </c>
      <c r="D5918" s="9">
        <v>0.51311826999999999</v>
      </c>
      <c r="E5918" s="9"/>
      <c r="F5918" s="9" t="s">
        <v>13</v>
      </c>
      <c r="G5918" s="9">
        <v>0.23076923076923081</v>
      </c>
      <c r="H5918" s="9">
        <v>0.76923076923076927</v>
      </c>
      <c r="I5918" s="9" t="s">
        <v>11</v>
      </c>
    </row>
    <row r="5919" spans="1:9" hidden="1" x14ac:dyDescent="0.25">
      <c r="A5919" s="9">
        <v>139668848</v>
      </c>
      <c r="B5919" s="9" t="s">
        <v>5929</v>
      </c>
      <c r="C5919" s="9">
        <v>405.13361357999901</v>
      </c>
      <c r="D5919" s="9">
        <v>0.51073259999999998</v>
      </c>
      <c r="E5919" s="9"/>
      <c r="F5919" s="9" t="s">
        <v>13</v>
      </c>
      <c r="G5919" s="9">
        <v>0.38461538461538458</v>
      </c>
      <c r="H5919" s="9">
        <v>0.61538461538461542</v>
      </c>
      <c r="I5919" s="9" t="s">
        <v>11</v>
      </c>
    </row>
    <row r="5920" spans="1:9" hidden="1" x14ac:dyDescent="0.25">
      <c r="A5920" s="9">
        <v>139668849</v>
      </c>
      <c r="B5920" s="9" t="s">
        <v>5930</v>
      </c>
      <c r="C5920" s="9">
        <v>441.11029129199898</v>
      </c>
      <c r="D5920" s="9">
        <v>0.50489569999999995</v>
      </c>
      <c r="E5920" s="9"/>
      <c r="F5920" s="9" t="s">
        <v>13</v>
      </c>
      <c r="G5920" s="9">
        <v>0.38461538461538458</v>
      </c>
      <c r="H5920" s="9">
        <v>0.61538461538461542</v>
      </c>
      <c r="I5920" s="9" t="s">
        <v>11</v>
      </c>
    </row>
    <row r="5921" spans="1:9" hidden="1" x14ac:dyDescent="0.25">
      <c r="A5921" s="9">
        <v>139670637</v>
      </c>
      <c r="B5921" s="9" t="s">
        <v>5931</v>
      </c>
      <c r="C5921" s="9">
        <v>324.18377800799999</v>
      </c>
      <c r="D5921" s="9">
        <v>0.57304347</v>
      </c>
      <c r="E5921" s="9"/>
      <c r="F5921" s="9" t="s">
        <v>13</v>
      </c>
      <c r="G5921" s="9">
        <v>0.1153846153846154</v>
      </c>
      <c r="H5921" s="9">
        <v>0.88461538461538458</v>
      </c>
      <c r="I5921" s="9" t="s">
        <v>11</v>
      </c>
    </row>
    <row r="5922" spans="1:9" hidden="1" x14ac:dyDescent="0.25">
      <c r="A5922" s="9">
        <v>139676144</v>
      </c>
      <c r="B5922" s="9" t="s">
        <v>5932</v>
      </c>
      <c r="C5922" s="9">
        <v>308.05638457600003</v>
      </c>
      <c r="D5922" s="9">
        <v>0.5226866</v>
      </c>
      <c r="E5922" s="9"/>
      <c r="F5922" s="9" t="s">
        <v>13</v>
      </c>
      <c r="G5922" s="9">
        <v>0.19230769230769229</v>
      </c>
      <c r="H5922" s="9">
        <v>0.80769230769230771</v>
      </c>
      <c r="I5922" s="9" t="s">
        <v>11</v>
      </c>
    </row>
    <row r="5923" spans="1:9" hidden="1" x14ac:dyDescent="0.25">
      <c r="A5923" s="9">
        <v>139676147</v>
      </c>
      <c r="B5923" s="9" t="s">
        <v>5933</v>
      </c>
      <c r="C5923" s="9">
        <v>276.111006992</v>
      </c>
      <c r="D5923" s="9">
        <v>0.51315140000000004</v>
      </c>
      <c r="E5923" s="9"/>
      <c r="F5923" s="9" t="s">
        <v>13</v>
      </c>
      <c r="G5923" s="9">
        <v>0.15384615384615391</v>
      </c>
      <c r="H5923" s="9">
        <v>0.84615384615384615</v>
      </c>
      <c r="I5923" s="9" t="s">
        <v>11</v>
      </c>
    </row>
    <row r="5924" spans="1:9" hidden="1" x14ac:dyDescent="0.25">
      <c r="A5924" s="9">
        <v>139676148</v>
      </c>
      <c r="B5924" s="9" t="s">
        <v>5934</v>
      </c>
      <c r="C5924" s="9">
        <v>289.14264146800002</v>
      </c>
      <c r="D5924" s="9">
        <v>0.50848870000000002</v>
      </c>
      <c r="E5924" s="9"/>
      <c r="F5924" s="9" t="s">
        <v>13</v>
      </c>
      <c r="G5924" s="9">
        <v>0.15384615384615391</v>
      </c>
      <c r="H5924" s="9">
        <v>0.84615384615384615</v>
      </c>
      <c r="I5924" s="9" t="s">
        <v>11</v>
      </c>
    </row>
    <row r="5925" spans="1:9" hidden="1" x14ac:dyDescent="0.25">
      <c r="A5925" s="9">
        <v>139676182</v>
      </c>
      <c r="B5925" s="9" t="s">
        <v>5935</v>
      </c>
      <c r="C5925" s="9">
        <v>274.13174243600002</v>
      </c>
      <c r="D5925" s="9">
        <v>0.56510079999999996</v>
      </c>
      <c r="E5925" s="9"/>
      <c r="F5925" s="9" t="s">
        <v>13</v>
      </c>
      <c r="G5925" s="9">
        <v>0.1153846153846154</v>
      </c>
      <c r="H5925" s="9">
        <v>0.88461538461538458</v>
      </c>
      <c r="I5925" s="9" t="s">
        <v>11</v>
      </c>
    </row>
    <row r="5926" spans="1:9" hidden="1" x14ac:dyDescent="0.25">
      <c r="A5926" s="9">
        <v>139676189</v>
      </c>
      <c r="B5926" s="9" t="s">
        <v>5936</v>
      </c>
      <c r="C5926" s="9">
        <v>294.07712002</v>
      </c>
      <c r="D5926" s="9">
        <v>0.54041605999999998</v>
      </c>
      <c r="E5926" s="9"/>
      <c r="F5926" s="9" t="s">
        <v>13</v>
      </c>
      <c r="G5926" s="9">
        <v>0.15384615384615391</v>
      </c>
      <c r="H5926" s="9">
        <v>0.84615384615384615</v>
      </c>
      <c r="I5926" s="9" t="s">
        <v>11</v>
      </c>
    </row>
    <row r="5927" spans="1:9" hidden="1" x14ac:dyDescent="0.25">
      <c r="A5927" s="9">
        <v>139676190</v>
      </c>
      <c r="B5927" s="9" t="s">
        <v>5937</v>
      </c>
      <c r="C5927" s="9">
        <v>287.16337691199999</v>
      </c>
      <c r="D5927" s="9">
        <v>0.51748070000000002</v>
      </c>
      <c r="E5927" s="9"/>
      <c r="F5927" s="9" t="s">
        <v>13</v>
      </c>
      <c r="G5927" s="9">
        <v>0.19230769230769229</v>
      </c>
      <c r="H5927" s="9">
        <v>0.80769230769230771</v>
      </c>
      <c r="I5927" s="9" t="s">
        <v>11</v>
      </c>
    </row>
    <row r="5928" spans="1:9" hidden="1" x14ac:dyDescent="0.25">
      <c r="A5928" s="9">
        <v>139676216</v>
      </c>
      <c r="B5928" s="9" t="s">
        <v>5938</v>
      </c>
      <c r="C5928" s="9">
        <v>321.12440455999899</v>
      </c>
      <c r="D5928" s="9">
        <v>0.50815460000000001</v>
      </c>
      <c r="E5928" s="9"/>
      <c r="F5928" s="9" t="s">
        <v>13</v>
      </c>
      <c r="G5928" s="9">
        <v>0.30769230769230771</v>
      </c>
      <c r="H5928" s="9">
        <v>0.69230769230769229</v>
      </c>
      <c r="I5928" s="9" t="s">
        <v>11</v>
      </c>
    </row>
    <row r="5929" spans="1:9" hidden="1" x14ac:dyDescent="0.25">
      <c r="A5929" s="9">
        <v>139676236</v>
      </c>
      <c r="B5929" s="9" t="s">
        <v>5939</v>
      </c>
      <c r="C5929" s="9">
        <v>335.14005462399899</v>
      </c>
      <c r="D5929" s="9">
        <v>0.51937489999999997</v>
      </c>
      <c r="E5929" s="9"/>
      <c r="F5929" s="9" t="s">
        <v>13</v>
      </c>
      <c r="G5929" s="9">
        <v>0.30769230769230771</v>
      </c>
      <c r="H5929" s="9">
        <v>0.69230769230769229</v>
      </c>
      <c r="I5929" s="9" t="s">
        <v>11</v>
      </c>
    </row>
    <row r="5930" spans="1:9" hidden="1" x14ac:dyDescent="0.25">
      <c r="A5930" s="9">
        <v>139676250</v>
      </c>
      <c r="B5930" s="9" t="s">
        <v>5940</v>
      </c>
      <c r="C5930" s="9">
        <v>288.111006992</v>
      </c>
      <c r="D5930" s="9">
        <v>0.54593480000000005</v>
      </c>
      <c r="E5930" s="9"/>
      <c r="F5930" s="9" t="s">
        <v>13</v>
      </c>
      <c r="G5930" s="9">
        <v>0.15384615384615391</v>
      </c>
      <c r="H5930" s="9">
        <v>0.84615384615384615</v>
      </c>
      <c r="I5930" s="9" t="s">
        <v>11</v>
      </c>
    </row>
    <row r="5931" spans="1:9" hidden="1" x14ac:dyDescent="0.25">
      <c r="A5931" s="9">
        <v>139611288</v>
      </c>
      <c r="B5931" s="9" t="s">
        <v>5941</v>
      </c>
      <c r="C5931" s="9">
        <v>380.19473661599898</v>
      </c>
      <c r="D5931" s="9">
        <v>0.51362839999999998</v>
      </c>
      <c r="E5931" s="9"/>
      <c r="F5931" s="9" t="s">
        <v>13</v>
      </c>
      <c r="G5931" s="9">
        <v>0.19230769230769229</v>
      </c>
      <c r="H5931" s="9">
        <v>0.80769230769230771</v>
      </c>
      <c r="I5931" s="9" t="s">
        <v>11</v>
      </c>
    </row>
    <row r="5932" spans="1:9" hidden="1" x14ac:dyDescent="0.25">
      <c r="A5932" s="9">
        <v>139616708</v>
      </c>
      <c r="B5932" s="9" t="s">
        <v>5942</v>
      </c>
      <c r="C5932" s="9">
        <v>296.15247787999999</v>
      </c>
      <c r="D5932" s="9">
        <v>0.52099260000000003</v>
      </c>
      <c r="E5932" s="9"/>
      <c r="F5932" s="9" t="s">
        <v>13</v>
      </c>
      <c r="G5932" s="9">
        <v>0.1153846153846154</v>
      </c>
      <c r="H5932" s="9">
        <v>0.88461538461538458</v>
      </c>
      <c r="I5932" s="9" t="s">
        <v>11</v>
      </c>
    </row>
    <row r="5933" spans="1:9" hidden="1" x14ac:dyDescent="0.25">
      <c r="A5933" s="9">
        <v>139679106</v>
      </c>
      <c r="B5933" s="9" t="s">
        <v>5943</v>
      </c>
      <c r="C5933" s="9">
        <v>403.15434902399898</v>
      </c>
      <c r="D5933" s="9">
        <v>0.50489569999999995</v>
      </c>
      <c r="E5933" s="9"/>
      <c r="F5933" s="9" t="s">
        <v>13</v>
      </c>
      <c r="G5933" s="9">
        <v>0.38461538461538458</v>
      </c>
      <c r="H5933" s="9">
        <v>0.61538461538461542</v>
      </c>
      <c r="I5933" s="9" t="s">
        <v>11</v>
      </c>
    </row>
    <row r="5934" spans="1:9" hidden="1" x14ac:dyDescent="0.25">
      <c r="A5934" s="9">
        <v>139679107</v>
      </c>
      <c r="B5934" s="9" t="s">
        <v>5944</v>
      </c>
      <c r="C5934" s="9">
        <v>375.12304889599898</v>
      </c>
      <c r="D5934" s="9">
        <v>0.50933099999999998</v>
      </c>
      <c r="E5934" s="9"/>
      <c r="F5934" s="9" t="s">
        <v>13</v>
      </c>
      <c r="G5934" s="9">
        <v>0.34615384615384609</v>
      </c>
      <c r="H5934" s="9">
        <v>0.65384615384615385</v>
      </c>
      <c r="I5934" s="9" t="s">
        <v>11</v>
      </c>
    </row>
    <row r="5935" spans="1:9" hidden="1" x14ac:dyDescent="0.25">
      <c r="A5935" s="9">
        <v>139679223</v>
      </c>
      <c r="B5935" s="9" t="s">
        <v>5945</v>
      </c>
      <c r="C5935" s="9">
        <v>362.06688864</v>
      </c>
      <c r="D5935" s="9">
        <v>0.50157355999999997</v>
      </c>
      <c r="E5935" s="9"/>
      <c r="F5935" s="9" t="s">
        <v>13</v>
      </c>
      <c r="G5935" s="9">
        <v>0.26923076923076922</v>
      </c>
      <c r="H5935" s="9">
        <v>0.73076923076923073</v>
      </c>
      <c r="I5935" s="9" t="s">
        <v>11</v>
      </c>
    </row>
    <row r="5936" spans="1:9" hidden="1" x14ac:dyDescent="0.25">
      <c r="A5936" s="9">
        <v>139680464</v>
      </c>
      <c r="B5936" s="9" t="s">
        <v>5946</v>
      </c>
      <c r="C5936" s="9">
        <v>332.28276377199899</v>
      </c>
      <c r="D5936" s="9">
        <v>0.51163833999999997</v>
      </c>
      <c r="E5936" s="9"/>
      <c r="F5936" s="9" t="s">
        <v>13</v>
      </c>
      <c r="G5936" s="9">
        <v>0</v>
      </c>
      <c r="H5936" s="9">
        <v>1</v>
      </c>
      <c r="I5936" s="9" t="s">
        <v>11</v>
      </c>
    </row>
    <row r="5937" spans="1:9" hidden="1" x14ac:dyDescent="0.25">
      <c r="A5937" s="9">
        <v>139680465</v>
      </c>
      <c r="B5937" s="9" t="s">
        <v>5947</v>
      </c>
      <c r="C5937" s="9">
        <v>444.407964284</v>
      </c>
      <c r="D5937" s="9">
        <v>0.51163833999999997</v>
      </c>
      <c r="E5937" s="9"/>
      <c r="F5937" s="9" t="s">
        <v>13</v>
      </c>
      <c r="G5937" s="9">
        <v>0</v>
      </c>
      <c r="H5937" s="9">
        <v>1</v>
      </c>
      <c r="I5937" s="9" t="s">
        <v>11</v>
      </c>
    </row>
    <row r="5938" spans="1:9" hidden="1" x14ac:dyDescent="0.25">
      <c r="A5938" s="9">
        <v>139759322</v>
      </c>
      <c r="B5938" s="9" t="s">
        <v>5948</v>
      </c>
      <c r="C5938" s="9">
        <v>517.38795711199998</v>
      </c>
      <c r="D5938" s="9">
        <v>0.52073579999999997</v>
      </c>
      <c r="E5938" s="9"/>
      <c r="F5938" s="9" t="s">
        <v>13</v>
      </c>
      <c r="G5938" s="9">
        <v>0</v>
      </c>
      <c r="H5938" s="9">
        <v>1</v>
      </c>
      <c r="I5938" s="9" t="s">
        <v>11</v>
      </c>
    </row>
    <row r="5939" spans="1:9" hidden="1" x14ac:dyDescent="0.25">
      <c r="A5939" s="9">
        <v>139762191</v>
      </c>
      <c r="B5939" s="9" t="s">
        <v>5949</v>
      </c>
      <c r="C5939" s="9">
        <v>529.29742785599899</v>
      </c>
      <c r="D5939" s="9">
        <v>0.50561255000000005</v>
      </c>
      <c r="E5939" s="9"/>
      <c r="F5939" s="9" t="s">
        <v>13</v>
      </c>
      <c r="G5939" s="9">
        <v>0</v>
      </c>
      <c r="H5939" s="9">
        <v>1</v>
      </c>
      <c r="I5939" s="9" t="s">
        <v>11</v>
      </c>
    </row>
    <row r="5940" spans="1:9" hidden="1" x14ac:dyDescent="0.25">
      <c r="A5940" s="9">
        <v>139620806</v>
      </c>
      <c r="B5940" s="9" t="s">
        <v>5950</v>
      </c>
      <c r="C5940" s="9">
        <v>389.32937961599998</v>
      </c>
      <c r="D5940" s="9">
        <v>0.56888300000000003</v>
      </c>
      <c r="E5940" s="9"/>
      <c r="F5940" s="9" t="s">
        <v>13</v>
      </c>
      <c r="G5940" s="9">
        <v>3.8461538461538457E-2</v>
      </c>
      <c r="H5940" s="9">
        <v>0.96153846153846156</v>
      </c>
      <c r="I5940" s="9" t="s">
        <v>11</v>
      </c>
    </row>
    <row r="5941" spans="1:9" hidden="1" x14ac:dyDescent="0.25">
      <c r="A5941" s="9">
        <v>139767070</v>
      </c>
      <c r="B5941" s="9" t="s">
        <v>5951</v>
      </c>
      <c r="C5941" s="9">
        <v>393.16885621599999</v>
      </c>
      <c r="D5941" s="9">
        <v>0.5029671</v>
      </c>
      <c r="E5941" s="9"/>
      <c r="F5941" s="9" t="s">
        <v>13</v>
      </c>
      <c r="G5941" s="9">
        <v>0.19230769230769229</v>
      </c>
      <c r="H5941" s="9">
        <v>0.80769230769230771</v>
      </c>
      <c r="I5941" s="9" t="s">
        <v>11</v>
      </c>
    </row>
    <row r="5942" spans="1:9" hidden="1" x14ac:dyDescent="0.25">
      <c r="A5942" s="9">
        <v>139811823</v>
      </c>
      <c r="B5942" s="9" t="s">
        <v>5952</v>
      </c>
      <c r="C5942" s="9">
        <v>417.32429423599899</v>
      </c>
      <c r="D5942" s="9">
        <v>0.52158797000000001</v>
      </c>
      <c r="E5942" s="9"/>
      <c r="F5942" s="9" t="s">
        <v>13</v>
      </c>
      <c r="G5942" s="9">
        <v>3.8461538461538457E-2</v>
      </c>
      <c r="H5942" s="9">
        <v>0.96153846153846156</v>
      </c>
      <c r="I5942" s="9" t="s">
        <v>11</v>
      </c>
    </row>
    <row r="5943" spans="1:9" hidden="1" x14ac:dyDescent="0.25">
      <c r="A5943" s="9">
        <v>139767521</v>
      </c>
      <c r="B5943" s="9" t="s">
        <v>5953</v>
      </c>
      <c r="C5943" s="9">
        <v>221.10519334</v>
      </c>
      <c r="D5943" s="9">
        <v>0.58556870000000005</v>
      </c>
      <c r="E5943" s="9"/>
      <c r="F5943" s="9" t="s">
        <v>13</v>
      </c>
      <c r="G5943" s="9">
        <v>3.8461538461538457E-2</v>
      </c>
      <c r="H5943" s="9">
        <v>0.96153846153846156</v>
      </c>
      <c r="I5943" s="9" t="s">
        <v>11</v>
      </c>
    </row>
    <row r="5944" spans="1:9" hidden="1" x14ac:dyDescent="0.25">
      <c r="A5944" s="9">
        <v>139811833</v>
      </c>
      <c r="B5944" s="9" t="s">
        <v>5954</v>
      </c>
      <c r="C5944" s="9">
        <v>410.14126156399902</v>
      </c>
      <c r="D5944" s="9">
        <v>0.57154839999999996</v>
      </c>
      <c r="E5944" s="9"/>
      <c r="F5944" s="9" t="s">
        <v>13</v>
      </c>
      <c r="G5944" s="9">
        <v>0.21153846153846151</v>
      </c>
      <c r="H5944" s="9">
        <v>0.78846153846153844</v>
      </c>
      <c r="I5944" s="9" t="s">
        <v>11</v>
      </c>
    </row>
    <row r="5945" spans="1:9" hidden="1" x14ac:dyDescent="0.25">
      <c r="A5945" s="9">
        <v>139811834</v>
      </c>
      <c r="B5945" s="9" t="s">
        <v>5955</v>
      </c>
      <c r="C5945" s="9">
        <v>395.13036253199999</v>
      </c>
      <c r="D5945" s="9">
        <v>0.52105100000000004</v>
      </c>
      <c r="E5945" s="9"/>
      <c r="F5945" s="9" t="s">
        <v>13</v>
      </c>
      <c r="G5945" s="9">
        <v>3.8461538461538457E-2</v>
      </c>
      <c r="H5945" s="9">
        <v>0.96153846153846156</v>
      </c>
      <c r="I5945" s="9" t="s">
        <v>11</v>
      </c>
    </row>
    <row r="5946" spans="1:9" hidden="1" x14ac:dyDescent="0.25">
      <c r="A5946" s="9">
        <v>139811839</v>
      </c>
      <c r="B5946" s="9" t="s">
        <v>5956</v>
      </c>
      <c r="C5946" s="9">
        <v>382.10996143599903</v>
      </c>
      <c r="D5946" s="9">
        <v>0.59996559999999999</v>
      </c>
      <c r="E5946" s="9"/>
      <c r="F5946" s="9" t="s">
        <v>13</v>
      </c>
      <c r="G5946" s="9">
        <v>0.1730769230769231</v>
      </c>
      <c r="H5946" s="9">
        <v>0.82692307692307687</v>
      </c>
      <c r="I5946" s="9" t="s">
        <v>11</v>
      </c>
    </row>
    <row r="5947" spans="1:9" hidden="1" x14ac:dyDescent="0.25">
      <c r="A5947" s="9">
        <v>139811840</v>
      </c>
      <c r="B5947" s="9" t="s">
        <v>5957</v>
      </c>
      <c r="C5947" s="9">
        <v>367.09906240399999</v>
      </c>
      <c r="D5947" s="9">
        <v>0.55844959999999999</v>
      </c>
      <c r="E5947" s="9"/>
      <c r="F5947" s="9" t="s">
        <v>13</v>
      </c>
      <c r="G5947" s="9">
        <v>3.8461538461538457E-2</v>
      </c>
      <c r="H5947" s="9">
        <v>0.96153846153846156</v>
      </c>
      <c r="I5947" s="9" t="s">
        <v>11</v>
      </c>
    </row>
    <row r="5948" spans="1:9" hidden="1" x14ac:dyDescent="0.25">
      <c r="A5948" s="9">
        <v>139811841</v>
      </c>
      <c r="B5948" s="9" t="s">
        <v>5958</v>
      </c>
      <c r="C5948" s="9">
        <v>368.09431137199999</v>
      </c>
      <c r="D5948" s="9">
        <v>0.52799149999999995</v>
      </c>
      <c r="E5948" s="9"/>
      <c r="F5948" s="9" t="s">
        <v>13</v>
      </c>
      <c r="G5948" s="9">
        <v>0.15384615384615391</v>
      </c>
      <c r="H5948" s="9">
        <v>0.84615384615384615</v>
      </c>
      <c r="I5948" s="9" t="s">
        <v>11</v>
      </c>
    </row>
    <row r="5949" spans="1:9" hidden="1" x14ac:dyDescent="0.25">
      <c r="A5949" s="9">
        <v>139811842</v>
      </c>
      <c r="B5949" s="9" t="s">
        <v>5959</v>
      </c>
      <c r="C5949" s="9">
        <v>363.15829153200002</v>
      </c>
      <c r="D5949" s="9">
        <v>0.56336730000000002</v>
      </c>
      <c r="E5949" s="9"/>
      <c r="F5949" s="9" t="s">
        <v>13</v>
      </c>
      <c r="G5949" s="9">
        <v>0</v>
      </c>
      <c r="H5949" s="9">
        <v>1</v>
      </c>
      <c r="I5949" s="9" t="s">
        <v>11</v>
      </c>
    </row>
    <row r="5950" spans="1:9" hidden="1" x14ac:dyDescent="0.25">
      <c r="A5950" s="9">
        <v>139811844</v>
      </c>
      <c r="B5950" s="9" t="s">
        <v>5960</v>
      </c>
      <c r="C5950" s="9">
        <v>368.14038897199998</v>
      </c>
      <c r="D5950" s="9">
        <v>0.54678154000000001</v>
      </c>
      <c r="E5950" s="9"/>
      <c r="F5950" s="9" t="s">
        <v>13</v>
      </c>
      <c r="G5950" s="9">
        <v>3.8461538461538457E-2</v>
      </c>
      <c r="H5950" s="9">
        <v>0.96153846153846156</v>
      </c>
      <c r="I5950" s="9" t="s">
        <v>11</v>
      </c>
    </row>
    <row r="5951" spans="1:9" hidden="1" x14ac:dyDescent="0.25">
      <c r="A5951" s="9">
        <v>139811845</v>
      </c>
      <c r="B5951" s="9" t="s">
        <v>5961</v>
      </c>
      <c r="C5951" s="9">
        <v>332.16371126000001</v>
      </c>
      <c r="D5951" s="9">
        <v>0.55624150000000006</v>
      </c>
      <c r="E5951" s="9"/>
      <c r="F5951" s="9" t="s">
        <v>13</v>
      </c>
      <c r="G5951" s="9">
        <v>3.8461538461538457E-2</v>
      </c>
      <c r="H5951" s="9">
        <v>0.96153846153846156</v>
      </c>
      <c r="I5951" s="9" t="s">
        <v>11</v>
      </c>
    </row>
    <row r="5952" spans="1:9" hidden="1" x14ac:dyDescent="0.25">
      <c r="A5952" s="9">
        <v>139811846</v>
      </c>
      <c r="B5952" s="9" t="s">
        <v>5962</v>
      </c>
      <c r="C5952" s="9">
        <v>382.15603903599998</v>
      </c>
      <c r="D5952" s="9">
        <v>0.59357230000000005</v>
      </c>
      <c r="E5952" s="9"/>
      <c r="F5952" s="9" t="s">
        <v>13</v>
      </c>
      <c r="G5952" s="9">
        <v>0.15384615384615391</v>
      </c>
      <c r="H5952" s="9">
        <v>0.84615384615384615</v>
      </c>
      <c r="I5952" s="9" t="s">
        <v>11</v>
      </c>
    </row>
    <row r="5953" spans="1:9" hidden="1" x14ac:dyDescent="0.25">
      <c r="A5953" s="9">
        <v>139811847</v>
      </c>
      <c r="B5953" s="9" t="s">
        <v>5963</v>
      </c>
      <c r="C5953" s="9">
        <v>346.17936132400001</v>
      </c>
      <c r="D5953" s="9">
        <v>0.60428210000000004</v>
      </c>
      <c r="E5953" s="9"/>
      <c r="F5953" s="9" t="s">
        <v>13</v>
      </c>
      <c r="G5953" s="9">
        <v>0.15384615384615391</v>
      </c>
      <c r="H5953" s="9">
        <v>0.84615384615384615</v>
      </c>
      <c r="I5953" s="9" t="s">
        <v>11</v>
      </c>
    </row>
    <row r="5954" spans="1:9" hidden="1" x14ac:dyDescent="0.25">
      <c r="A5954" s="9">
        <v>139811849</v>
      </c>
      <c r="B5954" s="9" t="s">
        <v>5964</v>
      </c>
      <c r="C5954" s="9">
        <v>459.18258813199998</v>
      </c>
      <c r="D5954" s="9">
        <v>0.60323249999999995</v>
      </c>
      <c r="E5954" s="9"/>
      <c r="F5954" s="9" t="s">
        <v>13</v>
      </c>
      <c r="G5954" s="9">
        <v>0.15384615384615391</v>
      </c>
      <c r="H5954" s="9">
        <v>0.84615384615384615</v>
      </c>
      <c r="I5954" s="9" t="s">
        <v>11</v>
      </c>
    </row>
    <row r="5955" spans="1:9" hidden="1" x14ac:dyDescent="0.25">
      <c r="A5955" s="9">
        <v>139811850</v>
      </c>
      <c r="B5955" s="9" t="s">
        <v>5965</v>
      </c>
      <c r="C5955" s="9">
        <v>423.20591042000001</v>
      </c>
      <c r="D5955" s="9">
        <v>0.61430156000000002</v>
      </c>
      <c r="E5955" s="9"/>
      <c r="F5955" s="9" t="s">
        <v>13</v>
      </c>
      <c r="G5955" s="9">
        <v>0.15384615384615391</v>
      </c>
      <c r="H5955" s="9">
        <v>0.84615384615384615</v>
      </c>
      <c r="I5955" s="9" t="s">
        <v>11</v>
      </c>
    </row>
    <row r="5956" spans="1:9" hidden="1" x14ac:dyDescent="0.25">
      <c r="A5956" s="9">
        <v>139811852</v>
      </c>
      <c r="B5956" s="9" t="s">
        <v>5966</v>
      </c>
      <c r="C5956" s="9">
        <v>396.17168909999998</v>
      </c>
      <c r="D5956" s="9">
        <v>0.59896563999999997</v>
      </c>
      <c r="E5956" s="9"/>
      <c r="F5956" s="9" t="s">
        <v>13</v>
      </c>
      <c r="G5956" s="9">
        <v>9.6153846153846159E-2</v>
      </c>
      <c r="H5956" s="9">
        <v>0.90384615384615385</v>
      </c>
      <c r="I5956" s="9" t="s">
        <v>11</v>
      </c>
    </row>
    <row r="5957" spans="1:9" hidden="1" x14ac:dyDescent="0.25">
      <c r="A5957" s="9">
        <v>139811854</v>
      </c>
      <c r="B5957" s="9" t="s">
        <v>5967</v>
      </c>
      <c r="C5957" s="9">
        <v>362.17427594399999</v>
      </c>
      <c r="D5957" s="9">
        <v>0.58543544999999997</v>
      </c>
      <c r="E5957" s="9"/>
      <c r="F5957" s="9" t="s">
        <v>13</v>
      </c>
      <c r="G5957" s="9">
        <v>7.6923076923076927E-2</v>
      </c>
      <c r="H5957" s="9">
        <v>0.92307692307692313</v>
      </c>
      <c r="I5957" s="9" t="s">
        <v>11</v>
      </c>
    </row>
    <row r="5958" spans="1:9" hidden="1" x14ac:dyDescent="0.25">
      <c r="A5958" s="9">
        <v>139811856</v>
      </c>
      <c r="B5958" s="9" t="s">
        <v>5968</v>
      </c>
      <c r="C5958" s="9">
        <v>368.14038897199998</v>
      </c>
      <c r="D5958" s="9">
        <v>0.66242456000000005</v>
      </c>
      <c r="E5958" s="9"/>
      <c r="F5958" s="9" t="s">
        <v>13</v>
      </c>
      <c r="G5958" s="9">
        <v>9.6153846153846159E-2</v>
      </c>
      <c r="H5958" s="9">
        <v>0.90384615384615385</v>
      </c>
      <c r="I5958" s="9" t="s">
        <v>11</v>
      </c>
    </row>
    <row r="5959" spans="1:9" hidden="1" x14ac:dyDescent="0.25">
      <c r="A5959" s="9">
        <v>139811857</v>
      </c>
      <c r="B5959" s="9" t="s">
        <v>5969</v>
      </c>
      <c r="C5959" s="9">
        <v>332.16371126000001</v>
      </c>
      <c r="D5959" s="9">
        <v>0.67500174000000002</v>
      </c>
      <c r="E5959" s="9"/>
      <c r="F5959" s="9" t="s">
        <v>13</v>
      </c>
      <c r="G5959" s="9">
        <v>9.6153846153846159E-2</v>
      </c>
      <c r="H5959" s="9">
        <v>0.90384615384615385</v>
      </c>
      <c r="I5959" s="9" t="s">
        <v>11</v>
      </c>
    </row>
    <row r="5960" spans="1:9" hidden="1" x14ac:dyDescent="0.25">
      <c r="A5960" s="9">
        <v>139815334</v>
      </c>
      <c r="B5960" s="9" t="s">
        <v>5970</v>
      </c>
      <c r="C5960" s="9">
        <v>321.15762283599997</v>
      </c>
      <c r="D5960" s="9">
        <v>0.52879160000000003</v>
      </c>
      <c r="E5960" s="9"/>
      <c r="F5960" s="9" t="s">
        <v>13</v>
      </c>
      <c r="G5960" s="9">
        <v>0</v>
      </c>
      <c r="H5960" s="9">
        <v>1</v>
      </c>
      <c r="I5960" s="9" t="s">
        <v>11</v>
      </c>
    </row>
    <row r="5961" spans="1:9" hidden="1" x14ac:dyDescent="0.25">
      <c r="A5961" s="9">
        <v>139771700</v>
      </c>
      <c r="B5961" s="9" t="s">
        <v>5971</v>
      </c>
      <c r="C5961" s="9">
        <v>312.14739250000002</v>
      </c>
      <c r="D5961" s="9">
        <v>0.55186312999999998</v>
      </c>
      <c r="E5961" s="9"/>
      <c r="F5961" s="9" t="s">
        <v>13</v>
      </c>
      <c r="G5961" s="9">
        <v>7.6923076923076927E-2</v>
      </c>
      <c r="H5961" s="9">
        <v>0.92307692307692313</v>
      </c>
      <c r="I5961" s="9" t="s">
        <v>11</v>
      </c>
    </row>
    <row r="5962" spans="1:9" hidden="1" x14ac:dyDescent="0.25">
      <c r="A5962" s="9">
        <v>139773832</v>
      </c>
      <c r="B5962" s="9" t="s">
        <v>5972</v>
      </c>
      <c r="C5962" s="9">
        <v>325.11748934000002</v>
      </c>
      <c r="D5962" s="9">
        <v>0.52323940000000002</v>
      </c>
      <c r="E5962" s="9"/>
      <c r="F5962" s="9" t="s">
        <v>13</v>
      </c>
      <c r="G5962" s="9">
        <v>3.8461538461538457E-2</v>
      </c>
      <c r="H5962" s="9">
        <v>0.96153846153846156</v>
      </c>
      <c r="I5962" s="9" t="s">
        <v>11</v>
      </c>
    </row>
    <row r="5963" spans="1:9" hidden="1" x14ac:dyDescent="0.25">
      <c r="A5963" s="9">
        <v>139818441</v>
      </c>
      <c r="B5963" s="9" t="s">
        <v>5973</v>
      </c>
      <c r="C5963" s="9">
        <v>529.46072812800003</v>
      </c>
      <c r="D5963" s="9">
        <v>0.70391599999999999</v>
      </c>
      <c r="E5963" s="9"/>
      <c r="F5963" s="9" t="s">
        <v>13</v>
      </c>
      <c r="G5963" s="9">
        <v>0</v>
      </c>
      <c r="H5963" s="9">
        <v>1</v>
      </c>
      <c r="I5963" s="9" t="s">
        <v>11</v>
      </c>
    </row>
    <row r="5964" spans="1:9" hidden="1" x14ac:dyDescent="0.25">
      <c r="A5964" s="9">
        <v>139774540</v>
      </c>
      <c r="B5964" s="9" t="s">
        <v>5974</v>
      </c>
      <c r="C5964" s="9">
        <v>318.92073817199997</v>
      </c>
      <c r="D5964" s="9">
        <v>0.52946835999999997</v>
      </c>
      <c r="E5964" s="9"/>
      <c r="F5964" s="9" t="s">
        <v>13</v>
      </c>
      <c r="G5964" s="9">
        <v>0</v>
      </c>
      <c r="H5964" s="9">
        <v>1</v>
      </c>
      <c r="I5964" s="9" t="s">
        <v>11</v>
      </c>
    </row>
    <row r="5965" spans="1:9" hidden="1" x14ac:dyDescent="0.25">
      <c r="A5965" s="9">
        <v>139819849</v>
      </c>
      <c r="B5965" s="9" t="s">
        <v>5975</v>
      </c>
      <c r="C5965" s="9">
        <v>303.25621467600001</v>
      </c>
      <c r="D5965" s="9">
        <v>0.52979810000000005</v>
      </c>
      <c r="E5965" s="9"/>
      <c r="F5965" s="9" t="s">
        <v>13</v>
      </c>
      <c r="G5965" s="9">
        <v>7.6923076923076927E-2</v>
      </c>
      <c r="H5965" s="9">
        <v>0.92307692307692313</v>
      </c>
      <c r="I5965" s="9" t="s">
        <v>11</v>
      </c>
    </row>
    <row r="5966" spans="1:9" hidden="1" x14ac:dyDescent="0.25">
      <c r="A5966" s="9">
        <v>139777805</v>
      </c>
      <c r="B5966" s="9" t="s">
        <v>5976</v>
      </c>
      <c r="C5966" s="9">
        <v>291.21982916799999</v>
      </c>
      <c r="D5966" s="9">
        <v>0.61461279999999996</v>
      </c>
      <c r="E5966" s="9"/>
      <c r="F5966" s="9" t="s">
        <v>13</v>
      </c>
      <c r="G5966" s="9">
        <v>0</v>
      </c>
      <c r="H5966" s="9">
        <v>1</v>
      </c>
      <c r="I5966" s="9" t="s">
        <v>11</v>
      </c>
    </row>
    <row r="5967" spans="1:9" hidden="1" x14ac:dyDescent="0.25">
      <c r="A5967" s="9">
        <v>139819855</v>
      </c>
      <c r="B5967" s="9" t="s">
        <v>5977</v>
      </c>
      <c r="C5967" s="9">
        <v>263.18852903999999</v>
      </c>
      <c r="D5967" s="9">
        <v>0.52372450000000004</v>
      </c>
      <c r="E5967" s="9"/>
      <c r="F5967" s="9" t="s">
        <v>13</v>
      </c>
      <c r="G5967" s="9">
        <v>0.1153846153846154</v>
      </c>
      <c r="H5967" s="9">
        <v>0.88461538461538458</v>
      </c>
      <c r="I5967" s="9" t="s">
        <v>11</v>
      </c>
    </row>
    <row r="5968" spans="1:9" hidden="1" x14ac:dyDescent="0.25">
      <c r="A5968" s="9">
        <v>139819865</v>
      </c>
      <c r="B5968" s="9" t="s">
        <v>5978</v>
      </c>
      <c r="C5968" s="9">
        <v>359.31881493200001</v>
      </c>
      <c r="D5968" s="9">
        <v>0.56231889999999995</v>
      </c>
      <c r="E5968" s="9"/>
      <c r="F5968" s="9" t="s">
        <v>13</v>
      </c>
      <c r="G5968" s="9">
        <v>7.6923076923076927E-2</v>
      </c>
      <c r="H5968" s="9">
        <v>0.92307692307692313</v>
      </c>
      <c r="I5968" s="9" t="s">
        <v>11</v>
      </c>
    </row>
    <row r="5969" spans="1:9" hidden="1" x14ac:dyDescent="0.25">
      <c r="A5969" s="9">
        <v>139819868</v>
      </c>
      <c r="B5969" s="9" t="s">
        <v>5979</v>
      </c>
      <c r="C5969" s="9">
        <v>333.26677935999999</v>
      </c>
      <c r="D5969" s="9">
        <v>0.50653267000000002</v>
      </c>
      <c r="E5969" s="9"/>
      <c r="F5969" s="9" t="s">
        <v>13</v>
      </c>
      <c r="G5969" s="9">
        <v>0</v>
      </c>
      <c r="H5969" s="9">
        <v>1</v>
      </c>
      <c r="I5969" s="9" t="s">
        <v>11</v>
      </c>
    </row>
    <row r="5970" spans="1:9" hidden="1" x14ac:dyDescent="0.25">
      <c r="A5970" s="9">
        <v>139819876</v>
      </c>
      <c r="B5970" s="9" t="s">
        <v>5980</v>
      </c>
      <c r="C5970" s="9">
        <v>359.31881493200001</v>
      </c>
      <c r="D5970" s="9">
        <v>0.50261544999999996</v>
      </c>
      <c r="E5970" s="9"/>
      <c r="F5970" s="9" t="s">
        <v>13</v>
      </c>
      <c r="G5970" s="9">
        <v>0.1153846153846154</v>
      </c>
      <c r="H5970" s="9">
        <v>0.88461538461538458</v>
      </c>
      <c r="I5970" s="9" t="s">
        <v>11</v>
      </c>
    </row>
    <row r="5971" spans="1:9" hidden="1" x14ac:dyDescent="0.25">
      <c r="A5971" s="9">
        <v>139819879</v>
      </c>
      <c r="B5971" s="9" t="s">
        <v>5981</v>
      </c>
      <c r="C5971" s="9">
        <v>291.21982916799999</v>
      </c>
      <c r="D5971" s="9">
        <v>0.52372450000000004</v>
      </c>
      <c r="E5971" s="9"/>
      <c r="F5971" s="9" t="s">
        <v>13</v>
      </c>
      <c r="G5971" s="9">
        <v>0.1153846153846154</v>
      </c>
      <c r="H5971" s="9">
        <v>0.88461538461538458</v>
      </c>
      <c r="I5971" s="9" t="s">
        <v>11</v>
      </c>
    </row>
    <row r="5972" spans="1:9" hidden="1" x14ac:dyDescent="0.25">
      <c r="A5972" s="9">
        <v>139819905</v>
      </c>
      <c r="B5972" s="9" t="s">
        <v>5982</v>
      </c>
      <c r="C5972" s="9">
        <v>331.28751480400001</v>
      </c>
      <c r="D5972" s="9">
        <v>0.50261544999999996</v>
      </c>
      <c r="E5972" s="9"/>
      <c r="F5972" s="9" t="s">
        <v>13</v>
      </c>
      <c r="G5972" s="9">
        <v>0.1153846153846154</v>
      </c>
      <c r="H5972" s="9">
        <v>0.88461538461538458</v>
      </c>
      <c r="I5972" s="9" t="s">
        <v>11</v>
      </c>
    </row>
    <row r="5973" spans="1:9" hidden="1" x14ac:dyDescent="0.25">
      <c r="A5973" s="9">
        <v>139819918</v>
      </c>
      <c r="B5973" s="9" t="s">
        <v>5983</v>
      </c>
      <c r="C5973" s="9">
        <v>317.27186474000001</v>
      </c>
      <c r="D5973" s="9">
        <v>0.51434785000000005</v>
      </c>
      <c r="E5973" s="9"/>
      <c r="F5973" s="9" t="s">
        <v>13</v>
      </c>
      <c r="G5973" s="9">
        <v>7.6923076923076927E-2</v>
      </c>
      <c r="H5973" s="9">
        <v>0.92307692307692313</v>
      </c>
      <c r="I5973" s="9" t="s">
        <v>11</v>
      </c>
    </row>
    <row r="5974" spans="1:9" hidden="1" x14ac:dyDescent="0.25">
      <c r="A5974" s="9">
        <v>139819928</v>
      </c>
      <c r="B5974" s="9" t="s">
        <v>5984</v>
      </c>
      <c r="C5974" s="9">
        <v>353.27186474000001</v>
      </c>
      <c r="D5974" s="9">
        <v>0.54824035999999998</v>
      </c>
      <c r="E5974" s="9"/>
      <c r="F5974" s="9" t="s">
        <v>13</v>
      </c>
      <c r="G5974" s="9">
        <v>0.1153846153846154</v>
      </c>
      <c r="H5974" s="9">
        <v>0.88461538461538458</v>
      </c>
      <c r="I5974" s="9" t="s">
        <v>11</v>
      </c>
    </row>
    <row r="5975" spans="1:9" hidden="1" x14ac:dyDescent="0.25">
      <c r="A5975" s="9">
        <v>139819932</v>
      </c>
      <c r="B5975" s="9" t="s">
        <v>5985</v>
      </c>
      <c r="C5975" s="9">
        <v>373.33446499600001</v>
      </c>
      <c r="D5975" s="9">
        <v>0.56231889999999995</v>
      </c>
      <c r="E5975" s="9"/>
      <c r="F5975" s="9" t="s">
        <v>13</v>
      </c>
      <c r="G5975" s="9">
        <v>7.6923076923076927E-2</v>
      </c>
      <c r="H5975" s="9">
        <v>0.92307692307692313</v>
      </c>
      <c r="I5975" s="9" t="s">
        <v>11</v>
      </c>
    </row>
    <row r="5976" spans="1:9" hidden="1" x14ac:dyDescent="0.25">
      <c r="A5976" s="9">
        <v>139820200</v>
      </c>
      <c r="B5976" s="9" t="s">
        <v>5986</v>
      </c>
      <c r="C5976" s="9">
        <v>311.152143531999</v>
      </c>
      <c r="D5976" s="9">
        <v>0.50743899999999997</v>
      </c>
      <c r="E5976" s="9"/>
      <c r="F5976" s="9" t="s">
        <v>13</v>
      </c>
      <c r="G5976" s="9">
        <v>0</v>
      </c>
      <c r="H5976" s="9">
        <v>1</v>
      </c>
      <c r="I5976" s="9" t="s">
        <v>11</v>
      </c>
    </row>
    <row r="5977" spans="1:9" hidden="1" x14ac:dyDescent="0.25">
      <c r="A5977" s="9">
        <v>139821342</v>
      </c>
      <c r="B5977" s="9" t="s">
        <v>5987</v>
      </c>
      <c r="C5977" s="9">
        <v>267.125928784</v>
      </c>
      <c r="D5977" s="9">
        <v>0.52037979999999995</v>
      </c>
      <c r="E5977" s="9"/>
      <c r="F5977" s="9" t="s">
        <v>13</v>
      </c>
      <c r="G5977" s="9">
        <v>3.8461538461538457E-2</v>
      </c>
      <c r="H5977" s="9">
        <v>0.96153846153846156</v>
      </c>
      <c r="I5977" s="9" t="s">
        <v>11</v>
      </c>
    </row>
    <row r="5978" spans="1:9" hidden="1" x14ac:dyDescent="0.25">
      <c r="A5978" s="9">
        <v>139696913</v>
      </c>
      <c r="B5978" s="9" t="s">
        <v>5988</v>
      </c>
      <c r="C5978" s="9">
        <v>504.20490737599999</v>
      </c>
      <c r="D5978" s="9">
        <v>0.52972673999999997</v>
      </c>
      <c r="E5978" s="9"/>
      <c r="F5978" s="9" t="s">
        <v>13</v>
      </c>
      <c r="G5978" s="9">
        <v>3.8461538461538457E-2</v>
      </c>
      <c r="H5978" s="9">
        <v>0.96153846153846156</v>
      </c>
      <c r="I5978" s="9" t="s">
        <v>11</v>
      </c>
    </row>
    <row r="5979" spans="1:9" hidden="1" x14ac:dyDescent="0.25">
      <c r="A5979" s="9">
        <v>139821415</v>
      </c>
      <c r="B5979" s="9" t="s">
        <v>5989</v>
      </c>
      <c r="C5979" s="9">
        <v>587.29953603199999</v>
      </c>
      <c r="D5979" s="9">
        <v>0.5066775</v>
      </c>
      <c r="E5979" s="9"/>
      <c r="F5979" s="9" t="s">
        <v>13</v>
      </c>
      <c r="G5979" s="9">
        <v>0.23076923076923081</v>
      </c>
      <c r="H5979" s="9">
        <v>0.76923076923076927</v>
      </c>
      <c r="I5979" s="9" t="s">
        <v>11</v>
      </c>
    </row>
    <row r="5980" spans="1:9" hidden="1" x14ac:dyDescent="0.25">
      <c r="A5980" s="9">
        <v>139821416</v>
      </c>
      <c r="B5980" s="9" t="s">
        <v>5990</v>
      </c>
      <c r="C5980" s="9">
        <v>615.36722166799996</v>
      </c>
      <c r="D5980" s="9">
        <v>0.50503372999999996</v>
      </c>
      <c r="E5980" s="9"/>
      <c r="F5980" s="9" t="s">
        <v>13</v>
      </c>
      <c r="G5980" s="9">
        <v>0.26923076923076922</v>
      </c>
      <c r="H5980" s="9">
        <v>0.73076923076923073</v>
      </c>
      <c r="I5980" s="9" t="s">
        <v>11</v>
      </c>
    </row>
    <row r="5981" spans="1:9" hidden="1" x14ac:dyDescent="0.25">
      <c r="A5981" s="9">
        <v>139823144</v>
      </c>
      <c r="B5981" s="9" t="s">
        <v>5991</v>
      </c>
      <c r="C5981" s="9">
        <v>246.157957184</v>
      </c>
      <c r="D5981" s="9">
        <v>0.52031594999999997</v>
      </c>
      <c r="E5981" s="9"/>
      <c r="F5981" s="9" t="s">
        <v>13</v>
      </c>
      <c r="G5981" s="9">
        <v>0</v>
      </c>
      <c r="H5981" s="9">
        <v>1</v>
      </c>
      <c r="I5981" s="9" t="s">
        <v>11</v>
      </c>
    </row>
    <row r="5982" spans="1:9" hidden="1" x14ac:dyDescent="0.25">
      <c r="A5982" s="9">
        <v>139697380</v>
      </c>
      <c r="B5982" s="9" t="s">
        <v>5992</v>
      </c>
      <c r="C5982" s="9">
        <v>430.39231422</v>
      </c>
      <c r="D5982" s="9">
        <v>0.65333330000000001</v>
      </c>
      <c r="E5982" s="9"/>
      <c r="F5982" s="9" t="s">
        <v>13</v>
      </c>
      <c r="G5982" s="9">
        <v>3.8461538461538457E-2</v>
      </c>
      <c r="H5982" s="9">
        <v>0.96153846153846156</v>
      </c>
      <c r="I5982" s="9" t="s">
        <v>11</v>
      </c>
    </row>
    <row r="5983" spans="1:9" hidden="1" x14ac:dyDescent="0.25">
      <c r="A5983" s="9">
        <v>139697383</v>
      </c>
      <c r="B5983" s="9" t="s">
        <v>5993</v>
      </c>
      <c r="C5983" s="9">
        <v>402.361014092</v>
      </c>
      <c r="D5983" s="9">
        <v>0.65333330000000001</v>
      </c>
      <c r="E5983" s="9"/>
      <c r="F5983" s="9" t="s">
        <v>13</v>
      </c>
      <c r="G5983" s="9">
        <v>3.8461538461538457E-2</v>
      </c>
      <c r="H5983" s="9">
        <v>0.96153846153846156</v>
      </c>
      <c r="I5983" s="9" t="s">
        <v>11</v>
      </c>
    </row>
    <row r="5984" spans="1:9" hidden="1" x14ac:dyDescent="0.25">
      <c r="A5984" s="9">
        <v>139697384</v>
      </c>
      <c r="B5984" s="9" t="s">
        <v>5994</v>
      </c>
      <c r="C5984" s="9">
        <v>432.33519326799899</v>
      </c>
      <c r="D5984" s="9">
        <v>0.6</v>
      </c>
      <c r="E5984" s="9"/>
      <c r="F5984" s="9" t="s">
        <v>13</v>
      </c>
      <c r="G5984" s="9">
        <v>3.8461538461538457E-2</v>
      </c>
      <c r="H5984" s="9">
        <v>0.96153846153846156</v>
      </c>
      <c r="I5984" s="9" t="s">
        <v>11</v>
      </c>
    </row>
    <row r="5985" spans="1:9" hidden="1" x14ac:dyDescent="0.25">
      <c r="A5985" s="9">
        <v>139823175</v>
      </c>
      <c r="B5985" s="9" t="s">
        <v>5995</v>
      </c>
      <c r="C5985" s="9">
        <v>288.20490737599999</v>
      </c>
      <c r="D5985" s="9">
        <v>0.52031594999999997</v>
      </c>
      <c r="E5985" s="9"/>
      <c r="F5985" s="9" t="s">
        <v>13</v>
      </c>
      <c r="G5985" s="9">
        <v>0</v>
      </c>
      <c r="H5985" s="9">
        <v>1</v>
      </c>
      <c r="I5985" s="9" t="s">
        <v>11</v>
      </c>
    </row>
    <row r="5986" spans="1:9" hidden="1" x14ac:dyDescent="0.25">
      <c r="A5986" s="9">
        <v>139823180</v>
      </c>
      <c r="B5986" s="9" t="s">
        <v>5996</v>
      </c>
      <c r="C5986" s="9">
        <v>274.189257312</v>
      </c>
      <c r="D5986" s="9">
        <v>0.52031594999999997</v>
      </c>
      <c r="E5986" s="9"/>
      <c r="F5986" s="9" t="s">
        <v>13</v>
      </c>
      <c r="G5986" s="9">
        <v>0</v>
      </c>
      <c r="H5986" s="9">
        <v>1</v>
      </c>
      <c r="I5986" s="9" t="s">
        <v>11</v>
      </c>
    </row>
    <row r="5987" spans="1:9" hidden="1" x14ac:dyDescent="0.25">
      <c r="A5987" s="9">
        <v>139823196</v>
      </c>
      <c r="B5987" s="9" t="s">
        <v>5997</v>
      </c>
      <c r="C5987" s="9">
        <v>218.126657056</v>
      </c>
      <c r="D5987" s="9">
        <v>0.52031594999999997</v>
      </c>
      <c r="E5987" s="9"/>
      <c r="F5987" s="9" t="s">
        <v>13</v>
      </c>
      <c r="G5987" s="9">
        <v>0</v>
      </c>
      <c r="H5987" s="9">
        <v>1</v>
      </c>
      <c r="I5987" s="9" t="s">
        <v>11</v>
      </c>
    </row>
    <row r="5988" spans="1:9" hidden="1" x14ac:dyDescent="0.25">
      <c r="A5988" s="9">
        <v>139823199</v>
      </c>
      <c r="B5988" s="9" t="s">
        <v>5998</v>
      </c>
      <c r="C5988" s="9">
        <v>260.173607248</v>
      </c>
      <c r="D5988" s="9">
        <v>0.52031594999999997</v>
      </c>
      <c r="E5988" s="9"/>
      <c r="F5988" s="9" t="s">
        <v>13</v>
      </c>
      <c r="G5988" s="9">
        <v>0</v>
      </c>
      <c r="H5988" s="9">
        <v>1</v>
      </c>
      <c r="I5988" s="9" t="s">
        <v>11</v>
      </c>
    </row>
    <row r="5989" spans="1:9" hidden="1" x14ac:dyDescent="0.25">
      <c r="A5989" s="9">
        <v>139827104</v>
      </c>
      <c r="B5989" s="9" t="s">
        <v>5999</v>
      </c>
      <c r="C5989" s="9">
        <v>468.13530359200001</v>
      </c>
      <c r="D5989" s="9">
        <v>0.52373283999999998</v>
      </c>
      <c r="E5989" s="9"/>
      <c r="F5989" s="9" t="s">
        <v>13</v>
      </c>
      <c r="G5989" s="9">
        <v>0.1153846153846154</v>
      </c>
      <c r="H5989" s="9">
        <v>0.88461538461538458</v>
      </c>
      <c r="I5989" s="9" t="s">
        <v>11</v>
      </c>
    </row>
    <row r="5990" spans="1:9" hidden="1" x14ac:dyDescent="0.25">
      <c r="A5990" s="9">
        <v>139783029</v>
      </c>
      <c r="B5990" s="9" t="s">
        <v>6000</v>
      </c>
      <c r="C5990" s="9">
        <v>316.27661577200001</v>
      </c>
      <c r="D5990" s="9">
        <v>0.50856489999999999</v>
      </c>
      <c r="E5990" s="9"/>
      <c r="F5990" s="9" t="s">
        <v>13</v>
      </c>
      <c r="G5990" s="9">
        <v>0</v>
      </c>
      <c r="H5990" s="9">
        <v>1</v>
      </c>
      <c r="I5990" s="9" t="s">
        <v>11</v>
      </c>
    </row>
    <row r="5991" spans="1:9" hidden="1" x14ac:dyDescent="0.25">
      <c r="A5991" s="9">
        <v>139827129</v>
      </c>
      <c r="B5991" s="9" t="s">
        <v>6001</v>
      </c>
      <c r="C5991" s="9">
        <v>447.16952491199999</v>
      </c>
      <c r="D5991" s="9">
        <v>0.50957244999999995</v>
      </c>
      <c r="E5991" s="9"/>
      <c r="F5991" s="9" t="s">
        <v>13</v>
      </c>
      <c r="G5991" s="9">
        <v>0.1153846153846154</v>
      </c>
      <c r="H5991" s="9">
        <v>0.88461538461538458</v>
      </c>
      <c r="I5991" s="9" t="s">
        <v>11</v>
      </c>
    </row>
    <row r="5992" spans="1:9" hidden="1" x14ac:dyDescent="0.25">
      <c r="A5992" s="9">
        <v>139827167</v>
      </c>
      <c r="B5992" s="9" t="s">
        <v>6002</v>
      </c>
      <c r="C5992" s="9">
        <v>386.17427594399999</v>
      </c>
      <c r="D5992" s="9">
        <v>0.50151860000000004</v>
      </c>
      <c r="E5992" s="9"/>
      <c r="F5992" s="9" t="s">
        <v>13</v>
      </c>
      <c r="G5992" s="9">
        <v>7.6923076923076927E-2</v>
      </c>
      <c r="H5992" s="9">
        <v>0.92307692307692313</v>
      </c>
      <c r="I5992" s="9" t="s">
        <v>11</v>
      </c>
    </row>
    <row r="5993" spans="1:9" hidden="1" x14ac:dyDescent="0.25">
      <c r="A5993" s="9">
        <v>139831667</v>
      </c>
      <c r="B5993" s="9" t="s">
        <v>6003</v>
      </c>
      <c r="C5993" s="9">
        <v>347.08253974799999</v>
      </c>
      <c r="D5993" s="9">
        <v>0.50079845999999995</v>
      </c>
      <c r="E5993" s="9"/>
      <c r="F5993" s="9" t="s">
        <v>13</v>
      </c>
      <c r="G5993" s="9">
        <v>7.6923076923076927E-2</v>
      </c>
      <c r="H5993" s="9">
        <v>0.92307692307692313</v>
      </c>
      <c r="I5993" s="9" t="s">
        <v>11</v>
      </c>
    </row>
    <row r="5994" spans="1:9" hidden="1" x14ac:dyDescent="0.25">
      <c r="A5994" s="9">
        <v>139789514</v>
      </c>
      <c r="B5994" s="9" t="s">
        <v>6004</v>
      </c>
      <c r="C5994" s="9">
        <v>335.209658408</v>
      </c>
      <c r="D5994" s="9">
        <v>0.50014656999999996</v>
      </c>
      <c r="E5994" s="9"/>
      <c r="F5994" s="9" t="s">
        <v>13</v>
      </c>
      <c r="G5994" s="9">
        <v>0.1153846153846154</v>
      </c>
      <c r="H5994" s="9">
        <v>0.88461538461538458</v>
      </c>
      <c r="I5994" s="9" t="s">
        <v>11</v>
      </c>
    </row>
    <row r="5995" spans="1:9" hidden="1" x14ac:dyDescent="0.25">
      <c r="A5995" s="9">
        <v>139831696</v>
      </c>
      <c r="B5995" s="9" t="s">
        <v>6005</v>
      </c>
      <c r="C5995" s="9">
        <v>324.11100699199898</v>
      </c>
      <c r="D5995" s="9">
        <v>0.51823640000000004</v>
      </c>
      <c r="E5995" s="9"/>
      <c r="F5995" s="9" t="s">
        <v>13</v>
      </c>
      <c r="G5995" s="9">
        <v>0.34615384615384609</v>
      </c>
      <c r="H5995" s="9">
        <v>0.65384615384615385</v>
      </c>
      <c r="I5995" s="9" t="s">
        <v>11</v>
      </c>
    </row>
    <row r="5996" spans="1:9" hidden="1" x14ac:dyDescent="0.25">
      <c r="A5996" s="9">
        <v>139836398</v>
      </c>
      <c r="B5996" s="9" t="s">
        <v>6006</v>
      </c>
      <c r="C5996" s="9">
        <v>542.48112922400003</v>
      </c>
      <c r="D5996" s="9">
        <v>0.50366323999999996</v>
      </c>
      <c r="E5996" s="9"/>
      <c r="F5996" s="9" t="s">
        <v>13</v>
      </c>
      <c r="G5996" s="9">
        <v>3.8461538461538457E-2</v>
      </c>
      <c r="H5996" s="9">
        <v>0.96153846153846156</v>
      </c>
      <c r="I5996" s="9" t="s">
        <v>11</v>
      </c>
    </row>
    <row r="5997" spans="1:9" hidden="1" x14ac:dyDescent="0.25">
      <c r="A5997" s="9">
        <v>139793056</v>
      </c>
      <c r="B5997" s="9" t="s">
        <v>6007</v>
      </c>
      <c r="C5997" s="9">
        <v>399.17135475199899</v>
      </c>
      <c r="D5997" s="9">
        <v>0.5296708</v>
      </c>
      <c r="E5997" s="9"/>
      <c r="F5997" s="9" t="s">
        <v>13</v>
      </c>
      <c r="G5997" s="9">
        <v>3.8461538461538457E-2</v>
      </c>
      <c r="H5997" s="9">
        <v>0.96153846153846156</v>
      </c>
      <c r="I5997" s="9" t="s">
        <v>11</v>
      </c>
    </row>
    <row r="5998" spans="1:9" hidden="1" x14ac:dyDescent="0.25">
      <c r="A5998" s="9">
        <v>139709707</v>
      </c>
      <c r="B5998" s="9" t="s">
        <v>6008</v>
      </c>
      <c r="C5998" s="9">
        <v>218.130679816</v>
      </c>
      <c r="D5998" s="9">
        <v>0.52966756000000004</v>
      </c>
      <c r="E5998" s="9"/>
      <c r="F5998" s="9" t="s">
        <v>13</v>
      </c>
      <c r="G5998" s="9">
        <v>3.8461538461538457E-2</v>
      </c>
      <c r="H5998" s="9">
        <v>0.96153846153846156</v>
      </c>
      <c r="I5998" s="9" t="s">
        <v>11</v>
      </c>
    </row>
    <row r="5999" spans="1:9" hidden="1" x14ac:dyDescent="0.25">
      <c r="A5999" s="9">
        <v>139841115</v>
      </c>
      <c r="B5999" s="9" t="s">
        <v>6009</v>
      </c>
      <c r="C5999" s="9">
        <v>444.04497823199898</v>
      </c>
      <c r="D5999" s="9">
        <v>0.53040814000000003</v>
      </c>
      <c r="E5999" s="9"/>
      <c r="F5999" s="9" t="s">
        <v>13</v>
      </c>
      <c r="G5999" s="9">
        <v>0.1153846153846154</v>
      </c>
      <c r="H5999" s="9">
        <v>0.88461538461538458</v>
      </c>
      <c r="I5999" s="9" t="s">
        <v>11</v>
      </c>
    </row>
    <row r="6000" spans="1:9" hidden="1" x14ac:dyDescent="0.25">
      <c r="A6000" s="9">
        <v>139895622</v>
      </c>
      <c r="B6000" s="9" t="s">
        <v>6010</v>
      </c>
      <c r="C6000" s="9">
        <v>307.17835828</v>
      </c>
      <c r="D6000" s="9">
        <v>0.50526433999999998</v>
      </c>
      <c r="E6000" s="9"/>
      <c r="F6000" s="9" t="s">
        <v>13</v>
      </c>
      <c r="G6000" s="9">
        <v>7.6923076923076927E-2</v>
      </c>
      <c r="H6000" s="9">
        <v>0.92307692307692313</v>
      </c>
      <c r="I6000" s="9" t="s">
        <v>11</v>
      </c>
    </row>
    <row r="6001" spans="1:9" hidden="1" x14ac:dyDescent="0.25">
      <c r="A6001" s="9">
        <v>139795932</v>
      </c>
      <c r="B6001" s="9" t="s">
        <v>6011</v>
      </c>
      <c r="C6001" s="9">
        <v>410.160849644</v>
      </c>
      <c r="D6001" s="9">
        <v>0.51023490000000005</v>
      </c>
      <c r="E6001" s="9"/>
      <c r="F6001" s="9" t="s">
        <v>13</v>
      </c>
      <c r="G6001" s="9">
        <v>0.23076923076923081</v>
      </c>
      <c r="H6001" s="9">
        <v>0.76923076923076927</v>
      </c>
      <c r="I6001" s="9" t="s">
        <v>11</v>
      </c>
    </row>
    <row r="6002" spans="1:9" hidden="1" x14ac:dyDescent="0.25">
      <c r="A6002" s="9">
        <v>139882786</v>
      </c>
      <c r="B6002" s="9" t="s">
        <v>6012</v>
      </c>
      <c r="C6002" s="9">
        <v>268.10592161199997</v>
      </c>
      <c r="D6002" s="9">
        <v>0.51582574999999997</v>
      </c>
      <c r="E6002" s="9"/>
      <c r="F6002" s="9" t="s">
        <v>13</v>
      </c>
      <c r="G6002" s="9">
        <v>0.32307692307692309</v>
      </c>
      <c r="H6002" s="9">
        <v>0.67692307692307696</v>
      </c>
      <c r="I6002" s="9" t="s">
        <v>11</v>
      </c>
    </row>
    <row r="6003" spans="1:9" hidden="1" x14ac:dyDescent="0.25">
      <c r="A6003" s="9">
        <v>139809657</v>
      </c>
      <c r="B6003" s="9" t="s">
        <v>6013</v>
      </c>
      <c r="C6003" s="9">
        <v>249.136493468</v>
      </c>
      <c r="D6003" s="9">
        <v>0.57788616000000004</v>
      </c>
      <c r="E6003" s="9"/>
      <c r="F6003" s="9" t="s">
        <v>13</v>
      </c>
      <c r="G6003" s="9">
        <v>0</v>
      </c>
      <c r="H6003" s="9">
        <v>1</v>
      </c>
      <c r="I6003" s="9" t="s">
        <v>11</v>
      </c>
    </row>
    <row r="6004" spans="1:9" hidden="1" x14ac:dyDescent="0.25">
      <c r="A6004" s="9">
        <v>139809659</v>
      </c>
      <c r="B6004" s="9" t="s">
        <v>6014</v>
      </c>
      <c r="C6004" s="9">
        <v>263.15214353200003</v>
      </c>
      <c r="D6004" s="9">
        <v>0.55551859999999997</v>
      </c>
      <c r="E6004" s="9"/>
      <c r="F6004" s="9" t="s">
        <v>13</v>
      </c>
      <c r="G6004" s="9">
        <v>0</v>
      </c>
      <c r="H6004" s="9">
        <v>1</v>
      </c>
      <c r="I6004" s="9" t="s">
        <v>11</v>
      </c>
    </row>
    <row r="6005" spans="1:9" hidden="1" x14ac:dyDescent="0.25">
      <c r="A6005" s="9">
        <v>139809661</v>
      </c>
      <c r="B6005" s="9" t="s">
        <v>6015</v>
      </c>
      <c r="C6005" s="9">
        <v>263.15214353200003</v>
      </c>
      <c r="D6005" s="9">
        <v>0.60140919999999998</v>
      </c>
      <c r="E6005" s="9"/>
      <c r="F6005" s="9" t="s">
        <v>13</v>
      </c>
      <c r="G6005" s="9">
        <v>0</v>
      </c>
      <c r="H6005" s="9">
        <v>1</v>
      </c>
      <c r="I6005" s="9" t="s">
        <v>11</v>
      </c>
    </row>
    <row r="6006" spans="1:9" hidden="1" x14ac:dyDescent="0.25">
      <c r="A6006" s="9">
        <v>139986170</v>
      </c>
      <c r="B6006" s="9" t="s">
        <v>6016</v>
      </c>
      <c r="C6006" s="9">
        <v>313.16779359600002</v>
      </c>
      <c r="D6006" s="9">
        <v>0.51943236999999998</v>
      </c>
      <c r="E6006" s="9"/>
      <c r="F6006" s="9" t="s">
        <v>13</v>
      </c>
      <c r="G6006" s="9">
        <v>3.8461538461538457E-2</v>
      </c>
      <c r="H6006" s="9">
        <v>0.96153846153846156</v>
      </c>
      <c r="I6006" s="9" t="s">
        <v>11</v>
      </c>
    </row>
    <row r="6007" spans="1:9" hidden="1" x14ac:dyDescent="0.25">
      <c r="A6007" s="9">
        <v>139990600</v>
      </c>
      <c r="B6007" s="9" t="s">
        <v>6017</v>
      </c>
      <c r="C6007" s="9">
        <v>443.412715316</v>
      </c>
      <c r="D6007" s="9">
        <v>0.65482514999999997</v>
      </c>
      <c r="E6007" s="9"/>
      <c r="F6007" s="9" t="s">
        <v>13</v>
      </c>
      <c r="G6007" s="9">
        <v>0</v>
      </c>
      <c r="H6007" s="9">
        <v>1</v>
      </c>
      <c r="I6007" s="9" t="s">
        <v>11</v>
      </c>
    </row>
    <row r="6008" spans="1:9" hidden="1" x14ac:dyDescent="0.25">
      <c r="A6008" s="9">
        <v>139992191</v>
      </c>
      <c r="B6008" s="9" t="s">
        <v>6018</v>
      </c>
      <c r="C6008" s="9">
        <v>597.58486601999903</v>
      </c>
      <c r="D6008" s="9">
        <v>0.50261544999999996</v>
      </c>
      <c r="E6008" s="9"/>
      <c r="F6008" s="9" t="s">
        <v>13</v>
      </c>
      <c r="G6008" s="9">
        <v>0.1153846153846154</v>
      </c>
      <c r="H6008" s="9">
        <v>0.88461538461538458</v>
      </c>
      <c r="I6008" s="9" t="s">
        <v>11</v>
      </c>
    </row>
    <row r="6009" spans="1:9" hidden="1" x14ac:dyDescent="0.25">
      <c r="A6009" s="9">
        <v>139995155</v>
      </c>
      <c r="B6009" s="9" t="s">
        <v>6019</v>
      </c>
      <c r="C6009" s="9">
        <v>285.06688968399999</v>
      </c>
      <c r="D6009" s="9">
        <v>0.58871070000000003</v>
      </c>
      <c r="E6009" s="9"/>
      <c r="F6009" s="9" t="s">
        <v>13</v>
      </c>
      <c r="G6009" s="9">
        <v>0.23076923076923081</v>
      </c>
      <c r="H6009" s="9">
        <v>0.76923076923076927</v>
      </c>
      <c r="I6009" s="9" t="s">
        <v>11</v>
      </c>
    </row>
    <row r="6010" spans="1:9" hidden="1" x14ac:dyDescent="0.25">
      <c r="A6010" s="9">
        <v>139995765</v>
      </c>
      <c r="B6010" s="9" t="s">
        <v>6020</v>
      </c>
      <c r="C6010" s="9">
        <v>342.157957184</v>
      </c>
      <c r="D6010" s="9">
        <v>0.6086838</v>
      </c>
      <c r="E6010" s="9"/>
      <c r="F6010" s="9" t="s">
        <v>13</v>
      </c>
      <c r="G6010" s="9">
        <v>7.6923076923076927E-2</v>
      </c>
      <c r="H6010" s="9">
        <v>0.92307692307692313</v>
      </c>
      <c r="I6010" s="9" t="s">
        <v>11</v>
      </c>
    </row>
    <row r="6011" spans="1:9" hidden="1" x14ac:dyDescent="0.25">
      <c r="A6011" s="9">
        <v>139995767</v>
      </c>
      <c r="B6011" s="9" t="s">
        <v>6021</v>
      </c>
      <c r="C6011" s="9">
        <v>348.27767839199902</v>
      </c>
      <c r="D6011" s="9">
        <v>0.51288889999999998</v>
      </c>
      <c r="E6011" s="9"/>
      <c r="F6011" s="9" t="s">
        <v>13</v>
      </c>
      <c r="G6011" s="9">
        <v>3.8461538461538457E-2</v>
      </c>
      <c r="H6011" s="9">
        <v>0.96153846153846156</v>
      </c>
      <c r="I6011" s="9" t="s">
        <v>11</v>
      </c>
    </row>
    <row r="6012" spans="1:9" hidden="1" x14ac:dyDescent="0.25">
      <c r="A6012" s="9">
        <v>139995781</v>
      </c>
      <c r="B6012" s="9" t="s">
        <v>6022</v>
      </c>
      <c r="C6012" s="9">
        <v>483.298473411999</v>
      </c>
      <c r="D6012" s="9">
        <v>0.51659659999999996</v>
      </c>
      <c r="E6012" s="9"/>
      <c r="F6012" s="9" t="s">
        <v>13</v>
      </c>
      <c r="G6012" s="9">
        <v>0.1153846153846154</v>
      </c>
      <c r="H6012" s="9">
        <v>0.88461538461538458</v>
      </c>
      <c r="I6012" s="9" t="s">
        <v>11</v>
      </c>
    </row>
    <row r="6013" spans="1:9" hidden="1" x14ac:dyDescent="0.25">
      <c r="A6013" s="9">
        <v>139995792</v>
      </c>
      <c r="B6013" s="9" t="s">
        <v>6023</v>
      </c>
      <c r="C6013" s="9">
        <v>362.25694294799899</v>
      </c>
      <c r="D6013" s="9">
        <v>0.56318420000000002</v>
      </c>
      <c r="E6013" s="9"/>
      <c r="F6013" s="9" t="s">
        <v>13</v>
      </c>
      <c r="G6013" s="9">
        <v>3.8461538461538457E-2</v>
      </c>
      <c r="H6013" s="9">
        <v>0.96153846153846156</v>
      </c>
      <c r="I6013" s="9" t="s">
        <v>11</v>
      </c>
    </row>
    <row r="6014" spans="1:9" hidden="1" x14ac:dyDescent="0.25">
      <c r="A6014" s="9">
        <v>139995794</v>
      </c>
      <c r="B6014" s="9" t="s">
        <v>6024</v>
      </c>
      <c r="C6014" s="9">
        <v>482.31445782399902</v>
      </c>
      <c r="D6014" s="9">
        <v>0.53004026000000004</v>
      </c>
      <c r="E6014" s="9"/>
      <c r="F6014" s="9" t="s">
        <v>13</v>
      </c>
      <c r="G6014" s="9">
        <v>7.6923076923076927E-2</v>
      </c>
      <c r="H6014" s="9">
        <v>0.92307692307692313</v>
      </c>
      <c r="I6014" s="9" t="s">
        <v>11</v>
      </c>
    </row>
    <row r="6015" spans="1:9" hidden="1" x14ac:dyDescent="0.25">
      <c r="A6015" s="9">
        <v>139995796</v>
      </c>
      <c r="B6015" s="9" t="s">
        <v>6025</v>
      </c>
      <c r="C6015" s="9">
        <v>425.29299410800002</v>
      </c>
      <c r="D6015" s="9">
        <v>0.54472129999999996</v>
      </c>
      <c r="E6015" s="9"/>
      <c r="F6015" s="9" t="s">
        <v>13</v>
      </c>
      <c r="G6015" s="9">
        <v>7.6923076923076927E-2</v>
      </c>
      <c r="H6015" s="9">
        <v>0.92307692307692313</v>
      </c>
      <c r="I6015" s="9" t="s">
        <v>11</v>
      </c>
    </row>
    <row r="6016" spans="1:9" hidden="1" x14ac:dyDescent="0.25">
      <c r="A6016" s="9">
        <v>139995799</v>
      </c>
      <c r="B6016" s="9" t="s">
        <v>6026</v>
      </c>
      <c r="C6016" s="9">
        <v>423.27734404400002</v>
      </c>
      <c r="D6016" s="9">
        <v>0.52276396999999997</v>
      </c>
      <c r="E6016" s="9"/>
      <c r="F6016" s="9" t="s">
        <v>13</v>
      </c>
      <c r="G6016" s="9">
        <v>7.6923076923076927E-2</v>
      </c>
      <c r="H6016" s="9">
        <v>0.92307692307692313</v>
      </c>
      <c r="I6016" s="9" t="s">
        <v>11</v>
      </c>
    </row>
    <row r="6017" spans="1:9" hidden="1" x14ac:dyDescent="0.25">
      <c r="A6017" s="9">
        <v>139902145</v>
      </c>
      <c r="B6017" s="9" t="s">
        <v>6027</v>
      </c>
      <c r="C6017" s="9">
        <v>350.13685088399899</v>
      </c>
      <c r="D6017" s="9">
        <v>0.61908954000000005</v>
      </c>
      <c r="E6017" s="9"/>
      <c r="F6017" s="9" t="s">
        <v>13</v>
      </c>
      <c r="G6017" s="9">
        <v>0</v>
      </c>
      <c r="H6017" s="9">
        <v>1</v>
      </c>
      <c r="I6017" s="9" t="s">
        <v>11</v>
      </c>
    </row>
    <row r="6018" spans="1:9" hidden="1" x14ac:dyDescent="0.25">
      <c r="A6018" s="9">
        <v>139902149</v>
      </c>
      <c r="B6018" s="9" t="s">
        <v>6028</v>
      </c>
      <c r="C6018" s="9">
        <v>366.11440016399899</v>
      </c>
      <c r="D6018" s="9">
        <v>0.61908954000000005</v>
      </c>
      <c r="E6018" s="9"/>
      <c r="F6018" s="9" t="s">
        <v>13</v>
      </c>
      <c r="G6018" s="9">
        <v>0</v>
      </c>
      <c r="H6018" s="9">
        <v>1</v>
      </c>
      <c r="I6018" s="9" t="s">
        <v>11</v>
      </c>
    </row>
    <row r="6019" spans="1:9" hidden="1" x14ac:dyDescent="0.25">
      <c r="A6019" s="9">
        <v>139903427</v>
      </c>
      <c r="B6019" s="9" t="s">
        <v>6029</v>
      </c>
      <c r="C6019" s="9">
        <v>538.39012129999901</v>
      </c>
      <c r="D6019" s="9">
        <v>0.5137931</v>
      </c>
      <c r="E6019" s="9"/>
      <c r="F6019" s="9" t="s">
        <v>13</v>
      </c>
      <c r="G6019" s="9">
        <v>0</v>
      </c>
      <c r="H6019" s="9">
        <v>1</v>
      </c>
      <c r="I6019" s="9" t="s">
        <v>11</v>
      </c>
    </row>
    <row r="6020" spans="1:9" hidden="1" x14ac:dyDescent="0.25">
      <c r="A6020" s="9">
        <v>139903428</v>
      </c>
      <c r="B6020" s="9" t="s">
        <v>6030</v>
      </c>
      <c r="C6020" s="9">
        <v>503.42072004008998</v>
      </c>
      <c r="D6020" s="9">
        <v>0.52293944000000003</v>
      </c>
      <c r="E6020" s="9"/>
      <c r="F6020" s="9" t="s">
        <v>13</v>
      </c>
      <c r="G6020" s="9">
        <v>3.8461538461538457E-2</v>
      </c>
      <c r="H6020" s="9">
        <v>0.96153846153846156</v>
      </c>
      <c r="I6020" s="9" t="s">
        <v>11</v>
      </c>
    </row>
    <row r="6021" spans="1:9" hidden="1" x14ac:dyDescent="0.25">
      <c r="A6021" s="9">
        <v>139904881</v>
      </c>
      <c r="B6021" s="9" t="s">
        <v>6031</v>
      </c>
      <c r="C6021" s="9">
        <v>407.18852903999999</v>
      </c>
      <c r="D6021" s="9">
        <v>0.51518790000000003</v>
      </c>
      <c r="E6021" s="9"/>
      <c r="F6021" s="9" t="s">
        <v>13</v>
      </c>
      <c r="G6021" s="9">
        <v>7.6923076923076927E-2</v>
      </c>
      <c r="H6021" s="9">
        <v>0.92307692307692313</v>
      </c>
      <c r="I6021" s="9" t="s">
        <v>11</v>
      </c>
    </row>
    <row r="6022" spans="1:9" hidden="1" x14ac:dyDescent="0.25">
      <c r="A6022" s="9">
        <v>139912606</v>
      </c>
      <c r="B6022" s="9" t="s">
        <v>6032</v>
      </c>
      <c r="C6022" s="9">
        <v>310.971253752</v>
      </c>
      <c r="D6022" s="9">
        <v>0.53723805999999996</v>
      </c>
      <c r="E6022" s="9"/>
      <c r="F6022" s="9" t="s">
        <v>13</v>
      </c>
      <c r="G6022" s="9">
        <v>0.1153846153846154</v>
      </c>
      <c r="H6022" s="9">
        <v>0.88461538461538458</v>
      </c>
      <c r="I6022" s="9" t="s">
        <v>11</v>
      </c>
    </row>
    <row r="6023" spans="1:9" hidden="1" x14ac:dyDescent="0.25">
      <c r="A6023" s="9">
        <v>139925036</v>
      </c>
      <c r="B6023" s="9" t="s">
        <v>6033</v>
      </c>
      <c r="C6023" s="9">
        <v>615.21515477599996</v>
      </c>
      <c r="D6023" s="9">
        <v>0.52098155000000002</v>
      </c>
      <c r="E6023" s="9"/>
      <c r="F6023" s="9" t="s">
        <v>13</v>
      </c>
      <c r="G6023" s="9">
        <v>7.6923076923076927E-2</v>
      </c>
      <c r="H6023" s="9">
        <v>0.92307692307692313</v>
      </c>
      <c r="I6023" s="9" t="s">
        <v>11</v>
      </c>
    </row>
    <row r="6024" spans="1:9" hidden="1" x14ac:dyDescent="0.25">
      <c r="A6024" s="9">
        <v>139925037</v>
      </c>
      <c r="B6024" s="9" t="s">
        <v>6034</v>
      </c>
      <c r="C6024" s="9">
        <v>601.199504711999</v>
      </c>
      <c r="D6024" s="9">
        <v>0.61524730000000005</v>
      </c>
      <c r="E6024" s="9"/>
      <c r="F6024" s="9" t="s">
        <v>13</v>
      </c>
      <c r="G6024" s="9">
        <v>7.6923076923076927E-2</v>
      </c>
      <c r="H6024" s="9">
        <v>0.92307692307692313</v>
      </c>
      <c r="I6024" s="9" t="s">
        <v>11</v>
      </c>
    </row>
    <row r="6025" spans="1:9" hidden="1" x14ac:dyDescent="0.25">
      <c r="A6025" s="9">
        <v>139925038</v>
      </c>
      <c r="B6025" s="9" t="s">
        <v>6035</v>
      </c>
      <c r="C6025" s="9">
        <v>615.21515477599996</v>
      </c>
      <c r="D6025" s="9">
        <v>0.55464530000000001</v>
      </c>
      <c r="E6025" s="9"/>
      <c r="F6025" s="9" t="s">
        <v>13</v>
      </c>
      <c r="G6025" s="9">
        <v>0.15384615384615391</v>
      </c>
      <c r="H6025" s="9">
        <v>0.84615384615384615</v>
      </c>
      <c r="I6025" s="9" t="s">
        <v>11</v>
      </c>
    </row>
    <row r="6026" spans="1:9" hidden="1" x14ac:dyDescent="0.25">
      <c r="A6026" s="9">
        <v>139925967</v>
      </c>
      <c r="B6026" s="9" t="s">
        <v>6036</v>
      </c>
      <c r="C6026" s="9">
        <v>417.33552761599998</v>
      </c>
      <c r="D6026" s="9">
        <v>0.53309039999999996</v>
      </c>
      <c r="E6026" s="9"/>
      <c r="F6026" s="9" t="s">
        <v>13</v>
      </c>
      <c r="G6026" s="9">
        <v>0</v>
      </c>
      <c r="H6026" s="9">
        <v>1</v>
      </c>
      <c r="I6026" s="9" t="s">
        <v>11</v>
      </c>
    </row>
    <row r="6027" spans="1:9" hidden="1" x14ac:dyDescent="0.25">
      <c r="A6027" s="9">
        <v>139930503</v>
      </c>
      <c r="B6027" s="9" t="s">
        <v>6037</v>
      </c>
      <c r="C6027" s="9">
        <v>282.11350552800002</v>
      </c>
      <c r="D6027" s="9">
        <v>0.51625763999999996</v>
      </c>
      <c r="E6027" s="9"/>
      <c r="F6027" s="9" t="s">
        <v>13</v>
      </c>
      <c r="G6027" s="9">
        <v>3.8461538461538457E-2</v>
      </c>
      <c r="H6027" s="9">
        <v>0.96153846153846156</v>
      </c>
      <c r="I6027" s="9" t="s">
        <v>11</v>
      </c>
    </row>
    <row r="6028" spans="1:9" hidden="1" x14ac:dyDescent="0.25">
      <c r="A6028" s="9">
        <v>139933276</v>
      </c>
      <c r="B6028" s="9" t="s">
        <v>6038</v>
      </c>
      <c r="C6028" s="9">
        <v>263.18852903999999</v>
      </c>
      <c r="D6028" s="9">
        <v>0.50590880000000005</v>
      </c>
      <c r="E6028" s="9"/>
      <c r="F6028" s="9" t="s">
        <v>13</v>
      </c>
      <c r="G6028" s="9">
        <v>3.8461538461538457E-2</v>
      </c>
      <c r="H6028" s="9">
        <v>0.96153846153846156</v>
      </c>
      <c r="I6028" s="9" t="s">
        <v>11</v>
      </c>
    </row>
    <row r="6029" spans="1:9" hidden="1" x14ac:dyDescent="0.25">
      <c r="A6029" s="9">
        <v>139939204</v>
      </c>
      <c r="B6029" s="9" t="s">
        <v>6039</v>
      </c>
      <c r="C6029" s="9">
        <v>391.29088593199998</v>
      </c>
      <c r="D6029" s="9">
        <v>0.53578950000000003</v>
      </c>
      <c r="E6029" s="9"/>
      <c r="F6029" s="9" t="s">
        <v>13</v>
      </c>
      <c r="G6029" s="9">
        <v>0</v>
      </c>
      <c r="H6029" s="9">
        <v>1</v>
      </c>
      <c r="I6029" s="9" t="s">
        <v>11</v>
      </c>
    </row>
    <row r="6030" spans="1:9" hidden="1" x14ac:dyDescent="0.25">
      <c r="A6030" s="9">
        <v>139939209</v>
      </c>
      <c r="B6030" s="9" t="s">
        <v>6040</v>
      </c>
      <c r="C6030" s="9">
        <v>253.07726434</v>
      </c>
      <c r="D6030" s="9">
        <v>0.52777779999999996</v>
      </c>
      <c r="E6030" s="9"/>
      <c r="F6030" s="9" t="s">
        <v>13</v>
      </c>
      <c r="G6030" s="9">
        <v>3.8461538461538457E-2</v>
      </c>
      <c r="H6030" s="9">
        <v>0.96153846153846156</v>
      </c>
      <c r="I6030" s="9" t="s">
        <v>11</v>
      </c>
    </row>
    <row r="6031" spans="1:9" hidden="1" x14ac:dyDescent="0.25">
      <c r="A6031" s="9">
        <v>139889893</v>
      </c>
      <c r="B6031" s="9" t="s">
        <v>6041</v>
      </c>
      <c r="C6031" s="9">
        <v>311.18852903999999</v>
      </c>
      <c r="D6031" s="9">
        <v>0.51920350000000004</v>
      </c>
      <c r="E6031" s="9"/>
      <c r="F6031" s="9" t="s">
        <v>13</v>
      </c>
      <c r="G6031" s="9">
        <v>7.6923076923076927E-2</v>
      </c>
      <c r="H6031" s="9">
        <v>0.92307692307692313</v>
      </c>
      <c r="I6031" s="9" t="s">
        <v>11</v>
      </c>
    </row>
    <row r="6032" spans="1:9" hidden="1" x14ac:dyDescent="0.25">
      <c r="A6032" s="9">
        <v>139945619</v>
      </c>
      <c r="B6032" s="9" t="s">
        <v>6042</v>
      </c>
      <c r="C6032" s="9">
        <v>285.11723839199999</v>
      </c>
      <c r="D6032" s="9">
        <v>0.52350609999999997</v>
      </c>
      <c r="E6032" s="9"/>
      <c r="F6032" s="9" t="s">
        <v>13</v>
      </c>
      <c r="G6032" s="9">
        <v>3.8461538461538457E-2</v>
      </c>
      <c r="H6032" s="9">
        <v>0.96153846153846156</v>
      </c>
      <c r="I6032" s="9" t="s">
        <v>11</v>
      </c>
    </row>
    <row r="6033" spans="1:9" hidden="1" x14ac:dyDescent="0.25">
      <c r="A6033" s="9">
        <v>139949165</v>
      </c>
      <c r="B6033" s="9" t="s">
        <v>6043</v>
      </c>
      <c r="C6033" s="9">
        <v>347.246043915999</v>
      </c>
      <c r="D6033" s="9">
        <v>0.5081426</v>
      </c>
      <c r="E6033" s="9"/>
      <c r="F6033" s="9" t="s">
        <v>13</v>
      </c>
      <c r="G6033" s="9">
        <v>3.8461538461538457E-2</v>
      </c>
      <c r="H6033" s="9">
        <v>0.96153846153846156</v>
      </c>
      <c r="I6033" s="9" t="s">
        <v>11</v>
      </c>
    </row>
    <row r="6034" spans="1:9" hidden="1" x14ac:dyDescent="0.25">
      <c r="A6034" s="9">
        <v>139949236</v>
      </c>
      <c r="B6034" s="9" t="s">
        <v>6044</v>
      </c>
      <c r="C6034" s="9">
        <v>361.261693979999</v>
      </c>
      <c r="D6034" s="9">
        <v>0.50442255000000003</v>
      </c>
      <c r="E6034" s="9"/>
      <c r="F6034" s="9" t="s">
        <v>13</v>
      </c>
      <c r="G6034" s="9">
        <v>3.8461538461538457E-2</v>
      </c>
      <c r="H6034" s="9">
        <v>0.96153846153846156</v>
      </c>
      <c r="I6034" s="9" t="s">
        <v>11</v>
      </c>
    </row>
    <row r="6035" spans="1:9" hidden="1" x14ac:dyDescent="0.25">
      <c r="A6035" s="9">
        <v>139891969</v>
      </c>
      <c r="B6035" s="9" t="s">
        <v>6045</v>
      </c>
      <c r="C6035" s="9">
        <v>399.21580640799999</v>
      </c>
      <c r="D6035" s="9">
        <v>0.51346950000000002</v>
      </c>
      <c r="E6035" s="9"/>
      <c r="F6035" s="9" t="s">
        <v>13</v>
      </c>
      <c r="G6035" s="9">
        <v>0.15384615384615391</v>
      </c>
      <c r="H6035" s="9">
        <v>0.84615384615384615</v>
      </c>
      <c r="I6035" s="9" t="s">
        <v>11</v>
      </c>
    </row>
    <row r="6036" spans="1:9" hidden="1" x14ac:dyDescent="0.25">
      <c r="A6036" s="9">
        <v>139951389</v>
      </c>
      <c r="B6036" s="9" t="s">
        <v>6046</v>
      </c>
      <c r="C6036" s="9">
        <v>401.21032710399999</v>
      </c>
      <c r="D6036" s="9">
        <v>0.52467490000000006</v>
      </c>
      <c r="E6036" s="9"/>
      <c r="F6036" s="9" t="s">
        <v>13</v>
      </c>
      <c r="G6036" s="9">
        <v>0</v>
      </c>
      <c r="H6036" s="9">
        <v>1</v>
      </c>
      <c r="I6036" s="9" t="s">
        <v>11</v>
      </c>
    </row>
    <row r="6037" spans="1:9" hidden="1" x14ac:dyDescent="0.25">
      <c r="A6037" s="9">
        <v>139951400</v>
      </c>
      <c r="B6037" s="9" t="s">
        <v>6047</v>
      </c>
      <c r="C6037" s="9">
        <v>369.14772684799999</v>
      </c>
      <c r="D6037" s="9">
        <v>0.5059418</v>
      </c>
      <c r="E6037" s="9"/>
      <c r="F6037" s="9" t="s">
        <v>13</v>
      </c>
      <c r="G6037" s="9">
        <v>0.19230769230769229</v>
      </c>
      <c r="H6037" s="9">
        <v>0.80769230769230771</v>
      </c>
      <c r="I6037" s="9" t="s">
        <v>11</v>
      </c>
    </row>
    <row r="6038" spans="1:9" hidden="1" x14ac:dyDescent="0.25">
      <c r="A6038" s="9">
        <v>139951414</v>
      </c>
      <c r="B6038" s="9" t="s">
        <v>6048</v>
      </c>
      <c r="C6038" s="9">
        <v>419.16337691199999</v>
      </c>
      <c r="D6038" s="9">
        <v>0.51462339999999995</v>
      </c>
      <c r="E6038" s="9"/>
      <c r="F6038" s="9" t="s">
        <v>13</v>
      </c>
      <c r="G6038" s="9">
        <v>0.1153846153846154</v>
      </c>
      <c r="H6038" s="9">
        <v>0.88461538461538458</v>
      </c>
      <c r="I6038" s="9" t="s">
        <v>11</v>
      </c>
    </row>
    <row r="6039" spans="1:9" hidden="1" x14ac:dyDescent="0.25">
      <c r="A6039" s="9">
        <v>139893664</v>
      </c>
      <c r="B6039" s="9" t="s">
        <v>6049</v>
      </c>
      <c r="C6039" s="9">
        <v>235.15722891199999</v>
      </c>
      <c r="D6039" s="9">
        <v>0.5317364</v>
      </c>
      <c r="E6039" s="9"/>
      <c r="F6039" s="9" t="s">
        <v>13</v>
      </c>
      <c r="G6039" s="9">
        <v>3.8461538461538457E-2</v>
      </c>
      <c r="H6039" s="9">
        <v>0.96153846153846156</v>
      </c>
      <c r="I6039" s="9" t="s">
        <v>11</v>
      </c>
    </row>
    <row r="6040" spans="1:9" hidden="1" x14ac:dyDescent="0.25">
      <c r="A6040" s="9">
        <v>125470306</v>
      </c>
      <c r="B6040" s="9" t="s">
        <v>6050</v>
      </c>
      <c r="C6040" s="9">
        <v>284.09277008399999</v>
      </c>
      <c r="D6040" s="9">
        <v>0.5247385</v>
      </c>
      <c r="E6040" s="9"/>
      <c r="F6040" s="9" t="s">
        <v>13</v>
      </c>
      <c r="G6040" s="9">
        <v>3.8461538461538457E-2</v>
      </c>
      <c r="H6040" s="9">
        <v>0.96153846153846156</v>
      </c>
      <c r="I6040" s="9" t="s">
        <v>11</v>
      </c>
    </row>
    <row r="6041" spans="1:9" hidden="1" x14ac:dyDescent="0.25">
      <c r="A6041" s="9">
        <v>139957637</v>
      </c>
      <c r="B6041" s="9" t="s">
        <v>6051</v>
      </c>
      <c r="C6041" s="9">
        <v>215.094628656</v>
      </c>
      <c r="D6041" s="9">
        <v>0.57421504999999995</v>
      </c>
      <c r="E6041" s="9"/>
      <c r="F6041" s="9" t="s">
        <v>13</v>
      </c>
      <c r="G6041" s="9">
        <v>3.8461538461538457E-2</v>
      </c>
      <c r="H6041" s="9">
        <v>0.96153846153846156</v>
      </c>
      <c r="I6041" s="9" t="s">
        <v>11</v>
      </c>
    </row>
    <row r="6042" spans="1:9" hidden="1" x14ac:dyDescent="0.25">
      <c r="A6042" s="9">
        <v>139983349</v>
      </c>
      <c r="B6042" s="9" t="s">
        <v>6052</v>
      </c>
      <c r="C6042" s="9">
        <v>565.24712359999899</v>
      </c>
      <c r="D6042" s="9">
        <v>0.51508359999999997</v>
      </c>
      <c r="E6042" s="9"/>
      <c r="F6042" s="9" t="s">
        <v>13</v>
      </c>
      <c r="G6042" s="9">
        <v>0.15384615384615391</v>
      </c>
      <c r="H6042" s="9">
        <v>0.84615384615384615</v>
      </c>
      <c r="I6042" s="9" t="s">
        <v>11</v>
      </c>
    </row>
    <row r="6043" spans="1:9" hidden="1" x14ac:dyDescent="0.25">
      <c r="A6043" s="9">
        <v>139983352</v>
      </c>
      <c r="B6043" s="9" t="s">
        <v>6053</v>
      </c>
      <c r="C6043" s="9">
        <v>615.28390303200001</v>
      </c>
      <c r="D6043" s="9">
        <v>0.51681334000000001</v>
      </c>
      <c r="E6043" s="9"/>
      <c r="F6043" s="9" t="s">
        <v>13</v>
      </c>
      <c r="G6043" s="9">
        <v>0.26923076923076922</v>
      </c>
      <c r="H6043" s="9">
        <v>0.73076923076923073</v>
      </c>
      <c r="I6043" s="9" t="s">
        <v>11</v>
      </c>
    </row>
    <row r="6044" spans="1:9" hidden="1" x14ac:dyDescent="0.25">
      <c r="A6044" s="9">
        <v>139983353</v>
      </c>
      <c r="B6044" s="9" t="s">
        <v>6054</v>
      </c>
      <c r="C6044" s="9">
        <v>551.23147353599995</v>
      </c>
      <c r="D6044" s="9">
        <v>0.50271136000000005</v>
      </c>
      <c r="E6044" s="9"/>
      <c r="F6044" s="9" t="s">
        <v>13</v>
      </c>
      <c r="G6044" s="9">
        <v>0.1153846153846154</v>
      </c>
      <c r="H6044" s="9">
        <v>0.88461538461538458</v>
      </c>
      <c r="I6044" s="9" t="s">
        <v>11</v>
      </c>
    </row>
    <row r="6045" spans="1:9" hidden="1" x14ac:dyDescent="0.25">
      <c r="A6045" s="9">
        <v>125470357</v>
      </c>
      <c r="B6045" s="9" t="s">
        <v>6055</v>
      </c>
      <c r="C6045" s="9">
        <v>275.18852903999999</v>
      </c>
      <c r="D6045" s="9">
        <v>0.52974063000000005</v>
      </c>
      <c r="E6045" s="9"/>
      <c r="F6045" s="9" t="s">
        <v>13</v>
      </c>
      <c r="G6045" s="9">
        <v>7.6923076923076927E-2</v>
      </c>
      <c r="H6045" s="9">
        <v>0.92307692307692313</v>
      </c>
      <c r="I6045" s="9" t="s">
        <v>11</v>
      </c>
    </row>
    <row r="6046" spans="1:9" hidden="1" x14ac:dyDescent="0.25">
      <c r="A6046" s="9">
        <v>125506412</v>
      </c>
      <c r="B6046" s="9" t="s">
        <v>6056</v>
      </c>
      <c r="C6046" s="9">
        <v>441.14886971999999</v>
      </c>
      <c r="D6046" s="9">
        <v>0.52542849999999997</v>
      </c>
      <c r="E6046" s="9"/>
      <c r="F6046" s="9" t="s">
        <v>13</v>
      </c>
      <c r="G6046" s="9">
        <v>0.26923076923076922</v>
      </c>
      <c r="H6046" s="9">
        <v>0.73076923076923073</v>
      </c>
      <c r="I6046" s="9" t="s">
        <v>11</v>
      </c>
    </row>
    <row r="6047" spans="1:9" hidden="1" x14ac:dyDescent="0.25">
      <c r="A6047" s="9">
        <v>125509453</v>
      </c>
      <c r="B6047" s="9" t="s">
        <v>6057</v>
      </c>
      <c r="C6047" s="9">
        <v>434.23581357999899</v>
      </c>
      <c r="D6047" s="9">
        <v>0.52062359999999996</v>
      </c>
      <c r="E6047" s="9"/>
      <c r="F6047" s="9" t="s">
        <v>13</v>
      </c>
      <c r="G6047" s="9">
        <v>7.6923076923076927E-2</v>
      </c>
      <c r="H6047" s="9">
        <v>0.92307692307692313</v>
      </c>
      <c r="I6047" s="9" t="s">
        <v>11</v>
      </c>
    </row>
    <row r="6048" spans="1:9" hidden="1" x14ac:dyDescent="0.25">
      <c r="A6048" s="9">
        <v>125510427</v>
      </c>
      <c r="B6048" s="9" t="s">
        <v>6058</v>
      </c>
      <c r="C6048" s="9">
        <v>282.12559443599997</v>
      </c>
      <c r="D6048" s="9">
        <v>0.50468069999999998</v>
      </c>
      <c r="E6048" s="9"/>
      <c r="F6048" s="9" t="s">
        <v>13</v>
      </c>
      <c r="G6048" s="9">
        <v>3.8461538461538457E-2</v>
      </c>
      <c r="H6048" s="9">
        <v>0.96153846153846156</v>
      </c>
      <c r="I6048" s="9" t="s">
        <v>11</v>
      </c>
    </row>
    <row r="6049" spans="1:9" hidden="1" x14ac:dyDescent="0.25">
      <c r="A6049" s="9">
        <v>126479907</v>
      </c>
      <c r="B6049" s="9" t="s">
        <v>6059</v>
      </c>
      <c r="C6049" s="9">
        <v>418.271924315999</v>
      </c>
      <c r="D6049" s="9">
        <v>0.56674533999999999</v>
      </c>
      <c r="E6049" s="9"/>
      <c r="F6049" s="9" t="s">
        <v>13</v>
      </c>
      <c r="G6049" s="9">
        <v>7.6923076923076927E-2</v>
      </c>
      <c r="H6049" s="9">
        <v>0.92307692307692313</v>
      </c>
      <c r="I6049" s="9" t="s">
        <v>11</v>
      </c>
    </row>
    <row r="6050" spans="1:9" hidden="1" x14ac:dyDescent="0.25">
      <c r="A6050" s="9">
        <v>125930658</v>
      </c>
      <c r="B6050" s="9" t="s">
        <v>6060</v>
      </c>
      <c r="C6050" s="9">
        <v>441.12210635600002</v>
      </c>
      <c r="D6050" s="9">
        <v>0.50697219999999998</v>
      </c>
      <c r="E6050" s="9"/>
      <c r="F6050" s="9" t="s">
        <v>13</v>
      </c>
      <c r="G6050" s="9">
        <v>0.19230769230769229</v>
      </c>
      <c r="H6050" s="9">
        <v>0.80769230769230771</v>
      </c>
      <c r="I6050" s="9" t="s">
        <v>11</v>
      </c>
    </row>
    <row r="6051" spans="1:9" hidden="1" x14ac:dyDescent="0.25">
      <c r="A6051" s="9">
        <v>125430083</v>
      </c>
      <c r="B6051" s="9" t="s">
        <v>6061</v>
      </c>
      <c r="C6051" s="9">
        <v>631.28936527199903</v>
      </c>
      <c r="D6051" s="9">
        <v>0.51740160000000002</v>
      </c>
      <c r="E6051" s="9"/>
      <c r="F6051" s="9" t="s">
        <v>13</v>
      </c>
      <c r="G6051" s="9">
        <v>0.15384615384615391</v>
      </c>
      <c r="H6051" s="9">
        <v>0.84615384615384615</v>
      </c>
      <c r="I6051" s="9" t="s">
        <v>11</v>
      </c>
    </row>
    <row r="6052" spans="1:9" hidden="1" x14ac:dyDescent="0.25">
      <c r="A6052" s="9">
        <v>125716280</v>
      </c>
      <c r="B6052" s="9" t="s">
        <v>6062</v>
      </c>
      <c r="C6052" s="9">
        <v>391.17835828</v>
      </c>
      <c r="D6052" s="9">
        <v>0.50466120000000003</v>
      </c>
      <c r="E6052" s="9"/>
      <c r="F6052" s="9" t="s">
        <v>13</v>
      </c>
      <c r="G6052" s="9">
        <v>0.23076923076923081</v>
      </c>
      <c r="H6052" s="9">
        <v>0.76923076923076927</v>
      </c>
      <c r="I6052" s="9" t="s">
        <v>11</v>
      </c>
    </row>
    <row r="6053" spans="1:9" hidden="1" x14ac:dyDescent="0.25">
      <c r="A6053" s="9">
        <v>129090024</v>
      </c>
      <c r="B6053" s="9" t="s">
        <v>6063</v>
      </c>
      <c r="C6053" s="9">
        <v>400.20115938800001</v>
      </c>
      <c r="D6053" s="9">
        <v>0.50053464999999997</v>
      </c>
      <c r="E6053" s="9"/>
      <c r="F6053" s="9" t="s">
        <v>13</v>
      </c>
      <c r="G6053" s="9">
        <v>0.26923076923076922</v>
      </c>
      <c r="H6053" s="9">
        <v>0.73076923076923073</v>
      </c>
      <c r="I6053" s="9" t="s">
        <v>11</v>
      </c>
    </row>
    <row r="6054" spans="1:9" hidden="1" x14ac:dyDescent="0.25">
      <c r="A6054" s="9">
        <v>126713499</v>
      </c>
      <c r="B6054" s="9" t="s">
        <v>6064</v>
      </c>
      <c r="C6054" s="9">
        <v>592.35257464799997</v>
      </c>
      <c r="D6054" s="9">
        <v>0.53056210000000004</v>
      </c>
      <c r="E6054" s="9"/>
      <c r="F6054" s="9" t="s">
        <v>13</v>
      </c>
      <c r="G6054" s="9">
        <v>0</v>
      </c>
      <c r="H6054" s="9">
        <v>1</v>
      </c>
      <c r="I6054" s="9" t="s">
        <v>11</v>
      </c>
    </row>
    <row r="6055" spans="1:9" hidden="1" x14ac:dyDescent="0.25">
      <c r="A6055" s="9">
        <v>126722801</v>
      </c>
      <c r="B6055" s="9" t="s">
        <v>6065</v>
      </c>
      <c r="C6055" s="9">
        <v>346.17936132400001</v>
      </c>
      <c r="D6055" s="9">
        <v>0.52330964999999996</v>
      </c>
      <c r="E6055" s="9"/>
      <c r="F6055" s="9" t="s">
        <v>13</v>
      </c>
      <c r="G6055" s="9">
        <v>0.23076923076923081</v>
      </c>
      <c r="H6055" s="9">
        <v>0.76923076923076927</v>
      </c>
      <c r="I6055" s="9" t="s">
        <v>11</v>
      </c>
    </row>
    <row r="6056" spans="1:9" hidden="1" x14ac:dyDescent="0.25">
      <c r="A6056" s="9">
        <v>126722810</v>
      </c>
      <c r="B6056" s="9" t="s">
        <v>6066</v>
      </c>
      <c r="C6056" s="9">
        <v>331.16846229200002</v>
      </c>
      <c r="D6056" s="9">
        <v>0.54161875999999998</v>
      </c>
      <c r="E6056" s="9"/>
      <c r="F6056" s="9" t="s">
        <v>13</v>
      </c>
      <c r="G6056" s="9">
        <v>0</v>
      </c>
      <c r="H6056" s="9">
        <v>1</v>
      </c>
      <c r="I6056" s="9" t="s">
        <v>11</v>
      </c>
    </row>
    <row r="6057" spans="1:9" hidden="1" x14ac:dyDescent="0.25">
      <c r="A6057" s="9">
        <v>126722820</v>
      </c>
      <c r="B6057" s="9" t="s">
        <v>6067</v>
      </c>
      <c r="C6057" s="9">
        <v>332.16371126000001</v>
      </c>
      <c r="D6057" s="9">
        <v>0.56110349999999998</v>
      </c>
      <c r="E6057" s="9"/>
      <c r="F6057" s="9" t="s">
        <v>13</v>
      </c>
      <c r="G6057" s="9">
        <v>0.1153846153846154</v>
      </c>
      <c r="H6057" s="9">
        <v>0.88461538461538458</v>
      </c>
      <c r="I6057" s="9" t="s">
        <v>11</v>
      </c>
    </row>
    <row r="6058" spans="1:9" hidden="1" x14ac:dyDescent="0.25">
      <c r="A6058" s="9">
        <v>126722922</v>
      </c>
      <c r="B6058" s="9" t="s">
        <v>6068</v>
      </c>
      <c r="C6058" s="9">
        <v>468.27767839199998</v>
      </c>
      <c r="D6058" s="9">
        <v>0.50416165999999996</v>
      </c>
      <c r="E6058" s="9"/>
      <c r="F6058" s="9" t="s">
        <v>13</v>
      </c>
      <c r="G6058" s="9">
        <v>0.1153846153846154</v>
      </c>
      <c r="H6058" s="9">
        <v>0.88461538461538458</v>
      </c>
      <c r="I6058" s="9" t="s">
        <v>11</v>
      </c>
    </row>
    <row r="6059" spans="1:9" x14ac:dyDescent="0.25">
      <c r="A6059" s="9">
        <v>134260922</v>
      </c>
      <c r="B6059" s="9" t="s">
        <v>570</v>
      </c>
      <c r="C6059" s="9">
        <v>438.13954731199999</v>
      </c>
      <c r="D6059" s="9">
        <v>0.53681743000000004</v>
      </c>
      <c r="E6059" s="9"/>
      <c r="F6059" s="9" t="s">
        <v>10</v>
      </c>
      <c r="G6059" s="9">
        <v>0.5</v>
      </c>
      <c r="H6059" s="9">
        <v>0.5</v>
      </c>
      <c r="I6059" s="9" t="s">
        <v>11</v>
      </c>
    </row>
    <row r="6060" spans="1:9" hidden="1" x14ac:dyDescent="0.25">
      <c r="A6060" s="9">
        <v>126569523</v>
      </c>
      <c r="B6060" s="9" t="s">
        <v>6070</v>
      </c>
      <c r="C6060" s="9">
        <v>458.08711781599999</v>
      </c>
      <c r="D6060" s="9">
        <v>0.50707597000000004</v>
      </c>
      <c r="E6060" s="9"/>
      <c r="F6060" s="9" t="s">
        <v>13</v>
      </c>
      <c r="G6060" s="9">
        <v>0.23076923076923081</v>
      </c>
      <c r="H6060" s="9">
        <v>0.76923076923076927</v>
      </c>
      <c r="I6060" s="9" t="s">
        <v>11</v>
      </c>
    </row>
    <row r="6061" spans="1:9" hidden="1" x14ac:dyDescent="0.25">
      <c r="A6061" s="9">
        <v>126571471</v>
      </c>
      <c r="B6061" s="9" t="s">
        <v>6071</v>
      </c>
      <c r="C6061" s="9">
        <v>396.15862587999999</v>
      </c>
      <c r="D6061" s="9">
        <v>0.58776910000000004</v>
      </c>
      <c r="E6061" s="9"/>
      <c r="F6061" s="9" t="s">
        <v>13</v>
      </c>
      <c r="G6061" s="9">
        <v>3.8461538461538457E-2</v>
      </c>
      <c r="H6061" s="9">
        <v>0.96153846153846156</v>
      </c>
      <c r="I6061" s="9" t="s">
        <v>11</v>
      </c>
    </row>
    <row r="6062" spans="1:9" hidden="1" x14ac:dyDescent="0.25">
      <c r="A6062" s="9">
        <v>126571727</v>
      </c>
      <c r="B6062" s="9" t="s">
        <v>6072</v>
      </c>
      <c r="C6062" s="9">
        <v>623.26336791999995</v>
      </c>
      <c r="D6062" s="9">
        <v>0.64443236999999998</v>
      </c>
      <c r="E6062" s="9"/>
      <c r="F6062" s="9" t="s">
        <v>13</v>
      </c>
      <c r="G6062" s="9">
        <v>0.19230769230769229</v>
      </c>
      <c r="H6062" s="9">
        <v>0.80769230769230771</v>
      </c>
      <c r="I6062" s="9" t="s">
        <v>11</v>
      </c>
    </row>
    <row r="6063" spans="1:9" x14ac:dyDescent="0.25">
      <c r="A6063" s="9">
        <v>134515180</v>
      </c>
      <c r="B6063" s="9" t="s">
        <v>672</v>
      </c>
      <c r="C6063" s="9">
        <v>495.18010665999998</v>
      </c>
      <c r="D6063" s="9">
        <v>0.53819925000000002</v>
      </c>
      <c r="E6063" s="9"/>
      <c r="F6063" s="9" t="s">
        <v>10</v>
      </c>
      <c r="G6063" s="9">
        <v>0.5</v>
      </c>
      <c r="H6063" s="9">
        <v>0.5</v>
      </c>
      <c r="I6063" s="9" t="s">
        <v>11</v>
      </c>
    </row>
    <row r="6064" spans="1:9" x14ac:dyDescent="0.25">
      <c r="A6064" s="9">
        <v>134535607</v>
      </c>
      <c r="B6064" s="9" t="s">
        <v>806</v>
      </c>
      <c r="C6064" s="9">
        <v>396.17323038799998</v>
      </c>
      <c r="D6064" s="9">
        <v>0.52733439999999998</v>
      </c>
      <c r="E6064" s="9"/>
      <c r="F6064" s="9" t="s">
        <v>10</v>
      </c>
      <c r="G6064" s="9">
        <v>0.5</v>
      </c>
      <c r="H6064" s="9">
        <v>0.5</v>
      </c>
      <c r="I6064" s="9" t="s">
        <v>11</v>
      </c>
    </row>
    <row r="6065" spans="1:9" hidden="1" x14ac:dyDescent="0.25">
      <c r="A6065" s="9">
        <v>126614177</v>
      </c>
      <c r="B6065" s="9" t="s">
        <v>6075</v>
      </c>
      <c r="C6065" s="9">
        <v>540.20762687199999</v>
      </c>
      <c r="D6065" s="9">
        <v>0.55269999999999997</v>
      </c>
      <c r="E6065" s="9"/>
      <c r="F6065" s="9" t="s">
        <v>13</v>
      </c>
      <c r="G6065" s="9">
        <v>0.48397435897435892</v>
      </c>
      <c r="H6065" s="9">
        <v>0.51602564102564097</v>
      </c>
      <c r="I6065" s="9" t="s">
        <v>11</v>
      </c>
    </row>
    <row r="6066" spans="1:9" hidden="1" x14ac:dyDescent="0.25">
      <c r="A6066" s="9">
        <v>126638221</v>
      </c>
      <c r="B6066" s="9" t="s">
        <v>6076</v>
      </c>
      <c r="C6066" s="9">
        <v>293.11642671999999</v>
      </c>
      <c r="D6066" s="9">
        <v>0.51206240000000003</v>
      </c>
      <c r="E6066" s="9"/>
      <c r="F6066" s="9" t="s">
        <v>13</v>
      </c>
      <c r="G6066" s="9">
        <v>3.8461538461538457E-2</v>
      </c>
      <c r="H6066" s="9">
        <v>0.96153846153846156</v>
      </c>
      <c r="I6066" s="9" t="s">
        <v>11</v>
      </c>
    </row>
    <row r="6067" spans="1:9" hidden="1" x14ac:dyDescent="0.25">
      <c r="A6067" s="9">
        <v>126640030</v>
      </c>
      <c r="B6067" s="9" t="s">
        <v>6077</v>
      </c>
      <c r="C6067" s="9">
        <v>402.27700969599903</v>
      </c>
      <c r="D6067" s="9">
        <v>0.52342593999999998</v>
      </c>
      <c r="E6067" s="9"/>
      <c r="F6067" s="9" t="s">
        <v>13</v>
      </c>
      <c r="G6067" s="9">
        <v>0</v>
      </c>
      <c r="H6067" s="9">
        <v>1</v>
      </c>
      <c r="I6067" s="9" t="s">
        <v>11</v>
      </c>
    </row>
    <row r="6068" spans="1:9" x14ac:dyDescent="0.25">
      <c r="A6068" s="9">
        <v>125746449</v>
      </c>
      <c r="B6068" s="9" t="s">
        <v>908</v>
      </c>
      <c r="C6068" s="9">
        <v>409.20015634399999</v>
      </c>
      <c r="D6068" s="9">
        <v>0.50530600000000003</v>
      </c>
      <c r="E6068" s="9"/>
      <c r="F6068" s="9" t="s">
        <v>10</v>
      </c>
      <c r="G6068" s="9">
        <v>0.5</v>
      </c>
      <c r="H6068" s="9">
        <v>0.5</v>
      </c>
      <c r="I6068" s="9" t="s">
        <v>11</v>
      </c>
    </row>
    <row r="6069" spans="1:9" hidden="1" x14ac:dyDescent="0.25">
      <c r="A6069" s="9">
        <v>127109366</v>
      </c>
      <c r="B6069" s="9" t="s">
        <v>6079</v>
      </c>
      <c r="C6069" s="9">
        <v>288.12626313200002</v>
      </c>
      <c r="D6069" s="9">
        <v>0.50780199999999998</v>
      </c>
      <c r="E6069" s="9"/>
      <c r="F6069" s="9" t="s">
        <v>13</v>
      </c>
      <c r="G6069" s="9">
        <v>3.8461538461538457E-2</v>
      </c>
      <c r="H6069" s="9">
        <v>0.96153846153846156</v>
      </c>
      <c r="I6069" s="9" t="s">
        <v>11</v>
      </c>
    </row>
    <row r="6070" spans="1:9" hidden="1" x14ac:dyDescent="0.25">
      <c r="A6070" s="9">
        <v>129091839</v>
      </c>
      <c r="B6070" s="9" t="s">
        <v>6080</v>
      </c>
      <c r="C6070" s="9">
        <v>470.16239093199999</v>
      </c>
      <c r="D6070" s="9">
        <v>0.50600296</v>
      </c>
      <c r="E6070" s="9"/>
      <c r="F6070" s="9" t="s">
        <v>13</v>
      </c>
      <c r="G6070" s="9">
        <v>0.23076923076923081</v>
      </c>
      <c r="H6070" s="9">
        <v>0.76923076923076927</v>
      </c>
      <c r="I6070" s="9" t="s">
        <v>11</v>
      </c>
    </row>
    <row r="6071" spans="1:9" hidden="1" x14ac:dyDescent="0.25">
      <c r="A6071" s="9">
        <v>129104204</v>
      </c>
      <c r="B6071" s="9" t="s">
        <v>6081</v>
      </c>
      <c r="C6071" s="9">
        <v>251.02839599999999</v>
      </c>
      <c r="D6071" s="9">
        <v>0.54838419999999999</v>
      </c>
      <c r="E6071" s="9"/>
      <c r="F6071" s="9" t="s">
        <v>13</v>
      </c>
      <c r="G6071" s="9">
        <v>3.8461538461538457E-2</v>
      </c>
      <c r="H6071" s="9">
        <v>0.96153846153846156</v>
      </c>
      <c r="I6071" s="9" t="s">
        <v>11</v>
      </c>
    </row>
    <row r="6072" spans="1:9" hidden="1" x14ac:dyDescent="0.25">
      <c r="A6072" s="9">
        <v>129132103</v>
      </c>
      <c r="B6072" s="9" t="s">
        <v>6082</v>
      </c>
      <c r="C6072" s="9">
        <v>480.08792425199999</v>
      </c>
      <c r="D6072" s="9">
        <v>0.58334476000000002</v>
      </c>
      <c r="E6072" s="9"/>
      <c r="F6072" s="9" t="s">
        <v>13</v>
      </c>
      <c r="G6072" s="9">
        <v>0</v>
      </c>
      <c r="H6072" s="9">
        <v>1</v>
      </c>
      <c r="I6072" s="9" t="s">
        <v>11</v>
      </c>
    </row>
    <row r="6073" spans="1:9" hidden="1" x14ac:dyDescent="0.25">
      <c r="A6073" s="9">
        <v>129012708</v>
      </c>
      <c r="B6073" s="9" t="s">
        <v>6083</v>
      </c>
      <c r="C6073" s="9">
        <v>564.145439127999</v>
      </c>
      <c r="D6073" s="9">
        <v>0.61166670000000001</v>
      </c>
      <c r="E6073" s="9"/>
      <c r="F6073" s="9" t="s">
        <v>13</v>
      </c>
      <c r="G6073" s="9">
        <v>3.8461538461538457E-2</v>
      </c>
      <c r="H6073" s="9">
        <v>0.96153846153846156</v>
      </c>
      <c r="I6073" s="9" t="s">
        <v>11</v>
      </c>
    </row>
    <row r="6074" spans="1:9" hidden="1" x14ac:dyDescent="0.25">
      <c r="A6074" s="9">
        <v>129162735</v>
      </c>
      <c r="B6074" s="9" t="s">
        <v>6084</v>
      </c>
      <c r="C6074" s="9">
        <v>310.16812794399999</v>
      </c>
      <c r="D6074" s="9">
        <v>0.53419660000000002</v>
      </c>
      <c r="E6074" s="9"/>
      <c r="F6074" s="9" t="s">
        <v>13</v>
      </c>
      <c r="G6074" s="9">
        <v>3.8461538461538457E-2</v>
      </c>
      <c r="H6074" s="9">
        <v>0.96153846153846156</v>
      </c>
      <c r="I6074" s="9" t="s">
        <v>11</v>
      </c>
    </row>
    <row r="6075" spans="1:9" x14ac:dyDescent="0.25">
      <c r="A6075" s="9">
        <v>125746450</v>
      </c>
      <c r="B6075" s="9" t="s">
        <v>910</v>
      </c>
      <c r="C6075" s="9">
        <v>409.20015634399999</v>
      </c>
      <c r="D6075" s="9">
        <v>0.50530600000000003</v>
      </c>
      <c r="E6075" s="9"/>
      <c r="F6075" s="9" t="s">
        <v>10</v>
      </c>
      <c r="G6075" s="9">
        <v>0.5</v>
      </c>
      <c r="H6075" s="9">
        <v>0.5</v>
      </c>
      <c r="I6075" s="9" t="s">
        <v>11</v>
      </c>
    </row>
    <row r="6076" spans="1:9" hidden="1" x14ac:dyDescent="0.25">
      <c r="A6076" s="9">
        <v>129032691</v>
      </c>
      <c r="B6076" s="9" t="s">
        <v>6086</v>
      </c>
      <c r="C6076" s="9">
        <v>319.12446654000001</v>
      </c>
      <c r="D6076" s="9">
        <v>0.58624463999999998</v>
      </c>
      <c r="E6076" s="9"/>
      <c r="F6076" s="9" t="s">
        <v>13</v>
      </c>
      <c r="G6076" s="9">
        <v>0.38461538461538458</v>
      </c>
      <c r="H6076" s="9">
        <v>0.61538461538461542</v>
      </c>
      <c r="I6076" s="9" t="s">
        <v>11</v>
      </c>
    </row>
    <row r="6077" spans="1:9" hidden="1" x14ac:dyDescent="0.25">
      <c r="A6077" s="9">
        <v>129032696</v>
      </c>
      <c r="B6077" s="9" t="s">
        <v>6087</v>
      </c>
      <c r="C6077" s="9">
        <v>311.17461029200001</v>
      </c>
      <c r="D6077" s="9">
        <v>0.64705509999999999</v>
      </c>
      <c r="E6077" s="9"/>
      <c r="F6077" s="9" t="s">
        <v>13</v>
      </c>
      <c r="G6077" s="9">
        <v>7.6923076923076927E-2</v>
      </c>
      <c r="H6077" s="9">
        <v>0.92307692307692313</v>
      </c>
      <c r="I6077" s="9" t="s">
        <v>11</v>
      </c>
    </row>
    <row r="6078" spans="1:9" hidden="1" x14ac:dyDescent="0.25">
      <c r="A6078" s="9">
        <v>129032709</v>
      </c>
      <c r="B6078" s="9" t="s">
        <v>6088</v>
      </c>
      <c r="C6078" s="9">
        <v>319.12446654000001</v>
      </c>
      <c r="D6078" s="9">
        <v>0.50175329999999996</v>
      </c>
      <c r="E6078" s="9"/>
      <c r="F6078" s="9" t="s">
        <v>13</v>
      </c>
      <c r="G6078" s="9">
        <v>0.34615384615384609</v>
      </c>
      <c r="H6078" s="9">
        <v>0.65384615384615385</v>
      </c>
      <c r="I6078" s="9" t="s">
        <v>11</v>
      </c>
    </row>
    <row r="6079" spans="1:9" hidden="1" x14ac:dyDescent="0.25">
      <c r="A6079" s="9">
        <v>129032720</v>
      </c>
      <c r="B6079" s="9" t="s">
        <v>6089</v>
      </c>
      <c r="C6079" s="9">
        <v>431.07721524800002</v>
      </c>
      <c r="D6079" s="9">
        <v>0.50847374999999995</v>
      </c>
      <c r="E6079" s="9"/>
      <c r="F6079" s="9" t="s">
        <v>13</v>
      </c>
      <c r="G6079" s="9">
        <v>0.38461538461538458</v>
      </c>
      <c r="H6079" s="9">
        <v>0.61538461538461542</v>
      </c>
      <c r="I6079" s="9" t="s">
        <v>11</v>
      </c>
    </row>
    <row r="6080" spans="1:9" hidden="1" x14ac:dyDescent="0.25">
      <c r="A6080" s="9">
        <v>129032811</v>
      </c>
      <c r="B6080" s="9" t="s">
        <v>6090</v>
      </c>
      <c r="C6080" s="9">
        <v>391.14559590800002</v>
      </c>
      <c r="D6080" s="9">
        <v>0.56700519999999999</v>
      </c>
      <c r="E6080" s="9"/>
      <c r="F6080" s="9" t="s">
        <v>13</v>
      </c>
      <c r="G6080" s="9">
        <v>0.38461538461538458</v>
      </c>
      <c r="H6080" s="9">
        <v>0.61538461538461542</v>
      </c>
      <c r="I6080" s="9" t="s">
        <v>11</v>
      </c>
    </row>
    <row r="6081" spans="1:9" x14ac:dyDescent="0.25">
      <c r="A6081" s="9">
        <v>126005023</v>
      </c>
      <c r="B6081" s="9" t="s">
        <v>948</v>
      </c>
      <c r="C6081" s="9">
        <v>459.17942090000003</v>
      </c>
      <c r="D6081" s="9">
        <v>0.50171180000000004</v>
      </c>
      <c r="E6081" s="9"/>
      <c r="F6081" s="9" t="s">
        <v>10</v>
      </c>
      <c r="G6081" s="9">
        <v>0.5</v>
      </c>
      <c r="H6081" s="9">
        <v>0.5</v>
      </c>
      <c r="I6081" s="9" t="s">
        <v>11</v>
      </c>
    </row>
    <row r="6082" spans="1:9" x14ac:dyDescent="0.25">
      <c r="A6082" s="9">
        <v>126618180</v>
      </c>
      <c r="B6082" s="9" t="s">
        <v>1086</v>
      </c>
      <c r="C6082" s="9">
        <v>361.053255084</v>
      </c>
      <c r="D6082" s="9">
        <v>0.53891979999999995</v>
      </c>
      <c r="E6082" s="9"/>
      <c r="F6082" s="9" t="s">
        <v>10</v>
      </c>
      <c r="G6082" s="9">
        <v>0.5</v>
      </c>
      <c r="H6082" s="9">
        <v>0.5</v>
      </c>
      <c r="I6082" s="9" t="s">
        <v>11</v>
      </c>
    </row>
    <row r="6083" spans="1:9" hidden="1" x14ac:dyDescent="0.25">
      <c r="A6083" s="9">
        <v>129032879</v>
      </c>
      <c r="B6083" s="9" t="s">
        <v>6093</v>
      </c>
      <c r="C6083" s="9">
        <v>299.13822478399999</v>
      </c>
      <c r="D6083" s="9">
        <v>0.61152070000000003</v>
      </c>
      <c r="E6083" s="9"/>
      <c r="F6083" s="9" t="s">
        <v>13</v>
      </c>
      <c r="G6083" s="9">
        <v>0.23076923076923081</v>
      </c>
      <c r="H6083" s="9">
        <v>0.76923076923076927</v>
      </c>
      <c r="I6083" s="9" t="s">
        <v>11</v>
      </c>
    </row>
    <row r="6084" spans="1:9" x14ac:dyDescent="0.25">
      <c r="A6084" s="9">
        <v>127025172</v>
      </c>
      <c r="B6084" s="9" t="s">
        <v>1199</v>
      </c>
      <c r="C6084" s="9">
        <v>280.068176876</v>
      </c>
      <c r="D6084" s="9">
        <v>0.50346150000000001</v>
      </c>
      <c r="E6084" s="9"/>
      <c r="F6084" s="9" t="s">
        <v>10</v>
      </c>
      <c r="G6084" s="9">
        <v>0.5</v>
      </c>
      <c r="H6084" s="9">
        <v>0.5</v>
      </c>
      <c r="I6084" s="9" t="s">
        <v>11</v>
      </c>
    </row>
    <row r="6085" spans="1:9" hidden="1" x14ac:dyDescent="0.25">
      <c r="A6085" s="9">
        <v>129032927</v>
      </c>
      <c r="B6085" s="9" t="s">
        <v>6095</v>
      </c>
      <c r="C6085" s="9">
        <v>361.05382223200002</v>
      </c>
      <c r="D6085" s="9">
        <v>0.58403766000000001</v>
      </c>
      <c r="E6085" s="9"/>
      <c r="F6085" s="9" t="s">
        <v>13</v>
      </c>
      <c r="G6085" s="9">
        <v>0.23076923076923081</v>
      </c>
      <c r="H6085" s="9">
        <v>0.76923076923076927</v>
      </c>
      <c r="I6085" s="9" t="s">
        <v>11</v>
      </c>
    </row>
    <row r="6086" spans="1:9" x14ac:dyDescent="0.25">
      <c r="A6086" s="9">
        <v>129032773</v>
      </c>
      <c r="B6086" s="9" t="s">
        <v>1339</v>
      </c>
      <c r="C6086" s="9">
        <v>381.08040880800002</v>
      </c>
      <c r="D6086" s="9">
        <v>0.53314954000000003</v>
      </c>
      <c r="E6086" s="9"/>
      <c r="F6086" s="9" t="s">
        <v>10</v>
      </c>
      <c r="G6086" s="9">
        <v>0.5</v>
      </c>
      <c r="H6086" s="9">
        <v>0.5</v>
      </c>
      <c r="I6086" s="9" t="s">
        <v>11</v>
      </c>
    </row>
    <row r="6087" spans="1:9" x14ac:dyDescent="0.25">
      <c r="A6087" s="9">
        <v>129032785</v>
      </c>
      <c r="B6087" s="9" t="s">
        <v>1343</v>
      </c>
      <c r="C6087" s="9">
        <v>351.06536546000001</v>
      </c>
      <c r="D6087" s="9">
        <v>0.52534700000000001</v>
      </c>
      <c r="E6087" s="9"/>
      <c r="F6087" s="9" t="s">
        <v>10</v>
      </c>
      <c r="G6087" s="9">
        <v>0.5</v>
      </c>
      <c r="H6087" s="9">
        <v>0.5</v>
      </c>
      <c r="I6087" s="9" t="s">
        <v>11</v>
      </c>
    </row>
    <row r="6088" spans="1:9" x14ac:dyDescent="0.25">
      <c r="A6088" s="9">
        <v>129032822</v>
      </c>
      <c r="B6088" s="9" t="s">
        <v>1360</v>
      </c>
      <c r="C6088" s="9">
        <v>431.07721524800002</v>
      </c>
      <c r="D6088" s="9">
        <v>0.50375426000000001</v>
      </c>
      <c r="E6088" s="9"/>
      <c r="F6088" s="9" t="s">
        <v>10</v>
      </c>
      <c r="G6088" s="9">
        <v>0.5</v>
      </c>
      <c r="H6088" s="9">
        <v>0.5</v>
      </c>
      <c r="I6088" s="9" t="s">
        <v>11</v>
      </c>
    </row>
    <row r="6089" spans="1:9" x14ac:dyDescent="0.25">
      <c r="A6089" s="9">
        <v>129032830</v>
      </c>
      <c r="B6089" s="9" t="s">
        <v>1364</v>
      </c>
      <c r="C6089" s="9">
        <v>303.08868774799998</v>
      </c>
      <c r="D6089" s="9">
        <v>0.59349850000000004</v>
      </c>
      <c r="E6089" s="9"/>
      <c r="F6089" s="9" t="s">
        <v>10</v>
      </c>
      <c r="G6089" s="9">
        <v>0.5</v>
      </c>
      <c r="H6089" s="9">
        <v>0.5</v>
      </c>
      <c r="I6089" s="9" t="s">
        <v>11</v>
      </c>
    </row>
    <row r="6090" spans="1:9" hidden="1" x14ac:dyDescent="0.25">
      <c r="A6090" s="9">
        <v>129056473</v>
      </c>
      <c r="B6090" s="9" t="s">
        <v>6100</v>
      </c>
      <c r="C6090" s="9">
        <v>445.13372948400001</v>
      </c>
      <c r="D6090" s="9">
        <v>0.55979645</v>
      </c>
      <c r="E6090" s="9"/>
      <c r="F6090" s="9" t="s">
        <v>13</v>
      </c>
      <c r="G6090" s="9">
        <v>0.34615384615384609</v>
      </c>
      <c r="H6090" s="9">
        <v>0.65384615384615385</v>
      </c>
      <c r="I6090" s="9" t="s">
        <v>11</v>
      </c>
    </row>
    <row r="6091" spans="1:9" x14ac:dyDescent="0.25">
      <c r="A6091" s="9">
        <v>129032833</v>
      </c>
      <c r="B6091" s="9" t="s">
        <v>1365</v>
      </c>
      <c r="C6091" s="9">
        <v>413.08663705999999</v>
      </c>
      <c r="D6091" s="9">
        <v>0.50322663999999995</v>
      </c>
      <c r="E6091" s="9"/>
      <c r="F6091" s="9" t="s">
        <v>10</v>
      </c>
      <c r="G6091" s="9">
        <v>0.5</v>
      </c>
      <c r="H6091" s="9">
        <v>0.5</v>
      </c>
      <c r="I6091" s="9" t="s">
        <v>11</v>
      </c>
    </row>
    <row r="6092" spans="1:9" hidden="1" x14ac:dyDescent="0.25">
      <c r="A6092" s="9">
        <v>129211927</v>
      </c>
      <c r="B6092" s="9" t="s">
        <v>6102</v>
      </c>
      <c r="C6092" s="9">
        <v>290.16304256400002</v>
      </c>
      <c r="D6092" s="9">
        <v>0.51821070000000002</v>
      </c>
      <c r="E6092" s="9"/>
      <c r="F6092" s="9" t="s">
        <v>13</v>
      </c>
      <c r="G6092" s="9">
        <v>3.8461538461538457E-2</v>
      </c>
      <c r="H6092" s="9">
        <v>0.96153846153846156</v>
      </c>
      <c r="I6092" s="9" t="s">
        <v>11</v>
      </c>
    </row>
    <row r="6093" spans="1:9" hidden="1" x14ac:dyDescent="0.25">
      <c r="A6093" s="9">
        <v>129072814</v>
      </c>
      <c r="B6093" s="9" t="s">
        <v>6103</v>
      </c>
      <c r="C6093" s="9">
        <v>685.18601323999997</v>
      </c>
      <c r="D6093" s="9">
        <v>0.54939722999999996</v>
      </c>
      <c r="E6093" s="9"/>
      <c r="F6093" s="9" t="s">
        <v>13</v>
      </c>
      <c r="G6093" s="9">
        <v>0.19230769230769229</v>
      </c>
      <c r="H6093" s="9">
        <v>0.80769230769230771</v>
      </c>
      <c r="I6093" s="9" t="s">
        <v>11</v>
      </c>
    </row>
    <row r="6094" spans="1:9" hidden="1" x14ac:dyDescent="0.25">
      <c r="A6094" s="9">
        <v>129904356</v>
      </c>
      <c r="B6094" s="9" t="s">
        <v>6104</v>
      </c>
      <c r="C6094" s="9">
        <v>520.03170688399996</v>
      </c>
      <c r="D6094" s="9">
        <v>0.54477500000000001</v>
      </c>
      <c r="E6094" s="9"/>
      <c r="F6094" s="9" t="s">
        <v>13</v>
      </c>
      <c r="G6094" s="9">
        <v>0.1153846153846154</v>
      </c>
      <c r="H6094" s="9">
        <v>0.88461538461538458</v>
      </c>
      <c r="I6094" s="9" t="s">
        <v>11</v>
      </c>
    </row>
    <row r="6095" spans="1:9" hidden="1" x14ac:dyDescent="0.25">
      <c r="A6095" s="9">
        <v>129403837</v>
      </c>
      <c r="B6095" s="9" t="s">
        <v>6105</v>
      </c>
      <c r="C6095" s="9">
        <v>295.17562633</v>
      </c>
      <c r="D6095" s="9">
        <v>0.51062554000000004</v>
      </c>
      <c r="E6095" s="9"/>
      <c r="F6095" s="9" t="s">
        <v>13</v>
      </c>
      <c r="G6095" s="9">
        <v>3.8461538461538457E-2</v>
      </c>
      <c r="H6095" s="9">
        <v>0.96153846153846156</v>
      </c>
      <c r="I6095" s="9" t="s">
        <v>11</v>
      </c>
    </row>
    <row r="6096" spans="1:9" hidden="1" x14ac:dyDescent="0.25">
      <c r="A6096" s="9">
        <v>129406734</v>
      </c>
      <c r="B6096" s="9" t="s">
        <v>6106</v>
      </c>
      <c r="C6096" s="9">
        <v>362.15428944799999</v>
      </c>
      <c r="D6096" s="9">
        <v>0.69531759999999998</v>
      </c>
      <c r="E6096" s="9"/>
      <c r="F6096" s="9" t="s">
        <v>13</v>
      </c>
      <c r="G6096" s="9">
        <v>7.6923076923076927E-2</v>
      </c>
      <c r="H6096" s="9">
        <v>0.92307692307692313</v>
      </c>
      <c r="I6096" s="9" t="s">
        <v>11</v>
      </c>
    </row>
    <row r="6097" spans="1:9" hidden="1" x14ac:dyDescent="0.25">
      <c r="A6097" s="9">
        <v>129431797</v>
      </c>
      <c r="B6097" s="9" t="s">
        <v>6107</v>
      </c>
      <c r="C6097" s="9">
        <v>498.194342691999</v>
      </c>
      <c r="D6097" s="9">
        <v>0.51821260000000002</v>
      </c>
      <c r="E6097" s="9"/>
      <c r="F6097" s="9" t="s">
        <v>13</v>
      </c>
      <c r="G6097" s="9">
        <v>3.8461538461538457E-2</v>
      </c>
      <c r="H6097" s="9">
        <v>0.96153846153846156</v>
      </c>
      <c r="I6097" s="9" t="s">
        <v>11</v>
      </c>
    </row>
    <row r="6098" spans="1:9" hidden="1" x14ac:dyDescent="0.25">
      <c r="A6098" s="9">
        <v>129746434</v>
      </c>
      <c r="B6098" s="9" t="s">
        <v>6108</v>
      </c>
      <c r="C6098" s="9">
        <v>501.227708484</v>
      </c>
      <c r="D6098" s="9">
        <v>0.58804889999999999</v>
      </c>
      <c r="E6098" s="9"/>
      <c r="F6098" s="9" t="s">
        <v>13</v>
      </c>
      <c r="G6098" s="9">
        <v>0.23076923076923081</v>
      </c>
      <c r="H6098" s="9">
        <v>0.76923076923076927</v>
      </c>
      <c r="I6098" s="9" t="s">
        <v>11</v>
      </c>
    </row>
    <row r="6099" spans="1:9" hidden="1" x14ac:dyDescent="0.25">
      <c r="A6099" s="9">
        <v>129747418</v>
      </c>
      <c r="B6099" s="9" t="s">
        <v>6109</v>
      </c>
      <c r="C6099" s="9">
        <v>545.21753772399995</v>
      </c>
      <c r="D6099" s="9">
        <v>0.51290846000000001</v>
      </c>
      <c r="E6099" s="9"/>
      <c r="F6099" s="9" t="s">
        <v>13</v>
      </c>
      <c r="G6099" s="9">
        <v>0.26923076923076922</v>
      </c>
      <c r="H6099" s="9">
        <v>0.73076923076923073</v>
      </c>
      <c r="I6099" s="9" t="s">
        <v>11</v>
      </c>
    </row>
    <row r="6100" spans="1:9" hidden="1" x14ac:dyDescent="0.25">
      <c r="A6100" s="9">
        <v>129283165</v>
      </c>
      <c r="B6100" s="9" t="s">
        <v>6110</v>
      </c>
      <c r="C6100" s="9">
        <v>355.02901240800003</v>
      </c>
      <c r="D6100" s="9">
        <v>0.50442916000000004</v>
      </c>
      <c r="E6100" s="9"/>
      <c r="F6100" s="9" t="s">
        <v>13</v>
      </c>
      <c r="G6100" s="9">
        <v>0.1098901098901099</v>
      </c>
      <c r="H6100" s="9">
        <v>0.89010989010989006</v>
      </c>
      <c r="I6100" s="9" t="s">
        <v>11</v>
      </c>
    </row>
    <row r="6101" spans="1:9" hidden="1" x14ac:dyDescent="0.25">
      <c r="A6101" s="9">
        <v>129283178</v>
      </c>
      <c r="B6101" s="9" t="s">
        <v>6111</v>
      </c>
      <c r="C6101" s="9">
        <v>402.15795718399897</v>
      </c>
      <c r="D6101" s="9">
        <v>0.56020199999999998</v>
      </c>
      <c r="E6101" s="9"/>
      <c r="F6101" s="9" t="s">
        <v>13</v>
      </c>
      <c r="G6101" s="9">
        <v>0.1153846153846154</v>
      </c>
      <c r="H6101" s="9">
        <v>0.88461538461538458</v>
      </c>
      <c r="I6101" s="9" t="s">
        <v>11</v>
      </c>
    </row>
    <row r="6102" spans="1:9" hidden="1" x14ac:dyDescent="0.25">
      <c r="A6102" s="9">
        <v>129283222</v>
      </c>
      <c r="B6102" s="9" t="s">
        <v>6112</v>
      </c>
      <c r="C6102" s="9">
        <v>408.07799261199898</v>
      </c>
      <c r="D6102" s="9">
        <v>0.65333260000000004</v>
      </c>
      <c r="E6102" s="9"/>
      <c r="F6102" s="9" t="s">
        <v>13</v>
      </c>
      <c r="G6102" s="9">
        <v>3.8461538461538457E-2</v>
      </c>
      <c r="H6102" s="9">
        <v>0.96153846153846156</v>
      </c>
      <c r="I6102" s="9" t="s">
        <v>11</v>
      </c>
    </row>
    <row r="6103" spans="1:9" hidden="1" x14ac:dyDescent="0.25">
      <c r="A6103" s="9">
        <v>129283266</v>
      </c>
      <c r="B6103" s="9" t="s">
        <v>6113</v>
      </c>
      <c r="C6103" s="9">
        <v>288.056863244</v>
      </c>
      <c r="D6103" s="9">
        <v>0.56649315</v>
      </c>
      <c r="E6103" s="9"/>
      <c r="F6103" s="9" t="s">
        <v>13</v>
      </c>
      <c r="G6103" s="9">
        <v>7.6923076923076927E-2</v>
      </c>
      <c r="H6103" s="9">
        <v>0.92307692307692313</v>
      </c>
      <c r="I6103" s="9" t="s">
        <v>11</v>
      </c>
    </row>
    <row r="6104" spans="1:9" hidden="1" x14ac:dyDescent="0.25">
      <c r="A6104" s="9">
        <v>129283356</v>
      </c>
      <c r="B6104" s="9" t="s">
        <v>6114</v>
      </c>
      <c r="C6104" s="9">
        <v>325.142641467999</v>
      </c>
      <c r="D6104" s="9">
        <v>0.64078473999999996</v>
      </c>
      <c r="E6104" s="9"/>
      <c r="F6104" s="9" t="s">
        <v>13</v>
      </c>
      <c r="G6104" s="9">
        <v>7.6923076923076927E-2</v>
      </c>
      <c r="H6104" s="9">
        <v>0.92307692307692313</v>
      </c>
      <c r="I6104" s="9" t="s">
        <v>11</v>
      </c>
    </row>
    <row r="6105" spans="1:9" hidden="1" x14ac:dyDescent="0.25">
      <c r="A6105" s="9">
        <v>129283367</v>
      </c>
      <c r="B6105" s="9" t="s">
        <v>6115</v>
      </c>
      <c r="C6105" s="9">
        <v>378.10158517999997</v>
      </c>
      <c r="D6105" s="9">
        <v>0.53057750000000004</v>
      </c>
      <c r="E6105" s="9"/>
      <c r="F6105" s="9" t="s">
        <v>13</v>
      </c>
      <c r="G6105" s="9">
        <v>7.6923076923076927E-2</v>
      </c>
      <c r="H6105" s="9">
        <v>0.92307692307692313</v>
      </c>
      <c r="I6105" s="9" t="s">
        <v>11</v>
      </c>
    </row>
    <row r="6106" spans="1:9" hidden="1" x14ac:dyDescent="0.25">
      <c r="A6106" s="9">
        <v>129283386</v>
      </c>
      <c r="B6106" s="9" t="s">
        <v>6116</v>
      </c>
      <c r="C6106" s="9">
        <v>429.18008959600002</v>
      </c>
      <c r="D6106" s="9">
        <v>0.53733960000000003</v>
      </c>
      <c r="E6106" s="9"/>
      <c r="F6106" s="9" t="s">
        <v>13</v>
      </c>
      <c r="G6106" s="9">
        <v>7.6923076923076927E-2</v>
      </c>
      <c r="H6106" s="9">
        <v>0.92307692307692313</v>
      </c>
      <c r="I6106" s="9" t="s">
        <v>11</v>
      </c>
    </row>
    <row r="6107" spans="1:9" hidden="1" x14ac:dyDescent="0.25">
      <c r="A6107" s="9">
        <v>129283398</v>
      </c>
      <c r="B6107" s="9" t="s">
        <v>6117</v>
      </c>
      <c r="C6107" s="9">
        <v>352.153540499999</v>
      </c>
      <c r="D6107" s="9">
        <v>0.53663989999999995</v>
      </c>
      <c r="E6107" s="9"/>
      <c r="F6107" s="9" t="s">
        <v>13</v>
      </c>
      <c r="G6107" s="9">
        <v>0</v>
      </c>
      <c r="H6107" s="9">
        <v>1</v>
      </c>
      <c r="I6107" s="9" t="s">
        <v>11</v>
      </c>
    </row>
    <row r="6108" spans="1:9" hidden="1" x14ac:dyDescent="0.25">
      <c r="A6108" s="9">
        <v>129283403</v>
      </c>
      <c r="B6108" s="9" t="s">
        <v>6118</v>
      </c>
      <c r="C6108" s="9">
        <v>327.104147783999</v>
      </c>
      <c r="D6108" s="9">
        <v>0.50044924000000002</v>
      </c>
      <c r="E6108" s="9"/>
      <c r="F6108" s="9" t="s">
        <v>13</v>
      </c>
      <c r="G6108" s="9">
        <v>0.15384615384615391</v>
      </c>
      <c r="H6108" s="9">
        <v>0.84615384615384615</v>
      </c>
      <c r="I6108" s="9" t="s">
        <v>11</v>
      </c>
    </row>
    <row r="6109" spans="1:9" hidden="1" x14ac:dyDescent="0.25">
      <c r="A6109" s="9">
        <v>129283508</v>
      </c>
      <c r="B6109" s="9" t="s">
        <v>6119</v>
      </c>
      <c r="C6109" s="9">
        <v>282.10044230800003</v>
      </c>
      <c r="D6109" s="9">
        <v>0.6596147</v>
      </c>
      <c r="E6109" s="9"/>
      <c r="F6109" s="9" t="s">
        <v>13</v>
      </c>
      <c r="G6109" s="9">
        <v>3.8461538461538457E-2</v>
      </c>
      <c r="H6109" s="9">
        <v>0.96153846153846156</v>
      </c>
      <c r="I6109" s="9" t="s">
        <v>11</v>
      </c>
    </row>
    <row r="6110" spans="1:9" hidden="1" x14ac:dyDescent="0.25">
      <c r="A6110" s="9">
        <v>129283880</v>
      </c>
      <c r="B6110" s="9" t="s">
        <v>6120</v>
      </c>
      <c r="C6110" s="9">
        <v>465.15115546399898</v>
      </c>
      <c r="D6110" s="9">
        <v>0.5676253</v>
      </c>
      <c r="E6110" s="9"/>
      <c r="F6110" s="9" t="s">
        <v>13</v>
      </c>
      <c r="G6110" s="9">
        <v>7.6923076923076927E-2</v>
      </c>
      <c r="H6110" s="9">
        <v>0.92307692307692313</v>
      </c>
      <c r="I6110" s="9" t="s">
        <v>11</v>
      </c>
    </row>
    <row r="6111" spans="1:9" hidden="1" x14ac:dyDescent="0.25">
      <c r="A6111" s="9">
        <v>129299452</v>
      </c>
      <c r="B6111" s="9" t="s">
        <v>6121</v>
      </c>
      <c r="C6111" s="9">
        <v>608.27022712799999</v>
      </c>
      <c r="D6111" s="9">
        <v>0.73623574000000003</v>
      </c>
      <c r="E6111" s="9"/>
      <c r="F6111" s="9" t="s">
        <v>13</v>
      </c>
      <c r="G6111" s="9">
        <v>7.6923076923076927E-2</v>
      </c>
      <c r="H6111" s="9">
        <v>0.92307692307692313</v>
      </c>
      <c r="I6111" s="9" t="s">
        <v>11</v>
      </c>
    </row>
    <row r="6112" spans="1:9" hidden="1" x14ac:dyDescent="0.25">
      <c r="A6112" s="9">
        <v>129299596</v>
      </c>
      <c r="B6112" s="9" t="s">
        <v>6122</v>
      </c>
      <c r="C6112" s="9">
        <v>592.29307074799897</v>
      </c>
      <c r="D6112" s="9">
        <v>0.64256780000000002</v>
      </c>
      <c r="E6112" s="9"/>
      <c r="F6112" s="9" t="s">
        <v>13</v>
      </c>
      <c r="G6112" s="9">
        <v>7.6923076923076927E-2</v>
      </c>
      <c r="H6112" s="9">
        <v>0.92307692307692313</v>
      </c>
      <c r="I6112" s="9" t="s">
        <v>11</v>
      </c>
    </row>
    <row r="6113" spans="1:9" hidden="1" x14ac:dyDescent="0.25">
      <c r="A6113" s="9">
        <v>129309346</v>
      </c>
      <c r="B6113" s="9" t="s">
        <v>6123</v>
      </c>
      <c r="C6113" s="9">
        <v>408.07799261199898</v>
      </c>
      <c r="D6113" s="9">
        <v>0.59507334000000001</v>
      </c>
      <c r="E6113" s="9"/>
      <c r="F6113" s="9" t="s">
        <v>13</v>
      </c>
      <c r="G6113" s="9">
        <v>0.1153846153846154</v>
      </c>
      <c r="H6113" s="9">
        <v>0.88461538461538458</v>
      </c>
      <c r="I6113" s="9" t="s">
        <v>11</v>
      </c>
    </row>
    <row r="6114" spans="1:9" hidden="1" x14ac:dyDescent="0.25">
      <c r="A6114" s="9">
        <v>129309504</v>
      </c>
      <c r="B6114" s="9" t="s">
        <v>6124</v>
      </c>
      <c r="C6114" s="9">
        <v>355.153206152</v>
      </c>
      <c r="D6114" s="9">
        <v>0.50795924999999997</v>
      </c>
      <c r="E6114" s="9"/>
      <c r="F6114" s="9" t="s">
        <v>13</v>
      </c>
      <c r="G6114" s="9">
        <v>7.6923076923076927E-2</v>
      </c>
      <c r="H6114" s="9">
        <v>0.92307692307692313</v>
      </c>
      <c r="I6114" s="9" t="s">
        <v>11</v>
      </c>
    </row>
    <row r="6115" spans="1:9" hidden="1" x14ac:dyDescent="0.25">
      <c r="A6115" s="9">
        <v>129309590</v>
      </c>
      <c r="B6115" s="9" t="s">
        <v>6125</v>
      </c>
      <c r="C6115" s="9">
        <v>344.12732575199999</v>
      </c>
      <c r="D6115" s="9">
        <v>0.57621960000000005</v>
      </c>
      <c r="E6115" s="9"/>
      <c r="F6115" s="9" t="s">
        <v>13</v>
      </c>
      <c r="G6115" s="9">
        <v>7.6923076923076927E-2</v>
      </c>
      <c r="H6115" s="9">
        <v>0.92307692307692313</v>
      </c>
      <c r="I6115" s="9" t="s">
        <v>11</v>
      </c>
    </row>
    <row r="6116" spans="1:9" hidden="1" x14ac:dyDescent="0.25">
      <c r="A6116" s="9">
        <v>129905275</v>
      </c>
      <c r="B6116" s="9" t="s">
        <v>6126</v>
      </c>
      <c r="C6116" s="9">
        <v>540.20762687199999</v>
      </c>
      <c r="D6116" s="9">
        <v>0.67293150000000002</v>
      </c>
      <c r="E6116" s="9"/>
      <c r="F6116" s="9" t="s">
        <v>13</v>
      </c>
      <c r="G6116" s="9">
        <v>0.42628205128205121</v>
      </c>
      <c r="H6116" s="9">
        <v>0.57371794871794868</v>
      </c>
      <c r="I6116" s="9" t="s">
        <v>11</v>
      </c>
    </row>
    <row r="6117" spans="1:9" hidden="1" x14ac:dyDescent="0.25">
      <c r="A6117" s="9">
        <v>129910042</v>
      </c>
      <c r="B6117" s="9" t="s">
        <v>6127</v>
      </c>
      <c r="C6117" s="9">
        <v>227.10586203599999</v>
      </c>
      <c r="D6117" s="9">
        <v>0.50895595999999999</v>
      </c>
      <c r="E6117" s="9"/>
      <c r="F6117" s="9" t="s">
        <v>13</v>
      </c>
      <c r="G6117" s="9">
        <v>3.8461538461538457E-2</v>
      </c>
      <c r="H6117" s="9">
        <v>0.96153846153846156</v>
      </c>
      <c r="I6117" s="9" t="s">
        <v>11</v>
      </c>
    </row>
    <row r="6118" spans="1:9" hidden="1" x14ac:dyDescent="0.25">
      <c r="A6118" s="9">
        <v>129691067</v>
      </c>
      <c r="B6118" s="9" t="s">
        <v>6128</v>
      </c>
      <c r="C6118" s="9">
        <v>435.18931688799898</v>
      </c>
      <c r="D6118" s="9">
        <v>0.66011125000000004</v>
      </c>
      <c r="E6118" s="9"/>
      <c r="F6118" s="9" t="s">
        <v>13</v>
      </c>
      <c r="G6118" s="9">
        <v>7.6923076923076927E-2</v>
      </c>
      <c r="H6118" s="9">
        <v>0.92307692307692313</v>
      </c>
      <c r="I6118" s="9" t="s">
        <v>11</v>
      </c>
    </row>
    <row r="6119" spans="1:9" hidden="1" x14ac:dyDescent="0.25">
      <c r="A6119" s="9">
        <v>130468146</v>
      </c>
      <c r="B6119" s="9" t="s">
        <v>6129</v>
      </c>
      <c r="C6119" s="9">
        <v>374.25694294800002</v>
      </c>
      <c r="D6119" s="9">
        <v>0.51417977000000004</v>
      </c>
      <c r="E6119" s="9"/>
      <c r="F6119" s="9" t="s">
        <v>13</v>
      </c>
      <c r="G6119" s="9">
        <v>3.8461538461538457E-2</v>
      </c>
      <c r="H6119" s="9">
        <v>0.96153846153846156</v>
      </c>
      <c r="I6119" s="9" t="s">
        <v>11</v>
      </c>
    </row>
    <row r="6120" spans="1:9" hidden="1" x14ac:dyDescent="0.25">
      <c r="A6120" s="9">
        <v>129727047</v>
      </c>
      <c r="B6120" s="9" t="s">
        <v>6130</v>
      </c>
      <c r="C6120" s="9">
        <v>376.29774513999899</v>
      </c>
      <c r="D6120" s="9">
        <v>0.50393312999999995</v>
      </c>
      <c r="E6120" s="9"/>
      <c r="F6120" s="9" t="s">
        <v>13</v>
      </c>
      <c r="G6120" s="9">
        <v>0</v>
      </c>
      <c r="H6120" s="9">
        <v>1</v>
      </c>
      <c r="I6120" s="9" t="s">
        <v>11</v>
      </c>
    </row>
    <row r="6121" spans="1:9" x14ac:dyDescent="0.25">
      <c r="A6121" s="9">
        <v>129032845</v>
      </c>
      <c r="B6121" s="9" t="s">
        <v>1372</v>
      </c>
      <c r="C6121" s="9">
        <v>297.14772684799999</v>
      </c>
      <c r="D6121" s="9">
        <v>0.52496410000000004</v>
      </c>
      <c r="E6121" s="9"/>
      <c r="F6121" s="9" t="s">
        <v>10</v>
      </c>
      <c r="G6121" s="9">
        <v>0.5</v>
      </c>
      <c r="H6121" s="9">
        <v>0.5</v>
      </c>
      <c r="I6121" s="9" t="s">
        <v>11</v>
      </c>
    </row>
    <row r="6122" spans="1:9" x14ac:dyDescent="0.25">
      <c r="A6122" s="9">
        <v>129032911</v>
      </c>
      <c r="B6122" s="9" t="s">
        <v>1391</v>
      </c>
      <c r="C6122" s="9">
        <v>377.12994584400002</v>
      </c>
      <c r="D6122" s="9">
        <v>0.58154576999999996</v>
      </c>
      <c r="E6122" s="9"/>
      <c r="F6122" s="9" t="s">
        <v>10</v>
      </c>
      <c r="G6122" s="9">
        <v>0.5</v>
      </c>
      <c r="H6122" s="9">
        <v>0.5</v>
      </c>
      <c r="I6122" s="9" t="s">
        <v>11</v>
      </c>
    </row>
    <row r="6123" spans="1:9" x14ac:dyDescent="0.25">
      <c r="A6123" s="9">
        <v>129032950</v>
      </c>
      <c r="B6123" s="9" t="s">
        <v>1408</v>
      </c>
      <c r="C6123" s="9">
        <v>297.15896022800001</v>
      </c>
      <c r="D6123" s="9">
        <v>0.60236603</v>
      </c>
      <c r="E6123" s="9"/>
      <c r="F6123" s="9" t="s">
        <v>10</v>
      </c>
      <c r="G6123" s="9">
        <v>0.5</v>
      </c>
      <c r="H6123" s="9">
        <v>0.5</v>
      </c>
      <c r="I6123" s="9" t="s">
        <v>11</v>
      </c>
    </row>
    <row r="6124" spans="1:9" x14ac:dyDescent="0.25">
      <c r="A6124" s="9">
        <v>129033011</v>
      </c>
      <c r="B6124" s="9" t="s">
        <v>1426</v>
      </c>
      <c r="C6124" s="9">
        <v>313.142641467999</v>
      </c>
      <c r="D6124" s="9">
        <v>0.57181424000000003</v>
      </c>
      <c r="E6124" s="9"/>
      <c r="F6124" s="9" t="s">
        <v>10</v>
      </c>
      <c r="G6124" s="9">
        <v>0.5</v>
      </c>
      <c r="H6124" s="9">
        <v>0.5</v>
      </c>
      <c r="I6124" s="9" t="s">
        <v>11</v>
      </c>
    </row>
    <row r="6125" spans="1:9" hidden="1" x14ac:dyDescent="0.25">
      <c r="A6125" s="9">
        <v>130227480</v>
      </c>
      <c r="B6125" s="9" t="s">
        <v>6135</v>
      </c>
      <c r="C6125" s="9">
        <v>363.158291531999</v>
      </c>
      <c r="D6125" s="9">
        <v>0.54405205999999995</v>
      </c>
      <c r="E6125" s="9"/>
      <c r="F6125" s="9" t="s">
        <v>13</v>
      </c>
      <c r="G6125" s="9">
        <v>0.1153846153846154</v>
      </c>
      <c r="H6125" s="9">
        <v>0.88461538461538458</v>
      </c>
      <c r="I6125" s="9" t="s">
        <v>11</v>
      </c>
    </row>
    <row r="6126" spans="1:9" hidden="1" x14ac:dyDescent="0.25">
      <c r="A6126" s="9">
        <v>130238450</v>
      </c>
      <c r="B6126" s="9" t="s">
        <v>6136</v>
      </c>
      <c r="C6126" s="9">
        <v>445.20015634399999</v>
      </c>
      <c r="D6126" s="9">
        <v>0.50026773999999996</v>
      </c>
      <c r="E6126" s="9"/>
      <c r="F6126" s="9" t="s">
        <v>13</v>
      </c>
      <c r="G6126" s="9">
        <v>3.8461538461538457E-2</v>
      </c>
      <c r="H6126" s="9">
        <v>0.96153846153846156</v>
      </c>
      <c r="I6126" s="9" t="s">
        <v>11</v>
      </c>
    </row>
    <row r="6127" spans="1:9" hidden="1" x14ac:dyDescent="0.25">
      <c r="A6127" s="9">
        <v>130265545</v>
      </c>
      <c r="B6127" s="9" t="s">
        <v>6137</v>
      </c>
      <c r="C6127" s="9">
        <v>488.24235550399999</v>
      </c>
      <c r="D6127" s="9">
        <v>0.54513836000000004</v>
      </c>
      <c r="E6127" s="9"/>
      <c r="F6127" s="9" t="s">
        <v>13</v>
      </c>
      <c r="G6127" s="9">
        <v>7.6923076923076927E-2</v>
      </c>
      <c r="H6127" s="9">
        <v>0.92307692307692313</v>
      </c>
      <c r="I6127" s="9" t="s">
        <v>11</v>
      </c>
    </row>
    <row r="6128" spans="1:9" hidden="1" x14ac:dyDescent="0.25">
      <c r="A6128" s="9">
        <v>130273402</v>
      </c>
      <c r="B6128" s="9" t="s">
        <v>6138</v>
      </c>
      <c r="C6128" s="9">
        <v>633.22865683600003</v>
      </c>
      <c r="D6128" s="9">
        <v>0.53122939999999996</v>
      </c>
      <c r="E6128" s="9"/>
      <c r="F6128" s="9" t="s">
        <v>13</v>
      </c>
      <c r="G6128" s="9">
        <v>0.1153846153846154</v>
      </c>
      <c r="H6128" s="9">
        <v>0.88461538461538458</v>
      </c>
      <c r="I6128" s="9" t="s">
        <v>11</v>
      </c>
    </row>
    <row r="6129" spans="1:9" hidden="1" x14ac:dyDescent="0.25">
      <c r="A6129" s="9">
        <v>130276018</v>
      </c>
      <c r="B6129" s="9" t="s">
        <v>6139</v>
      </c>
      <c r="C6129" s="9">
        <v>593.17198822399996</v>
      </c>
      <c r="D6129" s="9">
        <v>0.79314580000000001</v>
      </c>
      <c r="E6129" s="9"/>
      <c r="F6129" s="9" t="s">
        <v>13</v>
      </c>
      <c r="G6129" s="9">
        <v>3.8461538461538457E-2</v>
      </c>
      <c r="H6129" s="9">
        <v>0.96153846153846156</v>
      </c>
      <c r="I6129" s="9" t="s">
        <v>11</v>
      </c>
    </row>
    <row r="6130" spans="1:9" hidden="1" x14ac:dyDescent="0.25">
      <c r="A6130" s="9">
        <v>130276558</v>
      </c>
      <c r="B6130" s="9" t="s">
        <v>6140</v>
      </c>
      <c r="C6130" s="9">
        <v>477.07702522</v>
      </c>
      <c r="D6130" s="9">
        <v>0.58342609999999995</v>
      </c>
      <c r="E6130" s="9"/>
      <c r="F6130" s="9" t="s">
        <v>13</v>
      </c>
      <c r="G6130" s="9">
        <v>7.6923076923076927E-2</v>
      </c>
      <c r="H6130" s="9">
        <v>0.92307692307692313</v>
      </c>
      <c r="I6130" s="9" t="s">
        <v>11</v>
      </c>
    </row>
    <row r="6131" spans="1:9" hidden="1" x14ac:dyDescent="0.25">
      <c r="A6131" s="9">
        <v>130302537</v>
      </c>
      <c r="B6131" s="9" t="s">
        <v>6141</v>
      </c>
      <c r="C6131" s="9">
        <v>432.287574379999</v>
      </c>
      <c r="D6131" s="9">
        <v>0.54091876999999999</v>
      </c>
      <c r="E6131" s="9"/>
      <c r="F6131" s="9" t="s">
        <v>13</v>
      </c>
      <c r="G6131" s="9">
        <v>3.8461538461538457E-2</v>
      </c>
      <c r="H6131" s="9">
        <v>0.96153846153846156</v>
      </c>
      <c r="I6131" s="9" t="s">
        <v>11</v>
      </c>
    </row>
    <row r="6132" spans="1:9" hidden="1" x14ac:dyDescent="0.25">
      <c r="A6132" s="9">
        <v>129824843</v>
      </c>
      <c r="B6132" s="9" t="s">
        <v>6142</v>
      </c>
      <c r="C6132" s="9">
        <v>404.14959799199897</v>
      </c>
      <c r="D6132" s="9">
        <v>0.59943630000000003</v>
      </c>
      <c r="E6132" s="9"/>
      <c r="F6132" s="9" t="s">
        <v>13</v>
      </c>
      <c r="G6132" s="9">
        <v>0.26923076923076922</v>
      </c>
      <c r="H6132" s="9">
        <v>0.73076923076923073</v>
      </c>
      <c r="I6132" s="9" t="s">
        <v>11</v>
      </c>
    </row>
    <row r="6133" spans="1:9" hidden="1" x14ac:dyDescent="0.25">
      <c r="A6133" s="9">
        <v>129854508</v>
      </c>
      <c r="B6133" s="9" t="s">
        <v>6143</v>
      </c>
      <c r="C6133" s="9">
        <v>489.36067974399998</v>
      </c>
      <c r="D6133" s="9">
        <v>0.53584399999999999</v>
      </c>
      <c r="E6133" s="9"/>
      <c r="F6133" s="9" t="s">
        <v>13</v>
      </c>
      <c r="G6133" s="9">
        <v>0.23076923076923081</v>
      </c>
      <c r="H6133" s="9">
        <v>0.76923076923076927</v>
      </c>
      <c r="I6133" s="9" t="s">
        <v>11</v>
      </c>
    </row>
    <row r="6134" spans="1:9" hidden="1" x14ac:dyDescent="0.25">
      <c r="A6134" s="9">
        <v>129858703</v>
      </c>
      <c r="B6134" s="9" t="s">
        <v>6144</v>
      </c>
      <c r="C6134" s="9">
        <v>554.16173930000002</v>
      </c>
      <c r="D6134" s="9">
        <v>0.50176834999999997</v>
      </c>
      <c r="E6134" s="9"/>
      <c r="F6134" s="9" t="s">
        <v>13</v>
      </c>
      <c r="G6134" s="9">
        <v>0.1153846153846154</v>
      </c>
      <c r="H6134" s="9">
        <v>0.88461538461538458</v>
      </c>
      <c r="I6134" s="9" t="s">
        <v>11</v>
      </c>
    </row>
    <row r="6135" spans="1:9" hidden="1" x14ac:dyDescent="0.25">
      <c r="A6135" s="9">
        <v>130330362</v>
      </c>
      <c r="B6135" s="9" t="s">
        <v>6145</v>
      </c>
      <c r="C6135" s="9">
        <v>263.16337691199999</v>
      </c>
      <c r="D6135" s="9">
        <v>0.50385290000000005</v>
      </c>
      <c r="E6135" s="9"/>
      <c r="F6135" s="9" t="s">
        <v>13</v>
      </c>
      <c r="G6135" s="9">
        <v>0.34615384615384609</v>
      </c>
      <c r="H6135" s="9">
        <v>0.65384615384615385</v>
      </c>
      <c r="I6135" s="9" t="s">
        <v>11</v>
      </c>
    </row>
    <row r="6136" spans="1:9" hidden="1" x14ac:dyDescent="0.25">
      <c r="A6136" s="9">
        <v>130369826</v>
      </c>
      <c r="B6136" s="9" t="s">
        <v>6146</v>
      </c>
      <c r="C6136" s="9">
        <v>440.24637826399999</v>
      </c>
      <c r="D6136" s="9">
        <v>0.52492404000000004</v>
      </c>
      <c r="E6136" s="9"/>
      <c r="F6136" s="9" t="s">
        <v>13</v>
      </c>
      <c r="G6136" s="9">
        <v>0.15384615384615391</v>
      </c>
      <c r="H6136" s="9">
        <v>0.84615384615384615</v>
      </c>
      <c r="I6136" s="9" t="s">
        <v>11</v>
      </c>
    </row>
    <row r="6137" spans="1:9" hidden="1" x14ac:dyDescent="0.25">
      <c r="A6137" s="9">
        <v>131875198</v>
      </c>
      <c r="B6137" s="9" t="s">
        <v>6147</v>
      </c>
      <c r="C6137" s="9">
        <v>465.07702522</v>
      </c>
      <c r="D6137" s="9">
        <v>0.699797</v>
      </c>
      <c r="E6137" s="9"/>
      <c r="F6137" s="9" t="s">
        <v>13</v>
      </c>
      <c r="G6137" s="9">
        <v>3.8461538461538457E-2</v>
      </c>
      <c r="H6137" s="9">
        <v>0.96153846153846156</v>
      </c>
      <c r="I6137" s="9" t="s">
        <v>11</v>
      </c>
    </row>
    <row r="6138" spans="1:9" hidden="1" x14ac:dyDescent="0.25">
      <c r="A6138" s="9">
        <v>130433116</v>
      </c>
      <c r="B6138" s="9" t="s">
        <v>6148</v>
      </c>
      <c r="C6138" s="9">
        <v>542.22327693600005</v>
      </c>
      <c r="D6138" s="9">
        <v>0.53409890000000004</v>
      </c>
      <c r="E6138" s="9"/>
      <c r="F6138" s="9" t="s">
        <v>13</v>
      </c>
      <c r="G6138" s="9">
        <v>0.42628205128205121</v>
      </c>
      <c r="H6138" s="9">
        <v>0.57371794871794868</v>
      </c>
      <c r="I6138" s="9" t="s">
        <v>11</v>
      </c>
    </row>
    <row r="6139" spans="1:9" x14ac:dyDescent="0.25">
      <c r="A6139" s="9">
        <v>129033036</v>
      </c>
      <c r="B6139" s="9" t="s">
        <v>1437</v>
      </c>
      <c r="C6139" s="9">
        <v>397.11618759999999</v>
      </c>
      <c r="D6139" s="9">
        <v>0.53811264000000003</v>
      </c>
      <c r="E6139" s="9"/>
      <c r="F6139" s="9" t="s">
        <v>10</v>
      </c>
      <c r="G6139" s="9">
        <v>0.5</v>
      </c>
      <c r="H6139" s="9">
        <v>0.5</v>
      </c>
      <c r="I6139" s="9" t="s">
        <v>11</v>
      </c>
    </row>
    <row r="6140" spans="1:9" x14ac:dyDescent="0.25">
      <c r="A6140" s="9">
        <v>129033078</v>
      </c>
      <c r="B6140" s="9" t="s">
        <v>1444</v>
      </c>
      <c r="C6140" s="9">
        <v>299.13822478399999</v>
      </c>
      <c r="D6140" s="9">
        <v>0.65181255000000005</v>
      </c>
      <c r="E6140" s="9"/>
      <c r="F6140" s="9" t="s">
        <v>10</v>
      </c>
      <c r="G6140" s="9">
        <v>0.5</v>
      </c>
      <c r="H6140" s="9">
        <v>0.5</v>
      </c>
      <c r="I6140" s="9" t="s">
        <v>11</v>
      </c>
    </row>
    <row r="6141" spans="1:9" x14ac:dyDescent="0.25">
      <c r="A6141" s="9">
        <v>129072709</v>
      </c>
      <c r="B6141" s="9" t="s">
        <v>1505</v>
      </c>
      <c r="C6141" s="9">
        <v>564.33117050799899</v>
      </c>
      <c r="D6141" s="9">
        <v>0.53023659999999995</v>
      </c>
      <c r="E6141" s="9"/>
      <c r="F6141" s="9" t="s">
        <v>10</v>
      </c>
      <c r="G6141" s="9">
        <v>0.5</v>
      </c>
      <c r="H6141" s="9">
        <v>0.5</v>
      </c>
      <c r="I6141" s="9" t="s">
        <v>11</v>
      </c>
    </row>
    <row r="6142" spans="1:9" hidden="1" x14ac:dyDescent="0.25">
      <c r="A6142" s="9">
        <v>130319551</v>
      </c>
      <c r="B6142" s="9" t="s">
        <v>6152</v>
      </c>
      <c r="C6142" s="9">
        <v>429.16233135599998</v>
      </c>
      <c r="D6142" s="9">
        <v>0.62391099999999999</v>
      </c>
      <c r="E6142" s="9"/>
      <c r="F6142" s="9" t="s">
        <v>13</v>
      </c>
      <c r="G6142" s="9">
        <v>0.34615384615384609</v>
      </c>
      <c r="H6142" s="9">
        <v>0.65384615384615385</v>
      </c>
      <c r="I6142" s="9" t="s">
        <v>11</v>
      </c>
    </row>
    <row r="6143" spans="1:9" hidden="1" x14ac:dyDescent="0.25">
      <c r="A6143" s="9">
        <v>130319555</v>
      </c>
      <c r="B6143" s="9" t="s">
        <v>6153</v>
      </c>
      <c r="C6143" s="9">
        <v>423.20591042000001</v>
      </c>
      <c r="D6143" s="9">
        <v>0.64454440000000002</v>
      </c>
      <c r="E6143" s="9"/>
      <c r="F6143" s="9" t="s">
        <v>13</v>
      </c>
      <c r="G6143" s="9">
        <v>3.8461538461538457E-2</v>
      </c>
      <c r="H6143" s="9">
        <v>0.96153846153846156</v>
      </c>
      <c r="I6143" s="9" t="s">
        <v>11</v>
      </c>
    </row>
    <row r="6144" spans="1:9" hidden="1" x14ac:dyDescent="0.25">
      <c r="A6144" s="9">
        <v>130774623</v>
      </c>
      <c r="B6144" s="9" t="s">
        <v>6154</v>
      </c>
      <c r="C6144" s="9">
        <v>264.14739250000002</v>
      </c>
      <c r="D6144" s="9">
        <v>0.58432627000000004</v>
      </c>
      <c r="E6144" s="9"/>
      <c r="F6144" s="9" t="s">
        <v>13</v>
      </c>
      <c r="G6144" s="9">
        <v>7.6923076923076927E-2</v>
      </c>
      <c r="H6144" s="9">
        <v>0.92307692307692313</v>
      </c>
      <c r="I6144" s="9" t="s">
        <v>11</v>
      </c>
    </row>
    <row r="6145" spans="1:9" hidden="1" x14ac:dyDescent="0.25">
      <c r="A6145" s="9">
        <v>131699188</v>
      </c>
      <c r="B6145" s="9" t="s">
        <v>6155</v>
      </c>
      <c r="C6145" s="9">
        <v>648.42414282799996</v>
      </c>
      <c r="D6145" s="9">
        <v>0.54371270000000005</v>
      </c>
      <c r="E6145" s="9"/>
      <c r="F6145" s="9" t="s">
        <v>13</v>
      </c>
      <c r="G6145" s="9">
        <v>0.19230769230769229</v>
      </c>
      <c r="H6145" s="9">
        <v>0.80769230769230771</v>
      </c>
      <c r="I6145" s="9" t="s">
        <v>11</v>
      </c>
    </row>
    <row r="6146" spans="1:9" hidden="1" x14ac:dyDescent="0.25">
      <c r="A6146" s="9">
        <v>131876877</v>
      </c>
      <c r="B6146" s="9" t="s">
        <v>6156</v>
      </c>
      <c r="C6146" s="9">
        <v>219.089543276</v>
      </c>
      <c r="D6146" s="9">
        <v>0.5671834</v>
      </c>
      <c r="E6146" s="9"/>
      <c r="F6146" s="9" t="s">
        <v>13</v>
      </c>
      <c r="G6146" s="9">
        <v>0</v>
      </c>
      <c r="H6146" s="9">
        <v>1</v>
      </c>
      <c r="I6146" s="9" t="s">
        <v>11</v>
      </c>
    </row>
    <row r="6147" spans="1:9" hidden="1" x14ac:dyDescent="0.25">
      <c r="A6147" s="9">
        <v>131888767</v>
      </c>
      <c r="B6147" s="9" t="s">
        <v>6157</v>
      </c>
      <c r="C6147" s="9">
        <v>632.194736616</v>
      </c>
      <c r="D6147" s="9">
        <v>0.52618425999999996</v>
      </c>
      <c r="E6147" s="9"/>
      <c r="F6147" s="9" t="s">
        <v>13</v>
      </c>
      <c r="G6147" s="9">
        <v>7.6923076923076927E-2</v>
      </c>
      <c r="H6147" s="9">
        <v>0.92307692307692313</v>
      </c>
      <c r="I6147" s="9" t="s">
        <v>11</v>
      </c>
    </row>
    <row r="6148" spans="1:9" x14ac:dyDescent="0.25">
      <c r="A6148" s="9">
        <v>129085369</v>
      </c>
      <c r="B6148" s="9" t="s">
        <v>1513</v>
      </c>
      <c r="C6148" s="9">
        <v>450.26309094799899</v>
      </c>
      <c r="D6148" s="9">
        <v>0.50476575000000001</v>
      </c>
      <c r="E6148" s="9"/>
      <c r="F6148" s="9" t="s">
        <v>10</v>
      </c>
      <c r="G6148" s="9">
        <v>0.5</v>
      </c>
      <c r="H6148" s="9">
        <v>0.5</v>
      </c>
      <c r="I6148" s="9" t="s">
        <v>11</v>
      </c>
    </row>
    <row r="6149" spans="1:9" hidden="1" x14ac:dyDescent="0.25">
      <c r="A6149" s="9">
        <v>131955085</v>
      </c>
      <c r="B6149" s="9" t="s">
        <v>6159</v>
      </c>
      <c r="C6149" s="9">
        <v>570.25457706400005</v>
      </c>
      <c r="D6149" s="9">
        <v>0.66475874000000001</v>
      </c>
      <c r="E6149" s="9"/>
      <c r="F6149" s="9" t="s">
        <v>13</v>
      </c>
      <c r="G6149" s="9">
        <v>0.30769230769230771</v>
      </c>
      <c r="H6149" s="9">
        <v>0.69230769230769229</v>
      </c>
      <c r="I6149" s="9" t="s">
        <v>11</v>
      </c>
    </row>
    <row r="6150" spans="1:9" hidden="1" x14ac:dyDescent="0.25">
      <c r="A6150" s="9">
        <v>131854526</v>
      </c>
      <c r="B6150" s="9" t="s">
        <v>6160</v>
      </c>
      <c r="C6150" s="9">
        <v>369.16885621599999</v>
      </c>
      <c r="D6150" s="9">
        <v>0.62335269999999998</v>
      </c>
      <c r="E6150" s="9"/>
      <c r="F6150" s="9" t="s">
        <v>13</v>
      </c>
      <c r="G6150" s="9">
        <v>0.1153846153846154</v>
      </c>
      <c r="H6150" s="9">
        <v>0.88461538461538458</v>
      </c>
      <c r="I6150" s="9" t="s">
        <v>11</v>
      </c>
    </row>
    <row r="6151" spans="1:9" x14ac:dyDescent="0.25">
      <c r="A6151" s="9">
        <v>129085378</v>
      </c>
      <c r="B6151" s="9" t="s">
        <v>1517</v>
      </c>
      <c r="C6151" s="9">
        <v>492.27365563199902</v>
      </c>
      <c r="D6151" s="9">
        <v>0.51287439999999995</v>
      </c>
      <c r="E6151" s="9"/>
      <c r="F6151" s="9" t="s">
        <v>10</v>
      </c>
      <c r="G6151" s="9">
        <v>0.5</v>
      </c>
      <c r="H6151" s="9">
        <v>0.5</v>
      </c>
      <c r="I6151" s="9" t="s">
        <v>11</v>
      </c>
    </row>
    <row r="6152" spans="1:9" x14ac:dyDescent="0.25">
      <c r="A6152" s="9">
        <v>130373668</v>
      </c>
      <c r="B6152" s="9" t="s">
        <v>1970</v>
      </c>
      <c r="C6152" s="9">
        <v>520.31618914000001</v>
      </c>
      <c r="D6152" s="9">
        <v>0.56359649999999994</v>
      </c>
      <c r="E6152" s="9"/>
      <c r="F6152" s="9" t="s">
        <v>10</v>
      </c>
      <c r="G6152" s="9">
        <v>0.5</v>
      </c>
      <c r="H6152" s="9">
        <v>0.5</v>
      </c>
      <c r="I6152" s="9" t="s">
        <v>11</v>
      </c>
    </row>
    <row r="6153" spans="1:9" hidden="1" x14ac:dyDescent="0.25">
      <c r="A6153" s="9">
        <v>132262825</v>
      </c>
      <c r="B6153" s="9" t="s">
        <v>6163</v>
      </c>
      <c r="C6153" s="9">
        <v>265.16779359600002</v>
      </c>
      <c r="D6153" s="9">
        <v>0.5905437</v>
      </c>
      <c r="E6153" s="9"/>
      <c r="F6153" s="9" t="s">
        <v>13</v>
      </c>
      <c r="G6153" s="9">
        <v>0</v>
      </c>
      <c r="H6153" s="9">
        <v>1</v>
      </c>
      <c r="I6153" s="9" t="s">
        <v>11</v>
      </c>
    </row>
    <row r="6154" spans="1:9" hidden="1" x14ac:dyDescent="0.25">
      <c r="A6154" s="9">
        <v>132020335</v>
      </c>
      <c r="B6154" s="9" t="s">
        <v>6164</v>
      </c>
      <c r="C6154" s="9">
        <v>477.17472944399901</v>
      </c>
      <c r="D6154" s="9">
        <v>0.52494985000000005</v>
      </c>
      <c r="E6154" s="9"/>
      <c r="F6154" s="9" t="s">
        <v>13</v>
      </c>
      <c r="G6154" s="9">
        <v>0.23076923076923081</v>
      </c>
      <c r="H6154" s="9">
        <v>0.76923076923076927</v>
      </c>
      <c r="I6154" s="9" t="s">
        <v>11</v>
      </c>
    </row>
    <row r="6155" spans="1:9" x14ac:dyDescent="0.25">
      <c r="A6155" s="9">
        <v>130373755</v>
      </c>
      <c r="B6155" s="9" t="s">
        <v>1974</v>
      </c>
      <c r="C6155" s="9">
        <v>503.26448791600001</v>
      </c>
      <c r="D6155" s="9">
        <v>0.56835709999999995</v>
      </c>
      <c r="E6155" s="9"/>
      <c r="F6155" s="9" t="s">
        <v>10</v>
      </c>
      <c r="G6155" s="9">
        <v>0.5</v>
      </c>
      <c r="H6155" s="9">
        <v>0.5</v>
      </c>
      <c r="I6155" s="9" t="s">
        <v>11</v>
      </c>
    </row>
    <row r="6156" spans="1:9" hidden="1" x14ac:dyDescent="0.25">
      <c r="A6156" s="9">
        <v>132043931</v>
      </c>
      <c r="B6156" s="9" t="s">
        <v>6166</v>
      </c>
      <c r="C6156" s="9">
        <v>373.17902697599999</v>
      </c>
      <c r="D6156" s="9">
        <v>0.50250589999999995</v>
      </c>
      <c r="E6156" s="9"/>
      <c r="F6156" s="9" t="s">
        <v>13</v>
      </c>
      <c r="G6156" s="9">
        <v>3.8461538461538457E-2</v>
      </c>
      <c r="H6156" s="9">
        <v>0.96153846153846156</v>
      </c>
      <c r="I6156" s="9" t="s">
        <v>11</v>
      </c>
    </row>
    <row r="6157" spans="1:9" x14ac:dyDescent="0.25">
      <c r="A6157" s="9">
        <v>130373950</v>
      </c>
      <c r="B6157" s="9" t="s">
        <v>1978</v>
      </c>
      <c r="C6157" s="9">
        <v>437.16339397600001</v>
      </c>
      <c r="D6157" s="9">
        <v>0.58656220000000003</v>
      </c>
      <c r="E6157" s="9"/>
      <c r="F6157" s="9" t="s">
        <v>10</v>
      </c>
      <c r="G6157" s="9">
        <v>0.5</v>
      </c>
      <c r="H6157" s="9">
        <v>0.5</v>
      </c>
      <c r="I6157" s="9" t="s">
        <v>11</v>
      </c>
    </row>
    <row r="6158" spans="1:9" hidden="1" x14ac:dyDescent="0.25">
      <c r="A6158" s="9">
        <v>131986892</v>
      </c>
      <c r="B6158" s="9" t="s">
        <v>6168</v>
      </c>
      <c r="C6158" s="9">
        <v>533.24856307999903</v>
      </c>
      <c r="D6158" s="9">
        <v>0.60826283999999997</v>
      </c>
      <c r="E6158" s="9"/>
      <c r="F6158" s="9" t="s">
        <v>13</v>
      </c>
      <c r="G6158" s="9">
        <v>0.23076923076923081</v>
      </c>
      <c r="H6158" s="9">
        <v>0.76923076923076927</v>
      </c>
      <c r="I6158" s="9" t="s">
        <v>11</v>
      </c>
    </row>
    <row r="6159" spans="1:9" hidden="1" x14ac:dyDescent="0.25">
      <c r="A6159" s="9">
        <v>132129761</v>
      </c>
      <c r="B6159" s="9" t="s">
        <v>6169</v>
      </c>
      <c r="C6159" s="9">
        <v>447.12283253999999</v>
      </c>
      <c r="D6159" s="9">
        <v>0.53585229999999995</v>
      </c>
      <c r="E6159" s="9"/>
      <c r="F6159" s="9" t="s">
        <v>13</v>
      </c>
      <c r="G6159" s="9">
        <v>3.8461538461538457E-2</v>
      </c>
      <c r="H6159" s="9">
        <v>0.96153846153846156</v>
      </c>
      <c r="I6159" s="9" t="s">
        <v>11</v>
      </c>
    </row>
    <row r="6160" spans="1:9" hidden="1" x14ac:dyDescent="0.25">
      <c r="A6160" s="9">
        <v>132129811</v>
      </c>
      <c r="B6160" s="9" t="s">
        <v>6170</v>
      </c>
      <c r="C6160" s="9">
        <v>514.20141720799995</v>
      </c>
      <c r="D6160" s="9">
        <v>0.50158066000000001</v>
      </c>
      <c r="E6160" s="9"/>
      <c r="F6160" s="9" t="s">
        <v>13</v>
      </c>
      <c r="G6160" s="9">
        <v>0.13461538461538461</v>
      </c>
      <c r="H6160" s="9">
        <v>0.86538461538461542</v>
      </c>
      <c r="I6160" s="9" t="s">
        <v>11</v>
      </c>
    </row>
    <row r="6161" spans="1:9" hidden="1" x14ac:dyDescent="0.25">
      <c r="A6161" s="9">
        <v>132129854</v>
      </c>
      <c r="B6161" s="9" t="s">
        <v>6171</v>
      </c>
      <c r="C6161" s="9">
        <v>501.16978273199999</v>
      </c>
      <c r="D6161" s="9">
        <v>0.54420155000000003</v>
      </c>
      <c r="E6161" s="9"/>
      <c r="F6161" s="9" t="s">
        <v>13</v>
      </c>
      <c r="G6161" s="9">
        <v>0.1153846153846154</v>
      </c>
      <c r="H6161" s="9">
        <v>0.88461538461538458</v>
      </c>
      <c r="I6161" s="9" t="s">
        <v>11</v>
      </c>
    </row>
    <row r="6162" spans="1:9" hidden="1" x14ac:dyDescent="0.25">
      <c r="A6162" s="9">
        <v>132130214</v>
      </c>
      <c r="B6162" s="9" t="s">
        <v>6172</v>
      </c>
      <c r="C6162" s="9">
        <v>656.19164037199903</v>
      </c>
      <c r="D6162" s="9">
        <v>0.50026095000000004</v>
      </c>
      <c r="E6162" s="9"/>
      <c r="F6162" s="9" t="s">
        <v>13</v>
      </c>
      <c r="G6162" s="9">
        <v>0.15384615384615391</v>
      </c>
      <c r="H6162" s="9">
        <v>0.84615384615384615</v>
      </c>
      <c r="I6162" s="9" t="s">
        <v>11</v>
      </c>
    </row>
    <row r="6163" spans="1:9" x14ac:dyDescent="0.25">
      <c r="A6163" s="9">
        <v>132203579</v>
      </c>
      <c r="B6163" s="9" t="s">
        <v>2184</v>
      </c>
      <c r="C6163" s="9">
        <v>464.26098277199998</v>
      </c>
      <c r="D6163" s="9">
        <v>0.58150040000000003</v>
      </c>
      <c r="E6163" s="9"/>
      <c r="F6163" s="9" t="s">
        <v>10</v>
      </c>
      <c r="G6163" s="9">
        <v>0.5</v>
      </c>
      <c r="H6163" s="9">
        <v>0.5</v>
      </c>
      <c r="I6163" s="9" t="s">
        <v>11</v>
      </c>
    </row>
    <row r="6164" spans="1:9" x14ac:dyDescent="0.25">
      <c r="A6164" s="9">
        <v>132203632</v>
      </c>
      <c r="B6164" s="9" t="s">
        <v>2186</v>
      </c>
      <c r="C6164" s="9">
        <v>374.23695645199899</v>
      </c>
      <c r="D6164" s="9">
        <v>0.57218610000000003</v>
      </c>
      <c r="E6164" s="9"/>
      <c r="F6164" s="9" t="s">
        <v>10</v>
      </c>
      <c r="G6164" s="9">
        <v>0.5</v>
      </c>
      <c r="H6164" s="9">
        <v>0.5</v>
      </c>
      <c r="I6164" s="9" t="s">
        <v>11</v>
      </c>
    </row>
    <row r="6165" spans="1:9" x14ac:dyDescent="0.25">
      <c r="A6165" s="9">
        <v>132129428</v>
      </c>
      <c r="B6165" s="9" t="s">
        <v>2196</v>
      </c>
      <c r="C6165" s="9">
        <v>390.175499067999</v>
      </c>
      <c r="D6165" s="9">
        <v>0.51447379999999998</v>
      </c>
      <c r="E6165" s="9"/>
      <c r="F6165" s="9" t="s">
        <v>10</v>
      </c>
      <c r="G6165" s="9">
        <v>0.5</v>
      </c>
      <c r="H6165" s="9">
        <v>0.5</v>
      </c>
      <c r="I6165" s="9" t="s">
        <v>11</v>
      </c>
    </row>
    <row r="6166" spans="1:9" x14ac:dyDescent="0.25">
      <c r="A6166" s="9">
        <v>132134693</v>
      </c>
      <c r="B6166" s="9" t="s">
        <v>2223</v>
      </c>
      <c r="C6166" s="9">
        <v>583.33698416000004</v>
      </c>
      <c r="D6166" s="9">
        <v>0.56453799999999998</v>
      </c>
      <c r="E6166" s="9"/>
      <c r="F6166" s="9" t="s">
        <v>10</v>
      </c>
      <c r="G6166" s="9">
        <v>0.5</v>
      </c>
      <c r="H6166" s="9">
        <v>0.5</v>
      </c>
      <c r="I6166" s="9" t="s">
        <v>11</v>
      </c>
    </row>
    <row r="6167" spans="1:9" hidden="1" x14ac:dyDescent="0.25">
      <c r="A6167" s="9">
        <v>132140463</v>
      </c>
      <c r="B6167" s="9" t="s">
        <v>6177</v>
      </c>
      <c r="C6167" s="9">
        <v>414.19031993200002</v>
      </c>
      <c r="D6167" s="9">
        <v>0.50571909999999998</v>
      </c>
      <c r="E6167" s="9"/>
      <c r="F6167" s="9" t="s">
        <v>13</v>
      </c>
      <c r="G6167" s="9">
        <v>0.26923076923076922</v>
      </c>
      <c r="H6167" s="9">
        <v>0.73076923076923073</v>
      </c>
      <c r="I6167" s="9" t="s">
        <v>11</v>
      </c>
    </row>
    <row r="6168" spans="1:9" hidden="1" x14ac:dyDescent="0.25">
      <c r="A6168" s="9">
        <v>132145795</v>
      </c>
      <c r="B6168" s="9" t="s">
        <v>6178</v>
      </c>
      <c r="C6168" s="9">
        <v>681.28660546399897</v>
      </c>
      <c r="D6168" s="9">
        <v>0.58790796999999995</v>
      </c>
      <c r="E6168" s="9"/>
      <c r="F6168" s="9" t="s">
        <v>13</v>
      </c>
      <c r="G6168" s="9">
        <v>0.34615384615384609</v>
      </c>
      <c r="H6168" s="9">
        <v>0.65384615384615385</v>
      </c>
      <c r="I6168" s="9" t="s">
        <v>11</v>
      </c>
    </row>
    <row r="6169" spans="1:9" hidden="1" x14ac:dyDescent="0.25">
      <c r="A6169" s="9">
        <v>132274108</v>
      </c>
      <c r="B6169" s="9" t="s">
        <v>6179</v>
      </c>
      <c r="C6169" s="9">
        <v>442.31221826999899</v>
      </c>
      <c r="D6169" s="9">
        <v>0.50852036</v>
      </c>
      <c r="E6169" s="9"/>
      <c r="F6169" s="9" t="s">
        <v>13</v>
      </c>
      <c r="G6169" s="9">
        <v>0.19230769230769229</v>
      </c>
      <c r="H6169" s="9">
        <v>0.80769230769230771</v>
      </c>
      <c r="I6169" s="9" t="s">
        <v>11</v>
      </c>
    </row>
    <row r="6170" spans="1:9" hidden="1" x14ac:dyDescent="0.25">
      <c r="A6170" s="9">
        <v>132458452</v>
      </c>
      <c r="B6170" s="9" t="s">
        <v>6180</v>
      </c>
      <c r="C6170" s="9">
        <v>546.14496495200001</v>
      </c>
      <c r="D6170" s="9">
        <v>0.51198149999999998</v>
      </c>
      <c r="E6170" s="9"/>
      <c r="F6170" s="9" t="s">
        <v>13</v>
      </c>
      <c r="G6170" s="9">
        <v>0.15384615384615391</v>
      </c>
      <c r="H6170" s="9">
        <v>0.84615384615384615</v>
      </c>
      <c r="I6170" s="9" t="s">
        <v>11</v>
      </c>
    </row>
    <row r="6171" spans="1:9" hidden="1" x14ac:dyDescent="0.25">
      <c r="A6171" s="9">
        <v>132342442</v>
      </c>
      <c r="B6171" s="9" t="s">
        <v>6181</v>
      </c>
      <c r="C6171" s="9">
        <v>475.20196791199999</v>
      </c>
      <c r="D6171" s="9">
        <v>0.54068490000000002</v>
      </c>
      <c r="E6171" s="9"/>
      <c r="F6171" s="9" t="s">
        <v>13</v>
      </c>
      <c r="G6171" s="9">
        <v>0.30769230769230771</v>
      </c>
      <c r="H6171" s="9">
        <v>0.69230769230769229</v>
      </c>
      <c r="I6171" s="9" t="s">
        <v>11</v>
      </c>
    </row>
    <row r="6172" spans="1:9" hidden="1" x14ac:dyDescent="0.25">
      <c r="A6172" s="9">
        <v>132342453</v>
      </c>
      <c r="B6172" s="9" t="s">
        <v>6182</v>
      </c>
      <c r="C6172" s="9">
        <v>487.20196791199999</v>
      </c>
      <c r="D6172" s="9">
        <v>0.52560640000000003</v>
      </c>
      <c r="E6172" s="9"/>
      <c r="F6172" s="9" t="s">
        <v>13</v>
      </c>
      <c r="G6172" s="9">
        <v>0.34615384615384609</v>
      </c>
      <c r="H6172" s="9">
        <v>0.65384615384615385</v>
      </c>
      <c r="I6172" s="9" t="s">
        <v>11</v>
      </c>
    </row>
    <row r="6173" spans="1:9" hidden="1" x14ac:dyDescent="0.25">
      <c r="A6173" s="9">
        <v>132342463</v>
      </c>
      <c r="B6173" s="9" t="s">
        <v>6183</v>
      </c>
      <c r="C6173" s="9">
        <v>480.217283627999</v>
      </c>
      <c r="D6173" s="9">
        <v>0.57016056999999998</v>
      </c>
      <c r="E6173" s="9"/>
      <c r="F6173" s="9" t="s">
        <v>13</v>
      </c>
      <c r="G6173" s="9">
        <v>0.34615384615384609</v>
      </c>
      <c r="H6173" s="9">
        <v>0.65384615384615385</v>
      </c>
      <c r="I6173" s="9" t="s">
        <v>11</v>
      </c>
    </row>
    <row r="6174" spans="1:9" hidden="1" x14ac:dyDescent="0.25">
      <c r="A6174" s="9">
        <v>132342478</v>
      </c>
      <c r="B6174" s="9" t="s">
        <v>6184</v>
      </c>
      <c r="C6174" s="9">
        <v>493.21253259599899</v>
      </c>
      <c r="D6174" s="9">
        <v>0.52059423999999999</v>
      </c>
      <c r="E6174" s="9"/>
      <c r="F6174" s="9" t="s">
        <v>13</v>
      </c>
      <c r="G6174" s="9">
        <v>0.46153846153846162</v>
      </c>
      <c r="H6174" s="9">
        <v>0.53846153846153844</v>
      </c>
      <c r="I6174" s="9" t="s">
        <v>11</v>
      </c>
    </row>
    <row r="6175" spans="1:9" hidden="1" x14ac:dyDescent="0.25">
      <c r="A6175" s="9">
        <v>132343591</v>
      </c>
      <c r="B6175" s="9" t="s">
        <v>6185</v>
      </c>
      <c r="C6175" s="9">
        <v>494.26931919999998</v>
      </c>
      <c r="D6175" s="9">
        <v>0.55590879999999998</v>
      </c>
      <c r="E6175" s="9"/>
      <c r="F6175" s="9" t="s">
        <v>13</v>
      </c>
      <c r="G6175" s="9">
        <v>0.38461538461538458</v>
      </c>
      <c r="H6175" s="9">
        <v>0.61538461538461542</v>
      </c>
      <c r="I6175" s="9" t="s">
        <v>11</v>
      </c>
    </row>
    <row r="6176" spans="1:9" hidden="1" x14ac:dyDescent="0.25">
      <c r="A6176" s="9">
        <v>132343593</v>
      </c>
      <c r="B6176" s="9" t="s">
        <v>6186</v>
      </c>
      <c r="C6176" s="9">
        <v>494.16353380399897</v>
      </c>
      <c r="D6176" s="9">
        <v>0.54361634999999997</v>
      </c>
      <c r="E6176" s="9"/>
      <c r="F6176" s="9" t="s">
        <v>13</v>
      </c>
      <c r="G6176" s="9">
        <v>0.34615384615384609</v>
      </c>
      <c r="H6176" s="9">
        <v>0.65384615384615385</v>
      </c>
      <c r="I6176" s="9" t="s">
        <v>11</v>
      </c>
    </row>
    <row r="6177" spans="1:9" hidden="1" x14ac:dyDescent="0.25">
      <c r="A6177" s="9">
        <v>132497106</v>
      </c>
      <c r="B6177" s="9" t="s">
        <v>6187</v>
      </c>
      <c r="C6177" s="9">
        <v>680.28885439600003</v>
      </c>
      <c r="D6177" s="9">
        <v>0.58126246999999998</v>
      </c>
      <c r="E6177" s="9"/>
      <c r="F6177" s="9" t="s">
        <v>13</v>
      </c>
      <c r="G6177" s="9">
        <v>0</v>
      </c>
      <c r="H6177" s="9">
        <v>1</v>
      </c>
      <c r="I6177" s="9" t="s">
        <v>11</v>
      </c>
    </row>
    <row r="6178" spans="1:9" hidden="1" x14ac:dyDescent="0.25">
      <c r="A6178" s="9">
        <v>133538079</v>
      </c>
      <c r="B6178" s="9" t="s">
        <v>6188</v>
      </c>
      <c r="C6178" s="9">
        <v>625.33631546399897</v>
      </c>
      <c r="D6178" s="9">
        <v>0.50394260000000002</v>
      </c>
      <c r="E6178" s="9"/>
      <c r="F6178" s="9" t="s">
        <v>13</v>
      </c>
      <c r="G6178" s="9">
        <v>0.30769230769230771</v>
      </c>
      <c r="H6178" s="9">
        <v>0.69230769230769229</v>
      </c>
      <c r="I6178" s="9" t="s">
        <v>11</v>
      </c>
    </row>
    <row r="6179" spans="1:9" hidden="1" x14ac:dyDescent="0.25">
      <c r="A6179" s="9">
        <v>133234689</v>
      </c>
      <c r="B6179" s="9" t="s">
        <v>6189</v>
      </c>
      <c r="C6179" s="9">
        <v>375.11383987599999</v>
      </c>
      <c r="D6179" s="9">
        <v>0.51587903000000002</v>
      </c>
      <c r="E6179" s="9"/>
      <c r="F6179" s="9" t="s">
        <v>13</v>
      </c>
      <c r="G6179" s="9">
        <v>0.19230769230769229</v>
      </c>
      <c r="H6179" s="9">
        <v>0.80769230769230771</v>
      </c>
      <c r="I6179" s="9" t="s">
        <v>11</v>
      </c>
    </row>
    <row r="6180" spans="1:9" hidden="1" x14ac:dyDescent="0.25">
      <c r="A6180" s="9">
        <v>133571505</v>
      </c>
      <c r="B6180" s="9" t="s">
        <v>6190</v>
      </c>
      <c r="C6180" s="9">
        <v>382.12413219199999</v>
      </c>
      <c r="D6180" s="9">
        <v>0.52188504000000002</v>
      </c>
      <c r="E6180" s="9"/>
      <c r="F6180" s="9" t="s">
        <v>13</v>
      </c>
      <c r="G6180" s="9">
        <v>7.6923076923076927E-2</v>
      </c>
      <c r="H6180" s="9">
        <v>0.92307692307692313</v>
      </c>
      <c r="I6180" s="9" t="s">
        <v>11</v>
      </c>
    </row>
    <row r="6181" spans="1:9" hidden="1" x14ac:dyDescent="0.25">
      <c r="A6181" s="9">
        <v>133576719</v>
      </c>
      <c r="B6181" s="9" t="s">
        <v>6191</v>
      </c>
      <c r="C6181" s="9">
        <v>537.08003698000005</v>
      </c>
      <c r="D6181" s="9">
        <v>0.50481343000000001</v>
      </c>
      <c r="E6181" s="9"/>
      <c r="F6181" s="9" t="s">
        <v>13</v>
      </c>
      <c r="G6181" s="9">
        <v>0.15384615384615391</v>
      </c>
      <c r="H6181" s="9">
        <v>0.84615384615384615</v>
      </c>
      <c r="I6181" s="9" t="s">
        <v>11</v>
      </c>
    </row>
    <row r="6182" spans="1:9" hidden="1" x14ac:dyDescent="0.25">
      <c r="A6182" s="9">
        <v>133576739</v>
      </c>
      <c r="B6182" s="9" t="s">
        <v>6192</v>
      </c>
      <c r="C6182" s="9">
        <v>554.98644221199902</v>
      </c>
      <c r="D6182" s="9">
        <v>0.53950750000000003</v>
      </c>
      <c r="E6182" s="9"/>
      <c r="F6182" s="9" t="s">
        <v>13</v>
      </c>
      <c r="G6182" s="9">
        <v>0.19230769230769229</v>
      </c>
      <c r="H6182" s="9">
        <v>0.80769230769230771</v>
      </c>
      <c r="I6182" s="9" t="s">
        <v>11</v>
      </c>
    </row>
    <row r="6183" spans="1:9" hidden="1" x14ac:dyDescent="0.25">
      <c r="A6183" s="9">
        <v>133579426</v>
      </c>
      <c r="B6183" s="9" t="s">
        <v>6193</v>
      </c>
      <c r="C6183" s="9">
        <v>263.18852903999999</v>
      </c>
      <c r="D6183" s="9">
        <v>0.51500429999999997</v>
      </c>
      <c r="E6183" s="9"/>
      <c r="F6183" s="9" t="s">
        <v>13</v>
      </c>
      <c r="G6183" s="9">
        <v>0.19230769230769229</v>
      </c>
      <c r="H6183" s="9">
        <v>0.80769230769230771</v>
      </c>
      <c r="I6183" s="9" t="s">
        <v>11</v>
      </c>
    </row>
    <row r="6184" spans="1:9" hidden="1" x14ac:dyDescent="0.25">
      <c r="A6184" s="9">
        <v>133126810</v>
      </c>
      <c r="B6184" s="9" t="s">
        <v>6194</v>
      </c>
      <c r="C6184" s="9">
        <v>406.23553880799898</v>
      </c>
      <c r="D6184" s="9">
        <v>0.52230410000000005</v>
      </c>
      <c r="E6184" s="9"/>
      <c r="F6184" s="9" t="s">
        <v>13</v>
      </c>
      <c r="G6184" s="9">
        <v>0.1153846153846154</v>
      </c>
      <c r="H6184" s="9">
        <v>0.88461538461538458</v>
      </c>
      <c r="I6184" s="9" t="s">
        <v>11</v>
      </c>
    </row>
    <row r="6185" spans="1:9" hidden="1" x14ac:dyDescent="0.25">
      <c r="A6185" s="9">
        <v>133269672</v>
      </c>
      <c r="B6185" s="9" t="s">
        <v>6195</v>
      </c>
      <c r="C6185" s="9">
        <v>379.15434902399898</v>
      </c>
      <c r="D6185" s="9">
        <v>0.58187984999999998</v>
      </c>
      <c r="E6185" s="9"/>
      <c r="F6185" s="9" t="s">
        <v>13</v>
      </c>
      <c r="G6185" s="9">
        <v>0.30769230769230771</v>
      </c>
      <c r="H6185" s="9">
        <v>0.69230769230769229</v>
      </c>
      <c r="I6185" s="9" t="s">
        <v>11</v>
      </c>
    </row>
    <row r="6186" spans="1:9" hidden="1" x14ac:dyDescent="0.25">
      <c r="A6186" s="9">
        <v>133538294</v>
      </c>
      <c r="B6186" s="9" t="s">
        <v>6196</v>
      </c>
      <c r="C6186" s="9">
        <v>569.27371520799898</v>
      </c>
      <c r="D6186" s="9">
        <v>0.51319300000000001</v>
      </c>
      <c r="E6186" s="9"/>
      <c r="F6186" s="9" t="s">
        <v>13</v>
      </c>
      <c r="G6186" s="9">
        <v>0.30769230769230771</v>
      </c>
      <c r="H6186" s="9">
        <v>0.69230769230769229</v>
      </c>
      <c r="I6186" s="9" t="s">
        <v>11</v>
      </c>
    </row>
    <row r="6187" spans="1:9" hidden="1" x14ac:dyDescent="0.25">
      <c r="A6187" s="9">
        <v>133538670</v>
      </c>
      <c r="B6187" s="9" t="s">
        <v>6197</v>
      </c>
      <c r="C6187" s="9">
        <v>575.263150523999</v>
      </c>
      <c r="D6187" s="9">
        <v>0.50657339999999995</v>
      </c>
      <c r="E6187" s="9"/>
      <c r="F6187" s="9" t="s">
        <v>13</v>
      </c>
      <c r="G6187" s="9">
        <v>0.23076923076923081</v>
      </c>
      <c r="H6187" s="9">
        <v>0.76923076923076927</v>
      </c>
      <c r="I6187" s="9" t="s">
        <v>11</v>
      </c>
    </row>
    <row r="6188" spans="1:9" hidden="1" x14ac:dyDescent="0.25">
      <c r="A6188" s="9">
        <v>133538673</v>
      </c>
      <c r="B6188" s="9" t="s">
        <v>6198</v>
      </c>
      <c r="C6188" s="9">
        <v>555.25806514399903</v>
      </c>
      <c r="D6188" s="9">
        <v>0.50052730000000001</v>
      </c>
      <c r="E6188" s="9"/>
      <c r="F6188" s="9" t="s">
        <v>13</v>
      </c>
      <c r="G6188" s="9">
        <v>0.23076923076923081</v>
      </c>
      <c r="H6188" s="9">
        <v>0.76923076923076927</v>
      </c>
      <c r="I6188" s="9" t="s">
        <v>11</v>
      </c>
    </row>
    <row r="6189" spans="1:9" hidden="1" x14ac:dyDescent="0.25">
      <c r="A6189" s="9">
        <v>133538734</v>
      </c>
      <c r="B6189" s="9" t="s">
        <v>6199</v>
      </c>
      <c r="C6189" s="9">
        <v>513.24750045999997</v>
      </c>
      <c r="D6189" s="9">
        <v>0.50431630000000005</v>
      </c>
      <c r="E6189" s="9"/>
      <c r="F6189" s="9" t="s">
        <v>13</v>
      </c>
      <c r="G6189" s="9">
        <v>0.19230769230769229</v>
      </c>
      <c r="H6189" s="9">
        <v>0.80769230769230771</v>
      </c>
      <c r="I6189" s="9" t="s">
        <v>11</v>
      </c>
    </row>
    <row r="6190" spans="1:9" hidden="1" x14ac:dyDescent="0.25">
      <c r="A6190" s="9">
        <v>133538757</v>
      </c>
      <c r="B6190" s="9" t="s">
        <v>6200</v>
      </c>
      <c r="C6190" s="9">
        <v>602.274049555999</v>
      </c>
      <c r="D6190" s="9">
        <v>0.51792824000000004</v>
      </c>
      <c r="E6190" s="9"/>
      <c r="F6190" s="9" t="s">
        <v>13</v>
      </c>
      <c r="G6190" s="9">
        <v>0.15384615384615391</v>
      </c>
      <c r="H6190" s="9">
        <v>0.84615384615384615</v>
      </c>
      <c r="I6190" s="9" t="s">
        <v>11</v>
      </c>
    </row>
    <row r="6191" spans="1:9" hidden="1" x14ac:dyDescent="0.25">
      <c r="A6191" s="9">
        <v>133541490</v>
      </c>
      <c r="B6191" s="9" t="s">
        <v>6201</v>
      </c>
      <c r="C6191" s="9">
        <v>541.27880058799997</v>
      </c>
      <c r="D6191" s="9">
        <v>0.50987570000000004</v>
      </c>
      <c r="E6191" s="9"/>
      <c r="F6191" s="9" t="s">
        <v>13</v>
      </c>
      <c r="G6191" s="9">
        <v>0.30769230769230771</v>
      </c>
      <c r="H6191" s="9">
        <v>0.69230769230769229</v>
      </c>
      <c r="I6191" s="9" t="s">
        <v>11</v>
      </c>
    </row>
    <row r="6192" spans="1:9" hidden="1" x14ac:dyDescent="0.25">
      <c r="A6192" s="9">
        <v>133542807</v>
      </c>
      <c r="B6192" s="9" t="s">
        <v>6202</v>
      </c>
      <c r="C6192" s="9">
        <v>499.19546488799898</v>
      </c>
      <c r="D6192" s="9">
        <v>0.52225655000000004</v>
      </c>
      <c r="E6192" s="9"/>
      <c r="F6192" s="9" t="s">
        <v>13</v>
      </c>
      <c r="G6192" s="9">
        <v>0.23076923076923081</v>
      </c>
      <c r="H6192" s="9">
        <v>0.76923076923076927</v>
      </c>
      <c r="I6192" s="9" t="s">
        <v>11</v>
      </c>
    </row>
    <row r="6193" spans="1:9" hidden="1" x14ac:dyDescent="0.25">
      <c r="A6193" s="9">
        <v>133710496</v>
      </c>
      <c r="B6193" s="9" t="s">
        <v>6203</v>
      </c>
      <c r="C6193" s="9">
        <v>467.11490249600001</v>
      </c>
      <c r="D6193" s="9">
        <v>0.55737999999999999</v>
      </c>
      <c r="E6193" s="9"/>
      <c r="F6193" s="9" t="s">
        <v>13</v>
      </c>
      <c r="G6193" s="9">
        <v>0.1153846153846154</v>
      </c>
      <c r="H6193" s="9">
        <v>0.88461538461538458</v>
      </c>
      <c r="I6193" s="9" t="s">
        <v>11</v>
      </c>
    </row>
    <row r="6194" spans="1:9" hidden="1" x14ac:dyDescent="0.25">
      <c r="A6194" s="9">
        <v>133641946</v>
      </c>
      <c r="B6194" s="9" t="s">
        <v>6204</v>
      </c>
      <c r="C6194" s="9">
        <v>323.15214353200003</v>
      </c>
      <c r="D6194" s="9">
        <v>0.52115370000000005</v>
      </c>
      <c r="E6194" s="9"/>
      <c r="F6194" s="9" t="s">
        <v>13</v>
      </c>
      <c r="G6194" s="9">
        <v>0.1153846153846154</v>
      </c>
      <c r="H6194" s="9">
        <v>0.88461538461538458</v>
      </c>
      <c r="I6194" s="9" t="s">
        <v>11</v>
      </c>
    </row>
    <row r="6195" spans="1:9" hidden="1" x14ac:dyDescent="0.25">
      <c r="A6195" s="9">
        <v>133710822</v>
      </c>
      <c r="B6195" s="9" t="s">
        <v>6205</v>
      </c>
      <c r="C6195" s="9">
        <v>436.15354050000002</v>
      </c>
      <c r="D6195" s="9">
        <v>0.54978435999999997</v>
      </c>
      <c r="E6195" s="9"/>
      <c r="F6195" s="9" t="s">
        <v>13</v>
      </c>
      <c r="G6195" s="9">
        <v>0.19230769230769229</v>
      </c>
      <c r="H6195" s="9">
        <v>0.80769230769230771</v>
      </c>
      <c r="I6195" s="9" t="s">
        <v>11</v>
      </c>
    </row>
    <row r="6196" spans="1:9" hidden="1" x14ac:dyDescent="0.25">
      <c r="A6196" s="9">
        <v>133743531</v>
      </c>
      <c r="B6196" s="9" t="s">
        <v>6206</v>
      </c>
      <c r="C6196" s="9">
        <v>262.20451345200001</v>
      </c>
      <c r="D6196" s="9">
        <v>0.52430460000000001</v>
      </c>
      <c r="E6196" s="9"/>
      <c r="F6196" s="9" t="s">
        <v>13</v>
      </c>
      <c r="G6196" s="9">
        <v>3.8461538461538457E-2</v>
      </c>
      <c r="H6196" s="9">
        <v>0.96153846153846156</v>
      </c>
      <c r="I6196" s="9" t="s">
        <v>11</v>
      </c>
    </row>
    <row r="6197" spans="1:9" hidden="1" x14ac:dyDescent="0.25">
      <c r="A6197" s="9">
        <v>133687091</v>
      </c>
      <c r="B6197" s="9" t="s">
        <v>6207</v>
      </c>
      <c r="C6197" s="9">
        <v>540.20762687199999</v>
      </c>
      <c r="D6197" s="9">
        <v>0.67293150000000002</v>
      </c>
      <c r="E6197" s="9"/>
      <c r="F6197" s="9" t="s">
        <v>13</v>
      </c>
      <c r="G6197" s="9">
        <v>0.42628205128205121</v>
      </c>
      <c r="H6197" s="9">
        <v>0.57371794871794868</v>
      </c>
      <c r="I6197" s="9" t="s">
        <v>11</v>
      </c>
    </row>
    <row r="6198" spans="1:9" hidden="1" x14ac:dyDescent="0.25">
      <c r="A6198" s="9">
        <v>133689360</v>
      </c>
      <c r="B6198" s="9" t="s">
        <v>6208</v>
      </c>
      <c r="C6198" s="9">
        <v>490.129549516</v>
      </c>
      <c r="D6198" s="9">
        <v>0.52211810000000003</v>
      </c>
      <c r="E6198" s="9"/>
      <c r="F6198" s="9" t="s">
        <v>13</v>
      </c>
      <c r="G6198" s="9">
        <v>0.23076923076923081</v>
      </c>
      <c r="H6198" s="9">
        <v>0.76923076923076927</v>
      </c>
      <c r="I6198" s="9" t="s">
        <v>11</v>
      </c>
    </row>
    <row r="6199" spans="1:9" hidden="1" x14ac:dyDescent="0.25">
      <c r="A6199" s="9">
        <v>133769766</v>
      </c>
      <c r="B6199" s="9" t="s">
        <v>6209</v>
      </c>
      <c r="C6199" s="9">
        <v>468.12093863199999</v>
      </c>
      <c r="D6199" s="9">
        <v>0.51317316000000002</v>
      </c>
      <c r="E6199" s="9"/>
      <c r="F6199" s="9" t="s">
        <v>13</v>
      </c>
      <c r="G6199" s="9">
        <v>0.1153846153846154</v>
      </c>
      <c r="H6199" s="9">
        <v>0.88461538461538458</v>
      </c>
      <c r="I6199" s="9" t="s">
        <v>11</v>
      </c>
    </row>
    <row r="6200" spans="1:9" hidden="1" x14ac:dyDescent="0.25">
      <c r="A6200" s="9">
        <v>133890290</v>
      </c>
      <c r="B6200" s="9" t="s">
        <v>6210</v>
      </c>
      <c r="C6200" s="9">
        <v>378.12628019599998</v>
      </c>
      <c r="D6200" s="9">
        <v>0.53274405000000002</v>
      </c>
      <c r="E6200" s="9"/>
      <c r="F6200" s="9" t="s">
        <v>13</v>
      </c>
      <c r="G6200" s="9">
        <v>3.8461538461538457E-2</v>
      </c>
      <c r="H6200" s="9">
        <v>0.96153846153846156</v>
      </c>
      <c r="I6200" s="9" t="s">
        <v>11</v>
      </c>
    </row>
    <row r="6201" spans="1:9" hidden="1" x14ac:dyDescent="0.25">
      <c r="A6201" s="9">
        <v>133808929</v>
      </c>
      <c r="B6201" s="9" t="s">
        <v>6211</v>
      </c>
      <c r="C6201" s="9">
        <v>403.09661779199899</v>
      </c>
      <c r="D6201" s="9">
        <v>0.50330739999999996</v>
      </c>
      <c r="E6201" s="9"/>
      <c r="F6201" s="9" t="s">
        <v>13</v>
      </c>
      <c r="G6201" s="9">
        <v>3.8461538461538457E-2</v>
      </c>
      <c r="H6201" s="9">
        <v>0.96153846153846156</v>
      </c>
      <c r="I6201" s="9" t="s">
        <v>11</v>
      </c>
    </row>
    <row r="6202" spans="1:9" hidden="1" x14ac:dyDescent="0.25">
      <c r="A6202" s="9">
        <v>133815242</v>
      </c>
      <c r="B6202" s="9" t="s">
        <v>6212</v>
      </c>
      <c r="C6202" s="9">
        <v>441.16010310000001</v>
      </c>
      <c r="D6202" s="9">
        <v>0.55920594999999995</v>
      </c>
      <c r="E6202" s="9"/>
      <c r="F6202" s="9" t="s">
        <v>13</v>
      </c>
      <c r="G6202" s="9">
        <v>0.15384615384615391</v>
      </c>
      <c r="H6202" s="9">
        <v>0.84615384615384615</v>
      </c>
      <c r="I6202" s="9" t="s">
        <v>11</v>
      </c>
    </row>
    <row r="6203" spans="1:9" hidden="1" x14ac:dyDescent="0.25">
      <c r="A6203" s="9">
        <v>133689855</v>
      </c>
      <c r="B6203" s="9" t="s">
        <v>6213</v>
      </c>
      <c r="C6203" s="9">
        <v>484.19106887999999</v>
      </c>
      <c r="D6203" s="9">
        <v>0.52314245999999998</v>
      </c>
      <c r="E6203" s="9"/>
      <c r="F6203" s="9" t="s">
        <v>13</v>
      </c>
      <c r="G6203" s="9">
        <v>0.30769230769230771</v>
      </c>
      <c r="H6203" s="9">
        <v>0.69230769230769229</v>
      </c>
      <c r="I6203" s="9" t="s">
        <v>11</v>
      </c>
    </row>
    <row r="6204" spans="1:9" hidden="1" x14ac:dyDescent="0.25">
      <c r="A6204" s="9">
        <v>133691570</v>
      </c>
      <c r="B6204" s="9" t="s">
        <v>6214</v>
      </c>
      <c r="C6204" s="9">
        <v>385.14601259599903</v>
      </c>
      <c r="D6204" s="9">
        <v>0.53445240000000005</v>
      </c>
      <c r="E6204" s="9"/>
      <c r="F6204" s="9" t="s">
        <v>13</v>
      </c>
      <c r="G6204" s="9">
        <v>0.23076923076923081</v>
      </c>
      <c r="H6204" s="9">
        <v>0.76923076923076927</v>
      </c>
      <c r="I6204" s="9" t="s">
        <v>11</v>
      </c>
    </row>
    <row r="6205" spans="1:9" hidden="1" x14ac:dyDescent="0.25">
      <c r="A6205" s="9">
        <v>133826158</v>
      </c>
      <c r="B6205" s="9" t="s">
        <v>6215</v>
      </c>
      <c r="C6205" s="9">
        <v>379.06584412799998</v>
      </c>
      <c r="D6205" s="9">
        <v>0.50531495000000004</v>
      </c>
      <c r="E6205" s="9"/>
      <c r="F6205" s="9" t="s">
        <v>13</v>
      </c>
      <c r="G6205" s="9">
        <v>3.8461538461538457E-2</v>
      </c>
      <c r="H6205" s="9">
        <v>0.96153846153846156</v>
      </c>
      <c r="I6205" s="9" t="s">
        <v>11</v>
      </c>
    </row>
    <row r="6206" spans="1:9" hidden="1" x14ac:dyDescent="0.25">
      <c r="A6206" s="9">
        <v>133901997</v>
      </c>
      <c r="B6206" s="9" t="s">
        <v>6216</v>
      </c>
      <c r="C6206" s="9">
        <v>348.12740600400002</v>
      </c>
      <c r="D6206" s="9">
        <v>0.50747854000000003</v>
      </c>
      <c r="E6206" s="9"/>
      <c r="F6206" s="9" t="s">
        <v>13</v>
      </c>
      <c r="G6206" s="9">
        <v>7.6923076923076927E-2</v>
      </c>
      <c r="H6206" s="9">
        <v>0.92307692307692313</v>
      </c>
      <c r="I6206" s="9" t="s">
        <v>11</v>
      </c>
    </row>
    <row r="6207" spans="1:9" hidden="1" x14ac:dyDescent="0.25">
      <c r="A6207" s="9">
        <v>133909077</v>
      </c>
      <c r="B6207" s="9" t="s">
        <v>6217</v>
      </c>
      <c r="C6207" s="9">
        <v>455.17575316400001</v>
      </c>
      <c r="D6207" s="9">
        <v>0.68150029999999995</v>
      </c>
      <c r="E6207" s="9"/>
      <c r="F6207" s="9" t="s">
        <v>13</v>
      </c>
      <c r="G6207" s="9">
        <v>3.8461538461538457E-2</v>
      </c>
      <c r="H6207" s="9">
        <v>0.96153846153846156</v>
      </c>
      <c r="I6207" s="9" t="s">
        <v>11</v>
      </c>
    </row>
    <row r="6208" spans="1:9" hidden="1" x14ac:dyDescent="0.25">
      <c r="A6208" s="9">
        <v>133851968</v>
      </c>
      <c r="B6208" s="9" t="s">
        <v>6218</v>
      </c>
      <c r="C6208" s="9">
        <v>397.15724597600001</v>
      </c>
      <c r="D6208" s="9">
        <v>0.51298493000000001</v>
      </c>
      <c r="E6208" s="9"/>
      <c r="F6208" s="9" t="s">
        <v>13</v>
      </c>
      <c r="G6208" s="9">
        <v>0.15384615384615391</v>
      </c>
      <c r="H6208" s="9">
        <v>0.84615384615384615</v>
      </c>
      <c r="I6208" s="9" t="s">
        <v>11</v>
      </c>
    </row>
    <row r="6209" spans="1:9" hidden="1" x14ac:dyDescent="0.25">
      <c r="A6209" s="9">
        <v>133929140</v>
      </c>
      <c r="B6209" s="9" t="s">
        <v>6219</v>
      </c>
      <c r="C6209" s="9">
        <v>360.19501138800001</v>
      </c>
      <c r="D6209" s="9">
        <v>0.51226539999999998</v>
      </c>
      <c r="E6209" s="9"/>
      <c r="F6209" s="9" t="s">
        <v>13</v>
      </c>
      <c r="G6209" s="9">
        <v>0.19230769230769229</v>
      </c>
      <c r="H6209" s="9">
        <v>0.80769230769230771</v>
      </c>
      <c r="I6209" s="9" t="s">
        <v>11</v>
      </c>
    </row>
    <row r="6210" spans="1:9" hidden="1" x14ac:dyDescent="0.25">
      <c r="A6210" s="9">
        <v>133870438</v>
      </c>
      <c r="B6210" s="9" t="s">
        <v>6220</v>
      </c>
      <c r="C6210" s="9">
        <v>263.16337691199999</v>
      </c>
      <c r="D6210" s="9">
        <v>0.53939210000000004</v>
      </c>
      <c r="E6210" s="9"/>
      <c r="F6210" s="9" t="s">
        <v>13</v>
      </c>
      <c r="G6210" s="9">
        <v>0.17948717948717949</v>
      </c>
      <c r="H6210" s="9">
        <v>0.82051282051282048</v>
      </c>
      <c r="I6210" s="9" t="s">
        <v>11</v>
      </c>
    </row>
    <row r="6211" spans="1:9" hidden="1" x14ac:dyDescent="0.25">
      <c r="A6211" s="9">
        <v>133951275</v>
      </c>
      <c r="B6211" s="9" t="s">
        <v>6221</v>
      </c>
      <c r="C6211" s="9">
        <v>408.17975524799903</v>
      </c>
      <c r="D6211" s="9">
        <v>0.50453097000000002</v>
      </c>
      <c r="E6211" s="9"/>
      <c r="F6211" s="9" t="s">
        <v>13</v>
      </c>
      <c r="G6211" s="9">
        <v>7.6923076923076927E-2</v>
      </c>
      <c r="H6211" s="9">
        <v>0.92307692307692313</v>
      </c>
      <c r="I6211" s="9" t="s">
        <v>11</v>
      </c>
    </row>
    <row r="6212" spans="1:9" hidden="1" x14ac:dyDescent="0.25">
      <c r="A6212" s="9">
        <v>133969731</v>
      </c>
      <c r="B6212" s="9" t="s">
        <v>6222</v>
      </c>
      <c r="C6212" s="9">
        <v>325.122654971999</v>
      </c>
      <c r="D6212" s="9">
        <v>0.5381534</v>
      </c>
      <c r="E6212" s="9"/>
      <c r="F6212" s="9" t="s">
        <v>13</v>
      </c>
      <c r="G6212" s="9">
        <v>0.23076923076923081</v>
      </c>
      <c r="H6212" s="9">
        <v>0.76923076923076927</v>
      </c>
      <c r="I6212" s="9" t="s">
        <v>11</v>
      </c>
    </row>
    <row r="6213" spans="1:9" hidden="1" x14ac:dyDescent="0.25">
      <c r="A6213" s="9">
        <v>134045635</v>
      </c>
      <c r="B6213" s="9" t="s">
        <v>6223</v>
      </c>
      <c r="C6213" s="9">
        <v>360.15862587999999</v>
      </c>
      <c r="D6213" s="9">
        <v>0.57425283999999999</v>
      </c>
      <c r="E6213" s="9"/>
      <c r="F6213" s="9" t="s">
        <v>13</v>
      </c>
      <c r="G6213" s="9">
        <v>0.1153846153846154</v>
      </c>
      <c r="H6213" s="9">
        <v>0.88461538461538458</v>
      </c>
      <c r="I6213" s="9" t="s">
        <v>11</v>
      </c>
    </row>
    <row r="6214" spans="1:9" hidden="1" x14ac:dyDescent="0.25">
      <c r="A6214" s="9">
        <v>133971305</v>
      </c>
      <c r="B6214" s="9" t="s">
        <v>6224</v>
      </c>
      <c r="C6214" s="9">
        <v>315.127071656</v>
      </c>
      <c r="D6214" s="9">
        <v>0.50725067000000001</v>
      </c>
      <c r="E6214" s="9"/>
      <c r="F6214" s="9" t="s">
        <v>13</v>
      </c>
      <c r="G6214" s="9">
        <v>0.1153846153846154</v>
      </c>
      <c r="H6214" s="9">
        <v>0.88461538461538458</v>
      </c>
      <c r="I6214" s="9" t="s">
        <v>11</v>
      </c>
    </row>
    <row r="6215" spans="1:9" hidden="1" x14ac:dyDescent="0.25">
      <c r="A6215" s="9">
        <v>134052833</v>
      </c>
      <c r="B6215" s="9" t="s">
        <v>6225</v>
      </c>
      <c r="C6215" s="9">
        <v>430.23687619999998</v>
      </c>
      <c r="D6215" s="9">
        <v>0.54031750000000001</v>
      </c>
      <c r="E6215" s="9"/>
      <c r="F6215" s="9" t="s">
        <v>13</v>
      </c>
      <c r="G6215" s="9">
        <v>0.30769230769230771</v>
      </c>
      <c r="H6215" s="9">
        <v>0.69230769230769229</v>
      </c>
      <c r="I6215" s="9" t="s">
        <v>11</v>
      </c>
    </row>
    <row r="6216" spans="1:9" hidden="1" x14ac:dyDescent="0.25">
      <c r="A6216" s="9">
        <v>134053324</v>
      </c>
      <c r="B6216" s="9" t="s">
        <v>6226</v>
      </c>
      <c r="C6216" s="9">
        <v>319.14331016400001</v>
      </c>
      <c r="D6216" s="9">
        <v>0.50500893999999996</v>
      </c>
      <c r="E6216" s="9"/>
      <c r="F6216" s="9" t="s">
        <v>13</v>
      </c>
      <c r="G6216" s="9">
        <v>0.19230769230769229</v>
      </c>
      <c r="H6216" s="9">
        <v>0.80769230769230771</v>
      </c>
      <c r="I6216" s="9" t="s">
        <v>11</v>
      </c>
    </row>
    <row r="6217" spans="1:9" hidden="1" x14ac:dyDescent="0.25">
      <c r="A6217" s="9">
        <v>134059576</v>
      </c>
      <c r="B6217" s="9" t="s">
        <v>6227</v>
      </c>
      <c r="C6217" s="9">
        <v>422.13972027599999</v>
      </c>
      <c r="D6217" s="9">
        <v>0.52340629999999999</v>
      </c>
      <c r="E6217" s="9"/>
      <c r="F6217" s="9" t="s">
        <v>13</v>
      </c>
      <c r="G6217" s="9">
        <v>7.6923076923076927E-2</v>
      </c>
      <c r="H6217" s="9">
        <v>0.92307692307692313</v>
      </c>
      <c r="I6217" s="9" t="s">
        <v>11</v>
      </c>
    </row>
    <row r="6218" spans="1:9" hidden="1" x14ac:dyDescent="0.25">
      <c r="A6218" s="9">
        <v>134003754</v>
      </c>
      <c r="B6218" s="9" t="s">
        <v>6228</v>
      </c>
      <c r="C6218" s="9">
        <v>341.17394159600002</v>
      </c>
      <c r="D6218" s="9">
        <v>0.50872784999999998</v>
      </c>
      <c r="E6218" s="9"/>
      <c r="F6218" s="9" t="s">
        <v>13</v>
      </c>
      <c r="G6218" s="9">
        <v>3.8461538461538457E-2</v>
      </c>
      <c r="H6218" s="9">
        <v>0.96153846153846156</v>
      </c>
      <c r="I6218" s="9" t="s">
        <v>11</v>
      </c>
    </row>
    <row r="6219" spans="1:9" hidden="1" x14ac:dyDescent="0.25">
      <c r="A6219" s="9">
        <v>134065910</v>
      </c>
      <c r="B6219" s="9" t="s">
        <v>6229</v>
      </c>
      <c r="C6219" s="9">
        <v>354.11504681600002</v>
      </c>
      <c r="D6219" s="9">
        <v>0.56207580000000001</v>
      </c>
      <c r="E6219" s="9"/>
      <c r="F6219" s="9" t="s">
        <v>13</v>
      </c>
      <c r="G6219" s="9">
        <v>3.8461538461538457E-2</v>
      </c>
      <c r="H6219" s="9">
        <v>0.96153846153846156</v>
      </c>
      <c r="I6219" s="9" t="s">
        <v>11</v>
      </c>
    </row>
    <row r="6220" spans="1:9" hidden="1" x14ac:dyDescent="0.25">
      <c r="A6220" s="9">
        <v>134009546</v>
      </c>
      <c r="B6220" s="9" t="s">
        <v>6230</v>
      </c>
      <c r="C6220" s="9">
        <v>377.09464571999899</v>
      </c>
      <c r="D6220" s="9">
        <v>0.50189430000000002</v>
      </c>
      <c r="E6220" s="9"/>
      <c r="F6220" s="9" t="s">
        <v>13</v>
      </c>
      <c r="G6220" s="9">
        <v>0.15384615384615391</v>
      </c>
      <c r="H6220" s="9">
        <v>0.84615384615384615</v>
      </c>
      <c r="I6220" s="9" t="s">
        <v>11</v>
      </c>
    </row>
    <row r="6221" spans="1:9" hidden="1" x14ac:dyDescent="0.25">
      <c r="A6221" s="9">
        <v>134098331</v>
      </c>
      <c r="B6221" s="9" t="s">
        <v>6231</v>
      </c>
      <c r="C6221" s="9">
        <v>398.14778642399898</v>
      </c>
      <c r="D6221" s="9">
        <v>0.58745860000000005</v>
      </c>
      <c r="E6221" s="9"/>
      <c r="F6221" s="9" t="s">
        <v>13</v>
      </c>
      <c r="G6221" s="9">
        <v>7.6923076923076927E-2</v>
      </c>
      <c r="H6221" s="9">
        <v>0.92307692307692313</v>
      </c>
      <c r="I6221" s="9" t="s">
        <v>11</v>
      </c>
    </row>
    <row r="6222" spans="1:9" hidden="1" x14ac:dyDescent="0.25">
      <c r="A6222" s="9">
        <v>134028734</v>
      </c>
      <c r="B6222" s="9" t="s">
        <v>6232</v>
      </c>
      <c r="C6222" s="9">
        <v>407.18450627999999</v>
      </c>
      <c r="D6222" s="9">
        <v>0.56131750000000002</v>
      </c>
      <c r="E6222" s="9"/>
      <c r="F6222" s="9" t="s">
        <v>13</v>
      </c>
      <c r="G6222" s="9">
        <v>0.15384615384615391</v>
      </c>
      <c r="H6222" s="9">
        <v>0.84615384615384615</v>
      </c>
      <c r="I6222" s="9" t="s">
        <v>11</v>
      </c>
    </row>
    <row r="6223" spans="1:9" hidden="1" x14ac:dyDescent="0.25">
      <c r="A6223" s="9">
        <v>134034330</v>
      </c>
      <c r="B6223" s="9" t="s">
        <v>6233</v>
      </c>
      <c r="C6223" s="9">
        <v>294.13682781599999</v>
      </c>
      <c r="D6223" s="9">
        <v>0.54075799999999996</v>
      </c>
      <c r="E6223" s="9"/>
      <c r="F6223" s="9" t="s">
        <v>13</v>
      </c>
      <c r="G6223" s="9">
        <v>0.30769230769230771</v>
      </c>
      <c r="H6223" s="9">
        <v>0.69230769230769229</v>
      </c>
      <c r="I6223" s="9" t="s">
        <v>11</v>
      </c>
    </row>
    <row r="6224" spans="1:9" hidden="1" x14ac:dyDescent="0.25">
      <c r="A6224" s="9">
        <v>134130165</v>
      </c>
      <c r="B6224" s="9" t="s">
        <v>6234</v>
      </c>
      <c r="C6224" s="9">
        <v>513.20459009199999</v>
      </c>
      <c r="D6224" s="9">
        <v>0.80985503999999997</v>
      </c>
      <c r="E6224" s="9"/>
      <c r="F6224" s="9" t="s">
        <v>13</v>
      </c>
      <c r="G6224" s="9">
        <v>0.30586080586080588</v>
      </c>
      <c r="H6224" s="9">
        <v>0.69413919413919423</v>
      </c>
      <c r="I6224" s="9" t="s">
        <v>11</v>
      </c>
    </row>
    <row r="6225" spans="1:9" hidden="1" x14ac:dyDescent="0.25">
      <c r="A6225" s="9">
        <v>134132574</v>
      </c>
      <c r="B6225" s="9" t="s">
        <v>6235</v>
      </c>
      <c r="C6225" s="9">
        <v>589.20044368799995</v>
      </c>
      <c r="D6225" s="9">
        <v>0.57732819999999996</v>
      </c>
      <c r="E6225" s="9"/>
      <c r="F6225" s="9" t="s">
        <v>13</v>
      </c>
      <c r="G6225" s="9">
        <v>0.46153846153846162</v>
      </c>
      <c r="H6225" s="9">
        <v>0.53846153846153844</v>
      </c>
      <c r="I6225" s="9" t="s">
        <v>11</v>
      </c>
    </row>
    <row r="6226" spans="1:9" hidden="1" x14ac:dyDescent="0.25">
      <c r="A6226" s="9">
        <v>134152622</v>
      </c>
      <c r="B6226" s="9" t="s">
        <v>6236</v>
      </c>
      <c r="C6226" s="9">
        <v>575.26498036399903</v>
      </c>
      <c r="D6226" s="9">
        <v>0.50119550000000002</v>
      </c>
      <c r="E6226" s="9"/>
      <c r="F6226" s="9" t="s">
        <v>13</v>
      </c>
      <c r="G6226" s="9">
        <v>0.19230769230769229</v>
      </c>
      <c r="H6226" s="9">
        <v>0.80769230769230771</v>
      </c>
      <c r="I6226" s="9" t="s">
        <v>11</v>
      </c>
    </row>
    <row r="6227" spans="1:9" hidden="1" x14ac:dyDescent="0.25">
      <c r="A6227" s="9">
        <v>134154956</v>
      </c>
      <c r="B6227" s="9" t="s">
        <v>6237</v>
      </c>
      <c r="C6227" s="9">
        <v>521.335252843999</v>
      </c>
      <c r="D6227" s="9">
        <v>0.56035950000000001</v>
      </c>
      <c r="E6227" s="9"/>
      <c r="F6227" s="9" t="s">
        <v>13</v>
      </c>
      <c r="G6227" s="9">
        <v>0.15384615384615391</v>
      </c>
      <c r="H6227" s="9">
        <v>0.84615384615384615</v>
      </c>
      <c r="I6227" s="9" t="s">
        <v>11</v>
      </c>
    </row>
    <row r="6228" spans="1:9" hidden="1" x14ac:dyDescent="0.25">
      <c r="A6228" s="9">
        <v>134260855</v>
      </c>
      <c r="B6228" s="9" t="s">
        <v>6238</v>
      </c>
      <c r="C6228" s="9">
        <v>615.29129692000004</v>
      </c>
      <c r="D6228" s="9">
        <v>0.75368254999999995</v>
      </c>
      <c r="E6228" s="9"/>
      <c r="F6228" s="9" t="s">
        <v>13</v>
      </c>
      <c r="G6228" s="9">
        <v>0.19230769230769229</v>
      </c>
      <c r="H6228" s="9">
        <v>0.80769230769230771</v>
      </c>
      <c r="I6228" s="9" t="s">
        <v>11</v>
      </c>
    </row>
    <row r="6229" spans="1:9" hidden="1" x14ac:dyDescent="0.25">
      <c r="A6229" s="9">
        <v>134260918</v>
      </c>
      <c r="B6229" s="9" t="s">
        <v>6239</v>
      </c>
      <c r="C6229" s="9">
        <v>548.23047049199999</v>
      </c>
      <c r="D6229" s="9">
        <v>0.52781193999999998</v>
      </c>
      <c r="E6229" s="9"/>
      <c r="F6229" s="9" t="s">
        <v>13</v>
      </c>
      <c r="G6229" s="9">
        <v>0.1153846153846154</v>
      </c>
      <c r="H6229" s="9">
        <v>0.88461538461538458</v>
      </c>
      <c r="I6229" s="9" t="s">
        <v>11</v>
      </c>
    </row>
    <row r="6230" spans="1:9" hidden="1" x14ac:dyDescent="0.25">
      <c r="A6230" s="9">
        <v>134260949</v>
      </c>
      <c r="B6230" s="9" t="s">
        <v>6240</v>
      </c>
      <c r="C6230" s="9">
        <v>629.30694698399998</v>
      </c>
      <c r="D6230" s="9">
        <v>0.70094809999999996</v>
      </c>
      <c r="E6230" s="9"/>
      <c r="F6230" s="9" t="s">
        <v>13</v>
      </c>
      <c r="G6230" s="9">
        <v>0.23076923076923081</v>
      </c>
      <c r="H6230" s="9">
        <v>0.76923076923076927</v>
      </c>
      <c r="I6230" s="9" t="s">
        <v>11</v>
      </c>
    </row>
    <row r="6231" spans="1:9" x14ac:dyDescent="0.25">
      <c r="A6231" s="9">
        <v>132134712</v>
      </c>
      <c r="B6231" s="9" t="s">
        <v>2234</v>
      </c>
      <c r="C6231" s="9">
        <v>597.35263422399998</v>
      </c>
      <c r="D6231" s="9">
        <v>0.54877657000000002</v>
      </c>
      <c r="E6231" s="9"/>
      <c r="F6231" s="9" t="s">
        <v>10</v>
      </c>
      <c r="G6231" s="9">
        <v>0.5</v>
      </c>
      <c r="H6231" s="9">
        <v>0.5</v>
      </c>
      <c r="I6231" s="9" t="s">
        <v>11</v>
      </c>
    </row>
    <row r="6232" spans="1:9" x14ac:dyDescent="0.25">
      <c r="A6232" s="9">
        <v>132134803</v>
      </c>
      <c r="B6232" s="9" t="s">
        <v>2251</v>
      </c>
      <c r="C6232" s="9">
        <v>595.37336966800001</v>
      </c>
      <c r="D6232" s="9">
        <v>0.55160575999999995</v>
      </c>
      <c r="E6232" s="9"/>
      <c r="F6232" s="9" t="s">
        <v>10</v>
      </c>
      <c r="G6232" s="9">
        <v>0.5</v>
      </c>
      <c r="H6232" s="9">
        <v>0.5</v>
      </c>
      <c r="I6232" s="9" t="s">
        <v>11</v>
      </c>
    </row>
    <row r="6233" spans="1:9" hidden="1" x14ac:dyDescent="0.25">
      <c r="A6233" s="9">
        <v>134297091</v>
      </c>
      <c r="B6233" s="9" t="s">
        <v>6243</v>
      </c>
      <c r="C6233" s="9">
        <v>556.20254149200002</v>
      </c>
      <c r="D6233" s="9">
        <v>0.57206166000000003</v>
      </c>
      <c r="E6233" s="9"/>
      <c r="F6233" s="9" t="s">
        <v>13</v>
      </c>
      <c r="G6233" s="9">
        <v>0.40705128205128199</v>
      </c>
      <c r="H6233" s="9">
        <v>0.59294871794871795</v>
      </c>
      <c r="I6233" s="9" t="s">
        <v>11</v>
      </c>
    </row>
    <row r="6234" spans="1:9" hidden="1" x14ac:dyDescent="0.25">
      <c r="A6234" s="9">
        <v>134302375</v>
      </c>
      <c r="B6234" s="9" t="s">
        <v>6244</v>
      </c>
      <c r="C6234" s="9">
        <v>586.24949168399996</v>
      </c>
      <c r="D6234" s="9">
        <v>0.59290259999999995</v>
      </c>
      <c r="E6234" s="9"/>
      <c r="F6234" s="9" t="s">
        <v>13</v>
      </c>
      <c r="G6234" s="9">
        <v>0.34615384615384609</v>
      </c>
      <c r="H6234" s="9">
        <v>0.65384615384615385</v>
      </c>
      <c r="I6234" s="9" t="s">
        <v>11</v>
      </c>
    </row>
    <row r="6235" spans="1:9" hidden="1" x14ac:dyDescent="0.25">
      <c r="A6235" s="9">
        <v>134354084</v>
      </c>
      <c r="B6235" s="9" t="s">
        <v>6245</v>
      </c>
      <c r="C6235" s="9">
        <v>454.10865969600002</v>
      </c>
      <c r="D6235" s="9">
        <v>0.58360780000000001</v>
      </c>
      <c r="E6235" s="9"/>
      <c r="F6235" s="9" t="s">
        <v>13</v>
      </c>
      <c r="G6235" s="9">
        <v>7.6923076923076927E-2</v>
      </c>
      <c r="H6235" s="9">
        <v>0.92307692307692313</v>
      </c>
      <c r="I6235" s="9" t="s">
        <v>11</v>
      </c>
    </row>
    <row r="6236" spans="1:9" hidden="1" x14ac:dyDescent="0.25">
      <c r="A6236" s="9">
        <v>134367001</v>
      </c>
      <c r="B6236" s="9" t="s">
        <v>6246</v>
      </c>
      <c r="C6236" s="9">
        <v>626.24302420000004</v>
      </c>
      <c r="D6236" s="9">
        <v>0.51502406999999994</v>
      </c>
      <c r="E6236" s="9"/>
      <c r="F6236" s="9" t="s">
        <v>13</v>
      </c>
      <c r="G6236" s="9">
        <v>7.6923076923076927E-2</v>
      </c>
      <c r="H6236" s="9">
        <v>0.92307692307692313</v>
      </c>
      <c r="I6236" s="9" t="s">
        <v>11</v>
      </c>
    </row>
    <row r="6237" spans="1:9" hidden="1" x14ac:dyDescent="0.25">
      <c r="A6237" s="9">
        <v>134302493</v>
      </c>
      <c r="B6237" s="9" t="s">
        <v>6247</v>
      </c>
      <c r="C6237" s="9">
        <v>536.23047049199999</v>
      </c>
      <c r="D6237" s="9">
        <v>0.5884935</v>
      </c>
      <c r="E6237" s="9"/>
      <c r="F6237" s="9" t="s">
        <v>13</v>
      </c>
      <c r="G6237" s="9">
        <v>0.375</v>
      </c>
      <c r="H6237" s="9">
        <v>0.625</v>
      </c>
      <c r="I6237" s="9" t="s">
        <v>11</v>
      </c>
    </row>
    <row r="6238" spans="1:9" x14ac:dyDescent="0.25">
      <c r="A6238" s="9">
        <v>132228329</v>
      </c>
      <c r="B6238" s="9" t="s">
        <v>2293</v>
      </c>
      <c r="C6238" s="9">
        <v>225.12659747999999</v>
      </c>
      <c r="D6238" s="9">
        <v>0.52253669999999997</v>
      </c>
      <c r="E6238" s="9"/>
      <c r="F6238" s="9" t="s">
        <v>10</v>
      </c>
      <c r="G6238" s="9">
        <v>0.5</v>
      </c>
      <c r="H6238" s="9">
        <v>0.5</v>
      </c>
      <c r="I6238" s="9" t="s">
        <v>11</v>
      </c>
    </row>
    <row r="6239" spans="1:9" hidden="1" x14ac:dyDescent="0.25">
      <c r="A6239" s="9">
        <v>134452721</v>
      </c>
      <c r="B6239" s="9" t="s">
        <v>6249</v>
      </c>
      <c r="C6239" s="9">
        <v>306.11167568799999</v>
      </c>
      <c r="D6239" s="9">
        <v>0.53275645000000005</v>
      </c>
      <c r="E6239" s="9"/>
      <c r="F6239" s="9" t="s">
        <v>13</v>
      </c>
      <c r="G6239" s="9">
        <v>7.6923076923076927E-2</v>
      </c>
      <c r="H6239" s="9">
        <v>0.92307692307692313</v>
      </c>
      <c r="I6239" s="9" t="s">
        <v>11</v>
      </c>
    </row>
    <row r="6240" spans="1:9" hidden="1" x14ac:dyDescent="0.25">
      <c r="A6240" s="9">
        <v>134388733</v>
      </c>
      <c r="B6240" s="9" t="s">
        <v>6250</v>
      </c>
      <c r="C6240" s="9">
        <v>489.251523219999</v>
      </c>
      <c r="D6240" s="9">
        <v>0.50491419999999998</v>
      </c>
      <c r="E6240" s="9"/>
      <c r="F6240" s="9" t="s">
        <v>13</v>
      </c>
      <c r="G6240" s="9">
        <v>0.42307692307692307</v>
      </c>
      <c r="H6240" s="9">
        <v>0.57692307692307687</v>
      </c>
      <c r="I6240" s="9" t="s">
        <v>11</v>
      </c>
    </row>
    <row r="6241" spans="1:9" hidden="1" x14ac:dyDescent="0.25">
      <c r="A6241" s="9">
        <v>134968447</v>
      </c>
      <c r="B6241" s="9" t="s">
        <v>6251</v>
      </c>
      <c r="C6241" s="9">
        <v>267.16231429200002</v>
      </c>
      <c r="D6241" s="9">
        <v>0.51010144000000002</v>
      </c>
      <c r="E6241" s="9"/>
      <c r="F6241" s="9" t="s">
        <v>13</v>
      </c>
      <c r="G6241" s="9">
        <v>0.26923076923076922</v>
      </c>
      <c r="H6241" s="9">
        <v>0.73076923076923073</v>
      </c>
      <c r="I6241" s="9" t="s">
        <v>11</v>
      </c>
    </row>
    <row r="6242" spans="1:9" hidden="1" x14ac:dyDescent="0.25">
      <c r="A6242" s="9">
        <v>134394894</v>
      </c>
      <c r="B6242" s="9" t="s">
        <v>6252</v>
      </c>
      <c r="C6242" s="9">
        <v>461.220223091999</v>
      </c>
      <c r="D6242" s="9">
        <v>0.51292380000000004</v>
      </c>
      <c r="E6242" s="9"/>
      <c r="F6242" s="9" t="s">
        <v>13</v>
      </c>
      <c r="G6242" s="9">
        <v>0.30769230769230771</v>
      </c>
      <c r="H6242" s="9">
        <v>0.69230769230769229</v>
      </c>
      <c r="I6242" s="9" t="s">
        <v>11</v>
      </c>
    </row>
    <row r="6243" spans="1:9" hidden="1" x14ac:dyDescent="0.25">
      <c r="A6243" s="9">
        <v>134584824</v>
      </c>
      <c r="B6243" s="9" t="s">
        <v>6253</v>
      </c>
      <c r="C6243" s="9">
        <v>374.17427594399999</v>
      </c>
      <c r="D6243" s="9">
        <v>0.55161859999999996</v>
      </c>
      <c r="E6243" s="9"/>
      <c r="F6243" s="9" t="s">
        <v>13</v>
      </c>
      <c r="G6243" s="9">
        <v>0.1153846153846154</v>
      </c>
      <c r="H6243" s="9">
        <v>0.88461538461538458</v>
      </c>
      <c r="I6243" s="9" t="s">
        <v>11</v>
      </c>
    </row>
    <row r="6244" spans="1:9" hidden="1" x14ac:dyDescent="0.25">
      <c r="A6244" s="9">
        <v>134812129</v>
      </c>
      <c r="B6244" s="9" t="s">
        <v>6254</v>
      </c>
      <c r="C6244" s="9">
        <v>372.30283051999902</v>
      </c>
      <c r="D6244" s="9">
        <v>0.51096399999999997</v>
      </c>
      <c r="E6244" s="9"/>
      <c r="F6244" s="9" t="s">
        <v>13</v>
      </c>
      <c r="G6244" s="9">
        <v>0</v>
      </c>
      <c r="H6244" s="9">
        <v>1</v>
      </c>
      <c r="I6244" s="9" t="s">
        <v>11</v>
      </c>
    </row>
    <row r="6245" spans="1:9" hidden="1" x14ac:dyDescent="0.25">
      <c r="A6245" s="9">
        <v>134836859</v>
      </c>
      <c r="B6245" s="9" t="s">
        <v>6255</v>
      </c>
      <c r="C6245" s="9">
        <v>471.942201888</v>
      </c>
      <c r="D6245" s="9">
        <v>0.50844829999999996</v>
      </c>
      <c r="E6245" s="9"/>
      <c r="F6245" s="9" t="s">
        <v>13</v>
      </c>
      <c r="G6245" s="9">
        <v>7.6923076923076927E-2</v>
      </c>
      <c r="H6245" s="9">
        <v>0.92307692307692313</v>
      </c>
      <c r="I6245" s="9" t="s">
        <v>11</v>
      </c>
    </row>
    <row r="6246" spans="1:9" hidden="1" x14ac:dyDescent="0.25">
      <c r="A6246" s="9">
        <v>134511302</v>
      </c>
      <c r="B6246" s="9" t="s">
        <v>6256</v>
      </c>
      <c r="C6246" s="9">
        <v>500.26348487199903</v>
      </c>
      <c r="D6246" s="9">
        <v>0.55898009999999998</v>
      </c>
      <c r="E6246" s="9"/>
      <c r="F6246" s="9" t="s">
        <v>13</v>
      </c>
      <c r="G6246" s="9">
        <v>0.141025641025641</v>
      </c>
      <c r="H6246" s="9">
        <v>0.85897435897435892</v>
      </c>
      <c r="I6246" s="9" t="s">
        <v>11</v>
      </c>
    </row>
    <row r="6247" spans="1:9" x14ac:dyDescent="0.25">
      <c r="A6247" s="9">
        <v>132257002</v>
      </c>
      <c r="B6247" s="9" t="s">
        <v>2343</v>
      </c>
      <c r="C6247" s="9">
        <v>370.14480565599899</v>
      </c>
      <c r="D6247" s="9">
        <v>0.75234646000000005</v>
      </c>
      <c r="E6247" s="9"/>
      <c r="F6247" s="9" t="s">
        <v>10</v>
      </c>
      <c r="G6247" s="9">
        <v>0.5</v>
      </c>
      <c r="H6247" s="9">
        <v>0.5</v>
      </c>
      <c r="I6247" s="9" t="s">
        <v>11</v>
      </c>
    </row>
    <row r="6248" spans="1:9" x14ac:dyDescent="0.25">
      <c r="A6248" s="9">
        <v>132343590</v>
      </c>
      <c r="B6248" s="9" t="s">
        <v>2405</v>
      </c>
      <c r="C6248" s="9">
        <v>499.29586829599998</v>
      </c>
      <c r="D6248" s="9">
        <v>0.53767189999999998</v>
      </c>
      <c r="E6248" s="9"/>
      <c r="F6248" s="9" t="s">
        <v>10</v>
      </c>
      <c r="G6248" s="9">
        <v>0.5</v>
      </c>
      <c r="H6248" s="9">
        <v>0.5</v>
      </c>
      <c r="I6248" s="9" t="s">
        <v>11</v>
      </c>
    </row>
    <row r="6249" spans="1:9" x14ac:dyDescent="0.25">
      <c r="A6249" s="9">
        <v>135213399</v>
      </c>
      <c r="B6249" s="9" t="s">
        <v>2526</v>
      </c>
      <c r="C6249" s="9">
        <v>382.18050419600002</v>
      </c>
      <c r="D6249" s="9">
        <v>0.52128890000000006</v>
      </c>
      <c r="E6249" s="9"/>
      <c r="F6249" s="9" t="s">
        <v>10</v>
      </c>
      <c r="G6249" s="9">
        <v>0.5</v>
      </c>
      <c r="H6249" s="9">
        <v>0.5</v>
      </c>
      <c r="I6249" s="9" t="s">
        <v>11</v>
      </c>
    </row>
    <row r="6250" spans="1:9" x14ac:dyDescent="0.25">
      <c r="A6250" s="9">
        <v>135332912</v>
      </c>
      <c r="B6250" s="9" t="s">
        <v>2548</v>
      </c>
      <c r="C6250" s="9">
        <v>511.30462141200002</v>
      </c>
      <c r="D6250" s="9">
        <v>0.53807470000000002</v>
      </c>
      <c r="E6250" s="9"/>
      <c r="F6250" s="9" t="s">
        <v>10</v>
      </c>
      <c r="G6250" s="9">
        <v>0.5</v>
      </c>
      <c r="H6250" s="9">
        <v>0.5</v>
      </c>
      <c r="I6250" s="9" t="s">
        <v>11</v>
      </c>
    </row>
    <row r="6251" spans="1:9" x14ac:dyDescent="0.25">
      <c r="A6251" s="9">
        <v>135321219</v>
      </c>
      <c r="B6251" s="9" t="s">
        <v>2586</v>
      </c>
      <c r="C6251" s="9">
        <v>369.18008959600002</v>
      </c>
      <c r="D6251" s="9">
        <v>0.54958890000000005</v>
      </c>
      <c r="E6251" s="9"/>
      <c r="F6251" s="9" t="s">
        <v>10</v>
      </c>
      <c r="G6251" s="9">
        <v>0.5</v>
      </c>
      <c r="H6251" s="9">
        <v>0.5</v>
      </c>
      <c r="I6251" s="9" t="s">
        <v>11</v>
      </c>
    </row>
    <row r="6252" spans="1:9" x14ac:dyDescent="0.25">
      <c r="A6252" s="9">
        <v>135882994</v>
      </c>
      <c r="B6252" s="9" t="s">
        <v>3502</v>
      </c>
      <c r="C6252" s="9">
        <v>351.179420899999</v>
      </c>
      <c r="D6252" s="9">
        <v>0.53519802999999999</v>
      </c>
      <c r="E6252" s="9"/>
      <c r="F6252" s="9" t="s">
        <v>10</v>
      </c>
      <c r="G6252" s="9">
        <v>0.5</v>
      </c>
      <c r="H6252" s="9">
        <v>0.5</v>
      </c>
      <c r="I6252" s="9" t="s">
        <v>11</v>
      </c>
    </row>
    <row r="6253" spans="1:9" hidden="1" x14ac:dyDescent="0.25">
      <c r="A6253" s="9">
        <v>134535340</v>
      </c>
      <c r="B6253" s="9" t="s">
        <v>6263</v>
      </c>
      <c r="C6253" s="9">
        <v>413.18517497599998</v>
      </c>
      <c r="D6253" s="9">
        <v>0.66235200000000005</v>
      </c>
      <c r="E6253" s="9"/>
      <c r="F6253" s="9" t="s">
        <v>13</v>
      </c>
      <c r="G6253" s="9">
        <v>0</v>
      </c>
      <c r="H6253" s="9">
        <v>1</v>
      </c>
      <c r="I6253" s="9" t="s">
        <v>11</v>
      </c>
    </row>
    <row r="6254" spans="1:9" hidden="1" x14ac:dyDescent="0.25">
      <c r="A6254" s="9">
        <v>134535394</v>
      </c>
      <c r="B6254" s="9" t="s">
        <v>6264</v>
      </c>
      <c r="C6254" s="9">
        <v>399.11875229200001</v>
      </c>
      <c r="D6254" s="9">
        <v>0.65840089999999996</v>
      </c>
      <c r="E6254" s="9"/>
      <c r="F6254" s="9" t="s">
        <v>13</v>
      </c>
      <c r="G6254" s="9">
        <v>7.6923076923076927E-2</v>
      </c>
      <c r="H6254" s="9">
        <v>0.92307692307692313</v>
      </c>
      <c r="I6254" s="9" t="s">
        <v>11</v>
      </c>
    </row>
    <row r="6255" spans="1:9" hidden="1" x14ac:dyDescent="0.25">
      <c r="A6255" s="9">
        <v>134535531</v>
      </c>
      <c r="B6255" s="9" t="s">
        <v>6265</v>
      </c>
      <c r="C6255" s="9">
        <v>413.18517497599998</v>
      </c>
      <c r="D6255" s="9">
        <v>0.70307280000000005</v>
      </c>
      <c r="E6255" s="9"/>
      <c r="F6255" s="9" t="s">
        <v>13</v>
      </c>
      <c r="G6255" s="9">
        <v>0.1153846153846154</v>
      </c>
      <c r="H6255" s="9">
        <v>0.88461538461538458</v>
      </c>
      <c r="I6255" s="9" t="s">
        <v>11</v>
      </c>
    </row>
    <row r="6256" spans="1:9" hidden="1" x14ac:dyDescent="0.25">
      <c r="A6256" s="9">
        <v>134541974</v>
      </c>
      <c r="B6256" s="9" t="s">
        <v>6266</v>
      </c>
      <c r="C6256" s="9">
        <v>633.31624871600002</v>
      </c>
      <c r="D6256" s="9">
        <v>0.55546945000000003</v>
      </c>
      <c r="E6256" s="9"/>
      <c r="F6256" s="9" t="s">
        <v>13</v>
      </c>
      <c r="G6256" s="9">
        <v>0.141025641025641</v>
      </c>
      <c r="H6256" s="9">
        <v>0.85897435897435903</v>
      </c>
      <c r="I6256" s="9" t="s">
        <v>11</v>
      </c>
    </row>
    <row r="6257" spans="1:9" hidden="1" x14ac:dyDescent="0.25">
      <c r="A6257" s="9">
        <v>134555027</v>
      </c>
      <c r="B6257" s="9" t="s">
        <v>6267</v>
      </c>
      <c r="C6257" s="9">
        <v>649.28601120799999</v>
      </c>
      <c r="D6257" s="9">
        <v>0.53088729999999995</v>
      </c>
      <c r="E6257" s="9"/>
      <c r="F6257" s="9" t="s">
        <v>13</v>
      </c>
      <c r="G6257" s="9">
        <v>0.19230769230769229</v>
      </c>
      <c r="H6257" s="9">
        <v>0.80769230769230771</v>
      </c>
      <c r="I6257" s="9" t="s">
        <v>11</v>
      </c>
    </row>
    <row r="6258" spans="1:9" hidden="1" x14ac:dyDescent="0.25">
      <c r="A6258" s="9">
        <v>134867164</v>
      </c>
      <c r="B6258" s="9" t="s">
        <v>6268</v>
      </c>
      <c r="C6258" s="9">
        <v>298.13576519600002</v>
      </c>
      <c r="D6258" s="9">
        <v>0.50642129999999996</v>
      </c>
      <c r="E6258" s="9"/>
      <c r="F6258" s="9" t="s">
        <v>13</v>
      </c>
      <c r="G6258" s="9">
        <v>7.6923076923076927E-2</v>
      </c>
      <c r="H6258" s="9">
        <v>0.92307692307692313</v>
      </c>
      <c r="I6258" s="9" t="s">
        <v>11</v>
      </c>
    </row>
    <row r="6259" spans="1:9" hidden="1" x14ac:dyDescent="0.25">
      <c r="A6259" s="9">
        <v>134882701</v>
      </c>
      <c r="B6259" s="9" t="s">
        <v>6269</v>
      </c>
      <c r="C6259" s="9">
        <v>365.20246485199999</v>
      </c>
      <c r="D6259" s="9">
        <v>0.52236199999999999</v>
      </c>
      <c r="E6259" s="9"/>
      <c r="F6259" s="9" t="s">
        <v>13</v>
      </c>
      <c r="G6259" s="9">
        <v>0.1153846153846154</v>
      </c>
      <c r="H6259" s="9">
        <v>0.88461538461538458</v>
      </c>
      <c r="I6259" s="9" t="s">
        <v>11</v>
      </c>
    </row>
    <row r="6260" spans="1:9" x14ac:dyDescent="0.25">
      <c r="A6260" s="9">
        <v>135883068</v>
      </c>
      <c r="B6260" s="9" t="s">
        <v>3506</v>
      </c>
      <c r="C6260" s="9">
        <v>295.11682064399997</v>
      </c>
      <c r="D6260" s="9">
        <v>0.50425010000000003</v>
      </c>
      <c r="E6260" s="9"/>
      <c r="F6260" s="9" t="s">
        <v>10</v>
      </c>
      <c r="G6260" s="9">
        <v>0.5</v>
      </c>
      <c r="H6260" s="9">
        <v>0.5</v>
      </c>
      <c r="I6260" s="9" t="s">
        <v>11</v>
      </c>
    </row>
    <row r="6261" spans="1:9" hidden="1" x14ac:dyDescent="0.25">
      <c r="A6261" s="9">
        <v>135121587</v>
      </c>
      <c r="B6261" s="9" t="s">
        <v>6271</v>
      </c>
      <c r="C6261" s="9">
        <v>428.14601050800002</v>
      </c>
      <c r="D6261" s="9">
        <v>0.5737932</v>
      </c>
      <c r="E6261" s="9"/>
      <c r="F6261" s="9" t="s">
        <v>13</v>
      </c>
      <c r="G6261" s="9">
        <v>7.6923076923076927E-2</v>
      </c>
      <c r="H6261" s="9">
        <v>0.92307692307692313</v>
      </c>
      <c r="I6261" s="9" t="s">
        <v>11</v>
      </c>
    </row>
    <row r="6262" spans="1:9" hidden="1" x14ac:dyDescent="0.25">
      <c r="A6262" s="9">
        <v>135321990</v>
      </c>
      <c r="B6262" s="9" t="s">
        <v>6272</v>
      </c>
      <c r="C6262" s="9">
        <v>576.25390836799897</v>
      </c>
      <c r="D6262" s="9">
        <v>0.55742924999999999</v>
      </c>
      <c r="E6262" s="9"/>
      <c r="F6262" s="9" t="s">
        <v>13</v>
      </c>
      <c r="G6262" s="9">
        <v>0</v>
      </c>
      <c r="H6262" s="9">
        <v>1</v>
      </c>
      <c r="I6262" s="9" t="s">
        <v>11</v>
      </c>
    </row>
    <row r="6263" spans="1:9" hidden="1" x14ac:dyDescent="0.25">
      <c r="A6263" s="9">
        <v>135242542</v>
      </c>
      <c r="B6263" s="9" t="s">
        <v>6273</v>
      </c>
      <c r="C6263" s="9">
        <v>375.14953841599998</v>
      </c>
      <c r="D6263" s="9">
        <v>0.51567923999999998</v>
      </c>
      <c r="E6263" s="9"/>
      <c r="F6263" s="9" t="s">
        <v>13</v>
      </c>
      <c r="G6263" s="9">
        <v>0.15384615384615391</v>
      </c>
      <c r="H6263" s="9">
        <v>0.84615384615384615</v>
      </c>
      <c r="I6263" s="9" t="s">
        <v>11</v>
      </c>
    </row>
    <row r="6264" spans="1:9" hidden="1" x14ac:dyDescent="0.25">
      <c r="A6264" s="9">
        <v>135209286</v>
      </c>
      <c r="B6264" s="9" t="s">
        <v>6274</v>
      </c>
      <c r="C6264" s="9">
        <v>450.19796582800001</v>
      </c>
      <c r="D6264" s="9">
        <v>0.51135737000000003</v>
      </c>
      <c r="E6264" s="9"/>
      <c r="F6264" s="9" t="s">
        <v>13</v>
      </c>
      <c r="G6264" s="9">
        <v>0.1153846153846154</v>
      </c>
      <c r="H6264" s="9">
        <v>0.88461538461538458</v>
      </c>
      <c r="I6264" s="9" t="s">
        <v>11</v>
      </c>
    </row>
    <row r="6265" spans="1:9" hidden="1" x14ac:dyDescent="0.25">
      <c r="A6265" s="9">
        <v>135211635</v>
      </c>
      <c r="B6265" s="9" t="s">
        <v>6275</v>
      </c>
      <c r="C6265" s="9">
        <v>358.18050419600002</v>
      </c>
      <c r="D6265" s="9">
        <v>0.55277560000000003</v>
      </c>
      <c r="E6265" s="9"/>
      <c r="F6265" s="9" t="s">
        <v>13</v>
      </c>
      <c r="G6265" s="9">
        <v>7.6923076923076927E-2</v>
      </c>
      <c r="H6265" s="9">
        <v>0.92307692307692313</v>
      </c>
      <c r="I6265" s="9" t="s">
        <v>11</v>
      </c>
    </row>
    <row r="6266" spans="1:9" hidden="1" x14ac:dyDescent="0.25">
      <c r="A6266" s="9">
        <v>135331788</v>
      </c>
      <c r="B6266" s="9" t="s">
        <v>6276</v>
      </c>
      <c r="C6266" s="9">
        <v>460.28248899999898</v>
      </c>
      <c r="D6266" s="9">
        <v>0.5501161</v>
      </c>
      <c r="E6266" s="9"/>
      <c r="F6266" s="9" t="s">
        <v>13</v>
      </c>
      <c r="G6266" s="9">
        <v>7.6923076923076927E-2</v>
      </c>
      <c r="H6266" s="9">
        <v>0.92307692307692313</v>
      </c>
      <c r="I6266" s="9" t="s">
        <v>11</v>
      </c>
    </row>
    <row r="6267" spans="1:9" hidden="1" x14ac:dyDescent="0.25">
      <c r="A6267" s="9">
        <v>135213423</v>
      </c>
      <c r="B6267" s="9" t="s">
        <v>6277</v>
      </c>
      <c r="C6267" s="9">
        <v>365.18517497599998</v>
      </c>
      <c r="D6267" s="9">
        <v>0.51385460000000005</v>
      </c>
      <c r="E6267" s="9"/>
      <c r="F6267" s="9" t="s">
        <v>13</v>
      </c>
      <c r="G6267" s="9">
        <v>0.42307692307692307</v>
      </c>
      <c r="H6267" s="9">
        <v>0.57692307692307687</v>
      </c>
      <c r="I6267" s="9" t="s">
        <v>11</v>
      </c>
    </row>
    <row r="6268" spans="1:9" x14ac:dyDescent="0.25">
      <c r="A6268" s="9">
        <v>135883069</v>
      </c>
      <c r="B6268" s="9" t="s">
        <v>3507</v>
      </c>
      <c r="C6268" s="9">
        <v>329.137556088</v>
      </c>
      <c r="D6268" s="9">
        <v>0.52057819999999999</v>
      </c>
      <c r="E6268" s="9"/>
      <c r="F6268" s="9" t="s">
        <v>10</v>
      </c>
      <c r="G6268" s="9">
        <v>0.5</v>
      </c>
      <c r="H6268" s="9">
        <v>0.5</v>
      </c>
      <c r="I6268" s="9" t="s">
        <v>11</v>
      </c>
    </row>
    <row r="6269" spans="1:9" hidden="1" x14ac:dyDescent="0.25">
      <c r="A6269" s="9">
        <v>135502872</v>
      </c>
      <c r="B6269" s="9" t="s">
        <v>6279</v>
      </c>
      <c r="C6269" s="9">
        <v>511.18894002799999</v>
      </c>
      <c r="D6269" s="9">
        <v>0.50011015000000003</v>
      </c>
      <c r="E6269" s="9"/>
      <c r="F6269" s="9" t="s">
        <v>13</v>
      </c>
      <c r="G6269" s="9">
        <v>0.15384615384615391</v>
      </c>
      <c r="H6269" s="9">
        <v>0.84615384615384615</v>
      </c>
      <c r="I6269" s="9" t="s">
        <v>11</v>
      </c>
    </row>
    <row r="6270" spans="1:9" hidden="1" x14ac:dyDescent="0.25">
      <c r="A6270" s="9">
        <v>135234294</v>
      </c>
      <c r="B6270" s="9" t="s">
        <v>6280</v>
      </c>
      <c r="C6270" s="9">
        <v>405.11833560399998</v>
      </c>
      <c r="D6270" s="9">
        <v>0.56512963999999999</v>
      </c>
      <c r="E6270" s="9"/>
      <c r="F6270" s="9" t="s">
        <v>13</v>
      </c>
      <c r="G6270" s="9">
        <v>3.8461538461538457E-2</v>
      </c>
      <c r="H6270" s="9">
        <v>0.96153846153846156</v>
      </c>
      <c r="I6270" s="9" t="s">
        <v>11</v>
      </c>
    </row>
    <row r="6271" spans="1:9" hidden="1" x14ac:dyDescent="0.25">
      <c r="A6271" s="9">
        <v>135365964</v>
      </c>
      <c r="B6271" s="9" t="s">
        <v>6281</v>
      </c>
      <c r="C6271" s="9">
        <v>259.06669965600003</v>
      </c>
      <c r="D6271" s="9">
        <v>0.52469750000000004</v>
      </c>
      <c r="E6271" s="9"/>
      <c r="F6271" s="9" t="s">
        <v>13</v>
      </c>
      <c r="G6271" s="9">
        <v>0.26923076923076922</v>
      </c>
      <c r="H6271" s="9">
        <v>0.73076923076923073</v>
      </c>
      <c r="I6271" s="9" t="s">
        <v>11</v>
      </c>
    </row>
    <row r="6272" spans="1:9" hidden="1" x14ac:dyDescent="0.25">
      <c r="A6272" s="9">
        <v>135368539</v>
      </c>
      <c r="B6272" s="9" t="s">
        <v>6282</v>
      </c>
      <c r="C6272" s="9">
        <v>298.131742435999</v>
      </c>
      <c r="D6272" s="9">
        <v>0.55701904999999996</v>
      </c>
      <c r="E6272" s="9"/>
      <c r="F6272" s="9" t="s">
        <v>13</v>
      </c>
      <c r="G6272" s="9">
        <v>3.8461538461538457E-2</v>
      </c>
      <c r="H6272" s="9">
        <v>0.96153846153846156</v>
      </c>
      <c r="I6272" s="9" t="s">
        <v>11</v>
      </c>
    </row>
    <row r="6273" spans="1:9" hidden="1" x14ac:dyDescent="0.25">
      <c r="A6273" s="9">
        <v>135398744</v>
      </c>
      <c r="B6273" s="9" t="s">
        <v>6283</v>
      </c>
      <c r="C6273" s="9">
        <v>474.20492443999899</v>
      </c>
      <c r="D6273" s="9">
        <v>0.73166569999999997</v>
      </c>
      <c r="E6273" s="9"/>
      <c r="F6273" s="9" t="s">
        <v>13</v>
      </c>
      <c r="G6273" s="9">
        <v>7.6923076923076927E-2</v>
      </c>
      <c r="H6273" s="9">
        <v>0.92307692307692313</v>
      </c>
      <c r="I6273" s="9" t="s">
        <v>11</v>
      </c>
    </row>
    <row r="6274" spans="1:9" hidden="1" x14ac:dyDescent="0.25">
      <c r="A6274" s="9">
        <v>135399787</v>
      </c>
      <c r="B6274" s="9" t="s">
        <v>6284</v>
      </c>
      <c r="C6274" s="9">
        <v>490.19983905999902</v>
      </c>
      <c r="D6274" s="9">
        <v>0.53663086999999998</v>
      </c>
      <c r="E6274" s="9"/>
      <c r="F6274" s="9" t="s">
        <v>13</v>
      </c>
      <c r="G6274" s="9">
        <v>3.8461538461538457E-2</v>
      </c>
      <c r="H6274" s="9">
        <v>0.96153846153846156</v>
      </c>
      <c r="I6274" s="9" t="s">
        <v>11</v>
      </c>
    </row>
    <row r="6275" spans="1:9" hidden="1" x14ac:dyDescent="0.25">
      <c r="A6275" s="9">
        <v>135400189</v>
      </c>
      <c r="B6275" s="9" t="s">
        <v>6285</v>
      </c>
      <c r="C6275" s="9">
        <v>488.22057450399899</v>
      </c>
      <c r="D6275" s="9">
        <v>0.56231799999999998</v>
      </c>
      <c r="E6275" s="9"/>
      <c r="F6275" s="9" t="s">
        <v>13</v>
      </c>
      <c r="G6275" s="9">
        <v>0.1153846153846154</v>
      </c>
      <c r="H6275" s="9">
        <v>0.88461538461538458</v>
      </c>
      <c r="I6275" s="9" t="s">
        <v>11</v>
      </c>
    </row>
    <row r="6276" spans="1:9" hidden="1" x14ac:dyDescent="0.25">
      <c r="A6276" s="9">
        <v>135431045</v>
      </c>
      <c r="B6276" s="9" t="s">
        <v>6286</v>
      </c>
      <c r="C6276" s="9">
        <v>635.13895525599901</v>
      </c>
      <c r="D6276" s="9">
        <v>0.58542000000000005</v>
      </c>
      <c r="E6276" s="9"/>
      <c r="F6276" s="9" t="s">
        <v>13</v>
      </c>
      <c r="G6276" s="9">
        <v>3.8461538461538457E-2</v>
      </c>
      <c r="H6276" s="9">
        <v>0.96153846153846156</v>
      </c>
      <c r="I6276" s="9" t="s">
        <v>11</v>
      </c>
    </row>
    <row r="6277" spans="1:9" hidden="1" x14ac:dyDescent="0.25">
      <c r="A6277" s="9">
        <v>135442421</v>
      </c>
      <c r="B6277" s="9" t="s">
        <v>6287</v>
      </c>
      <c r="C6277" s="9">
        <v>525.20459009199897</v>
      </c>
      <c r="D6277" s="9">
        <v>0.59104730000000005</v>
      </c>
      <c r="E6277" s="9"/>
      <c r="F6277" s="9" t="s">
        <v>13</v>
      </c>
      <c r="G6277" s="9">
        <v>7.6923076923076927E-2</v>
      </c>
      <c r="H6277" s="9">
        <v>0.92307692307692313</v>
      </c>
      <c r="I6277" s="9" t="s">
        <v>11</v>
      </c>
    </row>
    <row r="6278" spans="1:9" hidden="1" x14ac:dyDescent="0.25">
      <c r="A6278" s="9">
        <v>135528566</v>
      </c>
      <c r="B6278" s="9" t="s">
        <v>6288</v>
      </c>
      <c r="C6278" s="9">
        <v>650.23701241599997</v>
      </c>
      <c r="D6278" s="9">
        <v>0.6092322</v>
      </c>
      <c r="E6278" s="9"/>
      <c r="F6278" s="9" t="s">
        <v>13</v>
      </c>
      <c r="G6278" s="9">
        <v>0.19230769230769229</v>
      </c>
      <c r="H6278" s="9">
        <v>0.80769230769230771</v>
      </c>
      <c r="I6278" s="9" t="s">
        <v>11</v>
      </c>
    </row>
    <row r="6279" spans="1:9" hidden="1" x14ac:dyDescent="0.25">
      <c r="A6279" s="9">
        <v>135452954</v>
      </c>
      <c r="B6279" s="9" t="s">
        <v>6289</v>
      </c>
      <c r="C6279" s="9">
        <v>564.20401789008895</v>
      </c>
      <c r="D6279" s="9">
        <v>0.58558834000000004</v>
      </c>
      <c r="E6279" s="9"/>
      <c r="F6279" s="9" t="s">
        <v>13</v>
      </c>
      <c r="G6279" s="9">
        <v>0.23076923076923081</v>
      </c>
      <c r="H6279" s="9">
        <v>0.76923076923076927</v>
      </c>
      <c r="I6279" s="9" t="s">
        <v>11</v>
      </c>
    </row>
    <row r="6280" spans="1:9" hidden="1" x14ac:dyDescent="0.25">
      <c r="A6280" s="9">
        <v>135456016</v>
      </c>
      <c r="B6280" s="9" t="s">
        <v>6290</v>
      </c>
      <c r="C6280" s="9">
        <v>488.18418899599902</v>
      </c>
      <c r="D6280" s="9">
        <v>0.50186794999999995</v>
      </c>
      <c r="E6280" s="9"/>
      <c r="F6280" s="9" t="s">
        <v>13</v>
      </c>
      <c r="G6280" s="9">
        <v>0.26923076923076922</v>
      </c>
      <c r="H6280" s="9">
        <v>0.73076923076923073</v>
      </c>
      <c r="I6280" s="9" t="s">
        <v>11</v>
      </c>
    </row>
    <row r="6281" spans="1:9" hidden="1" x14ac:dyDescent="0.25">
      <c r="A6281" s="9">
        <v>135456030</v>
      </c>
      <c r="B6281" s="9" t="s">
        <v>6291</v>
      </c>
      <c r="C6281" s="9">
        <v>496.18927437599899</v>
      </c>
      <c r="D6281" s="9">
        <v>0.52954369999999995</v>
      </c>
      <c r="E6281" s="9"/>
      <c r="F6281" s="9" t="s">
        <v>13</v>
      </c>
      <c r="G6281" s="9">
        <v>0.15384615384615391</v>
      </c>
      <c r="H6281" s="9">
        <v>0.84615384615384615</v>
      </c>
      <c r="I6281" s="9" t="s">
        <v>11</v>
      </c>
    </row>
    <row r="6282" spans="1:9" hidden="1" x14ac:dyDescent="0.25">
      <c r="A6282" s="9">
        <v>135463107</v>
      </c>
      <c r="B6282" s="9" t="s">
        <v>6292</v>
      </c>
      <c r="C6282" s="9">
        <v>540.179103615999</v>
      </c>
      <c r="D6282" s="9">
        <v>0.5692197</v>
      </c>
      <c r="E6282" s="9"/>
      <c r="F6282" s="9" t="s">
        <v>13</v>
      </c>
      <c r="G6282" s="9">
        <v>3.8461538461538457E-2</v>
      </c>
      <c r="H6282" s="9">
        <v>0.96153846153846156</v>
      </c>
      <c r="I6282" s="9" t="s">
        <v>11</v>
      </c>
    </row>
    <row r="6283" spans="1:9" hidden="1" x14ac:dyDescent="0.25">
      <c r="A6283" s="9">
        <v>135466650</v>
      </c>
      <c r="B6283" s="9" t="s">
        <v>6293</v>
      </c>
      <c r="C6283" s="9">
        <v>449.17328996399999</v>
      </c>
      <c r="D6283" s="9">
        <v>0.50443899999999997</v>
      </c>
      <c r="E6283" s="9"/>
      <c r="F6283" s="9" t="s">
        <v>13</v>
      </c>
      <c r="G6283" s="9">
        <v>7.6923076923076927E-2</v>
      </c>
      <c r="H6283" s="9">
        <v>0.92307692307692313</v>
      </c>
      <c r="I6283" s="9" t="s">
        <v>11</v>
      </c>
    </row>
    <row r="6284" spans="1:9" hidden="1" x14ac:dyDescent="0.25">
      <c r="A6284" s="9">
        <v>135468295</v>
      </c>
      <c r="B6284" s="9" t="s">
        <v>6294</v>
      </c>
      <c r="C6284" s="9">
        <v>461.20967547200001</v>
      </c>
      <c r="D6284" s="9">
        <v>0.50748855000000004</v>
      </c>
      <c r="E6284" s="9"/>
      <c r="F6284" s="9" t="s">
        <v>13</v>
      </c>
      <c r="G6284" s="9">
        <v>7.6923076923076927E-2</v>
      </c>
      <c r="H6284" s="9">
        <v>0.92307692307692313</v>
      </c>
      <c r="I6284" s="9" t="s">
        <v>11</v>
      </c>
    </row>
    <row r="6285" spans="1:9" hidden="1" x14ac:dyDescent="0.25">
      <c r="A6285" s="9">
        <v>135469641</v>
      </c>
      <c r="B6285" s="9" t="s">
        <v>6295</v>
      </c>
      <c r="C6285" s="9">
        <v>502.188605679999</v>
      </c>
      <c r="D6285" s="9">
        <v>0.5551296</v>
      </c>
      <c r="E6285" s="9"/>
      <c r="F6285" s="9" t="s">
        <v>13</v>
      </c>
      <c r="G6285" s="9">
        <v>0.23076923076923081</v>
      </c>
      <c r="H6285" s="9">
        <v>0.76923076923076927</v>
      </c>
      <c r="I6285" s="9" t="s">
        <v>11</v>
      </c>
    </row>
    <row r="6286" spans="1:9" hidden="1" x14ac:dyDescent="0.25">
      <c r="A6286" s="9">
        <v>135545942</v>
      </c>
      <c r="B6286" s="9" t="s">
        <v>6296</v>
      </c>
      <c r="C6286" s="9">
        <v>592.23153311199997</v>
      </c>
      <c r="D6286" s="9">
        <v>0.72864260000000003</v>
      </c>
      <c r="E6286" s="9"/>
      <c r="F6286" s="9" t="s">
        <v>13</v>
      </c>
      <c r="G6286" s="9">
        <v>0.1153846153846154</v>
      </c>
      <c r="H6286" s="9">
        <v>0.88461538461538458</v>
      </c>
      <c r="I6286" s="9" t="s">
        <v>11</v>
      </c>
    </row>
    <row r="6287" spans="1:9" hidden="1" x14ac:dyDescent="0.25">
      <c r="A6287" s="9">
        <v>135530214</v>
      </c>
      <c r="B6287" s="9" t="s">
        <v>6297</v>
      </c>
      <c r="C6287" s="9">
        <v>447.19402540799899</v>
      </c>
      <c r="D6287" s="9">
        <v>0.65642370000000005</v>
      </c>
      <c r="E6287" s="9"/>
      <c r="F6287" s="9" t="s">
        <v>13</v>
      </c>
      <c r="G6287" s="9">
        <v>0</v>
      </c>
      <c r="H6287" s="9">
        <v>1</v>
      </c>
      <c r="I6287" s="9" t="s">
        <v>11</v>
      </c>
    </row>
    <row r="6288" spans="1:9" hidden="1" x14ac:dyDescent="0.25">
      <c r="A6288" s="9">
        <v>135541050</v>
      </c>
      <c r="B6288" s="9" t="s">
        <v>6298</v>
      </c>
      <c r="C6288" s="9">
        <v>567.22821799599899</v>
      </c>
      <c r="D6288" s="9">
        <v>0.51274014000000001</v>
      </c>
      <c r="E6288" s="9"/>
      <c r="F6288" s="9" t="s">
        <v>13</v>
      </c>
      <c r="G6288" s="9">
        <v>0.23076923076923081</v>
      </c>
      <c r="H6288" s="9">
        <v>0.76923076923076927</v>
      </c>
      <c r="I6288" s="9" t="s">
        <v>11</v>
      </c>
    </row>
    <row r="6289" spans="1:9" hidden="1" x14ac:dyDescent="0.25">
      <c r="A6289" s="9">
        <v>135552995</v>
      </c>
      <c r="B6289" s="9" t="s">
        <v>6299</v>
      </c>
      <c r="C6289" s="9">
        <v>560.27808937999998</v>
      </c>
      <c r="D6289" s="9">
        <v>0.52247330000000003</v>
      </c>
      <c r="E6289" s="9"/>
      <c r="F6289" s="9" t="s">
        <v>13</v>
      </c>
      <c r="G6289" s="9">
        <v>0.15384615384615391</v>
      </c>
      <c r="H6289" s="9">
        <v>0.84615384615384615</v>
      </c>
      <c r="I6289" s="9" t="s">
        <v>11</v>
      </c>
    </row>
    <row r="6290" spans="1:9" hidden="1" x14ac:dyDescent="0.25">
      <c r="A6290" s="9">
        <v>135481033</v>
      </c>
      <c r="B6290" s="9" t="s">
        <v>6300</v>
      </c>
      <c r="C6290" s="9">
        <v>492.23702299600001</v>
      </c>
      <c r="D6290" s="9">
        <v>0.55554809999999999</v>
      </c>
      <c r="E6290" s="9"/>
      <c r="F6290" s="9" t="s">
        <v>13</v>
      </c>
      <c r="G6290" s="9">
        <v>0.15384615384615391</v>
      </c>
      <c r="H6290" s="9">
        <v>0.84615384615384615</v>
      </c>
      <c r="I6290" s="9" t="s">
        <v>11</v>
      </c>
    </row>
    <row r="6291" spans="1:9" hidden="1" x14ac:dyDescent="0.25">
      <c r="A6291" s="9">
        <v>135543002</v>
      </c>
      <c r="B6291" s="9" t="s">
        <v>6301</v>
      </c>
      <c r="C6291" s="9">
        <v>467.26448791600001</v>
      </c>
      <c r="D6291" s="9">
        <v>0.54696434999999999</v>
      </c>
      <c r="E6291" s="9"/>
      <c r="F6291" s="9" t="s">
        <v>13</v>
      </c>
      <c r="G6291" s="9">
        <v>7.6923076923076927E-2</v>
      </c>
      <c r="H6291" s="9">
        <v>0.92307692307692313</v>
      </c>
      <c r="I6291" s="9" t="s">
        <v>11</v>
      </c>
    </row>
    <row r="6292" spans="1:9" hidden="1" x14ac:dyDescent="0.25">
      <c r="A6292" s="9">
        <v>135670783</v>
      </c>
      <c r="B6292" s="9" t="s">
        <v>6302</v>
      </c>
      <c r="C6292" s="9">
        <v>472.15288886799999</v>
      </c>
      <c r="D6292" s="9">
        <v>0.50176834999999997</v>
      </c>
      <c r="E6292" s="9"/>
      <c r="F6292" s="9" t="s">
        <v>13</v>
      </c>
      <c r="G6292" s="9">
        <v>7.6923076923076927E-2</v>
      </c>
      <c r="H6292" s="9">
        <v>0.92307692307692313</v>
      </c>
      <c r="I6292" s="9" t="s">
        <v>11</v>
      </c>
    </row>
    <row r="6293" spans="1:9" hidden="1" x14ac:dyDescent="0.25">
      <c r="A6293" s="9">
        <v>135564317</v>
      </c>
      <c r="B6293" s="9" t="s">
        <v>6303</v>
      </c>
      <c r="C6293" s="9">
        <v>490.34067257199899</v>
      </c>
      <c r="D6293" s="9">
        <v>0.51797926000000005</v>
      </c>
      <c r="E6293" s="9"/>
      <c r="F6293" s="9" t="s">
        <v>13</v>
      </c>
      <c r="G6293" s="9">
        <v>0.30769230769230771</v>
      </c>
      <c r="H6293" s="9">
        <v>0.69230769230769229</v>
      </c>
      <c r="I6293" s="9" t="s">
        <v>11</v>
      </c>
    </row>
    <row r="6294" spans="1:9" hidden="1" x14ac:dyDescent="0.25">
      <c r="A6294" s="9">
        <v>135698245</v>
      </c>
      <c r="B6294" s="9" t="s">
        <v>6304</v>
      </c>
      <c r="C6294" s="9">
        <v>455.25325453599999</v>
      </c>
      <c r="D6294" s="9">
        <v>0.54059650000000004</v>
      </c>
      <c r="E6294" s="9"/>
      <c r="F6294" s="9" t="s">
        <v>13</v>
      </c>
      <c r="G6294" s="9">
        <v>0.1153846153846154</v>
      </c>
      <c r="H6294" s="9">
        <v>0.88461538461538458</v>
      </c>
      <c r="I6294" s="9" t="s">
        <v>11</v>
      </c>
    </row>
    <row r="6295" spans="1:9" hidden="1" x14ac:dyDescent="0.25">
      <c r="A6295" s="9">
        <v>135592940</v>
      </c>
      <c r="B6295" s="9" t="s">
        <v>6305</v>
      </c>
      <c r="C6295" s="9">
        <v>654.26964993599995</v>
      </c>
      <c r="D6295" s="9">
        <v>0.62497210000000003</v>
      </c>
      <c r="E6295" s="9"/>
      <c r="F6295" s="9" t="s">
        <v>13</v>
      </c>
      <c r="G6295" s="9">
        <v>0.1153846153846154</v>
      </c>
      <c r="H6295" s="9">
        <v>0.88461538461538458</v>
      </c>
      <c r="I6295" s="9" t="s">
        <v>11</v>
      </c>
    </row>
    <row r="6296" spans="1:9" hidden="1" x14ac:dyDescent="0.25">
      <c r="A6296" s="9">
        <v>135603328</v>
      </c>
      <c r="B6296" s="9" t="s">
        <v>6306</v>
      </c>
      <c r="C6296" s="9">
        <v>346.131742435999</v>
      </c>
      <c r="D6296" s="9">
        <v>0.51185554</v>
      </c>
      <c r="E6296" s="9"/>
      <c r="F6296" s="9" t="s">
        <v>13</v>
      </c>
      <c r="G6296" s="9">
        <v>0.19230769230769229</v>
      </c>
      <c r="H6296" s="9">
        <v>0.80769230769230771</v>
      </c>
      <c r="I6296" s="9" t="s">
        <v>11</v>
      </c>
    </row>
    <row r="6297" spans="1:9" hidden="1" x14ac:dyDescent="0.25">
      <c r="A6297" s="9">
        <v>135698262</v>
      </c>
      <c r="B6297" s="9" t="s">
        <v>6307</v>
      </c>
      <c r="C6297" s="9">
        <v>471.17289604000001</v>
      </c>
      <c r="D6297" s="9">
        <v>0.54600835000000003</v>
      </c>
      <c r="E6297" s="9"/>
      <c r="F6297" s="9" t="s">
        <v>13</v>
      </c>
      <c r="G6297" s="9">
        <v>0.1153846153846154</v>
      </c>
      <c r="H6297" s="9">
        <v>0.88461538461538458</v>
      </c>
      <c r="I6297" s="9" t="s">
        <v>11</v>
      </c>
    </row>
    <row r="6298" spans="1:9" hidden="1" x14ac:dyDescent="0.25">
      <c r="A6298" s="9">
        <v>135698293</v>
      </c>
      <c r="B6298" s="9" t="s">
        <v>6308</v>
      </c>
      <c r="C6298" s="9">
        <v>500.28997439199998</v>
      </c>
      <c r="D6298" s="9">
        <v>0.55021439999999999</v>
      </c>
      <c r="E6298" s="9"/>
      <c r="F6298" s="9" t="s">
        <v>13</v>
      </c>
      <c r="G6298" s="9">
        <v>3.8461538461538457E-2</v>
      </c>
      <c r="H6298" s="9">
        <v>0.96153846153846156</v>
      </c>
      <c r="I6298" s="9" t="s">
        <v>11</v>
      </c>
    </row>
    <row r="6299" spans="1:9" hidden="1" x14ac:dyDescent="0.25">
      <c r="A6299" s="9">
        <v>135698308</v>
      </c>
      <c r="B6299" s="9" t="s">
        <v>6309</v>
      </c>
      <c r="C6299" s="9">
        <v>462.20320672199898</v>
      </c>
      <c r="D6299" s="9">
        <v>0.56993735000000001</v>
      </c>
      <c r="E6299" s="9"/>
      <c r="F6299" s="9" t="s">
        <v>13</v>
      </c>
      <c r="G6299" s="9">
        <v>0.26923076923076922</v>
      </c>
      <c r="H6299" s="9">
        <v>0.73076923076923073</v>
      </c>
      <c r="I6299" s="9" t="s">
        <v>11</v>
      </c>
    </row>
    <row r="6300" spans="1:9" hidden="1" x14ac:dyDescent="0.25">
      <c r="A6300" s="9">
        <v>135707837</v>
      </c>
      <c r="B6300" s="9" t="s">
        <v>6310</v>
      </c>
      <c r="C6300" s="9">
        <v>560.20531836399903</v>
      </c>
      <c r="D6300" s="9">
        <v>0.52733134999999998</v>
      </c>
      <c r="E6300" s="9"/>
      <c r="F6300" s="9" t="s">
        <v>13</v>
      </c>
      <c r="G6300" s="9">
        <v>7.6923076923076927E-2</v>
      </c>
      <c r="H6300" s="9">
        <v>0.92307692307692313</v>
      </c>
      <c r="I6300" s="9" t="s">
        <v>11</v>
      </c>
    </row>
    <row r="6301" spans="1:9" hidden="1" x14ac:dyDescent="0.25">
      <c r="A6301" s="9">
        <v>135720884</v>
      </c>
      <c r="B6301" s="9" t="s">
        <v>6311</v>
      </c>
      <c r="C6301" s="9">
        <v>559.08888741199996</v>
      </c>
      <c r="D6301" s="9">
        <v>0.51763046000000001</v>
      </c>
      <c r="E6301" s="9"/>
      <c r="F6301" s="9" t="s">
        <v>13</v>
      </c>
      <c r="G6301" s="9">
        <v>7.6923076923076927E-2</v>
      </c>
      <c r="H6301" s="9">
        <v>0.92307692307692313</v>
      </c>
      <c r="I6301" s="9" t="s">
        <v>11</v>
      </c>
    </row>
    <row r="6302" spans="1:9" hidden="1" x14ac:dyDescent="0.25">
      <c r="A6302" s="9">
        <v>135721246</v>
      </c>
      <c r="B6302" s="9" t="s">
        <v>6312</v>
      </c>
      <c r="C6302" s="9">
        <v>503.22024015599902</v>
      </c>
      <c r="D6302" s="9">
        <v>0.57897973000000003</v>
      </c>
      <c r="E6302" s="9"/>
      <c r="F6302" s="9" t="s">
        <v>13</v>
      </c>
      <c r="G6302" s="9">
        <v>0.15384615384615391</v>
      </c>
      <c r="H6302" s="9">
        <v>0.84615384615384615</v>
      </c>
      <c r="I6302" s="9" t="s">
        <v>11</v>
      </c>
    </row>
    <row r="6303" spans="1:9" hidden="1" x14ac:dyDescent="0.25">
      <c r="A6303" s="9">
        <v>135707853</v>
      </c>
      <c r="B6303" s="9" t="s">
        <v>6313</v>
      </c>
      <c r="C6303" s="9">
        <v>537.21582347200001</v>
      </c>
      <c r="D6303" s="9">
        <v>0.50928439999999997</v>
      </c>
      <c r="E6303" s="9"/>
      <c r="F6303" s="9" t="s">
        <v>13</v>
      </c>
      <c r="G6303" s="9">
        <v>0.15384615384615391</v>
      </c>
      <c r="H6303" s="9">
        <v>0.84615384615384615</v>
      </c>
      <c r="I6303" s="9" t="s">
        <v>11</v>
      </c>
    </row>
    <row r="6304" spans="1:9" hidden="1" x14ac:dyDescent="0.25">
      <c r="A6304" s="9">
        <v>135707856</v>
      </c>
      <c r="B6304" s="9" t="s">
        <v>6314</v>
      </c>
      <c r="C6304" s="9">
        <v>566.23113918800004</v>
      </c>
      <c r="D6304" s="9">
        <v>0.51502060000000005</v>
      </c>
      <c r="E6304" s="9"/>
      <c r="F6304" s="9" t="s">
        <v>13</v>
      </c>
      <c r="G6304" s="9">
        <v>0.15384615384615391</v>
      </c>
      <c r="H6304" s="9">
        <v>0.84615384615384615</v>
      </c>
      <c r="I6304" s="9" t="s">
        <v>11</v>
      </c>
    </row>
    <row r="6305" spans="1:9" hidden="1" x14ac:dyDescent="0.25">
      <c r="A6305" s="9">
        <v>135707875</v>
      </c>
      <c r="B6305" s="9" t="s">
        <v>6315</v>
      </c>
      <c r="C6305" s="9">
        <v>550.23622456800001</v>
      </c>
      <c r="D6305" s="9">
        <v>0.54035710000000003</v>
      </c>
      <c r="E6305" s="9"/>
      <c r="F6305" s="9" t="s">
        <v>13</v>
      </c>
      <c r="G6305" s="9">
        <v>3.8461538461538457E-2</v>
      </c>
      <c r="H6305" s="9">
        <v>0.96153846153846156</v>
      </c>
      <c r="I6305" s="9" t="s">
        <v>11</v>
      </c>
    </row>
    <row r="6306" spans="1:9" hidden="1" x14ac:dyDescent="0.25">
      <c r="A6306" s="9">
        <v>135707919</v>
      </c>
      <c r="B6306" s="9" t="s">
        <v>6316</v>
      </c>
      <c r="C6306" s="9">
        <v>518.17362431200002</v>
      </c>
      <c r="D6306" s="9">
        <v>0.50205610000000001</v>
      </c>
      <c r="E6306" s="9"/>
      <c r="F6306" s="9" t="s">
        <v>13</v>
      </c>
      <c r="G6306" s="9">
        <v>0.26923076923076922</v>
      </c>
      <c r="H6306" s="9">
        <v>0.73076923076923073</v>
      </c>
      <c r="I6306" s="9" t="s">
        <v>11</v>
      </c>
    </row>
    <row r="6307" spans="1:9" hidden="1" x14ac:dyDescent="0.25">
      <c r="A6307" s="9">
        <v>135707930</v>
      </c>
      <c r="B6307" s="9" t="s">
        <v>6317</v>
      </c>
      <c r="C6307" s="9">
        <v>541.199504711999</v>
      </c>
      <c r="D6307" s="9">
        <v>0.50567930000000005</v>
      </c>
      <c r="E6307" s="9"/>
      <c r="F6307" s="9" t="s">
        <v>13</v>
      </c>
      <c r="G6307" s="9">
        <v>0.15384615384615391</v>
      </c>
      <c r="H6307" s="9">
        <v>0.84615384615384615</v>
      </c>
      <c r="I6307" s="9" t="s">
        <v>11</v>
      </c>
    </row>
    <row r="6308" spans="1:9" hidden="1" x14ac:dyDescent="0.25">
      <c r="A6308" s="9">
        <v>135707945</v>
      </c>
      <c r="B6308" s="9" t="s">
        <v>6318</v>
      </c>
      <c r="C6308" s="9">
        <v>504.25187463199899</v>
      </c>
      <c r="D6308" s="9">
        <v>0.50160450000000001</v>
      </c>
      <c r="E6308" s="9"/>
      <c r="F6308" s="9" t="s">
        <v>13</v>
      </c>
      <c r="G6308" s="9">
        <v>7.6923076923076927E-2</v>
      </c>
      <c r="H6308" s="9">
        <v>0.92307692307692313</v>
      </c>
      <c r="I6308" s="9" t="s">
        <v>11</v>
      </c>
    </row>
    <row r="6309" spans="1:9" hidden="1" x14ac:dyDescent="0.25">
      <c r="A6309" s="9">
        <v>135708038</v>
      </c>
      <c r="B6309" s="9" t="s">
        <v>6319</v>
      </c>
      <c r="C6309" s="9">
        <v>476.22057450399899</v>
      </c>
      <c r="D6309" s="9">
        <v>0.51712630000000004</v>
      </c>
      <c r="E6309" s="9"/>
      <c r="F6309" s="9" t="s">
        <v>13</v>
      </c>
      <c r="G6309" s="9">
        <v>0.19230769230769229</v>
      </c>
      <c r="H6309" s="9">
        <v>0.80769230769230771</v>
      </c>
      <c r="I6309" s="9" t="s">
        <v>11</v>
      </c>
    </row>
    <row r="6310" spans="1:9" hidden="1" x14ac:dyDescent="0.25">
      <c r="A6310" s="9">
        <v>135710985</v>
      </c>
      <c r="B6310" s="9" t="s">
        <v>6320</v>
      </c>
      <c r="C6310" s="9">
        <v>489.21582347200001</v>
      </c>
      <c r="D6310" s="9">
        <v>0.62449940000000004</v>
      </c>
      <c r="E6310" s="9"/>
      <c r="F6310" s="9" t="s">
        <v>13</v>
      </c>
      <c r="G6310" s="9">
        <v>0.1153846153846154</v>
      </c>
      <c r="H6310" s="9">
        <v>0.88461538461538458</v>
      </c>
      <c r="I6310" s="9" t="s">
        <v>11</v>
      </c>
    </row>
    <row r="6311" spans="1:9" hidden="1" x14ac:dyDescent="0.25">
      <c r="A6311" s="9">
        <v>135838916</v>
      </c>
      <c r="B6311" s="9" t="s">
        <v>6321</v>
      </c>
      <c r="C6311" s="9">
        <v>433.17837534400002</v>
      </c>
      <c r="D6311" s="9">
        <v>0.52380070000000001</v>
      </c>
      <c r="E6311" s="9"/>
      <c r="F6311" s="9" t="s">
        <v>13</v>
      </c>
      <c r="G6311" s="9">
        <v>0.1153846153846154</v>
      </c>
      <c r="H6311" s="9">
        <v>0.88461538461538458</v>
      </c>
      <c r="I6311" s="9" t="s">
        <v>11</v>
      </c>
    </row>
    <row r="6312" spans="1:9" hidden="1" x14ac:dyDescent="0.25">
      <c r="A6312" s="9">
        <v>135730606</v>
      </c>
      <c r="B6312" s="9" t="s">
        <v>6322</v>
      </c>
      <c r="C6312" s="9">
        <v>396.19098862799899</v>
      </c>
      <c r="D6312" s="9">
        <v>0.51339579999999996</v>
      </c>
      <c r="E6312" s="9"/>
      <c r="F6312" s="9" t="s">
        <v>13</v>
      </c>
      <c r="G6312" s="9">
        <v>0.15384615384615391</v>
      </c>
      <c r="H6312" s="9">
        <v>0.84615384615384615</v>
      </c>
      <c r="I6312" s="9" t="s">
        <v>11</v>
      </c>
    </row>
    <row r="6313" spans="1:9" hidden="1" x14ac:dyDescent="0.25">
      <c r="A6313" s="9">
        <v>135730634</v>
      </c>
      <c r="B6313" s="9" t="s">
        <v>6323</v>
      </c>
      <c r="C6313" s="9">
        <v>565.24712360000001</v>
      </c>
      <c r="D6313" s="9">
        <v>0.51785519999999996</v>
      </c>
      <c r="E6313" s="9"/>
      <c r="F6313" s="9" t="s">
        <v>13</v>
      </c>
      <c r="G6313" s="9">
        <v>0.30769230769230771</v>
      </c>
      <c r="H6313" s="9">
        <v>0.69230769230769229</v>
      </c>
      <c r="I6313" s="9" t="s">
        <v>11</v>
      </c>
    </row>
    <row r="6314" spans="1:9" hidden="1" x14ac:dyDescent="0.25">
      <c r="A6314" s="9">
        <v>135738400</v>
      </c>
      <c r="B6314" s="9" t="s">
        <v>6324</v>
      </c>
      <c r="C6314" s="9">
        <v>290.19942807199999</v>
      </c>
      <c r="D6314" s="9">
        <v>0.53927190000000003</v>
      </c>
      <c r="E6314" s="9"/>
      <c r="F6314" s="9" t="s">
        <v>13</v>
      </c>
      <c r="G6314" s="9">
        <v>0.30769230769230771</v>
      </c>
      <c r="H6314" s="9">
        <v>0.69230769230769229</v>
      </c>
      <c r="I6314" s="9" t="s">
        <v>11</v>
      </c>
    </row>
    <row r="6315" spans="1:9" hidden="1" x14ac:dyDescent="0.25">
      <c r="A6315" s="9">
        <v>135738526</v>
      </c>
      <c r="B6315" s="9" t="s">
        <v>6325</v>
      </c>
      <c r="C6315" s="9">
        <v>492.23874998808998</v>
      </c>
      <c r="D6315" s="9">
        <v>0.72217969999999998</v>
      </c>
      <c r="E6315" s="9"/>
      <c r="F6315" s="9" t="s">
        <v>13</v>
      </c>
      <c r="G6315" s="9">
        <v>0.1153846153846154</v>
      </c>
      <c r="H6315" s="9">
        <v>0.88461538461538458</v>
      </c>
      <c r="I6315" s="9" t="s">
        <v>11</v>
      </c>
    </row>
    <row r="6316" spans="1:9" hidden="1" x14ac:dyDescent="0.25">
      <c r="A6316" s="9">
        <v>135738538</v>
      </c>
      <c r="B6316" s="9" t="s">
        <v>6326</v>
      </c>
      <c r="C6316" s="9">
        <v>518.23113918799902</v>
      </c>
      <c r="D6316" s="9">
        <v>0.58157709999999996</v>
      </c>
      <c r="E6316" s="9"/>
      <c r="F6316" s="9" t="s">
        <v>13</v>
      </c>
      <c r="G6316" s="9">
        <v>0.34615384615384609</v>
      </c>
      <c r="H6316" s="9">
        <v>0.65384615384615385</v>
      </c>
      <c r="I6316" s="9" t="s">
        <v>11</v>
      </c>
    </row>
    <row r="6317" spans="1:9" hidden="1" x14ac:dyDescent="0.25">
      <c r="A6317" s="9">
        <v>135738569</v>
      </c>
      <c r="B6317" s="9" t="s">
        <v>6327</v>
      </c>
      <c r="C6317" s="9">
        <v>382.05025363999999</v>
      </c>
      <c r="D6317" s="9">
        <v>0.52281739999999999</v>
      </c>
      <c r="E6317" s="9"/>
      <c r="F6317" s="9" t="s">
        <v>13</v>
      </c>
      <c r="G6317" s="9">
        <v>0.1153846153846154</v>
      </c>
      <c r="H6317" s="9">
        <v>0.88461538461538458</v>
      </c>
      <c r="I6317" s="9" t="s">
        <v>11</v>
      </c>
    </row>
    <row r="6318" spans="1:9" hidden="1" x14ac:dyDescent="0.25">
      <c r="A6318" s="9">
        <v>135740109</v>
      </c>
      <c r="B6318" s="9" t="s">
        <v>6328</v>
      </c>
      <c r="C6318" s="9">
        <v>593.24203822000004</v>
      </c>
      <c r="D6318" s="9">
        <v>0.53249619999999998</v>
      </c>
      <c r="E6318" s="9"/>
      <c r="F6318" s="9" t="s">
        <v>13</v>
      </c>
      <c r="G6318" s="9">
        <v>0.1153846153846154</v>
      </c>
      <c r="H6318" s="9">
        <v>0.88461538461538458</v>
      </c>
      <c r="I6318" s="9" t="s">
        <v>11</v>
      </c>
    </row>
    <row r="6319" spans="1:9" hidden="1" x14ac:dyDescent="0.25">
      <c r="A6319" s="9">
        <v>135740129</v>
      </c>
      <c r="B6319" s="9" t="s">
        <v>6329</v>
      </c>
      <c r="C6319" s="9">
        <v>593.24203821999902</v>
      </c>
      <c r="D6319" s="9">
        <v>0.5995954</v>
      </c>
      <c r="E6319" s="9"/>
      <c r="F6319" s="9" t="s">
        <v>13</v>
      </c>
      <c r="G6319" s="9">
        <v>7.6923076923076927E-2</v>
      </c>
      <c r="H6319" s="9">
        <v>0.92307692307692313</v>
      </c>
      <c r="I6319" s="9" t="s">
        <v>11</v>
      </c>
    </row>
    <row r="6320" spans="1:9" hidden="1" x14ac:dyDescent="0.25">
      <c r="A6320" s="9">
        <v>135740155</v>
      </c>
      <c r="B6320" s="9" t="s">
        <v>6330</v>
      </c>
      <c r="C6320" s="9">
        <v>586.23220180800001</v>
      </c>
      <c r="D6320" s="9">
        <v>0.50898270000000001</v>
      </c>
      <c r="E6320" s="9"/>
      <c r="F6320" s="9" t="s">
        <v>13</v>
      </c>
      <c r="G6320" s="9">
        <v>0.19230769230769229</v>
      </c>
      <c r="H6320" s="9">
        <v>0.80769230769230771</v>
      </c>
      <c r="I6320" s="9" t="s">
        <v>11</v>
      </c>
    </row>
    <row r="6321" spans="1:9" hidden="1" x14ac:dyDescent="0.25">
      <c r="A6321" s="9">
        <v>135856745</v>
      </c>
      <c r="B6321" s="9" t="s">
        <v>6331</v>
      </c>
      <c r="C6321" s="9">
        <v>489.20459009199902</v>
      </c>
      <c r="D6321" s="9">
        <v>0.51283990000000002</v>
      </c>
      <c r="E6321" s="9"/>
      <c r="F6321" s="9" t="s">
        <v>13</v>
      </c>
      <c r="G6321" s="9">
        <v>0.1153846153846154</v>
      </c>
      <c r="H6321" s="9">
        <v>0.88461538461538458</v>
      </c>
      <c r="I6321" s="9" t="s">
        <v>11</v>
      </c>
    </row>
    <row r="6322" spans="1:9" hidden="1" x14ac:dyDescent="0.25">
      <c r="A6322" s="9">
        <v>135745085</v>
      </c>
      <c r="B6322" s="9" t="s">
        <v>6332</v>
      </c>
      <c r="C6322" s="9">
        <v>656.17567511200002</v>
      </c>
      <c r="D6322" s="9">
        <v>0.6514316</v>
      </c>
      <c r="E6322" s="9"/>
      <c r="F6322" s="9" t="s">
        <v>13</v>
      </c>
      <c r="G6322" s="9">
        <v>0.1153846153846154</v>
      </c>
      <c r="H6322" s="9">
        <v>0.88461538461538458</v>
      </c>
      <c r="I6322" s="9" t="s">
        <v>11</v>
      </c>
    </row>
    <row r="6323" spans="1:9" hidden="1" x14ac:dyDescent="0.25">
      <c r="A6323" s="9">
        <v>135749823</v>
      </c>
      <c r="B6323" s="9" t="s">
        <v>6333</v>
      </c>
      <c r="C6323" s="9">
        <v>680.24757709999994</v>
      </c>
      <c r="D6323" s="9">
        <v>0.52484209999999998</v>
      </c>
      <c r="E6323" s="9"/>
      <c r="F6323" s="9" t="s">
        <v>13</v>
      </c>
      <c r="G6323" s="9">
        <v>0.15384615384615391</v>
      </c>
      <c r="H6323" s="9">
        <v>0.84615384615384615</v>
      </c>
      <c r="I6323" s="9" t="s">
        <v>11</v>
      </c>
    </row>
    <row r="6324" spans="1:9" hidden="1" x14ac:dyDescent="0.25">
      <c r="A6324" s="9">
        <v>135798061</v>
      </c>
      <c r="B6324" s="9" t="s">
        <v>6334</v>
      </c>
      <c r="C6324" s="9">
        <v>504.25187463199899</v>
      </c>
      <c r="D6324" s="9">
        <v>0.54639320000000002</v>
      </c>
      <c r="E6324" s="9"/>
      <c r="F6324" s="9" t="s">
        <v>13</v>
      </c>
      <c r="G6324" s="9">
        <v>0.30769230769230771</v>
      </c>
      <c r="H6324" s="9">
        <v>0.69230769230769229</v>
      </c>
      <c r="I6324" s="9" t="s">
        <v>11</v>
      </c>
    </row>
    <row r="6325" spans="1:9" hidden="1" x14ac:dyDescent="0.25">
      <c r="A6325" s="9">
        <v>135798079</v>
      </c>
      <c r="B6325" s="9" t="s">
        <v>6335</v>
      </c>
      <c r="C6325" s="9">
        <v>509.19441933199897</v>
      </c>
      <c r="D6325" s="9">
        <v>0.57158489999999995</v>
      </c>
      <c r="E6325" s="9"/>
      <c r="F6325" s="9" t="s">
        <v>13</v>
      </c>
      <c r="G6325" s="9">
        <v>0.23076923076923081</v>
      </c>
      <c r="H6325" s="9">
        <v>0.76923076923076927</v>
      </c>
      <c r="I6325" s="9" t="s">
        <v>11</v>
      </c>
    </row>
    <row r="6326" spans="1:9" hidden="1" x14ac:dyDescent="0.25">
      <c r="A6326" s="9">
        <v>135798082</v>
      </c>
      <c r="B6326" s="9" t="s">
        <v>6336</v>
      </c>
      <c r="C6326" s="9">
        <v>534.26243931599902</v>
      </c>
      <c r="D6326" s="9">
        <v>0.59743029999999997</v>
      </c>
      <c r="E6326" s="9"/>
      <c r="F6326" s="9" t="s">
        <v>13</v>
      </c>
      <c r="G6326" s="9">
        <v>7.6923076923076927E-2</v>
      </c>
      <c r="H6326" s="9">
        <v>0.92307692307692313</v>
      </c>
      <c r="I6326" s="9" t="s">
        <v>11</v>
      </c>
    </row>
    <row r="6327" spans="1:9" hidden="1" x14ac:dyDescent="0.25">
      <c r="A6327" s="9">
        <v>135798108</v>
      </c>
      <c r="B6327" s="9" t="s">
        <v>6337</v>
      </c>
      <c r="C6327" s="9">
        <v>518.23113918799902</v>
      </c>
      <c r="D6327" s="9">
        <v>0.59282599999999996</v>
      </c>
      <c r="E6327" s="9"/>
      <c r="F6327" s="9" t="s">
        <v>13</v>
      </c>
      <c r="G6327" s="9">
        <v>0.30769230769230771</v>
      </c>
      <c r="H6327" s="9">
        <v>0.69230769230769229</v>
      </c>
      <c r="I6327" s="9" t="s">
        <v>11</v>
      </c>
    </row>
    <row r="6328" spans="1:9" hidden="1" x14ac:dyDescent="0.25">
      <c r="A6328" s="9">
        <v>135856771</v>
      </c>
      <c r="B6328" s="9" t="s">
        <v>6338</v>
      </c>
      <c r="C6328" s="9">
        <v>518.23113918799902</v>
      </c>
      <c r="D6328" s="9">
        <v>0.56289319999999998</v>
      </c>
      <c r="E6328" s="9"/>
      <c r="F6328" s="9" t="s">
        <v>13</v>
      </c>
      <c r="G6328" s="9">
        <v>0.1153846153846154</v>
      </c>
      <c r="H6328" s="9">
        <v>0.88461538461538458</v>
      </c>
      <c r="I6328" s="9" t="s">
        <v>11</v>
      </c>
    </row>
    <row r="6329" spans="1:9" hidden="1" x14ac:dyDescent="0.25">
      <c r="A6329" s="9">
        <v>135869613</v>
      </c>
      <c r="B6329" s="9" t="s">
        <v>6339</v>
      </c>
      <c r="C6329" s="9">
        <v>452.22122613599998</v>
      </c>
      <c r="D6329" s="9">
        <v>0.52058022999999998</v>
      </c>
      <c r="E6329" s="9"/>
      <c r="F6329" s="9" t="s">
        <v>13</v>
      </c>
      <c r="G6329" s="9">
        <v>0.30769230769230771</v>
      </c>
      <c r="H6329" s="9">
        <v>0.69230769230769229</v>
      </c>
      <c r="I6329" s="9" t="s">
        <v>11</v>
      </c>
    </row>
    <row r="6330" spans="1:9" hidden="1" x14ac:dyDescent="0.25">
      <c r="A6330" s="9">
        <v>135769793</v>
      </c>
      <c r="B6330" s="9" t="s">
        <v>6340</v>
      </c>
      <c r="C6330" s="9">
        <v>475.22532553600001</v>
      </c>
      <c r="D6330" s="9">
        <v>0.50170225000000002</v>
      </c>
      <c r="E6330" s="9"/>
      <c r="F6330" s="9" t="s">
        <v>13</v>
      </c>
      <c r="G6330" s="9">
        <v>7.6923076923076927E-2</v>
      </c>
      <c r="H6330" s="9">
        <v>0.92307692307692313</v>
      </c>
      <c r="I6330" s="9" t="s">
        <v>11</v>
      </c>
    </row>
    <row r="6331" spans="1:9" hidden="1" x14ac:dyDescent="0.25">
      <c r="A6331" s="9">
        <v>135771981</v>
      </c>
      <c r="B6331" s="9" t="s">
        <v>6341</v>
      </c>
      <c r="C6331" s="9">
        <v>516.25187463199995</v>
      </c>
      <c r="D6331" s="9">
        <v>0.60476494000000003</v>
      </c>
      <c r="E6331" s="9"/>
      <c r="F6331" s="9" t="s">
        <v>13</v>
      </c>
      <c r="G6331" s="9">
        <v>0.15384615384615391</v>
      </c>
      <c r="H6331" s="9">
        <v>0.84615384615384615</v>
      </c>
      <c r="I6331" s="9" t="s">
        <v>11</v>
      </c>
    </row>
    <row r="6332" spans="1:9" hidden="1" x14ac:dyDescent="0.25">
      <c r="A6332" s="9">
        <v>135772002</v>
      </c>
      <c r="B6332" s="9" t="s">
        <v>6342</v>
      </c>
      <c r="C6332" s="9">
        <v>533.230804839999</v>
      </c>
      <c r="D6332" s="9">
        <v>0.54428332999999995</v>
      </c>
      <c r="E6332" s="9"/>
      <c r="F6332" s="9" t="s">
        <v>13</v>
      </c>
      <c r="G6332" s="9">
        <v>0.1730769230769231</v>
      </c>
      <c r="H6332" s="9">
        <v>0.82692307692307687</v>
      </c>
      <c r="I6332" s="9" t="s">
        <v>11</v>
      </c>
    </row>
    <row r="6333" spans="1:9" x14ac:dyDescent="0.25">
      <c r="A6333" s="9">
        <v>137631402</v>
      </c>
      <c r="B6333" s="9" t="s">
        <v>5042</v>
      </c>
      <c r="C6333" s="9">
        <v>313.088497719999</v>
      </c>
      <c r="D6333" s="9">
        <v>0.53577863999999997</v>
      </c>
      <c r="E6333" s="9"/>
      <c r="F6333" s="9" t="s">
        <v>10</v>
      </c>
      <c r="G6333" s="9">
        <v>0.5</v>
      </c>
      <c r="H6333" s="9">
        <v>0.5</v>
      </c>
      <c r="I6333" s="9" t="s">
        <v>11</v>
      </c>
    </row>
    <row r="6334" spans="1:9" hidden="1" x14ac:dyDescent="0.25">
      <c r="A6334" s="9">
        <v>135874584</v>
      </c>
      <c r="B6334" s="9" t="s">
        <v>6344</v>
      </c>
      <c r="C6334" s="9">
        <v>536.22057450399996</v>
      </c>
      <c r="D6334" s="9">
        <v>0.69025207</v>
      </c>
      <c r="E6334" s="9"/>
      <c r="F6334" s="9" t="s">
        <v>13</v>
      </c>
      <c r="G6334" s="9">
        <v>0.15384615384615391</v>
      </c>
      <c r="H6334" s="9">
        <v>0.84615384615384615</v>
      </c>
      <c r="I6334" s="9" t="s">
        <v>11</v>
      </c>
    </row>
    <row r="6335" spans="1:9" x14ac:dyDescent="0.25">
      <c r="A6335" s="9">
        <v>137631986</v>
      </c>
      <c r="B6335" s="9" t="s">
        <v>5044</v>
      </c>
      <c r="C6335" s="9">
        <v>513.22637109200002</v>
      </c>
      <c r="D6335" s="9">
        <v>0.71423685999999997</v>
      </c>
      <c r="E6335" s="9"/>
      <c r="F6335" s="9" t="s">
        <v>10</v>
      </c>
      <c r="G6335" s="9">
        <v>0.5</v>
      </c>
      <c r="H6335" s="9">
        <v>0.5</v>
      </c>
      <c r="I6335" s="9" t="s">
        <v>11</v>
      </c>
    </row>
    <row r="6336" spans="1:9" hidden="1" x14ac:dyDescent="0.25">
      <c r="A6336" s="9">
        <v>135898923</v>
      </c>
      <c r="B6336" s="9" t="s">
        <v>6346</v>
      </c>
      <c r="C6336" s="9">
        <v>658.35125431999995</v>
      </c>
      <c r="D6336" s="9">
        <v>0.68668870000000004</v>
      </c>
      <c r="E6336" s="9"/>
      <c r="F6336" s="9" t="s">
        <v>13</v>
      </c>
      <c r="G6336" s="9">
        <v>0.23076923076923081</v>
      </c>
      <c r="H6336" s="9">
        <v>0.76923076923076927</v>
      </c>
      <c r="I6336" s="9" t="s">
        <v>11</v>
      </c>
    </row>
    <row r="6337" spans="1:9" hidden="1" x14ac:dyDescent="0.25">
      <c r="A6337" s="9">
        <v>135898959</v>
      </c>
      <c r="B6337" s="9" t="s">
        <v>6347</v>
      </c>
      <c r="C6337" s="9">
        <v>586.23622456800001</v>
      </c>
      <c r="D6337" s="9">
        <v>0.65446674999999999</v>
      </c>
      <c r="E6337" s="9"/>
      <c r="F6337" s="9" t="s">
        <v>13</v>
      </c>
      <c r="G6337" s="9">
        <v>0.15384615384615391</v>
      </c>
      <c r="H6337" s="9">
        <v>0.84615384615384615</v>
      </c>
      <c r="I6337" s="9" t="s">
        <v>11</v>
      </c>
    </row>
    <row r="6338" spans="1:9" hidden="1" x14ac:dyDescent="0.25">
      <c r="A6338" s="9">
        <v>135824763</v>
      </c>
      <c r="B6338" s="9" t="s">
        <v>6348</v>
      </c>
      <c r="C6338" s="9">
        <v>680.24757709999994</v>
      </c>
      <c r="D6338" s="9">
        <v>0.60881909999999995</v>
      </c>
      <c r="E6338" s="9"/>
      <c r="F6338" s="9" t="s">
        <v>13</v>
      </c>
      <c r="G6338" s="9">
        <v>7.6923076923076927E-2</v>
      </c>
      <c r="H6338" s="9">
        <v>0.92307692307692313</v>
      </c>
      <c r="I6338" s="9" t="s">
        <v>11</v>
      </c>
    </row>
    <row r="6339" spans="1:9" hidden="1" x14ac:dyDescent="0.25">
      <c r="A6339" s="9">
        <v>135884972</v>
      </c>
      <c r="B6339" s="9" t="s">
        <v>6349</v>
      </c>
      <c r="C6339" s="9">
        <v>474.24917219999998</v>
      </c>
      <c r="D6339" s="9">
        <v>0.51322100000000004</v>
      </c>
      <c r="E6339" s="9"/>
      <c r="F6339" s="9" t="s">
        <v>13</v>
      </c>
      <c r="G6339" s="9">
        <v>0.23076923076923081</v>
      </c>
      <c r="H6339" s="9">
        <v>0.76923076923076927</v>
      </c>
      <c r="I6339" s="9" t="s">
        <v>11</v>
      </c>
    </row>
    <row r="6340" spans="1:9" hidden="1" x14ac:dyDescent="0.25">
      <c r="A6340" s="9">
        <v>135906916</v>
      </c>
      <c r="B6340" s="9" t="s">
        <v>6350</v>
      </c>
      <c r="C6340" s="9">
        <v>545.24203821999902</v>
      </c>
      <c r="D6340" s="9">
        <v>0.55298570000000002</v>
      </c>
      <c r="E6340" s="9"/>
      <c r="F6340" s="9" t="s">
        <v>13</v>
      </c>
      <c r="G6340" s="9">
        <v>0.15384615384615391</v>
      </c>
      <c r="H6340" s="9">
        <v>0.84615384615384615</v>
      </c>
      <c r="I6340" s="9" t="s">
        <v>11</v>
      </c>
    </row>
    <row r="6341" spans="1:9" hidden="1" x14ac:dyDescent="0.25">
      <c r="A6341" s="9">
        <v>135906923</v>
      </c>
      <c r="B6341" s="9" t="s">
        <v>6351</v>
      </c>
      <c r="C6341" s="9">
        <v>419.16272527999899</v>
      </c>
      <c r="D6341" s="9">
        <v>0.54377850000000005</v>
      </c>
      <c r="E6341" s="9"/>
      <c r="F6341" s="9" t="s">
        <v>13</v>
      </c>
      <c r="G6341" s="9">
        <v>3.8461538461538457E-2</v>
      </c>
      <c r="H6341" s="9">
        <v>0.96153846153846156</v>
      </c>
      <c r="I6341" s="9" t="s">
        <v>11</v>
      </c>
    </row>
    <row r="6342" spans="1:9" hidden="1" x14ac:dyDescent="0.25">
      <c r="A6342" s="9">
        <v>135884985</v>
      </c>
      <c r="B6342" s="9" t="s">
        <v>6352</v>
      </c>
      <c r="C6342" s="9">
        <v>459.23827316799998</v>
      </c>
      <c r="D6342" s="9">
        <v>0.60358869999999998</v>
      </c>
      <c r="E6342" s="9"/>
      <c r="F6342" s="9" t="s">
        <v>13</v>
      </c>
      <c r="G6342" s="9">
        <v>7.6923076923076927E-2</v>
      </c>
      <c r="H6342" s="9">
        <v>0.92307692307692313</v>
      </c>
      <c r="I6342" s="9" t="s">
        <v>11</v>
      </c>
    </row>
    <row r="6343" spans="1:9" hidden="1" x14ac:dyDescent="0.25">
      <c r="A6343" s="9">
        <v>135884993</v>
      </c>
      <c r="B6343" s="9" t="s">
        <v>6353</v>
      </c>
      <c r="C6343" s="9">
        <v>437.25392323199998</v>
      </c>
      <c r="D6343" s="9">
        <v>0.53577940000000002</v>
      </c>
      <c r="E6343" s="9"/>
      <c r="F6343" s="9" t="s">
        <v>13</v>
      </c>
      <c r="G6343" s="9">
        <v>0.42307692307692307</v>
      </c>
      <c r="H6343" s="9">
        <v>0.57692307692307687</v>
      </c>
      <c r="I6343" s="9" t="s">
        <v>11</v>
      </c>
    </row>
    <row r="6344" spans="1:9" hidden="1" x14ac:dyDescent="0.25">
      <c r="A6344" s="9">
        <v>135885045</v>
      </c>
      <c r="B6344" s="9" t="s">
        <v>6354</v>
      </c>
      <c r="C6344" s="9">
        <v>487.24442116799997</v>
      </c>
      <c r="D6344" s="9">
        <v>0.593916</v>
      </c>
      <c r="E6344" s="9"/>
      <c r="F6344" s="9" t="s">
        <v>13</v>
      </c>
      <c r="G6344" s="9">
        <v>7.6923076923076927E-2</v>
      </c>
      <c r="H6344" s="9">
        <v>0.92307692307692313</v>
      </c>
      <c r="I6344" s="9" t="s">
        <v>11</v>
      </c>
    </row>
    <row r="6345" spans="1:9" hidden="1" x14ac:dyDescent="0.25">
      <c r="A6345" s="9">
        <v>135885060</v>
      </c>
      <c r="B6345" s="9" t="s">
        <v>6355</v>
      </c>
      <c r="C6345" s="9">
        <v>411.23827316799998</v>
      </c>
      <c r="D6345" s="9">
        <v>0.64646846000000002</v>
      </c>
      <c r="E6345" s="9"/>
      <c r="F6345" s="9" t="s">
        <v>13</v>
      </c>
      <c r="G6345" s="9">
        <v>3.8461538461538457E-2</v>
      </c>
      <c r="H6345" s="9">
        <v>0.96153846153846156</v>
      </c>
      <c r="I6345" s="9" t="s">
        <v>11</v>
      </c>
    </row>
    <row r="6346" spans="1:9" hidden="1" x14ac:dyDescent="0.25">
      <c r="A6346" s="9">
        <v>135885061</v>
      </c>
      <c r="B6346" s="9" t="s">
        <v>6356</v>
      </c>
      <c r="C6346" s="9">
        <v>459.23827316799998</v>
      </c>
      <c r="D6346" s="9">
        <v>0.62971412999999998</v>
      </c>
      <c r="E6346" s="9"/>
      <c r="F6346" s="9" t="s">
        <v>13</v>
      </c>
      <c r="G6346" s="9">
        <v>0</v>
      </c>
      <c r="H6346" s="9">
        <v>1</v>
      </c>
      <c r="I6346" s="9" t="s">
        <v>11</v>
      </c>
    </row>
    <row r="6347" spans="1:9" hidden="1" x14ac:dyDescent="0.25">
      <c r="A6347" s="9">
        <v>135885092</v>
      </c>
      <c r="B6347" s="9" t="s">
        <v>6357</v>
      </c>
      <c r="C6347" s="9">
        <v>453.24883785200001</v>
      </c>
      <c r="D6347" s="9">
        <v>0.54621640000000005</v>
      </c>
      <c r="E6347" s="9"/>
      <c r="F6347" s="9" t="s">
        <v>13</v>
      </c>
      <c r="G6347" s="9">
        <v>0.23076923076923081</v>
      </c>
      <c r="H6347" s="9">
        <v>0.76923076923076927</v>
      </c>
      <c r="I6347" s="9" t="s">
        <v>11</v>
      </c>
    </row>
    <row r="6348" spans="1:9" hidden="1" x14ac:dyDescent="0.25">
      <c r="A6348" s="9">
        <v>135885108</v>
      </c>
      <c r="B6348" s="9" t="s">
        <v>6358</v>
      </c>
      <c r="C6348" s="9">
        <v>474.20492444000001</v>
      </c>
      <c r="D6348" s="9">
        <v>0.57904100000000003</v>
      </c>
      <c r="E6348" s="9"/>
      <c r="F6348" s="9" t="s">
        <v>13</v>
      </c>
      <c r="G6348" s="9">
        <v>3.8461538461538457E-2</v>
      </c>
      <c r="H6348" s="9">
        <v>0.96153846153846156</v>
      </c>
      <c r="I6348" s="9" t="s">
        <v>11</v>
      </c>
    </row>
    <row r="6349" spans="1:9" hidden="1" x14ac:dyDescent="0.25">
      <c r="A6349" s="9">
        <v>135886484</v>
      </c>
      <c r="B6349" s="9" t="s">
        <v>6359</v>
      </c>
      <c r="C6349" s="9">
        <v>461.20385973200001</v>
      </c>
      <c r="D6349" s="9">
        <v>0.52659522999999997</v>
      </c>
      <c r="E6349" s="9"/>
      <c r="F6349" s="9" t="s">
        <v>13</v>
      </c>
      <c r="G6349" s="9">
        <v>3.8461538461538457E-2</v>
      </c>
      <c r="H6349" s="9">
        <v>0.96153846153846156</v>
      </c>
      <c r="I6349" s="9" t="s">
        <v>11</v>
      </c>
    </row>
    <row r="6350" spans="1:9" hidden="1" x14ac:dyDescent="0.25">
      <c r="A6350" s="9">
        <v>135950207</v>
      </c>
      <c r="B6350" s="9" t="s">
        <v>6360</v>
      </c>
      <c r="C6350" s="9">
        <v>517.25815137799998</v>
      </c>
      <c r="D6350" s="9">
        <v>0.53127384</v>
      </c>
      <c r="E6350" s="9"/>
      <c r="F6350" s="9" t="s">
        <v>13</v>
      </c>
      <c r="G6350" s="9">
        <v>0.15384615384615391</v>
      </c>
      <c r="H6350" s="9">
        <v>0.84615384615384615</v>
      </c>
      <c r="I6350" s="9" t="s">
        <v>11</v>
      </c>
    </row>
    <row r="6351" spans="1:9" x14ac:dyDescent="0.25">
      <c r="A6351" s="9">
        <v>137637710</v>
      </c>
      <c r="B6351" s="9" t="s">
        <v>5080</v>
      </c>
      <c r="C6351" s="9">
        <v>313.088497719999</v>
      </c>
      <c r="D6351" s="9">
        <v>0.53272425999999995</v>
      </c>
      <c r="E6351" s="9"/>
      <c r="F6351" s="9" t="s">
        <v>10</v>
      </c>
      <c r="G6351" s="9">
        <v>0.5</v>
      </c>
      <c r="H6351" s="9">
        <v>0.5</v>
      </c>
      <c r="I6351" s="9" t="s">
        <v>11</v>
      </c>
    </row>
    <row r="6352" spans="1:9" hidden="1" x14ac:dyDescent="0.25">
      <c r="A6352" s="9">
        <v>135951849</v>
      </c>
      <c r="B6352" s="9" t="s">
        <v>6362</v>
      </c>
      <c r="C6352" s="9">
        <v>670.23622456800001</v>
      </c>
      <c r="D6352" s="9">
        <v>0.55590740000000005</v>
      </c>
      <c r="E6352" s="9"/>
      <c r="F6352" s="9" t="s">
        <v>13</v>
      </c>
      <c r="G6352" s="9">
        <v>0.1153846153846154</v>
      </c>
      <c r="H6352" s="9">
        <v>0.88461538461538458</v>
      </c>
      <c r="I6352" s="9" t="s">
        <v>11</v>
      </c>
    </row>
    <row r="6353" spans="1:9" hidden="1" x14ac:dyDescent="0.25">
      <c r="A6353" s="9">
        <v>135971892</v>
      </c>
      <c r="B6353" s="9" t="s">
        <v>6363</v>
      </c>
      <c r="C6353" s="9">
        <v>490.19983905999902</v>
      </c>
      <c r="D6353" s="9">
        <v>0.53149974</v>
      </c>
      <c r="E6353" s="9"/>
      <c r="F6353" s="9" t="s">
        <v>13</v>
      </c>
      <c r="G6353" s="9">
        <v>7.6923076923076927E-2</v>
      </c>
      <c r="H6353" s="9">
        <v>0.92307692307692313</v>
      </c>
      <c r="I6353" s="9" t="s">
        <v>11</v>
      </c>
    </row>
    <row r="6354" spans="1:9" hidden="1" x14ac:dyDescent="0.25">
      <c r="A6354" s="9">
        <v>136007840</v>
      </c>
      <c r="B6354" s="9" t="s">
        <v>6364</v>
      </c>
      <c r="C6354" s="9">
        <v>477.168204583999</v>
      </c>
      <c r="D6354" s="9">
        <v>0.64743656000000005</v>
      </c>
      <c r="E6354" s="9"/>
      <c r="F6354" s="9" t="s">
        <v>13</v>
      </c>
      <c r="G6354" s="9">
        <v>3.8461538461538457E-2</v>
      </c>
      <c r="H6354" s="9">
        <v>0.96153846153846156</v>
      </c>
      <c r="I6354" s="9" t="s">
        <v>11</v>
      </c>
    </row>
    <row r="6355" spans="1:9" hidden="1" x14ac:dyDescent="0.25">
      <c r="A6355" s="9">
        <v>135979272</v>
      </c>
      <c r="B6355" s="9" t="s">
        <v>6365</v>
      </c>
      <c r="C6355" s="9">
        <v>560.24170387199899</v>
      </c>
      <c r="D6355" s="9">
        <v>0.70622680000000004</v>
      </c>
      <c r="E6355" s="9"/>
      <c r="F6355" s="9" t="s">
        <v>13</v>
      </c>
      <c r="G6355" s="9">
        <v>7.6923076923076927E-2</v>
      </c>
      <c r="H6355" s="9">
        <v>0.92307692307692313</v>
      </c>
      <c r="I6355" s="9" t="s">
        <v>11</v>
      </c>
    </row>
    <row r="6356" spans="1:9" hidden="1" x14ac:dyDescent="0.25">
      <c r="A6356" s="9">
        <v>135980727</v>
      </c>
      <c r="B6356" s="9" t="s">
        <v>6366</v>
      </c>
      <c r="C6356" s="9">
        <v>564.21548912399999</v>
      </c>
      <c r="D6356" s="9">
        <v>0.58011544000000004</v>
      </c>
      <c r="E6356" s="9"/>
      <c r="F6356" s="9" t="s">
        <v>13</v>
      </c>
      <c r="G6356" s="9">
        <v>0.1153846153846154</v>
      </c>
      <c r="H6356" s="9">
        <v>0.88461538461538458</v>
      </c>
      <c r="I6356" s="9" t="s">
        <v>11</v>
      </c>
    </row>
    <row r="6357" spans="1:9" hidden="1" x14ac:dyDescent="0.25">
      <c r="A6357" s="9">
        <v>135981259</v>
      </c>
      <c r="B6357" s="9" t="s">
        <v>6367</v>
      </c>
      <c r="C6357" s="9">
        <v>528.25187463199995</v>
      </c>
      <c r="D6357" s="9">
        <v>0.51594585000000004</v>
      </c>
      <c r="E6357" s="9"/>
      <c r="F6357" s="9" t="s">
        <v>13</v>
      </c>
      <c r="G6357" s="9">
        <v>7.6923076923076927E-2</v>
      </c>
      <c r="H6357" s="9">
        <v>0.92307692307692313</v>
      </c>
      <c r="I6357" s="9" t="s">
        <v>11</v>
      </c>
    </row>
    <row r="6358" spans="1:9" hidden="1" x14ac:dyDescent="0.25">
      <c r="A6358" s="9">
        <v>136044180</v>
      </c>
      <c r="B6358" s="9" t="s">
        <v>6368</v>
      </c>
      <c r="C6358" s="9">
        <v>517.199504711999</v>
      </c>
      <c r="D6358" s="9">
        <v>0.64617944000000005</v>
      </c>
      <c r="E6358" s="9"/>
      <c r="F6358" s="9" t="s">
        <v>13</v>
      </c>
      <c r="G6358" s="9">
        <v>0.23076923076923081</v>
      </c>
      <c r="H6358" s="9">
        <v>0.76923076923076927</v>
      </c>
      <c r="I6358" s="9" t="s">
        <v>11</v>
      </c>
    </row>
    <row r="6359" spans="1:9" hidden="1" x14ac:dyDescent="0.25">
      <c r="A6359" s="9">
        <v>136070253</v>
      </c>
      <c r="B6359" s="9" t="s">
        <v>6369</v>
      </c>
      <c r="C6359" s="9">
        <v>687.25088865199996</v>
      </c>
      <c r="D6359" s="9">
        <v>0.5238138</v>
      </c>
      <c r="E6359" s="9"/>
      <c r="F6359" s="9" t="s">
        <v>13</v>
      </c>
      <c r="G6359" s="9">
        <v>0.15384615384615391</v>
      </c>
      <c r="H6359" s="9">
        <v>0.84615384615384615</v>
      </c>
      <c r="I6359" s="9" t="s">
        <v>11</v>
      </c>
    </row>
    <row r="6360" spans="1:9" hidden="1" x14ac:dyDescent="0.25">
      <c r="A6360" s="9">
        <v>136062700</v>
      </c>
      <c r="B6360" s="9" t="s">
        <v>6370</v>
      </c>
      <c r="C6360" s="9">
        <v>488.172955615999</v>
      </c>
      <c r="D6360" s="9">
        <v>0.50134164000000003</v>
      </c>
      <c r="E6360" s="9"/>
      <c r="F6360" s="9" t="s">
        <v>13</v>
      </c>
      <c r="G6360" s="9">
        <v>7.6923076923076927E-2</v>
      </c>
      <c r="H6360" s="9">
        <v>0.92307692307692313</v>
      </c>
      <c r="I6360" s="9" t="s">
        <v>11</v>
      </c>
    </row>
    <row r="6361" spans="1:9" hidden="1" x14ac:dyDescent="0.25">
      <c r="A6361" s="9">
        <v>136075630</v>
      </c>
      <c r="B6361" s="9" t="s">
        <v>6371</v>
      </c>
      <c r="C6361" s="9">
        <v>507.215154775999</v>
      </c>
      <c r="D6361" s="9">
        <v>0.61685109999999999</v>
      </c>
      <c r="E6361" s="9"/>
      <c r="F6361" s="9" t="s">
        <v>13</v>
      </c>
      <c r="G6361" s="9">
        <v>0</v>
      </c>
      <c r="H6361" s="9">
        <v>1</v>
      </c>
      <c r="I6361" s="9" t="s">
        <v>11</v>
      </c>
    </row>
    <row r="6362" spans="1:9" hidden="1" x14ac:dyDescent="0.25">
      <c r="A6362" s="9">
        <v>136084704</v>
      </c>
      <c r="B6362" s="9" t="s">
        <v>6372</v>
      </c>
      <c r="C6362" s="9">
        <v>632.20868949199996</v>
      </c>
      <c r="D6362" s="9">
        <v>0.68207209999999996</v>
      </c>
      <c r="E6362" s="9"/>
      <c r="F6362" s="9" t="s">
        <v>13</v>
      </c>
      <c r="G6362" s="9">
        <v>7.6923076923076927E-2</v>
      </c>
      <c r="H6362" s="9">
        <v>0.92307692307692313</v>
      </c>
      <c r="I6362" s="9" t="s">
        <v>11</v>
      </c>
    </row>
    <row r="6363" spans="1:9" hidden="1" x14ac:dyDescent="0.25">
      <c r="A6363" s="9">
        <v>136020239</v>
      </c>
      <c r="B6363" s="9" t="s">
        <v>6373</v>
      </c>
      <c r="C6363" s="9">
        <v>396.22737413599998</v>
      </c>
      <c r="D6363" s="9">
        <v>0.57357100000000005</v>
      </c>
      <c r="E6363" s="9"/>
      <c r="F6363" s="9" t="s">
        <v>13</v>
      </c>
      <c r="G6363" s="9">
        <v>7.6923076923076927E-2</v>
      </c>
      <c r="H6363" s="9">
        <v>0.92307692307692313</v>
      </c>
      <c r="I6363" s="9" t="s">
        <v>11</v>
      </c>
    </row>
    <row r="6364" spans="1:9" hidden="1" x14ac:dyDescent="0.25">
      <c r="A6364" s="9">
        <v>136037292</v>
      </c>
      <c r="B6364" s="9" t="s">
        <v>6374</v>
      </c>
      <c r="C6364" s="9">
        <v>454.26923894799899</v>
      </c>
      <c r="D6364" s="9">
        <v>0.54689410000000005</v>
      </c>
      <c r="E6364" s="9"/>
      <c r="F6364" s="9" t="s">
        <v>13</v>
      </c>
      <c r="G6364" s="9">
        <v>0.1153846153846154</v>
      </c>
      <c r="H6364" s="9">
        <v>0.88461538461538458</v>
      </c>
      <c r="I6364" s="9" t="s">
        <v>11</v>
      </c>
    </row>
    <row r="6365" spans="1:9" hidden="1" x14ac:dyDescent="0.25">
      <c r="A6365" s="9">
        <v>136064805</v>
      </c>
      <c r="B6365" s="9" t="s">
        <v>6375</v>
      </c>
      <c r="C6365" s="9">
        <v>524.30208860000005</v>
      </c>
      <c r="D6365" s="9">
        <v>0.50012429999999997</v>
      </c>
      <c r="E6365" s="9"/>
      <c r="F6365" s="9" t="s">
        <v>13</v>
      </c>
      <c r="G6365" s="9">
        <v>0.23076923076923081</v>
      </c>
      <c r="H6365" s="9">
        <v>0.76923076923076927</v>
      </c>
      <c r="I6365" s="9" t="s">
        <v>11</v>
      </c>
    </row>
    <row r="6366" spans="1:9" hidden="1" x14ac:dyDescent="0.25">
      <c r="A6366" s="9">
        <v>136089339</v>
      </c>
      <c r="B6366" s="9" t="s">
        <v>6376</v>
      </c>
      <c r="C6366" s="9">
        <v>661.22107960781898</v>
      </c>
      <c r="D6366" s="9">
        <v>0.64338799999999996</v>
      </c>
      <c r="E6366" s="9"/>
      <c r="F6366" s="9" t="s">
        <v>13</v>
      </c>
      <c r="G6366" s="9">
        <v>0.15384615384615391</v>
      </c>
      <c r="H6366" s="9">
        <v>0.84615384615384615</v>
      </c>
      <c r="I6366" s="9" t="s">
        <v>11</v>
      </c>
    </row>
    <row r="6367" spans="1:9" hidden="1" x14ac:dyDescent="0.25">
      <c r="A6367" s="9">
        <v>136089416</v>
      </c>
      <c r="B6367" s="9" t="s">
        <v>6377</v>
      </c>
      <c r="C6367" s="9">
        <v>608.17941395800005</v>
      </c>
      <c r="D6367" s="9">
        <v>0.54609333999999998</v>
      </c>
      <c r="E6367" s="9"/>
      <c r="F6367" s="9" t="s">
        <v>13</v>
      </c>
      <c r="G6367" s="9">
        <v>0.15384615384615391</v>
      </c>
      <c r="H6367" s="9">
        <v>0.84615384615384615</v>
      </c>
      <c r="I6367" s="9" t="s">
        <v>11</v>
      </c>
    </row>
    <row r="6368" spans="1:9" hidden="1" x14ac:dyDescent="0.25">
      <c r="A6368" s="9">
        <v>136064853</v>
      </c>
      <c r="B6368" s="9" t="s">
        <v>6378</v>
      </c>
      <c r="C6368" s="9">
        <v>524.30208859999902</v>
      </c>
      <c r="D6368" s="9">
        <v>0.50710993999999998</v>
      </c>
      <c r="E6368" s="9"/>
      <c r="F6368" s="9" t="s">
        <v>13</v>
      </c>
      <c r="G6368" s="9">
        <v>0.26923076923076922</v>
      </c>
      <c r="H6368" s="9">
        <v>0.73076923076923073</v>
      </c>
      <c r="I6368" s="9" t="s">
        <v>11</v>
      </c>
    </row>
    <row r="6369" spans="1:9" hidden="1" x14ac:dyDescent="0.25">
      <c r="A6369" s="9">
        <v>136064948</v>
      </c>
      <c r="B6369" s="9" t="s">
        <v>6379</v>
      </c>
      <c r="C6369" s="9">
        <v>523.29581185400002</v>
      </c>
      <c r="D6369" s="9">
        <v>0.50330299999999994</v>
      </c>
      <c r="E6369" s="9"/>
      <c r="F6369" s="9" t="s">
        <v>13</v>
      </c>
      <c r="G6369" s="9">
        <v>0.26923076923076922</v>
      </c>
      <c r="H6369" s="9">
        <v>0.73076923076923073</v>
      </c>
      <c r="I6369" s="9" t="s">
        <v>11</v>
      </c>
    </row>
    <row r="6370" spans="1:9" hidden="1" x14ac:dyDescent="0.25">
      <c r="A6370" s="9">
        <v>136132278</v>
      </c>
      <c r="B6370" s="9" t="s">
        <v>6380</v>
      </c>
      <c r="C6370" s="9">
        <v>530.23113918800004</v>
      </c>
      <c r="D6370" s="9">
        <v>0.58080566</v>
      </c>
      <c r="E6370" s="9"/>
      <c r="F6370" s="9" t="s">
        <v>13</v>
      </c>
      <c r="G6370" s="9">
        <v>0.1153846153846154</v>
      </c>
      <c r="H6370" s="9">
        <v>0.88461538461538458</v>
      </c>
      <c r="I6370" s="9" t="s">
        <v>11</v>
      </c>
    </row>
    <row r="6371" spans="1:9" hidden="1" x14ac:dyDescent="0.25">
      <c r="A6371" s="9">
        <v>136104509</v>
      </c>
      <c r="B6371" s="9" t="s">
        <v>6381</v>
      </c>
      <c r="C6371" s="9">
        <v>609.23860624999895</v>
      </c>
      <c r="D6371" s="9">
        <v>0.60985239999999996</v>
      </c>
      <c r="E6371" s="9"/>
      <c r="F6371" s="9" t="s">
        <v>13</v>
      </c>
      <c r="G6371" s="9">
        <v>0.1153846153846154</v>
      </c>
      <c r="H6371" s="9">
        <v>0.88461538461538458</v>
      </c>
      <c r="I6371" s="9" t="s">
        <v>11</v>
      </c>
    </row>
    <row r="6372" spans="1:9" hidden="1" x14ac:dyDescent="0.25">
      <c r="A6372" s="9">
        <v>136139202</v>
      </c>
      <c r="B6372" s="9" t="s">
        <v>6382</v>
      </c>
      <c r="C6372" s="9">
        <v>470.21000981999998</v>
      </c>
      <c r="D6372" s="9">
        <v>0.50527219999999995</v>
      </c>
      <c r="E6372" s="9"/>
      <c r="F6372" s="9" t="s">
        <v>13</v>
      </c>
      <c r="G6372" s="9">
        <v>0.26923076923076922</v>
      </c>
      <c r="H6372" s="9">
        <v>0.73076923076923073</v>
      </c>
      <c r="I6372" s="9" t="s">
        <v>11</v>
      </c>
    </row>
    <row r="6373" spans="1:9" hidden="1" x14ac:dyDescent="0.25">
      <c r="A6373" s="9">
        <v>136109420</v>
      </c>
      <c r="B6373" s="9" t="s">
        <v>6383</v>
      </c>
      <c r="C6373" s="9">
        <v>510.16853893199999</v>
      </c>
      <c r="D6373" s="9">
        <v>0.55060494000000004</v>
      </c>
      <c r="E6373" s="9"/>
      <c r="F6373" s="9" t="s">
        <v>13</v>
      </c>
      <c r="G6373" s="9">
        <v>3.8461538461538457E-2</v>
      </c>
      <c r="H6373" s="9">
        <v>0.96153846153846156</v>
      </c>
      <c r="I6373" s="9" t="s">
        <v>11</v>
      </c>
    </row>
    <row r="6374" spans="1:9" hidden="1" x14ac:dyDescent="0.25">
      <c r="A6374" s="9">
        <v>136234047</v>
      </c>
      <c r="B6374" s="9" t="s">
        <v>6384</v>
      </c>
      <c r="C6374" s="9">
        <v>460.30380285199999</v>
      </c>
      <c r="D6374" s="9">
        <v>0.62829820000000003</v>
      </c>
      <c r="E6374" s="9"/>
      <c r="F6374" s="9" t="s">
        <v>13</v>
      </c>
      <c r="G6374" s="9">
        <v>0</v>
      </c>
      <c r="H6374" s="9">
        <v>1</v>
      </c>
      <c r="I6374" s="9" t="s">
        <v>11</v>
      </c>
    </row>
    <row r="6375" spans="1:9" x14ac:dyDescent="0.25">
      <c r="A6375" s="9">
        <v>137646225</v>
      </c>
      <c r="B6375" s="9" t="s">
        <v>5203</v>
      </c>
      <c r="C6375" s="9">
        <v>527.24202115599996</v>
      </c>
      <c r="D6375" s="9">
        <v>0.70486320000000002</v>
      </c>
      <c r="E6375" s="9"/>
      <c r="F6375" s="9" t="s">
        <v>10</v>
      </c>
      <c r="G6375" s="9">
        <v>0.5</v>
      </c>
      <c r="H6375" s="9">
        <v>0.5</v>
      </c>
      <c r="I6375" s="9" t="s">
        <v>11</v>
      </c>
    </row>
    <row r="6376" spans="1:9" hidden="1" x14ac:dyDescent="0.25">
      <c r="A6376" s="9">
        <v>136128485</v>
      </c>
      <c r="B6376" s="9" t="s">
        <v>6386</v>
      </c>
      <c r="C6376" s="9">
        <v>409.22778873599998</v>
      </c>
      <c r="D6376" s="9">
        <v>0.53076005000000004</v>
      </c>
      <c r="E6376" s="9"/>
      <c r="F6376" s="9" t="s">
        <v>13</v>
      </c>
      <c r="G6376" s="9">
        <v>0.1153846153846154</v>
      </c>
      <c r="H6376" s="9">
        <v>0.88461538461538458</v>
      </c>
      <c r="I6376" s="9" t="s">
        <v>11</v>
      </c>
    </row>
    <row r="6377" spans="1:9" hidden="1" x14ac:dyDescent="0.25">
      <c r="A6377" s="9">
        <v>136128500</v>
      </c>
      <c r="B6377" s="9" t="s">
        <v>6387</v>
      </c>
      <c r="C6377" s="9">
        <v>437.24268985199899</v>
      </c>
      <c r="D6377" s="9">
        <v>0.50990765999999998</v>
      </c>
      <c r="E6377" s="9"/>
      <c r="F6377" s="9" t="s">
        <v>13</v>
      </c>
      <c r="G6377" s="9">
        <v>7.6923076923076927E-2</v>
      </c>
      <c r="H6377" s="9">
        <v>0.92307692307692313</v>
      </c>
      <c r="I6377" s="9" t="s">
        <v>11</v>
      </c>
    </row>
    <row r="6378" spans="1:9" hidden="1" x14ac:dyDescent="0.25">
      <c r="A6378" s="9">
        <v>136128518</v>
      </c>
      <c r="B6378" s="9" t="s">
        <v>6388</v>
      </c>
      <c r="C6378" s="9">
        <v>443.243358548</v>
      </c>
      <c r="D6378" s="9">
        <v>0.53373532999999995</v>
      </c>
      <c r="E6378" s="9"/>
      <c r="F6378" s="9" t="s">
        <v>13</v>
      </c>
      <c r="G6378" s="9">
        <v>3.8461538461538457E-2</v>
      </c>
      <c r="H6378" s="9">
        <v>0.96153846153846156</v>
      </c>
      <c r="I6378" s="9" t="s">
        <v>11</v>
      </c>
    </row>
    <row r="6379" spans="1:9" hidden="1" x14ac:dyDescent="0.25">
      <c r="A6379" s="9">
        <v>136128536</v>
      </c>
      <c r="B6379" s="9" t="s">
        <v>6389</v>
      </c>
      <c r="C6379" s="9">
        <v>533.12877313599995</v>
      </c>
      <c r="D6379" s="9">
        <v>0.51860660000000003</v>
      </c>
      <c r="E6379" s="9"/>
      <c r="F6379" s="9" t="s">
        <v>13</v>
      </c>
      <c r="G6379" s="9">
        <v>7.6923076923076927E-2</v>
      </c>
      <c r="H6379" s="9">
        <v>0.92307692307692313</v>
      </c>
      <c r="I6379" s="9" t="s">
        <v>11</v>
      </c>
    </row>
    <row r="6380" spans="1:9" hidden="1" x14ac:dyDescent="0.25">
      <c r="A6380" s="9">
        <v>136128579</v>
      </c>
      <c r="B6380" s="9" t="s">
        <v>6390</v>
      </c>
      <c r="C6380" s="9">
        <v>421.24777523199998</v>
      </c>
      <c r="D6380" s="9">
        <v>0.50662099999999999</v>
      </c>
      <c r="E6380" s="9"/>
      <c r="F6380" s="9" t="s">
        <v>13</v>
      </c>
      <c r="G6380" s="9">
        <v>0.1730769230769231</v>
      </c>
      <c r="H6380" s="9">
        <v>0.82692307692307687</v>
      </c>
      <c r="I6380" s="9" t="s">
        <v>11</v>
      </c>
    </row>
    <row r="6381" spans="1:9" hidden="1" x14ac:dyDescent="0.25">
      <c r="A6381" s="9">
        <v>136128596</v>
      </c>
      <c r="B6381" s="9" t="s">
        <v>6391</v>
      </c>
      <c r="C6381" s="9">
        <v>435.26342529599998</v>
      </c>
      <c r="D6381" s="9">
        <v>0.53513639999999996</v>
      </c>
      <c r="E6381" s="9"/>
      <c r="F6381" s="9" t="s">
        <v>13</v>
      </c>
      <c r="G6381" s="9">
        <v>7.6923076923076927E-2</v>
      </c>
      <c r="H6381" s="9">
        <v>0.92307692307692313</v>
      </c>
      <c r="I6381" s="9" t="s">
        <v>11</v>
      </c>
    </row>
    <row r="6382" spans="1:9" hidden="1" x14ac:dyDescent="0.25">
      <c r="A6382" s="9">
        <v>136199430</v>
      </c>
      <c r="B6382" s="9" t="s">
        <v>6392</v>
      </c>
      <c r="C6382" s="9">
        <v>670.13968352799998</v>
      </c>
      <c r="D6382" s="9">
        <v>0.72571384999999999</v>
      </c>
      <c r="E6382" s="9"/>
      <c r="F6382" s="9" t="s">
        <v>13</v>
      </c>
      <c r="G6382" s="9">
        <v>0.1153846153846154</v>
      </c>
      <c r="H6382" s="9">
        <v>0.88461538461538458</v>
      </c>
      <c r="I6382" s="9" t="s">
        <v>11</v>
      </c>
    </row>
    <row r="6383" spans="1:9" hidden="1" x14ac:dyDescent="0.25">
      <c r="A6383" s="9">
        <v>136168960</v>
      </c>
      <c r="B6383" s="9" t="s">
        <v>6393</v>
      </c>
      <c r="C6383" s="9">
        <v>502.23622456799899</v>
      </c>
      <c r="D6383" s="9">
        <v>0.65361040000000004</v>
      </c>
      <c r="E6383" s="9"/>
      <c r="F6383" s="9" t="s">
        <v>13</v>
      </c>
      <c r="G6383" s="9">
        <v>3.8461538461538457E-2</v>
      </c>
      <c r="H6383" s="9">
        <v>0.96153846153846156</v>
      </c>
      <c r="I6383" s="9" t="s">
        <v>11</v>
      </c>
    </row>
    <row r="6384" spans="1:9" hidden="1" x14ac:dyDescent="0.25">
      <c r="A6384" s="9">
        <v>136168984</v>
      </c>
      <c r="B6384" s="9" t="s">
        <v>6394</v>
      </c>
      <c r="C6384" s="9">
        <v>623.14607490590902</v>
      </c>
      <c r="D6384" s="9">
        <v>0.62051000000000001</v>
      </c>
      <c r="E6384" s="9"/>
      <c r="F6384" s="9" t="s">
        <v>13</v>
      </c>
      <c r="G6384" s="9">
        <v>0.15384615384615391</v>
      </c>
      <c r="H6384" s="9">
        <v>0.84615384615384615</v>
      </c>
      <c r="I6384" s="9" t="s">
        <v>11</v>
      </c>
    </row>
    <row r="6385" spans="1:9" x14ac:dyDescent="0.25">
      <c r="A6385" s="9">
        <v>137647694</v>
      </c>
      <c r="B6385" s="9" t="s">
        <v>5213</v>
      </c>
      <c r="C6385" s="9">
        <v>574.26923894799995</v>
      </c>
      <c r="D6385" s="9">
        <v>0.63706110000000005</v>
      </c>
      <c r="E6385" s="9"/>
      <c r="F6385" s="9" t="s">
        <v>10</v>
      </c>
      <c r="G6385" s="9">
        <v>0.5</v>
      </c>
      <c r="H6385" s="9">
        <v>0.5</v>
      </c>
      <c r="I6385" s="9" t="s">
        <v>11</v>
      </c>
    </row>
    <row r="6386" spans="1:9" hidden="1" x14ac:dyDescent="0.25">
      <c r="A6386" s="9">
        <v>136180326</v>
      </c>
      <c r="B6386" s="9" t="s">
        <v>6396</v>
      </c>
      <c r="C6386" s="9">
        <v>489.24097560000001</v>
      </c>
      <c r="D6386" s="9">
        <v>0.62087935000000005</v>
      </c>
      <c r="E6386" s="9"/>
      <c r="F6386" s="9" t="s">
        <v>13</v>
      </c>
      <c r="G6386" s="9">
        <v>7.6923076923076927E-2</v>
      </c>
      <c r="H6386" s="9">
        <v>0.92307692307692313</v>
      </c>
      <c r="I6386" s="9" t="s">
        <v>11</v>
      </c>
    </row>
    <row r="6387" spans="1:9" hidden="1" x14ac:dyDescent="0.25">
      <c r="A6387" s="9">
        <v>136240301</v>
      </c>
      <c r="B6387" s="9" t="s">
        <v>6397</v>
      </c>
      <c r="C6387" s="9">
        <v>432.15797424800002</v>
      </c>
      <c r="D6387" s="9">
        <v>0.53894865999999997</v>
      </c>
      <c r="E6387" s="9"/>
      <c r="F6387" s="9" t="s">
        <v>13</v>
      </c>
      <c r="G6387" s="9">
        <v>7.6923076923076927E-2</v>
      </c>
      <c r="H6387" s="9">
        <v>0.92307692307692313</v>
      </c>
      <c r="I6387" s="9" t="s">
        <v>11</v>
      </c>
    </row>
    <row r="6388" spans="1:9" hidden="1" x14ac:dyDescent="0.25">
      <c r="A6388" s="9">
        <v>136219900</v>
      </c>
      <c r="B6388" s="9" t="s">
        <v>6398</v>
      </c>
      <c r="C6388" s="9">
        <v>506.261331552</v>
      </c>
      <c r="D6388" s="9">
        <v>0.57463175</v>
      </c>
      <c r="E6388" s="9"/>
      <c r="F6388" s="9" t="s">
        <v>13</v>
      </c>
      <c r="G6388" s="9">
        <v>0.15384615384615391</v>
      </c>
      <c r="H6388" s="9">
        <v>0.84615384615384615</v>
      </c>
      <c r="I6388" s="9" t="s">
        <v>11</v>
      </c>
    </row>
    <row r="6389" spans="1:9" hidden="1" x14ac:dyDescent="0.25">
      <c r="A6389" s="9">
        <v>136242409</v>
      </c>
      <c r="B6389" s="9" t="s">
        <v>6399</v>
      </c>
      <c r="C6389" s="9">
        <v>477.22375467799998</v>
      </c>
      <c r="D6389" s="9">
        <v>0.54765326000000003</v>
      </c>
      <c r="E6389" s="9"/>
      <c r="F6389" s="9" t="s">
        <v>13</v>
      </c>
      <c r="G6389" s="9">
        <v>0.15384615384615391</v>
      </c>
      <c r="H6389" s="9">
        <v>0.84615384615384615</v>
      </c>
      <c r="I6389" s="9" t="s">
        <v>11</v>
      </c>
    </row>
    <row r="6390" spans="1:9" hidden="1" x14ac:dyDescent="0.25">
      <c r="A6390" s="9">
        <v>136242652</v>
      </c>
      <c r="B6390" s="9" t="s">
        <v>6400</v>
      </c>
      <c r="C6390" s="9">
        <v>590.25226855599999</v>
      </c>
      <c r="D6390" s="9">
        <v>0.63894092999999996</v>
      </c>
      <c r="E6390" s="9"/>
      <c r="F6390" s="9" t="s">
        <v>13</v>
      </c>
      <c r="G6390" s="9">
        <v>3.8461538461538457E-2</v>
      </c>
      <c r="H6390" s="9">
        <v>0.96153846153846156</v>
      </c>
      <c r="I6390" s="9" t="s">
        <v>11</v>
      </c>
    </row>
    <row r="6391" spans="1:9" hidden="1" x14ac:dyDescent="0.25">
      <c r="A6391" s="9">
        <v>136253880</v>
      </c>
      <c r="B6391" s="9" t="s">
        <v>6401</v>
      </c>
      <c r="C6391" s="9">
        <v>528.25187463199995</v>
      </c>
      <c r="D6391" s="9">
        <v>0.50198173999999995</v>
      </c>
      <c r="E6391" s="9"/>
      <c r="F6391" s="9" t="s">
        <v>13</v>
      </c>
      <c r="G6391" s="9">
        <v>0.23076923076923081</v>
      </c>
      <c r="H6391" s="9">
        <v>0.76923076923076927</v>
      </c>
      <c r="I6391" s="9" t="s">
        <v>11</v>
      </c>
    </row>
    <row r="6392" spans="1:9" x14ac:dyDescent="0.25">
      <c r="A6392" s="9">
        <v>137652862</v>
      </c>
      <c r="B6392" s="9" t="s">
        <v>5242</v>
      </c>
      <c r="C6392" s="9">
        <v>439.24710653599999</v>
      </c>
      <c r="D6392" s="9">
        <v>0.61418220000000001</v>
      </c>
      <c r="E6392" s="9"/>
      <c r="F6392" s="9" t="s">
        <v>10</v>
      </c>
      <c r="G6392" s="9">
        <v>0.5</v>
      </c>
      <c r="H6392" s="9">
        <v>0.5</v>
      </c>
      <c r="I6392" s="9" t="s">
        <v>11</v>
      </c>
    </row>
    <row r="6393" spans="1:9" hidden="1" x14ac:dyDescent="0.25">
      <c r="A6393" s="9">
        <v>136270491</v>
      </c>
      <c r="B6393" s="9" t="s">
        <v>6403</v>
      </c>
      <c r="C6393" s="9">
        <v>591.25954500808905</v>
      </c>
      <c r="D6393" s="9">
        <v>0.64003030000000005</v>
      </c>
      <c r="E6393" s="9"/>
      <c r="F6393" s="9" t="s">
        <v>13</v>
      </c>
      <c r="G6393" s="9">
        <v>7.6923076923076927E-2</v>
      </c>
      <c r="H6393" s="9">
        <v>0.92307692307692313</v>
      </c>
      <c r="I6393" s="9" t="s">
        <v>11</v>
      </c>
    </row>
    <row r="6394" spans="1:9" hidden="1" x14ac:dyDescent="0.25">
      <c r="A6394" s="9">
        <v>136274072</v>
      </c>
      <c r="B6394" s="9" t="s">
        <v>6404</v>
      </c>
      <c r="C6394" s="9">
        <v>610.19368682799904</v>
      </c>
      <c r="D6394" s="9">
        <v>0.62691450000000004</v>
      </c>
      <c r="E6394" s="9"/>
      <c r="F6394" s="9" t="s">
        <v>13</v>
      </c>
      <c r="G6394" s="9">
        <v>0.15384615384615391</v>
      </c>
      <c r="H6394" s="9">
        <v>0.84615384615384615</v>
      </c>
      <c r="I6394" s="9" t="s">
        <v>11</v>
      </c>
    </row>
    <row r="6395" spans="1:9" hidden="1" x14ac:dyDescent="0.25">
      <c r="A6395" s="9">
        <v>136274093</v>
      </c>
      <c r="B6395" s="9" t="s">
        <v>6405</v>
      </c>
      <c r="C6395" s="9">
        <v>624.20933689199899</v>
      </c>
      <c r="D6395" s="9">
        <v>0.52689916000000003</v>
      </c>
      <c r="E6395" s="9"/>
      <c r="F6395" s="9" t="s">
        <v>13</v>
      </c>
      <c r="G6395" s="9">
        <v>0.1153846153846154</v>
      </c>
      <c r="H6395" s="9">
        <v>0.88461538461538458</v>
      </c>
      <c r="I6395" s="9" t="s">
        <v>11</v>
      </c>
    </row>
    <row r="6396" spans="1:9" hidden="1" x14ac:dyDescent="0.25">
      <c r="A6396" s="9">
        <v>136331387</v>
      </c>
      <c r="B6396" s="9" t="s">
        <v>6406</v>
      </c>
      <c r="C6396" s="9">
        <v>530.26752469600001</v>
      </c>
      <c r="D6396" s="9">
        <v>0.54633160000000003</v>
      </c>
      <c r="E6396" s="9"/>
      <c r="F6396" s="9" t="s">
        <v>13</v>
      </c>
      <c r="G6396" s="9">
        <v>0.26923076923076922</v>
      </c>
      <c r="H6396" s="9">
        <v>0.73076923076923073</v>
      </c>
      <c r="I6396" s="9" t="s">
        <v>11</v>
      </c>
    </row>
    <row r="6397" spans="1:9" hidden="1" x14ac:dyDescent="0.25">
      <c r="A6397" s="9">
        <v>136295080</v>
      </c>
      <c r="B6397" s="9" t="s">
        <v>6407</v>
      </c>
      <c r="C6397" s="9">
        <v>477.23760447199999</v>
      </c>
      <c r="D6397" s="9">
        <v>0.52984279999999995</v>
      </c>
      <c r="E6397" s="9"/>
      <c r="F6397" s="9" t="s">
        <v>13</v>
      </c>
      <c r="G6397" s="9">
        <v>0.15384615384615391</v>
      </c>
      <c r="H6397" s="9">
        <v>0.84615384615384615</v>
      </c>
      <c r="I6397" s="9" t="s">
        <v>11</v>
      </c>
    </row>
    <row r="6398" spans="1:9" hidden="1" x14ac:dyDescent="0.25">
      <c r="A6398" s="9">
        <v>136336392</v>
      </c>
      <c r="B6398" s="9" t="s">
        <v>6408</v>
      </c>
      <c r="C6398" s="9">
        <v>518.19475367999996</v>
      </c>
      <c r="D6398" s="9">
        <v>0.56556510000000004</v>
      </c>
      <c r="E6398" s="9"/>
      <c r="F6398" s="9" t="s">
        <v>13</v>
      </c>
      <c r="G6398" s="9">
        <v>0.1153846153846154</v>
      </c>
      <c r="H6398" s="9">
        <v>0.88461538461538458</v>
      </c>
      <c r="I6398" s="9" t="s">
        <v>11</v>
      </c>
    </row>
    <row r="6399" spans="1:9" hidden="1" x14ac:dyDescent="0.25">
      <c r="A6399" s="9">
        <v>136349896</v>
      </c>
      <c r="B6399" s="9" t="s">
        <v>6409</v>
      </c>
      <c r="C6399" s="9">
        <v>680.33560425600001</v>
      </c>
      <c r="D6399" s="9">
        <v>0.64033580000000001</v>
      </c>
      <c r="E6399" s="9"/>
      <c r="F6399" s="9" t="s">
        <v>13</v>
      </c>
      <c r="G6399" s="9">
        <v>0.15384615384615391</v>
      </c>
      <c r="H6399" s="9">
        <v>0.84615384615384615</v>
      </c>
      <c r="I6399" s="9" t="s">
        <v>11</v>
      </c>
    </row>
    <row r="6400" spans="1:9" hidden="1" x14ac:dyDescent="0.25">
      <c r="A6400" s="9">
        <v>136378122</v>
      </c>
      <c r="B6400" s="9" t="s">
        <v>6410</v>
      </c>
      <c r="C6400" s="9">
        <v>585.21919459999901</v>
      </c>
      <c r="D6400" s="9">
        <v>0.50446796000000005</v>
      </c>
      <c r="E6400" s="9"/>
      <c r="F6400" s="9" t="s">
        <v>13</v>
      </c>
      <c r="G6400" s="9">
        <v>0.19230769230769229</v>
      </c>
      <c r="H6400" s="9">
        <v>0.80769230769230771</v>
      </c>
      <c r="I6400" s="9" t="s">
        <v>11</v>
      </c>
    </row>
    <row r="6401" spans="1:9" hidden="1" x14ac:dyDescent="0.25">
      <c r="A6401" s="9">
        <v>136379041</v>
      </c>
      <c r="B6401" s="9" t="s">
        <v>6411</v>
      </c>
      <c r="C6401" s="9">
        <v>504.179103615999</v>
      </c>
      <c r="D6401" s="9">
        <v>0.729159</v>
      </c>
      <c r="E6401" s="9"/>
      <c r="F6401" s="9" t="s">
        <v>13</v>
      </c>
      <c r="G6401" s="9">
        <v>0.15384615384615391</v>
      </c>
      <c r="H6401" s="9">
        <v>0.84615384615384615</v>
      </c>
      <c r="I6401" s="9" t="s">
        <v>11</v>
      </c>
    </row>
    <row r="6402" spans="1:9" hidden="1" x14ac:dyDescent="0.25">
      <c r="A6402" s="9">
        <v>136380687</v>
      </c>
      <c r="B6402" s="9" t="s">
        <v>6412</v>
      </c>
      <c r="C6402" s="9">
        <v>504.23874998808998</v>
      </c>
      <c r="D6402" s="9">
        <v>0.52421890000000004</v>
      </c>
      <c r="E6402" s="9"/>
      <c r="F6402" s="9" t="s">
        <v>13</v>
      </c>
      <c r="G6402" s="9">
        <v>0.15384615384615391</v>
      </c>
      <c r="H6402" s="9">
        <v>0.84615384615384615</v>
      </c>
      <c r="I6402" s="9" t="s">
        <v>11</v>
      </c>
    </row>
    <row r="6403" spans="1:9" hidden="1" x14ac:dyDescent="0.25">
      <c r="A6403" s="9">
        <v>136358648</v>
      </c>
      <c r="B6403" s="9" t="s">
        <v>6413</v>
      </c>
      <c r="C6403" s="9">
        <v>654.24718317600002</v>
      </c>
      <c r="D6403" s="9">
        <v>0.64737279999999997</v>
      </c>
      <c r="E6403" s="9"/>
      <c r="F6403" s="9" t="s">
        <v>13</v>
      </c>
      <c r="G6403" s="9">
        <v>7.6923076923076927E-2</v>
      </c>
      <c r="H6403" s="9">
        <v>0.92307692307692313</v>
      </c>
      <c r="I6403" s="9" t="s">
        <v>11</v>
      </c>
    </row>
    <row r="6404" spans="1:9" hidden="1" x14ac:dyDescent="0.25">
      <c r="A6404" s="9">
        <v>136384421</v>
      </c>
      <c r="B6404" s="9" t="s">
        <v>6414</v>
      </c>
      <c r="C6404" s="9">
        <v>491.22024015599902</v>
      </c>
      <c r="D6404" s="9">
        <v>0.54955524</v>
      </c>
      <c r="E6404" s="9"/>
      <c r="F6404" s="9" t="s">
        <v>13</v>
      </c>
      <c r="G6404" s="9">
        <v>0.19230769230769229</v>
      </c>
      <c r="H6404" s="9">
        <v>0.80769230769230771</v>
      </c>
      <c r="I6404" s="9" t="s">
        <v>11</v>
      </c>
    </row>
    <row r="6405" spans="1:9" hidden="1" x14ac:dyDescent="0.25">
      <c r="A6405" s="9">
        <v>136384441</v>
      </c>
      <c r="B6405" s="9" t="s">
        <v>6415</v>
      </c>
      <c r="C6405" s="9">
        <v>568.210403743999</v>
      </c>
      <c r="D6405" s="9">
        <v>0.51699764000000004</v>
      </c>
      <c r="E6405" s="9"/>
      <c r="F6405" s="9" t="s">
        <v>13</v>
      </c>
      <c r="G6405" s="9">
        <v>0.15384615384615391</v>
      </c>
      <c r="H6405" s="9">
        <v>0.84615384615384615</v>
      </c>
      <c r="I6405" s="9" t="s">
        <v>11</v>
      </c>
    </row>
    <row r="6406" spans="1:9" hidden="1" x14ac:dyDescent="0.25">
      <c r="A6406" s="9">
        <v>136384456</v>
      </c>
      <c r="B6406" s="9" t="s">
        <v>6416</v>
      </c>
      <c r="C6406" s="9">
        <v>553.23589021999896</v>
      </c>
      <c r="D6406" s="9">
        <v>0.51553749999999998</v>
      </c>
      <c r="E6406" s="9"/>
      <c r="F6406" s="9" t="s">
        <v>13</v>
      </c>
      <c r="G6406" s="9">
        <v>0.15384615384615391</v>
      </c>
      <c r="H6406" s="9">
        <v>0.84615384615384615</v>
      </c>
      <c r="I6406" s="9" t="s">
        <v>11</v>
      </c>
    </row>
    <row r="6407" spans="1:9" hidden="1" x14ac:dyDescent="0.25">
      <c r="A6407" s="9">
        <v>136387435</v>
      </c>
      <c r="B6407" s="9" t="s">
        <v>6417</v>
      </c>
      <c r="C6407" s="9">
        <v>658.29624154400005</v>
      </c>
      <c r="D6407" s="9">
        <v>0.56502569999999996</v>
      </c>
      <c r="E6407" s="9"/>
      <c r="F6407" s="9" t="s">
        <v>13</v>
      </c>
      <c r="G6407" s="9">
        <v>7.6923076923076927E-2</v>
      </c>
      <c r="H6407" s="9">
        <v>0.92307692307692313</v>
      </c>
      <c r="I6407" s="9" t="s">
        <v>11</v>
      </c>
    </row>
    <row r="6408" spans="1:9" hidden="1" x14ac:dyDescent="0.25">
      <c r="A6408" s="9">
        <v>136394400</v>
      </c>
      <c r="B6408" s="9" t="s">
        <v>6418</v>
      </c>
      <c r="C6408" s="9">
        <v>448.16928788000001</v>
      </c>
      <c r="D6408" s="9">
        <v>0.57583826999999999</v>
      </c>
      <c r="E6408" s="9"/>
      <c r="F6408" s="9" t="s">
        <v>13</v>
      </c>
      <c r="G6408" s="9">
        <v>0.1153846153846154</v>
      </c>
      <c r="H6408" s="9">
        <v>0.88461538461538458</v>
      </c>
      <c r="I6408" s="9" t="s">
        <v>11</v>
      </c>
    </row>
    <row r="6409" spans="1:9" hidden="1" x14ac:dyDescent="0.25">
      <c r="A6409" s="9">
        <v>136425802</v>
      </c>
      <c r="B6409" s="9" t="s">
        <v>6419</v>
      </c>
      <c r="C6409" s="9">
        <v>428.21720337599902</v>
      </c>
      <c r="D6409" s="9">
        <v>0.51009450000000001</v>
      </c>
      <c r="E6409" s="9"/>
      <c r="F6409" s="9" t="s">
        <v>13</v>
      </c>
      <c r="G6409" s="9">
        <v>0.26923076923076922</v>
      </c>
      <c r="H6409" s="9">
        <v>0.73076923076923073</v>
      </c>
      <c r="I6409" s="9" t="s">
        <v>11</v>
      </c>
    </row>
    <row r="6410" spans="1:9" hidden="1" x14ac:dyDescent="0.25">
      <c r="A6410" s="9">
        <v>136426976</v>
      </c>
      <c r="B6410" s="9" t="s">
        <v>6420</v>
      </c>
      <c r="C6410" s="9">
        <v>551.19508802799999</v>
      </c>
      <c r="D6410" s="9">
        <v>0.51065119999999997</v>
      </c>
      <c r="E6410" s="9"/>
      <c r="F6410" s="9" t="s">
        <v>13</v>
      </c>
      <c r="G6410" s="9">
        <v>0</v>
      </c>
      <c r="H6410" s="9">
        <v>1</v>
      </c>
      <c r="I6410" s="9" t="s">
        <v>11</v>
      </c>
    </row>
    <row r="6411" spans="1:9" hidden="1" x14ac:dyDescent="0.25">
      <c r="A6411" s="9">
        <v>136401282</v>
      </c>
      <c r="B6411" s="9" t="s">
        <v>6421</v>
      </c>
      <c r="C6411" s="9">
        <v>653.19483311008901</v>
      </c>
      <c r="D6411" s="9">
        <v>0.6514316</v>
      </c>
      <c r="E6411" s="9"/>
      <c r="F6411" s="9" t="s">
        <v>13</v>
      </c>
      <c r="G6411" s="9">
        <v>7.6923076923076927E-2</v>
      </c>
      <c r="H6411" s="9">
        <v>0.92307692307692313</v>
      </c>
      <c r="I6411" s="9" t="s">
        <v>11</v>
      </c>
    </row>
    <row r="6412" spans="1:9" hidden="1" x14ac:dyDescent="0.25">
      <c r="A6412" s="9">
        <v>136427065</v>
      </c>
      <c r="B6412" s="9" t="s">
        <v>6422</v>
      </c>
      <c r="C6412" s="9">
        <v>458.21000981999998</v>
      </c>
      <c r="D6412" s="9">
        <v>0.58599292999999997</v>
      </c>
      <c r="E6412" s="9"/>
      <c r="F6412" s="9" t="s">
        <v>13</v>
      </c>
      <c r="G6412" s="9">
        <v>0.15384615384615391</v>
      </c>
      <c r="H6412" s="9">
        <v>0.84615384615384615</v>
      </c>
      <c r="I6412" s="9" t="s">
        <v>11</v>
      </c>
    </row>
    <row r="6413" spans="1:9" hidden="1" x14ac:dyDescent="0.25">
      <c r="A6413" s="9">
        <v>136430536</v>
      </c>
      <c r="B6413" s="9" t="s">
        <v>6423</v>
      </c>
      <c r="C6413" s="9">
        <v>509.17328996399903</v>
      </c>
      <c r="D6413" s="9">
        <v>0.60821104000000004</v>
      </c>
      <c r="E6413" s="9"/>
      <c r="F6413" s="9" t="s">
        <v>13</v>
      </c>
      <c r="G6413" s="9">
        <v>0.1153846153846154</v>
      </c>
      <c r="H6413" s="9">
        <v>0.88461538461538458</v>
      </c>
      <c r="I6413" s="9" t="s">
        <v>11</v>
      </c>
    </row>
    <row r="6414" spans="1:9" hidden="1" x14ac:dyDescent="0.25">
      <c r="A6414" s="9">
        <v>136430552</v>
      </c>
      <c r="B6414" s="9" t="s">
        <v>6424</v>
      </c>
      <c r="C6414" s="9">
        <v>510.16853893199999</v>
      </c>
      <c r="D6414" s="9">
        <v>0.52682530000000005</v>
      </c>
      <c r="E6414" s="9"/>
      <c r="F6414" s="9" t="s">
        <v>13</v>
      </c>
      <c r="G6414" s="9">
        <v>3.8461538461538457E-2</v>
      </c>
      <c r="H6414" s="9">
        <v>0.96153846153846156</v>
      </c>
      <c r="I6414" s="9" t="s">
        <v>11</v>
      </c>
    </row>
    <row r="6415" spans="1:9" hidden="1" x14ac:dyDescent="0.25">
      <c r="A6415" s="9">
        <v>136446578</v>
      </c>
      <c r="B6415" s="9" t="s">
        <v>6425</v>
      </c>
      <c r="C6415" s="9">
        <v>438.22670543999902</v>
      </c>
      <c r="D6415" s="9">
        <v>0.61705480000000001</v>
      </c>
      <c r="E6415" s="9"/>
      <c r="F6415" s="9" t="s">
        <v>13</v>
      </c>
      <c r="G6415" s="9">
        <v>0</v>
      </c>
      <c r="H6415" s="9">
        <v>1</v>
      </c>
      <c r="I6415" s="9" t="s">
        <v>11</v>
      </c>
    </row>
    <row r="6416" spans="1:9" hidden="1" x14ac:dyDescent="0.25">
      <c r="A6416" s="9">
        <v>136462431</v>
      </c>
      <c r="B6416" s="9" t="s">
        <v>6426</v>
      </c>
      <c r="C6416" s="9">
        <v>545.24203821999902</v>
      </c>
      <c r="D6416" s="9">
        <v>0.50680360000000002</v>
      </c>
      <c r="E6416" s="9"/>
      <c r="F6416" s="9" t="s">
        <v>13</v>
      </c>
      <c r="G6416" s="9">
        <v>0.1153846153846154</v>
      </c>
      <c r="H6416" s="9">
        <v>0.88461538461538458</v>
      </c>
      <c r="I6416" s="9" t="s">
        <v>11</v>
      </c>
    </row>
    <row r="6417" spans="1:9" hidden="1" x14ac:dyDescent="0.25">
      <c r="A6417" s="9">
        <v>136473318</v>
      </c>
      <c r="B6417" s="9" t="s">
        <v>6427</v>
      </c>
      <c r="C6417" s="9">
        <v>597.14206585599902</v>
      </c>
      <c r="D6417" s="9">
        <v>0.51207849999999999</v>
      </c>
      <c r="E6417" s="9"/>
      <c r="F6417" s="9" t="s">
        <v>13</v>
      </c>
      <c r="G6417" s="9">
        <v>0.15384615384615391</v>
      </c>
      <c r="H6417" s="9">
        <v>0.84615384615384615</v>
      </c>
      <c r="I6417" s="9" t="s">
        <v>11</v>
      </c>
    </row>
    <row r="6418" spans="1:9" hidden="1" x14ac:dyDescent="0.25">
      <c r="A6418" s="9">
        <v>136473361</v>
      </c>
      <c r="B6418" s="9" t="s">
        <v>6428</v>
      </c>
      <c r="C6418" s="9">
        <v>537.21765331199902</v>
      </c>
      <c r="D6418" s="9">
        <v>0.57412576999999998</v>
      </c>
      <c r="E6418" s="9"/>
      <c r="F6418" s="9" t="s">
        <v>13</v>
      </c>
      <c r="G6418" s="9">
        <v>0.15384615384615391</v>
      </c>
      <c r="H6418" s="9">
        <v>0.84615384615384615</v>
      </c>
      <c r="I6418" s="9" t="s">
        <v>11</v>
      </c>
    </row>
    <row r="6419" spans="1:9" hidden="1" x14ac:dyDescent="0.25">
      <c r="A6419" s="9">
        <v>136473369</v>
      </c>
      <c r="B6419" s="9" t="s">
        <v>6429</v>
      </c>
      <c r="C6419" s="9">
        <v>555.21271016399896</v>
      </c>
      <c r="D6419" s="9">
        <v>0.5598284</v>
      </c>
      <c r="E6419" s="9"/>
      <c r="F6419" s="9" t="s">
        <v>13</v>
      </c>
      <c r="G6419" s="9">
        <v>0.15384615384615391</v>
      </c>
      <c r="H6419" s="9">
        <v>0.84615384615384615</v>
      </c>
      <c r="I6419" s="9" t="s">
        <v>11</v>
      </c>
    </row>
    <row r="6420" spans="1:9" hidden="1" x14ac:dyDescent="0.25">
      <c r="A6420" s="9">
        <v>136473431</v>
      </c>
      <c r="B6420" s="9" t="s">
        <v>6430</v>
      </c>
      <c r="C6420" s="9">
        <v>649.20516158400005</v>
      </c>
      <c r="D6420" s="9">
        <v>0.52475850000000002</v>
      </c>
      <c r="E6420" s="9"/>
      <c r="F6420" s="9" t="s">
        <v>13</v>
      </c>
      <c r="G6420" s="9">
        <v>0.34615384615384609</v>
      </c>
      <c r="H6420" s="9">
        <v>0.65384615384615385</v>
      </c>
      <c r="I6420" s="9" t="s">
        <v>11</v>
      </c>
    </row>
    <row r="6421" spans="1:9" hidden="1" x14ac:dyDescent="0.25">
      <c r="A6421" s="9">
        <v>136473442</v>
      </c>
      <c r="B6421" s="9" t="s">
        <v>6431</v>
      </c>
      <c r="C6421" s="9">
        <v>533.24720385199998</v>
      </c>
      <c r="D6421" s="9">
        <v>0.53293645000000001</v>
      </c>
      <c r="E6421" s="9"/>
      <c r="F6421" s="9" t="s">
        <v>13</v>
      </c>
      <c r="G6421" s="9">
        <v>0.26923076923076922</v>
      </c>
      <c r="H6421" s="9">
        <v>0.73076923076923073</v>
      </c>
      <c r="I6421" s="9" t="s">
        <v>11</v>
      </c>
    </row>
    <row r="6422" spans="1:9" hidden="1" x14ac:dyDescent="0.25">
      <c r="A6422" s="9">
        <v>136473456</v>
      </c>
      <c r="B6422" s="9" t="s">
        <v>6432</v>
      </c>
      <c r="C6422" s="9">
        <v>617.19893333200002</v>
      </c>
      <c r="D6422" s="9">
        <v>0.55476959999999997</v>
      </c>
      <c r="E6422" s="9"/>
      <c r="F6422" s="9" t="s">
        <v>13</v>
      </c>
      <c r="G6422" s="9">
        <v>0.34615384615384609</v>
      </c>
      <c r="H6422" s="9">
        <v>0.65384615384615385</v>
      </c>
      <c r="I6422" s="9" t="s">
        <v>11</v>
      </c>
    </row>
    <row r="6423" spans="1:9" hidden="1" x14ac:dyDescent="0.25">
      <c r="A6423" s="9">
        <v>136473614</v>
      </c>
      <c r="B6423" s="9" t="s">
        <v>6433</v>
      </c>
      <c r="C6423" s="9">
        <v>536.22057450399996</v>
      </c>
      <c r="D6423" s="9">
        <v>0.51963510000000002</v>
      </c>
      <c r="E6423" s="9"/>
      <c r="F6423" s="9" t="s">
        <v>13</v>
      </c>
      <c r="G6423" s="9">
        <v>0.23076923076923081</v>
      </c>
      <c r="H6423" s="9">
        <v>0.76923076923076927</v>
      </c>
      <c r="I6423" s="9" t="s">
        <v>11</v>
      </c>
    </row>
    <row r="6424" spans="1:9" hidden="1" x14ac:dyDescent="0.25">
      <c r="A6424" s="9">
        <v>136622601</v>
      </c>
      <c r="B6424" s="9" t="s">
        <v>6434</v>
      </c>
      <c r="C6424" s="9">
        <v>585.32175134008901</v>
      </c>
      <c r="D6424" s="9">
        <v>0.54477180000000003</v>
      </c>
      <c r="E6424" s="9"/>
      <c r="F6424" s="9" t="s">
        <v>13</v>
      </c>
      <c r="G6424" s="9">
        <v>7.6923076923076927E-2</v>
      </c>
      <c r="H6424" s="9">
        <v>0.92307692307692313</v>
      </c>
      <c r="I6424" s="9" t="s">
        <v>11</v>
      </c>
    </row>
    <row r="6425" spans="1:9" hidden="1" x14ac:dyDescent="0.25">
      <c r="A6425" s="9">
        <v>136479182</v>
      </c>
      <c r="B6425" s="9" t="s">
        <v>6435</v>
      </c>
      <c r="C6425" s="9">
        <v>475.22532553599899</v>
      </c>
      <c r="D6425" s="9">
        <v>0.64326170000000005</v>
      </c>
      <c r="E6425" s="9"/>
      <c r="F6425" s="9" t="s">
        <v>13</v>
      </c>
      <c r="G6425" s="9">
        <v>3.8461538461538457E-2</v>
      </c>
      <c r="H6425" s="9">
        <v>0.96153846153846156</v>
      </c>
      <c r="I6425" s="9" t="s">
        <v>11</v>
      </c>
    </row>
    <row r="6426" spans="1:9" hidden="1" x14ac:dyDescent="0.25">
      <c r="A6426" s="9">
        <v>136481444</v>
      </c>
      <c r="B6426" s="9" t="s">
        <v>6436</v>
      </c>
      <c r="C6426" s="9">
        <v>598.21290227999896</v>
      </c>
      <c r="D6426" s="9">
        <v>0.53569420000000001</v>
      </c>
      <c r="E6426" s="9"/>
      <c r="F6426" s="9" t="s">
        <v>13</v>
      </c>
      <c r="G6426" s="9">
        <v>0.1153846153846154</v>
      </c>
      <c r="H6426" s="9">
        <v>0.88461538461538458</v>
      </c>
      <c r="I6426" s="9" t="s">
        <v>11</v>
      </c>
    </row>
    <row r="6427" spans="1:9" hidden="1" x14ac:dyDescent="0.25">
      <c r="A6427" s="9">
        <v>136481491</v>
      </c>
      <c r="B6427" s="9" t="s">
        <v>6437</v>
      </c>
      <c r="C6427" s="9">
        <v>594.27367269599995</v>
      </c>
      <c r="D6427" s="9">
        <v>0.50264304999999998</v>
      </c>
      <c r="E6427" s="9"/>
      <c r="F6427" s="9" t="s">
        <v>13</v>
      </c>
      <c r="G6427" s="9">
        <v>0.15384615384615391</v>
      </c>
      <c r="H6427" s="9">
        <v>0.84615384615384615</v>
      </c>
      <c r="I6427" s="9" t="s">
        <v>11</v>
      </c>
    </row>
    <row r="6428" spans="1:9" hidden="1" x14ac:dyDescent="0.25">
      <c r="A6428" s="9">
        <v>136486429</v>
      </c>
      <c r="B6428" s="9" t="s">
        <v>6438</v>
      </c>
      <c r="C6428" s="9">
        <v>460.18927437599899</v>
      </c>
      <c r="D6428" s="9">
        <v>0.63285499999999995</v>
      </c>
      <c r="E6428" s="9"/>
      <c r="F6428" s="9" t="s">
        <v>13</v>
      </c>
      <c r="G6428" s="9">
        <v>0.15384615384615391</v>
      </c>
      <c r="H6428" s="9">
        <v>0.84615384615384615</v>
      </c>
      <c r="I6428" s="9" t="s">
        <v>11</v>
      </c>
    </row>
    <row r="6429" spans="1:9" hidden="1" x14ac:dyDescent="0.25">
      <c r="A6429" s="9">
        <v>136639821</v>
      </c>
      <c r="B6429" s="9" t="s">
        <v>6439</v>
      </c>
      <c r="C6429" s="9">
        <v>632.26283323999996</v>
      </c>
      <c r="D6429" s="9">
        <v>0.55185485000000001</v>
      </c>
      <c r="E6429" s="9"/>
      <c r="F6429" s="9" t="s">
        <v>13</v>
      </c>
      <c r="G6429" s="9">
        <v>0.23076923076923081</v>
      </c>
      <c r="H6429" s="9">
        <v>0.76923076923076927</v>
      </c>
      <c r="I6429" s="9" t="s">
        <v>11</v>
      </c>
    </row>
    <row r="6430" spans="1:9" hidden="1" x14ac:dyDescent="0.25">
      <c r="A6430" s="9">
        <v>136645407</v>
      </c>
      <c r="B6430" s="9" t="s">
        <v>6440</v>
      </c>
      <c r="C6430" s="9">
        <v>530.26415356799998</v>
      </c>
      <c r="D6430" s="9">
        <v>0.59955406</v>
      </c>
      <c r="E6430" s="9"/>
      <c r="F6430" s="9" t="s">
        <v>13</v>
      </c>
      <c r="G6430" s="9">
        <v>0.15384615384615391</v>
      </c>
      <c r="H6430" s="9">
        <v>0.84615384615384615</v>
      </c>
      <c r="I6430" s="9" t="s">
        <v>11</v>
      </c>
    </row>
    <row r="6431" spans="1:9" hidden="1" x14ac:dyDescent="0.25">
      <c r="A6431" s="9">
        <v>136645427</v>
      </c>
      <c r="B6431" s="9" t="s">
        <v>6441</v>
      </c>
      <c r="C6431" s="9">
        <v>587.29685066399998</v>
      </c>
      <c r="D6431" s="9">
        <v>0.73528426999999996</v>
      </c>
      <c r="E6431" s="9"/>
      <c r="F6431" s="9" t="s">
        <v>13</v>
      </c>
      <c r="G6431" s="9">
        <v>0.15384615384615391</v>
      </c>
      <c r="H6431" s="9">
        <v>0.84615384615384615</v>
      </c>
      <c r="I6431" s="9" t="s">
        <v>11</v>
      </c>
    </row>
    <row r="6432" spans="1:9" hidden="1" x14ac:dyDescent="0.25">
      <c r="A6432" s="9">
        <v>136645449</v>
      </c>
      <c r="B6432" s="9" t="s">
        <v>6442</v>
      </c>
      <c r="C6432" s="9">
        <v>439.22195440799999</v>
      </c>
      <c r="D6432" s="9">
        <v>0.67368424000000005</v>
      </c>
      <c r="E6432" s="9"/>
      <c r="F6432" s="9" t="s">
        <v>13</v>
      </c>
      <c r="G6432" s="9">
        <v>7.6923076923076927E-2</v>
      </c>
      <c r="H6432" s="9">
        <v>0.92307692307692313</v>
      </c>
      <c r="I6432" s="9" t="s">
        <v>11</v>
      </c>
    </row>
    <row r="6433" spans="1:9" hidden="1" x14ac:dyDescent="0.25">
      <c r="A6433" s="9">
        <v>136645453</v>
      </c>
      <c r="B6433" s="9" t="s">
        <v>6443</v>
      </c>
      <c r="C6433" s="9">
        <v>425.20630434399999</v>
      </c>
      <c r="D6433" s="9">
        <v>0.78460730000000001</v>
      </c>
      <c r="E6433" s="9"/>
      <c r="F6433" s="9" t="s">
        <v>13</v>
      </c>
      <c r="G6433" s="9">
        <v>0</v>
      </c>
      <c r="H6433" s="9">
        <v>1</v>
      </c>
      <c r="I6433" s="9" t="s">
        <v>11</v>
      </c>
    </row>
    <row r="6434" spans="1:9" hidden="1" x14ac:dyDescent="0.25">
      <c r="A6434" s="9">
        <v>136421358</v>
      </c>
      <c r="B6434" s="9" t="s">
        <v>6444</v>
      </c>
      <c r="C6434" s="9">
        <v>535.20669826799997</v>
      </c>
      <c r="D6434" s="9">
        <v>0.52976429999999997</v>
      </c>
      <c r="E6434" s="9"/>
      <c r="F6434" s="9" t="s">
        <v>13</v>
      </c>
      <c r="G6434" s="9">
        <v>0</v>
      </c>
      <c r="H6434" s="9">
        <v>1</v>
      </c>
      <c r="I6434" s="9" t="s">
        <v>11</v>
      </c>
    </row>
    <row r="6435" spans="1:9" hidden="1" x14ac:dyDescent="0.25">
      <c r="A6435" s="9">
        <v>136498508</v>
      </c>
      <c r="B6435" s="9" t="s">
        <v>6445</v>
      </c>
      <c r="C6435" s="9">
        <v>622.31889157199998</v>
      </c>
      <c r="D6435" s="9">
        <v>0.52551519999999996</v>
      </c>
      <c r="E6435" s="9"/>
      <c r="F6435" s="9" t="s">
        <v>13</v>
      </c>
      <c r="G6435" s="9">
        <v>0.15384615384615391</v>
      </c>
      <c r="H6435" s="9">
        <v>0.84615384615384615</v>
      </c>
      <c r="I6435" s="9" t="s">
        <v>11</v>
      </c>
    </row>
    <row r="6436" spans="1:9" hidden="1" x14ac:dyDescent="0.25">
      <c r="A6436" s="9">
        <v>136635309</v>
      </c>
      <c r="B6436" s="9" t="s">
        <v>6446</v>
      </c>
      <c r="C6436" s="9">
        <v>658.41279195599998</v>
      </c>
      <c r="D6436" s="9">
        <v>0.53091929999999998</v>
      </c>
      <c r="E6436" s="9"/>
      <c r="F6436" s="9" t="s">
        <v>13</v>
      </c>
      <c r="G6436" s="9">
        <v>7.6923076923076927E-2</v>
      </c>
      <c r="H6436" s="9">
        <v>0.92307692307692313</v>
      </c>
      <c r="I6436" s="9" t="s">
        <v>11</v>
      </c>
    </row>
    <row r="6437" spans="1:9" hidden="1" x14ac:dyDescent="0.25">
      <c r="A6437" s="9">
        <v>136802560</v>
      </c>
      <c r="B6437" s="9" t="s">
        <v>6447</v>
      </c>
      <c r="C6437" s="9">
        <v>608.24170387200002</v>
      </c>
      <c r="D6437" s="9">
        <v>0.68201630000000002</v>
      </c>
      <c r="E6437" s="9"/>
      <c r="F6437" s="9" t="s">
        <v>13</v>
      </c>
      <c r="G6437" s="9">
        <v>0.15384615384615391</v>
      </c>
      <c r="H6437" s="9">
        <v>0.84615384615384615</v>
      </c>
      <c r="I6437" s="9" t="s">
        <v>11</v>
      </c>
    </row>
    <row r="6438" spans="1:9" hidden="1" x14ac:dyDescent="0.25">
      <c r="A6438" s="9">
        <v>136690346</v>
      </c>
      <c r="B6438" s="9" t="s">
        <v>6448</v>
      </c>
      <c r="C6438" s="9">
        <v>387.15829153200002</v>
      </c>
      <c r="D6438" s="9">
        <v>0.50986399999999998</v>
      </c>
      <c r="E6438" s="9"/>
      <c r="F6438" s="9" t="s">
        <v>13</v>
      </c>
      <c r="G6438" s="9">
        <v>0.23076923076923081</v>
      </c>
      <c r="H6438" s="9">
        <v>0.76923076923076927</v>
      </c>
      <c r="I6438" s="9" t="s">
        <v>11</v>
      </c>
    </row>
    <row r="6439" spans="1:9" hidden="1" x14ac:dyDescent="0.25">
      <c r="A6439" s="9">
        <v>136752386</v>
      </c>
      <c r="B6439" s="9" t="s">
        <v>6449</v>
      </c>
      <c r="C6439" s="9">
        <v>527.25662566399899</v>
      </c>
      <c r="D6439" s="9">
        <v>0.57765703999999995</v>
      </c>
      <c r="E6439" s="9"/>
      <c r="F6439" s="9" t="s">
        <v>13</v>
      </c>
      <c r="G6439" s="9">
        <v>0.19230769230769229</v>
      </c>
      <c r="H6439" s="9">
        <v>0.80769230769230771</v>
      </c>
      <c r="I6439" s="9" t="s">
        <v>11</v>
      </c>
    </row>
    <row r="6440" spans="1:9" hidden="1" x14ac:dyDescent="0.25">
      <c r="A6440" s="9">
        <v>136904937</v>
      </c>
      <c r="B6440" s="9" t="s">
        <v>6450</v>
      </c>
      <c r="C6440" s="9">
        <v>527.25662566399899</v>
      </c>
      <c r="D6440" s="9">
        <v>0.57765703999999995</v>
      </c>
      <c r="E6440" s="9"/>
      <c r="F6440" s="9" t="s">
        <v>13</v>
      </c>
      <c r="G6440" s="9">
        <v>0.19230769230769229</v>
      </c>
      <c r="H6440" s="9">
        <v>0.80769230769230771</v>
      </c>
      <c r="I6440" s="9" t="s">
        <v>11</v>
      </c>
    </row>
    <row r="6441" spans="1:9" hidden="1" x14ac:dyDescent="0.25">
      <c r="A6441" s="9">
        <v>136862826</v>
      </c>
      <c r="B6441" s="9" t="s">
        <v>6451</v>
      </c>
      <c r="C6441" s="9">
        <v>518.19475367999996</v>
      </c>
      <c r="D6441" s="9">
        <v>0.50526329999999997</v>
      </c>
      <c r="E6441" s="9"/>
      <c r="F6441" s="9" t="s">
        <v>13</v>
      </c>
      <c r="G6441" s="9">
        <v>0.1153846153846154</v>
      </c>
      <c r="H6441" s="9">
        <v>0.88461538461538458</v>
      </c>
      <c r="I6441" s="9" t="s">
        <v>11</v>
      </c>
    </row>
    <row r="6442" spans="1:9" hidden="1" x14ac:dyDescent="0.25">
      <c r="A6442" s="9">
        <v>136985304</v>
      </c>
      <c r="B6442" s="9" t="s">
        <v>6452</v>
      </c>
      <c r="C6442" s="9">
        <v>477.23760447199999</v>
      </c>
      <c r="D6442" s="9">
        <v>0.50553775000000001</v>
      </c>
      <c r="E6442" s="9"/>
      <c r="F6442" s="9" t="s">
        <v>13</v>
      </c>
      <c r="G6442" s="9">
        <v>7.6923076923076927E-2</v>
      </c>
      <c r="H6442" s="9">
        <v>0.92307692307692313</v>
      </c>
      <c r="I6442" s="9" t="s">
        <v>11</v>
      </c>
    </row>
    <row r="6443" spans="1:9" hidden="1" x14ac:dyDescent="0.25">
      <c r="A6443" s="9">
        <v>136959455</v>
      </c>
      <c r="B6443" s="9" t="s">
        <v>6453</v>
      </c>
      <c r="C6443" s="9">
        <v>424.21105537599902</v>
      </c>
      <c r="D6443" s="9">
        <v>0.72212140000000002</v>
      </c>
      <c r="E6443" s="9"/>
      <c r="F6443" s="9" t="s">
        <v>13</v>
      </c>
      <c r="G6443" s="9">
        <v>3.8461538461538457E-2</v>
      </c>
      <c r="H6443" s="9">
        <v>0.96153846153846156</v>
      </c>
      <c r="I6443" s="9" t="s">
        <v>11</v>
      </c>
    </row>
    <row r="6444" spans="1:9" hidden="1" x14ac:dyDescent="0.25">
      <c r="A6444" s="9">
        <v>136959461</v>
      </c>
      <c r="B6444" s="9" t="s">
        <v>6454</v>
      </c>
      <c r="C6444" s="9">
        <v>538.29036831599899</v>
      </c>
      <c r="D6444" s="9">
        <v>0.65921799999999997</v>
      </c>
      <c r="E6444" s="9"/>
      <c r="F6444" s="9" t="s">
        <v>13</v>
      </c>
      <c r="G6444" s="9">
        <v>0.1153846153846154</v>
      </c>
      <c r="H6444" s="9">
        <v>0.88461538461538458</v>
      </c>
      <c r="I6444" s="9" t="s">
        <v>11</v>
      </c>
    </row>
    <row r="6445" spans="1:9" hidden="1" x14ac:dyDescent="0.25">
      <c r="A6445" s="9">
        <v>136959482</v>
      </c>
      <c r="B6445" s="9" t="s">
        <v>6455</v>
      </c>
      <c r="C6445" s="9">
        <v>510.29545369599902</v>
      </c>
      <c r="D6445" s="9">
        <v>0.63069799999999998</v>
      </c>
      <c r="E6445" s="9"/>
      <c r="F6445" s="9" t="s">
        <v>13</v>
      </c>
      <c r="G6445" s="9">
        <v>3.8461538461538457E-2</v>
      </c>
      <c r="H6445" s="9">
        <v>0.96153846153846156</v>
      </c>
      <c r="I6445" s="9" t="s">
        <v>11</v>
      </c>
    </row>
    <row r="6446" spans="1:9" hidden="1" x14ac:dyDescent="0.25">
      <c r="A6446" s="9">
        <v>136959498</v>
      </c>
      <c r="B6446" s="9" t="s">
        <v>6456</v>
      </c>
      <c r="C6446" s="9">
        <v>560.28595163199998</v>
      </c>
      <c r="D6446" s="9">
        <v>0.62787249999999994</v>
      </c>
      <c r="E6446" s="9"/>
      <c r="F6446" s="9" t="s">
        <v>13</v>
      </c>
      <c r="G6446" s="9">
        <v>0.15384615384615391</v>
      </c>
      <c r="H6446" s="9">
        <v>0.84615384615384615</v>
      </c>
      <c r="I6446" s="9" t="s">
        <v>11</v>
      </c>
    </row>
    <row r="6447" spans="1:9" hidden="1" x14ac:dyDescent="0.25">
      <c r="A6447" s="9">
        <v>136959513</v>
      </c>
      <c r="B6447" s="9" t="s">
        <v>6457</v>
      </c>
      <c r="C6447" s="9">
        <v>531.25940253600004</v>
      </c>
      <c r="D6447" s="9">
        <v>0.70485980000000004</v>
      </c>
      <c r="E6447" s="9"/>
      <c r="F6447" s="9" t="s">
        <v>13</v>
      </c>
      <c r="G6447" s="9">
        <v>0.15384615384615391</v>
      </c>
      <c r="H6447" s="9">
        <v>0.84615384615384615</v>
      </c>
      <c r="I6447" s="9" t="s">
        <v>11</v>
      </c>
    </row>
    <row r="6448" spans="1:9" hidden="1" x14ac:dyDescent="0.25">
      <c r="A6448" s="9">
        <v>136959523</v>
      </c>
      <c r="B6448" s="9" t="s">
        <v>6458</v>
      </c>
      <c r="C6448" s="9">
        <v>410.19540531199902</v>
      </c>
      <c r="D6448" s="9">
        <v>0.68590870000000004</v>
      </c>
      <c r="E6448" s="9"/>
      <c r="F6448" s="9" t="s">
        <v>13</v>
      </c>
      <c r="G6448" s="9">
        <v>3.8461538461538457E-2</v>
      </c>
      <c r="H6448" s="9">
        <v>0.96153846153846156</v>
      </c>
      <c r="I6448" s="9" t="s">
        <v>11</v>
      </c>
    </row>
    <row r="6449" spans="1:9" hidden="1" x14ac:dyDescent="0.25">
      <c r="A6449" s="9">
        <v>136959528</v>
      </c>
      <c r="B6449" s="9" t="s">
        <v>6459</v>
      </c>
      <c r="C6449" s="9">
        <v>560.28595163199998</v>
      </c>
      <c r="D6449" s="9">
        <v>0.71040910000000002</v>
      </c>
      <c r="E6449" s="9"/>
      <c r="F6449" s="9" t="s">
        <v>13</v>
      </c>
      <c r="G6449" s="9">
        <v>7.6923076923076927E-2</v>
      </c>
      <c r="H6449" s="9">
        <v>0.92307692307692313</v>
      </c>
      <c r="I6449" s="9" t="s">
        <v>11</v>
      </c>
    </row>
    <row r="6450" spans="1:9" hidden="1" x14ac:dyDescent="0.25">
      <c r="A6450" s="9">
        <v>136959544</v>
      </c>
      <c r="B6450" s="9" t="s">
        <v>6460</v>
      </c>
      <c r="C6450" s="9">
        <v>575.27438390399902</v>
      </c>
      <c r="D6450" s="9">
        <v>0.61975259999999999</v>
      </c>
      <c r="E6450" s="9"/>
      <c r="F6450" s="9" t="s">
        <v>13</v>
      </c>
      <c r="G6450" s="9">
        <v>7.6923076923076927E-2</v>
      </c>
      <c r="H6450" s="9">
        <v>0.92307692307692313</v>
      </c>
      <c r="I6450" s="9" t="s">
        <v>11</v>
      </c>
    </row>
    <row r="6451" spans="1:9" hidden="1" x14ac:dyDescent="0.25">
      <c r="A6451" s="9">
        <v>136959562</v>
      </c>
      <c r="B6451" s="9" t="s">
        <v>6461</v>
      </c>
      <c r="C6451" s="9">
        <v>536.27471825199996</v>
      </c>
      <c r="D6451" s="9">
        <v>0.54986190000000001</v>
      </c>
      <c r="E6451" s="9"/>
      <c r="F6451" s="9" t="s">
        <v>13</v>
      </c>
      <c r="G6451" s="9">
        <v>0.15384615384615391</v>
      </c>
      <c r="H6451" s="9">
        <v>0.84615384615384615</v>
      </c>
      <c r="I6451" s="9" t="s">
        <v>11</v>
      </c>
    </row>
    <row r="6452" spans="1:9" hidden="1" x14ac:dyDescent="0.25">
      <c r="A6452" s="9">
        <v>137090784</v>
      </c>
      <c r="B6452" s="9" t="s">
        <v>6462</v>
      </c>
      <c r="C6452" s="9">
        <v>660.26649094000004</v>
      </c>
      <c r="D6452" s="9">
        <v>0.61156339999999998</v>
      </c>
      <c r="E6452" s="9"/>
      <c r="F6452" s="9" t="s">
        <v>13</v>
      </c>
      <c r="G6452" s="9">
        <v>7.6923076923076927E-2</v>
      </c>
      <c r="H6452" s="9">
        <v>0.92307692307692313</v>
      </c>
      <c r="I6452" s="9" t="s">
        <v>11</v>
      </c>
    </row>
    <row r="6453" spans="1:9" hidden="1" x14ac:dyDescent="0.25">
      <c r="A6453" s="9">
        <v>136969601</v>
      </c>
      <c r="B6453" s="9" t="s">
        <v>6463</v>
      </c>
      <c r="C6453" s="9">
        <v>605.230804839999</v>
      </c>
      <c r="D6453" s="9">
        <v>0.59449779999999997</v>
      </c>
      <c r="E6453" s="9"/>
      <c r="F6453" s="9" t="s">
        <v>13</v>
      </c>
      <c r="G6453" s="9">
        <v>0.1153846153846154</v>
      </c>
      <c r="H6453" s="9">
        <v>0.88461538461538458</v>
      </c>
      <c r="I6453" s="9" t="s">
        <v>11</v>
      </c>
    </row>
    <row r="6454" spans="1:9" hidden="1" x14ac:dyDescent="0.25">
      <c r="A6454" s="9">
        <v>136969635</v>
      </c>
      <c r="B6454" s="9" t="s">
        <v>6464</v>
      </c>
      <c r="C6454" s="9">
        <v>561.20459009199897</v>
      </c>
      <c r="D6454" s="9">
        <v>0.59642649999999997</v>
      </c>
      <c r="E6454" s="9"/>
      <c r="F6454" s="9" t="s">
        <v>13</v>
      </c>
      <c r="G6454" s="9">
        <v>0.19230769230769229</v>
      </c>
      <c r="H6454" s="9">
        <v>0.80769230769230771</v>
      </c>
      <c r="I6454" s="9" t="s">
        <v>11</v>
      </c>
    </row>
    <row r="6455" spans="1:9" hidden="1" x14ac:dyDescent="0.25">
      <c r="A6455" s="9">
        <v>136969647</v>
      </c>
      <c r="B6455" s="9" t="s">
        <v>6465</v>
      </c>
      <c r="C6455" s="9">
        <v>489.20459009199902</v>
      </c>
      <c r="D6455" s="9">
        <v>0.70867026</v>
      </c>
      <c r="E6455" s="9"/>
      <c r="F6455" s="9" t="s">
        <v>13</v>
      </c>
      <c r="G6455" s="9">
        <v>7.6923076923076927E-2</v>
      </c>
      <c r="H6455" s="9">
        <v>0.92307692307692313</v>
      </c>
      <c r="I6455" s="9" t="s">
        <v>11</v>
      </c>
    </row>
    <row r="6456" spans="1:9" hidden="1" x14ac:dyDescent="0.25">
      <c r="A6456" s="9">
        <v>137037463</v>
      </c>
      <c r="B6456" s="9" t="s">
        <v>6466</v>
      </c>
      <c r="C6456" s="9">
        <v>603.26277366399995</v>
      </c>
      <c r="D6456" s="9">
        <v>0.5604595</v>
      </c>
      <c r="E6456" s="9"/>
      <c r="F6456" s="9" t="s">
        <v>13</v>
      </c>
      <c r="G6456" s="9">
        <v>3.8461538461538457E-2</v>
      </c>
      <c r="H6456" s="9">
        <v>0.96153846153846156</v>
      </c>
      <c r="I6456" s="9" t="s">
        <v>11</v>
      </c>
    </row>
    <row r="6457" spans="1:9" hidden="1" x14ac:dyDescent="0.25">
      <c r="A6457" s="9">
        <v>137046678</v>
      </c>
      <c r="B6457" s="9" t="s">
        <v>6467</v>
      </c>
      <c r="C6457" s="9">
        <v>414.23793881999899</v>
      </c>
      <c r="D6457" s="9">
        <v>0.51057916999999997</v>
      </c>
      <c r="E6457" s="9"/>
      <c r="F6457" s="9" t="s">
        <v>13</v>
      </c>
      <c r="G6457" s="9">
        <v>0.15384615384615391</v>
      </c>
      <c r="H6457" s="9">
        <v>0.84615384615384615</v>
      </c>
      <c r="I6457" s="9" t="s">
        <v>11</v>
      </c>
    </row>
    <row r="6458" spans="1:9" hidden="1" x14ac:dyDescent="0.25">
      <c r="A6458" s="9">
        <v>137095001</v>
      </c>
      <c r="B6458" s="9" t="s">
        <v>6468</v>
      </c>
      <c r="C6458" s="9">
        <v>367.16443953200002</v>
      </c>
      <c r="D6458" s="9">
        <v>0.52669350000000004</v>
      </c>
      <c r="E6458" s="9"/>
      <c r="F6458" s="9" t="s">
        <v>13</v>
      </c>
      <c r="G6458" s="9">
        <v>0.13461538461538461</v>
      </c>
      <c r="H6458" s="9">
        <v>0.86538461538461542</v>
      </c>
      <c r="I6458" s="9" t="s">
        <v>11</v>
      </c>
    </row>
    <row r="6459" spans="1:9" hidden="1" x14ac:dyDescent="0.25">
      <c r="A6459" s="9">
        <v>137117724</v>
      </c>
      <c r="B6459" s="9" t="s">
        <v>6469</v>
      </c>
      <c r="C6459" s="9">
        <v>608.24170387200002</v>
      </c>
      <c r="D6459" s="9">
        <v>0.53249579999999996</v>
      </c>
      <c r="E6459" s="9"/>
      <c r="F6459" s="9" t="s">
        <v>13</v>
      </c>
      <c r="G6459" s="9">
        <v>0.15384615384615391</v>
      </c>
      <c r="H6459" s="9">
        <v>0.84615384615384615</v>
      </c>
      <c r="I6459" s="9" t="s">
        <v>11</v>
      </c>
    </row>
    <row r="6460" spans="1:9" hidden="1" x14ac:dyDescent="0.25">
      <c r="A6460" s="9">
        <v>137058828</v>
      </c>
      <c r="B6460" s="9" t="s">
        <v>6470</v>
      </c>
      <c r="C6460" s="9">
        <v>493.28013798000001</v>
      </c>
      <c r="D6460" s="9">
        <v>0.63456975999999998</v>
      </c>
      <c r="E6460" s="9"/>
      <c r="F6460" s="9" t="s">
        <v>13</v>
      </c>
      <c r="G6460" s="9">
        <v>0.23076923076923081</v>
      </c>
      <c r="H6460" s="9">
        <v>0.76923076923076927</v>
      </c>
      <c r="I6460" s="9" t="s">
        <v>11</v>
      </c>
    </row>
    <row r="6461" spans="1:9" hidden="1" x14ac:dyDescent="0.25">
      <c r="A6461" s="9">
        <v>137120079</v>
      </c>
      <c r="B6461" s="9" t="s">
        <v>6471</v>
      </c>
      <c r="C6461" s="9">
        <v>577.199504711999</v>
      </c>
      <c r="D6461" s="9">
        <v>0.50320995000000002</v>
      </c>
      <c r="E6461" s="9"/>
      <c r="F6461" s="9" t="s">
        <v>13</v>
      </c>
      <c r="G6461" s="9">
        <v>0.19230769230769229</v>
      </c>
      <c r="H6461" s="9">
        <v>0.80769230769230771</v>
      </c>
      <c r="I6461" s="9" t="s">
        <v>11</v>
      </c>
    </row>
    <row r="6462" spans="1:9" hidden="1" x14ac:dyDescent="0.25">
      <c r="A6462" s="9">
        <v>137130428</v>
      </c>
      <c r="B6462" s="9" t="s">
        <v>6472</v>
      </c>
      <c r="C6462" s="9">
        <v>342.169190563999</v>
      </c>
      <c r="D6462" s="9">
        <v>0.54584723999999996</v>
      </c>
      <c r="E6462" s="9"/>
      <c r="F6462" s="9" t="s">
        <v>13</v>
      </c>
      <c r="G6462" s="9">
        <v>0.15384615384615391</v>
      </c>
      <c r="H6462" s="9">
        <v>0.84615384615384615</v>
      </c>
      <c r="I6462" s="9" t="s">
        <v>11</v>
      </c>
    </row>
    <row r="6463" spans="1:9" hidden="1" x14ac:dyDescent="0.25">
      <c r="A6463" s="9">
        <v>137073171</v>
      </c>
      <c r="B6463" s="9" t="s">
        <v>6473</v>
      </c>
      <c r="C6463" s="9">
        <v>460.22631151600001</v>
      </c>
      <c r="D6463" s="9">
        <v>0.50613344000000005</v>
      </c>
      <c r="E6463" s="9"/>
      <c r="F6463" s="9" t="s">
        <v>13</v>
      </c>
      <c r="G6463" s="9">
        <v>0.13461538461538461</v>
      </c>
      <c r="H6463" s="9">
        <v>0.86538461538461542</v>
      </c>
      <c r="I6463" s="9" t="s">
        <v>11</v>
      </c>
    </row>
    <row r="6464" spans="1:9" hidden="1" x14ac:dyDescent="0.25">
      <c r="A6464" s="9">
        <v>137198606</v>
      </c>
      <c r="B6464" s="9" t="s">
        <v>6474</v>
      </c>
      <c r="C6464" s="9">
        <v>531.21515477599905</v>
      </c>
      <c r="D6464" s="9">
        <v>0.51794434</v>
      </c>
      <c r="E6464" s="9"/>
      <c r="F6464" s="9" t="s">
        <v>13</v>
      </c>
      <c r="G6464" s="9">
        <v>3.8461538461538457E-2</v>
      </c>
      <c r="H6464" s="9">
        <v>0.96153846153846156</v>
      </c>
      <c r="I6464" s="9" t="s">
        <v>11</v>
      </c>
    </row>
    <row r="6465" spans="1:9" x14ac:dyDescent="0.25">
      <c r="A6465" s="9">
        <v>138601809</v>
      </c>
      <c r="B6465" s="9" t="s">
        <v>5386</v>
      </c>
      <c r="C6465" s="9">
        <v>506.32569120399899</v>
      </c>
      <c r="D6465" s="9">
        <v>0.50051372999999999</v>
      </c>
      <c r="E6465" s="9"/>
      <c r="F6465" s="9" t="s">
        <v>10</v>
      </c>
      <c r="G6465" s="9">
        <v>0.5</v>
      </c>
      <c r="H6465" s="9">
        <v>0.5</v>
      </c>
      <c r="I6465" s="9" t="s">
        <v>11</v>
      </c>
    </row>
    <row r="6466" spans="1:9" hidden="1" x14ac:dyDescent="0.25">
      <c r="A6466" s="9">
        <v>137136979</v>
      </c>
      <c r="B6466" s="9" t="s">
        <v>6476</v>
      </c>
      <c r="C6466" s="9">
        <v>431.19573966000002</v>
      </c>
      <c r="D6466" s="9">
        <v>0.71617514000000004</v>
      </c>
      <c r="E6466" s="9"/>
      <c r="F6466" s="9" t="s">
        <v>13</v>
      </c>
      <c r="G6466" s="9">
        <v>0</v>
      </c>
      <c r="H6466" s="9">
        <v>1</v>
      </c>
      <c r="I6466" s="9" t="s">
        <v>11</v>
      </c>
    </row>
    <row r="6467" spans="1:9" hidden="1" x14ac:dyDescent="0.25">
      <c r="A6467" s="9">
        <v>137136998</v>
      </c>
      <c r="B6467" s="9" t="s">
        <v>6477</v>
      </c>
      <c r="C6467" s="9">
        <v>463.22195440799999</v>
      </c>
      <c r="D6467" s="9">
        <v>0.51493120000000003</v>
      </c>
      <c r="E6467" s="9"/>
      <c r="F6467" s="9" t="s">
        <v>13</v>
      </c>
      <c r="G6467" s="9">
        <v>0.1153846153846154</v>
      </c>
      <c r="H6467" s="9">
        <v>0.88461538461538458</v>
      </c>
      <c r="I6467" s="9" t="s">
        <v>11</v>
      </c>
    </row>
    <row r="6468" spans="1:9" hidden="1" x14ac:dyDescent="0.25">
      <c r="A6468" s="9">
        <v>137199883</v>
      </c>
      <c r="B6468" s="9" t="s">
        <v>6478</v>
      </c>
      <c r="C6468" s="9">
        <v>369.05725507999898</v>
      </c>
      <c r="D6468" s="9">
        <v>0.52945350000000002</v>
      </c>
      <c r="E6468" s="9"/>
      <c r="F6468" s="9" t="s">
        <v>13</v>
      </c>
      <c r="G6468" s="9">
        <v>0.1153846153846154</v>
      </c>
      <c r="H6468" s="9">
        <v>0.88461538461538458</v>
      </c>
      <c r="I6468" s="9" t="s">
        <v>11</v>
      </c>
    </row>
    <row r="6469" spans="1:9" hidden="1" x14ac:dyDescent="0.25">
      <c r="A6469" s="9">
        <v>137315760</v>
      </c>
      <c r="B6469" s="9" t="s">
        <v>6479</v>
      </c>
      <c r="C6469" s="9">
        <v>605.226782079999</v>
      </c>
      <c r="D6469" s="9">
        <v>0.51357406000000005</v>
      </c>
      <c r="E6469" s="9"/>
      <c r="F6469" s="9" t="s">
        <v>13</v>
      </c>
      <c r="G6469" s="9">
        <v>0.19230769230769229</v>
      </c>
      <c r="H6469" s="9">
        <v>0.80769230769230771</v>
      </c>
      <c r="I6469" s="9" t="s">
        <v>11</v>
      </c>
    </row>
    <row r="6470" spans="1:9" hidden="1" x14ac:dyDescent="0.25">
      <c r="A6470" s="9">
        <v>137252365</v>
      </c>
      <c r="B6470" s="9" t="s">
        <v>6480</v>
      </c>
      <c r="C6470" s="9">
        <v>632.33560425600001</v>
      </c>
      <c r="D6470" s="9">
        <v>0.68614819999999999</v>
      </c>
      <c r="E6470" s="9"/>
      <c r="F6470" s="9" t="s">
        <v>13</v>
      </c>
      <c r="G6470" s="9">
        <v>0.15384615384615391</v>
      </c>
      <c r="H6470" s="9">
        <v>0.84615384615384615</v>
      </c>
      <c r="I6470" s="9" t="s">
        <v>11</v>
      </c>
    </row>
    <row r="6471" spans="1:9" hidden="1" x14ac:dyDescent="0.25">
      <c r="A6471" s="9">
        <v>137252383</v>
      </c>
      <c r="B6471" s="9" t="s">
        <v>6481</v>
      </c>
      <c r="C6471" s="9">
        <v>634.27848330400002</v>
      </c>
      <c r="D6471" s="9">
        <v>0.70263374000000001</v>
      </c>
      <c r="E6471" s="9"/>
      <c r="F6471" s="9" t="s">
        <v>13</v>
      </c>
      <c r="G6471" s="9">
        <v>0.15384615384615391</v>
      </c>
      <c r="H6471" s="9">
        <v>0.84615384615384615</v>
      </c>
      <c r="I6471" s="9" t="s">
        <v>11</v>
      </c>
    </row>
    <row r="6472" spans="1:9" hidden="1" x14ac:dyDescent="0.25">
      <c r="A6472" s="9">
        <v>137176949</v>
      </c>
      <c r="B6472" s="9" t="s">
        <v>6482</v>
      </c>
      <c r="C6472" s="9">
        <v>542.21000981999998</v>
      </c>
      <c r="D6472" s="9">
        <v>0.66409755000000004</v>
      </c>
      <c r="E6472" s="9"/>
      <c r="F6472" s="9" t="s">
        <v>13</v>
      </c>
      <c r="G6472" s="9">
        <v>0.1153846153846154</v>
      </c>
      <c r="H6472" s="9">
        <v>0.88461538461538458</v>
      </c>
      <c r="I6472" s="9" t="s">
        <v>11</v>
      </c>
    </row>
    <row r="6473" spans="1:9" hidden="1" x14ac:dyDescent="0.25">
      <c r="A6473" s="9">
        <v>137184090</v>
      </c>
      <c r="B6473" s="9" t="s">
        <v>6483</v>
      </c>
      <c r="C6473" s="9">
        <v>593.25729435999995</v>
      </c>
      <c r="D6473" s="9">
        <v>0.55767082999999995</v>
      </c>
      <c r="E6473" s="9"/>
      <c r="F6473" s="9" t="s">
        <v>13</v>
      </c>
      <c r="G6473" s="9">
        <v>0.30769230769230771</v>
      </c>
      <c r="H6473" s="9">
        <v>0.69230769230769229</v>
      </c>
      <c r="I6473" s="9" t="s">
        <v>11</v>
      </c>
    </row>
    <row r="6474" spans="1:9" hidden="1" x14ac:dyDescent="0.25">
      <c r="A6474" s="9">
        <v>137184119</v>
      </c>
      <c r="B6474" s="9" t="s">
        <v>6484</v>
      </c>
      <c r="C6474" s="9">
        <v>672.25908525199998</v>
      </c>
      <c r="D6474" s="9">
        <v>0.6834846</v>
      </c>
      <c r="E6474" s="9"/>
      <c r="F6474" s="9" t="s">
        <v>13</v>
      </c>
      <c r="G6474" s="9">
        <v>0.46153846153846162</v>
      </c>
      <c r="H6474" s="9">
        <v>0.53846153846153844</v>
      </c>
      <c r="I6474" s="9" t="s">
        <v>11</v>
      </c>
    </row>
    <row r="6475" spans="1:9" hidden="1" x14ac:dyDescent="0.25">
      <c r="A6475" s="9">
        <v>137315772</v>
      </c>
      <c r="B6475" s="9" t="s">
        <v>6485</v>
      </c>
      <c r="C6475" s="9">
        <v>591.21113201599906</v>
      </c>
      <c r="D6475" s="9">
        <v>0.51740750000000002</v>
      </c>
      <c r="E6475" s="9"/>
      <c r="F6475" s="9" t="s">
        <v>13</v>
      </c>
      <c r="G6475" s="9">
        <v>0.1153846153846154</v>
      </c>
      <c r="H6475" s="9">
        <v>0.88461538461538458</v>
      </c>
      <c r="I6475" s="9" t="s">
        <v>11</v>
      </c>
    </row>
    <row r="6476" spans="1:9" hidden="1" x14ac:dyDescent="0.25">
      <c r="A6476" s="9">
        <v>137413088</v>
      </c>
      <c r="B6476" s="9" t="s">
        <v>6486</v>
      </c>
      <c r="C6476" s="9">
        <v>348.13863938399999</v>
      </c>
      <c r="D6476" s="9">
        <v>0.60459099999999999</v>
      </c>
      <c r="E6476" s="9"/>
      <c r="F6476" s="9" t="s">
        <v>13</v>
      </c>
      <c r="G6476" s="9">
        <v>7.6923076923076927E-2</v>
      </c>
      <c r="H6476" s="9">
        <v>0.92307692307692313</v>
      </c>
      <c r="I6476" s="9" t="s">
        <v>11</v>
      </c>
    </row>
    <row r="6477" spans="1:9" hidden="1" x14ac:dyDescent="0.25">
      <c r="A6477" s="9">
        <v>137353123</v>
      </c>
      <c r="B6477" s="9" t="s">
        <v>6487</v>
      </c>
      <c r="C6477" s="9">
        <v>406.18050419600002</v>
      </c>
      <c r="D6477" s="9">
        <v>0.86396609999999996</v>
      </c>
      <c r="E6477" s="9"/>
      <c r="F6477" s="9" t="s">
        <v>13</v>
      </c>
      <c r="G6477" s="9">
        <v>3.8461538461538457E-2</v>
      </c>
      <c r="H6477" s="9">
        <v>0.96153846153846156</v>
      </c>
      <c r="I6477" s="9" t="s">
        <v>11</v>
      </c>
    </row>
    <row r="6478" spans="1:9" hidden="1" x14ac:dyDescent="0.25">
      <c r="A6478" s="9">
        <v>137432029</v>
      </c>
      <c r="B6478" s="9" t="s">
        <v>6488</v>
      </c>
      <c r="C6478" s="9">
        <v>398.147786424</v>
      </c>
      <c r="D6478" s="9">
        <v>0.51918699999999995</v>
      </c>
      <c r="E6478" s="9"/>
      <c r="F6478" s="9" t="s">
        <v>13</v>
      </c>
      <c r="G6478" s="9">
        <v>0.19230769230769229</v>
      </c>
      <c r="H6478" s="9">
        <v>0.80769230769230771</v>
      </c>
      <c r="I6478" s="9" t="s">
        <v>11</v>
      </c>
    </row>
    <row r="6479" spans="1:9" hidden="1" x14ac:dyDescent="0.25">
      <c r="A6479" s="9">
        <v>137368095</v>
      </c>
      <c r="B6479" s="9" t="s">
        <v>6489</v>
      </c>
      <c r="C6479" s="9">
        <v>580.22949937600004</v>
      </c>
      <c r="D6479" s="9">
        <v>0.50350740000000005</v>
      </c>
      <c r="E6479" s="9"/>
      <c r="F6479" s="9" t="s">
        <v>13</v>
      </c>
      <c r="G6479" s="9">
        <v>0.15384615384615391</v>
      </c>
      <c r="H6479" s="9">
        <v>0.84615384615384615</v>
      </c>
      <c r="I6479" s="9" t="s">
        <v>11</v>
      </c>
    </row>
    <row r="6480" spans="1:9" hidden="1" x14ac:dyDescent="0.25">
      <c r="A6480" s="9">
        <v>137368215</v>
      </c>
      <c r="B6480" s="9" t="s">
        <v>6490</v>
      </c>
      <c r="C6480" s="9">
        <v>570.18946440399998</v>
      </c>
      <c r="D6480" s="9">
        <v>0.55442053000000002</v>
      </c>
      <c r="E6480" s="9"/>
      <c r="F6480" s="9" t="s">
        <v>13</v>
      </c>
      <c r="G6480" s="9">
        <v>0.19230769230769229</v>
      </c>
      <c r="H6480" s="9">
        <v>0.80769230769230771</v>
      </c>
      <c r="I6480" s="9" t="s">
        <v>11</v>
      </c>
    </row>
    <row r="6481" spans="1:9" hidden="1" x14ac:dyDescent="0.25">
      <c r="A6481" s="9">
        <v>137398030</v>
      </c>
      <c r="B6481" s="9" t="s">
        <v>6491</v>
      </c>
      <c r="C6481" s="9">
        <v>406.20049069199899</v>
      </c>
      <c r="D6481" s="9">
        <v>0.52520020000000001</v>
      </c>
      <c r="E6481" s="9"/>
      <c r="F6481" s="9" t="s">
        <v>13</v>
      </c>
      <c r="G6481" s="9">
        <v>0.15384615384615391</v>
      </c>
      <c r="H6481" s="9">
        <v>0.84615384615384615</v>
      </c>
      <c r="I6481" s="9" t="s">
        <v>11</v>
      </c>
    </row>
    <row r="6482" spans="1:9" hidden="1" x14ac:dyDescent="0.25">
      <c r="A6482" s="9">
        <v>137495584</v>
      </c>
      <c r="B6482" s="9" t="s">
        <v>6492</v>
      </c>
      <c r="C6482" s="9">
        <v>369.10595935200001</v>
      </c>
      <c r="D6482" s="9">
        <v>0.65235907000000004</v>
      </c>
      <c r="E6482" s="9"/>
      <c r="F6482" s="9" t="s">
        <v>13</v>
      </c>
      <c r="G6482" s="9">
        <v>3.8461538461538457E-2</v>
      </c>
      <c r="H6482" s="9">
        <v>0.96153846153846156</v>
      </c>
      <c r="I6482" s="9" t="s">
        <v>11</v>
      </c>
    </row>
    <row r="6483" spans="1:9" hidden="1" x14ac:dyDescent="0.25">
      <c r="A6483" s="9">
        <v>137921137</v>
      </c>
      <c r="B6483" s="9" t="s">
        <v>6493</v>
      </c>
      <c r="C6483" s="9">
        <v>484.19106887999999</v>
      </c>
      <c r="D6483" s="9">
        <v>0.52546369999999998</v>
      </c>
      <c r="E6483" s="9"/>
      <c r="F6483" s="9" t="s">
        <v>13</v>
      </c>
      <c r="G6483" s="9">
        <v>0.42307692307692307</v>
      </c>
      <c r="H6483" s="9">
        <v>0.57692307692307687</v>
      </c>
      <c r="I6483" s="9" t="s">
        <v>11</v>
      </c>
    </row>
    <row r="6484" spans="1:9" hidden="1" x14ac:dyDescent="0.25">
      <c r="A6484" s="9">
        <v>137639780</v>
      </c>
      <c r="B6484" s="9" t="s">
        <v>6494</v>
      </c>
      <c r="C6484" s="9">
        <v>519.17942089999997</v>
      </c>
      <c r="D6484" s="9">
        <v>0.50111496</v>
      </c>
      <c r="E6484" s="9"/>
      <c r="F6484" s="9" t="s">
        <v>13</v>
      </c>
      <c r="G6484" s="9">
        <v>0.23076923076923081</v>
      </c>
      <c r="H6484" s="9">
        <v>0.76923076923076927</v>
      </c>
      <c r="I6484" s="9" t="s">
        <v>11</v>
      </c>
    </row>
    <row r="6485" spans="1:9" hidden="1" x14ac:dyDescent="0.25">
      <c r="A6485" s="9">
        <v>137640885</v>
      </c>
      <c r="B6485" s="9" t="s">
        <v>6495</v>
      </c>
      <c r="C6485" s="9">
        <v>441.16885621599999</v>
      </c>
      <c r="D6485" s="9">
        <v>0.52417360000000002</v>
      </c>
      <c r="E6485" s="9"/>
      <c r="F6485" s="9" t="s">
        <v>13</v>
      </c>
      <c r="G6485" s="9">
        <v>0.23076923076923081</v>
      </c>
      <c r="H6485" s="9">
        <v>0.76923076923076927</v>
      </c>
      <c r="I6485" s="9" t="s">
        <v>11</v>
      </c>
    </row>
    <row r="6486" spans="1:9" x14ac:dyDescent="0.25">
      <c r="A6486" s="9">
        <v>138746827</v>
      </c>
      <c r="B6486" s="9" t="s">
        <v>5569</v>
      </c>
      <c r="C6486" s="9">
        <v>262.13174243600002</v>
      </c>
      <c r="D6486" s="9">
        <v>0.54466329999999996</v>
      </c>
      <c r="E6486" s="9"/>
      <c r="F6486" s="9" t="s">
        <v>10</v>
      </c>
      <c r="G6486" s="9">
        <v>0.5</v>
      </c>
      <c r="H6486" s="9">
        <v>0.5</v>
      </c>
      <c r="I6486" s="9" t="s">
        <v>11</v>
      </c>
    </row>
    <row r="6487" spans="1:9" x14ac:dyDescent="0.25">
      <c r="A6487" s="9">
        <v>139024956</v>
      </c>
      <c r="B6487" s="9" t="s">
        <v>5571</v>
      </c>
      <c r="C6487" s="9">
        <v>386.14455882599901</v>
      </c>
      <c r="D6487" s="9">
        <v>0.51631649999999996</v>
      </c>
      <c r="E6487" s="9"/>
      <c r="F6487" s="9" t="s">
        <v>10</v>
      </c>
      <c r="G6487" s="9">
        <v>0.5</v>
      </c>
      <c r="H6487" s="9">
        <v>0.5</v>
      </c>
      <c r="I6487" s="9" t="s">
        <v>11</v>
      </c>
    </row>
    <row r="6488" spans="1:9" hidden="1" x14ac:dyDescent="0.25">
      <c r="A6488" s="9">
        <v>137652928</v>
      </c>
      <c r="B6488" s="9" t="s">
        <v>6498</v>
      </c>
      <c r="C6488" s="9">
        <v>413.137556088</v>
      </c>
      <c r="D6488" s="9">
        <v>0.60858034999999999</v>
      </c>
      <c r="E6488" s="9"/>
      <c r="F6488" s="9" t="s">
        <v>13</v>
      </c>
      <c r="G6488" s="9">
        <v>0.15384615384615391</v>
      </c>
      <c r="H6488" s="9">
        <v>0.84615384615384615</v>
      </c>
      <c r="I6488" s="9" t="s">
        <v>11</v>
      </c>
    </row>
    <row r="6489" spans="1:9" hidden="1" x14ac:dyDescent="0.25">
      <c r="A6489" s="9">
        <v>137651729</v>
      </c>
      <c r="B6489" s="9" t="s">
        <v>6499</v>
      </c>
      <c r="C6489" s="9">
        <v>333.14772684799999</v>
      </c>
      <c r="D6489" s="9">
        <v>0.52728359999999996</v>
      </c>
      <c r="E6489" s="9"/>
      <c r="F6489" s="9" t="s">
        <v>13</v>
      </c>
      <c r="G6489" s="9">
        <v>0.19230769230769229</v>
      </c>
      <c r="H6489" s="9">
        <v>0.80769230769230771</v>
      </c>
      <c r="I6489" s="9" t="s">
        <v>11</v>
      </c>
    </row>
    <row r="6490" spans="1:9" hidden="1" x14ac:dyDescent="0.25">
      <c r="A6490" s="9">
        <v>137654210</v>
      </c>
      <c r="B6490" s="9" t="s">
        <v>6500</v>
      </c>
      <c r="C6490" s="9">
        <v>404.14845511999903</v>
      </c>
      <c r="D6490" s="9">
        <v>0.53801880000000002</v>
      </c>
      <c r="E6490" s="9"/>
      <c r="F6490" s="9" t="s">
        <v>13</v>
      </c>
      <c r="G6490" s="9">
        <v>7.6923076923076927E-2</v>
      </c>
      <c r="H6490" s="9">
        <v>0.92307692307692313</v>
      </c>
      <c r="I6490" s="9" t="s">
        <v>11</v>
      </c>
    </row>
    <row r="6491" spans="1:9" x14ac:dyDescent="0.25">
      <c r="A6491" s="9">
        <v>139451634</v>
      </c>
      <c r="B6491" s="9" t="s">
        <v>5693</v>
      </c>
      <c r="C6491" s="9">
        <v>460.19329713600001</v>
      </c>
      <c r="D6491" s="9">
        <v>0.55135983</v>
      </c>
      <c r="E6491" s="9"/>
      <c r="F6491" s="9" t="s">
        <v>10</v>
      </c>
      <c r="G6491" s="9">
        <v>0.5</v>
      </c>
      <c r="H6491" s="9">
        <v>0.5</v>
      </c>
      <c r="I6491" s="9" t="s">
        <v>11</v>
      </c>
    </row>
    <row r="6492" spans="1:9" x14ac:dyDescent="0.25">
      <c r="A6492" s="9">
        <v>139451636</v>
      </c>
      <c r="B6492" s="9" t="s">
        <v>5694</v>
      </c>
      <c r="C6492" s="9">
        <v>446.17764707200001</v>
      </c>
      <c r="D6492" s="9">
        <v>0.5432264</v>
      </c>
      <c r="E6492" s="9"/>
      <c r="F6492" s="9" t="s">
        <v>10</v>
      </c>
      <c r="G6492" s="9">
        <v>0.5</v>
      </c>
      <c r="H6492" s="9">
        <v>0.5</v>
      </c>
      <c r="I6492" s="9" t="s">
        <v>11</v>
      </c>
    </row>
    <row r="6493" spans="1:9" hidden="1" x14ac:dyDescent="0.25">
      <c r="A6493" s="9">
        <v>137658601</v>
      </c>
      <c r="B6493" s="9" t="s">
        <v>6503</v>
      </c>
      <c r="C6493" s="9">
        <v>403.20082503999998</v>
      </c>
      <c r="D6493" s="9">
        <v>0.53058015999999997</v>
      </c>
      <c r="E6493" s="9"/>
      <c r="F6493" s="9" t="s">
        <v>13</v>
      </c>
      <c r="G6493" s="9">
        <v>0.34615384615384609</v>
      </c>
      <c r="H6493" s="9">
        <v>0.65384615384615385</v>
      </c>
      <c r="I6493" s="9" t="s">
        <v>11</v>
      </c>
    </row>
    <row r="6494" spans="1:9" hidden="1" x14ac:dyDescent="0.25">
      <c r="A6494" s="9">
        <v>137660155</v>
      </c>
      <c r="B6494" s="9" t="s">
        <v>6504</v>
      </c>
      <c r="C6494" s="9">
        <v>386.14912381599999</v>
      </c>
      <c r="D6494" s="9">
        <v>0.54444700000000001</v>
      </c>
      <c r="E6494" s="9"/>
      <c r="F6494" s="9" t="s">
        <v>13</v>
      </c>
      <c r="G6494" s="9">
        <v>0.26923076923076922</v>
      </c>
      <c r="H6494" s="9">
        <v>0.73076923076923073</v>
      </c>
      <c r="I6494" s="9" t="s">
        <v>11</v>
      </c>
    </row>
    <row r="6495" spans="1:9" x14ac:dyDescent="0.25">
      <c r="A6495" s="9">
        <v>139377827</v>
      </c>
      <c r="B6495" s="9" t="s">
        <v>5702</v>
      </c>
      <c r="C6495" s="9">
        <v>335.16337691199999</v>
      </c>
      <c r="D6495" s="9">
        <v>0.60587089999999999</v>
      </c>
      <c r="E6495" s="9"/>
      <c r="F6495" s="9" t="s">
        <v>10</v>
      </c>
      <c r="G6495" s="9">
        <v>0.5</v>
      </c>
      <c r="H6495" s="9">
        <v>0.5</v>
      </c>
      <c r="I6495" s="9" t="s">
        <v>11</v>
      </c>
    </row>
    <row r="6496" spans="1:9" x14ac:dyDescent="0.25">
      <c r="A6496" s="9">
        <v>139460053</v>
      </c>
      <c r="B6496" s="9" t="s">
        <v>5738</v>
      </c>
      <c r="C6496" s="9">
        <v>578.23516194800004</v>
      </c>
      <c r="D6496" s="9">
        <v>0.54213889999999998</v>
      </c>
      <c r="E6496" s="9"/>
      <c r="F6496" s="9" t="s">
        <v>10</v>
      </c>
      <c r="G6496" s="9">
        <v>0.5</v>
      </c>
      <c r="H6496" s="9">
        <v>0.5</v>
      </c>
      <c r="I6496" s="9" t="s">
        <v>11</v>
      </c>
    </row>
    <row r="6497" spans="1:9" hidden="1" x14ac:dyDescent="0.25">
      <c r="A6497" s="9">
        <v>137823322</v>
      </c>
      <c r="B6497" s="9" t="s">
        <v>6507</v>
      </c>
      <c r="C6497" s="9">
        <v>237.14772684799999</v>
      </c>
      <c r="D6497" s="9">
        <v>0.52474750000000003</v>
      </c>
      <c r="E6497" s="9"/>
      <c r="F6497" s="9" t="s">
        <v>13</v>
      </c>
      <c r="G6497" s="9">
        <v>0.26923076923076922</v>
      </c>
      <c r="H6497" s="9">
        <v>0.73076923076923073</v>
      </c>
      <c r="I6497" s="9" t="s">
        <v>11</v>
      </c>
    </row>
    <row r="6498" spans="1:9" hidden="1" x14ac:dyDescent="0.25">
      <c r="A6498" s="9">
        <v>137825304</v>
      </c>
      <c r="B6498" s="9" t="s">
        <v>6508</v>
      </c>
      <c r="C6498" s="9">
        <v>249.14772684799999</v>
      </c>
      <c r="D6498" s="9">
        <v>0.53015875999999995</v>
      </c>
      <c r="E6498" s="9"/>
      <c r="F6498" s="9" t="s">
        <v>13</v>
      </c>
      <c r="G6498" s="9">
        <v>0.23076923076923081</v>
      </c>
      <c r="H6498" s="9">
        <v>0.76923076923076927</v>
      </c>
      <c r="I6498" s="9" t="s">
        <v>11</v>
      </c>
    </row>
    <row r="6499" spans="1:9" hidden="1" x14ac:dyDescent="0.25">
      <c r="A6499" s="9">
        <v>137825365</v>
      </c>
      <c r="B6499" s="9" t="s">
        <v>6509</v>
      </c>
      <c r="C6499" s="9">
        <v>303.15584691999999</v>
      </c>
      <c r="D6499" s="9">
        <v>0.51641154</v>
      </c>
      <c r="E6499" s="9"/>
      <c r="F6499" s="9" t="s">
        <v>13</v>
      </c>
      <c r="G6499" s="9">
        <v>0.26923076923076922</v>
      </c>
      <c r="H6499" s="9">
        <v>0.73076923076923073</v>
      </c>
      <c r="I6499" s="9" t="s">
        <v>11</v>
      </c>
    </row>
    <row r="6500" spans="1:9" hidden="1" x14ac:dyDescent="0.25">
      <c r="A6500" s="9">
        <v>137826977</v>
      </c>
      <c r="B6500" s="9" t="s">
        <v>6510</v>
      </c>
      <c r="C6500" s="9">
        <v>283.16846229200002</v>
      </c>
      <c r="D6500" s="9">
        <v>0.52877664999999996</v>
      </c>
      <c r="E6500" s="9"/>
      <c r="F6500" s="9" t="s">
        <v>13</v>
      </c>
      <c r="G6500" s="9">
        <v>0.1153846153846154</v>
      </c>
      <c r="H6500" s="9">
        <v>0.88461538461538458</v>
      </c>
      <c r="I6500" s="9" t="s">
        <v>11</v>
      </c>
    </row>
    <row r="6501" spans="1:9" hidden="1" x14ac:dyDescent="0.25">
      <c r="A6501" s="9">
        <v>137827027</v>
      </c>
      <c r="B6501" s="9" t="s">
        <v>6511</v>
      </c>
      <c r="C6501" s="9">
        <v>297.18411235600001</v>
      </c>
      <c r="D6501" s="9">
        <v>0.51684090000000005</v>
      </c>
      <c r="E6501" s="9"/>
      <c r="F6501" s="9" t="s">
        <v>13</v>
      </c>
      <c r="G6501" s="9">
        <v>3.8461538461538457E-2</v>
      </c>
      <c r="H6501" s="9">
        <v>0.96153846153846156</v>
      </c>
      <c r="I6501" s="9" t="s">
        <v>11</v>
      </c>
    </row>
    <row r="6502" spans="1:9" hidden="1" x14ac:dyDescent="0.25">
      <c r="A6502" s="9">
        <v>137540032</v>
      </c>
      <c r="B6502" s="9" t="s">
        <v>6512</v>
      </c>
      <c r="C6502" s="9">
        <v>491.11266178</v>
      </c>
      <c r="D6502" s="9">
        <v>0.50149155000000001</v>
      </c>
      <c r="E6502" s="9"/>
      <c r="F6502" s="9" t="s">
        <v>13</v>
      </c>
      <c r="G6502" s="9">
        <v>0.1153846153846154</v>
      </c>
      <c r="H6502" s="9">
        <v>0.88461538461538458</v>
      </c>
      <c r="I6502" s="9" t="s">
        <v>11</v>
      </c>
    </row>
    <row r="6503" spans="1:9" hidden="1" x14ac:dyDescent="0.25">
      <c r="A6503" s="9">
        <v>137540063</v>
      </c>
      <c r="B6503" s="9" t="s">
        <v>6513</v>
      </c>
      <c r="C6503" s="9">
        <v>476.11299612800002</v>
      </c>
      <c r="D6503" s="9">
        <v>0.51062149999999995</v>
      </c>
      <c r="E6503" s="9"/>
      <c r="F6503" s="9" t="s">
        <v>13</v>
      </c>
      <c r="G6503" s="9">
        <v>0.23076923076923081</v>
      </c>
      <c r="H6503" s="9">
        <v>0.76923076923076927</v>
      </c>
      <c r="I6503" s="9" t="s">
        <v>11</v>
      </c>
    </row>
    <row r="6504" spans="1:9" hidden="1" x14ac:dyDescent="0.25">
      <c r="A6504" s="9">
        <v>137540075</v>
      </c>
      <c r="B6504" s="9" t="s">
        <v>6514</v>
      </c>
      <c r="C6504" s="9">
        <v>504.10791074799999</v>
      </c>
      <c r="D6504" s="9">
        <v>0.51733905000000002</v>
      </c>
      <c r="E6504" s="9"/>
      <c r="F6504" s="9" t="s">
        <v>13</v>
      </c>
      <c r="G6504" s="9">
        <v>0.1153846153846154</v>
      </c>
      <c r="H6504" s="9">
        <v>0.88461538461538458</v>
      </c>
      <c r="I6504" s="9" t="s">
        <v>11</v>
      </c>
    </row>
    <row r="6505" spans="1:9" hidden="1" x14ac:dyDescent="0.25">
      <c r="A6505" s="9">
        <v>137540092</v>
      </c>
      <c r="B6505" s="9" t="s">
        <v>6515</v>
      </c>
      <c r="C6505" s="9">
        <v>490.12864619200002</v>
      </c>
      <c r="D6505" s="9">
        <v>0.50361359999999999</v>
      </c>
      <c r="E6505" s="9"/>
      <c r="F6505" s="9" t="s">
        <v>13</v>
      </c>
      <c r="G6505" s="9">
        <v>7.6923076923076927E-2</v>
      </c>
      <c r="H6505" s="9">
        <v>0.92307692307692313</v>
      </c>
      <c r="I6505" s="9" t="s">
        <v>11</v>
      </c>
    </row>
    <row r="6506" spans="1:9" hidden="1" x14ac:dyDescent="0.25">
      <c r="A6506" s="9">
        <v>137540268</v>
      </c>
      <c r="B6506" s="9" t="s">
        <v>6516</v>
      </c>
      <c r="C6506" s="9">
        <v>488.11299612800002</v>
      </c>
      <c r="D6506" s="9">
        <v>0.52162593999999995</v>
      </c>
      <c r="E6506" s="9"/>
      <c r="F6506" s="9" t="s">
        <v>13</v>
      </c>
      <c r="G6506" s="9">
        <v>0.1025641025641026</v>
      </c>
      <c r="H6506" s="9">
        <v>0.89743589743589736</v>
      </c>
      <c r="I6506" s="9" t="s">
        <v>11</v>
      </c>
    </row>
    <row r="6507" spans="1:9" hidden="1" x14ac:dyDescent="0.25">
      <c r="A6507" s="9">
        <v>137540594</v>
      </c>
      <c r="B6507" s="9" t="s">
        <v>6517</v>
      </c>
      <c r="C6507" s="9">
        <v>458.10243144399999</v>
      </c>
      <c r="D6507" s="9">
        <v>0.52727294000000002</v>
      </c>
      <c r="E6507" s="9"/>
      <c r="F6507" s="9" t="s">
        <v>13</v>
      </c>
      <c r="G6507" s="9">
        <v>0.26923076923076922</v>
      </c>
      <c r="H6507" s="9">
        <v>0.73076923076923073</v>
      </c>
      <c r="I6507" s="9" t="s">
        <v>11</v>
      </c>
    </row>
    <row r="6508" spans="1:9" hidden="1" x14ac:dyDescent="0.25">
      <c r="A6508" s="9">
        <v>137632251</v>
      </c>
      <c r="B6508" s="9" t="s">
        <v>6518</v>
      </c>
      <c r="C6508" s="9">
        <v>623.08267791599997</v>
      </c>
      <c r="D6508" s="9">
        <v>0.54244300000000001</v>
      </c>
      <c r="E6508" s="9"/>
      <c r="F6508" s="9" t="s">
        <v>13</v>
      </c>
      <c r="G6508" s="9">
        <v>0.38461538461538458</v>
      </c>
      <c r="H6508" s="9">
        <v>0.61538461538461542</v>
      </c>
      <c r="I6508" s="9" t="s">
        <v>11</v>
      </c>
    </row>
    <row r="6509" spans="1:9" x14ac:dyDescent="0.25">
      <c r="A6509" s="9">
        <v>139460061</v>
      </c>
      <c r="B6509" s="9" t="s">
        <v>5740</v>
      </c>
      <c r="C6509" s="9">
        <v>463.15657728000002</v>
      </c>
      <c r="D6509" s="9">
        <v>0.56010914000000001</v>
      </c>
      <c r="E6509" s="9"/>
      <c r="F6509" s="9" t="s">
        <v>10</v>
      </c>
      <c r="G6509" s="9">
        <v>0.5</v>
      </c>
      <c r="H6509" s="9">
        <v>0.5</v>
      </c>
      <c r="I6509" s="9" t="s">
        <v>11</v>
      </c>
    </row>
    <row r="6510" spans="1:9" x14ac:dyDescent="0.25">
      <c r="A6510" s="9">
        <v>139460064</v>
      </c>
      <c r="B6510" s="9" t="s">
        <v>5743</v>
      </c>
      <c r="C6510" s="9">
        <v>449.15216059599999</v>
      </c>
      <c r="D6510" s="9">
        <v>0.55951169999999995</v>
      </c>
      <c r="E6510" s="9"/>
      <c r="F6510" s="9" t="s">
        <v>10</v>
      </c>
      <c r="G6510" s="9">
        <v>0.5</v>
      </c>
      <c r="H6510" s="9">
        <v>0.5</v>
      </c>
      <c r="I6510" s="9" t="s">
        <v>11</v>
      </c>
    </row>
    <row r="6511" spans="1:9" x14ac:dyDescent="0.25">
      <c r="A6511" s="9">
        <v>139460065</v>
      </c>
      <c r="B6511" s="9" t="s">
        <v>5744</v>
      </c>
      <c r="C6511" s="9">
        <v>488.18821175599999</v>
      </c>
      <c r="D6511" s="9">
        <v>0.52680210000000005</v>
      </c>
      <c r="E6511" s="9"/>
      <c r="F6511" s="9" t="s">
        <v>10</v>
      </c>
      <c r="G6511" s="9">
        <v>0.5</v>
      </c>
      <c r="H6511" s="9">
        <v>0.5</v>
      </c>
      <c r="I6511" s="9" t="s">
        <v>11</v>
      </c>
    </row>
    <row r="6512" spans="1:9" hidden="1" x14ac:dyDescent="0.25">
      <c r="A6512" s="9">
        <v>137638834</v>
      </c>
      <c r="B6512" s="9" t="s">
        <v>6522</v>
      </c>
      <c r="C6512" s="9">
        <v>490.165248056</v>
      </c>
      <c r="D6512" s="9">
        <v>0.60959509999999995</v>
      </c>
      <c r="E6512" s="9"/>
      <c r="F6512" s="9" t="s">
        <v>13</v>
      </c>
      <c r="G6512" s="9">
        <v>0.26923076923076922</v>
      </c>
      <c r="H6512" s="9">
        <v>0.73076923076923073</v>
      </c>
      <c r="I6512" s="9" t="s">
        <v>11</v>
      </c>
    </row>
    <row r="6513" spans="1:9" hidden="1" x14ac:dyDescent="0.25">
      <c r="A6513" s="9">
        <v>137639296</v>
      </c>
      <c r="B6513" s="9" t="s">
        <v>6523</v>
      </c>
      <c r="C6513" s="9">
        <v>596.18264770799999</v>
      </c>
      <c r="D6513" s="9">
        <v>0.60660523</v>
      </c>
      <c r="E6513" s="9"/>
      <c r="F6513" s="9" t="s">
        <v>13</v>
      </c>
      <c r="G6513" s="9">
        <v>0.26923076923076922</v>
      </c>
      <c r="H6513" s="9">
        <v>0.73076923076923073</v>
      </c>
      <c r="I6513" s="9" t="s">
        <v>11</v>
      </c>
    </row>
    <row r="6514" spans="1:9" x14ac:dyDescent="0.25">
      <c r="A6514" s="9">
        <v>139460085</v>
      </c>
      <c r="B6514" s="9" t="s">
        <v>5748</v>
      </c>
      <c r="C6514" s="9">
        <v>580.25081201199998</v>
      </c>
      <c r="D6514" s="9">
        <v>0.52319130000000003</v>
      </c>
      <c r="E6514" s="9"/>
      <c r="F6514" s="9" t="s">
        <v>10</v>
      </c>
      <c r="G6514" s="9">
        <v>0.5</v>
      </c>
      <c r="H6514" s="9">
        <v>0.5</v>
      </c>
      <c r="I6514" s="9" t="s">
        <v>11</v>
      </c>
    </row>
    <row r="6515" spans="1:9" hidden="1" x14ac:dyDescent="0.25">
      <c r="A6515" s="9">
        <v>137804844</v>
      </c>
      <c r="B6515" s="9" t="s">
        <v>6525</v>
      </c>
      <c r="C6515" s="9">
        <v>293.15618335599999</v>
      </c>
      <c r="D6515" s="9">
        <v>0.53393800000000002</v>
      </c>
      <c r="E6515" s="9"/>
      <c r="F6515" s="9" t="s">
        <v>13</v>
      </c>
      <c r="G6515" s="9">
        <v>0.19230769230769229</v>
      </c>
      <c r="H6515" s="9">
        <v>0.80769230769230771</v>
      </c>
      <c r="I6515" s="9" t="s">
        <v>11</v>
      </c>
    </row>
    <row r="6516" spans="1:9" hidden="1" x14ac:dyDescent="0.25">
      <c r="A6516" s="9">
        <v>137807987</v>
      </c>
      <c r="B6516" s="9" t="s">
        <v>6526</v>
      </c>
      <c r="C6516" s="9">
        <v>321.18748348399998</v>
      </c>
      <c r="D6516" s="9">
        <v>0.59627039999999998</v>
      </c>
      <c r="E6516" s="9"/>
      <c r="F6516" s="9" t="s">
        <v>13</v>
      </c>
      <c r="G6516" s="9">
        <v>0.1153846153846154</v>
      </c>
      <c r="H6516" s="9">
        <v>0.88461538461538458</v>
      </c>
      <c r="I6516" s="9" t="s">
        <v>11</v>
      </c>
    </row>
    <row r="6517" spans="1:9" hidden="1" x14ac:dyDescent="0.25">
      <c r="A6517" s="9">
        <v>137923699</v>
      </c>
      <c r="B6517" s="9" t="s">
        <v>6527</v>
      </c>
      <c r="C6517" s="9">
        <v>422.19540531199902</v>
      </c>
      <c r="D6517" s="9">
        <v>0.50891333999999999</v>
      </c>
      <c r="E6517" s="9"/>
      <c r="F6517" s="9" t="s">
        <v>13</v>
      </c>
      <c r="G6517" s="9">
        <v>0.26923076923076922</v>
      </c>
      <c r="H6517" s="9">
        <v>0.73076923076923073</v>
      </c>
      <c r="I6517" s="9" t="s">
        <v>11</v>
      </c>
    </row>
    <row r="6518" spans="1:9" hidden="1" x14ac:dyDescent="0.25">
      <c r="A6518" s="9">
        <v>138467458</v>
      </c>
      <c r="B6518" s="9" t="s">
        <v>6528</v>
      </c>
      <c r="C6518" s="9">
        <v>466.10865969600002</v>
      </c>
      <c r="D6518" s="9">
        <v>0.53079909999999997</v>
      </c>
      <c r="E6518" s="9"/>
      <c r="F6518" s="9" t="s">
        <v>13</v>
      </c>
      <c r="G6518" s="9">
        <v>0.15384615384615391</v>
      </c>
      <c r="H6518" s="9">
        <v>0.84615384615384615</v>
      </c>
      <c r="I6518" s="9" t="s">
        <v>11</v>
      </c>
    </row>
    <row r="6519" spans="1:9" hidden="1" x14ac:dyDescent="0.25">
      <c r="A6519" s="9">
        <v>137938290</v>
      </c>
      <c r="B6519" s="9" t="s">
        <v>6529</v>
      </c>
      <c r="C6519" s="9">
        <v>247.066699656</v>
      </c>
      <c r="D6519" s="9">
        <v>0.554172</v>
      </c>
      <c r="E6519" s="9"/>
      <c r="F6519" s="9" t="s">
        <v>13</v>
      </c>
      <c r="G6519" s="9">
        <v>0.15384615384615391</v>
      </c>
      <c r="H6519" s="9">
        <v>0.84615384615384615</v>
      </c>
      <c r="I6519" s="9" t="s">
        <v>11</v>
      </c>
    </row>
    <row r="6520" spans="1:9" x14ac:dyDescent="0.25">
      <c r="A6520" s="9">
        <v>139332290</v>
      </c>
      <c r="B6520" s="9" t="s">
        <v>5755</v>
      </c>
      <c r="C6520" s="9">
        <v>530.21000981999998</v>
      </c>
      <c r="D6520" s="9">
        <v>0.70410143999999997</v>
      </c>
      <c r="E6520" s="9"/>
      <c r="F6520" s="9" t="s">
        <v>10</v>
      </c>
      <c r="G6520" s="9">
        <v>0.5</v>
      </c>
      <c r="H6520" s="9">
        <v>0.5</v>
      </c>
      <c r="I6520" s="9" t="s">
        <v>11</v>
      </c>
    </row>
    <row r="6521" spans="1:9" x14ac:dyDescent="0.25">
      <c r="A6521" s="9">
        <v>139558717</v>
      </c>
      <c r="B6521" s="9" t="s">
        <v>5879</v>
      </c>
      <c r="C6521" s="9">
        <v>323.16337691199999</v>
      </c>
      <c r="D6521" s="9">
        <v>0.59215885000000001</v>
      </c>
      <c r="E6521" s="9"/>
      <c r="F6521" s="9" t="s">
        <v>10</v>
      </c>
      <c r="G6521" s="9">
        <v>0.5</v>
      </c>
      <c r="H6521" s="9">
        <v>0.5</v>
      </c>
      <c r="I6521" s="9" t="s">
        <v>11</v>
      </c>
    </row>
    <row r="6522" spans="1:9" hidden="1" x14ac:dyDescent="0.25">
      <c r="A6522" s="9">
        <v>138486004</v>
      </c>
      <c r="B6522" s="9" t="s">
        <v>6532</v>
      </c>
      <c r="C6522" s="9">
        <v>530.21990580800002</v>
      </c>
      <c r="D6522" s="9">
        <v>0.51503080000000001</v>
      </c>
      <c r="E6522" s="9"/>
      <c r="F6522" s="9" t="s">
        <v>13</v>
      </c>
      <c r="G6522" s="9">
        <v>7.6923076923076927E-2</v>
      </c>
      <c r="H6522" s="9">
        <v>0.92307692307692313</v>
      </c>
      <c r="I6522" s="9" t="s">
        <v>11</v>
      </c>
    </row>
    <row r="6523" spans="1:9" hidden="1" x14ac:dyDescent="0.25">
      <c r="A6523" s="9">
        <v>138486019</v>
      </c>
      <c r="B6523" s="9" t="s">
        <v>6533</v>
      </c>
      <c r="C6523" s="9">
        <v>532.23555587199996</v>
      </c>
      <c r="D6523" s="9">
        <v>0.53528034999999996</v>
      </c>
      <c r="E6523" s="9"/>
      <c r="F6523" s="9" t="s">
        <v>13</v>
      </c>
      <c r="G6523" s="9">
        <v>0.19230769230769229</v>
      </c>
      <c r="H6523" s="9">
        <v>0.80769230769230771</v>
      </c>
      <c r="I6523" s="9" t="s">
        <v>11</v>
      </c>
    </row>
    <row r="6524" spans="1:9" hidden="1" x14ac:dyDescent="0.25">
      <c r="A6524" s="9">
        <v>138534380</v>
      </c>
      <c r="B6524" s="9" t="s">
        <v>6534</v>
      </c>
      <c r="C6524" s="9">
        <v>420.16449910799997</v>
      </c>
      <c r="D6524" s="9">
        <v>0.50690619999999997</v>
      </c>
      <c r="E6524" s="9"/>
      <c r="F6524" s="9" t="s">
        <v>13</v>
      </c>
      <c r="G6524" s="9">
        <v>0.15384615384615391</v>
      </c>
      <c r="H6524" s="9">
        <v>0.84615384615384615</v>
      </c>
      <c r="I6524" s="9" t="s">
        <v>11</v>
      </c>
    </row>
    <row r="6525" spans="1:9" hidden="1" x14ac:dyDescent="0.25">
      <c r="A6525" s="9">
        <v>138505558</v>
      </c>
      <c r="B6525" s="9" t="s">
        <v>6535</v>
      </c>
      <c r="C6525" s="9">
        <v>392.16485413200002</v>
      </c>
      <c r="D6525" s="9">
        <v>0.54997987000000004</v>
      </c>
      <c r="E6525" s="9"/>
      <c r="F6525" s="9" t="s">
        <v>13</v>
      </c>
      <c r="G6525" s="9">
        <v>0.23076923076923081</v>
      </c>
      <c r="H6525" s="9">
        <v>0.76923076923076927</v>
      </c>
      <c r="I6525" s="9" t="s">
        <v>11</v>
      </c>
    </row>
    <row r="6526" spans="1:9" hidden="1" x14ac:dyDescent="0.25">
      <c r="A6526" s="9">
        <v>138562600</v>
      </c>
      <c r="B6526" s="9" t="s">
        <v>6536</v>
      </c>
      <c r="C6526" s="9">
        <v>360.106984232</v>
      </c>
      <c r="D6526" s="9">
        <v>0.55167370000000004</v>
      </c>
      <c r="E6526" s="9"/>
      <c r="F6526" s="9" t="s">
        <v>13</v>
      </c>
      <c r="G6526" s="9">
        <v>0.19230769230769229</v>
      </c>
      <c r="H6526" s="9">
        <v>0.80769230769230771</v>
      </c>
      <c r="I6526" s="9" t="s">
        <v>11</v>
      </c>
    </row>
    <row r="6527" spans="1:9" hidden="1" x14ac:dyDescent="0.25">
      <c r="A6527" s="9">
        <v>138574037</v>
      </c>
      <c r="B6527" s="9" t="s">
        <v>6537</v>
      </c>
      <c r="C6527" s="9">
        <v>686.30641230399999</v>
      </c>
      <c r="D6527" s="9">
        <v>0.52093023000000005</v>
      </c>
      <c r="E6527" s="9"/>
      <c r="F6527" s="9" t="s">
        <v>13</v>
      </c>
      <c r="G6527" s="9">
        <v>0.15384615384615391</v>
      </c>
      <c r="H6527" s="9">
        <v>0.84615384615384615</v>
      </c>
      <c r="I6527" s="9" t="s">
        <v>11</v>
      </c>
    </row>
    <row r="6528" spans="1:9" hidden="1" x14ac:dyDescent="0.25">
      <c r="A6528" s="9">
        <v>138618073</v>
      </c>
      <c r="B6528" s="9" t="s">
        <v>6538</v>
      </c>
      <c r="C6528" s="9">
        <v>426.132805056</v>
      </c>
      <c r="D6528" s="9">
        <v>0.59613439999999995</v>
      </c>
      <c r="E6528" s="9"/>
      <c r="F6528" s="9" t="s">
        <v>13</v>
      </c>
      <c r="G6528" s="9">
        <v>3.8461538461538457E-2</v>
      </c>
      <c r="H6528" s="9">
        <v>0.96153846153846156</v>
      </c>
      <c r="I6528" s="9" t="s">
        <v>11</v>
      </c>
    </row>
    <row r="6529" spans="1:9" hidden="1" x14ac:dyDescent="0.25">
      <c r="A6529" s="9">
        <v>138629044</v>
      </c>
      <c r="B6529" s="9" t="s">
        <v>6539</v>
      </c>
      <c r="C6529" s="9">
        <v>343.153206152</v>
      </c>
      <c r="D6529" s="9">
        <v>0.51096399999999997</v>
      </c>
      <c r="E6529" s="9"/>
      <c r="F6529" s="9" t="s">
        <v>13</v>
      </c>
      <c r="G6529" s="9">
        <v>0.30769230769230771</v>
      </c>
      <c r="H6529" s="9">
        <v>0.69230769230769229</v>
      </c>
      <c r="I6529" s="9" t="s">
        <v>11</v>
      </c>
    </row>
    <row r="6530" spans="1:9" hidden="1" x14ac:dyDescent="0.25">
      <c r="A6530" s="9">
        <v>138618199</v>
      </c>
      <c r="B6530" s="9" t="s">
        <v>6540</v>
      </c>
      <c r="C6530" s="9">
        <v>454.18657194399998</v>
      </c>
      <c r="D6530" s="9">
        <v>0.54332519999999995</v>
      </c>
      <c r="E6530" s="9"/>
      <c r="F6530" s="9" t="s">
        <v>13</v>
      </c>
      <c r="G6530" s="9">
        <v>0.1153846153846154</v>
      </c>
      <c r="H6530" s="9">
        <v>0.88461538461538458</v>
      </c>
      <c r="I6530" s="9" t="s">
        <v>11</v>
      </c>
    </row>
    <row r="6531" spans="1:9" hidden="1" x14ac:dyDescent="0.25">
      <c r="A6531" s="9">
        <v>138618232</v>
      </c>
      <c r="B6531" s="9" t="s">
        <v>6541</v>
      </c>
      <c r="C6531" s="9">
        <v>538.28047232799997</v>
      </c>
      <c r="D6531" s="9">
        <v>0.56629543999999998</v>
      </c>
      <c r="E6531" s="9"/>
      <c r="F6531" s="9" t="s">
        <v>13</v>
      </c>
      <c r="G6531" s="9">
        <v>0.19230769230769229</v>
      </c>
      <c r="H6531" s="9">
        <v>0.80769230769230771</v>
      </c>
      <c r="I6531" s="9" t="s">
        <v>11</v>
      </c>
    </row>
    <row r="6532" spans="1:9" hidden="1" x14ac:dyDescent="0.25">
      <c r="A6532" s="9">
        <v>138618275</v>
      </c>
      <c r="B6532" s="9" t="s">
        <v>6542</v>
      </c>
      <c r="C6532" s="9">
        <v>502.16410518399999</v>
      </c>
      <c r="D6532" s="9">
        <v>0.55160489999999995</v>
      </c>
      <c r="E6532" s="9"/>
      <c r="F6532" s="9" t="s">
        <v>13</v>
      </c>
      <c r="G6532" s="9">
        <v>0.1153846153846154</v>
      </c>
      <c r="H6532" s="9">
        <v>0.88461538461538458</v>
      </c>
      <c r="I6532" s="9" t="s">
        <v>11</v>
      </c>
    </row>
    <row r="6533" spans="1:9" hidden="1" x14ac:dyDescent="0.25">
      <c r="A6533" s="9">
        <v>138958181</v>
      </c>
      <c r="B6533" s="9" t="s">
        <v>6543</v>
      </c>
      <c r="C6533" s="9">
        <v>429.19315281600001</v>
      </c>
      <c r="D6533" s="9">
        <v>0.52845339999999996</v>
      </c>
      <c r="E6533" s="9"/>
      <c r="F6533" s="9" t="s">
        <v>13</v>
      </c>
      <c r="G6533" s="9">
        <v>7.6923076923076927E-2</v>
      </c>
      <c r="H6533" s="9">
        <v>0.92307692307692313</v>
      </c>
      <c r="I6533" s="9" t="s">
        <v>11</v>
      </c>
    </row>
    <row r="6534" spans="1:9" hidden="1" x14ac:dyDescent="0.25">
      <c r="A6534" s="9">
        <v>138695419</v>
      </c>
      <c r="B6534" s="9" t="s">
        <v>6544</v>
      </c>
      <c r="C6534" s="9">
        <v>446.21653468</v>
      </c>
      <c r="D6534" s="9">
        <v>0.54617760000000004</v>
      </c>
      <c r="E6534" s="9"/>
      <c r="F6534" s="9" t="s">
        <v>13</v>
      </c>
      <c r="G6534" s="9">
        <v>0.23076923076923081</v>
      </c>
      <c r="H6534" s="9">
        <v>0.76923076923076927</v>
      </c>
      <c r="I6534" s="9" t="s">
        <v>11</v>
      </c>
    </row>
    <row r="6535" spans="1:9" hidden="1" x14ac:dyDescent="0.25">
      <c r="A6535" s="9">
        <v>138649294</v>
      </c>
      <c r="B6535" s="9" t="s">
        <v>6545</v>
      </c>
      <c r="C6535" s="9">
        <v>642.34307258399997</v>
      </c>
      <c r="D6535" s="9">
        <v>0.50385594</v>
      </c>
      <c r="E6535" s="9"/>
      <c r="F6535" s="9" t="s">
        <v>13</v>
      </c>
      <c r="G6535" s="9">
        <v>0.26923076923076922</v>
      </c>
      <c r="H6535" s="9">
        <v>0.73076923076923073</v>
      </c>
      <c r="I6535" s="9" t="s">
        <v>11</v>
      </c>
    </row>
    <row r="6536" spans="1:9" hidden="1" x14ac:dyDescent="0.25">
      <c r="A6536" s="9">
        <v>138649590</v>
      </c>
      <c r="B6536" s="9" t="s">
        <v>6546</v>
      </c>
      <c r="C6536" s="9">
        <v>682.32273106399998</v>
      </c>
      <c r="D6536" s="9">
        <v>0.54128540000000003</v>
      </c>
      <c r="E6536" s="9"/>
      <c r="F6536" s="9" t="s">
        <v>13</v>
      </c>
      <c r="G6536" s="9">
        <v>0.19230769230769229</v>
      </c>
      <c r="H6536" s="9">
        <v>0.80769230769230771</v>
      </c>
      <c r="I6536" s="9" t="s">
        <v>11</v>
      </c>
    </row>
    <row r="6537" spans="1:9" hidden="1" x14ac:dyDescent="0.25">
      <c r="A6537" s="9">
        <v>138680042</v>
      </c>
      <c r="B6537" s="9" t="s">
        <v>6547</v>
      </c>
      <c r="C6537" s="9">
        <v>390.13911355999898</v>
      </c>
      <c r="D6537" s="9">
        <v>0.51803809999999995</v>
      </c>
      <c r="E6537" s="9"/>
      <c r="F6537" s="9" t="s">
        <v>13</v>
      </c>
      <c r="G6537" s="9">
        <v>0.30769230769230771</v>
      </c>
      <c r="H6537" s="9">
        <v>0.69230769230769229</v>
      </c>
      <c r="I6537" s="9" t="s">
        <v>11</v>
      </c>
    </row>
    <row r="6538" spans="1:9" hidden="1" x14ac:dyDescent="0.25">
      <c r="A6538" s="9">
        <v>139024041</v>
      </c>
      <c r="B6538" s="9" t="s">
        <v>6548</v>
      </c>
      <c r="C6538" s="9">
        <v>384.08594686800001</v>
      </c>
      <c r="D6538" s="9">
        <v>0.52610040000000002</v>
      </c>
      <c r="E6538" s="9"/>
      <c r="F6538" s="9" t="s">
        <v>13</v>
      </c>
      <c r="G6538" s="9">
        <v>7.6923076923076927E-2</v>
      </c>
      <c r="H6538" s="9">
        <v>0.92307692307692313</v>
      </c>
      <c r="I6538" s="9" t="s">
        <v>11</v>
      </c>
    </row>
    <row r="6539" spans="1:9" hidden="1" x14ac:dyDescent="0.25">
      <c r="A6539" s="9">
        <v>138967298</v>
      </c>
      <c r="B6539" s="9" t="s">
        <v>6549</v>
      </c>
      <c r="C6539" s="9">
        <v>203.13101416399999</v>
      </c>
      <c r="D6539" s="9">
        <v>0.5423367</v>
      </c>
      <c r="E6539" s="9"/>
      <c r="F6539" s="9" t="s">
        <v>13</v>
      </c>
      <c r="G6539" s="9">
        <v>7.6923076923076927E-2</v>
      </c>
      <c r="H6539" s="9">
        <v>0.92307692307692313</v>
      </c>
      <c r="I6539" s="9" t="s">
        <v>11</v>
      </c>
    </row>
    <row r="6540" spans="1:9" hidden="1" x14ac:dyDescent="0.25">
      <c r="A6540" s="9">
        <v>138968557</v>
      </c>
      <c r="B6540" s="9" t="s">
        <v>6550</v>
      </c>
      <c r="C6540" s="9">
        <v>610.25800556800004</v>
      </c>
      <c r="D6540" s="9">
        <v>0.54965229999999998</v>
      </c>
      <c r="E6540" s="9"/>
      <c r="F6540" s="9" t="s">
        <v>13</v>
      </c>
      <c r="G6540" s="9">
        <v>0.26923076923076922</v>
      </c>
      <c r="H6540" s="9">
        <v>0.73076923076923073</v>
      </c>
      <c r="I6540" s="9" t="s">
        <v>11</v>
      </c>
    </row>
    <row r="6541" spans="1:9" hidden="1" x14ac:dyDescent="0.25">
      <c r="A6541" s="9">
        <v>139008844</v>
      </c>
      <c r="B6541" s="9" t="s">
        <v>6551</v>
      </c>
      <c r="C6541" s="9">
        <v>443.13150540399897</v>
      </c>
      <c r="D6541" s="9">
        <v>0.52930120000000003</v>
      </c>
      <c r="E6541" s="9"/>
      <c r="F6541" s="9" t="s">
        <v>13</v>
      </c>
      <c r="G6541" s="9">
        <v>0.23076923076923081</v>
      </c>
      <c r="H6541" s="9">
        <v>0.76923076923076927</v>
      </c>
      <c r="I6541" s="9" t="s">
        <v>11</v>
      </c>
    </row>
    <row r="6542" spans="1:9" hidden="1" x14ac:dyDescent="0.25">
      <c r="A6542" s="9">
        <v>138976127</v>
      </c>
      <c r="B6542" s="9" t="s">
        <v>6552</v>
      </c>
      <c r="C6542" s="9">
        <v>555.17876926799897</v>
      </c>
      <c r="D6542" s="9">
        <v>0.60924840000000002</v>
      </c>
      <c r="E6542" s="9"/>
      <c r="F6542" s="9" t="s">
        <v>13</v>
      </c>
      <c r="G6542" s="9">
        <v>7.6923076923076927E-2</v>
      </c>
      <c r="H6542" s="9">
        <v>0.92307692307692313</v>
      </c>
      <c r="I6542" s="9" t="s">
        <v>11</v>
      </c>
    </row>
    <row r="6543" spans="1:9" x14ac:dyDescent="0.25">
      <c r="A6543" s="9">
        <v>139558718</v>
      </c>
      <c r="B6543" s="9" t="s">
        <v>5880</v>
      </c>
      <c r="C6543" s="9">
        <v>323.16337691199999</v>
      </c>
      <c r="D6543" s="9">
        <v>0.59215885000000001</v>
      </c>
      <c r="E6543" s="9"/>
      <c r="F6543" s="9" t="s">
        <v>10</v>
      </c>
      <c r="G6543" s="9">
        <v>0.5</v>
      </c>
      <c r="H6543" s="9">
        <v>0.5</v>
      </c>
      <c r="I6543" s="9" t="s">
        <v>11</v>
      </c>
    </row>
    <row r="6544" spans="1:9" hidden="1" x14ac:dyDescent="0.25">
      <c r="A6544" s="9">
        <v>139211243</v>
      </c>
      <c r="B6544" s="9" t="s">
        <v>6554</v>
      </c>
      <c r="C6544" s="9">
        <v>366.10948276800002</v>
      </c>
      <c r="D6544" s="9">
        <v>0.58256600000000003</v>
      </c>
      <c r="E6544" s="9"/>
      <c r="F6544" s="9" t="s">
        <v>13</v>
      </c>
      <c r="G6544" s="9">
        <v>0.19230769230769229</v>
      </c>
      <c r="H6544" s="9">
        <v>0.80769230769230771</v>
      </c>
      <c r="I6544" s="9" t="s">
        <v>11</v>
      </c>
    </row>
    <row r="6545" spans="1:9" x14ac:dyDescent="0.25">
      <c r="A6545" s="9">
        <v>139575636</v>
      </c>
      <c r="B6545" s="9" t="s">
        <v>5893</v>
      </c>
      <c r="C6545" s="9">
        <v>295.13207678399999</v>
      </c>
      <c r="D6545" s="9">
        <v>0.59738915999999997</v>
      </c>
      <c r="E6545" s="9"/>
      <c r="F6545" s="9" t="s">
        <v>10</v>
      </c>
      <c r="G6545" s="9">
        <v>0.5</v>
      </c>
      <c r="H6545" s="9">
        <v>0.5</v>
      </c>
      <c r="I6545" s="9" t="s">
        <v>11</v>
      </c>
    </row>
    <row r="6546" spans="1:9" hidden="1" x14ac:dyDescent="0.25">
      <c r="A6546" s="9">
        <v>139034295</v>
      </c>
      <c r="B6546" s="9" t="s">
        <v>6556</v>
      </c>
      <c r="C6546" s="9">
        <v>383.111735264</v>
      </c>
      <c r="D6546" s="9">
        <v>0.50507029999999997</v>
      </c>
      <c r="E6546" s="9"/>
      <c r="F6546" s="9" t="s">
        <v>13</v>
      </c>
      <c r="G6546" s="9">
        <v>0.26923076923076922</v>
      </c>
      <c r="H6546" s="9">
        <v>0.73076923076923073</v>
      </c>
      <c r="I6546" s="9" t="s">
        <v>11</v>
      </c>
    </row>
    <row r="6547" spans="1:9" hidden="1" x14ac:dyDescent="0.25">
      <c r="A6547" s="9">
        <v>139035939</v>
      </c>
      <c r="B6547" s="9" t="s">
        <v>6557</v>
      </c>
      <c r="C6547" s="9">
        <v>443.205635648</v>
      </c>
      <c r="D6547" s="9">
        <v>0.60127419999999998</v>
      </c>
      <c r="E6547" s="9"/>
      <c r="F6547" s="9" t="s">
        <v>13</v>
      </c>
      <c r="G6547" s="9">
        <v>0.15384615384615391</v>
      </c>
      <c r="H6547" s="9">
        <v>0.84615384615384615</v>
      </c>
      <c r="I6547" s="9" t="s">
        <v>11</v>
      </c>
    </row>
    <row r="6548" spans="1:9" hidden="1" x14ac:dyDescent="0.25">
      <c r="A6548" s="9">
        <v>139072321</v>
      </c>
      <c r="B6548" s="9" t="s">
        <v>6558</v>
      </c>
      <c r="C6548" s="9">
        <v>604.22138663999999</v>
      </c>
      <c r="D6548" s="9">
        <v>0.50294930000000004</v>
      </c>
      <c r="E6548" s="9"/>
      <c r="F6548" s="9" t="s">
        <v>13</v>
      </c>
      <c r="G6548" s="9">
        <v>7.6923076923076927E-2</v>
      </c>
      <c r="H6548" s="9">
        <v>0.92307692307692313</v>
      </c>
      <c r="I6548" s="9" t="s">
        <v>11</v>
      </c>
    </row>
    <row r="6549" spans="1:9" x14ac:dyDescent="0.25">
      <c r="A6549" s="9">
        <v>139575800</v>
      </c>
      <c r="B6549" s="9" t="s">
        <v>5903</v>
      </c>
      <c r="C6549" s="9">
        <v>351.19467703999999</v>
      </c>
      <c r="D6549" s="9">
        <v>0.66186124000000002</v>
      </c>
      <c r="E6549" s="9"/>
      <c r="F6549" s="9" t="s">
        <v>10</v>
      </c>
      <c r="G6549" s="9">
        <v>0.5</v>
      </c>
      <c r="H6549" s="9">
        <v>0.5</v>
      </c>
      <c r="I6549" s="9" t="s">
        <v>11</v>
      </c>
    </row>
    <row r="6550" spans="1:9" hidden="1" x14ac:dyDescent="0.25">
      <c r="A6550" s="9">
        <v>139332299</v>
      </c>
      <c r="B6550" s="9" t="s">
        <v>6560</v>
      </c>
      <c r="C6550" s="9">
        <v>554.27875807600003</v>
      </c>
      <c r="D6550" s="9">
        <v>0.51369350000000003</v>
      </c>
      <c r="E6550" s="9"/>
      <c r="F6550" s="9" t="s">
        <v>13</v>
      </c>
      <c r="G6550" s="9">
        <v>0.30769230769230771</v>
      </c>
      <c r="H6550" s="9">
        <v>0.69230769230769229</v>
      </c>
      <c r="I6550" s="9" t="s">
        <v>11</v>
      </c>
    </row>
    <row r="6551" spans="1:9" hidden="1" x14ac:dyDescent="0.25">
      <c r="A6551" s="9">
        <v>139474212</v>
      </c>
      <c r="B6551" s="9" t="s">
        <v>6561</v>
      </c>
      <c r="C6551" s="9">
        <v>404.256274251999</v>
      </c>
      <c r="D6551" s="9">
        <v>0.60337799999999997</v>
      </c>
      <c r="E6551" s="9"/>
      <c r="F6551" s="9" t="s">
        <v>13</v>
      </c>
      <c r="G6551" s="9">
        <v>0.1153846153846154</v>
      </c>
      <c r="H6551" s="9">
        <v>0.88461538461538458</v>
      </c>
      <c r="I6551" s="9" t="s">
        <v>11</v>
      </c>
    </row>
    <row r="6552" spans="1:9" hidden="1" x14ac:dyDescent="0.25">
      <c r="A6552" s="9">
        <v>139377873</v>
      </c>
      <c r="B6552" s="9" t="s">
        <v>6562</v>
      </c>
      <c r="C6552" s="9">
        <v>496.18927437600001</v>
      </c>
      <c r="D6552" s="9">
        <v>0.55914074000000002</v>
      </c>
      <c r="E6552" s="9"/>
      <c r="F6552" s="9" t="s">
        <v>13</v>
      </c>
      <c r="G6552" s="9">
        <v>0.38461538461538458</v>
      </c>
      <c r="H6552" s="9">
        <v>0.61538461538461542</v>
      </c>
      <c r="I6552" s="9" t="s">
        <v>11</v>
      </c>
    </row>
    <row r="6553" spans="1:9" hidden="1" x14ac:dyDescent="0.25">
      <c r="A6553" s="9">
        <v>139443838</v>
      </c>
      <c r="B6553" s="9" t="s">
        <v>6563</v>
      </c>
      <c r="C6553" s="9">
        <v>492.35632263599899</v>
      </c>
      <c r="D6553" s="9">
        <v>0.53681343999999998</v>
      </c>
      <c r="E6553" s="9"/>
      <c r="F6553" s="9" t="s">
        <v>13</v>
      </c>
      <c r="G6553" s="9">
        <v>3.8461538461538457E-2</v>
      </c>
      <c r="H6553" s="9">
        <v>0.96153846153846156</v>
      </c>
      <c r="I6553" s="9" t="s">
        <v>11</v>
      </c>
    </row>
    <row r="6554" spans="1:9" hidden="1" x14ac:dyDescent="0.25">
      <c r="A6554" s="9">
        <v>139368312</v>
      </c>
      <c r="B6554" s="9" t="s">
        <v>6564</v>
      </c>
      <c r="C6554" s="9">
        <v>434.22055743999903</v>
      </c>
      <c r="D6554" s="9">
        <v>0.51273422999999996</v>
      </c>
      <c r="E6554" s="9"/>
      <c r="F6554" s="9" t="s">
        <v>13</v>
      </c>
      <c r="G6554" s="9">
        <v>0.23076923076923081</v>
      </c>
      <c r="H6554" s="9">
        <v>0.76923076923076927</v>
      </c>
      <c r="I6554" s="9" t="s">
        <v>11</v>
      </c>
    </row>
    <row r="6555" spans="1:9" hidden="1" x14ac:dyDescent="0.25">
      <c r="A6555" s="9">
        <v>139413817</v>
      </c>
      <c r="B6555" s="9" t="s">
        <v>6565</v>
      </c>
      <c r="C6555" s="9">
        <v>579.23941604000004</v>
      </c>
      <c r="D6555" s="9">
        <v>0.52502309999999996</v>
      </c>
      <c r="E6555" s="9"/>
      <c r="F6555" s="9" t="s">
        <v>13</v>
      </c>
      <c r="G6555" s="9">
        <v>0.34615384615384609</v>
      </c>
      <c r="H6555" s="9">
        <v>0.65384615384615385</v>
      </c>
      <c r="I6555" s="9" t="s">
        <v>11</v>
      </c>
    </row>
    <row r="6556" spans="1:9" hidden="1" x14ac:dyDescent="0.25">
      <c r="A6556" s="9">
        <v>139415232</v>
      </c>
      <c r="B6556" s="9" t="s">
        <v>6566</v>
      </c>
      <c r="C6556" s="9">
        <v>625.22118628999999</v>
      </c>
      <c r="D6556" s="9">
        <v>0.52405566000000003</v>
      </c>
      <c r="E6556" s="9"/>
      <c r="F6556" s="9" t="s">
        <v>13</v>
      </c>
      <c r="G6556" s="9">
        <v>0.15384615384615391</v>
      </c>
      <c r="H6556" s="9">
        <v>0.84615384615384615</v>
      </c>
      <c r="I6556" s="9" t="s">
        <v>11</v>
      </c>
    </row>
    <row r="6557" spans="1:9" hidden="1" x14ac:dyDescent="0.25">
      <c r="A6557" s="9">
        <v>139415237</v>
      </c>
      <c r="B6557" s="9" t="s">
        <v>6567</v>
      </c>
      <c r="C6557" s="9">
        <v>631.14429762399902</v>
      </c>
      <c r="D6557" s="9">
        <v>0.51283365000000003</v>
      </c>
      <c r="E6557" s="9"/>
      <c r="F6557" s="9" t="s">
        <v>13</v>
      </c>
      <c r="G6557" s="9">
        <v>0.1153846153846154</v>
      </c>
      <c r="H6557" s="9">
        <v>0.88461538461538458</v>
      </c>
      <c r="I6557" s="9" t="s">
        <v>11</v>
      </c>
    </row>
    <row r="6558" spans="1:9" hidden="1" x14ac:dyDescent="0.25">
      <c r="A6558" s="9">
        <v>139415369</v>
      </c>
      <c r="B6558" s="9" t="s">
        <v>6568</v>
      </c>
      <c r="C6558" s="9">
        <v>597.18988616199999</v>
      </c>
      <c r="D6558" s="9">
        <v>0.50925699999999996</v>
      </c>
      <c r="E6558" s="9"/>
      <c r="F6558" s="9" t="s">
        <v>13</v>
      </c>
      <c r="G6558" s="9">
        <v>0.15384615384615391</v>
      </c>
      <c r="H6558" s="9">
        <v>0.84615384615384615</v>
      </c>
      <c r="I6558" s="9" t="s">
        <v>11</v>
      </c>
    </row>
    <row r="6559" spans="1:9" hidden="1" x14ac:dyDescent="0.25">
      <c r="A6559" s="9">
        <v>139434746</v>
      </c>
      <c r="B6559" s="9" t="s">
        <v>6569</v>
      </c>
      <c r="C6559" s="9">
        <v>621.28975919599998</v>
      </c>
      <c r="D6559" s="9">
        <v>0.51778380000000002</v>
      </c>
      <c r="E6559" s="9"/>
      <c r="F6559" s="9" t="s">
        <v>13</v>
      </c>
      <c r="G6559" s="9">
        <v>0.23076923076923081</v>
      </c>
      <c r="H6559" s="9">
        <v>0.76923076923076927</v>
      </c>
      <c r="I6559" s="9" t="s">
        <v>11</v>
      </c>
    </row>
    <row r="6560" spans="1:9" x14ac:dyDescent="0.25">
      <c r="A6560" s="9">
        <v>126598696</v>
      </c>
      <c r="B6560" s="9" t="s">
        <v>6074</v>
      </c>
      <c r="C6560" s="9">
        <v>485.22493161199998</v>
      </c>
      <c r="D6560" s="9">
        <v>0.52125089999999996</v>
      </c>
      <c r="E6560" s="9"/>
      <c r="F6560" s="9" t="s">
        <v>10</v>
      </c>
      <c r="G6560" s="9">
        <v>0.5</v>
      </c>
      <c r="H6560" s="9">
        <v>0.5</v>
      </c>
      <c r="I6560" s="9" t="s">
        <v>11</v>
      </c>
    </row>
    <row r="6561" spans="1:9" hidden="1" x14ac:dyDescent="0.25">
      <c r="A6561" s="9">
        <v>139460247</v>
      </c>
      <c r="B6561" s="9" t="s">
        <v>6571</v>
      </c>
      <c r="C6561" s="9">
        <v>474.334524571999</v>
      </c>
      <c r="D6561" s="9">
        <v>0.54159679999999999</v>
      </c>
      <c r="E6561" s="9"/>
      <c r="F6561" s="9" t="s">
        <v>13</v>
      </c>
      <c r="G6561" s="9">
        <v>0.1153846153846154</v>
      </c>
      <c r="H6561" s="9">
        <v>0.88461538461538458</v>
      </c>
      <c r="I6561" s="9" t="s">
        <v>11</v>
      </c>
    </row>
    <row r="6562" spans="1:9" x14ac:dyDescent="0.25">
      <c r="A6562" s="9">
        <v>129032890</v>
      </c>
      <c r="B6562" s="9" t="s">
        <v>6094</v>
      </c>
      <c r="C6562" s="9">
        <v>375.15068128799999</v>
      </c>
      <c r="D6562" s="9">
        <v>0.57216219999999995</v>
      </c>
      <c r="E6562" s="9"/>
      <c r="F6562" s="9" t="s">
        <v>10</v>
      </c>
      <c r="G6562" s="9">
        <v>0.5</v>
      </c>
      <c r="H6562" s="9">
        <v>0.5</v>
      </c>
      <c r="I6562" s="9" t="s">
        <v>11</v>
      </c>
    </row>
    <row r="6563" spans="1:9" hidden="1" x14ac:dyDescent="0.25">
      <c r="A6563" s="9">
        <v>139460541</v>
      </c>
      <c r="B6563" s="9" t="s">
        <v>6573</v>
      </c>
      <c r="C6563" s="9">
        <v>460.318874507999</v>
      </c>
      <c r="D6563" s="9">
        <v>0.54987353000000005</v>
      </c>
      <c r="E6563" s="9"/>
      <c r="F6563" s="9" t="s">
        <v>13</v>
      </c>
      <c r="G6563" s="9">
        <v>0.1153846153846154</v>
      </c>
      <c r="H6563" s="9">
        <v>0.88461538461538458</v>
      </c>
      <c r="I6563" s="9" t="s">
        <v>11</v>
      </c>
    </row>
    <row r="6564" spans="1:9" hidden="1" x14ac:dyDescent="0.25">
      <c r="A6564" s="9">
        <v>139474544</v>
      </c>
      <c r="B6564" s="9" t="s">
        <v>6574</v>
      </c>
      <c r="C6564" s="9">
        <v>454.253080691999</v>
      </c>
      <c r="D6564" s="9">
        <v>0.52849287</v>
      </c>
      <c r="E6564" s="9"/>
      <c r="F6564" s="9" t="s">
        <v>13</v>
      </c>
      <c r="G6564" s="9">
        <v>7.6923076923076927E-2</v>
      </c>
      <c r="H6564" s="9">
        <v>0.92307692307692313</v>
      </c>
      <c r="I6564" s="9" t="s">
        <v>11</v>
      </c>
    </row>
    <row r="6565" spans="1:9" hidden="1" x14ac:dyDescent="0.25">
      <c r="A6565" s="9">
        <v>139697381</v>
      </c>
      <c r="B6565" s="9" t="s">
        <v>6575</v>
      </c>
      <c r="C6565" s="9">
        <v>460.36649339599899</v>
      </c>
      <c r="D6565" s="9">
        <v>0.6</v>
      </c>
      <c r="E6565" s="9"/>
      <c r="F6565" s="9" t="s">
        <v>13</v>
      </c>
      <c r="G6565" s="9">
        <v>3.8461538461538457E-2</v>
      </c>
      <c r="H6565" s="9">
        <v>0.96153846153846156</v>
      </c>
      <c r="I6565" s="9" t="s">
        <v>11</v>
      </c>
    </row>
    <row r="6566" spans="1:9" hidden="1" x14ac:dyDescent="0.25">
      <c r="A6566" s="9">
        <v>139483085</v>
      </c>
      <c r="B6566" s="9" t="s">
        <v>6576</v>
      </c>
      <c r="C6566" s="9">
        <v>509.16772591599999</v>
      </c>
      <c r="D6566" s="9">
        <v>0.52067196000000004</v>
      </c>
      <c r="E6566" s="9"/>
      <c r="F6566" s="9" t="s">
        <v>13</v>
      </c>
      <c r="G6566" s="9">
        <v>0.34615384615384609</v>
      </c>
      <c r="H6566" s="9">
        <v>0.65384615384615385</v>
      </c>
      <c r="I6566" s="9" t="s">
        <v>11</v>
      </c>
    </row>
    <row r="6567" spans="1:9" hidden="1" x14ac:dyDescent="0.25">
      <c r="A6567" s="9">
        <v>139483351</v>
      </c>
      <c r="B6567" s="9" t="s">
        <v>6577</v>
      </c>
      <c r="C6567" s="9">
        <v>553.193940663999</v>
      </c>
      <c r="D6567" s="9">
        <v>0.52668859999999995</v>
      </c>
      <c r="E6567" s="9"/>
      <c r="F6567" s="9" t="s">
        <v>13</v>
      </c>
      <c r="G6567" s="9">
        <v>0.26923076923076922</v>
      </c>
      <c r="H6567" s="9">
        <v>0.73076923076923073</v>
      </c>
      <c r="I6567" s="9" t="s">
        <v>11</v>
      </c>
    </row>
    <row r="6568" spans="1:9" hidden="1" x14ac:dyDescent="0.25">
      <c r="A6568" s="9">
        <v>139519974</v>
      </c>
      <c r="B6568" s="9" t="s">
        <v>6578</v>
      </c>
      <c r="C6568" s="9">
        <v>594.20043331600004</v>
      </c>
      <c r="D6568" s="9">
        <v>0.7237439</v>
      </c>
      <c r="E6568" s="9"/>
      <c r="F6568" s="9" t="s">
        <v>13</v>
      </c>
      <c r="G6568" s="9">
        <v>0.42307692307692307</v>
      </c>
      <c r="H6568" s="9">
        <v>0.57692307692307687</v>
      </c>
      <c r="I6568" s="9" t="s">
        <v>11</v>
      </c>
    </row>
    <row r="6569" spans="1:9" hidden="1" x14ac:dyDescent="0.25">
      <c r="A6569" s="9">
        <v>139558719</v>
      </c>
      <c r="B6569" s="9" t="s">
        <v>6579</v>
      </c>
      <c r="C6569" s="9">
        <v>365.135111475999</v>
      </c>
      <c r="D6569" s="9">
        <v>0.56312320000000005</v>
      </c>
      <c r="E6569" s="9"/>
      <c r="F6569" s="9" t="s">
        <v>13</v>
      </c>
      <c r="G6569" s="9">
        <v>0.38461538461538458</v>
      </c>
      <c r="H6569" s="9">
        <v>0.61538461538461542</v>
      </c>
      <c r="I6569" s="9" t="s">
        <v>11</v>
      </c>
    </row>
    <row r="6570" spans="1:9" hidden="1" x14ac:dyDescent="0.25">
      <c r="A6570" s="9">
        <v>139641822</v>
      </c>
      <c r="B6570" s="9" t="s">
        <v>6580</v>
      </c>
      <c r="C6570" s="9">
        <v>296.18886338799899</v>
      </c>
      <c r="D6570" s="9">
        <v>0.50191872999999998</v>
      </c>
      <c r="E6570" s="9"/>
      <c r="F6570" s="9" t="s">
        <v>13</v>
      </c>
      <c r="G6570" s="9">
        <v>0.19230769230769229</v>
      </c>
      <c r="H6570" s="9">
        <v>0.80769230769230771</v>
      </c>
      <c r="I6570" s="9" t="s">
        <v>11</v>
      </c>
    </row>
    <row r="6571" spans="1:9" hidden="1" x14ac:dyDescent="0.25">
      <c r="A6571" s="9">
        <v>139658528</v>
      </c>
      <c r="B6571" s="9" t="s">
        <v>6581</v>
      </c>
      <c r="C6571" s="9">
        <v>493.24741215199998</v>
      </c>
      <c r="D6571" s="9">
        <v>0.54341269999999997</v>
      </c>
      <c r="E6571" s="9"/>
      <c r="F6571" s="9" t="s">
        <v>13</v>
      </c>
      <c r="G6571" s="9">
        <v>3.8461538461538457E-2</v>
      </c>
      <c r="H6571" s="9">
        <v>0.96153846153846156</v>
      </c>
      <c r="I6571" s="9" t="s">
        <v>11</v>
      </c>
    </row>
    <row r="6572" spans="1:9" hidden="1" x14ac:dyDescent="0.25">
      <c r="A6572" s="9">
        <v>139795928</v>
      </c>
      <c r="B6572" s="9" t="s">
        <v>6582</v>
      </c>
      <c r="C6572" s="9">
        <v>392.19473661599898</v>
      </c>
      <c r="D6572" s="9">
        <v>0.51023490000000005</v>
      </c>
      <c r="E6572" s="9"/>
      <c r="F6572" s="9" t="s">
        <v>13</v>
      </c>
      <c r="G6572" s="9">
        <v>0.19230769230769229</v>
      </c>
      <c r="H6572" s="9">
        <v>0.80769230769230771</v>
      </c>
      <c r="I6572" s="9" t="s">
        <v>11</v>
      </c>
    </row>
    <row r="6573" spans="1:9" hidden="1" x14ac:dyDescent="0.25">
      <c r="A6573" s="9">
        <v>139755431</v>
      </c>
      <c r="B6573" s="9" t="s">
        <v>6583</v>
      </c>
      <c r="C6573" s="9">
        <v>305.199093723999</v>
      </c>
      <c r="D6573" s="9">
        <v>0.51234347000000002</v>
      </c>
      <c r="E6573" s="9"/>
      <c r="F6573" s="9" t="s">
        <v>13</v>
      </c>
      <c r="G6573" s="9">
        <v>0</v>
      </c>
      <c r="H6573" s="9">
        <v>1</v>
      </c>
      <c r="I6573" s="9" t="s">
        <v>11</v>
      </c>
    </row>
    <row r="6574" spans="1:9" x14ac:dyDescent="0.25">
      <c r="A6574" s="9">
        <v>136124415</v>
      </c>
      <c r="B6574" s="9" t="s">
        <v>6385</v>
      </c>
      <c r="C6574" s="9">
        <v>504.179103615999</v>
      </c>
      <c r="D6574" s="9">
        <v>0.51713573999999995</v>
      </c>
      <c r="E6574" s="9"/>
      <c r="F6574" s="9" t="s">
        <v>10</v>
      </c>
      <c r="G6574" s="9">
        <v>0.5</v>
      </c>
      <c r="H6574" s="9">
        <v>0.5</v>
      </c>
      <c r="I6574" s="9" t="s">
        <v>11</v>
      </c>
    </row>
    <row r="6575" spans="1:9" hidden="1" x14ac:dyDescent="0.25">
      <c r="A6575" s="9">
        <v>139811853</v>
      </c>
      <c r="B6575" s="9" t="s">
        <v>6585</v>
      </c>
      <c r="C6575" s="9">
        <v>360.19501138800001</v>
      </c>
      <c r="D6575" s="9">
        <v>0.60878383999999997</v>
      </c>
      <c r="E6575" s="9"/>
      <c r="F6575" s="9" t="s">
        <v>13</v>
      </c>
      <c r="G6575" s="9">
        <v>9.6153846153846159E-2</v>
      </c>
      <c r="H6575" s="9">
        <v>0.90384615384615385</v>
      </c>
      <c r="I6575" s="9" t="s">
        <v>11</v>
      </c>
    </row>
    <row r="6576" spans="1:9" hidden="1" x14ac:dyDescent="0.25">
      <c r="A6576" s="9">
        <v>139833091</v>
      </c>
      <c r="B6576" s="9" t="s">
        <v>6586</v>
      </c>
      <c r="C6576" s="9">
        <v>412.10929273999898</v>
      </c>
      <c r="D6576" s="9">
        <v>0.58221489999999998</v>
      </c>
      <c r="E6576" s="9"/>
      <c r="F6576" s="9" t="s">
        <v>13</v>
      </c>
      <c r="G6576" s="9">
        <v>0.15384615384615391</v>
      </c>
      <c r="H6576" s="9">
        <v>0.84615384615384615</v>
      </c>
      <c r="I6576" s="9" t="s">
        <v>11</v>
      </c>
    </row>
    <row r="6577" spans="1:9" hidden="1" x14ac:dyDescent="0.25">
      <c r="A6577" s="9">
        <v>139995801</v>
      </c>
      <c r="B6577" s="9" t="s">
        <v>6587</v>
      </c>
      <c r="C6577" s="9">
        <v>439.27225866399999</v>
      </c>
      <c r="D6577" s="9">
        <v>0.55640829999999997</v>
      </c>
      <c r="E6577" s="9"/>
      <c r="F6577" s="9" t="s">
        <v>13</v>
      </c>
      <c r="G6577" s="9">
        <v>7.6923076923076927E-2</v>
      </c>
      <c r="H6577" s="9">
        <v>0.92307692307692313</v>
      </c>
      <c r="I6577" s="9" t="s">
        <v>11</v>
      </c>
    </row>
    <row r="6578" spans="1:9" hidden="1" x14ac:dyDescent="0.25">
      <c r="A6578" s="9">
        <v>139925035</v>
      </c>
      <c r="B6578" s="9" t="s">
        <v>6588</v>
      </c>
      <c r="C6578" s="9">
        <v>615.21515477599996</v>
      </c>
      <c r="D6578" s="9">
        <v>0.52153550000000004</v>
      </c>
      <c r="E6578" s="9"/>
      <c r="F6578" s="9" t="s">
        <v>13</v>
      </c>
      <c r="G6578" s="9">
        <v>0.1153846153846154</v>
      </c>
      <c r="H6578" s="9">
        <v>0.88461538461538458</v>
      </c>
      <c r="I6578" s="9" t="s">
        <v>11</v>
      </c>
    </row>
    <row r="6579" spans="1:9" hidden="1" x14ac:dyDescent="0.25">
      <c r="A6579" s="9">
        <v>139951401</v>
      </c>
      <c r="B6579" s="9" t="s">
        <v>6589</v>
      </c>
      <c r="C6579" s="9">
        <v>393.18411235600001</v>
      </c>
      <c r="D6579" s="9">
        <v>0.5068106</v>
      </c>
      <c r="E6579" s="9"/>
      <c r="F6579" s="9" t="s">
        <v>13</v>
      </c>
      <c r="G6579" s="9">
        <v>8.974358974358973E-2</v>
      </c>
      <c r="H6579" s="9">
        <v>0.91025641025641013</v>
      </c>
      <c r="I6579" s="9" t="s">
        <v>11</v>
      </c>
    </row>
    <row r="6580" spans="1:9" hidden="1" x14ac:dyDescent="0.25">
      <c r="A6580" s="9">
        <v>139949971</v>
      </c>
      <c r="B6580" s="9" t="s">
        <v>6590</v>
      </c>
      <c r="C6580" s="9">
        <v>303.05652889599997</v>
      </c>
      <c r="D6580" s="9">
        <v>0.57632910000000004</v>
      </c>
      <c r="E6580" s="9"/>
      <c r="F6580" s="9" t="s">
        <v>13</v>
      </c>
      <c r="G6580" s="9">
        <v>0.15384615384615391</v>
      </c>
      <c r="H6580" s="9">
        <v>0.84615384615384615</v>
      </c>
      <c r="I6580" s="9" t="s">
        <v>11</v>
      </c>
    </row>
    <row r="6581" spans="1:9" hidden="1" x14ac:dyDescent="0.25">
      <c r="A6581" s="9">
        <v>53325871</v>
      </c>
      <c r="B6581" s="9" t="s">
        <v>6591</v>
      </c>
      <c r="C6581" s="9"/>
      <c r="D6581" s="9"/>
      <c r="E6581" s="9" t="s">
        <v>6592</v>
      </c>
      <c r="F6581" s="9" t="s">
        <v>10</v>
      </c>
      <c r="G6581" s="9">
        <v>0.96153846153846156</v>
      </c>
      <c r="H6581" s="9">
        <v>3.8461538461538457E-2</v>
      </c>
      <c r="I6581" s="9" t="s">
        <v>11</v>
      </c>
    </row>
    <row r="6582" spans="1:9" hidden="1" x14ac:dyDescent="0.25">
      <c r="A6582" s="9">
        <v>24938735</v>
      </c>
      <c r="B6582" s="9" t="s">
        <v>6593</v>
      </c>
      <c r="C6582" s="9"/>
      <c r="D6582" s="9"/>
      <c r="E6582" s="9" t="s">
        <v>6592</v>
      </c>
      <c r="F6582" s="9" t="s">
        <v>10</v>
      </c>
      <c r="G6582" s="9">
        <v>1</v>
      </c>
      <c r="H6582" s="9">
        <v>0</v>
      </c>
      <c r="I6582" s="9" t="s">
        <v>11</v>
      </c>
    </row>
    <row r="6583" spans="1:9" hidden="1" x14ac:dyDescent="0.25">
      <c r="A6583" s="9">
        <v>121405099</v>
      </c>
      <c r="B6583" s="9" t="s">
        <v>6594</v>
      </c>
      <c r="C6583" s="9"/>
      <c r="D6583" s="9"/>
      <c r="E6583" s="9" t="s">
        <v>6592</v>
      </c>
      <c r="F6583" s="9" t="s">
        <v>10</v>
      </c>
      <c r="G6583" s="9">
        <v>0.96153846153846156</v>
      </c>
      <c r="H6583" s="9">
        <v>3.8461538461538457E-2</v>
      </c>
      <c r="I6583" s="9" t="s">
        <v>11</v>
      </c>
    </row>
    <row r="6584" spans="1:9" hidden="1" x14ac:dyDescent="0.25">
      <c r="A6584" s="9">
        <v>151915561</v>
      </c>
      <c r="B6584" s="9" t="s">
        <v>6595</v>
      </c>
      <c r="C6584" s="9"/>
      <c r="D6584" s="9"/>
      <c r="E6584" s="9" t="s">
        <v>6592</v>
      </c>
      <c r="F6584" s="9" t="s">
        <v>10</v>
      </c>
      <c r="G6584" s="9">
        <v>1</v>
      </c>
      <c r="H6584" s="9">
        <v>0</v>
      </c>
      <c r="I6584" s="9" t="s">
        <v>11</v>
      </c>
    </row>
    <row r="6585" spans="1:9" hidden="1" x14ac:dyDescent="0.25">
      <c r="A6585" s="9">
        <v>151151287</v>
      </c>
      <c r="B6585" s="9" t="s">
        <v>6596</v>
      </c>
      <c r="C6585" s="9"/>
      <c r="D6585" s="9"/>
      <c r="E6585" s="9" t="s">
        <v>6592</v>
      </c>
      <c r="F6585" s="9" t="s">
        <v>10</v>
      </c>
      <c r="G6585" s="9">
        <v>0.96153846153846156</v>
      </c>
      <c r="H6585" s="9">
        <v>3.8461538461538457E-2</v>
      </c>
      <c r="I6585" s="9" t="s">
        <v>11</v>
      </c>
    </row>
    <row r="6586" spans="1:9" hidden="1" x14ac:dyDescent="0.25">
      <c r="A6586" s="9">
        <v>162506896</v>
      </c>
      <c r="B6586" s="9" t="s">
        <v>6597</v>
      </c>
      <c r="C6586" s="9"/>
      <c r="D6586" s="9"/>
      <c r="E6586" s="9" t="s">
        <v>6592</v>
      </c>
      <c r="F6586" s="9" t="s">
        <v>10</v>
      </c>
      <c r="G6586" s="9">
        <v>1</v>
      </c>
      <c r="H6586" s="9">
        <v>0</v>
      </c>
      <c r="I6586" s="9" t="s">
        <v>11</v>
      </c>
    </row>
    <row r="6587" spans="1:9" hidden="1" x14ac:dyDescent="0.25">
      <c r="A6587" s="9">
        <v>162662773</v>
      </c>
      <c r="B6587" s="9" t="s">
        <v>6598</v>
      </c>
      <c r="C6587" s="9"/>
      <c r="D6587" s="9"/>
      <c r="E6587" s="9" t="s">
        <v>6592</v>
      </c>
      <c r="F6587" s="9" t="s">
        <v>10</v>
      </c>
      <c r="G6587" s="9">
        <v>0.92307692307692313</v>
      </c>
      <c r="H6587" s="9">
        <v>7.6923076923076927E-2</v>
      </c>
      <c r="I6587" s="9" t="s">
        <v>11</v>
      </c>
    </row>
    <row r="6588" spans="1:9" hidden="1" x14ac:dyDescent="0.25">
      <c r="A6588" s="9">
        <v>168298475</v>
      </c>
      <c r="B6588" s="9" t="s">
        <v>6599</v>
      </c>
      <c r="C6588" s="9"/>
      <c r="D6588" s="9"/>
      <c r="E6588" s="9" t="s">
        <v>6592</v>
      </c>
      <c r="F6588" s="9" t="s">
        <v>10</v>
      </c>
      <c r="G6588" s="9">
        <v>0.96153846153846156</v>
      </c>
      <c r="H6588" s="9">
        <v>3.8461538461538457E-2</v>
      </c>
      <c r="I6588" s="9" t="s">
        <v>11</v>
      </c>
    </row>
    <row r="6589" spans="1:9" hidden="1" x14ac:dyDescent="0.25">
      <c r="A6589" s="9">
        <v>156014230</v>
      </c>
      <c r="B6589" s="9" t="s">
        <v>6600</v>
      </c>
      <c r="C6589" s="9"/>
      <c r="D6589" s="9"/>
      <c r="E6589" s="9" t="s">
        <v>6592</v>
      </c>
      <c r="F6589" s="9" t="s">
        <v>10</v>
      </c>
      <c r="G6589" s="9">
        <v>1</v>
      </c>
      <c r="H6589" s="9">
        <v>0</v>
      </c>
      <c r="I6589" s="9" t="s">
        <v>11</v>
      </c>
    </row>
    <row r="6590" spans="1:9" hidden="1" x14ac:dyDescent="0.25">
      <c r="A6590" s="9">
        <v>162506615</v>
      </c>
      <c r="B6590" s="9" t="s">
        <v>6601</v>
      </c>
      <c r="C6590" s="9"/>
      <c r="D6590" s="9"/>
      <c r="E6590" s="9" t="s">
        <v>6592</v>
      </c>
      <c r="F6590" s="9" t="s">
        <v>10</v>
      </c>
      <c r="G6590" s="9">
        <v>0.96153846153846156</v>
      </c>
      <c r="H6590" s="9">
        <v>3.8461538461538457E-2</v>
      </c>
      <c r="I6590" s="9" t="s">
        <v>11</v>
      </c>
    </row>
    <row r="6591" spans="1:9" hidden="1" x14ac:dyDescent="0.25">
      <c r="A6591" s="9">
        <v>162668465</v>
      </c>
      <c r="B6591" s="9" t="s">
        <v>6602</v>
      </c>
      <c r="C6591" s="9"/>
      <c r="D6591" s="9"/>
      <c r="E6591" s="9" t="s">
        <v>6592</v>
      </c>
      <c r="F6591" s="9" t="s">
        <v>10</v>
      </c>
      <c r="G6591" s="9">
        <v>1</v>
      </c>
      <c r="H6591" s="9">
        <v>0</v>
      </c>
      <c r="I6591" s="9" t="s">
        <v>11</v>
      </c>
    </row>
    <row r="6592" spans="1:9" hidden="1" x14ac:dyDescent="0.25">
      <c r="A6592" s="9">
        <v>156021671</v>
      </c>
      <c r="B6592" s="9" t="s">
        <v>6603</v>
      </c>
      <c r="C6592" s="9"/>
      <c r="D6592" s="9"/>
      <c r="E6592" s="9" t="s">
        <v>6592</v>
      </c>
      <c r="F6592" s="9" t="s">
        <v>10</v>
      </c>
      <c r="G6592" s="9">
        <v>1</v>
      </c>
      <c r="H6592" s="9">
        <v>0</v>
      </c>
      <c r="I6592" s="9" t="s">
        <v>11</v>
      </c>
    </row>
    <row r="6593" spans="1:9" hidden="1" x14ac:dyDescent="0.25">
      <c r="A6593" s="9">
        <v>72710871</v>
      </c>
      <c r="B6593" s="9" t="s">
        <v>6604</v>
      </c>
      <c r="C6593" s="9"/>
      <c r="D6593" s="9"/>
      <c r="E6593" s="9" t="s">
        <v>6592</v>
      </c>
      <c r="F6593" s="9" t="s">
        <v>10</v>
      </c>
      <c r="G6593" s="9">
        <v>0.96153846153846156</v>
      </c>
      <c r="H6593" s="9">
        <v>3.8461538461538457E-2</v>
      </c>
      <c r="I6593" s="9" t="s">
        <v>11</v>
      </c>
    </row>
    <row r="6594" spans="1:9" hidden="1" x14ac:dyDescent="0.25">
      <c r="A6594" s="9">
        <v>162506662</v>
      </c>
      <c r="B6594" s="9" t="s">
        <v>6605</v>
      </c>
      <c r="C6594" s="9"/>
      <c r="D6594" s="9"/>
      <c r="E6594" s="9" t="s">
        <v>6592</v>
      </c>
      <c r="F6594" s="9" t="s">
        <v>10</v>
      </c>
      <c r="G6594" s="9">
        <v>1</v>
      </c>
      <c r="H6594" s="9">
        <v>0</v>
      </c>
      <c r="I6594" s="9" t="s">
        <v>11</v>
      </c>
    </row>
    <row r="6595" spans="1:9" hidden="1" x14ac:dyDescent="0.25">
      <c r="A6595" s="9">
        <v>162506864</v>
      </c>
      <c r="B6595" s="9" t="s">
        <v>6606</v>
      </c>
      <c r="C6595" s="9"/>
      <c r="D6595" s="9"/>
      <c r="E6595" s="9" t="s">
        <v>6592</v>
      </c>
      <c r="F6595" s="9" t="s">
        <v>10</v>
      </c>
      <c r="G6595" s="9">
        <v>0.96153846153846156</v>
      </c>
      <c r="H6595" s="9">
        <v>3.8461538461538457E-2</v>
      </c>
      <c r="I6595" s="9" t="s">
        <v>11</v>
      </c>
    </row>
    <row r="6596" spans="1:9" hidden="1" x14ac:dyDescent="0.25">
      <c r="A6596" s="9">
        <v>121341040</v>
      </c>
      <c r="B6596" s="9" t="s">
        <v>6607</v>
      </c>
      <c r="C6596" s="9"/>
      <c r="D6596" s="9"/>
      <c r="E6596" s="9" t="s">
        <v>6592</v>
      </c>
      <c r="F6596" s="9" t="s">
        <v>10</v>
      </c>
      <c r="G6596" s="9">
        <v>0.73076923076923073</v>
      </c>
      <c r="H6596" s="9">
        <v>0.26923076923076922</v>
      </c>
      <c r="I6596" s="9" t="s">
        <v>11</v>
      </c>
    </row>
    <row r="6597" spans="1:9" hidden="1" x14ac:dyDescent="0.25">
      <c r="A6597" s="9">
        <v>164609507</v>
      </c>
      <c r="B6597" s="9" t="s">
        <v>6608</v>
      </c>
      <c r="C6597" s="9"/>
      <c r="D6597" s="9"/>
      <c r="E6597" s="9" t="s">
        <v>6592</v>
      </c>
      <c r="F6597" s="9" t="s">
        <v>10</v>
      </c>
      <c r="G6597" s="9">
        <v>0.80769230769230771</v>
      </c>
      <c r="H6597" s="9">
        <v>0.19230769230769229</v>
      </c>
      <c r="I6597" s="9" t="s">
        <v>11</v>
      </c>
    </row>
    <row r="6598" spans="1:9" hidden="1" x14ac:dyDescent="0.25">
      <c r="A6598" s="9">
        <v>11700059</v>
      </c>
      <c r="B6598" s="9" t="s">
        <v>6609</v>
      </c>
      <c r="C6598" s="9"/>
      <c r="D6598" s="9"/>
      <c r="E6598" s="9" t="s">
        <v>6592</v>
      </c>
      <c r="F6598" s="9" t="s">
        <v>10</v>
      </c>
      <c r="G6598" s="9">
        <v>0.80769230769230771</v>
      </c>
      <c r="H6598" s="9">
        <v>0.19230769230769229</v>
      </c>
      <c r="I6598" s="9" t="s">
        <v>11</v>
      </c>
    </row>
    <row r="6599" spans="1:9" hidden="1" x14ac:dyDescent="0.25">
      <c r="A6599" s="9">
        <v>153582299</v>
      </c>
      <c r="B6599" s="9" t="s">
        <v>6610</v>
      </c>
      <c r="C6599" s="9"/>
      <c r="D6599" s="9"/>
      <c r="E6599" s="9" t="s">
        <v>6592</v>
      </c>
      <c r="F6599" s="9" t="s">
        <v>10</v>
      </c>
      <c r="G6599" s="9">
        <v>1</v>
      </c>
      <c r="H6599" s="9">
        <v>0</v>
      </c>
      <c r="I6599" s="9" t="s">
        <v>11</v>
      </c>
    </row>
    <row r="6600" spans="1:9" hidden="1" x14ac:dyDescent="0.25">
      <c r="A6600" s="9">
        <v>162506792</v>
      </c>
      <c r="B6600" s="9" t="s">
        <v>6611</v>
      </c>
      <c r="C6600" s="9"/>
      <c r="D6600" s="9"/>
      <c r="E6600" s="9" t="s">
        <v>6592</v>
      </c>
      <c r="F6600" s="9" t="s">
        <v>10</v>
      </c>
      <c r="G6600" s="9">
        <v>0.96153846153846156</v>
      </c>
      <c r="H6600" s="9">
        <v>3.8461538461538457E-2</v>
      </c>
      <c r="I6600" s="9" t="s">
        <v>11</v>
      </c>
    </row>
  </sheetData>
  <autoFilter ref="A1:I6600" xr:uid="{00000000-0001-0000-0000-000000000000}">
    <filterColumn colId="4">
      <filters blank="1"/>
    </filterColumn>
    <filterColumn colId="5">
      <filters>
        <filter val="Active"/>
      </filters>
    </filterColumn>
    <sortState xmlns:xlrd2="http://schemas.microsoft.com/office/spreadsheetml/2017/richdata2" ref="A2:I6574">
      <sortCondition descending="1" ref="G1:G6600"/>
    </sortState>
  </autoFilter>
  <conditionalFormatting sqref="G1:G1048576">
    <cfRule type="cellIs" dxfId="7" priority="1" operator="greaterThan">
      <formula>0.85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6600"/>
  <sheetViews>
    <sheetView workbookViewId="0">
      <selection activeCell="I113" sqref="A2:I113"/>
    </sheetView>
  </sheetViews>
  <sheetFormatPr defaultRowHeight="15" x14ac:dyDescent="0.25"/>
  <cols>
    <col min="1" max="1" width="10" style="12" bestFit="1" customWidth="1"/>
    <col min="2" max="2" width="149.5703125" style="12" bestFit="1" customWidth="1"/>
    <col min="3" max="3" width="17.28515625" style="12" bestFit="1" customWidth="1"/>
    <col min="4" max="4" width="16.5703125" style="12" bestFit="1" customWidth="1"/>
    <col min="5" max="5" width="9.42578125" style="12" bestFit="1" customWidth="1"/>
    <col min="6" max="6" width="10.140625" style="12" bestFit="1" customWidth="1"/>
    <col min="7" max="7" width="18.28515625" style="12" bestFit="1" customWidth="1"/>
    <col min="8" max="8" width="19.7109375" style="12" bestFit="1" customWidth="1"/>
    <col min="9" max="9" width="13.5703125" style="12" bestFit="1" customWidth="1"/>
  </cols>
  <sheetData>
    <row r="1" spans="1:9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x14ac:dyDescent="0.25">
      <c r="A2" s="12">
        <v>130222261</v>
      </c>
      <c r="B2" s="12" t="s">
        <v>6134</v>
      </c>
      <c r="C2" s="12">
        <v>468.09596824800002</v>
      </c>
      <c r="D2" s="12">
        <v>0.78679823999999998</v>
      </c>
      <c r="F2" s="12" t="s">
        <v>10</v>
      </c>
      <c r="G2" s="12">
        <v>0.96260722570906543</v>
      </c>
      <c r="H2" s="12">
        <v>3.7392774290934509E-2</v>
      </c>
      <c r="I2" s="12" t="s">
        <v>6612</v>
      </c>
    </row>
    <row r="3" spans="1:9" x14ac:dyDescent="0.25">
      <c r="A3" s="12">
        <v>130211140</v>
      </c>
      <c r="B3" s="12" t="s">
        <v>1860</v>
      </c>
      <c r="C3" s="12">
        <v>533.12251734399899</v>
      </c>
      <c r="D3" s="12">
        <v>0.78243870000000004</v>
      </c>
      <c r="F3" s="12" t="s">
        <v>10</v>
      </c>
      <c r="G3" s="12">
        <v>0.95458908429988054</v>
      </c>
      <c r="H3" s="12">
        <v>4.5410915700119389E-2</v>
      </c>
      <c r="I3" s="12" t="s">
        <v>6612</v>
      </c>
    </row>
    <row r="4" spans="1:9" x14ac:dyDescent="0.25">
      <c r="A4" s="12">
        <v>139032472</v>
      </c>
      <c r="B4" s="12" t="s">
        <v>5578</v>
      </c>
      <c r="C4" s="12">
        <v>354.16919056400002</v>
      </c>
      <c r="D4" s="12">
        <v>0.81148129999999996</v>
      </c>
      <c r="F4" s="12" t="s">
        <v>10</v>
      </c>
      <c r="G4" s="12">
        <v>0.95229535553577638</v>
      </c>
      <c r="H4" s="12">
        <v>4.7704644464223539E-2</v>
      </c>
      <c r="I4" s="12" t="s">
        <v>6612</v>
      </c>
    </row>
    <row r="5" spans="1:9" x14ac:dyDescent="0.25">
      <c r="A5" s="12">
        <v>134260822</v>
      </c>
      <c r="B5" s="12" t="s">
        <v>557</v>
      </c>
      <c r="C5" s="12">
        <v>495.14325278799998</v>
      </c>
      <c r="D5" s="12">
        <v>0.79223049999999995</v>
      </c>
      <c r="F5" s="12" t="s">
        <v>10</v>
      </c>
      <c r="G5" s="12">
        <v>0.9506108971059869</v>
      </c>
      <c r="H5" s="12">
        <v>4.9389102894013083E-2</v>
      </c>
      <c r="I5" s="12" t="s">
        <v>6612</v>
      </c>
    </row>
    <row r="6" spans="1:9" x14ac:dyDescent="0.25">
      <c r="A6" s="12">
        <v>130211126</v>
      </c>
      <c r="B6" s="12" t="s">
        <v>1852</v>
      </c>
      <c r="C6" s="12">
        <v>511.10178189999999</v>
      </c>
      <c r="D6" s="12">
        <v>0.81396360000000001</v>
      </c>
      <c r="F6" s="12" t="s">
        <v>10</v>
      </c>
      <c r="G6" s="12">
        <v>0.94871059149430947</v>
      </c>
      <c r="H6" s="12">
        <v>5.1289408505690588E-2</v>
      </c>
      <c r="I6" s="12" t="s">
        <v>6612</v>
      </c>
    </row>
    <row r="7" spans="1:9" x14ac:dyDescent="0.25">
      <c r="A7" s="12">
        <v>134260924</v>
      </c>
      <c r="B7" s="12" t="s">
        <v>571</v>
      </c>
      <c r="C7" s="12">
        <v>490.17084743999999</v>
      </c>
      <c r="D7" s="12">
        <v>0.74686319999999995</v>
      </c>
      <c r="F7" s="12" t="s">
        <v>10</v>
      </c>
      <c r="G7" s="12">
        <v>0.94564898417209908</v>
      </c>
      <c r="H7" s="12">
        <v>5.4351015827900882E-2</v>
      </c>
      <c r="I7" s="12" t="s">
        <v>6612</v>
      </c>
    </row>
    <row r="8" spans="1:9" x14ac:dyDescent="0.25">
      <c r="A8" s="12">
        <v>139032503</v>
      </c>
      <c r="B8" s="12" t="s">
        <v>5584</v>
      </c>
      <c r="C8" s="12">
        <v>355.16443953200002</v>
      </c>
      <c r="D8" s="12">
        <v>0.79864603000000001</v>
      </c>
      <c r="F8" s="12" t="s">
        <v>10</v>
      </c>
      <c r="G8" s="12">
        <v>0.94519993877526276</v>
      </c>
      <c r="H8" s="12">
        <v>5.4800061224737268E-2</v>
      </c>
      <c r="I8" s="12" t="s">
        <v>6612</v>
      </c>
    </row>
    <row r="9" spans="1:9" x14ac:dyDescent="0.25">
      <c r="A9" s="12">
        <v>139032474</v>
      </c>
      <c r="B9" s="12" t="s">
        <v>5580</v>
      </c>
      <c r="C9" s="12">
        <v>354.169190563999</v>
      </c>
      <c r="D9" s="12">
        <v>0.80758759999999996</v>
      </c>
      <c r="F9" s="12" t="s">
        <v>10</v>
      </c>
      <c r="G9" s="12">
        <v>0.94276102332367639</v>
      </c>
      <c r="H9" s="12">
        <v>5.7238976676323487E-2</v>
      </c>
      <c r="I9" s="12" t="s">
        <v>6612</v>
      </c>
    </row>
    <row r="10" spans="1:9" x14ac:dyDescent="0.25">
      <c r="A10" s="12">
        <v>134260826</v>
      </c>
      <c r="B10" s="12" t="s">
        <v>561</v>
      </c>
      <c r="C10" s="12">
        <v>490.17084743999999</v>
      </c>
      <c r="D10" s="12">
        <v>0.77301096999999996</v>
      </c>
      <c r="F10" s="12" t="s">
        <v>10</v>
      </c>
      <c r="G10" s="12">
        <v>0.94274891223869994</v>
      </c>
      <c r="H10" s="12">
        <v>5.7251087761299987E-2</v>
      </c>
      <c r="I10" s="12" t="s">
        <v>6612</v>
      </c>
    </row>
    <row r="11" spans="1:9" x14ac:dyDescent="0.25">
      <c r="A11" s="12">
        <v>127026516</v>
      </c>
      <c r="B11" s="12" t="s">
        <v>1207</v>
      </c>
      <c r="C11" s="12">
        <v>368.17275172000001</v>
      </c>
      <c r="D11" s="12">
        <v>0.61958299999999999</v>
      </c>
      <c r="F11" s="12" t="s">
        <v>10</v>
      </c>
      <c r="G11" s="12">
        <v>0.94274440289589534</v>
      </c>
      <c r="H11" s="12">
        <v>5.7255597104104543E-2</v>
      </c>
      <c r="I11" s="12" t="s">
        <v>6612</v>
      </c>
    </row>
    <row r="12" spans="1:9" x14ac:dyDescent="0.25">
      <c r="A12" s="12">
        <v>138107123</v>
      </c>
      <c r="B12" s="12" t="s">
        <v>5355</v>
      </c>
      <c r="C12" s="12">
        <v>623.36828428800004</v>
      </c>
      <c r="D12" s="12">
        <v>0.66538960000000003</v>
      </c>
      <c r="F12" s="12" t="s">
        <v>10</v>
      </c>
      <c r="G12" s="12">
        <v>0.94273228810468279</v>
      </c>
      <c r="H12" s="12">
        <v>5.7267711895317257E-2</v>
      </c>
      <c r="I12" s="12" t="s">
        <v>6612</v>
      </c>
    </row>
    <row r="13" spans="1:9" x14ac:dyDescent="0.25">
      <c r="A13" s="12">
        <v>137661648</v>
      </c>
      <c r="B13" s="12" t="s">
        <v>6505</v>
      </c>
      <c r="C13" s="12">
        <v>623.36828428800004</v>
      </c>
      <c r="D13" s="12">
        <v>0.66538960000000003</v>
      </c>
      <c r="F13" s="12" t="s">
        <v>10</v>
      </c>
      <c r="G13" s="12">
        <v>0.94273228810468279</v>
      </c>
      <c r="H13" s="12">
        <v>5.7267711895317257E-2</v>
      </c>
      <c r="I13" s="12" t="s">
        <v>6612</v>
      </c>
    </row>
    <row r="14" spans="1:9" x14ac:dyDescent="0.25">
      <c r="A14" s="12">
        <v>137795899</v>
      </c>
      <c r="B14" s="12" t="s">
        <v>6524</v>
      </c>
      <c r="C14" s="12">
        <v>623.36828428800004</v>
      </c>
      <c r="D14" s="12">
        <v>0.66538960000000003</v>
      </c>
      <c r="F14" s="12" t="s">
        <v>10</v>
      </c>
      <c r="G14" s="12">
        <v>0.94273228810468279</v>
      </c>
      <c r="H14" s="12">
        <v>5.7267711895317257E-2</v>
      </c>
      <c r="I14" s="12" t="s">
        <v>6612</v>
      </c>
    </row>
    <row r="15" spans="1:9" x14ac:dyDescent="0.25">
      <c r="A15" s="12">
        <v>139032470</v>
      </c>
      <c r="B15" s="12" t="s">
        <v>5577</v>
      </c>
      <c r="C15" s="12">
        <v>354.169190563999</v>
      </c>
      <c r="D15" s="12">
        <v>0.76358694000000005</v>
      </c>
      <c r="F15" s="12" t="s">
        <v>10</v>
      </c>
      <c r="G15" s="12">
        <v>0.94271004764802602</v>
      </c>
      <c r="H15" s="12">
        <v>5.7289952351974011E-2</v>
      </c>
      <c r="I15" s="12" t="s">
        <v>6612</v>
      </c>
    </row>
    <row r="16" spans="1:9" x14ac:dyDescent="0.25">
      <c r="A16" s="12">
        <v>137628684</v>
      </c>
      <c r="B16" s="12" t="s">
        <v>5039</v>
      </c>
      <c r="C16" s="12">
        <v>566.29651631599995</v>
      </c>
      <c r="D16" s="12">
        <v>0.59586053999999999</v>
      </c>
      <c r="F16" s="12" t="s">
        <v>10</v>
      </c>
      <c r="G16" s="12">
        <v>0.94270001001725934</v>
      </c>
      <c r="H16" s="12">
        <v>5.7299989982740621E-2</v>
      </c>
      <c r="I16" s="12" t="s">
        <v>6612</v>
      </c>
    </row>
    <row r="17" spans="1:9" x14ac:dyDescent="0.25">
      <c r="A17" s="12">
        <v>139032462</v>
      </c>
      <c r="B17" s="12" t="s">
        <v>5575</v>
      </c>
      <c r="C17" s="12">
        <v>367.189591659999</v>
      </c>
      <c r="D17" s="12">
        <v>0.89793650000000003</v>
      </c>
      <c r="F17" s="12" t="s">
        <v>10</v>
      </c>
      <c r="G17" s="12">
        <v>0.94269916724355185</v>
      </c>
      <c r="H17" s="12">
        <v>5.7300832756448233E-2</v>
      </c>
      <c r="I17" s="12" t="s">
        <v>6612</v>
      </c>
    </row>
    <row r="18" spans="1:9" x14ac:dyDescent="0.25">
      <c r="A18" s="12">
        <v>137654793</v>
      </c>
      <c r="B18" s="12" t="s">
        <v>5255</v>
      </c>
      <c r="C18" s="12">
        <v>342.18042394399998</v>
      </c>
      <c r="D18" s="12">
        <v>0.56397540000000002</v>
      </c>
      <c r="F18" s="12" t="s">
        <v>10</v>
      </c>
      <c r="G18" s="12">
        <v>0.94269662642344376</v>
      </c>
      <c r="H18" s="12">
        <v>5.730337357655621E-2</v>
      </c>
      <c r="I18" s="12" t="s">
        <v>6612</v>
      </c>
    </row>
    <row r="19" spans="1:9" x14ac:dyDescent="0.25">
      <c r="A19" s="12">
        <v>137649620</v>
      </c>
      <c r="B19" s="12" t="s">
        <v>6497</v>
      </c>
      <c r="C19" s="12">
        <v>556.13063950399999</v>
      </c>
      <c r="D19" s="12">
        <v>0.81445480000000003</v>
      </c>
      <c r="F19" s="12" t="s">
        <v>10</v>
      </c>
      <c r="G19" s="12">
        <v>0.94269201948646542</v>
      </c>
      <c r="H19" s="12">
        <v>5.730798051353448E-2</v>
      </c>
      <c r="I19" s="12" t="s">
        <v>6612</v>
      </c>
    </row>
    <row r="20" spans="1:9" x14ac:dyDescent="0.25">
      <c r="A20" s="12">
        <v>134259679</v>
      </c>
      <c r="B20" s="12" t="s">
        <v>548</v>
      </c>
      <c r="C20" s="12">
        <v>489.18683185200001</v>
      </c>
      <c r="D20" s="12">
        <v>0.77029519999999996</v>
      </c>
      <c r="F20" s="12" t="s">
        <v>10</v>
      </c>
      <c r="G20" s="12">
        <v>0.94266862144275587</v>
      </c>
      <c r="H20" s="12">
        <v>5.73313785572441E-2</v>
      </c>
      <c r="I20" s="12" t="s">
        <v>6612</v>
      </c>
    </row>
    <row r="21" spans="1:9" x14ac:dyDescent="0.25">
      <c r="A21" s="12">
        <v>131698904</v>
      </c>
      <c r="B21" s="12" t="s">
        <v>1999</v>
      </c>
      <c r="C21" s="12">
        <v>659.34496200000001</v>
      </c>
      <c r="D21" s="12">
        <v>0.65749340000000001</v>
      </c>
      <c r="F21" s="12" t="s">
        <v>10</v>
      </c>
      <c r="G21" s="12">
        <v>0.94000701371248996</v>
      </c>
      <c r="H21" s="12">
        <v>5.9992986287510187E-2</v>
      </c>
      <c r="I21" s="12" t="s">
        <v>6612</v>
      </c>
    </row>
    <row r="22" spans="1:9" x14ac:dyDescent="0.25">
      <c r="A22" s="12">
        <v>139032500</v>
      </c>
      <c r="B22" s="12" t="s">
        <v>5582</v>
      </c>
      <c r="C22" s="12">
        <v>359.13036253199999</v>
      </c>
      <c r="D22" s="12">
        <v>0.75839245</v>
      </c>
      <c r="F22" s="12" t="s">
        <v>10</v>
      </c>
      <c r="G22" s="12">
        <v>0.93944630044757738</v>
      </c>
      <c r="H22" s="12">
        <v>6.0553699552422478E-2</v>
      </c>
      <c r="I22" s="12" t="s">
        <v>6612</v>
      </c>
    </row>
    <row r="23" spans="1:9" x14ac:dyDescent="0.25">
      <c r="A23" s="12">
        <v>134259675</v>
      </c>
      <c r="B23" s="12" t="s">
        <v>545</v>
      </c>
      <c r="C23" s="12">
        <v>489.18683185200001</v>
      </c>
      <c r="D23" s="12">
        <v>0.77207893000000005</v>
      </c>
      <c r="F23" s="12" t="s">
        <v>10</v>
      </c>
      <c r="G23" s="12">
        <v>0.93936202671337166</v>
      </c>
      <c r="H23" s="12">
        <v>6.0637973286628302E-2</v>
      </c>
      <c r="I23" s="12" t="s">
        <v>6612</v>
      </c>
    </row>
    <row r="24" spans="1:9" x14ac:dyDescent="0.25">
      <c r="A24" s="12">
        <v>134260921</v>
      </c>
      <c r="B24" s="12" t="s">
        <v>569</v>
      </c>
      <c r="C24" s="12">
        <v>489.18683185200001</v>
      </c>
      <c r="D24" s="12">
        <v>0.77207893000000005</v>
      </c>
      <c r="F24" s="12" t="s">
        <v>10</v>
      </c>
      <c r="G24" s="12">
        <v>0.93936202671337166</v>
      </c>
      <c r="H24" s="12">
        <v>6.0637973286628302E-2</v>
      </c>
      <c r="I24" s="12" t="s">
        <v>6612</v>
      </c>
    </row>
    <row r="25" spans="1:9" x14ac:dyDescent="0.25">
      <c r="A25" s="12">
        <v>127027440</v>
      </c>
      <c r="B25" s="12" t="s">
        <v>1221</v>
      </c>
      <c r="C25" s="12">
        <v>321.19132297599998</v>
      </c>
      <c r="D25" s="12">
        <v>0.58214825000000003</v>
      </c>
      <c r="F25" s="12" t="s">
        <v>10</v>
      </c>
      <c r="G25" s="12">
        <v>0.93844411941981221</v>
      </c>
      <c r="H25" s="12">
        <v>6.155588058018778E-2</v>
      </c>
      <c r="I25" s="12" t="s">
        <v>6612</v>
      </c>
    </row>
    <row r="26" spans="1:9" x14ac:dyDescent="0.25">
      <c r="A26" s="12">
        <v>127039213</v>
      </c>
      <c r="B26" s="12" t="s">
        <v>1248</v>
      </c>
      <c r="C26" s="12">
        <v>335.20697303999998</v>
      </c>
      <c r="D26" s="12">
        <v>0.58214825000000003</v>
      </c>
      <c r="F26" s="12" t="s">
        <v>10</v>
      </c>
      <c r="G26" s="12">
        <v>0.93844411941981221</v>
      </c>
      <c r="H26" s="12">
        <v>6.155588058018778E-2</v>
      </c>
      <c r="I26" s="12" t="s">
        <v>6612</v>
      </c>
    </row>
    <row r="27" spans="1:9" x14ac:dyDescent="0.25">
      <c r="A27" s="12">
        <v>137648444</v>
      </c>
      <c r="B27" s="12" t="s">
        <v>5220</v>
      </c>
      <c r="C27" s="12">
        <v>532.25465150399998</v>
      </c>
      <c r="D27" s="12">
        <v>0.55531012999999996</v>
      </c>
      <c r="F27" s="12" t="s">
        <v>10</v>
      </c>
      <c r="G27" s="12">
        <v>0.93479980191416934</v>
      </c>
      <c r="H27" s="12">
        <v>6.5200198085830774E-2</v>
      </c>
      <c r="I27" s="12" t="s">
        <v>6612</v>
      </c>
    </row>
    <row r="28" spans="1:9" x14ac:dyDescent="0.25">
      <c r="A28" s="12">
        <v>136173094</v>
      </c>
      <c r="B28" s="12" t="s">
        <v>3781</v>
      </c>
      <c r="C28" s="12">
        <v>409.14601259599999</v>
      </c>
      <c r="D28" s="12">
        <v>0.55380649999999998</v>
      </c>
      <c r="F28" s="12" t="s">
        <v>10</v>
      </c>
      <c r="G28" s="12">
        <v>0.93415978272316202</v>
      </c>
      <c r="H28" s="12">
        <v>6.5840217276838142E-2</v>
      </c>
      <c r="I28" s="12" t="s">
        <v>6612</v>
      </c>
    </row>
    <row r="29" spans="1:9" x14ac:dyDescent="0.25">
      <c r="A29" s="12">
        <v>139032495</v>
      </c>
      <c r="B29" s="12" t="s">
        <v>6555</v>
      </c>
      <c r="C29" s="12">
        <v>367.189591659999</v>
      </c>
      <c r="D29" s="12">
        <v>0.76247865000000004</v>
      </c>
      <c r="F29" s="12" t="s">
        <v>10</v>
      </c>
      <c r="G29" s="12">
        <v>0.93395948708041709</v>
      </c>
      <c r="H29" s="12">
        <v>6.6040512919582905E-2</v>
      </c>
      <c r="I29" s="12" t="s">
        <v>6612</v>
      </c>
    </row>
    <row r="30" spans="1:9" x14ac:dyDescent="0.25">
      <c r="A30" s="12">
        <v>136173096</v>
      </c>
      <c r="B30" s="12" t="s">
        <v>3783</v>
      </c>
      <c r="C30" s="12">
        <v>409.14601259599999</v>
      </c>
      <c r="D30" s="12">
        <v>0.51146126000000003</v>
      </c>
      <c r="F30" s="12" t="s">
        <v>10</v>
      </c>
      <c r="G30" s="12">
        <v>0.93309413120244633</v>
      </c>
      <c r="H30" s="12">
        <v>6.6905868797553739E-2</v>
      </c>
      <c r="I30" s="12" t="s">
        <v>6612</v>
      </c>
    </row>
    <row r="31" spans="1:9" x14ac:dyDescent="0.25">
      <c r="A31" s="12">
        <v>138534606</v>
      </c>
      <c r="B31" s="12" t="s">
        <v>5404</v>
      </c>
      <c r="C31" s="12">
        <v>322.06328152399902</v>
      </c>
      <c r="D31" s="12">
        <v>0.71296375999999995</v>
      </c>
      <c r="F31" s="12" t="s">
        <v>10</v>
      </c>
      <c r="G31" s="12">
        <v>0.93247722155098478</v>
      </c>
      <c r="H31" s="12">
        <v>6.7522778449015233E-2</v>
      </c>
      <c r="I31" s="12" t="s">
        <v>6612</v>
      </c>
    </row>
    <row r="32" spans="1:9" x14ac:dyDescent="0.25">
      <c r="A32" s="12">
        <v>132163439</v>
      </c>
      <c r="B32" s="12" t="s">
        <v>2337</v>
      </c>
      <c r="C32" s="12">
        <v>454.080318183999</v>
      </c>
      <c r="D32" s="12">
        <v>0.73610500000000001</v>
      </c>
      <c r="F32" s="12" t="s">
        <v>10</v>
      </c>
      <c r="G32" s="12">
        <v>0.93237356242819658</v>
      </c>
      <c r="H32" s="12">
        <v>6.7626437571803588E-2</v>
      </c>
      <c r="I32" s="12" t="s">
        <v>6612</v>
      </c>
    </row>
    <row r="33" spans="1:9" x14ac:dyDescent="0.25">
      <c r="A33" s="12">
        <v>137634207</v>
      </c>
      <c r="B33" s="12" t="s">
        <v>5059</v>
      </c>
      <c r="C33" s="12">
        <v>342.18042394399902</v>
      </c>
      <c r="D33" s="12">
        <v>0.59647749999999999</v>
      </c>
      <c r="F33" s="12" t="s">
        <v>10</v>
      </c>
      <c r="G33" s="12">
        <v>0.92971049954642759</v>
      </c>
      <c r="H33" s="12">
        <v>7.0289500453572337E-2</v>
      </c>
      <c r="I33" s="12" t="s">
        <v>6612</v>
      </c>
    </row>
    <row r="34" spans="1:9" x14ac:dyDescent="0.25">
      <c r="A34" s="12">
        <v>137637247</v>
      </c>
      <c r="B34" s="12" t="s">
        <v>5075</v>
      </c>
      <c r="C34" s="12">
        <v>314.14912381599999</v>
      </c>
      <c r="D34" s="12">
        <v>0.59647749999999999</v>
      </c>
      <c r="F34" s="12" t="s">
        <v>10</v>
      </c>
      <c r="G34" s="12">
        <v>0.92971049954642759</v>
      </c>
      <c r="H34" s="12">
        <v>7.0289500453572337E-2</v>
      </c>
      <c r="I34" s="12" t="s">
        <v>6612</v>
      </c>
    </row>
    <row r="35" spans="1:9" x14ac:dyDescent="0.25">
      <c r="A35" s="12">
        <v>137639219</v>
      </c>
      <c r="B35" s="12" t="s">
        <v>5090</v>
      </c>
      <c r="C35" s="12">
        <v>384.22737413599901</v>
      </c>
      <c r="D35" s="12">
        <v>0.59647749999999999</v>
      </c>
      <c r="F35" s="12" t="s">
        <v>10</v>
      </c>
      <c r="G35" s="12">
        <v>0.92971049954642759</v>
      </c>
      <c r="H35" s="12">
        <v>7.0289500453572337E-2</v>
      </c>
      <c r="I35" s="12" t="s">
        <v>6612</v>
      </c>
    </row>
    <row r="36" spans="1:9" x14ac:dyDescent="0.25">
      <c r="A36" s="12">
        <v>130352269</v>
      </c>
      <c r="B36" s="12" t="s">
        <v>1942</v>
      </c>
      <c r="C36" s="12">
        <v>326.17427594399999</v>
      </c>
      <c r="D36" s="12">
        <v>0.74236696999999996</v>
      </c>
      <c r="F36" s="12" t="s">
        <v>10</v>
      </c>
      <c r="G36" s="12">
        <v>0.92731432102410483</v>
      </c>
      <c r="H36" s="12">
        <v>7.2685678975895243E-2</v>
      </c>
      <c r="I36" s="12" t="s">
        <v>6612</v>
      </c>
    </row>
    <row r="37" spans="1:9" x14ac:dyDescent="0.25">
      <c r="A37" s="12">
        <v>137647353</v>
      </c>
      <c r="B37" s="12" t="s">
        <v>5207</v>
      </c>
      <c r="C37" s="12">
        <v>440.24235550399999</v>
      </c>
      <c r="D37" s="12">
        <v>0.77635469999999995</v>
      </c>
      <c r="F37" s="12" t="s">
        <v>10</v>
      </c>
      <c r="G37" s="12">
        <v>0.92617720500395284</v>
      </c>
      <c r="H37" s="12">
        <v>7.3822794996047131E-2</v>
      </c>
      <c r="I37" s="12" t="s">
        <v>6612</v>
      </c>
    </row>
    <row r="38" spans="1:9" x14ac:dyDescent="0.25">
      <c r="A38" s="12">
        <v>139386499</v>
      </c>
      <c r="B38" s="12" t="s">
        <v>5719</v>
      </c>
      <c r="C38" s="12">
        <v>344.19000626000002</v>
      </c>
      <c r="D38" s="12">
        <v>0.64936066000000003</v>
      </c>
      <c r="F38" s="12" t="s">
        <v>10</v>
      </c>
      <c r="G38" s="12">
        <v>0.92490410713164484</v>
      </c>
      <c r="H38" s="12">
        <v>7.5095892868355024E-2</v>
      </c>
      <c r="I38" s="12" t="s">
        <v>6612</v>
      </c>
    </row>
    <row r="39" spans="1:9" x14ac:dyDescent="0.25">
      <c r="A39" s="12">
        <v>135525524</v>
      </c>
      <c r="B39" s="12" t="s">
        <v>2764</v>
      </c>
      <c r="C39" s="12">
        <v>333.11471246799999</v>
      </c>
      <c r="D39" s="12">
        <v>0.52973515000000004</v>
      </c>
      <c r="F39" s="12" t="s">
        <v>10</v>
      </c>
      <c r="G39" s="12">
        <v>0.92376473820675531</v>
      </c>
      <c r="H39" s="12">
        <v>7.623526179324458E-2</v>
      </c>
      <c r="I39" s="12" t="s">
        <v>6612</v>
      </c>
    </row>
    <row r="40" spans="1:9" x14ac:dyDescent="0.25">
      <c r="A40" s="12">
        <v>135541966</v>
      </c>
      <c r="B40" s="12" t="s">
        <v>2834</v>
      </c>
      <c r="C40" s="12">
        <v>347.13036253199999</v>
      </c>
      <c r="D40" s="12">
        <v>0.52973515000000004</v>
      </c>
      <c r="F40" s="12" t="s">
        <v>10</v>
      </c>
      <c r="G40" s="12">
        <v>0.92376473820675531</v>
      </c>
      <c r="H40" s="12">
        <v>7.623526179324458E-2</v>
      </c>
      <c r="I40" s="12" t="s">
        <v>6612</v>
      </c>
    </row>
    <row r="41" spans="1:9" x14ac:dyDescent="0.25">
      <c r="A41" s="12">
        <v>135541988</v>
      </c>
      <c r="B41" s="12" t="s">
        <v>2836</v>
      </c>
      <c r="C41" s="12">
        <v>361.14601259599999</v>
      </c>
      <c r="D41" s="12">
        <v>0.52973515000000004</v>
      </c>
      <c r="F41" s="12" t="s">
        <v>10</v>
      </c>
      <c r="G41" s="12">
        <v>0.92376473820675531</v>
      </c>
      <c r="H41" s="12">
        <v>7.623526179324458E-2</v>
      </c>
      <c r="I41" s="12" t="s">
        <v>6612</v>
      </c>
    </row>
    <row r="42" spans="1:9" x14ac:dyDescent="0.25">
      <c r="A42" s="12">
        <v>127044510</v>
      </c>
      <c r="B42" s="12" t="s">
        <v>1252</v>
      </c>
      <c r="C42" s="12">
        <v>586.20704967999995</v>
      </c>
      <c r="D42" s="12">
        <v>0.7591907</v>
      </c>
      <c r="F42" s="12" t="s">
        <v>10</v>
      </c>
      <c r="G42" s="12">
        <v>0.92222726670517452</v>
      </c>
      <c r="H42" s="12">
        <v>7.777273329482555E-2</v>
      </c>
      <c r="I42" s="12" t="s">
        <v>6612</v>
      </c>
    </row>
    <row r="43" spans="1:9" x14ac:dyDescent="0.25">
      <c r="A43" s="12">
        <v>132063271</v>
      </c>
      <c r="B43" s="12" t="s">
        <v>2129</v>
      </c>
      <c r="C43" s="12">
        <v>528.25481200800004</v>
      </c>
      <c r="D43" s="12">
        <v>0.62602100000000005</v>
      </c>
      <c r="F43" s="12" t="s">
        <v>10</v>
      </c>
      <c r="G43" s="12">
        <v>0.92160292613112971</v>
      </c>
      <c r="H43" s="12">
        <v>7.8397073868870099E-2</v>
      </c>
      <c r="I43" s="12" t="s">
        <v>6612</v>
      </c>
    </row>
    <row r="44" spans="1:9" x14ac:dyDescent="0.25">
      <c r="A44" s="12">
        <v>137661620</v>
      </c>
      <c r="B44" s="12" t="s">
        <v>5293</v>
      </c>
      <c r="C44" s="12">
        <v>504.25973688400001</v>
      </c>
      <c r="D44" s="12">
        <v>0.52281105999999999</v>
      </c>
      <c r="F44" s="12" t="s">
        <v>10</v>
      </c>
      <c r="G44" s="12">
        <v>0.9212553304990494</v>
      </c>
      <c r="H44" s="12">
        <v>7.8744669500950451E-2</v>
      </c>
      <c r="I44" s="12" t="s">
        <v>6612</v>
      </c>
    </row>
    <row r="45" spans="1:9" x14ac:dyDescent="0.25">
      <c r="A45" s="12">
        <v>137155288</v>
      </c>
      <c r="B45" s="12" t="s">
        <v>4873</v>
      </c>
      <c r="C45" s="12">
        <v>491.20295027999998</v>
      </c>
      <c r="D45" s="12">
        <v>0.77021899999999999</v>
      </c>
      <c r="F45" s="12" t="s">
        <v>10</v>
      </c>
      <c r="G45" s="12">
        <v>0.91918557126098488</v>
      </c>
      <c r="H45" s="12">
        <v>8.0814428739015134E-2</v>
      </c>
      <c r="I45" s="12" t="s">
        <v>6612</v>
      </c>
    </row>
    <row r="46" spans="1:9" x14ac:dyDescent="0.25">
      <c r="A46" s="12">
        <v>137661885</v>
      </c>
      <c r="B46" s="12" t="s">
        <v>6506</v>
      </c>
      <c r="C46" s="12">
        <v>523.15592564799999</v>
      </c>
      <c r="D46" s="12">
        <v>0.72371465000000001</v>
      </c>
      <c r="F46" s="12" t="s">
        <v>10</v>
      </c>
      <c r="G46" s="12">
        <v>0.9185659883948335</v>
      </c>
      <c r="H46" s="12">
        <v>8.1434011605166348E-2</v>
      </c>
      <c r="I46" s="12" t="s">
        <v>6612</v>
      </c>
    </row>
    <row r="47" spans="1:9" x14ac:dyDescent="0.25">
      <c r="A47" s="12">
        <v>136173091</v>
      </c>
      <c r="B47" s="12" t="s">
        <v>3766</v>
      </c>
      <c r="C47" s="12">
        <v>363.12527715200002</v>
      </c>
      <c r="D47" s="12">
        <v>0.53346760000000004</v>
      </c>
      <c r="F47" s="12" t="s">
        <v>10</v>
      </c>
      <c r="G47" s="12">
        <v>0.91483225812051971</v>
      </c>
      <c r="H47" s="12">
        <v>8.5167741879480105E-2</v>
      </c>
      <c r="I47" s="12" t="s">
        <v>6612</v>
      </c>
    </row>
    <row r="48" spans="1:9" x14ac:dyDescent="0.25">
      <c r="A48" s="12">
        <v>130433333</v>
      </c>
      <c r="B48" s="12" t="s">
        <v>1928</v>
      </c>
      <c r="C48" s="12">
        <v>623.36828428800004</v>
      </c>
      <c r="D48" s="12">
        <v>0.62063265000000001</v>
      </c>
      <c r="F48" s="12" t="s">
        <v>10</v>
      </c>
      <c r="G48" s="12">
        <v>0.91113295943593808</v>
      </c>
      <c r="H48" s="12">
        <v>8.8867040564061917E-2</v>
      </c>
      <c r="I48" s="12" t="s">
        <v>6612</v>
      </c>
    </row>
    <row r="49" spans="1:9" x14ac:dyDescent="0.25">
      <c r="A49" s="12">
        <v>138736796</v>
      </c>
      <c r="B49" s="12" t="s">
        <v>5564</v>
      </c>
      <c r="C49" s="12">
        <v>623.36828428800004</v>
      </c>
      <c r="D49" s="12">
        <v>0.62063265000000001</v>
      </c>
      <c r="F49" s="12" t="s">
        <v>10</v>
      </c>
      <c r="G49" s="12">
        <v>0.91113295943593808</v>
      </c>
      <c r="H49" s="12">
        <v>8.8867040564061917E-2</v>
      </c>
      <c r="I49" s="12" t="s">
        <v>6612</v>
      </c>
    </row>
    <row r="50" spans="1:9" x14ac:dyDescent="0.25">
      <c r="A50" s="12">
        <v>126571718</v>
      </c>
      <c r="B50" s="12" t="s">
        <v>1027</v>
      </c>
      <c r="C50" s="12">
        <v>497.15890285199998</v>
      </c>
      <c r="D50" s="12">
        <v>0.65664739999999999</v>
      </c>
      <c r="F50" s="12" t="s">
        <v>10</v>
      </c>
      <c r="G50" s="12">
        <v>0.90956474130143083</v>
      </c>
      <c r="H50" s="12">
        <v>9.0435258698569027E-2</v>
      </c>
      <c r="I50" s="12" t="s">
        <v>6612</v>
      </c>
    </row>
    <row r="51" spans="1:9" x14ac:dyDescent="0.25">
      <c r="A51" s="12">
        <v>126580599</v>
      </c>
      <c r="B51" s="12" t="s">
        <v>1033</v>
      </c>
      <c r="C51" s="12">
        <v>454.23285343999999</v>
      </c>
      <c r="D51" s="12">
        <v>0.55446965000000004</v>
      </c>
      <c r="F51" s="12" t="s">
        <v>10</v>
      </c>
      <c r="G51" s="12">
        <v>0.90814813866084021</v>
      </c>
      <c r="H51" s="12">
        <v>9.1851861339159915E-2</v>
      </c>
      <c r="I51" s="12" t="s">
        <v>6612</v>
      </c>
    </row>
    <row r="52" spans="1:9" x14ac:dyDescent="0.25">
      <c r="A52" s="12">
        <v>129033034</v>
      </c>
      <c r="B52" s="12" t="s">
        <v>1436</v>
      </c>
      <c r="C52" s="12">
        <v>321.07926593600001</v>
      </c>
      <c r="D52" s="12">
        <v>0.58909840000000002</v>
      </c>
      <c r="F52" s="12" t="s">
        <v>10</v>
      </c>
      <c r="G52" s="12">
        <v>0.90382824111761662</v>
      </c>
      <c r="H52" s="12">
        <v>9.6171758882383329E-2</v>
      </c>
      <c r="I52" s="12" t="s">
        <v>6612</v>
      </c>
    </row>
    <row r="53" spans="1:9" x14ac:dyDescent="0.25">
      <c r="A53" s="12">
        <v>132063450</v>
      </c>
      <c r="B53" s="12" t="s">
        <v>2133</v>
      </c>
      <c r="C53" s="12">
        <v>482.23293369200002</v>
      </c>
      <c r="D53" s="12">
        <v>0.57269320000000001</v>
      </c>
      <c r="F53" s="12" t="s">
        <v>10</v>
      </c>
      <c r="G53" s="12">
        <v>0.90230586597715423</v>
      </c>
      <c r="H53" s="12">
        <v>9.7694134022845672E-2</v>
      </c>
      <c r="I53" s="12" t="s">
        <v>6612</v>
      </c>
    </row>
    <row r="54" spans="1:9" x14ac:dyDescent="0.25">
      <c r="A54" s="12">
        <v>132063451</v>
      </c>
      <c r="B54" s="12" t="s">
        <v>2134</v>
      </c>
      <c r="C54" s="12">
        <v>482.23293369200002</v>
      </c>
      <c r="D54" s="12">
        <v>0.57269320000000001</v>
      </c>
      <c r="F54" s="12" t="s">
        <v>10</v>
      </c>
      <c r="G54" s="12">
        <v>0.90230586597715423</v>
      </c>
      <c r="H54" s="12">
        <v>9.7694134022845672E-2</v>
      </c>
      <c r="I54" s="12" t="s">
        <v>6612</v>
      </c>
    </row>
    <row r="55" spans="1:9" x14ac:dyDescent="0.25">
      <c r="A55" s="12">
        <v>136504081</v>
      </c>
      <c r="B55" s="12" t="s">
        <v>4126</v>
      </c>
      <c r="C55" s="12">
        <v>461.21753772400001</v>
      </c>
      <c r="D55" s="12">
        <v>0.53969719999999999</v>
      </c>
      <c r="F55" s="12" t="s">
        <v>10</v>
      </c>
      <c r="G55" s="12">
        <v>0.89936564369059047</v>
      </c>
      <c r="H55" s="12">
        <v>0.10063435630940951</v>
      </c>
      <c r="I55" s="12" t="s">
        <v>6612</v>
      </c>
    </row>
    <row r="56" spans="1:9" x14ac:dyDescent="0.25">
      <c r="A56" s="12">
        <v>138526518</v>
      </c>
      <c r="B56" s="12" t="s">
        <v>6530</v>
      </c>
      <c r="C56" s="12">
        <v>609.35263422399998</v>
      </c>
      <c r="D56" s="12">
        <v>0.62617590000000001</v>
      </c>
      <c r="F56" s="12" t="s">
        <v>10</v>
      </c>
      <c r="G56" s="12">
        <v>0.89916692889471372</v>
      </c>
      <c r="H56" s="12">
        <v>0.1008330711052865</v>
      </c>
      <c r="I56" s="12" t="s">
        <v>6612</v>
      </c>
    </row>
    <row r="57" spans="1:9" x14ac:dyDescent="0.25">
      <c r="A57" s="12">
        <v>132063486</v>
      </c>
      <c r="B57" s="12" t="s">
        <v>6161</v>
      </c>
      <c r="C57" s="12">
        <v>514.23916194399999</v>
      </c>
      <c r="D57" s="12">
        <v>0.61395569999999999</v>
      </c>
      <c r="F57" s="12" t="s">
        <v>10</v>
      </c>
      <c r="G57" s="12">
        <v>0.89908334115366573</v>
      </c>
      <c r="H57" s="12">
        <v>0.1009166588463344</v>
      </c>
      <c r="I57" s="12" t="s">
        <v>6612</v>
      </c>
    </row>
    <row r="58" spans="1:9" x14ac:dyDescent="0.25">
      <c r="A58" s="12">
        <v>137642609</v>
      </c>
      <c r="B58" s="12" t="s">
        <v>5181</v>
      </c>
      <c r="C58" s="12">
        <v>489.24883785200001</v>
      </c>
      <c r="D58" s="12">
        <v>0.52820460000000002</v>
      </c>
      <c r="F58" s="12" t="s">
        <v>10</v>
      </c>
      <c r="G58" s="12">
        <v>0.89693043586540466</v>
      </c>
      <c r="H58" s="12">
        <v>0.1030695641345955</v>
      </c>
      <c r="I58" s="12" t="s">
        <v>6612</v>
      </c>
    </row>
    <row r="59" spans="1:9" x14ac:dyDescent="0.25">
      <c r="A59" s="12">
        <v>135209722</v>
      </c>
      <c r="B59" s="12" t="s">
        <v>2523</v>
      </c>
      <c r="C59" s="12">
        <v>325.15904047999999</v>
      </c>
      <c r="D59" s="12">
        <v>0.60440899999999997</v>
      </c>
      <c r="F59" s="12" t="s">
        <v>10</v>
      </c>
      <c r="G59" s="12">
        <v>0.89254432125747285</v>
      </c>
      <c r="H59" s="12">
        <v>0.10745567874252721</v>
      </c>
      <c r="I59" s="12" t="s">
        <v>6612</v>
      </c>
    </row>
    <row r="60" spans="1:9" x14ac:dyDescent="0.25">
      <c r="A60" s="12">
        <v>138454792</v>
      </c>
      <c r="B60" s="12" t="s">
        <v>5400</v>
      </c>
      <c r="C60" s="12">
        <v>428.18598350000002</v>
      </c>
      <c r="D60" s="12">
        <v>0.52561544999999998</v>
      </c>
      <c r="F60" s="12" t="s">
        <v>10</v>
      </c>
      <c r="G60" s="12">
        <v>0.89210338729404515</v>
      </c>
      <c r="H60" s="12">
        <v>0.10789661270595489</v>
      </c>
      <c r="I60" s="12" t="s">
        <v>6612</v>
      </c>
    </row>
    <row r="61" spans="1:9" x14ac:dyDescent="0.25">
      <c r="A61" s="12">
        <v>127044853</v>
      </c>
      <c r="B61" s="12" t="s">
        <v>1254</v>
      </c>
      <c r="C61" s="12">
        <v>520.24073275600006</v>
      </c>
      <c r="D61" s="12">
        <v>0.65811719999999996</v>
      </c>
      <c r="F61" s="12" t="s">
        <v>10</v>
      </c>
      <c r="G61" s="12">
        <v>0.8899178992111314</v>
      </c>
      <c r="H61" s="12">
        <v>0.1100821007888686</v>
      </c>
      <c r="I61" s="12" t="s">
        <v>6612</v>
      </c>
    </row>
    <row r="62" spans="1:9" x14ac:dyDescent="0.25">
      <c r="A62" s="12">
        <v>129056477</v>
      </c>
      <c r="B62" s="12" t="s">
        <v>1473</v>
      </c>
      <c r="C62" s="12">
        <v>335.09491600000001</v>
      </c>
      <c r="D62" s="12">
        <v>0.53560140000000001</v>
      </c>
      <c r="F62" s="12" t="s">
        <v>10</v>
      </c>
      <c r="G62" s="12">
        <v>0.88859544211607633</v>
      </c>
      <c r="H62" s="12">
        <v>0.1114045578839237</v>
      </c>
      <c r="I62" s="12" t="s">
        <v>6612</v>
      </c>
    </row>
    <row r="63" spans="1:9" x14ac:dyDescent="0.25">
      <c r="A63" s="12">
        <v>139332298</v>
      </c>
      <c r="B63" s="12" t="s">
        <v>6559</v>
      </c>
      <c r="C63" s="12">
        <v>521.24606098000004</v>
      </c>
      <c r="D63" s="12">
        <v>0.66520650000000003</v>
      </c>
      <c r="F63" s="12" t="s">
        <v>10</v>
      </c>
      <c r="G63" s="12">
        <v>0.88802985077683005</v>
      </c>
      <c r="H63" s="12">
        <v>0.1119701492231701</v>
      </c>
      <c r="I63" s="12" t="s">
        <v>6612</v>
      </c>
    </row>
    <row r="64" spans="1:9" x14ac:dyDescent="0.25">
      <c r="A64" s="12">
        <v>132063458</v>
      </c>
      <c r="B64" s="12" t="s">
        <v>2135</v>
      </c>
      <c r="C64" s="12">
        <v>506.28930569599999</v>
      </c>
      <c r="D64" s="12">
        <v>0.65849060000000004</v>
      </c>
      <c r="F64" s="12" t="s">
        <v>10</v>
      </c>
      <c r="G64" s="12">
        <v>0.88778972621389429</v>
      </c>
      <c r="H64" s="12">
        <v>0.11221027378610569</v>
      </c>
      <c r="I64" s="12" t="s">
        <v>6612</v>
      </c>
    </row>
    <row r="65" spans="1:9" x14ac:dyDescent="0.25">
      <c r="A65" s="12">
        <v>127045161</v>
      </c>
      <c r="B65" s="12" t="s">
        <v>1257</v>
      </c>
      <c r="C65" s="12">
        <v>518.25023481999995</v>
      </c>
      <c r="D65" s="12">
        <v>0.67029320000000003</v>
      </c>
      <c r="F65" s="12" t="s">
        <v>10</v>
      </c>
      <c r="G65" s="12">
        <v>0.88749420483943464</v>
      </c>
      <c r="H65" s="12">
        <v>0.112505795160565</v>
      </c>
      <c r="I65" s="12" t="s">
        <v>6612</v>
      </c>
    </row>
    <row r="66" spans="1:9" x14ac:dyDescent="0.25">
      <c r="A66" s="12">
        <v>130222264</v>
      </c>
      <c r="B66" s="12" t="s">
        <v>1865</v>
      </c>
      <c r="C66" s="12">
        <v>610.19534793599996</v>
      </c>
      <c r="D66" s="12">
        <v>0.70779955000000006</v>
      </c>
      <c r="F66" s="12" t="s">
        <v>10</v>
      </c>
      <c r="G66" s="12">
        <v>0.88715536216646151</v>
      </c>
      <c r="H66" s="12">
        <v>0.11284463783353869</v>
      </c>
      <c r="I66" s="12" t="s">
        <v>6612</v>
      </c>
    </row>
    <row r="67" spans="1:9" x14ac:dyDescent="0.25">
      <c r="A67" s="12">
        <v>129032866</v>
      </c>
      <c r="B67" s="12" t="s">
        <v>1380</v>
      </c>
      <c r="C67" s="12">
        <v>305.10881647600002</v>
      </c>
      <c r="D67" s="12">
        <v>0.63077850000000002</v>
      </c>
      <c r="F67" s="12" t="s">
        <v>10</v>
      </c>
      <c r="G67" s="12">
        <v>0.88493680019533794</v>
      </c>
      <c r="H67" s="12">
        <v>0.1150631998046622</v>
      </c>
      <c r="I67" s="12" t="s">
        <v>6612</v>
      </c>
    </row>
    <row r="68" spans="1:9" x14ac:dyDescent="0.25">
      <c r="A68" s="12">
        <v>129032683</v>
      </c>
      <c r="B68" s="12" t="s">
        <v>1312</v>
      </c>
      <c r="C68" s="12">
        <v>337.11504472799999</v>
      </c>
      <c r="D68" s="12">
        <v>0.63945985000000005</v>
      </c>
      <c r="F68" s="12" t="s">
        <v>10</v>
      </c>
      <c r="G68" s="12">
        <v>0.88374509158360959</v>
      </c>
      <c r="H68" s="12">
        <v>0.1162549084163904</v>
      </c>
      <c r="I68" s="12" t="s">
        <v>6612</v>
      </c>
    </row>
    <row r="69" spans="1:9" x14ac:dyDescent="0.25">
      <c r="A69" s="12">
        <v>136173095</v>
      </c>
      <c r="B69" s="12" t="s">
        <v>3782</v>
      </c>
      <c r="C69" s="12">
        <v>395.13036253199999</v>
      </c>
      <c r="D69" s="12">
        <v>0.50853400000000004</v>
      </c>
      <c r="F69" s="12" t="s">
        <v>10</v>
      </c>
      <c r="G69" s="12">
        <v>0.88362397832002204</v>
      </c>
      <c r="H69" s="12">
        <v>0.116376021679978</v>
      </c>
      <c r="I69" s="12" t="s">
        <v>6612</v>
      </c>
    </row>
    <row r="70" spans="1:9" x14ac:dyDescent="0.25">
      <c r="A70" s="12">
        <v>132134703</v>
      </c>
      <c r="B70" s="12" t="s">
        <v>6173</v>
      </c>
      <c r="C70" s="12">
        <v>637.38393435199998</v>
      </c>
      <c r="D70" s="12">
        <v>0.61114610000000003</v>
      </c>
      <c r="F70" s="12" t="s">
        <v>10</v>
      </c>
      <c r="G70" s="12">
        <v>0.88229462412435111</v>
      </c>
      <c r="H70" s="12">
        <v>0.1177053758756489</v>
      </c>
      <c r="I70" s="12" t="s">
        <v>6612</v>
      </c>
    </row>
    <row r="71" spans="1:9" x14ac:dyDescent="0.25">
      <c r="A71" s="12">
        <v>136173089</v>
      </c>
      <c r="B71" s="12" t="s">
        <v>6395</v>
      </c>
      <c r="C71" s="12">
        <v>395.13036253199999</v>
      </c>
      <c r="D71" s="12">
        <v>0.55108009999999996</v>
      </c>
      <c r="F71" s="12" t="s">
        <v>10</v>
      </c>
      <c r="G71" s="12">
        <v>0.88180264197407254</v>
      </c>
      <c r="H71" s="12">
        <v>0.1181973580259274</v>
      </c>
      <c r="I71" s="12" t="s">
        <v>6612</v>
      </c>
    </row>
    <row r="72" spans="1:9" x14ac:dyDescent="0.25">
      <c r="A72" s="12">
        <v>136173092</v>
      </c>
      <c r="B72" s="12" t="s">
        <v>3780</v>
      </c>
      <c r="C72" s="12">
        <v>377.173941595999</v>
      </c>
      <c r="D72" s="12">
        <v>0.54808825000000005</v>
      </c>
      <c r="F72" s="12" t="s">
        <v>10</v>
      </c>
      <c r="G72" s="12">
        <v>0.88123578281354042</v>
      </c>
      <c r="H72" s="12">
        <v>0.11876421718645951</v>
      </c>
      <c r="I72" s="12" t="s">
        <v>6612</v>
      </c>
    </row>
    <row r="73" spans="1:9" x14ac:dyDescent="0.25">
      <c r="A73" s="12">
        <v>136117336</v>
      </c>
      <c r="B73" s="12" t="s">
        <v>3882</v>
      </c>
      <c r="C73" s="12">
        <v>493.15322321600001</v>
      </c>
      <c r="D73" s="12">
        <v>0.59720569999999995</v>
      </c>
      <c r="F73" s="12" t="s">
        <v>10</v>
      </c>
      <c r="G73" s="12">
        <v>0.87996315394694546</v>
      </c>
      <c r="H73" s="12">
        <v>0.12003684605305449</v>
      </c>
      <c r="I73" s="12" t="s">
        <v>6612</v>
      </c>
    </row>
    <row r="74" spans="1:9" x14ac:dyDescent="0.25">
      <c r="A74" s="12">
        <v>127028029</v>
      </c>
      <c r="B74" s="12" t="s">
        <v>1232</v>
      </c>
      <c r="C74" s="12">
        <v>474.09026731599897</v>
      </c>
      <c r="D74" s="12">
        <v>0.56309039999999999</v>
      </c>
      <c r="F74" s="12" t="s">
        <v>10</v>
      </c>
      <c r="G74" s="12">
        <v>0.87642239258032351</v>
      </c>
      <c r="H74" s="12">
        <v>0.1235776074196764</v>
      </c>
      <c r="I74" s="12" t="s">
        <v>6612</v>
      </c>
    </row>
    <row r="75" spans="1:9" x14ac:dyDescent="0.25">
      <c r="A75" s="12">
        <v>127028030</v>
      </c>
      <c r="B75" s="12" t="s">
        <v>1233</v>
      </c>
      <c r="C75" s="12">
        <v>488.10591737999903</v>
      </c>
      <c r="D75" s="12">
        <v>0.56309039999999999</v>
      </c>
      <c r="F75" s="12" t="s">
        <v>10</v>
      </c>
      <c r="G75" s="12">
        <v>0.87642239258032351</v>
      </c>
      <c r="H75" s="12">
        <v>0.1235776074196764</v>
      </c>
      <c r="I75" s="12" t="s">
        <v>6612</v>
      </c>
    </row>
    <row r="76" spans="1:9" x14ac:dyDescent="0.25">
      <c r="A76" s="12">
        <v>134260952</v>
      </c>
      <c r="B76" s="12" t="s">
        <v>576</v>
      </c>
      <c r="C76" s="12">
        <v>436.12389724799999</v>
      </c>
      <c r="D76" s="12">
        <v>0.71748716000000001</v>
      </c>
      <c r="F76" s="12" t="s">
        <v>10</v>
      </c>
      <c r="G76" s="12">
        <v>0.87600449185403217</v>
      </c>
      <c r="H76" s="12">
        <v>0.1239955081459681</v>
      </c>
      <c r="I76" s="12" t="s">
        <v>6612</v>
      </c>
    </row>
    <row r="77" spans="1:9" x14ac:dyDescent="0.25">
      <c r="A77" s="12">
        <v>127026822</v>
      </c>
      <c r="B77" s="12" t="s">
        <v>1208</v>
      </c>
      <c r="C77" s="12">
        <v>439.26957329599998</v>
      </c>
      <c r="D77" s="12">
        <v>0.54422020000000004</v>
      </c>
      <c r="F77" s="12" t="s">
        <v>10</v>
      </c>
      <c r="G77" s="12">
        <v>0.87572253274071721</v>
      </c>
      <c r="H77" s="12">
        <v>0.12427746725928281</v>
      </c>
      <c r="I77" s="12" t="s">
        <v>6612</v>
      </c>
    </row>
    <row r="78" spans="1:9" x14ac:dyDescent="0.25">
      <c r="A78" s="12">
        <v>135883022</v>
      </c>
      <c r="B78" s="12" t="s">
        <v>3504</v>
      </c>
      <c r="C78" s="12">
        <v>323.148120771999</v>
      </c>
      <c r="D78" s="12">
        <v>0.61567855000000005</v>
      </c>
      <c r="F78" s="12" t="s">
        <v>10</v>
      </c>
      <c r="G78" s="12">
        <v>0.87443772181812718</v>
      </c>
      <c r="H78" s="12">
        <v>0.12556227818187279</v>
      </c>
      <c r="I78" s="12" t="s">
        <v>6612</v>
      </c>
    </row>
    <row r="79" spans="1:9" x14ac:dyDescent="0.25">
      <c r="A79" s="12">
        <v>137660658</v>
      </c>
      <c r="B79" s="12" t="s">
        <v>5282</v>
      </c>
      <c r="C79" s="12">
        <v>425.23145647199999</v>
      </c>
      <c r="D79" s="12">
        <v>0.68906385000000003</v>
      </c>
      <c r="F79" s="12" t="s">
        <v>10</v>
      </c>
      <c r="G79" s="12">
        <v>0.87385185084997585</v>
      </c>
      <c r="H79" s="12">
        <v>0.12614814915002431</v>
      </c>
      <c r="I79" s="12" t="s">
        <v>6612</v>
      </c>
    </row>
    <row r="80" spans="1:9" x14ac:dyDescent="0.25">
      <c r="A80" s="12">
        <v>135883127</v>
      </c>
      <c r="B80" s="12" t="s">
        <v>3515</v>
      </c>
      <c r="C80" s="12">
        <v>367.17433551999898</v>
      </c>
      <c r="D80" s="12">
        <v>0.56899739999999999</v>
      </c>
      <c r="F80" s="12" t="s">
        <v>10</v>
      </c>
      <c r="G80" s="12">
        <v>0.87382612659634495</v>
      </c>
      <c r="H80" s="12">
        <v>0.1261738734036551</v>
      </c>
      <c r="I80" s="12" t="s">
        <v>6612</v>
      </c>
    </row>
    <row r="81" spans="1:9" x14ac:dyDescent="0.25">
      <c r="A81" s="12">
        <v>135886613</v>
      </c>
      <c r="B81" s="12" t="s">
        <v>3587</v>
      </c>
      <c r="C81" s="12">
        <v>353.15868545599898</v>
      </c>
      <c r="D81" s="12">
        <v>0.56899739999999999</v>
      </c>
      <c r="F81" s="12" t="s">
        <v>10</v>
      </c>
      <c r="G81" s="12">
        <v>0.87382612659634495</v>
      </c>
      <c r="H81" s="12">
        <v>0.1261738734036551</v>
      </c>
      <c r="I81" s="12" t="s">
        <v>6612</v>
      </c>
    </row>
    <row r="82" spans="1:9" x14ac:dyDescent="0.25">
      <c r="A82" s="12">
        <v>139032494</v>
      </c>
      <c r="B82" s="12" t="s">
        <v>5574</v>
      </c>
      <c r="C82" s="12">
        <v>367.17433551999898</v>
      </c>
      <c r="D82" s="12">
        <v>0.56899739999999999</v>
      </c>
      <c r="F82" s="12" t="s">
        <v>10</v>
      </c>
      <c r="G82" s="12">
        <v>0.87382612659634495</v>
      </c>
      <c r="H82" s="12">
        <v>0.1261738734036551</v>
      </c>
      <c r="I82" s="12" t="s">
        <v>6612</v>
      </c>
    </row>
    <row r="83" spans="1:9" x14ac:dyDescent="0.25">
      <c r="A83" s="12">
        <v>139032473</v>
      </c>
      <c r="B83" s="12" t="s">
        <v>5579</v>
      </c>
      <c r="C83" s="12">
        <v>353.15868545599898</v>
      </c>
      <c r="D83" s="12">
        <v>0.56899739999999999</v>
      </c>
      <c r="F83" s="12" t="s">
        <v>10</v>
      </c>
      <c r="G83" s="12">
        <v>0.87382612659634495</v>
      </c>
      <c r="H83" s="12">
        <v>0.1261738734036551</v>
      </c>
      <c r="I83" s="12" t="s">
        <v>6612</v>
      </c>
    </row>
    <row r="84" spans="1:9" x14ac:dyDescent="0.25">
      <c r="A84" s="12">
        <v>137641382</v>
      </c>
      <c r="B84" s="12" t="s">
        <v>5103</v>
      </c>
      <c r="C84" s="12">
        <v>300.13347375199999</v>
      </c>
      <c r="D84" s="12">
        <v>0.58052349999999997</v>
      </c>
      <c r="F84" s="12" t="s">
        <v>10</v>
      </c>
      <c r="G84" s="12">
        <v>0.87274991771168775</v>
      </c>
      <c r="H84" s="12">
        <v>0.12725008228831219</v>
      </c>
      <c r="I84" s="12" t="s">
        <v>6612</v>
      </c>
    </row>
    <row r="85" spans="1:9" x14ac:dyDescent="0.25">
      <c r="A85" s="12">
        <v>129032992</v>
      </c>
      <c r="B85" s="12" t="s">
        <v>1420</v>
      </c>
      <c r="C85" s="12">
        <v>299.13822478399999</v>
      </c>
      <c r="D85" s="12">
        <v>0.63780740000000002</v>
      </c>
      <c r="F85" s="12" t="s">
        <v>10</v>
      </c>
      <c r="G85" s="12">
        <v>0.87227692629936937</v>
      </c>
      <c r="H85" s="12">
        <v>0.1277230737006306</v>
      </c>
      <c r="I85" s="12" t="s">
        <v>6612</v>
      </c>
    </row>
    <row r="86" spans="1:9" x14ac:dyDescent="0.25">
      <c r="A86" s="12">
        <v>129032812</v>
      </c>
      <c r="B86" s="12" t="s">
        <v>1357</v>
      </c>
      <c r="C86" s="12">
        <v>303.08868774799998</v>
      </c>
      <c r="D86" s="12">
        <v>0.63684523000000004</v>
      </c>
      <c r="F86" s="12" t="s">
        <v>10</v>
      </c>
      <c r="G86" s="12">
        <v>0.87146416147066263</v>
      </c>
      <c r="H86" s="12">
        <v>0.1285358385293372</v>
      </c>
      <c r="I86" s="12" t="s">
        <v>6612</v>
      </c>
    </row>
    <row r="87" spans="1:9" x14ac:dyDescent="0.25">
      <c r="A87" s="12">
        <v>137654094</v>
      </c>
      <c r="B87" s="12" t="s">
        <v>5250</v>
      </c>
      <c r="C87" s="12">
        <v>417.26275659999999</v>
      </c>
      <c r="D87" s="12">
        <v>0.72818773999999997</v>
      </c>
      <c r="F87" s="12" t="s">
        <v>10</v>
      </c>
      <c r="G87" s="12">
        <v>0.87013285653236994</v>
      </c>
      <c r="H87" s="12">
        <v>0.12986714346763031</v>
      </c>
      <c r="I87" s="12" t="s">
        <v>6612</v>
      </c>
    </row>
    <row r="88" spans="1:9" x14ac:dyDescent="0.25">
      <c r="A88" s="12">
        <v>130211127</v>
      </c>
      <c r="B88" s="12" t="s">
        <v>1853</v>
      </c>
      <c r="C88" s="12">
        <v>479.16609640799999</v>
      </c>
      <c r="D88" s="12">
        <v>0.60766070000000005</v>
      </c>
      <c r="F88" s="12" t="s">
        <v>10</v>
      </c>
      <c r="G88" s="12">
        <v>0.86970274544308834</v>
      </c>
      <c r="H88" s="12">
        <v>0.13029725455691149</v>
      </c>
      <c r="I88" s="12" t="s">
        <v>6612</v>
      </c>
    </row>
    <row r="89" spans="1:9" x14ac:dyDescent="0.25">
      <c r="A89" s="12">
        <v>139513728</v>
      </c>
      <c r="B89" s="12" t="s">
        <v>5861</v>
      </c>
      <c r="C89" s="12">
        <v>450.13954731199902</v>
      </c>
      <c r="D89" s="12">
        <v>0.73102235999999998</v>
      </c>
      <c r="F89" s="12" t="s">
        <v>10</v>
      </c>
      <c r="G89" s="12">
        <v>0.86870507970708344</v>
      </c>
      <c r="H89" s="12">
        <v>0.13129492029291659</v>
      </c>
      <c r="I89" s="12" t="s">
        <v>6612</v>
      </c>
    </row>
    <row r="90" spans="1:9" x14ac:dyDescent="0.25">
      <c r="A90" s="12">
        <v>134140501</v>
      </c>
      <c r="B90" s="12" t="s">
        <v>460</v>
      </c>
      <c r="C90" s="12">
        <v>469.14292881199998</v>
      </c>
      <c r="D90" s="12">
        <v>0.55057096000000005</v>
      </c>
      <c r="F90" s="12" t="s">
        <v>10</v>
      </c>
      <c r="G90" s="12">
        <v>0.86820971836322014</v>
      </c>
      <c r="H90" s="12">
        <v>0.13179028163678</v>
      </c>
      <c r="I90" s="12" t="s">
        <v>6612</v>
      </c>
    </row>
    <row r="91" spans="1:9" x14ac:dyDescent="0.25">
      <c r="A91" s="12">
        <v>134156011</v>
      </c>
      <c r="B91" s="12" t="s">
        <v>478</v>
      </c>
      <c r="C91" s="12">
        <v>483.15857887599998</v>
      </c>
      <c r="D91" s="12">
        <v>0.55057096000000005</v>
      </c>
      <c r="F91" s="12" t="s">
        <v>10</v>
      </c>
      <c r="G91" s="12">
        <v>0.86820971836322014</v>
      </c>
      <c r="H91" s="12">
        <v>0.13179028163678</v>
      </c>
      <c r="I91" s="12" t="s">
        <v>6612</v>
      </c>
    </row>
    <row r="92" spans="1:9" x14ac:dyDescent="0.25">
      <c r="A92" s="12">
        <v>132134754</v>
      </c>
      <c r="B92" s="12" t="s">
        <v>2249</v>
      </c>
      <c r="C92" s="12">
        <v>599.31414054000004</v>
      </c>
      <c r="D92" s="12">
        <v>0.57717483999999997</v>
      </c>
      <c r="F92" s="12" t="s">
        <v>10</v>
      </c>
      <c r="G92" s="12">
        <v>0.86720464913629802</v>
      </c>
      <c r="H92" s="12">
        <v>0.13279535086370181</v>
      </c>
      <c r="I92" s="12" t="s">
        <v>6612</v>
      </c>
    </row>
    <row r="93" spans="1:9" x14ac:dyDescent="0.25">
      <c r="A93" s="12">
        <v>129032912</v>
      </c>
      <c r="B93" s="12" t="s">
        <v>1392</v>
      </c>
      <c r="C93" s="12">
        <v>321.07926593600001</v>
      </c>
      <c r="D93" s="12">
        <v>0.57366972999999999</v>
      </c>
      <c r="F93" s="12" t="s">
        <v>10</v>
      </c>
      <c r="G93" s="12">
        <v>0.86681238217176193</v>
      </c>
      <c r="H93" s="12">
        <v>0.13318761782823799</v>
      </c>
      <c r="I93" s="12" t="s">
        <v>6612</v>
      </c>
    </row>
    <row r="94" spans="1:9" x14ac:dyDescent="0.25">
      <c r="A94" s="12">
        <v>130222578</v>
      </c>
      <c r="B94" s="12" t="s">
        <v>1867</v>
      </c>
      <c r="C94" s="12">
        <v>551.14431540800001</v>
      </c>
      <c r="D94" s="12">
        <v>0.61447673999999997</v>
      </c>
      <c r="F94" s="12" t="s">
        <v>10</v>
      </c>
      <c r="G94" s="12">
        <v>0.86620585836788921</v>
      </c>
      <c r="H94" s="12">
        <v>0.13379414163211059</v>
      </c>
      <c r="I94" s="12" t="s">
        <v>6612</v>
      </c>
    </row>
    <row r="95" spans="1:9" x14ac:dyDescent="0.25">
      <c r="A95" s="12">
        <v>139332287</v>
      </c>
      <c r="B95" s="12" t="s">
        <v>5754</v>
      </c>
      <c r="C95" s="12">
        <v>535.26171104399998</v>
      </c>
      <c r="D95" s="12">
        <v>0.62164439999999999</v>
      </c>
      <c r="F95" s="12" t="s">
        <v>10</v>
      </c>
      <c r="G95" s="12">
        <v>0.86491788399208347</v>
      </c>
      <c r="H95" s="12">
        <v>0.1350821160079165</v>
      </c>
      <c r="I95" s="12" t="s">
        <v>6612</v>
      </c>
    </row>
    <row r="96" spans="1:9" x14ac:dyDescent="0.25">
      <c r="A96" s="12">
        <v>127045160</v>
      </c>
      <c r="B96" s="12" t="s">
        <v>1256</v>
      </c>
      <c r="C96" s="12">
        <v>504.234584756</v>
      </c>
      <c r="D96" s="12">
        <v>0.67899200000000004</v>
      </c>
      <c r="F96" s="12" t="s">
        <v>10</v>
      </c>
      <c r="G96" s="12">
        <v>0.86384128712832076</v>
      </c>
      <c r="H96" s="12">
        <v>0.13615871287167941</v>
      </c>
      <c r="I96" s="12" t="s">
        <v>6612</v>
      </c>
    </row>
    <row r="97" spans="1:9" x14ac:dyDescent="0.25">
      <c r="A97" s="12">
        <v>127045163</v>
      </c>
      <c r="B97" s="12" t="s">
        <v>1259</v>
      </c>
      <c r="C97" s="12">
        <v>506.225082692</v>
      </c>
      <c r="D97" s="12">
        <v>0.66666996000000001</v>
      </c>
      <c r="F97" s="12" t="s">
        <v>10</v>
      </c>
      <c r="G97" s="12">
        <v>0.86378020931429345</v>
      </c>
      <c r="H97" s="12">
        <v>0.13621979068570661</v>
      </c>
      <c r="I97" s="12" t="s">
        <v>6612</v>
      </c>
    </row>
    <row r="98" spans="1:9" x14ac:dyDescent="0.25">
      <c r="A98" s="12">
        <v>130211125</v>
      </c>
      <c r="B98" s="12" t="s">
        <v>1851</v>
      </c>
      <c r="C98" s="12">
        <v>493.18174647199999</v>
      </c>
      <c r="D98" s="12">
        <v>0.60650826000000002</v>
      </c>
      <c r="F98" s="12" t="s">
        <v>10</v>
      </c>
      <c r="G98" s="12">
        <v>0.86348418039671548</v>
      </c>
      <c r="H98" s="12">
        <v>0.13651581960328471</v>
      </c>
      <c r="I98" s="12" t="s">
        <v>6612</v>
      </c>
    </row>
    <row r="99" spans="1:9" x14ac:dyDescent="0.25">
      <c r="A99" s="12">
        <v>129277418</v>
      </c>
      <c r="B99" s="12" t="s">
        <v>1529</v>
      </c>
      <c r="C99" s="12">
        <v>498.11622502400002</v>
      </c>
      <c r="D99" s="12">
        <v>0.75520503999999999</v>
      </c>
      <c r="F99" s="12" t="s">
        <v>10</v>
      </c>
      <c r="G99" s="12">
        <v>0.86328772330728332</v>
      </c>
      <c r="H99" s="12">
        <v>0.13671227669271679</v>
      </c>
      <c r="I99" s="12" t="s">
        <v>6612</v>
      </c>
    </row>
    <row r="100" spans="1:9" x14ac:dyDescent="0.25">
      <c r="A100" s="12">
        <v>129299570</v>
      </c>
      <c r="B100" s="12" t="s">
        <v>1667</v>
      </c>
      <c r="C100" s="12">
        <v>498.11622502400002</v>
      </c>
      <c r="D100" s="12">
        <v>0.75520503999999999</v>
      </c>
      <c r="F100" s="12" t="s">
        <v>10</v>
      </c>
      <c r="G100" s="12">
        <v>0.86328772330728332</v>
      </c>
      <c r="H100" s="12">
        <v>0.13671227669271679</v>
      </c>
      <c r="I100" s="12" t="s">
        <v>6612</v>
      </c>
    </row>
    <row r="101" spans="1:9" x14ac:dyDescent="0.25">
      <c r="A101" s="12">
        <v>135883129</v>
      </c>
      <c r="B101" s="12" t="s">
        <v>3517</v>
      </c>
      <c r="C101" s="12">
        <v>307.153206152</v>
      </c>
      <c r="D101" s="12">
        <v>0.69991344</v>
      </c>
      <c r="F101" s="12" t="s">
        <v>10</v>
      </c>
      <c r="G101" s="12">
        <v>0.86262737992694194</v>
      </c>
      <c r="H101" s="12">
        <v>0.137372620073058</v>
      </c>
      <c r="I101" s="12" t="s">
        <v>6612</v>
      </c>
    </row>
    <row r="102" spans="1:9" x14ac:dyDescent="0.25">
      <c r="A102" s="12">
        <v>135541987</v>
      </c>
      <c r="B102" s="12" t="s">
        <v>2835</v>
      </c>
      <c r="C102" s="12">
        <v>319.09906240399999</v>
      </c>
      <c r="D102" s="12">
        <v>0.52559847000000004</v>
      </c>
      <c r="F102" s="12" t="s">
        <v>10</v>
      </c>
      <c r="G102" s="12">
        <v>0.86232228118873988</v>
      </c>
      <c r="H102" s="12">
        <v>0.13767771881126031</v>
      </c>
      <c r="I102" s="12" t="s">
        <v>6612</v>
      </c>
    </row>
    <row r="103" spans="1:9" x14ac:dyDescent="0.25">
      <c r="A103" s="12">
        <v>129032846</v>
      </c>
      <c r="B103" s="12" t="s">
        <v>1373</v>
      </c>
      <c r="C103" s="12">
        <v>321.07926593600001</v>
      </c>
      <c r="D103" s="12">
        <v>0.5730729</v>
      </c>
      <c r="F103" s="12" t="s">
        <v>10</v>
      </c>
      <c r="G103" s="12">
        <v>0.86202677905483094</v>
      </c>
      <c r="H103" s="12">
        <v>0.13797322094516909</v>
      </c>
      <c r="I103" s="12" t="s">
        <v>6612</v>
      </c>
    </row>
    <row r="104" spans="1:9" x14ac:dyDescent="0.25">
      <c r="A104" s="12">
        <v>130296435</v>
      </c>
      <c r="B104" s="12" t="s">
        <v>1909</v>
      </c>
      <c r="C104" s="12">
        <v>384.19615426000001</v>
      </c>
      <c r="D104" s="12">
        <v>0.53381469999999998</v>
      </c>
      <c r="F104" s="12" t="s">
        <v>10</v>
      </c>
      <c r="G104" s="12">
        <v>0.86089863313925385</v>
      </c>
      <c r="H104" s="12">
        <v>0.13910136686074601</v>
      </c>
      <c r="I104" s="12" t="s">
        <v>6612</v>
      </c>
    </row>
    <row r="105" spans="1:9" x14ac:dyDescent="0.25">
      <c r="A105" s="12">
        <v>129032688</v>
      </c>
      <c r="B105" s="12" t="s">
        <v>1313</v>
      </c>
      <c r="C105" s="12">
        <v>305.10881647600002</v>
      </c>
      <c r="D105" s="12">
        <v>0.63802510000000001</v>
      </c>
      <c r="F105" s="12" t="s">
        <v>10</v>
      </c>
      <c r="G105" s="12">
        <v>0.85939352995479168</v>
      </c>
      <c r="H105" s="12">
        <v>0.14060647004520829</v>
      </c>
      <c r="I105" s="12" t="s">
        <v>6612</v>
      </c>
    </row>
    <row r="106" spans="1:9" x14ac:dyDescent="0.25">
      <c r="A106" s="12">
        <v>132063443</v>
      </c>
      <c r="B106" s="12" t="s">
        <v>2130</v>
      </c>
      <c r="C106" s="12">
        <v>510.26423382000002</v>
      </c>
      <c r="D106" s="12">
        <v>0.61164479999999999</v>
      </c>
      <c r="F106" s="12" t="s">
        <v>10</v>
      </c>
      <c r="G106" s="12">
        <v>0.85881969973862082</v>
      </c>
      <c r="H106" s="12">
        <v>0.1411803002613794</v>
      </c>
      <c r="I106" s="12" t="s">
        <v>6612</v>
      </c>
    </row>
    <row r="107" spans="1:9" x14ac:dyDescent="0.25">
      <c r="A107" s="12">
        <v>129032966</v>
      </c>
      <c r="B107" s="12" t="s">
        <v>1413</v>
      </c>
      <c r="C107" s="12">
        <v>305.10881647600002</v>
      </c>
      <c r="D107" s="12">
        <v>0.61739469999999996</v>
      </c>
      <c r="F107" s="12" t="s">
        <v>10</v>
      </c>
      <c r="G107" s="12">
        <v>0.85748351755397989</v>
      </c>
      <c r="H107" s="12">
        <v>0.14251648244602011</v>
      </c>
      <c r="I107" s="12" t="s">
        <v>6612</v>
      </c>
    </row>
    <row r="108" spans="1:9" x14ac:dyDescent="0.25">
      <c r="A108" s="12">
        <v>132054023</v>
      </c>
      <c r="B108" s="12" t="s">
        <v>2095</v>
      </c>
      <c r="C108" s="12">
        <v>564.22672250400001</v>
      </c>
      <c r="D108" s="12">
        <v>0.52360123000000003</v>
      </c>
      <c r="F108" s="12" t="s">
        <v>10</v>
      </c>
      <c r="G108" s="12">
        <v>0.856344044199562</v>
      </c>
      <c r="H108" s="12">
        <v>0.14365595580043811</v>
      </c>
      <c r="I108" s="12" t="s">
        <v>6612</v>
      </c>
    </row>
    <row r="109" spans="1:9" x14ac:dyDescent="0.25">
      <c r="A109" s="12">
        <v>127027443</v>
      </c>
      <c r="B109" s="12" t="s">
        <v>1223</v>
      </c>
      <c r="C109" s="12">
        <v>354.15710165600001</v>
      </c>
      <c r="D109" s="12">
        <v>0.56968669999999999</v>
      </c>
      <c r="F109" s="12" t="s">
        <v>10</v>
      </c>
      <c r="G109" s="12">
        <v>0.85428624629297312</v>
      </c>
      <c r="H109" s="12">
        <v>0.1457137537070268</v>
      </c>
      <c r="I109" s="12" t="s">
        <v>6612</v>
      </c>
    </row>
    <row r="110" spans="1:9" x14ac:dyDescent="0.25">
      <c r="A110" s="12">
        <v>132012581</v>
      </c>
      <c r="B110" s="12" t="s">
        <v>2024</v>
      </c>
      <c r="C110" s="12">
        <v>557.238450736</v>
      </c>
      <c r="D110" s="12">
        <v>0.71236765000000002</v>
      </c>
      <c r="F110" s="12" t="s">
        <v>10</v>
      </c>
      <c r="G110" s="12">
        <v>0.85291626525742081</v>
      </c>
      <c r="H110" s="12">
        <v>0.1470837347425791</v>
      </c>
      <c r="I110" s="12" t="s">
        <v>6612</v>
      </c>
    </row>
    <row r="111" spans="1:9" x14ac:dyDescent="0.25">
      <c r="A111" s="12">
        <v>126556239</v>
      </c>
      <c r="B111" s="12" t="s">
        <v>1053</v>
      </c>
      <c r="C111" s="12">
        <v>477.18683185200001</v>
      </c>
      <c r="D111" s="12">
        <v>0.62933810000000001</v>
      </c>
      <c r="F111" s="12" t="s">
        <v>10</v>
      </c>
      <c r="G111" s="12">
        <v>0.85210280422753082</v>
      </c>
      <c r="H111" s="12">
        <v>0.1478971957724691</v>
      </c>
      <c r="I111" s="12" t="s">
        <v>6612</v>
      </c>
    </row>
    <row r="112" spans="1:9" x14ac:dyDescent="0.25">
      <c r="A112" s="12">
        <v>130222063</v>
      </c>
      <c r="B112" s="12" t="s">
        <v>1863</v>
      </c>
      <c r="C112" s="12">
        <v>546.14291844000002</v>
      </c>
      <c r="D112" s="12">
        <v>0.63555603999999999</v>
      </c>
      <c r="F112" s="12" t="s">
        <v>10</v>
      </c>
      <c r="G112" s="12">
        <v>0.85150341166530563</v>
      </c>
      <c r="H112" s="12">
        <v>0.1484965883346944</v>
      </c>
      <c r="I112" s="12" t="s">
        <v>6612</v>
      </c>
    </row>
    <row r="113" spans="1:9" x14ac:dyDescent="0.25">
      <c r="A113" s="12">
        <v>132053255</v>
      </c>
      <c r="B113" s="12" t="s">
        <v>2091</v>
      </c>
      <c r="C113" s="12">
        <v>506.28930569599999</v>
      </c>
      <c r="D113" s="12">
        <v>0.63360179999999999</v>
      </c>
      <c r="F113" s="12" t="s">
        <v>10</v>
      </c>
      <c r="G113" s="12">
        <v>0.85068471270965074</v>
      </c>
      <c r="H113" s="12">
        <v>0.14931528729034929</v>
      </c>
      <c r="I113" s="12" t="s">
        <v>6612</v>
      </c>
    </row>
    <row r="114" spans="1:9" x14ac:dyDescent="0.25">
      <c r="A114" s="12">
        <v>139451621</v>
      </c>
      <c r="B114" s="12" t="s">
        <v>5690</v>
      </c>
      <c r="C114" s="12">
        <v>461.18854610400001</v>
      </c>
      <c r="D114" s="12">
        <v>0.60999930000000002</v>
      </c>
      <c r="F114" s="12" t="s">
        <v>10</v>
      </c>
      <c r="G114" s="12">
        <v>0.84931383618245049</v>
      </c>
      <c r="H114" s="12">
        <v>0.1506861638175496</v>
      </c>
      <c r="I114" s="12" t="s">
        <v>6612</v>
      </c>
    </row>
    <row r="115" spans="1:9" x14ac:dyDescent="0.25">
      <c r="A115" s="12">
        <v>127044854</v>
      </c>
      <c r="B115" s="12" t="s">
        <v>1255</v>
      </c>
      <c r="C115" s="12">
        <v>546.25638282</v>
      </c>
      <c r="D115" s="12">
        <v>0.64165693999999995</v>
      </c>
      <c r="F115" s="12" t="s">
        <v>10</v>
      </c>
      <c r="G115" s="12">
        <v>0.84591084009620321</v>
      </c>
      <c r="H115" s="12">
        <v>0.1540891599037966</v>
      </c>
      <c r="I115" s="12" t="s">
        <v>6612</v>
      </c>
    </row>
    <row r="116" spans="1:9" x14ac:dyDescent="0.25">
      <c r="A116" s="12">
        <v>134200200</v>
      </c>
      <c r="B116" s="12" t="s">
        <v>394</v>
      </c>
      <c r="C116" s="12">
        <v>490.24024732799899</v>
      </c>
      <c r="D116" s="12">
        <v>0.71998430000000002</v>
      </c>
      <c r="F116" s="12" t="s">
        <v>10</v>
      </c>
      <c r="G116" s="12">
        <v>0.84549250156179589</v>
      </c>
      <c r="H116" s="12">
        <v>0.15450749843820411</v>
      </c>
      <c r="I116" s="12" t="s">
        <v>6612</v>
      </c>
    </row>
    <row r="117" spans="1:9" x14ac:dyDescent="0.25">
      <c r="A117" s="12">
        <v>139460078</v>
      </c>
      <c r="B117" s="12" t="s">
        <v>5747</v>
      </c>
      <c r="C117" s="12">
        <v>447.17289604000001</v>
      </c>
      <c r="D117" s="12">
        <v>0.61793165999999999</v>
      </c>
      <c r="F117" s="12" t="s">
        <v>10</v>
      </c>
      <c r="G117" s="12">
        <v>0.84452502313173106</v>
      </c>
      <c r="H117" s="12">
        <v>0.15547497686826911</v>
      </c>
      <c r="I117" s="12" t="s">
        <v>6612</v>
      </c>
    </row>
    <row r="118" spans="1:9" x14ac:dyDescent="0.25">
      <c r="A118" s="12">
        <v>129032928</v>
      </c>
      <c r="B118" s="12" t="s">
        <v>1401</v>
      </c>
      <c r="C118" s="12">
        <v>433.09734397599999</v>
      </c>
      <c r="D118" s="12">
        <v>0.60502840000000002</v>
      </c>
      <c r="F118" s="12" t="s">
        <v>10</v>
      </c>
      <c r="G118" s="12">
        <v>0.84405451769159223</v>
      </c>
      <c r="H118" s="12">
        <v>0.15594548230840749</v>
      </c>
      <c r="I118" s="12" t="s">
        <v>6612</v>
      </c>
    </row>
    <row r="119" spans="1:9" x14ac:dyDescent="0.25">
      <c r="A119" s="12">
        <v>129032907</v>
      </c>
      <c r="B119" s="12" t="s">
        <v>1390</v>
      </c>
      <c r="C119" s="12">
        <v>417.06156518399899</v>
      </c>
      <c r="D119" s="12">
        <v>0.53825559999999995</v>
      </c>
      <c r="F119" s="12" t="s">
        <v>10</v>
      </c>
      <c r="G119" s="12">
        <v>0.84287147799892226</v>
      </c>
      <c r="H119" s="12">
        <v>0.15712852200107791</v>
      </c>
      <c r="I119" s="12" t="s">
        <v>6612</v>
      </c>
    </row>
    <row r="120" spans="1:9" x14ac:dyDescent="0.25">
      <c r="A120" s="12">
        <v>127045162</v>
      </c>
      <c r="B120" s="12" t="s">
        <v>1258</v>
      </c>
      <c r="C120" s="12">
        <v>544.265884884</v>
      </c>
      <c r="D120" s="12">
        <v>0.65355070000000004</v>
      </c>
      <c r="F120" s="12" t="s">
        <v>10</v>
      </c>
      <c r="G120" s="12">
        <v>0.84246064309441793</v>
      </c>
      <c r="H120" s="12">
        <v>0.15753935690558221</v>
      </c>
      <c r="I120" s="12" t="s">
        <v>6612</v>
      </c>
    </row>
    <row r="121" spans="1:9" x14ac:dyDescent="0.25">
      <c r="A121" s="12">
        <v>134200192</v>
      </c>
      <c r="B121" s="12" t="s">
        <v>392</v>
      </c>
      <c r="C121" s="12">
        <v>422.18888045199998</v>
      </c>
      <c r="D121" s="12">
        <v>0.64665859999999997</v>
      </c>
      <c r="F121" s="12" t="s">
        <v>10</v>
      </c>
      <c r="G121" s="12">
        <v>0.84128252905386269</v>
      </c>
      <c r="H121" s="12">
        <v>0.15871747094613731</v>
      </c>
      <c r="I121" s="12" t="s">
        <v>6612</v>
      </c>
    </row>
    <row r="122" spans="1:9" x14ac:dyDescent="0.25">
      <c r="A122" s="12">
        <v>139032468</v>
      </c>
      <c r="B122" s="12" t="s">
        <v>5576</v>
      </c>
      <c r="C122" s="12">
        <v>399.079368284</v>
      </c>
      <c r="D122" s="12">
        <v>0.50044394000000003</v>
      </c>
      <c r="F122" s="12" t="s">
        <v>10</v>
      </c>
      <c r="G122" s="12">
        <v>0.84064008952378466</v>
      </c>
      <c r="H122" s="12">
        <v>0.15935991047621531</v>
      </c>
      <c r="I122" s="12" t="s">
        <v>6612</v>
      </c>
    </row>
    <row r="123" spans="1:9" x14ac:dyDescent="0.25">
      <c r="A123" s="12">
        <v>139032501</v>
      </c>
      <c r="B123" s="12" t="s">
        <v>5583</v>
      </c>
      <c r="C123" s="12">
        <v>385.06371822</v>
      </c>
      <c r="D123" s="12">
        <v>0.50044394000000003</v>
      </c>
      <c r="F123" s="12" t="s">
        <v>10</v>
      </c>
      <c r="G123" s="12">
        <v>0.84064008952378466</v>
      </c>
      <c r="H123" s="12">
        <v>0.15935991047621531</v>
      </c>
      <c r="I123" s="12" t="s">
        <v>6612</v>
      </c>
    </row>
    <row r="124" spans="1:9" x14ac:dyDescent="0.25">
      <c r="A124" s="12">
        <v>134515234</v>
      </c>
      <c r="B124" s="12" t="s">
        <v>718</v>
      </c>
      <c r="C124" s="12">
        <v>515.21418366</v>
      </c>
      <c r="D124" s="12">
        <v>0.55868600000000002</v>
      </c>
      <c r="F124" s="12" t="s">
        <v>10</v>
      </c>
      <c r="G124" s="12">
        <v>0.83891607514341415</v>
      </c>
      <c r="H124" s="12">
        <v>0.1610839248565859</v>
      </c>
      <c r="I124" s="12" t="s">
        <v>6612</v>
      </c>
    </row>
    <row r="125" spans="1:9" x14ac:dyDescent="0.25">
      <c r="A125" s="12">
        <v>132134710</v>
      </c>
      <c r="B125" s="12" t="s">
        <v>2233</v>
      </c>
      <c r="C125" s="12">
        <v>625.34754884400002</v>
      </c>
      <c r="D125" s="12">
        <v>0.5969449</v>
      </c>
      <c r="F125" s="12" t="s">
        <v>10</v>
      </c>
      <c r="G125" s="12">
        <v>0.83889949251044249</v>
      </c>
      <c r="H125" s="12">
        <v>0.16110050748955729</v>
      </c>
      <c r="I125" s="12" t="s">
        <v>6612</v>
      </c>
    </row>
    <row r="126" spans="1:9" x14ac:dyDescent="0.25">
      <c r="A126" s="12">
        <v>132063466</v>
      </c>
      <c r="B126" s="12" t="s">
        <v>2136</v>
      </c>
      <c r="C126" s="12">
        <v>411.25219191600002</v>
      </c>
      <c r="D126" s="12">
        <v>0.51327940000000005</v>
      </c>
      <c r="F126" s="12" t="s">
        <v>10</v>
      </c>
      <c r="G126" s="12">
        <v>0.83842562945121935</v>
      </c>
      <c r="H126" s="12">
        <v>0.1615743705487806</v>
      </c>
      <c r="I126" s="12" t="s">
        <v>6612</v>
      </c>
    </row>
    <row r="127" spans="1:9" x14ac:dyDescent="0.25">
      <c r="A127" s="12">
        <v>135883122</v>
      </c>
      <c r="B127" s="12" t="s">
        <v>3511</v>
      </c>
      <c r="C127" s="12">
        <v>309.13247070800003</v>
      </c>
      <c r="D127" s="12">
        <v>0.51853740000000004</v>
      </c>
      <c r="F127" s="12" t="s">
        <v>10</v>
      </c>
      <c r="G127" s="12">
        <v>0.83785605050399847</v>
      </c>
      <c r="H127" s="12">
        <v>0.1621439494960015</v>
      </c>
      <c r="I127" s="12" t="s">
        <v>6612</v>
      </c>
    </row>
    <row r="128" spans="1:9" x14ac:dyDescent="0.25">
      <c r="A128" s="12">
        <v>137643714</v>
      </c>
      <c r="B128" s="12" t="s">
        <v>5192</v>
      </c>
      <c r="C128" s="12">
        <v>331.153206152</v>
      </c>
      <c r="D128" s="12">
        <v>0.56615539999999998</v>
      </c>
      <c r="F128" s="12" t="s">
        <v>10</v>
      </c>
      <c r="G128" s="12">
        <v>0.83775814968840778</v>
      </c>
      <c r="H128" s="12">
        <v>0.16224185031159219</v>
      </c>
      <c r="I128" s="12" t="s">
        <v>6612</v>
      </c>
    </row>
    <row r="129" spans="1:9" x14ac:dyDescent="0.25">
      <c r="A129" s="12">
        <v>132134738</v>
      </c>
      <c r="B129" s="12" t="s">
        <v>2241</v>
      </c>
      <c r="C129" s="12">
        <v>637.34754884400002</v>
      </c>
      <c r="D129" s="12">
        <v>0.57939359999999995</v>
      </c>
      <c r="F129" s="12" t="s">
        <v>10</v>
      </c>
      <c r="G129" s="12">
        <v>0.83688676034279885</v>
      </c>
      <c r="H129" s="12">
        <v>0.16311323965720079</v>
      </c>
      <c r="I129" s="12" t="s">
        <v>6612</v>
      </c>
    </row>
    <row r="130" spans="1:9" x14ac:dyDescent="0.25">
      <c r="A130" s="12">
        <v>135541965</v>
      </c>
      <c r="B130" s="12" t="s">
        <v>2833</v>
      </c>
      <c r="C130" s="12">
        <v>305.08341234</v>
      </c>
      <c r="D130" s="12">
        <v>0.50615929999999998</v>
      </c>
      <c r="F130" s="12" t="s">
        <v>10</v>
      </c>
      <c r="G130" s="12">
        <v>0.83539931317911353</v>
      </c>
      <c r="H130" s="12">
        <v>0.16460068682088649</v>
      </c>
      <c r="I130" s="12" t="s">
        <v>6612</v>
      </c>
    </row>
    <row r="131" spans="1:9" x14ac:dyDescent="0.25">
      <c r="A131" s="12">
        <v>137642860</v>
      </c>
      <c r="B131" s="12" t="s">
        <v>5187</v>
      </c>
      <c r="C131" s="12">
        <v>425.23145647199999</v>
      </c>
      <c r="D131" s="12">
        <v>0.76184326000000002</v>
      </c>
      <c r="F131" s="12" t="s">
        <v>10</v>
      </c>
      <c r="G131" s="12">
        <v>0.83539771306691246</v>
      </c>
      <c r="H131" s="12">
        <v>0.1646022869330877</v>
      </c>
      <c r="I131" s="12" t="s">
        <v>6612</v>
      </c>
    </row>
    <row r="132" spans="1:9" x14ac:dyDescent="0.25">
      <c r="A132" s="12">
        <v>132012675</v>
      </c>
      <c r="B132" s="12" t="s">
        <v>2028</v>
      </c>
      <c r="C132" s="12">
        <v>541.24353611599997</v>
      </c>
      <c r="D132" s="12">
        <v>0.70757309999999995</v>
      </c>
      <c r="F132" s="12" t="s">
        <v>10</v>
      </c>
      <c r="G132" s="12">
        <v>0.83431284378050952</v>
      </c>
      <c r="H132" s="12">
        <v>0.1656871562194904</v>
      </c>
      <c r="I132" s="12" t="s">
        <v>6612</v>
      </c>
    </row>
    <row r="133" spans="1:9" x14ac:dyDescent="0.25">
      <c r="A133" s="12">
        <v>132053282</v>
      </c>
      <c r="B133" s="12" t="s">
        <v>2093</v>
      </c>
      <c r="C133" s="12">
        <v>425.19507096400002</v>
      </c>
      <c r="D133" s="12">
        <v>0.50796540000000001</v>
      </c>
      <c r="F133" s="12" t="s">
        <v>10</v>
      </c>
      <c r="G133" s="12">
        <v>0.83403359600032811</v>
      </c>
      <c r="H133" s="12">
        <v>0.165966403999672</v>
      </c>
      <c r="I133" s="12" t="s">
        <v>6612</v>
      </c>
    </row>
    <row r="134" spans="1:9" x14ac:dyDescent="0.25">
      <c r="A134" s="12">
        <v>134296007</v>
      </c>
      <c r="B134" s="12" t="s">
        <v>468</v>
      </c>
      <c r="C134" s="12">
        <v>602.16913318800005</v>
      </c>
      <c r="D134" s="12">
        <v>0.6043056</v>
      </c>
      <c r="F134" s="12" t="s">
        <v>10</v>
      </c>
      <c r="G134" s="12">
        <v>0.83351178851462071</v>
      </c>
      <c r="H134" s="12">
        <v>0.1664882114853794</v>
      </c>
      <c r="I134" s="12" t="s">
        <v>6612</v>
      </c>
    </row>
    <row r="135" spans="1:9" x14ac:dyDescent="0.25">
      <c r="A135" s="12">
        <v>134301684</v>
      </c>
      <c r="B135" s="12" t="s">
        <v>485</v>
      </c>
      <c r="C135" s="12">
        <v>602.16913318800005</v>
      </c>
      <c r="D135" s="12">
        <v>0.6043056</v>
      </c>
      <c r="F135" s="12" t="s">
        <v>10</v>
      </c>
      <c r="G135" s="12">
        <v>0.83351178851462071</v>
      </c>
      <c r="H135" s="12">
        <v>0.1664882114853794</v>
      </c>
      <c r="I135" s="12" t="s">
        <v>6612</v>
      </c>
    </row>
    <row r="136" spans="1:9" x14ac:dyDescent="0.25">
      <c r="A136" s="12">
        <v>132063505</v>
      </c>
      <c r="B136" s="12" t="s">
        <v>2147</v>
      </c>
      <c r="C136" s="12">
        <v>492.27365563199999</v>
      </c>
      <c r="D136" s="12">
        <v>0.63379383</v>
      </c>
      <c r="F136" s="12" t="s">
        <v>10</v>
      </c>
      <c r="G136" s="12">
        <v>0.83009816831932703</v>
      </c>
      <c r="H136" s="12">
        <v>0.16990183168067291</v>
      </c>
      <c r="I136" s="12" t="s">
        <v>6612</v>
      </c>
    </row>
    <row r="137" spans="1:9" x14ac:dyDescent="0.25">
      <c r="A137" s="12">
        <v>132063506</v>
      </c>
      <c r="B137" s="12" t="s">
        <v>2148</v>
      </c>
      <c r="C137" s="12">
        <v>492.27365563199999</v>
      </c>
      <c r="D137" s="12">
        <v>0.63379383</v>
      </c>
      <c r="F137" s="12" t="s">
        <v>10</v>
      </c>
      <c r="G137" s="12">
        <v>0.83009816831932703</v>
      </c>
      <c r="H137" s="12">
        <v>0.16990183168067291</v>
      </c>
      <c r="I137" s="12" t="s">
        <v>6612</v>
      </c>
    </row>
    <row r="138" spans="1:9" x14ac:dyDescent="0.25">
      <c r="A138" s="12">
        <v>132134704</v>
      </c>
      <c r="B138" s="12" t="s">
        <v>2228</v>
      </c>
      <c r="C138" s="12">
        <v>637.34754884400002</v>
      </c>
      <c r="D138" s="12">
        <v>0.58759433000000005</v>
      </c>
      <c r="F138" s="12" t="s">
        <v>10</v>
      </c>
      <c r="G138" s="12">
        <v>0.82947665865924869</v>
      </c>
      <c r="H138" s="12">
        <v>0.17052334134075131</v>
      </c>
      <c r="I138" s="12" t="s">
        <v>6612</v>
      </c>
    </row>
    <row r="139" spans="1:9" x14ac:dyDescent="0.25">
      <c r="A139" s="12">
        <v>135202352</v>
      </c>
      <c r="B139" s="12" t="s">
        <v>2499</v>
      </c>
      <c r="C139" s="12">
        <v>609.38901973199995</v>
      </c>
      <c r="D139" s="12">
        <v>0.55344534000000001</v>
      </c>
      <c r="F139" s="12" t="s">
        <v>10</v>
      </c>
      <c r="G139" s="12">
        <v>0.82903329399848991</v>
      </c>
      <c r="H139" s="12">
        <v>0.17096670600151001</v>
      </c>
      <c r="I139" s="12" t="s">
        <v>6612</v>
      </c>
    </row>
    <row r="140" spans="1:9" x14ac:dyDescent="0.25">
      <c r="A140" s="12">
        <v>134515208</v>
      </c>
      <c r="B140" s="12" t="s">
        <v>695</v>
      </c>
      <c r="C140" s="12">
        <v>514.21893469199995</v>
      </c>
      <c r="D140" s="12">
        <v>0.55868600000000002</v>
      </c>
      <c r="F140" s="12" t="s">
        <v>10</v>
      </c>
      <c r="G140" s="12">
        <v>0.82869313035771652</v>
      </c>
      <c r="H140" s="12">
        <v>0.17130686964228331</v>
      </c>
      <c r="I140" s="12" t="s">
        <v>6612</v>
      </c>
    </row>
    <row r="141" spans="1:9" x14ac:dyDescent="0.25">
      <c r="A141" s="12">
        <v>129299572</v>
      </c>
      <c r="B141" s="12" t="s">
        <v>1668</v>
      </c>
      <c r="C141" s="12">
        <v>424.12389724799903</v>
      </c>
      <c r="D141" s="12">
        <v>0.68219320000000006</v>
      </c>
      <c r="F141" s="12" t="s">
        <v>10</v>
      </c>
      <c r="G141" s="12">
        <v>0.82800062980196987</v>
      </c>
      <c r="H141" s="12">
        <v>0.17199937019802999</v>
      </c>
      <c r="I141" s="12" t="s">
        <v>6612</v>
      </c>
    </row>
    <row r="142" spans="1:9" x14ac:dyDescent="0.25">
      <c r="A142" s="12">
        <v>130222500</v>
      </c>
      <c r="B142" s="12" t="s">
        <v>1866</v>
      </c>
      <c r="C142" s="12">
        <v>424.12389724799903</v>
      </c>
      <c r="D142" s="12">
        <v>0.68219320000000006</v>
      </c>
      <c r="F142" s="12" t="s">
        <v>10</v>
      </c>
      <c r="G142" s="12">
        <v>0.82800062980196987</v>
      </c>
      <c r="H142" s="12">
        <v>0.17199937019802999</v>
      </c>
      <c r="I142" s="12" t="s">
        <v>6612</v>
      </c>
    </row>
    <row r="143" spans="1:9" x14ac:dyDescent="0.25">
      <c r="A143" s="12">
        <v>137642770</v>
      </c>
      <c r="B143" s="12" t="s">
        <v>5184</v>
      </c>
      <c r="C143" s="12">
        <v>286.11782368799999</v>
      </c>
      <c r="D143" s="12">
        <v>0.55514169999999996</v>
      </c>
      <c r="F143" s="12" t="s">
        <v>10</v>
      </c>
      <c r="G143" s="12">
        <v>0.82781983761481459</v>
      </c>
      <c r="H143" s="12">
        <v>0.17218016238518541</v>
      </c>
      <c r="I143" s="12" t="s">
        <v>6612</v>
      </c>
    </row>
    <row r="144" spans="1:9" x14ac:dyDescent="0.25">
      <c r="A144" s="12">
        <v>135882989</v>
      </c>
      <c r="B144" s="12" t="s">
        <v>3500</v>
      </c>
      <c r="C144" s="12">
        <v>266.13789043600002</v>
      </c>
      <c r="D144" s="12">
        <v>0.53878420000000005</v>
      </c>
      <c r="F144" s="12" t="s">
        <v>10</v>
      </c>
      <c r="G144" s="12">
        <v>0.82748053745317618</v>
      </c>
      <c r="H144" s="12">
        <v>0.17251946254682379</v>
      </c>
      <c r="I144" s="12" t="s">
        <v>6612</v>
      </c>
    </row>
    <row r="145" spans="1:9" x14ac:dyDescent="0.25">
      <c r="A145" s="12">
        <v>132134701</v>
      </c>
      <c r="B145" s="12" t="s">
        <v>2227</v>
      </c>
      <c r="C145" s="12">
        <v>639.36319890799996</v>
      </c>
      <c r="D145" s="12">
        <v>0.56896144000000004</v>
      </c>
      <c r="F145" s="12" t="s">
        <v>10</v>
      </c>
      <c r="G145" s="12">
        <v>0.82733398599079033</v>
      </c>
      <c r="H145" s="12">
        <v>0.17266601400920981</v>
      </c>
      <c r="I145" s="12" t="s">
        <v>6612</v>
      </c>
    </row>
    <row r="146" spans="1:9" x14ac:dyDescent="0.25">
      <c r="A146" s="12">
        <v>134517368</v>
      </c>
      <c r="B146" s="12" t="s">
        <v>737</v>
      </c>
      <c r="C146" s="12">
        <v>584.19139961600001</v>
      </c>
      <c r="D146" s="12">
        <v>0.64250463000000002</v>
      </c>
      <c r="F146" s="12" t="s">
        <v>10</v>
      </c>
      <c r="G146" s="12">
        <v>0.82705420281959763</v>
      </c>
      <c r="H146" s="12">
        <v>0.1729457971804024</v>
      </c>
      <c r="I146" s="12" t="s">
        <v>6612</v>
      </c>
    </row>
    <row r="147" spans="1:9" x14ac:dyDescent="0.25">
      <c r="A147" s="12">
        <v>135209721</v>
      </c>
      <c r="B147" s="12" t="s">
        <v>2522</v>
      </c>
      <c r="C147" s="12">
        <v>380.20123963999998</v>
      </c>
      <c r="D147" s="12">
        <v>0.55870529999999996</v>
      </c>
      <c r="F147" s="12" t="s">
        <v>10</v>
      </c>
      <c r="G147" s="12">
        <v>0.82681566900541548</v>
      </c>
      <c r="H147" s="12">
        <v>0.17318433099458441</v>
      </c>
      <c r="I147" s="12" t="s">
        <v>6612</v>
      </c>
    </row>
    <row r="148" spans="1:9" x14ac:dyDescent="0.25">
      <c r="A148" s="12">
        <v>134288183</v>
      </c>
      <c r="B148" s="12" t="s">
        <v>447</v>
      </c>
      <c r="C148" s="12">
        <v>568.19648499599998</v>
      </c>
      <c r="D148" s="12">
        <v>0.66713274</v>
      </c>
      <c r="F148" s="12" t="s">
        <v>10</v>
      </c>
      <c r="G148" s="12">
        <v>0.82672572211744122</v>
      </c>
      <c r="H148" s="12">
        <v>0.17327427788255889</v>
      </c>
      <c r="I148" s="12" t="s">
        <v>6612</v>
      </c>
    </row>
    <row r="149" spans="1:9" x14ac:dyDescent="0.25">
      <c r="A149" s="12">
        <v>127027091</v>
      </c>
      <c r="B149" s="12" t="s">
        <v>1214</v>
      </c>
      <c r="C149" s="12">
        <v>414.170333435999</v>
      </c>
      <c r="D149" s="12">
        <v>0.57098420000000005</v>
      </c>
      <c r="F149" s="12" t="s">
        <v>10</v>
      </c>
      <c r="G149" s="12">
        <v>0.82659176644933319</v>
      </c>
      <c r="H149" s="12">
        <v>0.17340823355066681</v>
      </c>
      <c r="I149" s="12" t="s">
        <v>6612</v>
      </c>
    </row>
    <row r="150" spans="1:9" x14ac:dyDescent="0.25">
      <c r="A150" s="12">
        <v>127027092</v>
      </c>
      <c r="B150" s="12" t="s">
        <v>1215</v>
      </c>
      <c r="C150" s="12">
        <v>428.185983499999</v>
      </c>
      <c r="D150" s="12">
        <v>0.57098420000000005</v>
      </c>
      <c r="F150" s="12" t="s">
        <v>10</v>
      </c>
      <c r="G150" s="12">
        <v>0.82659176644933319</v>
      </c>
      <c r="H150" s="12">
        <v>0.17340823355066681</v>
      </c>
      <c r="I150" s="12" t="s">
        <v>6612</v>
      </c>
    </row>
    <row r="151" spans="1:9" x14ac:dyDescent="0.25">
      <c r="A151" s="12">
        <v>137643435</v>
      </c>
      <c r="B151" s="12" t="s">
        <v>5190</v>
      </c>
      <c r="C151" s="12">
        <v>406.25800556799999</v>
      </c>
      <c r="D151" s="12">
        <v>0.66426574999999999</v>
      </c>
      <c r="F151" s="12" t="s">
        <v>10</v>
      </c>
      <c r="G151" s="12">
        <v>0.82488281192209056</v>
      </c>
      <c r="H151" s="12">
        <v>0.17511718807790941</v>
      </c>
      <c r="I151" s="12" t="s">
        <v>6612</v>
      </c>
    </row>
    <row r="152" spans="1:9" x14ac:dyDescent="0.25">
      <c r="A152" s="12">
        <v>130296425</v>
      </c>
      <c r="B152" s="12" t="s">
        <v>1907</v>
      </c>
      <c r="C152" s="12">
        <v>301.12488322799999</v>
      </c>
      <c r="D152" s="12">
        <v>0.78169935999999995</v>
      </c>
      <c r="F152" s="12" t="s">
        <v>10</v>
      </c>
      <c r="G152" s="12">
        <v>0.82480016644329002</v>
      </c>
      <c r="H152" s="12">
        <v>0.17519983355671001</v>
      </c>
      <c r="I152" s="12" t="s">
        <v>6612</v>
      </c>
    </row>
    <row r="153" spans="1:9" x14ac:dyDescent="0.25">
      <c r="A153" s="12">
        <v>132495274</v>
      </c>
      <c r="B153" s="12" t="s">
        <v>9</v>
      </c>
      <c r="C153" s="12">
        <v>483.15857887599998</v>
      </c>
      <c r="D153" s="12">
        <v>0.52202360000000003</v>
      </c>
      <c r="F153" s="12" t="s">
        <v>10</v>
      </c>
      <c r="G153" s="12">
        <v>0.82273896660221635</v>
      </c>
      <c r="H153" s="12">
        <v>0.17726103339778351</v>
      </c>
      <c r="I153" s="12" t="s">
        <v>6612</v>
      </c>
    </row>
    <row r="154" spans="1:9" x14ac:dyDescent="0.25">
      <c r="A154" s="12">
        <v>134138227</v>
      </c>
      <c r="B154" s="12" t="s">
        <v>441</v>
      </c>
      <c r="C154" s="12">
        <v>469.14292881199998</v>
      </c>
      <c r="D154" s="12">
        <v>0.52202360000000003</v>
      </c>
      <c r="F154" s="12" t="s">
        <v>10</v>
      </c>
      <c r="G154" s="12">
        <v>0.82273896660221635</v>
      </c>
      <c r="H154" s="12">
        <v>0.17726103339778351</v>
      </c>
      <c r="I154" s="12" t="s">
        <v>6612</v>
      </c>
    </row>
    <row r="155" spans="1:9" x14ac:dyDescent="0.25">
      <c r="A155" s="12">
        <v>135922679</v>
      </c>
      <c r="B155" s="12" t="s">
        <v>6361</v>
      </c>
      <c r="C155" s="12">
        <v>343.15320615199897</v>
      </c>
      <c r="D155" s="12">
        <v>0.53408045000000004</v>
      </c>
      <c r="F155" s="12" t="s">
        <v>10</v>
      </c>
      <c r="G155" s="12">
        <v>0.82195012131594236</v>
      </c>
      <c r="H155" s="12">
        <v>0.17804987868405761</v>
      </c>
      <c r="I155" s="12" t="s">
        <v>6612</v>
      </c>
    </row>
    <row r="156" spans="1:9" x14ac:dyDescent="0.25">
      <c r="A156" s="12">
        <v>126679350</v>
      </c>
      <c r="B156" s="12" t="s">
        <v>1083</v>
      </c>
      <c r="C156" s="12">
        <v>623.36828428800004</v>
      </c>
      <c r="D156" s="12">
        <v>0.53899514999999998</v>
      </c>
      <c r="F156" s="12" t="s">
        <v>10</v>
      </c>
      <c r="G156" s="12">
        <v>0.82169583386243072</v>
      </c>
      <c r="H156" s="12">
        <v>0.17830416613756939</v>
      </c>
      <c r="I156" s="12" t="s">
        <v>6612</v>
      </c>
    </row>
    <row r="157" spans="1:9" x14ac:dyDescent="0.25">
      <c r="A157" s="12">
        <v>134515240</v>
      </c>
      <c r="B157" s="12" t="s">
        <v>721</v>
      </c>
      <c r="C157" s="12">
        <v>505.21860034399998</v>
      </c>
      <c r="D157" s="12">
        <v>0.58029335999999998</v>
      </c>
      <c r="F157" s="12" t="s">
        <v>10</v>
      </c>
      <c r="G157" s="12">
        <v>0.82150460835353412</v>
      </c>
      <c r="H157" s="12">
        <v>0.17849539164646569</v>
      </c>
      <c r="I157" s="12" t="s">
        <v>6612</v>
      </c>
    </row>
    <row r="158" spans="1:9" x14ac:dyDescent="0.25">
      <c r="A158" s="12">
        <v>129056366</v>
      </c>
      <c r="B158" s="12" t="s">
        <v>6099</v>
      </c>
      <c r="C158" s="12">
        <v>415.08230062799998</v>
      </c>
      <c r="D158" s="12">
        <v>0.52035045999999996</v>
      </c>
      <c r="F158" s="12" t="s">
        <v>10</v>
      </c>
      <c r="G158" s="12">
        <v>0.82112589334846986</v>
      </c>
      <c r="H158" s="12">
        <v>0.17887410665153011</v>
      </c>
      <c r="I158" s="12" t="s">
        <v>6612</v>
      </c>
    </row>
    <row r="159" spans="1:9" x14ac:dyDescent="0.25">
      <c r="A159" s="12">
        <v>129032903</v>
      </c>
      <c r="B159" s="12" t="s">
        <v>1388</v>
      </c>
      <c r="C159" s="12">
        <v>287.11823828799999</v>
      </c>
      <c r="D159" s="12">
        <v>0.70610815000000005</v>
      </c>
      <c r="F159" s="12" t="s">
        <v>10</v>
      </c>
      <c r="G159" s="12">
        <v>0.8208717720441302</v>
      </c>
      <c r="H159" s="12">
        <v>0.1791282279558698</v>
      </c>
      <c r="I159" s="12" t="s">
        <v>6612</v>
      </c>
    </row>
    <row r="160" spans="1:9" x14ac:dyDescent="0.25">
      <c r="A160" s="12">
        <v>134515173</v>
      </c>
      <c r="B160" s="12" t="s">
        <v>666</v>
      </c>
      <c r="C160" s="12">
        <v>506.21384931199998</v>
      </c>
      <c r="D160" s="12">
        <v>0.65425759999999999</v>
      </c>
      <c r="F160" s="12" t="s">
        <v>10</v>
      </c>
      <c r="G160" s="12">
        <v>0.8207840588012898</v>
      </c>
      <c r="H160" s="12">
        <v>0.17921594119871009</v>
      </c>
      <c r="I160" s="12" t="s">
        <v>6612</v>
      </c>
    </row>
    <row r="161" spans="1:9" x14ac:dyDescent="0.25">
      <c r="A161" s="12">
        <v>136504079</v>
      </c>
      <c r="B161" s="12" t="s">
        <v>4125</v>
      </c>
      <c r="C161" s="12">
        <v>475.23318778800001</v>
      </c>
      <c r="D161" s="12">
        <v>0.51138574000000003</v>
      </c>
      <c r="F161" s="12" t="s">
        <v>10</v>
      </c>
      <c r="G161" s="12">
        <v>0.8206672597535104</v>
      </c>
      <c r="H161" s="12">
        <v>0.17933274024648929</v>
      </c>
      <c r="I161" s="12" t="s">
        <v>6612</v>
      </c>
    </row>
    <row r="162" spans="1:9" x14ac:dyDescent="0.25">
      <c r="A162" s="12">
        <v>136934279</v>
      </c>
      <c r="B162" s="12" t="s">
        <v>4456</v>
      </c>
      <c r="C162" s="12">
        <v>475.23318778800001</v>
      </c>
      <c r="D162" s="12">
        <v>0.51138574000000003</v>
      </c>
      <c r="F162" s="12" t="s">
        <v>10</v>
      </c>
      <c r="G162" s="12">
        <v>0.8206672597535104</v>
      </c>
      <c r="H162" s="12">
        <v>0.17933274024648929</v>
      </c>
      <c r="I162" s="12" t="s">
        <v>6612</v>
      </c>
    </row>
    <row r="163" spans="1:9" x14ac:dyDescent="0.25">
      <c r="A163" s="12">
        <v>129033009</v>
      </c>
      <c r="B163" s="12" t="s">
        <v>1425</v>
      </c>
      <c r="C163" s="12">
        <v>399.07098699599999</v>
      </c>
      <c r="D163" s="12">
        <v>0.54527426000000001</v>
      </c>
      <c r="F163" s="12" t="s">
        <v>10</v>
      </c>
      <c r="G163" s="12">
        <v>0.82015741971843059</v>
      </c>
      <c r="H163" s="12">
        <v>0.1798425802815693</v>
      </c>
      <c r="I163" s="12" t="s">
        <v>6612</v>
      </c>
    </row>
    <row r="164" spans="1:9" x14ac:dyDescent="0.25">
      <c r="A164" s="12">
        <v>132134696</v>
      </c>
      <c r="B164" s="12" t="s">
        <v>2225</v>
      </c>
      <c r="C164" s="12">
        <v>653.37884897200001</v>
      </c>
      <c r="D164" s="12">
        <v>0.56349539999999998</v>
      </c>
      <c r="F164" s="12" t="s">
        <v>10</v>
      </c>
      <c r="G164" s="12">
        <v>0.81823128796965516</v>
      </c>
      <c r="H164" s="12">
        <v>0.18176871203034489</v>
      </c>
      <c r="I164" s="12" t="s">
        <v>6612</v>
      </c>
    </row>
    <row r="165" spans="1:9" x14ac:dyDescent="0.25">
      <c r="A165" s="12">
        <v>129032672</v>
      </c>
      <c r="B165" s="12" t="s">
        <v>1311</v>
      </c>
      <c r="C165" s="12">
        <v>401.09111572400002</v>
      </c>
      <c r="D165" s="12">
        <v>0.57778850000000004</v>
      </c>
      <c r="F165" s="12" t="s">
        <v>10</v>
      </c>
      <c r="G165" s="12">
        <v>0.81618645863688644</v>
      </c>
      <c r="H165" s="12">
        <v>0.1838135413631137</v>
      </c>
      <c r="I165" s="12" t="s">
        <v>6612</v>
      </c>
    </row>
    <row r="166" spans="1:9" x14ac:dyDescent="0.25">
      <c r="A166" s="12">
        <v>130222113</v>
      </c>
      <c r="B166" s="12" t="s">
        <v>1864</v>
      </c>
      <c r="C166" s="12">
        <v>560.15856850399996</v>
      </c>
      <c r="D166" s="12">
        <v>0.60902319999999999</v>
      </c>
      <c r="F166" s="12" t="s">
        <v>10</v>
      </c>
      <c r="G166" s="12">
        <v>0.81578858614749739</v>
      </c>
      <c r="H166" s="12">
        <v>0.1842114138525025</v>
      </c>
      <c r="I166" s="12" t="s">
        <v>6612</v>
      </c>
    </row>
    <row r="167" spans="1:9" x14ac:dyDescent="0.25">
      <c r="A167" s="12">
        <v>129033045</v>
      </c>
      <c r="B167" s="12" t="s">
        <v>1439</v>
      </c>
      <c r="C167" s="12">
        <v>399.07098699599999</v>
      </c>
      <c r="D167" s="12">
        <v>0.58982223</v>
      </c>
      <c r="F167" s="12" t="s">
        <v>10</v>
      </c>
      <c r="G167" s="12">
        <v>0.81578437902347289</v>
      </c>
      <c r="H167" s="12">
        <v>0.18421562097652699</v>
      </c>
      <c r="I167" s="12" t="s">
        <v>6612</v>
      </c>
    </row>
    <row r="168" spans="1:9" x14ac:dyDescent="0.25">
      <c r="A168" s="12">
        <v>135922677</v>
      </c>
      <c r="B168" s="12" t="s">
        <v>3408</v>
      </c>
      <c r="C168" s="12">
        <v>339.14303539199898</v>
      </c>
      <c r="D168" s="12">
        <v>0.54823049999999995</v>
      </c>
      <c r="F168" s="12" t="s">
        <v>10</v>
      </c>
      <c r="G168" s="12">
        <v>0.81543943661838358</v>
      </c>
      <c r="H168" s="12">
        <v>0.18456056338161661</v>
      </c>
      <c r="I168" s="12" t="s">
        <v>6612</v>
      </c>
    </row>
    <row r="169" spans="1:9" x14ac:dyDescent="0.25">
      <c r="A169" s="12">
        <v>132134726</v>
      </c>
      <c r="B169" s="12" t="s">
        <v>6175</v>
      </c>
      <c r="C169" s="12">
        <v>671.36828428800004</v>
      </c>
      <c r="D169" s="12">
        <v>0.58472824000000001</v>
      </c>
      <c r="F169" s="12" t="s">
        <v>10</v>
      </c>
      <c r="G169" s="12">
        <v>0.81522333320565743</v>
      </c>
      <c r="H169" s="12">
        <v>0.18477666679434249</v>
      </c>
      <c r="I169" s="12" t="s">
        <v>6612</v>
      </c>
    </row>
    <row r="170" spans="1:9" x14ac:dyDescent="0.25">
      <c r="A170" s="12">
        <v>127026821</v>
      </c>
      <c r="B170" s="12" t="s">
        <v>6078</v>
      </c>
      <c r="C170" s="12">
        <v>459.23827316799998</v>
      </c>
      <c r="D170" s="12">
        <v>0.55178240000000001</v>
      </c>
      <c r="F170" s="12" t="s">
        <v>10</v>
      </c>
      <c r="G170" s="12">
        <v>0.81389267881235561</v>
      </c>
      <c r="H170" s="12">
        <v>0.18610732118764439</v>
      </c>
      <c r="I170" s="12" t="s">
        <v>6612</v>
      </c>
    </row>
    <row r="171" spans="1:9" x14ac:dyDescent="0.25">
      <c r="A171" s="12">
        <v>132134690</v>
      </c>
      <c r="B171" s="12" t="s">
        <v>2220</v>
      </c>
      <c r="C171" s="12">
        <v>653.37884897200001</v>
      </c>
      <c r="D171" s="12">
        <v>0.56850993999999999</v>
      </c>
      <c r="F171" s="12" t="s">
        <v>10</v>
      </c>
      <c r="G171" s="12">
        <v>0.8138846092807237</v>
      </c>
      <c r="H171" s="12">
        <v>0.18611539071927641</v>
      </c>
      <c r="I171" s="12" t="s">
        <v>6612</v>
      </c>
    </row>
    <row r="172" spans="1:9" x14ac:dyDescent="0.25">
      <c r="A172" s="12">
        <v>135883128</v>
      </c>
      <c r="B172" s="12" t="s">
        <v>3516</v>
      </c>
      <c r="C172" s="12">
        <v>325.143784339999</v>
      </c>
      <c r="D172" s="12">
        <v>0.5086271</v>
      </c>
      <c r="F172" s="12" t="s">
        <v>10</v>
      </c>
      <c r="G172" s="12">
        <v>0.81368887563464065</v>
      </c>
      <c r="H172" s="12">
        <v>0.1863111243653596</v>
      </c>
      <c r="I172" s="12" t="s">
        <v>6612</v>
      </c>
    </row>
    <row r="173" spans="1:9" x14ac:dyDescent="0.25">
      <c r="A173" s="12">
        <v>139519943</v>
      </c>
      <c r="B173" s="12" t="s">
        <v>5887</v>
      </c>
      <c r="C173" s="12">
        <v>511.10178189999999</v>
      </c>
      <c r="D173" s="12">
        <v>0.6253282</v>
      </c>
      <c r="F173" s="12" t="s">
        <v>10</v>
      </c>
      <c r="G173" s="12">
        <v>0.81332031928381765</v>
      </c>
      <c r="H173" s="12">
        <v>0.18667968071618229</v>
      </c>
      <c r="I173" s="12" t="s">
        <v>6612</v>
      </c>
    </row>
    <row r="174" spans="1:9" x14ac:dyDescent="0.25">
      <c r="A174" s="12">
        <v>132012672</v>
      </c>
      <c r="B174" s="12" t="s">
        <v>2027</v>
      </c>
      <c r="C174" s="12">
        <v>534.27769545599995</v>
      </c>
      <c r="D174" s="12">
        <v>0.63548833000000005</v>
      </c>
      <c r="F174" s="12" t="s">
        <v>10</v>
      </c>
      <c r="G174" s="12">
        <v>0.81253162815907554</v>
      </c>
      <c r="H174" s="12">
        <v>0.18746837184092441</v>
      </c>
      <c r="I174" s="12" t="s">
        <v>6612</v>
      </c>
    </row>
    <row r="175" spans="1:9" x14ac:dyDescent="0.25">
      <c r="A175" s="12">
        <v>134515237</v>
      </c>
      <c r="B175" s="12" t="s">
        <v>720</v>
      </c>
      <c r="C175" s="12">
        <v>491.20295027999998</v>
      </c>
      <c r="D175" s="12">
        <v>0.58176079999999997</v>
      </c>
      <c r="F175" s="12" t="s">
        <v>10</v>
      </c>
      <c r="G175" s="12">
        <v>0.8123046452800351</v>
      </c>
      <c r="H175" s="12">
        <v>0.18769535471996501</v>
      </c>
      <c r="I175" s="12" t="s">
        <v>6612</v>
      </c>
    </row>
    <row r="176" spans="1:9" x14ac:dyDescent="0.25">
      <c r="A176" s="12">
        <v>134155646</v>
      </c>
      <c r="B176" s="12" t="s">
        <v>473</v>
      </c>
      <c r="C176" s="12">
        <v>466.201633563999</v>
      </c>
      <c r="D176" s="12">
        <v>0.51828443999999996</v>
      </c>
      <c r="F176" s="12" t="s">
        <v>10</v>
      </c>
      <c r="G176" s="12">
        <v>0.81059961970588101</v>
      </c>
      <c r="H176" s="12">
        <v>0.1894003802941189</v>
      </c>
      <c r="I176" s="12" t="s">
        <v>6612</v>
      </c>
    </row>
    <row r="177" spans="1:9" x14ac:dyDescent="0.25">
      <c r="A177" s="12">
        <v>134827968</v>
      </c>
      <c r="B177" s="12" t="s">
        <v>2422</v>
      </c>
      <c r="C177" s="12">
        <v>625.38393435199998</v>
      </c>
      <c r="D177" s="12">
        <v>0.54524019999999995</v>
      </c>
      <c r="F177" s="12" t="s">
        <v>10</v>
      </c>
      <c r="G177" s="12">
        <v>0.80900747693458341</v>
      </c>
      <c r="H177" s="12">
        <v>0.19099252306541681</v>
      </c>
      <c r="I177" s="12" t="s">
        <v>6612</v>
      </c>
    </row>
    <row r="178" spans="1:9" x14ac:dyDescent="0.25">
      <c r="A178" s="12">
        <v>130211128</v>
      </c>
      <c r="B178" s="12" t="s">
        <v>1854</v>
      </c>
      <c r="C178" s="12">
        <v>516.16134537599999</v>
      </c>
      <c r="D178" s="12">
        <v>0.54466146000000004</v>
      </c>
      <c r="F178" s="12" t="s">
        <v>10</v>
      </c>
      <c r="G178" s="12">
        <v>0.80855560408766347</v>
      </c>
      <c r="H178" s="12">
        <v>0.19144439591233639</v>
      </c>
      <c r="I178" s="12" t="s">
        <v>6612</v>
      </c>
    </row>
    <row r="179" spans="1:9" x14ac:dyDescent="0.25">
      <c r="A179" s="12">
        <v>132063488</v>
      </c>
      <c r="B179" s="12" t="s">
        <v>2142</v>
      </c>
      <c r="C179" s="12">
        <v>490.25800556799999</v>
      </c>
      <c r="D179" s="12">
        <v>0.50118035000000005</v>
      </c>
      <c r="F179" s="12" t="s">
        <v>10</v>
      </c>
      <c r="G179" s="12">
        <v>0.80846829599728409</v>
      </c>
      <c r="H179" s="12">
        <v>0.1915317040027158</v>
      </c>
      <c r="I179" s="12" t="s">
        <v>6612</v>
      </c>
    </row>
    <row r="180" spans="1:9" x14ac:dyDescent="0.25">
      <c r="A180" s="12">
        <v>132063490</v>
      </c>
      <c r="B180" s="12" t="s">
        <v>2143</v>
      </c>
      <c r="C180" s="12">
        <v>490.25800556799999</v>
      </c>
      <c r="D180" s="12">
        <v>0.50118035000000005</v>
      </c>
      <c r="F180" s="12" t="s">
        <v>10</v>
      </c>
      <c r="G180" s="12">
        <v>0.80846829599728409</v>
      </c>
      <c r="H180" s="12">
        <v>0.1915317040027158</v>
      </c>
      <c r="I180" s="12" t="s">
        <v>6612</v>
      </c>
    </row>
    <row r="181" spans="1:9" x14ac:dyDescent="0.25">
      <c r="A181" s="12">
        <v>134515197</v>
      </c>
      <c r="B181" s="12" t="s">
        <v>686</v>
      </c>
      <c r="C181" s="12">
        <v>481.16445659599998</v>
      </c>
      <c r="D181" s="12">
        <v>0.58889820000000004</v>
      </c>
      <c r="F181" s="12" t="s">
        <v>10</v>
      </c>
      <c r="G181" s="12">
        <v>0.80807509192147597</v>
      </c>
      <c r="H181" s="12">
        <v>0.1919249080785238</v>
      </c>
      <c r="I181" s="12" t="s">
        <v>6612</v>
      </c>
    </row>
    <row r="182" spans="1:9" x14ac:dyDescent="0.25">
      <c r="A182" s="12">
        <v>132063483</v>
      </c>
      <c r="B182" s="12" t="s">
        <v>2139</v>
      </c>
      <c r="C182" s="12">
        <v>425.26784198000001</v>
      </c>
      <c r="D182" s="12">
        <v>0.54021079999999999</v>
      </c>
      <c r="F182" s="12" t="s">
        <v>10</v>
      </c>
      <c r="G182" s="12">
        <v>0.80747362572325365</v>
      </c>
      <c r="H182" s="12">
        <v>0.19252637427674629</v>
      </c>
      <c r="I182" s="12" t="s">
        <v>6612</v>
      </c>
    </row>
    <row r="183" spans="1:9" x14ac:dyDescent="0.25">
      <c r="A183" s="12">
        <v>126580541</v>
      </c>
      <c r="B183" s="12" t="s">
        <v>1032</v>
      </c>
      <c r="C183" s="12">
        <v>439.24442116799997</v>
      </c>
      <c r="D183" s="12">
        <v>0.50992000000000004</v>
      </c>
      <c r="F183" s="12" t="s">
        <v>10</v>
      </c>
      <c r="G183" s="12">
        <v>0.80684588500162879</v>
      </c>
      <c r="H183" s="12">
        <v>0.19315411499837121</v>
      </c>
      <c r="I183" s="12" t="s">
        <v>6612</v>
      </c>
    </row>
    <row r="184" spans="1:9" x14ac:dyDescent="0.25">
      <c r="A184" s="12">
        <v>130222764</v>
      </c>
      <c r="B184" s="12" t="s">
        <v>1868</v>
      </c>
      <c r="C184" s="12">
        <v>612.21099799999899</v>
      </c>
      <c r="D184" s="12">
        <v>0.63051179999999996</v>
      </c>
      <c r="F184" s="12" t="s">
        <v>10</v>
      </c>
      <c r="G184" s="12">
        <v>0.80550319142760618</v>
      </c>
      <c r="H184" s="12">
        <v>0.19449680857239379</v>
      </c>
      <c r="I184" s="12" t="s">
        <v>6612</v>
      </c>
    </row>
    <row r="185" spans="1:9" x14ac:dyDescent="0.25">
      <c r="A185" s="12">
        <v>137635601</v>
      </c>
      <c r="B185" s="12" t="s">
        <v>5065</v>
      </c>
      <c r="C185" s="12">
        <v>406.25800556799999</v>
      </c>
      <c r="D185" s="12">
        <v>0.67663353999999998</v>
      </c>
      <c r="F185" s="12" t="s">
        <v>10</v>
      </c>
      <c r="G185" s="12">
        <v>0.80538933580583028</v>
      </c>
      <c r="H185" s="12">
        <v>0.19461066419416989</v>
      </c>
      <c r="I185" s="12" t="s">
        <v>6612</v>
      </c>
    </row>
    <row r="186" spans="1:9" x14ac:dyDescent="0.25">
      <c r="A186" s="12">
        <v>134515196</v>
      </c>
      <c r="B186" s="12" t="s">
        <v>685</v>
      </c>
      <c r="C186" s="12">
        <v>519.23425040799998</v>
      </c>
      <c r="D186" s="12">
        <v>0.5548672</v>
      </c>
      <c r="F186" s="12" t="s">
        <v>10</v>
      </c>
      <c r="G186" s="12">
        <v>0.80511598022809516</v>
      </c>
      <c r="H186" s="12">
        <v>0.19488401977190489</v>
      </c>
      <c r="I186" s="12" t="s">
        <v>6612</v>
      </c>
    </row>
    <row r="187" spans="1:9" x14ac:dyDescent="0.25">
      <c r="A187" s="12">
        <v>132134692</v>
      </c>
      <c r="B187" s="12" t="s">
        <v>2222</v>
      </c>
      <c r="C187" s="12">
        <v>667.39449903599996</v>
      </c>
      <c r="D187" s="12">
        <v>0.55724200000000002</v>
      </c>
      <c r="F187" s="12" t="s">
        <v>10</v>
      </c>
      <c r="G187" s="12">
        <v>0.80491817857588133</v>
      </c>
      <c r="H187" s="12">
        <v>0.19508182142411881</v>
      </c>
      <c r="I187" s="12" t="s">
        <v>6612</v>
      </c>
    </row>
    <row r="188" spans="1:9" x14ac:dyDescent="0.25">
      <c r="A188" s="12">
        <v>130211138</v>
      </c>
      <c r="B188" s="12" t="s">
        <v>6132</v>
      </c>
      <c r="C188" s="12">
        <v>515.16609640799902</v>
      </c>
      <c r="D188" s="12">
        <v>0.68444234000000004</v>
      </c>
      <c r="F188" s="12" t="s">
        <v>10</v>
      </c>
      <c r="G188" s="12">
        <v>0.8049137599536933</v>
      </c>
      <c r="H188" s="12">
        <v>0.1950862400463069</v>
      </c>
      <c r="I188" s="12" t="s">
        <v>6612</v>
      </c>
    </row>
    <row r="189" spans="1:9" x14ac:dyDescent="0.25">
      <c r="A189" s="12">
        <v>132244163</v>
      </c>
      <c r="B189" s="12" t="s">
        <v>2328</v>
      </c>
      <c r="C189" s="12">
        <v>558.11037242400005</v>
      </c>
      <c r="D189" s="12">
        <v>0.52402914</v>
      </c>
      <c r="F189" s="12" t="s">
        <v>10</v>
      </c>
      <c r="G189" s="12">
        <v>0.80490241326284728</v>
      </c>
      <c r="H189" s="12">
        <v>0.1950975867371528</v>
      </c>
      <c r="I189" s="12" t="s">
        <v>6612</v>
      </c>
    </row>
    <row r="190" spans="1:9" x14ac:dyDescent="0.25">
      <c r="A190" s="12">
        <v>127027995</v>
      </c>
      <c r="B190" s="12" t="s">
        <v>1230</v>
      </c>
      <c r="C190" s="12">
        <v>304.13578225999998</v>
      </c>
      <c r="D190" s="12">
        <v>0.55645454000000005</v>
      </c>
      <c r="F190" s="12" t="s">
        <v>10</v>
      </c>
      <c r="G190" s="12">
        <v>0.80479194906444163</v>
      </c>
      <c r="H190" s="12">
        <v>0.19520805093555829</v>
      </c>
      <c r="I190" s="12" t="s">
        <v>6612</v>
      </c>
    </row>
    <row r="191" spans="1:9" x14ac:dyDescent="0.25">
      <c r="A191" s="12">
        <v>134288231</v>
      </c>
      <c r="B191" s="12" t="s">
        <v>455</v>
      </c>
      <c r="C191" s="12">
        <v>536.20665575600003</v>
      </c>
      <c r="D191" s="12">
        <v>0.65942484000000001</v>
      </c>
      <c r="F191" s="12" t="s">
        <v>10</v>
      </c>
      <c r="G191" s="12">
        <v>0.80474059488036909</v>
      </c>
      <c r="H191" s="12">
        <v>0.195259405119631</v>
      </c>
      <c r="I191" s="12" t="s">
        <v>6612</v>
      </c>
    </row>
    <row r="192" spans="1:9" x14ac:dyDescent="0.25">
      <c r="A192" s="12">
        <v>127028028</v>
      </c>
      <c r="B192" s="12" t="s">
        <v>1231</v>
      </c>
      <c r="C192" s="12">
        <v>460.07461725199897</v>
      </c>
      <c r="D192" s="12">
        <v>0.55649596000000001</v>
      </c>
      <c r="F192" s="12" t="s">
        <v>10</v>
      </c>
      <c r="G192" s="12">
        <v>0.80404993028265814</v>
      </c>
      <c r="H192" s="12">
        <v>0.19595006971734211</v>
      </c>
      <c r="I192" s="12" t="s">
        <v>6612</v>
      </c>
    </row>
    <row r="193" spans="1:9" x14ac:dyDescent="0.25">
      <c r="A193" s="12">
        <v>136406698</v>
      </c>
      <c r="B193" s="12" t="s">
        <v>4311</v>
      </c>
      <c r="C193" s="12">
        <v>477.27398998000001</v>
      </c>
      <c r="D193" s="12">
        <v>0.51950799999999997</v>
      </c>
      <c r="F193" s="12" t="s">
        <v>10</v>
      </c>
      <c r="G193" s="12">
        <v>0.80307542700129309</v>
      </c>
      <c r="H193" s="12">
        <v>0.19692457299870689</v>
      </c>
      <c r="I193" s="12" t="s">
        <v>6612</v>
      </c>
    </row>
    <row r="194" spans="1:9" x14ac:dyDescent="0.25">
      <c r="A194" s="12">
        <v>127028037</v>
      </c>
      <c r="B194" s="12" t="s">
        <v>1235</v>
      </c>
      <c r="C194" s="12">
        <v>414.170333435999</v>
      </c>
      <c r="D194" s="12">
        <v>0.50971940000000004</v>
      </c>
      <c r="F194" s="12" t="s">
        <v>10</v>
      </c>
      <c r="G194" s="12">
        <v>0.80150656022035183</v>
      </c>
      <c r="H194" s="12">
        <v>0.1984934397796484</v>
      </c>
      <c r="I194" s="12" t="s">
        <v>6612</v>
      </c>
    </row>
    <row r="195" spans="1:9" x14ac:dyDescent="0.25">
      <c r="A195" s="12">
        <v>127028038</v>
      </c>
      <c r="B195" s="12" t="s">
        <v>1236</v>
      </c>
      <c r="C195" s="12">
        <v>428.185983499999</v>
      </c>
      <c r="D195" s="12">
        <v>0.50971940000000004</v>
      </c>
      <c r="F195" s="12" t="s">
        <v>10</v>
      </c>
      <c r="G195" s="12">
        <v>0.80150656022035183</v>
      </c>
      <c r="H195" s="12">
        <v>0.1984934397796484</v>
      </c>
      <c r="I195" s="12" t="s">
        <v>6612</v>
      </c>
    </row>
    <row r="196" spans="1:9" x14ac:dyDescent="0.25">
      <c r="A196" s="12">
        <v>129032958</v>
      </c>
      <c r="B196" s="12" t="s">
        <v>1411</v>
      </c>
      <c r="C196" s="12">
        <v>377.12994584400002</v>
      </c>
      <c r="D196" s="12">
        <v>0.58462539999999996</v>
      </c>
      <c r="F196" s="12" t="s">
        <v>10</v>
      </c>
      <c r="G196" s="12">
        <v>0.79834836406018916</v>
      </c>
      <c r="H196" s="12">
        <v>0.201651635939811</v>
      </c>
      <c r="I196" s="12" t="s">
        <v>6612</v>
      </c>
    </row>
    <row r="197" spans="1:9" x14ac:dyDescent="0.25">
      <c r="A197" s="12">
        <v>127027065</v>
      </c>
      <c r="B197" s="12" t="s">
        <v>1213</v>
      </c>
      <c r="C197" s="12">
        <v>430.140782895999</v>
      </c>
      <c r="D197" s="12">
        <v>0.56251510000000005</v>
      </c>
      <c r="F197" s="12" t="s">
        <v>10</v>
      </c>
      <c r="G197" s="12">
        <v>0.79775525475034514</v>
      </c>
      <c r="H197" s="12">
        <v>0.20224474524965499</v>
      </c>
      <c r="I197" s="12" t="s">
        <v>6612</v>
      </c>
    </row>
    <row r="198" spans="1:9" x14ac:dyDescent="0.25">
      <c r="A198" s="12">
        <v>127027370</v>
      </c>
      <c r="B198" s="12" t="s">
        <v>1220</v>
      </c>
      <c r="C198" s="12">
        <v>444.15643295999899</v>
      </c>
      <c r="D198" s="12">
        <v>0.56251510000000005</v>
      </c>
      <c r="F198" s="12" t="s">
        <v>10</v>
      </c>
      <c r="G198" s="12">
        <v>0.79775525475034514</v>
      </c>
      <c r="H198" s="12">
        <v>0.20224474524965499</v>
      </c>
      <c r="I198" s="12" t="s">
        <v>6612</v>
      </c>
    </row>
    <row r="199" spans="1:9" x14ac:dyDescent="0.25">
      <c r="A199" s="12">
        <v>138486030</v>
      </c>
      <c r="B199" s="12" t="s">
        <v>5473</v>
      </c>
      <c r="C199" s="12">
        <v>506.19991931200002</v>
      </c>
      <c r="D199" s="12">
        <v>0.53890735000000001</v>
      </c>
      <c r="F199" s="12" t="s">
        <v>10</v>
      </c>
      <c r="G199" s="12">
        <v>0.79753712952096256</v>
      </c>
      <c r="H199" s="12">
        <v>0.20246287047903741</v>
      </c>
      <c r="I199" s="12" t="s">
        <v>6612</v>
      </c>
    </row>
    <row r="200" spans="1:9" x14ac:dyDescent="0.25">
      <c r="A200" s="12">
        <v>132134804</v>
      </c>
      <c r="B200" s="12" t="s">
        <v>2252</v>
      </c>
      <c r="C200" s="12">
        <v>611.36828428800004</v>
      </c>
      <c r="D200" s="12">
        <v>0.537829</v>
      </c>
      <c r="F200" s="12" t="s">
        <v>10</v>
      </c>
      <c r="G200" s="12">
        <v>0.79746118921807885</v>
      </c>
      <c r="H200" s="12">
        <v>0.20253881078192129</v>
      </c>
      <c r="I200" s="12" t="s">
        <v>6612</v>
      </c>
    </row>
    <row r="201" spans="1:9" x14ac:dyDescent="0.25">
      <c r="A201" s="12">
        <v>130211123</v>
      </c>
      <c r="B201" s="12" t="s">
        <v>6131</v>
      </c>
      <c r="C201" s="12">
        <v>542.16576206000002</v>
      </c>
      <c r="D201" s="12">
        <v>0.59246379999999998</v>
      </c>
      <c r="F201" s="12" t="s">
        <v>10</v>
      </c>
      <c r="G201" s="12">
        <v>0.79662717763879698</v>
      </c>
      <c r="H201" s="12">
        <v>0.20337282236120319</v>
      </c>
      <c r="I201" s="12" t="s">
        <v>6612</v>
      </c>
    </row>
    <row r="202" spans="1:9" x14ac:dyDescent="0.25">
      <c r="A202" s="12">
        <v>139460053</v>
      </c>
      <c r="B202" s="12" t="s">
        <v>5738</v>
      </c>
      <c r="C202" s="12">
        <v>578.23516194800004</v>
      </c>
      <c r="D202" s="12">
        <v>0.54213889999999998</v>
      </c>
      <c r="F202" s="12" t="s">
        <v>10</v>
      </c>
      <c r="G202" s="12">
        <v>0.79635025355174782</v>
      </c>
      <c r="H202" s="12">
        <v>0.20364974644825201</v>
      </c>
      <c r="I202" s="12" t="s">
        <v>6612</v>
      </c>
    </row>
    <row r="203" spans="1:9" x14ac:dyDescent="0.25">
      <c r="A203" s="12">
        <v>129032906</v>
      </c>
      <c r="B203" s="12" t="s">
        <v>1389</v>
      </c>
      <c r="C203" s="12">
        <v>415.10676578800002</v>
      </c>
      <c r="D203" s="12">
        <v>0.59284539999999997</v>
      </c>
      <c r="F203" s="12" t="s">
        <v>10</v>
      </c>
      <c r="G203" s="12">
        <v>0.79634920866351133</v>
      </c>
      <c r="H203" s="12">
        <v>0.2036507913364887</v>
      </c>
      <c r="I203" s="12" t="s">
        <v>6612</v>
      </c>
    </row>
    <row r="204" spans="1:9" x14ac:dyDescent="0.25">
      <c r="A204" s="12">
        <v>129032826</v>
      </c>
      <c r="B204" s="12" t="s">
        <v>6091</v>
      </c>
      <c r="C204" s="12">
        <v>383.10053753599999</v>
      </c>
      <c r="D204" s="12">
        <v>0.58687204000000004</v>
      </c>
      <c r="F204" s="12" t="s">
        <v>10</v>
      </c>
      <c r="G204" s="12">
        <v>0.79613175763074917</v>
      </c>
      <c r="H204" s="12">
        <v>0.20386824236925069</v>
      </c>
      <c r="I204" s="12" t="s">
        <v>6612</v>
      </c>
    </row>
    <row r="205" spans="1:9" x14ac:dyDescent="0.25">
      <c r="A205" s="12">
        <v>137650373</v>
      </c>
      <c r="B205" s="12" t="s">
        <v>5229</v>
      </c>
      <c r="C205" s="12">
        <v>432.27365563199999</v>
      </c>
      <c r="D205" s="12">
        <v>0.67879270000000003</v>
      </c>
      <c r="F205" s="12" t="s">
        <v>10</v>
      </c>
      <c r="G205" s="12">
        <v>0.79588813325685226</v>
      </c>
      <c r="H205" s="12">
        <v>0.20411186674314791</v>
      </c>
      <c r="I205" s="12" t="s">
        <v>6612</v>
      </c>
    </row>
    <row r="206" spans="1:9" x14ac:dyDescent="0.25">
      <c r="A206" s="12">
        <v>134515204</v>
      </c>
      <c r="B206" s="12" t="s">
        <v>691</v>
      </c>
      <c r="C206" s="12">
        <v>504.234584756</v>
      </c>
      <c r="D206" s="12">
        <v>0.61791739999999995</v>
      </c>
      <c r="F206" s="12" t="s">
        <v>10</v>
      </c>
      <c r="G206" s="12">
        <v>0.79578041485490547</v>
      </c>
      <c r="H206" s="12">
        <v>0.20421958514509439</v>
      </c>
      <c r="I206" s="12" t="s">
        <v>6612</v>
      </c>
    </row>
    <row r="207" spans="1:9" x14ac:dyDescent="0.25">
      <c r="A207" s="12">
        <v>134515251</v>
      </c>
      <c r="B207" s="12" t="s">
        <v>731</v>
      </c>
      <c r="C207" s="12">
        <v>518.21384931199998</v>
      </c>
      <c r="D207" s="12">
        <v>0.56799469999999996</v>
      </c>
      <c r="F207" s="12" t="s">
        <v>10</v>
      </c>
      <c r="G207" s="12">
        <v>0.79562231530745864</v>
      </c>
      <c r="H207" s="12">
        <v>0.20437768469254139</v>
      </c>
      <c r="I207" s="12" t="s">
        <v>6612</v>
      </c>
    </row>
    <row r="208" spans="1:9" x14ac:dyDescent="0.25">
      <c r="A208" s="12">
        <v>130222061</v>
      </c>
      <c r="B208" s="12" t="s">
        <v>6133</v>
      </c>
      <c r="C208" s="12">
        <v>532.16365388400004</v>
      </c>
      <c r="D208" s="12">
        <v>0.52442955999999996</v>
      </c>
      <c r="F208" s="12" t="s">
        <v>10</v>
      </c>
      <c r="G208" s="12">
        <v>0.79532514102498675</v>
      </c>
      <c r="H208" s="12">
        <v>0.20467485897501331</v>
      </c>
      <c r="I208" s="12" t="s">
        <v>6612</v>
      </c>
    </row>
    <row r="209" spans="1:9" x14ac:dyDescent="0.25">
      <c r="A209" s="12">
        <v>132012686</v>
      </c>
      <c r="B209" s="12" t="s">
        <v>2031</v>
      </c>
      <c r="C209" s="12">
        <v>533.25729435999995</v>
      </c>
      <c r="D209" s="12">
        <v>0.60347740000000005</v>
      </c>
      <c r="F209" s="12" t="s">
        <v>10</v>
      </c>
      <c r="G209" s="12">
        <v>0.79378043373410245</v>
      </c>
      <c r="H209" s="12">
        <v>0.2062195662658978</v>
      </c>
      <c r="I209" s="12" t="s">
        <v>6612</v>
      </c>
    </row>
    <row r="210" spans="1:9" x14ac:dyDescent="0.25">
      <c r="A210" s="12">
        <v>129032702</v>
      </c>
      <c r="B210" s="12" t="s">
        <v>1316</v>
      </c>
      <c r="C210" s="12">
        <v>383.10053753599999</v>
      </c>
      <c r="D210" s="12">
        <v>0.57245999999999997</v>
      </c>
      <c r="F210" s="12" t="s">
        <v>10</v>
      </c>
      <c r="G210" s="12">
        <v>0.79227470898801433</v>
      </c>
      <c r="H210" s="12">
        <v>0.20772529101198581</v>
      </c>
      <c r="I210" s="12" t="s">
        <v>6612</v>
      </c>
    </row>
    <row r="211" spans="1:9" x14ac:dyDescent="0.25">
      <c r="A211" s="12">
        <v>134515190</v>
      </c>
      <c r="B211" s="12" t="s">
        <v>679</v>
      </c>
      <c r="C211" s="12">
        <v>519.19786490000001</v>
      </c>
      <c r="D211" s="12">
        <v>0.58559965999999997</v>
      </c>
      <c r="F211" s="12" t="s">
        <v>10</v>
      </c>
      <c r="G211" s="12">
        <v>0.79218641395854472</v>
      </c>
      <c r="H211" s="12">
        <v>0.2078135860414555</v>
      </c>
      <c r="I211" s="12" t="s">
        <v>6612</v>
      </c>
    </row>
    <row r="212" spans="1:9" x14ac:dyDescent="0.25">
      <c r="A212" s="12">
        <v>135883124</v>
      </c>
      <c r="B212" s="12" t="s">
        <v>3513</v>
      </c>
      <c r="C212" s="12">
        <v>293.137556088</v>
      </c>
      <c r="D212" s="12">
        <v>0.59658283000000001</v>
      </c>
      <c r="F212" s="12" t="s">
        <v>10</v>
      </c>
      <c r="G212" s="12">
        <v>0.79198361451100607</v>
      </c>
      <c r="H212" s="12">
        <v>0.20801638548899401</v>
      </c>
      <c r="I212" s="12" t="s">
        <v>6612</v>
      </c>
    </row>
    <row r="213" spans="1:9" x14ac:dyDescent="0.25">
      <c r="A213" s="12">
        <v>134515191</v>
      </c>
      <c r="B213" s="12" t="s">
        <v>680</v>
      </c>
      <c r="C213" s="12">
        <v>565.23972971199896</v>
      </c>
      <c r="D213" s="12">
        <v>0.57353854000000004</v>
      </c>
      <c r="F213" s="12" t="s">
        <v>10</v>
      </c>
      <c r="G213" s="12">
        <v>0.7919147695105716</v>
      </c>
      <c r="H213" s="12">
        <v>0.20808523048942831</v>
      </c>
      <c r="I213" s="12" t="s">
        <v>6612</v>
      </c>
    </row>
    <row r="214" spans="1:9" x14ac:dyDescent="0.25">
      <c r="A214" s="12">
        <v>129056498</v>
      </c>
      <c r="B214" s="12" t="s">
        <v>1478</v>
      </c>
      <c r="C214" s="12">
        <v>399.11185116799999</v>
      </c>
      <c r="D214" s="12">
        <v>0.55734229999999996</v>
      </c>
      <c r="F214" s="12" t="s">
        <v>10</v>
      </c>
      <c r="G214" s="12">
        <v>0.79177219691571499</v>
      </c>
      <c r="H214" s="12">
        <v>0.20822780308428521</v>
      </c>
      <c r="I214" s="12" t="s">
        <v>6612</v>
      </c>
    </row>
    <row r="215" spans="1:9" x14ac:dyDescent="0.25">
      <c r="A215" s="12">
        <v>132134705</v>
      </c>
      <c r="B215" s="12" t="s">
        <v>2229</v>
      </c>
      <c r="C215" s="12">
        <v>595.33698416000004</v>
      </c>
      <c r="D215" s="12">
        <v>0.58582765000000003</v>
      </c>
      <c r="F215" s="12" t="s">
        <v>10</v>
      </c>
      <c r="G215" s="12">
        <v>0.79104600830801697</v>
      </c>
      <c r="H215" s="12">
        <v>0.20895399169198331</v>
      </c>
      <c r="I215" s="12" t="s">
        <v>6612</v>
      </c>
    </row>
    <row r="216" spans="1:9" x14ac:dyDescent="0.25">
      <c r="A216" s="12">
        <v>129032924</v>
      </c>
      <c r="B216" s="12" t="s">
        <v>1398</v>
      </c>
      <c r="C216" s="12">
        <v>383.10053753599999</v>
      </c>
      <c r="D216" s="12">
        <v>0.58746666000000003</v>
      </c>
      <c r="F216" s="12" t="s">
        <v>10</v>
      </c>
      <c r="G216" s="12">
        <v>0.79070338349743985</v>
      </c>
      <c r="H216" s="12">
        <v>0.2092966165025601</v>
      </c>
      <c r="I216" s="12" t="s">
        <v>6612</v>
      </c>
    </row>
    <row r="217" spans="1:9" x14ac:dyDescent="0.25">
      <c r="A217" s="12">
        <v>129056486</v>
      </c>
      <c r="B217" s="12" t="s">
        <v>1477</v>
      </c>
      <c r="C217" s="12">
        <v>335.08368261999999</v>
      </c>
      <c r="D217" s="12">
        <v>0.50611340000000005</v>
      </c>
      <c r="F217" s="12" t="s">
        <v>10</v>
      </c>
      <c r="G217" s="12">
        <v>0.78958246561154843</v>
      </c>
      <c r="H217" s="12">
        <v>0.21041753438845179</v>
      </c>
      <c r="I217" s="12" t="s">
        <v>6612</v>
      </c>
    </row>
    <row r="218" spans="1:9" x14ac:dyDescent="0.25">
      <c r="A218" s="12">
        <v>134288198</v>
      </c>
      <c r="B218" s="12" t="s">
        <v>451</v>
      </c>
      <c r="C218" s="12">
        <v>461.20361897599997</v>
      </c>
      <c r="D218" s="12">
        <v>0.61067872999999995</v>
      </c>
      <c r="F218" s="12" t="s">
        <v>10</v>
      </c>
      <c r="G218" s="12">
        <v>0.78938649215008438</v>
      </c>
      <c r="H218" s="12">
        <v>0.21061350784991559</v>
      </c>
      <c r="I218" s="12" t="s">
        <v>6612</v>
      </c>
    </row>
    <row r="219" spans="1:9" x14ac:dyDescent="0.25">
      <c r="A219" s="12">
        <v>129033019</v>
      </c>
      <c r="B219" s="12" t="s">
        <v>1429</v>
      </c>
      <c r="C219" s="12">
        <v>381.08040880800002</v>
      </c>
      <c r="D219" s="12">
        <v>0.59021800000000002</v>
      </c>
      <c r="F219" s="12" t="s">
        <v>10</v>
      </c>
      <c r="G219" s="12">
        <v>0.78791897392085031</v>
      </c>
      <c r="H219" s="12">
        <v>0.21208102607914969</v>
      </c>
      <c r="I219" s="12" t="s">
        <v>6612</v>
      </c>
    </row>
    <row r="220" spans="1:9" x14ac:dyDescent="0.25">
      <c r="A220" s="12">
        <v>134515245</v>
      </c>
      <c r="B220" s="12" t="s">
        <v>726</v>
      </c>
      <c r="C220" s="12">
        <v>590.27136418800001</v>
      </c>
      <c r="D220" s="12">
        <v>0.56851810000000003</v>
      </c>
      <c r="F220" s="12" t="s">
        <v>10</v>
      </c>
      <c r="G220" s="12">
        <v>0.78774877942503363</v>
      </c>
      <c r="H220" s="12">
        <v>0.2122512205749662</v>
      </c>
      <c r="I220" s="12" t="s">
        <v>6612</v>
      </c>
    </row>
    <row r="221" spans="1:9" x14ac:dyDescent="0.25">
      <c r="A221" s="12">
        <v>134200171</v>
      </c>
      <c r="B221" s="12" t="s">
        <v>390</v>
      </c>
      <c r="C221" s="12">
        <v>622.30497282399995</v>
      </c>
      <c r="D221" s="12">
        <v>0.68374073999999996</v>
      </c>
      <c r="F221" s="12" t="s">
        <v>10</v>
      </c>
      <c r="G221" s="12">
        <v>0.78727208853595054</v>
      </c>
      <c r="H221" s="12">
        <v>0.21272791146404951</v>
      </c>
      <c r="I221" s="12" t="s">
        <v>6612</v>
      </c>
    </row>
    <row r="222" spans="1:9" x14ac:dyDescent="0.25">
      <c r="A222" s="12">
        <v>130211135</v>
      </c>
      <c r="B222" s="12" t="s">
        <v>1857</v>
      </c>
      <c r="C222" s="12">
        <v>526.17084743999999</v>
      </c>
      <c r="D222" s="12">
        <v>0.5683163</v>
      </c>
      <c r="F222" s="12" t="s">
        <v>10</v>
      </c>
      <c r="G222" s="12">
        <v>0.78701470563234588</v>
      </c>
      <c r="H222" s="12">
        <v>0.2129852943676542</v>
      </c>
      <c r="I222" s="12" t="s">
        <v>6612</v>
      </c>
    </row>
    <row r="223" spans="1:9" x14ac:dyDescent="0.25">
      <c r="A223" s="12">
        <v>132134695</v>
      </c>
      <c r="B223" s="12" t="s">
        <v>2224</v>
      </c>
      <c r="C223" s="12">
        <v>597.31624871600002</v>
      </c>
      <c r="D223" s="12">
        <v>0.58717790000000003</v>
      </c>
      <c r="F223" s="12" t="s">
        <v>10</v>
      </c>
      <c r="G223" s="12">
        <v>0.78681583001438071</v>
      </c>
      <c r="H223" s="12">
        <v>0.2131841699856194</v>
      </c>
      <c r="I223" s="12" t="s">
        <v>6612</v>
      </c>
    </row>
    <row r="224" spans="1:9" x14ac:dyDescent="0.25">
      <c r="A224" s="12">
        <v>134515183</v>
      </c>
      <c r="B224" s="12" t="s">
        <v>675</v>
      </c>
      <c r="C224" s="12">
        <v>489.22368572400001</v>
      </c>
      <c r="D224" s="12">
        <v>0.57479506999999996</v>
      </c>
      <c r="F224" s="12" t="s">
        <v>10</v>
      </c>
      <c r="G224" s="12">
        <v>0.78666997873368694</v>
      </c>
      <c r="H224" s="12">
        <v>0.21333002126631281</v>
      </c>
      <c r="I224" s="12" t="s">
        <v>6612</v>
      </c>
    </row>
    <row r="225" spans="1:9" x14ac:dyDescent="0.25">
      <c r="A225" s="12">
        <v>132053278</v>
      </c>
      <c r="B225" s="12" t="s">
        <v>2092</v>
      </c>
      <c r="C225" s="12">
        <v>503.25325453599999</v>
      </c>
      <c r="D225" s="12">
        <v>0.56338630000000001</v>
      </c>
      <c r="F225" s="12" t="s">
        <v>10</v>
      </c>
      <c r="G225" s="12">
        <v>0.78239791813079895</v>
      </c>
      <c r="H225" s="12">
        <v>0.2176020818692011</v>
      </c>
      <c r="I225" s="12" t="s">
        <v>6612</v>
      </c>
    </row>
    <row r="226" spans="1:9" x14ac:dyDescent="0.25">
      <c r="A226" s="12">
        <v>132063444</v>
      </c>
      <c r="B226" s="12" t="s">
        <v>2131</v>
      </c>
      <c r="C226" s="12">
        <v>563.25662566400001</v>
      </c>
      <c r="D226" s="12">
        <v>0.55112439999999996</v>
      </c>
      <c r="F226" s="12" t="s">
        <v>10</v>
      </c>
      <c r="G226" s="12">
        <v>0.7821589889066024</v>
      </c>
      <c r="H226" s="12">
        <v>0.21784101109339779</v>
      </c>
      <c r="I226" s="12" t="s">
        <v>6612</v>
      </c>
    </row>
    <row r="227" spans="1:9" x14ac:dyDescent="0.25">
      <c r="A227" s="12">
        <v>132063484</v>
      </c>
      <c r="B227" s="12" t="s">
        <v>2140</v>
      </c>
      <c r="C227" s="12">
        <v>383.22089178800002</v>
      </c>
      <c r="D227" s="12">
        <v>0.52457695999999998</v>
      </c>
      <c r="F227" s="12" t="s">
        <v>10</v>
      </c>
      <c r="G227" s="12">
        <v>0.78186844253899856</v>
      </c>
      <c r="H227" s="12">
        <v>0.2181315574610016</v>
      </c>
      <c r="I227" s="12" t="s">
        <v>6612</v>
      </c>
    </row>
    <row r="228" spans="1:9" x14ac:dyDescent="0.25">
      <c r="A228" s="12">
        <v>132063485</v>
      </c>
      <c r="B228" s="12" t="s">
        <v>2141</v>
      </c>
      <c r="C228" s="12">
        <v>383.22089178800002</v>
      </c>
      <c r="D228" s="12">
        <v>0.52457695999999998</v>
      </c>
      <c r="F228" s="12" t="s">
        <v>10</v>
      </c>
      <c r="G228" s="12">
        <v>0.78186844253899856</v>
      </c>
      <c r="H228" s="12">
        <v>0.2181315574610016</v>
      </c>
      <c r="I228" s="12" t="s">
        <v>6612</v>
      </c>
    </row>
    <row r="229" spans="1:9" x14ac:dyDescent="0.25">
      <c r="A229" s="12">
        <v>134515226</v>
      </c>
      <c r="B229" s="12" t="s">
        <v>712</v>
      </c>
      <c r="C229" s="12">
        <v>517.21860034400004</v>
      </c>
      <c r="D229" s="12">
        <v>0.57492036000000002</v>
      </c>
      <c r="F229" s="12" t="s">
        <v>10</v>
      </c>
      <c r="G229" s="12">
        <v>0.78177978141973581</v>
      </c>
      <c r="H229" s="12">
        <v>0.21822021858026419</v>
      </c>
      <c r="I229" s="12" t="s">
        <v>6612</v>
      </c>
    </row>
    <row r="230" spans="1:9" x14ac:dyDescent="0.25">
      <c r="A230" s="12">
        <v>134460920</v>
      </c>
      <c r="B230" s="12" t="s">
        <v>584</v>
      </c>
      <c r="C230" s="12">
        <v>438.24917219999998</v>
      </c>
      <c r="D230" s="12">
        <v>0.52962613000000003</v>
      </c>
      <c r="F230" s="12" t="s">
        <v>10</v>
      </c>
      <c r="G230" s="12">
        <v>0.78132224086510993</v>
      </c>
      <c r="H230" s="12">
        <v>0.21867775913488999</v>
      </c>
      <c r="I230" s="12" t="s">
        <v>6612</v>
      </c>
    </row>
    <row r="231" spans="1:9" x14ac:dyDescent="0.25">
      <c r="A231" s="12">
        <v>132053201</v>
      </c>
      <c r="B231" s="12" t="s">
        <v>2090</v>
      </c>
      <c r="C231" s="12">
        <v>425.19507096400002</v>
      </c>
      <c r="D231" s="12">
        <v>0.59942600000000001</v>
      </c>
      <c r="F231" s="12" t="s">
        <v>10</v>
      </c>
      <c r="G231" s="12">
        <v>0.78085968202993861</v>
      </c>
      <c r="H231" s="12">
        <v>0.2191403179700615</v>
      </c>
      <c r="I231" s="12" t="s">
        <v>6612</v>
      </c>
    </row>
    <row r="232" spans="1:9" x14ac:dyDescent="0.25">
      <c r="A232" s="12">
        <v>132134729</v>
      </c>
      <c r="B232" s="12" t="s">
        <v>2236</v>
      </c>
      <c r="C232" s="12">
        <v>635.40466979600001</v>
      </c>
      <c r="D232" s="12">
        <v>0.5873408</v>
      </c>
      <c r="F232" s="12" t="s">
        <v>10</v>
      </c>
      <c r="G232" s="12">
        <v>0.78020310884309119</v>
      </c>
      <c r="H232" s="12">
        <v>0.21979689115690901</v>
      </c>
      <c r="I232" s="12" t="s">
        <v>6612</v>
      </c>
    </row>
    <row r="233" spans="1:9" x14ac:dyDescent="0.25">
      <c r="A233" s="12">
        <v>134515206</v>
      </c>
      <c r="B233" s="12" t="s">
        <v>693</v>
      </c>
      <c r="C233" s="12">
        <v>518.25023481999995</v>
      </c>
      <c r="D233" s="12">
        <v>0.60294499999999995</v>
      </c>
      <c r="F233" s="12" t="s">
        <v>10</v>
      </c>
      <c r="G233" s="12">
        <v>0.7790930457883074</v>
      </c>
      <c r="H233" s="12">
        <v>0.22090695421169271</v>
      </c>
      <c r="I233" s="12" t="s">
        <v>6612</v>
      </c>
    </row>
    <row r="234" spans="1:9" x14ac:dyDescent="0.25">
      <c r="A234" s="12">
        <v>134515181</v>
      </c>
      <c r="B234" s="12" t="s">
        <v>673</v>
      </c>
      <c r="C234" s="12">
        <v>505.21860034399998</v>
      </c>
      <c r="D234" s="12">
        <v>0.62772863999999995</v>
      </c>
      <c r="F234" s="12" t="s">
        <v>10</v>
      </c>
      <c r="G234" s="12">
        <v>0.77860117854162181</v>
      </c>
      <c r="H234" s="12">
        <v>0.22139882145837811</v>
      </c>
      <c r="I234" s="12" t="s">
        <v>6612</v>
      </c>
    </row>
    <row r="235" spans="1:9" x14ac:dyDescent="0.25">
      <c r="A235" s="12">
        <v>134515199</v>
      </c>
      <c r="B235" s="12" t="s">
        <v>6259</v>
      </c>
      <c r="C235" s="12">
        <v>518.25023481999995</v>
      </c>
      <c r="D235" s="12">
        <v>0.61326312999999999</v>
      </c>
      <c r="F235" s="12" t="s">
        <v>10</v>
      </c>
      <c r="G235" s="12">
        <v>0.77853643545249895</v>
      </c>
      <c r="H235" s="12">
        <v>0.22146356454750099</v>
      </c>
      <c r="I235" s="12" t="s">
        <v>6612</v>
      </c>
    </row>
    <row r="236" spans="1:9" x14ac:dyDescent="0.25">
      <c r="A236" s="12">
        <v>135882970</v>
      </c>
      <c r="B236" s="12" t="s">
        <v>3497</v>
      </c>
      <c r="C236" s="12">
        <v>339.14303539199898</v>
      </c>
      <c r="D236" s="12">
        <v>0.5540564</v>
      </c>
      <c r="F236" s="12" t="s">
        <v>10</v>
      </c>
      <c r="G236" s="12">
        <v>0.77853102292335985</v>
      </c>
      <c r="H236" s="12">
        <v>0.22146897707664009</v>
      </c>
      <c r="I236" s="12" t="s">
        <v>6612</v>
      </c>
    </row>
    <row r="237" spans="1:9" x14ac:dyDescent="0.25">
      <c r="A237" s="12">
        <v>139032496</v>
      </c>
      <c r="B237" s="12" t="s">
        <v>5581</v>
      </c>
      <c r="C237" s="12">
        <v>339.14303539199898</v>
      </c>
      <c r="D237" s="12">
        <v>0.5540564</v>
      </c>
      <c r="F237" s="12" t="s">
        <v>10</v>
      </c>
      <c r="G237" s="12">
        <v>0.77853102292335985</v>
      </c>
      <c r="H237" s="12">
        <v>0.22146897707664009</v>
      </c>
      <c r="I237" s="12" t="s">
        <v>6612</v>
      </c>
    </row>
    <row r="238" spans="1:9" x14ac:dyDescent="0.25">
      <c r="A238" s="12">
        <v>132134706</v>
      </c>
      <c r="B238" s="12" t="s">
        <v>2230</v>
      </c>
      <c r="C238" s="12">
        <v>641.35886247600001</v>
      </c>
      <c r="D238" s="12">
        <v>0.55114852999999997</v>
      </c>
      <c r="F238" s="12" t="s">
        <v>10</v>
      </c>
      <c r="G238" s="12">
        <v>0.77851712864116651</v>
      </c>
      <c r="H238" s="12">
        <v>0.22148287135883349</v>
      </c>
      <c r="I238" s="12" t="s">
        <v>6612</v>
      </c>
    </row>
    <row r="239" spans="1:9" x14ac:dyDescent="0.25">
      <c r="A239" s="12">
        <v>134515256</v>
      </c>
      <c r="B239" s="12" t="s">
        <v>736</v>
      </c>
      <c r="C239" s="12">
        <v>507.16887328000001</v>
      </c>
      <c r="D239" s="12">
        <v>0.50326543999999995</v>
      </c>
      <c r="F239" s="12" t="s">
        <v>10</v>
      </c>
      <c r="G239" s="12">
        <v>0.77793915719503293</v>
      </c>
      <c r="H239" s="12">
        <v>0.22206084280496721</v>
      </c>
      <c r="I239" s="12" t="s">
        <v>6612</v>
      </c>
    </row>
    <row r="240" spans="1:9" x14ac:dyDescent="0.25">
      <c r="A240" s="12">
        <v>136151629</v>
      </c>
      <c r="B240" s="12" t="s">
        <v>3701</v>
      </c>
      <c r="C240" s="12">
        <v>697.39193907609001</v>
      </c>
      <c r="D240" s="12">
        <v>0.51228300000000004</v>
      </c>
      <c r="F240" s="12" t="s">
        <v>10</v>
      </c>
      <c r="G240" s="12">
        <v>0.77760910215857693</v>
      </c>
      <c r="H240" s="12">
        <v>0.22239089784142321</v>
      </c>
      <c r="I240" s="12" t="s">
        <v>6612</v>
      </c>
    </row>
    <row r="241" spans="1:9" x14ac:dyDescent="0.25">
      <c r="A241" s="12">
        <v>132063493</v>
      </c>
      <c r="B241" s="12" t="s">
        <v>2144</v>
      </c>
      <c r="C241" s="12">
        <v>584.31110376000004</v>
      </c>
      <c r="D241" s="12">
        <v>0.51972529999999995</v>
      </c>
      <c r="F241" s="12" t="s">
        <v>10</v>
      </c>
      <c r="G241" s="12">
        <v>0.77735974193899171</v>
      </c>
      <c r="H241" s="12">
        <v>0.22264025806100851</v>
      </c>
      <c r="I241" s="12" t="s">
        <v>6612</v>
      </c>
    </row>
    <row r="242" spans="1:9" x14ac:dyDescent="0.25">
      <c r="A242" s="12">
        <v>132203579</v>
      </c>
      <c r="B242" s="12" t="s">
        <v>2184</v>
      </c>
      <c r="C242" s="12">
        <v>464.26098277199998</v>
      </c>
      <c r="D242" s="12">
        <v>0.58150040000000003</v>
      </c>
      <c r="F242" s="12" t="s">
        <v>10</v>
      </c>
      <c r="G242" s="12">
        <v>0.77721207333935105</v>
      </c>
      <c r="H242" s="12">
        <v>0.22278792666064909</v>
      </c>
      <c r="I242" s="12" t="s">
        <v>6612</v>
      </c>
    </row>
    <row r="243" spans="1:9" x14ac:dyDescent="0.25">
      <c r="A243" s="12">
        <v>129032739</v>
      </c>
      <c r="B243" s="12" t="s">
        <v>1326</v>
      </c>
      <c r="C243" s="12">
        <v>313.142641467999</v>
      </c>
      <c r="D243" s="12">
        <v>0.5628824</v>
      </c>
      <c r="F243" s="12" t="s">
        <v>10</v>
      </c>
      <c r="G243" s="12">
        <v>0.77588618406609744</v>
      </c>
      <c r="H243" s="12">
        <v>0.22411381593390239</v>
      </c>
      <c r="I243" s="12" t="s">
        <v>6612</v>
      </c>
    </row>
    <row r="244" spans="1:9" x14ac:dyDescent="0.25">
      <c r="A244" s="12">
        <v>134515184</v>
      </c>
      <c r="B244" s="12" t="s">
        <v>676</v>
      </c>
      <c r="C244" s="12">
        <v>489.22368572400001</v>
      </c>
      <c r="D244" s="12">
        <v>0.62908819999999999</v>
      </c>
      <c r="F244" s="12" t="s">
        <v>10</v>
      </c>
      <c r="G244" s="12">
        <v>0.77506687448650924</v>
      </c>
      <c r="H244" s="12">
        <v>0.2249331255134909</v>
      </c>
      <c r="I244" s="12" t="s">
        <v>6612</v>
      </c>
    </row>
    <row r="245" spans="1:9" x14ac:dyDescent="0.25">
      <c r="A245" s="12">
        <v>132063448</v>
      </c>
      <c r="B245" s="12" t="s">
        <v>2132</v>
      </c>
      <c r="C245" s="12">
        <v>548.26104025999996</v>
      </c>
      <c r="D245" s="12">
        <v>0.53210780000000002</v>
      </c>
      <c r="F245" s="12" t="s">
        <v>10</v>
      </c>
      <c r="G245" s="12">
        <v>0.77453863465645145</v>
      </c>
      <c r="H245" s="12">
        <v>0.2254613653435486</v>
      </c>
      <c r="I245" s="12" t="s">
        <v>6612</v>
      </c>
    </row>
    <row r="246" spans="1:9" x14ac:dyDescent="0.25">
      <c r="A246" s="12">
        <v>132063497</v>
      </c>
      <c r="B246" s="12" t="s">
        <v>6162</v>
      </c>
      <c r="C246" s="12">
        <v>548.26104025999996</v>
      </c>
      <c r="D246" s="12">
        <v>0.53210780000000002</v>
      </c>
      <c r="F246" s="12" t="s">
        <v>10</v>
      </c>
      <c r="G246" s="12">
        <v>0.77453863465645145</v>
      </c>
      <c r="H246" s="12">
        <v>0.2254613653435486</v>
      </c>
      <c r="I246" s="12" t="s">
        <v>6612</v>
      </c>
    </row>
    <row r="247" spans="1:9" x14ac:dyDescent="0.25">
      <c r="A247" s="12">
        <v>132134693</v>
      </c>
      <c r="B247" s="12" t="s">
        <v>2223</v>
      </c>
      <c r="C247" s="12">
        <v>583.33698416000004</v>
      </c>
      <c r="D247" s="12">
        <v>0.56453799999999998</v>
      </c>
      <c r="F247" s="12" t="s">
        <v>10</v>
      </c>
      <c r="G247" s="12">
        <v>0.77438764743338984</v>
      </c>
      <c r="H247" s="12">
        <v>0.22561235256661011</v>
      </c>
      <c r="I247" s="12" t="s">
        <v>6612</v>
      </c>
    </row>
    <row r="248" spans="1:9" x14ac:dyDescent="0.25">
      <c r="A248" s="12">
        <v>134515216</v>
      </c>
      <c r="B248" s="12" t="s">
        <v>702</v>
      </c>
      <c r="C248" s="12">
        <v>503.23933578800001</v>
      </c>
      <c r="D248" s="12">
        <v>0.57411719999999999</v>
      </c>
      <c r="F248" s="12" t="s">
        <v>10</v>
      </c>
      <c r="G248" s="12">
        <v>0.77333122624382811</v>
      </c>
      <c r="H248" s="12">
        <v>0.22666877375617189</v>
      </c>
      <c r="I248" s="12" t="s">
        <v>6612</v>
      </c>
    </row>
    <row r="249" spans="1:9" x14ac:dyDescent="0.25">
      <c r="A249" s="12">
        <v>130211129</v>
      </c>
      <c r="B249" s="12" t="s">
        <v>1855</v>
      </c>
      <c r="C249" s="12">
        <v>616.21377487199902</v>
      </c>
      <c r="D249" s="12">
        <v>0.57016659999999997</v>
      </c>
      <c r="F249" s="12" t="s">
        <v>10</v>
      </c>
      <c r="G249" s="12">
        <v>0.77292368324632954</v>
      </c>
      <c r="H249" s="12">
        <v>0.22707631675367049</v>
      </c>
      <c r="I249" s="12" t="s">
        <v>6612</v>
      </c>
    </row>
    <row r="250" spans="1:9" x14ac:dyDescent="0.25">
      <c r="A250" s="12">
        <v>130211122</v>
      </c>
      <c r="B250" s="12" t="s">
        <v>1850</v>
      </c>
      <c r="C250" s="12">
        <v>494.12937655199897</v>
      </c>
      <c r="D250" s="12">
        <v>0.60115739999999995</v>
      </c>
      <c r="F250" s="12" t="s">
        <v>10</v>
      </c>
      <c r="G250" s="12">
        <v>0.77284476685125436</v>
      </c>
      <c r="H250" s="12">
        <v>0.22715523314874589</v>
      </c>
      <c r="I250" s="12" t="s">
        <v>6612</v>
      </c>
    </row>
    <row r="251" spans="1:9" x14ac:dyDescent="0.25">
      <c r="A251" s="12">
        <v>132063473</v>
      </c>
      <c r="B251" s="12" t="s">
        <v>2137</v>
      </c>
      <c r="C251" s="12">
        <v>466.22162006000002</v>
      </c>
      <c r="D251" s="12">
        <v>0.58569349999999998</v>
      </c>
      <c r="F251" s="12" t="s">
        <v>10</v>
      </c>
      <c r="G251" s="12">
        <v>0.77222697560265929</v>
      </c>
      <c r="H251" s="12">
        <v>0.2277730243973409</v>
      </c>
      <c r="I251" s="12" t="s">
        <v>6612</v>
      </c>
    </row>
    <row r="252" spans="1:9" x14ac:dyDescent="0.25">
      <c r="A252" s="12">
        <v>129032862</v>
      </c>
      <c r="B252" s="12" t="s">
        <v>1378</v>
      </c>
      <c r="C252" s="12">
        <v>399.07098699599999</v>
      </c>
      <c r="D252" s="12">
        <v>0.53663110000000003</v>
      </c>
      <c r="F252" s="12" t="s">
        <v>10</v>
      </c>
      <c r="G252" s="12">
        <v>0.77150472095600975</v>
      </c>
      <c r="H252" s="12">
        <v>0.2284952790439902</v>
      </c>
      <c r="I252" s="12" t="s">
        <v>6612</v>
      </c>
    </row>
    <row r="253" spans="1:9" x14ac:dyDescent="0.25">
      <c r="A253" s="12">
        <v>130211136</v>
      </c>
      <c r="B253" s="12" t="s">
        <v>1858</v>
      </c>
      <c r="C253" s="12">
        <v>593.23417596799902</v>
      </c>
      <c r="D253" s="12">
        <v>0.63044332999999997</v>
      </c>
      <c r="F253" s="12" t="s">
        <v>10</v>
      </c>
      <c r="G253" s="12">
        <v>0.77146842938944393</v>
      </c>
      <c r="H253" s="12">
        <v>0.22853157061055629</v>
      </c>
      <c r="I253" s="12" t="s">
        <v>6612</v>
      </c>
    </row>
    <row r="254" spans="1:9" x14ac:dyDescent="0.25">
      <c r="A254" s="12">
        <v>132063442</v>
      </c>
      <c r="B254" s="12" t="s">
        <v>6158</v>
      </c>
      <c r="C254" s="12">
        <v>505.26890459999998</v>
      </c>
      <c r="D254" s="12">
        <v>0.53202419999999995</v>
      </c>
      <c r="F254" s="12" t="s">
        <v>10</v>
      </c>
      <c r="G254" s="12">
        <v>0.77142152701225408</v>
      </c>
      <c r="H254" s="12">
        <v>0.2285784729877462</v>
      </c>
      <c r="I254" s="12" t="s">
        <v>6612</v>
      </c>
    </row>
    <row r="255" spans="1:9" x14ac:dyDescent="0.25">
      <c r="A255" s="12">
        <v>132134746</v>
      </c>
      <c r="B255" s="12" t="s">
        <v>6176</v>
      </c>
      <c r="C255" s="12">
        <v>675.33970019000003</v>
      </c>
      <c r="D255" s="12">
        <v>0.52506900000000001</v>
      </c>
      <c r="F255" s="12" t="s">
        <v>10</v>
      </c>
      <c r="G255" s="12">
        <v>0.77118210166471368</v>
      </c>
      <c r="H255" s="12">
        <v>0.2288178983352864</v>
      </c>
      <c r="I255" s="12" t="s">
        <v>6612</v>
      </c>
    </row>
    <row r="256" spans="1:9" x14ac:dyDescent="0.25">
      <c r="A256" s="12">
        <v>134288228</v>
      </c>
      <c r="B256" s="12" t="s">
        <v>6242</v>
      </c>
      <c r="C256" s="12">
        <v>544.21826599600001</v>
      </c>
      <c r="D256" s="12">
        <v>0.52778239999999998</v>
      </c>
      <c r="F256" s="12" t="s">
        <v>10</v>
      </c>
      <c r="G256" s="12">
        <v>0.77061524167350914</v>
      </c>
      <c r="H256" s="12">
        <v>0.2293847583264908</v>
      </c>
      <c r="I256" s="12" t="s">
        <v>6612</v>
      </c>
    </row>
    <row r="257" spans="1:9" x14ac:dyDescent="0.25">
      <c r="A257" s="12">
        <v>137277760</v>
      </c>
      <c r="B257" s="12" t="s">
        <v>4925</v>
      </c>
      <c r="C257" s="12">
        <v>491.20295027999998</v>
      </c>
      <c r="D257" s="12">
        <v>0.62107444000000001</v>
      </c>
      <c r="F257" s="12" t="s">
        <v>10</v>
      </c>
      <c r="G257" s="12">
        <v>0.7703249326651822</v>
      </c>
      <c r="H257" s="12">
        <v>0.22967506733481771</v>
      </c>
      <c r="I257" s="12" t="s">
        <v>6612</v>
      </c>
    </row>
    <row r="258" spans="1:9" x14ac:dyDescent="0.25">
      <c r="A258" s="12">
        <v>135883125</v>
      </c>
      <c r="B258" s="12" t="s">
        <v>3514</v>
      </c>
      <c r="C258" s="12">
        <v>323.148120771999</v>
      </c>
      <c r="D258" s="12">
        <v>0.57030460000000005</v>
      </c>
      <c r="F258" s="12" t="s">
        <v>10</v>
      </c>
      <c r="G258" s="12">
        <v>0.77024957994499021</v>
      </c>
      <c r="H258" s="12">
        <v>0.22975042005501001</v>
      </c>
      <c r="I258" s="12" t="s">
        <v>6612</v>
      </c>
    </row>
    <row r="259" spans="1:9" x14ac:dyDescent="0.25">
      <c r="A259" s="12">
        <v>134150543</v>
      </c>
      <c r="B259" s="12" t="s">
        <v>467</v>
      </c>
      <c r="C259" s="12">
        <v>575.18479362400001</v>
      </c>
      <c r="D259" s="12">
        <v>0.57732819999999996</v>
      </c>
      <c r="F259" s="12" t="s">
        <v>10</v>
      </c>
      <c r="G259" s="12">
        <v>0.76958321035552413</v>
      </c>
      <c r="H259" s="12">
        <v>0.23041678964447579</v>
      </c>
      <c r="I259" s="12" t="s">
        <v>6612</v>
      </c>
    </row>
    <row r="260" spans="1:9" x14ac:dyDescent="0.25">
      <c r="A260" s="12">
        <v>134132574</v>
      </c>
      <c r="B260" s="12" t="s">
        <v>6235</v>
      </c>
      <c r="C260" s="12">
        <v>589.20044368799995</v>
      </c>
      <c r="D260" s="12">
        <v>0.57732819999999996</v>
      </c>
      <c r="F260" s="12" t="s">
        <v>10</v>
      </c>
      <c r="G260" s="12">
        <v>0.76958321035552413</v>
      </c>
      <c r="H260" s="12">
        <v>0.23041678964447579</v>
      </c>
      <c r="I260" s="12" t="s">
        <v>6612</v>
      </c>
    </row>
    <row r="261" spans="1:9" x14ac:dyDescent="0.25">
      <c r="A261" s="12">
        <v>137637029</v>
      </c>
      <c r="B261" s="12" t="s">
        <v>5072</v>
      </c>
      <c r="C261" s="12">
        <v>528.20762687199999</v>
      </c>
      <c r="D261" s="12">
        <v>0.73039909999999997</v>
      </c>
      <c r="F261" s="12" t="s">
        <v>10</v>
      </c>
      <c r="G261" s="12">
        <v>0.76944242060022394</v>
      </c>
      <c r="H261" s="12">
        <v>0.23055757939977581</v>
      </c>
      <c r="I261" s="12" t="s">
        <v>6612</v>
      </c>
    </row>
    <row r="262" spans="1:9" x14ac:dyDescent="0.25">
      <c r="A262" s="12">
        <v>134515176</v>
      </c>
      <c r="B262" s="12" t="s">
        <v>669</v>
      </c>
      <c r="C262" s="12">
        <v>491.21418366</v>
      </c>
      <c r="D262" s="12">
        <v>0.60857844000000005</v>
      </c>
      <c r="F262" s="12" t="s">
        <v>10</v>
      </c>
      <c r="G262" s="12">
        <v>0.76933623894732783</v>
      </c>
      <c r="H262" s="12">
        <v>0.23066376105267239</v>
      </c>
      <c r="I262" s="12" t="s">
        <v>6612</v>
      </c>
    </row>
    <row r="263" spans="1:9" x14ac:dyDescent="0.25">
      <c r="A263" s="12">
        <v>134288191</v>
      </c>
      <c r="B263" s="12" t="s">
        <v>448</v>
      </c>
      <c r="C263" s="12">
        <v>445.19747097599998</v>
      </c>
      <c r="D263" s="12">
        <v>0.60124796999999996</v>
      </c>
      <c r="F263" s="12" t="s">
        <v>10</v>
      </c>
      <c r="G263" s="12">
        <v>0.76928245111718163</v>
      </c>
      <c r="H263" s="12">
        <v>0.23071754888281859</v>
      </c>
      <c r="I263" s="12" t="s">
        <v>6612</v>
      </c>
    </row>
    <row r="264" spans="1:9" x14ac:dyDescent="0.25">
      <c r="A264" s="12">
        <v>138486048</v>
      </c>
      <c r="B264" s="12" t="s">
        <v>5476</v>
      </c>
      <c r="C264" s="12">
        <v>475.18894002799999</v>
      </c>
      <c r="D264" s="12">
        <v>0.60069399999999995</v>
      </c>
      <c r="F264" s="12" t="s">
        <v>10</v>
      </c>
      <c r="G264" s="12">
        <v>0.76910125315059941</v>
      </c>
      <c r="H264" s="12">
        <v>0.23089874684940059</v>
      </c>
      <c r="I264" s="12" t="s">
        <v>6612</v>
      </c>
    </row>
    <row r="265" spans="1:9" x14ac:dyDescent="0.25">
      <c r="A265" s="12">
        <v>134515233</v>
      </c>
      <c r="B265" s="12" t="s">
        <v>717</v>
      </c>
      <c r="C265" s="12">
        <v>491.21418366</v>
      </c>
      <c r="D265" s="12">
        <v>0.62410443999999998</v>
      </c>
      <c r="F265" s="12" t="s">
        <v>10</v>
      </c>
      <c r="G265" s="12">
        <v>0.76799617141838705</v>
      </c>
      <c r="H265" s="12">
        <v>0.23200382858161289</v>
      </c>
      <c r="I265" s="12" t="s">
        <v>6612</v>
      </c>
    </row>
    <row r="266" spans="1:9" x14ac:dyDescent="0.25">
      <c r="A266" s="12">
        <v>134515246</v>
      </c>
      <c r="B266" s="12" t="s">
        <v>727</v>
      </c>
      <c r="C266" s="12">
        <v>543.19542028800004</v>
      </c>
      <c r="D266" s="12">
        <v>0.59518919999999997</v>
      </c>
      <c r="F266" s="12" t="s">
        <v>10</v>
      </c>
      <c r="G266" s="12">
        <v>0.76774724909775716</v>
      </c>
      <c r="H266" s="12">
        <v>0.23225275090224259</v>
      </c>
      <c r="I266" s="12" t="s">
        <v>6612</v>
      </c>
    </row>
    <row r="267" spans="1:9" x14ac:dyDescent="0.25">
      <c r="A267" s="12">
        <v>129032679</v>
      </c>
      <c r="B267" s="12" t="s">
        <v>6085</v>
      </c>
      <c r="C267" s="12">
        <v>399.07098699599999</v>
      </c>
      <c r="D267" s="12">
        <v>0.53737307000000001</v>
      </c>
      <c r="F267" s="12" t="s">
        <v>10</v>
      </c>
      <c r="G267" s="12">
        <v>0.76592317711369085</v>
      </c>
      <c r="H267" s="12">
        <v>0.23407682288630921</v>
      </c>
      <c r="I267" s="12" t="s">
        <v>6612</v>
      </c>
    </row>
    <row r="268" spans="1:9" x14ac:dyDescent="0.25">
      <c r="A268" s="12">
        <v>129032763</v>
      </c>
      <c r="B268" s="12" t="s">
        <v>1334</v>
      </c>
      <c r="C268" s="12">
        <v>337.11504472799999</v>
      </c>
      <c r="D268" s="12">
        <v>0.58320749999999999</v>
      </c>
      <c r="F268" s="12" t="s">
        <v>10</v>
      </c>
      <c r="G268" s="12">
        <v>0.76585991322188618</v>
      </c>
      <c r="H268" s="12">
        <v>0.23414008677811379</v>
      </c>
      <c r="I268" s="12" t="s">
        <v>6612</v>
      </c>
    </row>
    <row r="269" spans="1:9" x14ac:dyDescent="0.25">
      <c r="A269" s="12">
        <v>134515242</v>
      </c>
      <c r="B269" s="12" t="s">
        <v>723</v>
      </c>
      <c r="C269" s="12">
        <v>535.22916502800001</v>
      </c>
      <c r="D269" s="12">
        <v>0.54852915000000002</v>
      </c>
      <c r="F269" s="12" t="s">
        <v>10</v>
      </c>
      <c r="G269" s="12">
        <v>0.76296532999957822</v>
      </c>
      <c r="H269" s="12">
        <v>0.2370346700004218</v>
      </c>
      <c r="I269" s="12" t="s">
        <v>6612</v>
      </c>
    </row>
    <row r="270" spans="1:9" x14ac:dyDescent="0.25">
      <c r="A270" s="12">
        <v>130211133</v>
      </c>
      <c r="B270" s="12" t="s">
        <v>1856</v>
      </c>
      <c r="C270" s="12">
        <v>550.19197680799903</v>
      </c>
      <c r="D270" s="12">
        <v>0.69977820000000002</v>
      </c>
      <c r="F270" s="12" t="s">
        <v>10</v>
      </c>
      <c r="G270" s="12">
        <v>0.76266061359612369</v>
      </c>
      <c r="H270" s="12">
        <v>0.23733938640387639</v>
      </c>
      <c r="I270" s="12" t="s">
        <v>6612</v>
      </c>
    </row>
    <row r="271" spans="1:9" x14ac:dyDescent="0.25">
      <c r="A271" s="12">
        <v>139332309</v>
      </c>
      <c r="B271" s="12" t="s">
        <v>5757</v>
      </c>
      <c r="C271" s="12">
        <v>534.26646207599902</v>
      </c>
      <c r="D271" s="12">
        <v>0.52965194000000004</v>
      </c>
      <c r="F271" s="12" t="s">
        <v>10</v>
      </c>
      <c r="G271" s="12">
        <v>0.7625949680501265</v>
      </c>
      <c r="H271" s="12">
        <v>0.2374050319498737</v>
      </c>
      <c r="I271" s="12" t="s">
        <v>6612</v>
      </c>
    </row>
    <row r="272" spans="1:9" x14ac:dyDescent="0.25">
      <c r="A272" s="12">
        <v>132134712</v>
      </c>
      <c r="B272" s="12" t="s">
        <v>2234</v>
      </c>
      <c r="C272" s="12">
        <v>597.35263422399998</v>
      </c>
      <c r="D272" s="12">
        <v>0.54877657000000002</v>
      </c>
      <c r="F272" s="12" t="s">
        <v>10</v>
      </c>
      <c r="G272" s="12">
        <v>0.76224399256459041</v>
      </c>
      <c r="H272" s="12">
        <v>0.23775600743540931</v>
      </c>
      <c r="I272" s="12" t="s">
        <v>6612</v>
      </c>
    </row>
    <row r="273" spans="1:9" x14ac:dyDescent="0.25">
      <c r="A273" s="12">
        <v>134515223</v>
      </c>
      <c r="B273" s="12" t="s">
        <v>709</v>
      </c>
      <c r="C273" s="12">
        <v>615.30299866400003</v>
      </c>
      <c r="D273" s="12">
        <v>0.53035754000000002</v>
      </c>
      <c r="F273" s="12" t="s">
        <v>10</v>
      </c>
      <c r="G273" s="12">
        <v>0.76212576799770226</v>
      </c>
      <c r="H273" s="12">
        <v>0.23787423200229771</v>
      </c>
      <c r="I273" s="12" t="s">
        <v>6612</v>
      </c>
    </row>
    <row r="274" spans="1:9" x14ac:dyDescent="0.25">
      <c r="A274" s="12">
        <v>127025056</v>
      </c>
      <c r="B274" s="12" t="s">
        <v>1186</v>
      </c>
      <c r="C274" s="12">
        <v>355.17567291199998</v>
      </c>
      <c r="D274" s="12">
        <v>0.58044320000000005</v>
      </c>
      <c r="F274" s="12" t="s">
        <v>10</v>
      </c>
      <c r="G274" s="12">
        <v>0.75864114120274584</v>
      </c>
      <c r="H274" s="12">
        <v>0.24135885879725441</v>
      </c>
      <c r="I274" s="12" t="s">
        <v>6612</v>
      </c>
    </row>
    <row r="275" spans="1:9" x14ac:dyDescent="0.25">
      <c r="A275" s="12">
        <v>135922676</v>
      </c>
      <c r="B275" s="12" t="s">
        <v>3403</v>
      </c>
      <c r="C275" s="12">
        <v>323.148120771999</v>
      </c>
      <c r="D275" s="12">
        <v>0.51853740000000004</v>
      </c>
      <c r="F275" s="12" t="s">
        <v>10</v>
      </c>
      <c r="G275" s="12">
        <v>0.75859139879032478</v>
      </c>
      <c r="H275" s="12">
        <v>0.24140860120967489</v>
      </c>
      <c r="I275" s="12" t="s">
        <v>6612</v>
      </c>
    </row>
    <row r="276" spans="1:9" x14ac:dyDescent="0.25">
      <c r="A276" s="12">
        <v>135883123</v>
      </c>
      <c r="B276" s="12" t="s">
        <v>3512</v>
      </c>
      <c r="C276" s="12">
        <v>309.132470707999</v>
      </c>
      <c r="D276" s="12">
        <v>0.51853740000000004</v>
      </c>
      <c r="F276" s="12" t="s">
        <v>10</v>
      </c>
      <c r="G276" s="12">
        <v>0.75859139879032478</v>
      </c>
      <c r="H276" s="12">
        <v>0.24140860120967489</v>
      </c>
      <c r="I276" s="12" t="s">
        <v>6612</v>
      </c>
    </row>
    <row r="277" spans="1:9" x14ac:dyDescent="0.25">
      <c r="A277" s="12">
        <v>137445140</v>
      </c>
      <c r="B277" s="12" t="s">
        <v>5029</v>
      </c>
      <c r="C277" s="12">
        <v>386.23695645200002</v>
      </c>
      <c r="D277" s="12">
        <v>0.58546290000000001</v>
      </c>
      <c r="F277" s="12" t="s">
        <v>10</v>
      </c>
      <c r="G277" s="12">
        <v>0.75842866240085394</v>
      </c>
      <c r="H277" s="12">
        <v>0.24157133759914601</v>
      </c>
      <c r="I277" s="12" t="s">
        <v>6612</v>
      </c>
    </row>
    <row r="278" spans="1:9" x14ac:dyDescent="0.25">
      <c r="A278" s="12">
        <v>134515214</v>
      </c>
      <c r="B278" s="12" t="s">
        <v>701</v>
      </c>
      <c r="C278" s="12">
        <v>533.24990047200004</v>
      </c>
      <c r="D278" s="12">
        <v>0.54233469999999995</v>
      </c>
      <c r="F278" s="12" t="s">
        <v>10</v>
      </c>
      <c r="G278" s="12">
        <v>0.75802360870423402</v>
      </c>
      <c r="H278" s="12">
        <v>0.24197639129576601</v>
      </c>
      <c r="I278" s="12" t="s">
        <v>6612</v>
      </c>
    </row>
    <row r="279" spans="1:9" x14ac:dyDescent="0.25">
      <c r="A279" s="12">
        <v>137645607</v>
      </c>
      <c r="B279" s="12" t="s">
        <v>5199</v>
      </c>
      <c r="C279" s="12">
        <v>397.16491370799997</v>
      </c>
      <c r="D279" s="12">
        <v>0.50306636000000005</v>
      </c>
      <c r="F279" s="12" t="s">
        <v>10</v>
      </c>
      <c r="G279" s="12">
        <v>0.75726531930472685</v>
      </c>
      <c r="H279" s="12">
        <v>0.24273468069527299</v>
      </c>
      <c r="I279" s="12" t="s">
        <v>6612</v>
      </c>
    </row>
    <row r="280" spans="1:9" x14ac:dyDescent="0.25">
      <c r="A280" s="12">
        <v>134515209</v>
      </c>
      <c r="B280" s="12" t="s">
        <v>696</v>
      </c>
      <c r="C280" s="12">
        <v>536.27203288400005</v>
      </c>
      <c r="D280" s="12">
        <v>0.54450553999999995</v>
      </c>
      <c r="F280" s="12" t="s">
        <v>10</v>
      </c>
      <c r="G280" s="12">
        <v>0.75692351354234078</v>
      </c>
      <c r="H280" s="12">
        <v>0.243076486457659</v>
      </c>
      <c r="I280" s="12" t="s">
        <v>6612</v>
      </c>
    </row>
    <row r="281" spans="1:9" x14ac:dyDescent="0.25">
      <c r="A281" s="12">
        <v>139332286</v>
      </c>
      <c r="B281" s="12" t="s">
        <v>6553</v>
      </c>
      <c r="C281" s="12">
        <v>500.28997439199998</v>
      </c>
      <c r="D281" s="12">
        <v>0.51691556000000005</v>
      </c>
      <c r="F281" s="12" t="s">
        <v>10</v>
      </c>
      <c r="G281" s="12">
        <v>0.75681665597243919</v>
      </c>
      <c r="H281" s="12">
        <v>0.24318334402756089</v>
      </c>
      <c r="I281" s="12" t="s">
        <v>6612</v>
      </c>
    </row>
    <row r="282" spans="1:9" x14ac:dyDescent="0.25">
      <c r="A282" s="12">
        <v>129032952</v>
      </c>
      <c r="B282" s="12" t="s">
        <v>6096</v>
      </c>
      <c r="C282" s="12">
        <v>365.10995934800002</v>
      </c>
      <c r="D282" s="12">
        <v>0.65267269999999999</v>
      </c>
      <c r="F282" s="12" t="s">
        <v>10</v>
      </c>
      <c r="G282" s="12">
        <v>0.75624007487963052</v>
      </c>
      <c r="H282" s="12">
        <v>0.24375992512036951</v>
      </c>
      <c r="I282" s="12" t="s">
        <v>6612</v>
      </c>
    </row>
    <row r="283" spans="1:9" x14ac:dyDescent="0.25">
      <c r="A283" s="12">
        <v>129032971</v>
      </c>
      <c r="B283" s="12" t="s">
        <v>1415</v>
      </c>
      <c r="C283" s="12">
        <v>351.119461411999</v>
      </c>
      <c r="D283" s="12">
        <v>0.56985750000000002</v>
      </c>
      <c r="F283" s="12" t="s">
        <v>10</v>
      </c>
      <c r="G283" s="12">
        <v>0.75615754626609089</v>
      </c>
      <c r="H283" s="12">
        <v>0.243842453733909</v>
      </c>
      <c r="I283" s="12" t="s">
        <v>6612</v>
      </c>
    </row>
    <row r="284" spans="1:9" x14ac:dyDescent="0.25">
      <c r="A284" s="12">
        <v>129032793</v>
      </c>
      <c r="B284" s="12" t="s">
        <v>1348</v>
      </c>
      <c r="C284" s="12">
        <v>319.11323315999999</v>
      </c>
      <c r="D284" s="12">
        <v>0.54806584000000003</v>
      </c>
      <c r="F284" s="12" t="s">
        <v>10</v>
      </c>
      <c r="G284" s="12">
        <v>0.75582020407200023</v>
      </c>
      <c r="H284" s="12">
        <v>0.24417979592799979</v>
      </c>
      <c r="I284" s="12" t="s">
        <v>6612</v>
      </c>
    </row>
    <row r="285" spans="1:9" x14ac:dyDescent="0.25">
      <c r="A285" s="12">
        <v>134515213</v>
      </c>
      <c r="B285" s="12" t="s">
        <v>700</v>
      </c>
      <c r="C285" s="12">
        <v>523.18471337200003</v>
      </c>
      <c r="D285" s="12">
        <v>0.57182529999999998</v>
      </c>
      <c r="F285" s="12" t="s">
        <v>10</v>
      </c>
      <c r="G285" s="12">
        <v>0.75544301225138955</v>
      </c>
      <c r="H285" s="12">
        <v>0.24455698774861051</v>
      </c>
      <c r="I285" s="12" t="s">
        <v>6612</v>
      </c>
    </row>
    <row r="286" spans="1:9" x14ac:dyDescent="0.25">
      <c r="A286" s="12">
        <v>134515241</v>
      </c>
      <c r="B286" s="12" t="s">
        <v>722</v>
      </c>
      <c r="C286" s="12">
        <v>551.20632140800001</v>
      </c>
      <c r="D286" s="12">
        <v>0.57024640000000004</v>
      </c>
      <c r="F286" s="12" t="s">
        <v>10</v>
      </c>
      <c r="G286" s="12">
        <v>0.75519413942080749</v>
      </c>
      <c r="H286" s="12">
        <v>0.24480586057919279</v>
      </c>
      <c r="I286" s="12" t="s">
        <v>6612</v>
      </c>
    </row>
    <row r="287" spans="1:9" x14ac:dyDescent="0.25">
      <c r="A287" s="12">
        <v>134515170</v>
      </c>
      <c r="B287" s="12" t="s">
        <v>664</v>
      </c>
      <c r="C287" s="12">
        <v>475.20803566000001</v>
      </c>
      <c r="D287" s="12">
        <v>0.61730390000000002</v>
      </c>
      <c r="F287" s="12" t="s">
        <v>10</v>
      </c>
      <c r="G287" s="12">
        <v>0.75320748616376765</v>
      </c>
      <c r="H287" s="12">
        <v>0.24679251383623221</v>
      </c>
      <c r="I287" s="12" t="s">
        <v>6612</v>
      </c>
    </row>
    <row r="288" spans="1:9" x14ac:dyDescent="0.25">
      <c r="A288" s="12">
        <v>134515202</v>
      </c>
      <c r="B288" s="12" t="s">
        <v>689</v>
      </c>
      <c r="C288" s="12">
        <v>547.26555053599998</v>
      </c>
      <c r="D288" s="12">
        <v>0.57699020000000001</v>
      </c>
      <c r="F288" s="12" t="s">
        <v>10</v>
      </c>
      <c r="G288" s="12">
        <v>0.75235549530938473</v>
      </c>
      <c r="H288" s="12">
        <v>0.24764450469061519</v>
      </c>
      <c r="I288" s="12" t="s">
        <v>6612</v>
      </c>
    </row>
    <row r="289" spans="1:9" x14ac:dyDescent="0.25">
      <c r="A289" s="12">
        <v>134515193</v>
      </c>
      <c r="B289" s="12" t="s">
        <v>682</v>
      </c>
      <c r="C289" s="12">
        <v>549.22705685200003</v>
      </c>
      <c r="D289" s="12">
        <v>0.57024640000000004</v>
      </c>
      <c r="F289" s="12" t="s">
        <v>10</v>
      </c>
      <c r="G289" s="12">
        <v>0.75194949551211065</v>
      </c>
      <c r="H289" s="12">
        <v>0.24805050448788929</v>
      </c>
      <c r="I289" s="12" t="s">
        <v>6612</v>
      </c>
    </row>
    <row r="290" spans="1:9" x14ac:dyDescent="0.25">
      <c r="A290" s="12">
        <v>127028943</v>
      </c>
      <c r="B290" s="12" t="s">
        <v>1242</v>
      </c>
      <c r="C290" s="12">
        <v>305.13103122799998</v>
      </c>
      <c r="D290" s="12">
        <v>0.52467830000000004</v>
      </c>
      <c r="F290" s="12" t="s">
        <v>10</v>
      </c>
      <c r="G290" s="12">
        <v>0.75140928353401215</v>
      </c>
      <c r="H290" s="12">
        <v>0.2485907164659879</v>
      </c>
      <c r="I290" s="12" t="s">
        <v>6612</v>
      </c>
    </row>
    <row r="291" spans="1:9" x14ac:dyDescent="0.25">
      <c r="A291" s="12">
        <v>135321198</v>
      </c>
      <c r="B291" s="12" t="s">
        <v>2584</v>
      </c>
      <c r="C291" s="12">
        <v>325.00261585999999</v>
      </c>
      <c r="D291" s="12">
        <v>0.51066714999999996</v>
      </c>
      <c r="F291" s="12" t="s">
        <v>10</v>
      </c>
      <c r="G291" s="12">
        <v>0.75108653069786913</v>
      </c>
      <c r="H291" s="12">
        <v>0.24891346930213071</v>
      </c>
      <c r="I291" s="12" t="s">
        <v>6612</v>
      </c>
    </row>
    <row r="292" spans="1:9" x14ac:dyDescent="0.25">
      <c r="A292" s="12">
        <v>135883009</v>
      </c>
      <c r="B292" s="12" t="s">
        <v>3503</v>
      </c>
      <c r="C292" s="12">
        <v>279.121906024</v>
      </c>
      <c r="D292" s="12">
        <v>0.68419580000000002</v>
      </c>
      <c r="F292" s="12" t="s">
        <v>10</v>
      </c>
      <c r="G292" s="12">
        <v>0.74905307740131211</v>
      </c>
      <c r="H292" s="12">
        <v>0.25094692259868778</v>
      </c>
      <c r="I292" s="12" t="s">
        <v>6612</v>
      </c>
    </row>
    <row r="293" spans="1:9" x14ac:dyDescent="0.25">
      <c r="A293" s="12">
        <v>134515243</v>
      </c>
      <c r="B293" s="12" t="s">
        <v>724</v>
      </c>
      <c r="C293" s="12">
        <v>616.17316270799995</v>
      </c>
      <c r="D293" s="12">
        <v>0.52960560000000001</v>
      </c>
      <c r="F293" s="12" t="s">
        <v>10</v>
      </c>
      <c r="G293" s="12">
        <v>0.74856534914417305</v>
      </c>
      <c r="H293" s="12">
        <v>0.25143465085582689</v>
      </c>
      <c r="I293" s="12" t="s">
        <v>6612</v>
      </c>
    </row>
    <row r="294" spans="1:9" x14ac:dyDescent="0.25">
      <c r="A294" s="12">
        <v>134515201</v>
      </c>
      <c r="B294" s="12" t="s">
        <v>688</v>
      </c>
      <c r="C294" s="12">
        <v>516.22335137599998</v>
      </c>
      <c r="D294" s="12">
        <v>0.60709919999999995</v>
      </c>
      <c r="F294" s="12" t="s">
        <v>10</v>
      </c>
      <c r="G294" s="12">
        <v>0.74835228612975524</v>
      </c>
      <c r="H294" s="12">
        <v>0.25164771387024482</v>
      </c>
      <c r="I294" s="12" t="s">
        <v>6612</v>
      </c>
    </row>
    <row r="295" spans="1:9" x14ac:dyDescent="0.25">
      <c r="A295" s="12">
        <v>134515187</v>
      </c>
      <c r="B295" s="12" t="s">
        <v>6258</v>
      </c>
      <c r="C295" s="12">
        <v>506.225082692</v>
      </c>
      <c r="D295" s="12">
        <v>0.60572725999999999</v>
      </c>
      <c r="F295" s="12" t="s">
        <v>10</v>
      </c>
      <c r="G295" s="12">
        <v>0.74807946483110321</v>
      </c>
      <c r="H295" s="12">
        <v>0.2519205351688969</v>
      </c>
      <c r="I295" s="12" t="s">
        <v>6612</v>
      </c>
    </row>
    <row r="296" spans="1:9" x14ac:dyDescent="0.25">
      <c r="A296" s="12">
        <v>130433334</v>
      </c>
      <c r="B296" s="12" t="s">
        <v>1929</v>
      </c>
      <c r="C296" s="12">
        <v>609.35263422399998</v>
      </c>
      <c r="D296" s="12">
        <v>0.59106565</v>
      </c>
      <c r="F296" s="12" t="s">
        <v>10</v>
      </c>
      <c r="G296" s="12">
        <v>0.74803711425796893</v>
      </c>
      <c r="H296" s="12">
        <v>0.25196288574203118</v>
      </c>
      <c r="I296" s="12" t="s">
        <v>6612</v>
      </c>
    </row>
    <row r="297" spans="1:9" x14ac:dyDescent="0.25">
      <c r="A297" s="12">
        <v>134515232</v>
      </c>
      <c r="B297" s="12" t="s">
        <v>716</v>
      </c>
      <c r="C297" s="12">
        <v>477.198533596</v>
      </c>
      <c r="D297" s="12">
        <v>0.60138369999999997</v>
      </c>
      <c r="F297" s="12" t="s">
        <v>10</v>
      </c>
      <c r="G297" s="12">
        <v>0.74797346412151922</v>
      </c>
      <c r="H297" s="12">
        <v>0.2520265358784809</v>
      </c>
      <c r="I297" s="12" t="s">
        <v>6612</v>
      </c>
    </row>
    <row r="298" spans="1:9" x14ac:dyDescent="0.25">
      <c r="A298" s="12">
        <v>134515175</v>
      </c>
      <c r="B298" s="12" t="s">
        <v>668</v>
      </c>
      <c r="C298" s="12">
        <v>490.218934692</v>
      </c>
      <c r="D298" s="12">
        <v>0.61547969999999996</v>
      </c>
      <c r="F298" s="12" t="s">
        <v>10</v>
      </c>
      <c r="G298" s="12">
        <v>0.74736130143863422</v>
      </c>
      <c r="H298" s="12">
        <v>0.25263869856136578</v>
      </c>
      <c r="I298" s="12" t="s">
        <v>6612</v>
      </c>
    </row>
    <row r="299" spans="1:9" x14ac:dyDescent="0.25">
      <c r="A299" s="12">
        <v>129033042</v>
      </c>
      <c r="B299" s="12" t="s">
        <v>1438</v>
      </c>
      <c r="C299" s="12">
        <v>383.10053753599999</v>
      </c>
      <c r="D299" s="12">
        <v>0.65127159999999995</v>
      </c>
      <c r="F299" s="12" t="s">
        <v>10</v>
      </c>
      <c r="G299" s="12">
        <v>0.74726222474491177</v>
      </c>
      <c r="H299" s="12">
        <v>0.25273777525508828</v>
      </c>
      <c r="I299" s="12" t="s">
        <v>6612</v>
      </c>
    </row>
    <row r="300" spans="1:9" x14ac:dyDescent="0.25">
      <c r="A300" s="12">
        <v>134288217</v>
      </c>
      <c r="B300" s="12" t="s">
        <v>453</v>
      </c>
      <c r="C300" s="12">
        <v>488.19205124799998</v>
      </c>
      <c r="D300" s="12">
        <v>0.54848390000000002</v>
      </c>
      <c r="F300" s="12" t="s">
        <v>10</v>
      </c>
      <c r="G300" s="12">
        <v>0.74688385946189106</v>
      </c>
      <c r="H300" s="12">
        <v>0.25311614053810888</v>
      </c>
      <c r="I300" s="12" t="s">
        <v>6612</v>
      </c>
    </row>
    <row r="301" spans="1:9" x14ac:dyDescent="0.25">
      <c r="A301" s="12">
        <v>129032995</v>
      </c>
      <c r="B301" s="12" t="s">
        <v>6097</v>
      </c>
      <c r="C301" s="12">
        <v>319.11323315999999</v>
      </c>
      <c r="D301" s="12">
        <v>0.55610126000000004</v>
      </c>
      <c r="F301" s="12" t="s">
        <v>10</v>
      </c>
      <c r="G301" s="12">
        <v>0.74585546082548992</v>
      </c>
      <c r="H301" s="12">
        <v>0.25414453917451008</v>
      </c>
      <c r="I301" s="12" t="s">
        <v>6612</v>
      </c>
    </row>
    <row r="302" spans="1:9" x14ac:dyDescent="0.25">
      <c r="A302" s="12">
        <v>134515244</v>
      </c>
      <c r="B302" s="12" t="s">
        <v>725</v>
      </c>
      <c r="C302" s="12">
        <v>630.18881277199898</v>
      </c>
      <c r="D302" s="12">
        <v>0.54969274999999995</v>
      </c>
      <c r="F302" s="12" t="s">
        <v>10</v>
      </c>
      <c r="G302" s="12">
        <v>0.74517741216550359</v>
      </c>
      <c r="H302" s="12">
        <v>0.25482258783449657</v>
      </c>
      <c r="I302" s="12" t="s">
        <v>6612</v>
      </c>
    </row>
    <row r="303" spans="1:9" x14ac:dyDescent="0.25">
      <c r="A303" s="12">
        <v>139460066</v>
      </c>
      <c r="B303" s="12" t="s">
        <v>5745</v>
      </c>
      <c r="C303" s="12">
        <v>434.14126156399999</v>
      </c>
      <c r="D303" s="12">
        <v>0.53419329999999998</v>
      </c>
      <c r="F303" s="12" t="s">
        <v>10</v>
      </c>
      <c r="G303" s="12">
        <v>0.74505011582481673</v>
      </c>
      <c r="H303" s="12">
        <v>0.25494988417518327</v>
      </c>
      <c r="I303" s="12" t="s">
        <v>6612</v>
      </c>
    </row>
    <row r="304" spans="1:9" x14ac:dyDescent="0.25">
      <c r="A304" s="12">
        <v>134515171</v>
      </c>
      <c r="B304" s="12" t="s">
        <v>6257</v>
      </c>
      <c r="C304" s="12">
        <v>526.21893469199995</v>
      </c>
      <c r="D304" s="12">
        <v>0.58261174000000004</v>
      </c>
      <c r="F304" s="12" t="s">
        <v>10</v>
      </c>
      <c r="G304" s="12">
        <v>0.7444539211829273</v>
      </c>
      <c r="H304" s="12">
        <v>0.25554607881707259</v>
      </c>
      <c r="I304" s="12" t="s">
        <v>6612</v>
      </c>
    </row>
    <row r="305" spans="1:9" x14ac:dyDescent="0.25">
      <c r="A305" s="12">
        <v>126599502</v>
      </c>
      <c r="B305" s="12" t="s">
        <v>1057</v>
      </c>
      <c r="C305" s="12">
        <v>623.36828428800004</v>
      </c>
      <c r="D305" s="12">
        <v>0.54157716</v>
      </c>
      <c r="F305" s="12" t="s">
        <v>10</v>
      </c>
      <c r="G305" s="12">
        <v>0.74313672164699562</v>
      </c>
      <c r="H305" s="12">
        <v>0.25686327835300421</v>
      </c>
      <c r="I305" s="12" t="s">
        <v>6612</v>
      </c>
    </row>
    <row r="306" spans="1:9" x14ac:dyDescent="0.25">
      <c r="A306" s="12">
        <v>126613776</v>
      </c>
      <c r="B306" s="12" t="s">
        <v>1070</v>
      </c>
      <c r="C306" s="12">
        <v>623.36828428800004</v>
      </c>
      <c r="D306" s="12">
        <v>0.54157716</v>
      </c>
      <c r="F306" s="12" t="s">
        <v>10</v>
      </c>
      <c r="G306" s="12">
        <v>0.74313672164699562</v>
      </c>
      <c r="H306" s="12">
        <v>0.25686327835300421</v>
      </c>
      <c r="I306" s="12" t="s">
        <v>6612</v>
      </c>
    </row>
    <row r="307" spans="1:9" x14ac:dyDescent="0.25">
      <c r="A307" s="12">
        <v>126613777</v>
      </c>
      <c r="B307" s="12" t="s">
        <v>1071</v>
      </c>
      <c r="C307" s="12">
        <v>623.36828428800004</v>
      </c>
      <c r="D307" s="12">
        <v>0.54157716</v>
      </c>
      <c r="F307" s="12" t="s">
        <v>10</v>
      </c>
      <c r="G307" s="12">
        <v>0.74313672164699562</v>
      </c>
      <c r="H307" s="12">
        <v>0.25686327835300421</v>
      </c>
      <c r="I307" s="12" t="s">
        <v>6612</v>
      </c>
    </row>
    <row r="308" spans="1:9" x14ac:dyDescent="0.25">
      <c r="A308" s="12">
        <v>126759948</v>
      </c>
      <c r="B308" s="12" t="s">
        <v>6069</v>
      </c>
      <c r="C308" s="12">
        <v>623.36828428800004</v>
      </c>
      <c r="D308" s="12">
        <v>0.54157716</v>
      </c>
      <c r="F308" s="12" t="s">
        <v>10</v>
      </c>
      <c r="G308" s="12">
        <v>0.74313672164699562</v>
      </c>
      <c r="H308" s="12">
        <v>0.25686327835300421</v>
      </c>
      <c r="I308" s="12" t="s">
        <v>6612</v>
      </c>
    </row>
    <row r="309" spans="1:9" x14ac:dyDescent="0.25">
      <c r="A309" s="12">
        <v>130446980</v>
      </c>
      <c r="B309" s="12" t="s">
        <v>6149</v>
      </c>
      <c r="C309" s="12">
        <v>623.36828428800004</v>
      </c>
      <c r="D309" s="12">
        <v>0.54157716</v>
      </c>
      <c r="F309" s="12" t="s">
        <v>10</v>
      </c>
      <c r="G309" s="12">
        <v>0.74313672164699562</v>
      </c>
      <c r="H309" s="12">
        <v>0.25686327835300421</v>
      </c>
      <c r="I309" s="12" t="s">
        <v>6612</v>
      </c>
    </row>
    <row r="310" spans="1:9" x14ac:dyDescent="0.25">
      <c r="A310" s="12">
        <v>137647505</v>
      </c>
      <c r="B310" s="12" t="s">
        <v>5210</v>
      </c>
      <c r="C310" s="12">
        <v>332.14845511999999</v>
      </c>
      <c r="D310" s="12">
        <v>0.50174859999999999</v>
      </c>
      <c r="F310" s="12" t="s">
        <v>10</v>
      </c>
      <c r="G310" s="12">
        <v>0.74185806194653192</v>
      </c>
      <c r="H310" s="12">
        <v>0.25814193805346802</v>
      </c>
      <c r="I310" s="12" t="s">
        <v>6612</v>
      </c>
    </row>
    <row r="311" spans="1:9" x14ac:dyDescent="0.25">
      <c r="A311" s="12">
        <v>134200179</v>
      </c>
      <c r="B311" s="12" t="s">
        <v>391</v>
      </c>
      <c r="C311" s="12">
        <v>584.25696001200004</v>
      </c>
      <c r="D311" s="12">
        <v>0.57842386000000001</v>
      </c>
      <c r="F311" s="12" t="s">
        <v>10</v>
      </c>
      <c r="G311" s="12">
        <v>0.74169669315771058</v>
      </c>
      <c r="H311" s="12">
        <v>0.25830330684228958</v>
      </c>
      <c r="I311" s="12" t="s">
        <v>6612</v>
      </c>
    </row>
    <row r="312" spans="1:9" x14ac:dyDescent="0.25">
      <c r="A312" s="12">
        <v>134515225</v>
      </c>
      <c r="B312" s="12" t="s">
        <v>711</v>
      </c>
      <c r="C312" s="12">
        <v>560.26079950400003</v>
      </c>
      <c r="D312" s="12">
        <v>0.55840469999999998</v>
      </c>
      <c r="F312" s="12" t="s">
        <v>10</v>
      </c>
      <c r="G312" s="12">
        <v>0.74159393173599808</v>
      </c>
      <c r="H312" s="12">
        <v>0.25840606826400209</v>
      </c>
      <c r="I312" s="12" t="s">
        <v>6612</v>
      </c>
    </row>
    <row r="313" spans="1:9" x14ac:dyDescent="0.25">
      <c r="A313" s="12">
        <v>138485894</v>
      </c>
      <c r="B313" s="12" t="s">
        <v>5466</v>
      </c>
      <c r="C313" s="12">
        <v>488.20934112399999</v>
      </c>
      <c r="D313" s="12">
        <v>0.60552203999999998</v>
      </c>
      <c r="F313" s="12" t="s">
        <v>10</v>
      </c>
      <c r="G313" s="12">
        <v>0.74141865044010369</v>
      </c>
      <c r="H313" s="12">
        <v>0.25858134955989642</v>
      </c>
      <c r="I313" s="12" t="s">
        <v>6612</v>
      </c>
    </row>
    <row r="314" spans="1:9" x14ac:dyDescent="0.25">
      <c r="A314" s="12">
        <v>127027442</v>
      </c>
      <c r="B314" s="12" t="s">
        <v>1222</v>
      </c>
      <c r="C314" s="12">
        <v>354.18042394399902</v>
      </c>
      <c r="D314" s="12">
        <v>0.53351223000000003</v>
      </c>
      <c r="F314" s="12" t="s">
        <v>10</v>
      </c>
      <c r="G314" s="12">
        <v>0.7403875987379287</v>
      </c>
      <c r="H314" s="12">
        <v>0.25961240126207108</v>
      </c>
      <c r="I314" s="12" t="s">
        <v>6612</v>
      </c>
    </row>
    <row r="315" spans="1:9" x14ac:dyDescent="0.25">
      <c r="A315" s="12">
        <v>134515218</v>
      </c>
      <c r="B315" s="12" t="s">
        <v>704</v>
      </c>
      <c r="C315" s="12">
        <v>596.22778512399998</v>
      </c>
      <c r="D315" s="12">
        <v>0.54129886999999999</v>
      </c>
      <c r="F315" s="12" t="s">
        <v>10</v>
      </c>
      <c r="G315" s="12">
        <v>0.74024805814724948</v>
      </c>
      <c r="H315" s="12">
        <v>0.25975194185275069</v>
      </c>
      <c r="I315" s="12" t="s">
        <v>6612</v>
      </c>
    </row>
    <row r="316" spans="1:9" x14ac:dyDescent="0.25">
      <c r="A316" s="12">
        <v>134515247</v>
      </c>
      <c r="B316" s="12" t="s">
        <v>728</v>
      </c>
      <c r="C316" s="12">
        <v>577.15644793599995</v>
      </c>
      <c r="D316" s="12">
        <v>0.54613875999999995</v>
      </c>
      <c r="F316" s="12" t="s">
        <v>10</v>
      </c>
      <c r="G316" s="12">
        <v>0.74021657978374988</v>
      </c>
      <c r="H316" s="12">
        <v>0.25978342021625028</v>
      </c>
      <c r="I316" s="12" t="s">
        <v>6612</v>
      </c>
    </row>
    <row r="317" spans="1:9" x14ac:dyDescent="0.25">
      <c r="A317" s="12">
        <v>134515207</v>
      </c>
      <c r="B317" s="12" t="s">
        <v>694</v>
      </c>
      <c r="C317" s="12">
        <v>610.24343518800003</v>
      </c>
      <c r="D317" s="12">
        <v>0.54969274999999995</v>
      </c>
      <c r="F317" s="12" t="s">
        <v>10</v>
      </c>
      <c r="G317" s="12">
        <v>0.73955434727493963</v>
      </c>
      <c r="H317" s="12">
        <v>0.26044565272506048</v>
      </c>
      <c r="I317" s="12" t="s">
        <v>6612</v>
      </c>
    </row>
    <row r="318" spans="1:9" x14ac:dyDescent="0.25">
      <c r="A318" s="12">
        <v>134288179</v>
      </c>
      <c r="B318" s="12" t="s">
        <v>445</v>
      </c>
      <c r="C318" s="12">
        <v>538.287682948</v>
      </c>
      <c r="D318" s="12">
        <v>0.59650720000000002</v>
      </c>
      <c r="F318" s="12" t="s">
        <v>10</v>
      </c>
      <c r="G318" s="12">
        <v>0.73855373562333315</v>
      </c>
      <c r="H318" s="12">
        <v>0.26144626437666668</v>
      </c>
      <c r="I318" s="12" t="s">
        <v>6612</v>
      </c>
    </row>
    <row r="319" spans="1:9" x14ac:dyDescent="0.25">
      <c r="A319" s="12">
        <v>134288195</v>
      </c>
      <c r="B319" s="12" t="s">
        <v>450</v>
      </c>
      <c r="C319" s="12">
        <v>590.26013080799999</v>
      </c>
      <c r="D319" s="12">
        <v>0.54626255999999995</v>
      </c>
      <c r="F319" s="12" t="s">
        <v>10</v>
      </c>
      <c r="G319" s="12">
        <v>0.73692876891143122</v>
      </c>
      <c r="H319" s="12">
        <v>0.26307123108856878</v>
      </c>
      <c r="I319" s="12" t="s">
        <v>6612</v>
      </c>
    </row>
    <row r="320" spans="1:9" x14ac:dyDescent="0.25">
      <c r="A320" s="12">
        <v>134515231</v>
      </c>
      <c r="B320" s="12" t="s">
        <v>6261</v>
      </c>
      <c r="C320" s="12">
        <v>534.24514943999998</v>
      </c>
      <c r="D320" s="12">
        <v>0.55407065</v>
      </c>
      <c r="F320" s="12" t="s">
        <v>10</v>
      </c>
      <c r="G320" s="12">
        <v>0.73662543336736164</v>
      </c>
      <c r="H320" s="12">
        <v>0.26337456663263831</v>
      </c>
      <c r="I320" s="12" t="s">
        <v>6612</v>
      </c>
    </row>
    <row r="321" spans="1:9" x14ac:dyDescent="0.25">
      <c r="A321" s="12">
        <v>134515253</v>
      </c>
      <c r="B321" s="12" t="s">
        <v>733</v>
      </c>
      <c r="C321" s="12">
        <v>617.28226322</v>
      </c>
      <c r="D321" s="12">
        <v>0.52456579999999997</v>
      </c>
      <c r="F321" s="12" t="s">
        <v>10</v>
      </c>
      <c r="G321" s="12">
        <v>0.73611192046738316</v>
      </c>
      <c r="H321" s="12">
        <v>0.26388807953261689</v>
      </c>
      <c r="I321" s="12" t="s">
        <v>6612</v>
      </c>
    </row>
    <row r="322" spans="1:9" x14ac:dyDescent="0.25">
      <c r="A322" s="12">
        <v>139558720</v>
      </c>
      <c r="B322" s="12" t="s">
        <v>5881</v>
      </c>
      <c r="C322" s="12">
        <v>337.17902697599999</v>
      </c>
      <c r="D322" s="12">
        <v>0.67359290000000005</v>
      </c>
      <c r="F322" s="12" t="s">
        <v>10</v>
      </c>
      <c r="G322" s="12">
        <v>0.73582191796576402</v>
      </c>
      <c r="H322" s="12">
        <v>0.26417808203423621</v>
      </c>
      <c r="I322" s="12" t="s">
        <v>6612</v>
      </c>
    </row>
    <row r="323" spans="1:9" x14ac:dyDescent="0.25">
      <c r="A323" s="12">
        <v>134259656</v>
      </c>
      <c r="B323" s="12" t="s">
        <v>538</v>
      </c>
      <c r="C323" s="12">
        <v>492.18649750399902</v>
      </c>
      <c r="D323" s="12">
        <v>0.76286745</v>
      </c>
      <c r="F323" s="12" t="s">
        <v>10</v>
      </c>
      <c r="G323" s="12">
        <v>0.73384850166620552</v>
      </c>
      <c r="H323" s="12">
        <v>0.26615149833379442</v>
      </c>
      <c r="I323" s="12" t="s">
        <v>6612</v>
      </c>
    </row>
    <row r="324" spans="1:9" x14ac:dyDescent="0.25">
      <c r="A324" s="12">
        <v>139460043</v>
      </c>
      <c r="B324" s="12" t="s">
        <v>5735</v>
      </c>
      <c r="C324" s="12">
        <v>500.18821175599999</v>
      </c>
      <c r="D324" s="12">
        <v>0.54663459999999997</v>
      </c>
      <c r="F324" s="12" t="s">
        <v>10</v>
      </c>
      <c r="G324" s="12">
        <v>0.73324913711284101</v>
      </c>
      <c r="H324" s="12">
        <v>0.26675086288715888</v>
      </c>
      <c r="I324" s="12" t="s">
        <v>6612</v>
      </c>
    </row>
    <row r="325" spans="1:9" x14ac:dyDescent="0.25">
      <c r="A325" s="12">
        <v>139460085</v>
      </c>
      <c r="B325" s="12" t="s">
        <v>5748</v>
      </c>
      <c r="C325" s="12">
        <v>580.25081201199998</v>
      </c>
      <c r="D325" s="12">
        <v>0.52319130000000003</v>
      </c>
      <c r="F325" s="12" t="s">
        <v>10</v>
      </c>
      <c r="G325" s="12">
        <v>0.7330169638171945</v>
      </c>
      <c r="H325" s="12">
        <v>0.26698303618280561</v>
      </c>
      <c r="I325" s="12" t="s">
        <v>6612</v>
      </c>
    </row>
    <row r="326" spans="1:9" x14ac:dyDescent="0.25">
      <c r="A326" s="12">
        <v>127024973</v>
      </c>
      <c r="B326" s="12" t="s">
        <v>1197</v>
      </c>
      <c r="C326" s="12">
        <v>400.154683371999</v>
      </c>
      <c r="D326" s="12">
        <v>0.56838213999999998</v>
      </c>
      <c r="F326" s="12" t="s">
        <v>10</v>
      </c>
      <c r="G326" s="12">
        <v>0.73256712045361827</v>
      </c>
      <c r="H326" s="12">
        <v>0.26743287954638167</v>
      </c>
      <c r="I326" s="12" t="s">
        <v>6612</v>
      </c>
    </row>
    <row r="327" spans="1:9" x14ac:dyDescent="0.25">
      <c r="A327" s="12">
        <v>134515224</v>
      </c>
      <c r="B327" s="12" t="s">
        <v>710</v>
      </c>
      <c r="C327" s="12">
        <v>514.28047232799997</v>
      </c>
      <c r="D327" s="12">
        <v>0.62093659999999995</v>
      </c>
      <c r="F327" s="12" t="s">
        <v>10</v>
      </c>
      <c r="G327" s="12">
        <v>0.73226209085668725</v>
      </c>
      <c r="H327" s="12">
        <v>0.26773790914331252</v>
      </c>
      <c r="I327" s="12" t="s">
        <v>6612</v>
      </c>
    </row>
    <row r="328" spans="1:9" x14ac:dyDescent="0.25">
      <c r="A328" s="12">
        <v>139451625</v>
      </c>
      <c r="B328" s="12" t="s">
        <v>5691</v>
      </c>
      <c r="C328" s="12">
        <v>463.16781065999999</v>
      </c>
      <c r="D328" s="12">
        <v>0.63305290000000003</v>
      </c>
      <c r="F328" s="12" t="s">
        <v>10</v>
      </c>
      <c r="G328" s="12">
        <v>0.73148641384252155</v>
      </c>
      <c r="H328" s="12">
        <v>0.26851358615747839</v>
      </c>
      <c r="I328" s="12" t="s">
        <v>6612</v>
      </c>
    </row>
    <row r="329" spans="1:9" x14ac:dyDescent="0.25">
      <c r="A329" s="12">
        <v>132134699</v>
      </c>
      <c r="B329" s="12" t="s">
        <v>2226</v>
      </c>
      <c r="C329" s="12">
        <v>667.39449903599996</v>
      </c>
      <c r="D329" s="12">
        <v>0.52120465000000005</v>
      </c>
      <c r="F329" s="12" t="s">
        <v>10</v>
      </c>
      <c r="G329" s="12">
        <v>0.73058225888683004</v>
      </c>
      <c r="H329" s="12">
        <v>0.26941774111317002</v>
      </c>
      <c r="I329" s="12" t="s">
        <v>6612</v>
      </c>
    </row>
    <row r="330" spans="1:9" x14ac:dyDescent="0.25">
      <c r="A330" s="12">
        <v>134515248</v>
      </c>
      <c r="B330" s="12" t="s">
        <v>6262</v>
      </c>
      <c r="C330" s="12">
        <v>611.18280491600001</v>
      </c>
      <c r="D330" s="12">
        <v>0.56022570000000005</v>
      </c>
      <c r="F330" s="12" t="s">
        <v>10</v>
      </c>
      <c r="G330" s="12">
        <v>0.72905104237400697</v>
      </c>
      <c r="H330" s="12">
        <v>0.27094895762599291</v>
      </c>
      <c r="I330" s="12" t="s">
        <v>6612</v>
      </c>
    </row>
    <row r="331" spans="1:9" x14ac:dyDescent="0.25">
      <c r="A331" s="12">
        <v>135871347</v>
      </c>
      <c r="B331" s="12" t="s">
        <v>6343</v>
      </c>
      <c r="C331" s="12">
        <v>635.25106161600002</v>
      </c>
      <c r="D331" s="12">
        <v>0.51914835000000004</v>
      </c>
      <c r="F331" s="12" t="s">
        <v>10</v>
      </c>
      <c r="G331" s="12">
        <v>0.7283721621195165</v>
      </c>
      <c r="H331" s="12">
        <v>0.27162783788048339</v>
      </c>
      <c r="I331" s="12" t="s">
        <v>6612</v>
      </c>
    </row>
    <row r="332" spans="1:9" x14ac:dyDescent="0.25">
      <c r="A332" s="12">
        <v>139460062</v>
      </c>
      <c r="B332" s="12" t="s">
        <v>5741</v>
      </c>
      <c r="C332" s="12">
        <v>464.15182624800002</v>
      </c>
      <c r="D332" s="12">
        <v>0.5345839</v>
      </c>
      <c r="F332" s="12" t="s">
        <v>10</v>
      </c>
      <c r="G332" s="12">
        <v>0.72796085826023527</v>
      </c>
      <c r="H332" s="12">
        <v>0.27203914173976462</v>
      </c>
      <c r="I332" s="12" t="s">
        <v>6612</v>
      </c>
    </row>
    <row r="333" spans="1:9" x14ac:dyDescent="0.25">
      <c r="A333" s="12">
        <v>139460067</v>
      </c>
      <c r="B333" s="12" t="s">
        <v>5746</v>
      </c>
      <c r="C333" s="12">
        <v>449.15216059599999</v>
      </c>
      <c r="D333" s="12">
        <v>0.53660989999999997</v>
      </c>
      <c r="F333" s="12" t="s">
        <v>10</v>
      </c>
      <c r="G333" s="12">
        <v>0.72694094886029825</v>
      </c>
      <c r="H333" s="12">
        <v>0.27305905113970158</v>
      </c>
      <c r="I333" s="12" t="s">
        <v>6612</v>
      </c>
    </row>
    <row r="334" spans="1:9" x14ac:dyDescent="0.25">
      <c r="A334" s="12">
        <v>127027094</v>
      </c>
      <c r="B334" s="12" t="s">
        <v>1217</v>
      </c>
      <c r="C334" s="12">
        <v>430.140782895999</v>
      </c>
      <c r="D334" s="12">
        <v>0.51406430000000003</v>
      </c>
      <c r="F334" s="12" t="s">
        <v>10</v>
      </c>
      <c r="G334" s="12">
        <v>0.72614688345908407</v>
      </c>
      <c r="H334" s="12">
        <v>0.27385311654091588</v>
      </c>
      <c r="I334" s="12" t="s">
        <v>6612</v>
      </c>
    </row>
    <row r="335" spans="1:9" x14ac:dyDescent="0.25">
      <c r="A335" s="12">
        <v>127027095</v>
      </c>
      <c r="B335" s="12" t="s">
        <v>1218</v>
      </c>
      <c r="C335" s="12">
        <v>444.15643295999899</v>
      </c>
      <c r="D335" s="12">
        <v>0.51406430000000003</v>
      </c>
      <c r="F335" s="12" t="s">
        <v>10</v>
      </c>
      <c r="G335" s="12">
        <v>0.72614688345908407</v>
      </c>
      <c r="H335" s="12">
        <v>0.27385311654091588</v>
      </c>
      <c r="I335" s="12" t="s">
        <v>6612</v>
      </c>
    </row>
    <row r="336" spans="1:9" x14ac:dyDescent="0.25">
      <c r="A336" s="12">
        <v>132012684</v>
      </c>
      <c r="B336" s="12" t="s">
        <v>2030</v>
      </c>
      <c r="C336" s="12">
        <v>514.30562445600003</v>
      </c>
      <c r="D336" s="12">
        <v>0.51691556000000005</v>
      </c>
      <c r="F336" s="12" t="s">
        <v>10</v>
      </c>
      <c r="G336" s="12">
        <v>0.72510444439182531</v>
      </c>
      <c r="H336" s="12">
        <v>0.27489555560817491</v>
      </c>
      <c r="I336" s="12" t="s">
        <v>6612</v>
      </c>
    </row>
    <row r="337" spans="1:9" x14ac:dyDescent="0.25">
      <c r="A337" s="12">
        <v>134023872</v>
      </c>
      <c r="B337" s="12" t="s">
        <v>358</v>
      </c>
      <c r="C337" s="12">
        <v>372.047339884</v>
      </c>
      <c r="D337" s="12">
        <v>0.51937659999999997</v>
      </c>
      <c r="F337" s="12" t="s">
        <v>10</v>
      </c>
      <c r="G337" s="12">
        <v>0.72438980308296652</v>
      </c>
      <c r="H337" s="12">
        <v>0.27561019691703331</v>
      </c>
      <c r="I337" s="12" t="s">
        <v>6612</v>
      </c>
    </row>
    <row r="338" spans="1:9" x14ac:dyDescent="0.25">
      <c r="A338" s="12">
        <v>129033024</v>
      </c>
      <c r="B338" s="12" t="s">
        <v>1432</v>
      </c>
      <c r="C338" s="12">
        <v>283.14331016400001</v>
      </c>
      <c r="D338" s="12">
        <v>0.60187029999999997</v>
      </c>
      <c r="F338" s="12" t="s">
        <v>10</v>
      </c>
      <c r="G338" s="12">
        <v>0.7240846799265358</v>
      </c>
      <c r="H338" s="12">
        <v>0.27591532007346409</v>
      </c>
      <c r="I338" s="12" t="s">
        <v>6612</v>
      </c>
    </row>
    <row r="339" spans="1:9" x14ac:dyDescent="0.25">
      <c r="A339" s="12">
        <v>139460048</v>
      </c>
      <c r="B339" s="12" t="s">
        <v>6570</v>
      </c>
      <c r="C339" s="12">
        <v>434.14126156399999</v>
      </c>
      <c r="D339" s="12">
        <v>0.53885280000000002</v>
      </c>
      <c r="F339" s="12" t="s">
        <v>10</v>
      </c>
      <c r="G339" s="12">
        <v>0.72372397255971288</v>
      </c>
      <c r="H339" s="12">
        <v>0.27627602744028718</v>
      </c>
      <c r="I339" s="12" t="s">
        <v>6612</v>
      </c>
    </row>
    <row r="340" spans="1:9" x14ac:dyDescent="0.25">
      <c r="A340" s="12">
        <v>129032861</v>
      </c>
      <c r="B340" s="12" t="s">
        <v>1377</v>
      </c>
      <c r="C340" s="12">
        <v>317.093104431999</v>
      </c>
      <c r="D340" s="12">
        <v>0.55398696999999997</v>
      </c>
      <c r="F340" s="12" t="s">
        <v>10</v>
      </c>
      <c r="G340" s="12">
        <v>0.7231822879050448</v>
      </c>
      <c r="H340" s="12">
        <v>0.27681771209495509</v>
      </c>
      <c r="I340" s="12" t="s">
        <v>6612</v>
      </c>
    </row>
    <row r="341" spans="1:9" x14ac:dyDescent="0.25">
      <c r="A341" s="12">
        <v>138486044</v>
      </c>
      <c r="B341" s="12" t="s">
        <v>5475</v>
      </c>
      <c r="C341" s="12">
        <v>506.19991931200002</v>
      </c>
      <c r="D341" s="12">
        <v>0.50736296000000003</v>
      </c>
      <c r="F341" s="12" t="s">
        <v>10</v>
      </c>
      <c r="G341" s="12">
        <v>0.72115170658371286</v>
      </c>
      <c r="H341" s="12">
        <v>0.27884829341628697</v>
      </c>
      <c r="I341" s="12" t="s">
        <v>6612</v>
      </c>
    </row>
    <row r="342" spans="1:9" x14ac:dyDescent="0.25">
      <c r="A342" s="12">
        <v>134288238</v>
      </c>
      <c r="B342" s="12" t="s">
        <v>458</v>
      </c>
      <c r="C342" s="12">
        <v>512.18960663600001</v>
      </c>
      <c r="D342" s="12">
        <v>0.55816770000000004</v>
      </c>
      <c r="F342" s="12" t="s">
        <v>10</v>
      </c>
      <c r="G342" s="12">
        <v>0.71921996733028648</v>
      </c>
      <c r="H342" s="12">
        <v>0.28078003266971341</v>
      </c>
      <c r="I342" s="12" t="s">
        <v>6612</v>
      </c>
    </row>
    <row r="343" spans="1:9" x14ac:dyDescent="0.25">
      <c r="A343" s="12">
        <v>129032993</v>
      </c>
      <c r="B343" s="12" t="s">
        <v>1421</v>
      </c>
      <c r="C343" s="12">
        <v>335.09491600000001</v>
      </c>
      <c r="D343" s="12">
        <v>0.55361055999999997</v>
      </c>
      <c r="F343" s="12" t="s">
        <v>10</v>
      </c>
      <c r="G343" s="12">
        <v>0.71908871511833439</v>
      </c>
      <c r="H343" s="12">
        <v>0.28091128488166539</v>
      </c>
      <c r="I343" s="12" t="s">
        <v>6612</v>
      </c>
    </row>
    <row r="344" spans="1:9" x14ac:dyDescent="0.25">
      <c r="A344" s="12">
        <v>126556238</v>
      </c>
      <c r="B344" s="12" t="s">
        <v>1052</v>
      </c>
      <c r="C344" s="12">
        <v>476.15519737599999</v>
      </c>
      <c r="D344" s="12">
        <v>0.54665660000000005</v>
      </c>
      <c r="F344" s="12" t="s">
        <v>10</v>
      </c>
      <c r="G344" s="12">
        <v>0.71887087372354352</v>
      </c>
      <c r="H344" s="12">
        <v>0.28112912627645648</v>
      </c>
      <c r="I344" s="12" t="s">
        <v>6612</v>
      </c>
    </row>
    <row r="345" spans="1:9" x14ac:dyDescent="0.25">
      <c r="A345" s="12">
        <v>132063481</v>
      </c>
      <c r="B345" s="12" t="s">
        <v>2138</v>
      </c>
      <c r="C345" s="12">
        <v>521.30020472800004</v>
      </c>
      <c r="D345" s="12">
        <v>0.53572200000000003</v>
      </c>
      <c r="F345" s="12" t="s">
        <v>10</v>
      </c>
      <c r="G345" s="12">
        <v>0.71733818753939604</v>
      </c>
      <c r="H345" s="12">
        <v>0.28266181246060368</v>
      </c>
      <c r="I345" s="12" t="s">
        <v>6612</v>
      </c>
    </row>
    <row r="346" spans="1:9" x14ac:dyDescent="0.25">
      <c r="A346" s="12">
        <v>134288180</v>
      </c>
      <c r="B346" s="12" t="s">
        <v>446</v>
      </c>
      <c r="C346" s="12">
        <v>505.26621923200003</v>
      </c>
      <c r="D346" s="12">
        <v>0.50836587</v>
      </c>
      <c r="F346" s="12" t="s">
        <v>10</v>
      </c>
      <c r="G346" s="12">
        <v>0.71652023080742022</v>
      </c>
      <c r="H346" s="12">
        <v>0.28347976919258011</v>
      </c>
      <c r="I346" s="12" t="s">
        <v>6612</v>
      </c>
    </row>
    <row r="347" spans="1:9" x14ac:dyDescent="0.25">
      <c r="A347" s="12">
        <v>127024856</v>
      </c>
      <c r="B347" s="12" t="s">
        <v>1196</v>
      </c>
      <c r="C347" s="12">
        <v>307.11546141599899</v>
      </c>
      <c r="D347" s="12">
        <v>0.56462102999999997</v>
      </c>
      <c r="F347" s="12" t="s">
        <v>10</v>
      </c>
      <c r="G347" s="12">
        <v>0.71615228671972653</v>
      </c>
      <c r="H347" s="12">
        <v>0.28384771328027347</v>
      </c>
      <c r="I347" s="12" t="s">
        <v>6612</v>
      </c>
    </row>
    <row r="348" spans="1:9" x14ac:dyDescent="0.25">
      <c r="A348" s="12">
        <v>127028295</v>
      </c>
      <c r="B348" s="12" t="s">
        <v>1239</v>
      </c>
      <c r="C348" s="12">
        <v>321.13111147999899</v>
      </c>
      <c r="D348" s="12">
        <v>0.56462102999999997</v>
      </c>
      <c r="F348" s="12" t="s">
        <v>10</v>
      </c>
      <c r="G348" s="12">
        <v>0.71615228671972653</v>
      </c>
      <c r="H348" s="12">
        <v>0.28384771328027347</v>
      </c>
      <c r="I348" s="12" t="s">
        <v>6612</v>
      </c>
    </row>
    <row r="349" spans="1:9" x14ac:dyDescent="0.25">
      <c r="A349" s="12">
        <v>126591759</v>
      </c>
      <c r="B349" s="12" t="s">
        <v>6073</v>
      </c>
      <c r="C349" s="12">
        <v>532.265884884</v>
      </c>
      <c r="D349" s="12">
        <v>0.52131539999999998</v>
      </c>
      <c r="F349" s="12" t="s">
        <v>10</v>
      </c>
      <c r="G349" s="12">
        <v>0.71533485741321812</v>
      </c>
      <c r="H349" s="12">
        <v>0.28466514258678172</v>
      </c>
      <c r="I349" s="12" t="s">
        <v>6612</v>
      </c>
    </row>
    <row r="350" spans="1:9" x14ac:dyDescent="0.25">
      <c r="A350" s="12">
        <v>134288175</v>
      </c>
      <c r="B350" s="12" t="s">
        <v>438</v>
      </c>
      <c r="C350" s="12">
        <v>474.21278669200001</v>
      </c>
      <c r="D350" s="12">
        <v>0.58918179999999998</v>
      </c>
      <c r="F350" s="12" t="s">
        <v>10</v>
      </c>
      <c r="G350" s="12">
        <v>0.71483037867382437</v>
      </c>
      <c r="H350" s="12">
        <v>0.28516962132617568</v>
      </c>
      <c r="I350" s="12" t="s">
        <v>6612</v>
      </c>
    </row>
    <row r="351" spans="1:9" x14ac:dyDescent="0.25">
      <c r="A351" s="12">
        <v>134515252</v>
      </c>
      <c r="B351" s="12" t="s">
        <v>732</v>
      </c>
      <c r="C351" s="12">
        <v>562.24006406000001</v>
      </c>
      <c r="D351" s="12">
        <v>0.55840469999999998</v>
      </c>
      <c r="F351" s="12" t="s">
        <v>10</v>
      </c>
      <c r="G351" s="12">
        <v>0.7136717295955407</v>
      </c>
      <c r="H351" s="12">
        <v>0.28632827040445918</v>
      </c>
      <c r="I351" s="12" t="s">
        <v>6612</v>
      </c>
    </row>
    <row r="352" spans="1:9" x14ac:dyDescent="0.25">
      <c r="A352" s="12">
        <v>132134755</v>
      </c>
      <c r="B352" s="12" t="s">
        <v>2250</v>
      </c>
      <c r="C352" s="12">
        <v>654.37409793999996</v>
      </c>
      <c r="D352" s="12">
        <v>0.53236395000000003</v>
      </c>
      <c r="F352" s="12" t="s">
        <v>10</v>
      </c>
      <c r="G352" s="12">
        <v>0.71359499920361147</v>
      </c>
      <c r="H352" s="12">
        <v>0.28640500079638842</v>
      </c>
      <c r="I352" s="12" t="s">
        <v>6612</v>
      </c>
    </row>
    <row r="353" spans="1:9" x14ac:dyDescent="0.25">
      <c r="A353" s="12">
        <v>132134691</v>
      </c>
      <c r="B353" s="12" t="s">
        <v>2221</v>
      </c>
      <c r="C353" s="12">
        <v>640.35844787600001</v>
      </c>
      <c r="D353" s="12">
        <v>0.54016757000000004</v>
      </c>
      <c r="F353" s="12" t="s">
        <v>10</v>
      </c>
      <c r="G353" s="12">
        <v>0.71173236577735588</v>
      </c>
      <c r="H353" s="12">
        <v>0.28826763422264401</v>
      </c>
      <c r="I353" s="12" t="s">
        <v>6612</v>
      </c>
    </row>
    <row r="354" spans="1:9" x14ac:dyDescent="0.25">
      <c r="A354" s="12">
        <v>135882988</v>
      </c>
      <c r="B354" s="12" t="s">
        <v>3499</v>
      </c>
      <c r="C354" s="12">
        <v>343.153206152</v>
      </c>
      <c r="D354" s="12">
        <v>0.55377823000000004</v>
      </c>
      <c r="F354" s="12" t="s">
        <v>10</v>
      </c>
      <c r="G354" s="12">
        <v>0.71087320454715497</v>
      </c>
      <c r="H354" s="12">
        <v>0.28912679545284509</v>
      </c>
      <c r="I354" s="12" t="s">
        <v>6612</v>
      </c>
    </row>
    <row r="355" spans="1:9" x14ac:dyDescent="0.25">
      <c r="A355" s="12">
        <v>135882993</v>
      </c>
      <c r="B355" s="12" t="s">
        <v>3501</v>
      </c>
      <c r="C355" s="12">
        <v>357.16885621599999</v>
      </c>
      <c r="D355" s="12">
        <v>0.55377823000000004</v>
      </c>
      <c r="F355" s="12" t="s">
        <v>10</v>
      </c>
      <c r="G355" s="12">
        <v>0.71087320454715497</v>
      </c>
      <c r="H355" s="12">
        <v>0.28912679545284509</v>
      </c>
      <c r="I355" s="12" t="s">
        <v>6612</v>
      </c>
    </row>
    <row r="356" spans="1:9" x14ac:dyDescent="0.25">
      <c r="A356" s="12">
        <v>134515179</v>
      </c>
      <c r="B356" s="12" t="s">
        <v>671</v>
      </c>
      <c r="C356" s="12">
        <v>464.20328462800001</v>
      </c>
      <c r="D356" s="12">
        <v>0.54854906000000003</v>
      </c>
      <c r="F356" s="12" t="s">
        <v>10</v>
      </c>
      <c r="G356" s="12">
        <v>0.71000170535982821</v>
      </c>
      <c r="H356" s="12">
        <v>0.28999829464017179</v>
      </c>
      <c r="I356" s="12" t="s">
        <v>6612</v>
      </c>
    </row>
    <row r="357" spans="1:9" x14ac:dyDescent="0.25">
      <c r="A357" s="12">
        <v>134515186</v>
      </c>
      <c r="B357" s="12" t="s">
        <v>677</v>
      </c>
      <c r="C357" s="12">
        <v>476.20328462800001</v>
      </c>
      <c r="D357" s="12">
        <v>0.59411614999999995</v>
      </c>
      <c r="F357" s="12" t="s">
        <v>10</v>
      </c>
      <c r="G357" s="12">
        <v>0.70872040083851884</v>
      </c>
      <c r="H357" s="12">
        <v>0.29127959916148127</v>
      </c>
      <c r="I357" s="12" t="s">
        <v>6612</v>
      </c>
    </row>
    <row r="358" spans="1:9" x14ac:dyDescent="0.25">
      <c r="A358" s="12">
        <v>135567026</v>
      </c>
      <c r="B358" s="12" t="s">
        <v>2982</v>
      </c>
      <c r="C358" s="12">
        <v>341.11979784800002</v>
      </c>
      <c r="D358" s="12">
        <v>0.62763259999999998</v>
      </c>
      <c r="F358" s="12" t="s">
        <v>10</v>
      </c>
      <c r="G358" s="12">
        <v>0.70866481243527002</v>
      </c>
      <c r="H358" s="12">
        <v>0.29133518756472998</v>
      </c>
      <c r="I358" s="12" t="s">
        <v>6612</v>
      </c>
    </row>
    <row r="359" spans="1:9" x14ac:dyDescent="0.25">
      <c r="A359" s="12">
        <v>134515217</v>
      </c>
      <c r="B359" s="12" t="s">
        <v>703</v>
      </c>
      <c r="C359" s="12">
        <v>557.21107035199998</v>
      </c>
      <c r="D359" s="12">
        <v>0.54096840000000002</v>
      </c>
      <c r="F359" s="12" t="s">
        <v>10</v>
      </c>
      <c r="G359" s="12">
        <v>0.70830954599148011</v>
      </c>
      <c r="H359" s="12">
        <v>0.29169045400852012</v>
      </c>
      <c r="I359" s="12" t="s">
        <v>6612</v>
      </c>
    </row>
    <row r="360" spans="1:9" x14ac:dyDescent="0.25">
      <c r="A360" s="12">
        <v>139558722</v>
      </c>
      <c r="B360" s="12" t="s">
        <v>5883</v>
      </c>
      <c r="C360" s="12">
        <v>311.16337691199999</v>
      </c>
      <c r="D360" s="12">
        <v>0.74526143</v>
      </c>
      <c r="F360" s="12" t="s">
        <v>10</v>
      </c>
      <c r="G360" s="12">
        <v>0.70783016557153378</v>
      </c>
      <c r="H360" s="12">
        <v>0.29216983442846611</v>
      </c>
      <c r="I360" s="12" t="s">
        <v>6612</v>
      </c>
    </row>
    <row r="361" spans="1:9" x14ac:dyDescent="0.25">
      <c r="A361" s="12">
        <v>132203577</v>
      </c>
      <c r="B361" s="12" t="s">
        <v>2183</v>
      </c>
      <c r="C361" s="12">
        <v>678.41450620800003</v>
      </c>
      <c r="D361" s="12">
        <v>0.50853044000000003</v>
      </c>
      <c r="F361" s="12" t="s">
        <v>10</v>
      </c>
      <c r="G361" s="12">
        <v>0.70748553280106719</v>
      </c>
      <c r="H361" s="12">
        <v>0.29251446719893281</v>
      </c>
      <c r="I361" s="12" t="s">
        <v>6612</v>
      </c>
    </row>
    <row r="362" spans="1:9" x14ac:dyDescent="0.25">
      <c r="A362" s="12">
        <v>139513727</v>
      </c>
      <c r="B362" s="12" t="s">
        <v>5860</v>
      </c>
      <c r="C362" s="12">
        <v>463.18894002799999</v>
      </c>
      <c r="D362" s="12">
        <v>0.56604949999999998</v>
      </c>
      <c r="F362" s="12" t="s">
        <v>10</v>
      </c>
      <c r="G362" s="12">
        <v>0.70734778441262536</v>
      </c>
      <c r="H362" s="12">
        <v>0.2926522155873747</v>
      </c>
      <c r="I362" s="12" t="s">
        <v>6612</v>
      </c>
    </row>
    <row r="363" spans="1:9" x14ac:dyDescent="0.25">
      <c r="A363" s="12">
        <v>130452724</v>
      </c>
      <c r="B363" s="12" t="s">
        <v>6150</v>
      </c>
      <c r="C363" s="12">
        <v>622.34788319200004</v>
      </c>
      <c r="D363" s="12">
        <v>0.52100676000000001</v>
      </c>
      <c r="F363" s="12" t="s">
        <v>10</v>
      </c>
      <c r="G363" s="12">
        <v>0.70712967544953209</v>
      </c>
      <c r="H363" s="12">
        <v>0.29287032455046791</v>
      </c>
      <c r="I363" s="12" t="s">
        <v>6612</v>
      </c>
    </row>
    <row r="364" spans="1:9" x14ac:dyDescent="0.25">
      <c r="A364" s="12">
        <v>129032829</v>
      </c>
      <c r="B364" s="12" t="s">
        <v>1363</v>
      </c>
      <c r="C364" s="12">
        <v>433.09734397599999</v>
      </c>
      <c r="D364" s="12">
        <v>0.54564195999999998</v>
      </c>
      <c r="F364" s="12" t="s">
        <v>10</v>
      </c>
      <c r="G364" s="12">
        <v>0.70533354401274939</v>
      </c>
      <c r="H364" s="12">
        <v>0.29466645598725061</v>
      </c>
      <c r="I364" s="12" t="s">
        <v>6612</v>
      </c>
    </row>
    <row r="365" spans="1:9" x14ac:dyDescent="0.25">
      <c r="A365" s="12">
        <v>127028036</v>
      </c>
      <c r="B365" s="12" t="s">
        <v>1234</v>
      </c>
      <c r="C365" s="12">
        <v>400.154683371999</v>
      </c>
      <c r="D365" s="12">
        <v>0.50667709999999999</v>
      </c>
      <c r="F365" s="12" t="s">
        <v>10</v>
      </c>
      <c r="G365" s="12">
        <v>0.70494401547795649</v>
      </c>
      <c r="H365" s="12">
        <v>0.29505598452204351</v>
      </c>
      <c r="I365" s="12" t="s">
        <v>6612</v>
      </c>
    </row>
    <row r="366" spans="1:9" x14ac:dyDescent="0.25">
      <c r="A366" s="12">
        <v>132063507</v>
      </c>
      <c r="B366" s="12" t="s">
        <v>2149</v>
      </c>
      <c r="C366" s="12">
        <v>467.21686902800002</v>
      </c>
      <c r="D366" s="12">
        <v>0.54830736000000002</v>
      </c>
      <c r="F366" s="12" t="s">
        <v>10</v>
      </c>
      <c r="G366" s="12">
        <v>0.70484420464334296</v>
      </c>
      <c r="H366" s="12">
        <v>0.29515579535665709</v>
      </c>
      <c r="I366" s="12" t="s">
        <v>6612</v>
      </c>
    </row>
    <row r="367" spans="1:9" x14ac:dyDescent="0.25">
      <c r="A367" s="12">
        <v>127027064</v>
      </c>
      <c r="B367" s="12" t="s">
        <v>1212</v>
      </c>
      <c r="C367" s="12">
        <v>416.125132831999</v>
      </c>
      <c r="D367" s="12">
        <v>0.56007200000000001</v>
      </c>
      <c r="F367" s="12" t="s">
        <v>10</v>
      </c>
      <c r="G367" s="12">
        <v>0.70430306183764801</v>
      </c>
      <c r="H367" s="12">
        <v>0.29569693816235199</v>
      </c>
      <c r="I367" s="12" t="s">
        <v>6612</v>
      </c>
    </row>
    <row r="368" spans="1:9" x14ac:dyDescent="0.25">
      <c r="A368" s="12">
        <v>132134728</v>
      </c>
      <c r="B368" s="12" t="s">
        <v>2235</v>
      </c>
      <c r="C368" s="12">
        <v>669.38901973199995</v>
      </c>
      <c r="D368" s="12">
        <v>0.54153689999999999</v>
      </c>
      <c r="F368" s="12" t="s">
        <v>10</v>
      </c>
      <c r="G368" s="12">
        <v>0.70382057427539035</v>
      </c>
      <c r="H368" s="12">
        <v>0.29617942572460948</v>
      </c>
      <c r="I368" s="12" t="s">
        <v>6612</v>
      </c>
    </row>
    <row r="369" spans="1:9" x14ac:dyDescent="0.25">
      <c r="A369" s="12">
        <v>134515168</v>
      </c>
      <c r="B369" s="12" t="s">
        <v>663</v>
      </c>
      <c r="C369" s="12">
        <v>520.22949937600004</v>
      </c>
      <c r="D369" s="12">
        <v>0.56049340000000003</v>
      </c>
      <c r="F369" s="12" t="s">
        <v>10</v>
      </c>
      <c r="G369" s="12">
        <v>0.7036480589604579</v>
      </c>
      <c r="H369" s="12">
        <v>0.29635194103954221</v>
      </c>
      <c r="I369" s="12" t="s">
        <v>6612</v>
      </c>
    </row>
    <row r="370" spans="1:9" x14ac:dyDescent="0.25">
      <c r="A370" s="12">
        <v>129033018</v>
      </c>
      <c r="B370" s="12" t="s">
        <v>1428</v>
      </c>
      <c r="C370" s="12">
        <v>319.11323315999999</v>
      </c>
      <c r="D370" s="12">
        <v>0.52161484999999996</v>
      </c>
      <c r="F370" s="12" t="s">
        <v>10</v>
      </c>
      <c r="G370" s="12">
        <v>0.70296767969090546</v>
      </c>
      <c r="H370" s="12">
        <v>0.29703232030909438</v>
      </c>
      <c r="I370" s="12" t="s">
        <v>6612</v>
      </c>
    </row>
    <row r="371" spans="1:9" x14ac:dyDescent="0.25">
      <c r="A371" s="12">
        <v>135883069</v>
      </c>
      <c r="B371" s="12" t="s">
        <v>3507</v>
      </c>
      <c r="C371" s="12">
        <v>329.137556088</v>
      </c>
      <c r="D371" s="12">
        <v>0.52057819999999999</v>
      </c>
      <c r="F371" s="12" t="s">
        <v>10</v>
      </c>
      <c r="G371" s="12">
        <v>0.70258715339276756</v>
      </c>
      <c r="H371" s="12">
        <v>0.29741284660723227</v>
      </c>
      <c r="I371" s="12" t="s">
        <v>6612</v>
      </c>
    </row>
    <row r="372" spans="1:9" x14ac:dyDescent="0.25">
      <c r="A372" s="12">
        <v>127027714</v>
      </c>
      <c r="B372" s="12" t="s">
        <v>1226</v>
      </c>
      <c r="C372" s="12">
        <v>446.05896718799897</v>
      </c>
      <c r="D372" s="12">
        <v>0.53595709999999996</v>
      </c>
      <c r="F372" s="12" t="s">
        <v>10</v>
      </c>
      <c r="G372" s="12">
        <v>0.70232201607130129</v>
      </c>
      <c r="H372" s="12">
        <v>0.29767798392869871</v>
      </c>
      <c r="I372" s="12" t="s">
        <v>6612</v>
      </c>
    </row>
    <row r="373" spans="1:9" x14ac:dyDescent="0.25">
      <c r="A373" s="12">
        <v>135883099</v>
      </c>
      <c r="B373" s="12" t="s">
        <v>3508</v>
      </c>
      <c r="C373" s="12">
        <v>252.12224037199999</v>
      </c>
      <c r="D373" s="12">
        <v>0.52450079999999999</v>
      </c>
      <c r="F373" s="12" t="s">
        <v>10</v>
      </c>
      <c r="G373" s="12">
        <v>0.70133383610468991</v>
      </c>
      <c r="H373" s="12">
        <v>0.29866616389531009</v>
      </c>
      <c r="I373" s="12" t="s">
        <v>6612</v>
      </c>
    </row>
    <row r="374" spans="1:9" x14ac:dyDescent="0.25">
      <c r="A374" s="12">
        <v>135339895</v>
      </c>
      <c r="B374" s="12" t="s">
        <v>2563</v>
      </c>
      <c r="C374" s="12">
        <v>600.26177061999999</v>
      </c>
      <c r="D374" s="12">
        <v>0.56908256000000002</v>
      </c>
      <c r="F374" s="12" t="s">
        <v>10</v>
      </c>
      <c r="G374" s="12">
        <v>0.70093899745460497</v>
      </c>
      <c r="H374" s="12">
        <v>0.29906100254539492</v>
      </c>
      <c r="I374" s="12" t="s">
        <v>6612</v>
      </c>
    </row>
    <row r="375" spans="1:9" x14ac:dyDescent="0.25">
      <c r="A375" s="12">
        <v>135339892</v>
      </c>
      <c r="B375" s="12" t="s">
        <v>6278</v>
      </c>
      <c r="C375" s="12">
        <v>600.26177061999999</v>
      </c>
      <c r="D375" s="12">
        <v>0.56908256000000002</v>
      </c>
      <c r="F375" s="12" t="s">
        <v>10</v>
      </c>
      <c r="G375" s="12">
        <v>0.70093899745460497</v>
      </c>
      <c r="H375" s="12">
        <v>0.29906100254539492</v>
      </c>
      <c r="I375" s="12" t="s">
        <v>6612</v>
      </c>
    </row>
    <row r="376" spans="1:9" x14ac:dyDescent="0.25">
      <c r="A376" s="12">
        <v>139332290</v>
      </c>
      <c r="B376" s="12" t="s">
        <v>5755</v>
      </c>
      <c r="C376" s="12">
        <v>530.21000981999998</v>
      </c>
      <c r="D376" s="12">
        <v>0.70410143999999997</v>
      </c>
      <c r="F376" s="12" t="s">
        <v>10</v>
      </c>
      <c r="G376" s="12">
        <v>0.70017593684187951</v>
      </c>
      <c r="H376" s="12">
        <v>0.29982406315812038</v>
      </c>
      <c r="I376" s="12" t="s">
        <v>6612</v>
      </c>
    </row>
    <row r="377" spans="1:9" x14ac:dyDescent="0.25">
      <c r="A377" s="12">
        <v>134288193</v>
      </c>
      <c r="B377" s="12" t="s">
        <v>449</v>
      </c>
      <c r="C377" s="12">
        <v>472.23352213599998</v>
      </c>
      <c r="D377" s="12">
        <v>0.57894460000000003</v>
      </c>
      <c r="F377" s="12" t="s">
        <v>10</v>
      </c>
      <c r="G377" s="12">
        <v>0.6997754336495543</v>
      </c>
      <c r="H377" s="12">
        <v>0.3002245663504457</v>
      </c>
      <c r="I377" s="12" t="s">
        <v>6612</v>
      </c>
    </row>
    <row r="378" spans="1:9" x14ac:dyDescent="0.25">
      <c r="A378" s="12">
        <v>134515219</v>
      </c>
      <c r="B378" s="12" t="s">
        <v>705</v>
      </c>
      <c r="C378" s="12">
        <v>582.21213506000004</v>
      </c>
      <c r="D378" s="12">
        <v>0.53538819999999998</v>
      </c>
      <c r="F378" s="12" t="s">
        <v>10</v>
      </c>
      <c r="G378" s="12">
        <v>0.69942758038823161</v>
      </c>
      <c r="H378" s="12">
        <v>0.30057241961176828</v>
      </c>
      <c r="I378" s="12" t="s">
        <v>6612</v>
      </c>
    </row>
    <row r="379" spans="1:9" x14ac:dyDescent="0.25">
      <c r="A379" s="12">
        <v>139451636</v>
      </c>
      <c r="B379" s="12" t="s">
        <v>5694</v>
      </c>
      <c r="C379" s="12">
        <v>446.17764707200001</v>
      </c>
      <c r="D379" s="12">
        <v>0.5432264</v>
      </c>
      <c r="F379" s="12" t="s">
        <v>10</v>
      </c>
      <c r="G379" s="12">
        <v>0.69754944783920036</v>
      </c>
      <c r="H379" s="12">
        <v>0.30245055216079941</v>
      </c>
      <c r="I379" s="12" t="s">
        <v>6612</v>
      </c>
    </row>
    <row r="380" spans="1:9" x14ac:dyDescent="0.25">
      <c r="A380" s="12">
        <v>129032830</v>
      </c>
      <c r="B380" s="12" t="s">
        <v>1364</v>
      </c>
      <c r="C380" s="12">
        <v>303.08868774799998</v>
      </c>
      <c r="D380" s="12">
        <v>0.59349850000000004</v>
      </c>
      <c r="F380" s="12" t="s">
        <v>10</v>
      </c>
      <c r="G380" s="12">
        <v>0.69693035109064894</v>
      </c>
      <c r="H380" s="12">
        <v>0.30306964890935117</v>
      </c>
      <c r="I380" s="12" t="s">
        <v>6612</v>
      </c>
    </row>
    <row r="381" spans="1:9" x14ac:dyDescent="0.25">
      <c r="A381" s="12">
        <v>139460390</v>
      </c>
      <c r="B381" s="12" t="s">
        <v>5751</v>
      </c>
      <c r="C381" s="12">
        <v>450.13617618400002</v>
      </c>
      <c r="D381" s="12">
        <v>0.58965469999999998</v>
      </c>
      <c r="F381" s="12" t="s">
        <v>10</v>
      </c>
      <c r="G381" s="12">
        <v>0.69686232170012241</v>
      </c>
      <c r="H381" s="12">
        <v>0.30313767829987742</v>
      </c>
      <c r="I381" s="12" t="s">
        <v>6612</v>
      </c>
    </row>
    <row r="382" spans="1:9" x14ac:dyDescent="0.25">
      <c r="A382" s="12">
        <v>132053287</v>
      </c>
      <c r="B382" s="12" t="s">
        <v>2094</v>
      </c>
      <c r="C382" s="12">
        <v>478.30641856008998</v>
      </c>
      <c r="D382" s="12">
        <v>0.50501050000000003</v>
      </c>
      <c r="F382" s="12" t="s">
        <v>10</v>
      </c>
      <c r="G382" s="12">
        <v>0.69481632715344088</v>
      </c>
      <c r="H382" s="12">
        <v>0.30518367284655928</v>
      </c>
      <c r="I382" s="12" t="s">
        <v>6612</v>
      </c>
    </row>
    <row r="383" spans="1:9" x14ac:dyDescent="0.25">
      <c r="A383" s="12">
        <v>134515221</v>
      </c>
      <c r="B383" s="12" t="s">
        <v>707</v>
      </c>
      <c r="C383" s="12">
        <v>486.24917219999998</v>
      </c>
      <c r="D383" s="12">
        <v>0.63264750000000003</v>
      </c>
      <c r="F383" s="12" t="s">
        <v>10</v>
      </c>
      <c r="G383" s="12">
        <v>0.69310531478331627</v>
      </c>
      <c r="H383" s="12">
        <v>0.306894685216684</v>
      </c>
      <c r="I383" s="12" t="s">
        <v>6612</v>
      </c>
    </row>
    <row r="384" spans="1:9" x14ac:dyDescent="0.25">
      <c r="A384" s="12">
        <v>134515211</v>
      </c>
      <c r="B384" s="12" t="s">
        <v>698</v>
      </c>
      <c r="C384" s="12">
        <v>495.18010665999998</v>
      </c>
      <c r="D384" s="12">
        <v>0.54723716</v>
      </c>
      <c r="F384" s="12" t="s">
        <v>10</v>
      </c>
      <c r="G384" s="12">
        <v>0.69163462048528868</v>
      </c>
      <c r="H384" s="12">
        <v>0.30836537951471132</v>
      </c>
      <c r="I384" s="12" t="s">
        <v>6612</v>
      </c>
    </row>
    <row r="385" spans="1:9" x14ac:dyDescent="0.25">
      <c r="A385" s="12">
        <v>134180627</v>
      </c>
      <c r="B385" s="12" t="s">
        <v>520</v>
      </c>
      <c r="C385" s="12">
        <v>327.13830503600002</v>
      </c>
      <c r="D385" s="12">
        <v>0.60690299999999997</v>
      </c>
      <c r="F385" s="12" t="s">
        <v>10</v>
      </c>
      <c r="G385" s="12">
        <v>0.69136779123546843</v>
      </c>
      <c r="H385" s="12">
        <v>0.30863220876453162</v>
      </c>
      <c r="I385" s="12" t="s">
        <v>6612</v>
      </c>
    </row>
    <row r="386" spans="1:9" x14ac:dyDescent="0.25">
      <c r="A386" s="12">
        <v>132134708</v>
      </c>
      <c r="B386" s="12" t="s">
        <v>2231</v>
      </c>
      <c r="C386" s="12">
        <v>637.34754884400002</v>
      </c>
      <c r="D386" s="12">
        <v>0.51587720000000004</v>
      </c>
      <c r="F386" s="12" t="s">
        <v>10</v>
      </c>
      <c r="G386" s="12">
        <v>0.69029819183475016</v>
      </c>
      <c r="H386" s="12">
        <v>0.30970180816524978</v>
      </c>
      <c r="I386" s="12" t="s">
        <v>6612</v>
      </c>
    </row>
    <row r="387" spans="1:9" x14ac:dyDescent="0.25">
      <c r="A387" s="12">
        <v>134515210</v>
      </c>
      <c r="B387" s="12" t="s">
        <v>697</v>
      </c>
      <c r="C387" s="12">
        <v>553.18558596399998</v>
      </c>
      <c r="D387" s="12">
        <v>0.59389080000000005</v>
      </c>
      <c r="F387" s="12" t="s">
        <v>10</v>
      </c>
      <c r="G387" s="12">
        <v>0.68843860158330683</v>
      </c>
      <c r="H387" s="12">
        <v>0.311561398416693</v>
      </c>
      <c r="I387" s="12" t="s">
        <v>6612</v>
      </c>
    </row>
    <row r="388" spans="1:9" x14ac:dyDescent="0.25">
      <c r="A388" s="12">
        <v>134515203</v>
      </c>
      <c r="B388" s="12" t="s">
        <v>690</v>
      </c>
      <c r="C388" s="12">
        <v>517.254985852</v>
      </c>
      <c r="D388" s="12">
        <v>0.53526496999999995</v>
      </c>
      <c r="F388" s="12" t="s">
        <v>10</v>
      </c>
      <c r="G388" s="12">
        <v>0.68831381298315897</v>
      </c>
      <c r="H388" s="12">
        <v>0.31168618701684109</v>
      </c>
      <c r="I388" s="12" t="s">
        <v>6612</v>
      </c>
    </row>
    <row r="389" spans="1:9" x14ac:dyDescent="0.25">
      <c r="A389" s="12">
        <v>138485966</v>
      </c>
      <c r="B389" s="12" t="s">
        <v>5468</v>
      </c>
      <c r="C389" s="12">
        <v>506.16576206000002</v>
      </c>
      <c r="D389" s="12">
        <v>0.50120189999999998</v>
      </c>
      <c r="F389" s="12" t="s">
        <v>10</v>
      </c>
      <c r="G389" s="12">
        <v>0.68800478210560656</v>
      </c>
      <c r="H389" s="12">
        <v>0.31199521789439338</v>
      </c>
      <c r="I389" s="12" t="s">
        <v>6612</v>
      </c>
    </row>
    <row r="390" spans="1:9" x14ac:dyDescent="0.25">
      <c r="A390" s="12">
        <v>127025178</v>
      </c>
      <c r="B390" s="12" t="s">
        <v>1200</v>
      </c>
      <c r="C390" s="12">
        <v>304.13578225999998</v>
      </c>
      <c r="D390" s="12">
        <v>0.50884309999999999</v>
      </c>
      <c r="F390" s="12" t="s">
        <v>10</v>
      </c>
      <c r="G390" s="12">
        <v>0.68753466378464212</v>
      </c>
      <c r="H390" s="12">
        <v>0.31246533621535771</v>
      </c>
      <c r="I390" s="12" t="s">
        <v>6612</v>
      </c>
    </row>
    <row r="391" spans="1:9" x14ac:dyDescent="0.25">
      <c r="A391" s="12">
        <v>134515174</v>
      </c>
      <c r="B391" s="12" t="s">
        <v>667</v>
      </c>
      <c r="C391" s="12">
        <v>481.16445659599998</v>
      </c>
      <c r="D391" s="12">
        <v>0.55513959999999996</v>
      </c>
      <c r="F391" s="12" t="s">
        <v>10</v>
      </c>
      <c r="G391" s="12">
        <v>0.6873578469769529</v>
      </c>
      <c r="H391" s="12">
        <v>0.31264215302304732</v>
      </c>
      <c r="I391" s="12" t="s">
        <v>6612</v>
      </c>
    </row>
    <row r="392" spans="1:9" x14ac:dyDescent="0.25">
      <c r="A392" s="12">
        <v>139460382</v>
      </c>
      <c r="B392" s="12" t="s">
        <v>5749</v>
      </c>
      <c r="C392" s="12">
        <v>489.18346072399999</v>
      </c>
      <c r="D392" s="12">
        <v>0.57786380000000004</v>
      </c>
      <c r="F392" s="12" t="s">
        <v>10</v>
      </c>
      <c r="G392" s="12">
        <v>0.68641981615377823</v>
      </c>
      <c r="H392" s="12">
        <v>0.31358018384622149</v>
      </c>
      <c r="I392" s="12" t="s">
        <v>6612</v>
      </c>
    </row>
    <row r="393" spans="1:9" x14ac:dyDescent="0.25">
      <c r="A393" s="12">
        <v>134259676</v>
      </c>
      <c r="B393" s="12" t="s">
        <v>546</v>
      </c>
      <c r="C393" s="12">
        <v>471.23041091599998</v>
      </c>
      <c r="D393" s="12">
        <v>0.68888103999999994</v>
      </c>
      <c r="F393" s="12" t="s">
        <v>10</v>
      </c>
      <c r="G393" s="12">
        <v>0.68641908774847837</v>
      </c>
      <c r="H393" s="12">
        <v>0.31358091225152163</v>
      </c>
      <c r="I393" s="12" t="s">
        <v>6612</v>
      </c>
    </row>
    <row r="394" spans="1:9" x14ac:dyDescent="0.25">
      <c r="A394" s="12">
        <v>130211139</v>
      </c>
      <c r="B394" s="12" t="s">
        <v>1859</v>
      </c>
      <c r="C394" s="12">
        <v>592.23892699999999</v>
      </c>
      <c r="D394" s="12">
        <v>0.53560023999999995</v>
      </c>
      <c r="F394" s="12" t="s">
        <v>10</v>
      </c>
      <c r="G394" s="12">
        <v>0.68587536575293517</v>
      </c>
      <c r="H394" s="12">
        <v>0.31412463424706472</v>
      </c>
      <c r="I394" s="12" t="s">
        <v>6612</v>
      </c>
    </row>
    <row r="395" spans="1:9" x14ac:dyDescent="0.25">
      <c r="A395" s="12">
        <v>126556232</v>
      </c>
      <c r="B395" s="12" t="s">
        <v>1047</v>
      </c>
      <c r="C395" s="12">
        <v>535.19231115599996</v>
      </c>
      <c r="D395" s="12">
        <v>0.55692390000000003</v>
      </c>
      <c r="F395" s="12" t="s">
        <v>10</v>
      </c>
      <c r="G395" s="12">
        <v>0.68545574430260203</v>
      </c>
      <c r="H395" s="12">
        <v>0.31454425569739808</v>
      </c>
      <c r="I395" s="12" t="s">
        <v>6612</v>
      </c>
    </row>
    <row r="396" spans="1:9" x14ac:dyDescent="0.25">
      <c r="A396" s="12">
        <v>132053170</v>
      </c>
      <c r="B396" s="12" t="s">
        <v>2089</v>
      </c>
      <c r="C396" s="12">
        <v>492.23727012400002</v>
      </c>
      <c r="D396" s="12">
        <v>0.51504105</v>
      </c>
      <c r="F396" s="12" t="s">
        <v>10</v>
      </c>
      <c r="G396" s="12">
        <v>0.68510855816950478</v>
      </c>
      <c r="H396" s="12">
        <v>0.31489144183049522</v>
      </c>
      <c r="I396" s="12" t="s">
        <v>6612</v>
      </c>
    </row>
    <row r="397" spans="1:9" x14ac:dyDescent="0.25">
      <c r="A397" s="12">
        <v>126500491</v>
      </c>
      <c r="B397" s="12" t="s">
        <v>1011</v>
      </c>
      <c r="C397" s="12">
        <v>369.18525522799899</v>
      </c>
      <c r="D397" s="12">
        <v>0.51268387000000004</v>
      </c>
      <c r="F397" s="12" t="s">
        <v>10</v>
      </c>
      <c r="G397" s="12">
        <v>0.68432017563509895</v>
      </c>
      <c r="H397" s="12">
        <v>0.31567982436490072</v>
      </c>
      <c r="I397" s="12" t="s">
        <v>6612</v>
      </c>
    </row>
    <row r="398" spans="1:9" x14ac:dyDescent="0.25">
      <c r="A398" s="12">
        <v>139460401</v>
      </c>
      <c r="B398" s="12" t="s">
        <v>5752</v>
      </c>
      <c r="C398" s="12">
        <v>447.16166265999999</v>
      </c>
      <c r="D398" s="12">
        <v>0.55922879999999997</v>
      </c>
      <c r="F398" s="12" t="s">
        <v>10</v>
      </c>
      <c r="G398" s="12">
        <v>0.68369126787992607</v>
      </c>
      <c r="H398" s="12">
        <v>0.31630873212007399</v>
      </c>
      <c r="I398" s="12" t="s">
        <v>6612</v>
      </c>
    </row>
    <row r="399" spans="1:9" x14ac:dyDescent="0.25">
      <c r="A399" s="12">
        <v>132342551</v>
      </c>
      <c r="B399" s="12" t="s">
        <v>2404</v>
      </c>
      <c r="C399" s="12">
        <v>490.21286694399998</v>
      </c>
      <c r="D399" s="12">
        <v>0.59179619999999999</v>
      </c>
      <c r="F399" s="12" t="s">
        <v>10</v>
      </c>
      <c r="G399" s="12">
        <v>0.68319656760850156</v>
      </c>
      <c r="H399" s="12">
        <v>0.31680343239149861</v>
      </c>
      <c r="I399" s="12" t="s">
        <v>6612</v>
      </c>
    </row>
    <row r="400" spans="1:9" x14ac:dyDescent="0.25">
      <c r="A400" s="12">
        <v>130319547</v>
      </c>
      <c r="B400" s="12" t="s">
        <v>1930</v>
      </c>
      <c r="C400" s="12">
        <v>471.17289604000001</v>
      </c>
      <c r="D400" s="12">
        <v>0.52584374</v>
      </c>
      <c r="F400" s="12" t="s">
        <v>10</v>
      </c>
      <c r="G400" s="12">
        <v>0.68199170237517248</v>
      </c>
      <c r="H400" s="12">
        <v>0.31800829762482757</v>
      </c>
      <c r="I400" s="12" t="s">
        <v>6612</v>
      </c>
    </row>
    <row r="401" spans="1:9" x14ac:dyDescent="0.25">
      <c r="A401" s="12">
        <v>135883040</v>
      </c>
      <c r="B401" s="12" t="s">
        <v>3505</v>
      </c>
      <c r="C401" s="12">
        <v>316.153540499999</v>
      </c>
      <c r="D401" s="12">
        <v>0.54034877000000003</v>
      </c>
      <c r="F401" s="12" t="s">
        <v>10</v>
      </c>
      <c r="G401" s="12">
        <v>0.6817467325196459</v>
      </c>
      <c r="H401" s="12">
        <v>0.31825326748035448</v>
      </c>
      <c r="I401" s="12" t="s">
        <v>6612</v>
      </c>
    </row>
    <row r="402" spans="1:9" x14ac:dyDescent="0.25">
      <c r="A402" s="12">
        <v>134515189</v>
      </c>
      <c r="B402" s="12" t="s">
        <v>678</v>
      </c>
      <c r="C402" s="12">
        <v>533.24990047200004</v>
      </c>
      <c r="D402" s="12">
        <v>0.52742016000000003</v>
      </c>
      <c r="F402" s="12" t="s">
        <v>10</v>
      </c>
      <c r="G402" s="12">
        <v>0.68077809479328966</v>
      </c>
      <c r="H402" s="12">
        <v>0.31922190520671018</v>
      </c>
      <c r="I402" s="12" t="s">
        <v>6612</v>
      </c>
    </row>
    <row r="403" spans="1:9" x14ac:dyDescent="0.25">
      <c r="A403" s="12">
        <v>127027017</v>
      </c>
      <c r="B403" s="12" t="s">
        <v>1211</v>
      </c>
      <c r="C403" s="12">
        <v>379.17183341999998</v>
      </c>
      <c r="D403" s="12">
        <v>0.50500940000000005</v>
      </c>
      <c r="F403" s="12" t="s">
        <v>10</v>
      </c>
      <c r="G403" s="12">
        <v>0.67841439935761683</v>
      </c>
      <c r="H403" s="12">
        <v>0.32158560064238301</v>
      </c>
      <c r="I403" s="12" t="s">
        <v>6612</v>
      </c>
    </row>
    <row r="404" spans="1:9" x14ac:dyDescent="0.25">
      <c r="A404" s="12">
        <v>134515167</v>
      </c>
      <c r="B404" s="12" t="s">
        <v>662</v>
      </c>
      <c r="C404" s="12">
        <v>560.26079950399901</v>
      </c>
      <c r="D404" s="12">
        <v>0.54779350000000004</v>
      </c>
      <c r="F404" s="12" t="s">
        <v>10</v>
      </c>
      <c r="G404" s="12">
        <v>0.67729334104197325</v>
      </c>
      <c r="H404" s="12">
        <v>0.32270665895802669</v>
      </c>
      <c r="I404" s="12" t="s">
        <v>6612</v>
      </c>
    </row>
    <row r="405" spans="1:9" x14ac:dyDescent="0.25">
      <c r="A405" s="12">
        <v>129032858</v>
      </c>
      <c r="B405" s="12" t="s">
        <v>1375</v>
      </c>
      <c r="C405" s="12">
        <v>351.13069479199999</v>
      </c>
      <c r="D405" s="12">
        <v>0.61072457000000002</v>
      </c>
      <c r="F405" s="12" t="s">
        <v>10</v>
      </c>
      <c r="G405" s="12">
        <v>0.67712281237176541</v>
      </c>
      <c r="H405" s="12">
        <v>0.32287718762823431</v>
      </c>
      <c r="I405" s="12" t="s">
        <v>6612</v>
      </c>
    </row>
    <row r="406" spans="1:9" x14ac:dyDescent="0.25">
      <c r="A406" s="12">
        <v>134260817</v>
      </c>
      <c r="B406" s="12" t="s">
        <v>552</v>
      </c>
      <c r="C406" s="12">
        <v>438.13954731199999</v>
      </c>
      <c r="D406" s="12">
        <v>0.53681743000000004</v>
      </c>
      <c r="F406" s="12" t="s">
        <v>10</v>
      </c>
      <c r="G406" s="12">
        <v>0.67677273181673492</v>
      </c>
      <c r="H406" s="12">
        <v>0.32322726818326508</v>
      </c>
      <c r="I406" s="12" t="s">
        <v>6612</v>
      </c>
    </row>
    <row r="407" spans="1:9" x14ac:dyDescent="0.25">
      <c r="A407" s="12">
        <v>134260844</v>
      </c>
      <c r="B407" s="12" t="s">
        <v>564</v>
      </c>
      <c r="C407" s="12">
        <v>438.13954731199999</v>
      </c>
      <c r="D407" s="12">
        <v>0.53681743000000004</v>
      </c>
      <c r="F407" s="12" t="s">
        <v>10</v>
      </c>
      <c r="G407" s="12">
        <v>0.67677273181673492</v>
      </c>
      <c r="H407" s="12">
        <v>0.32322726818326508</v>
      </c>
      <c r="I407" s="12" t="s">
        <v>6612</v>
      </c>
    </row>
    <row r="408" spans="1:9" x14ac:dyDescent="0.25">
      <c r="A408" s="12">
        <v>134260922</v>
      </c>
      <c r="B408" s="12" t="s">
        <v>570</v>
      </c>
      <c r="C408" s="12">
        <v>438.13954731199999</v>
      </c>
      <c r="D408" s="12">
        <v>0.53681743000000004</v>
      </c>
      <c r="F408" s="12" t="s">
        <v>10</v>
      </c>
      <c r="G408" s="12">
        <v>0.67677273181673492</v>
      </c>
      <c r="H408" s="12">
        <v>0.32322726818326508</v>
      </c>
      <c r="I408" s="12" t="s">
        <v>6612</v>
      </c>
    </row>
    <row r="409" spans="1:9" x14ac:dyDescent="0.25">
      <c r="A409" s="12">
        <v>132134743</v>
      </c>
      <c r="B409" s="12" t="s">
        <v>2244</v>
      </c>
      <c r="C409" s="12">
        <v>635.36828428800004</v>
      </c>
      <c r="D409" s="12">
        <v>0.52877306999999996</v>
      </c>
      <c r="F409" s="12" t="s">
        <v>10</v>
      </c>
      <c r="G409" s="12">
        <v>0.67264698227828135</v>
      </c>
      <c r="H409" s="12">
        <v>0.32735301772171882</v>
      </c>
      <c r="I409" s="12" t="s">
        <v>6612</v>
      </c>
    </row>
    <row r="410" spans="1:9" x14ac:dyDescent="0.25">
      <c r="A410" s="12">
        <v>137362155</v>
      </c>
      <c r="B410" s="12" t="s">
        <v>4953</v>
      </c>
      <c r="C410" s="12">
        <v>502.23285343999999</v>
      </c>
      <c r="D410" s="12">
        <v>0.62751144000000003</v>
      </c>
      <c r="F410" s="12" t="s">
        <v>10</v>
      </c>
      <c r="G410" s="12">
        <v>0.67243836689211567</v>
      </c>
      <c r="H410" s="12">
        <v>0.32756163310788439</v>
      </c>
      <c r="I410" s="12" t="s">
        <v>6612</v>
      </c>
    </row>
    <row r="411" spans="1:9" x14ac:dyDescent="0.25">
      <c r="A411" s="12">
        <v>129033078</v>
      </c>
      <c r="B411" s="12" t="s">
        <v>1444</v>
      </c>
      <c r="C411" s="12">
        <v>299.13822478399999</v>
      </c>
      <c r="D411" s="12">
        <v>0.65181255000000005</v>
      </c>
      <c r="F411" s="12" t="s">
        <v>10</v>
      </c>
      <c r="G411" s="12">
        <v>0.67110571097285265</v>
      </c>
      <c r="H411" s="12">
        <v>0.3288942890271474</v>
      </c>
      <c r="I411" s="12" t="s">
        <v>6612</v>
      </c>
    </row>
    <row r="412" spans="1:9" x14ac:dyDescent="0.25">
      <c r="A412" s="12">
        <v>134259680</v>
      </c>
      <c r="B412" s="12" t="s">
        <v>549</v>
      </c>
      <c r="C412" s="12">
        <v>472.21442650399899</v>
      </c>
      <c r="D412" s="12">
        <v>0.71361582999999995</v>
      </c>
      <c r="F412" s="12" t="s">
        <v>10</v>
      </c>
      <c r="G412" s="12">
        <v>0.67106579711825598</v>
      </c>
      <c r="H412" s="12">
        <v>0.3289342028817438</v>
      </c>
      <c r="I412" s="12" t="s">
        <v>6612</v>
      </c>
    </row>
    <row r="413" spans="1:9" x14ac:dyDescent="0.25">
      <c r="A413" s="12">
        <v>134515212</v>
      </c>
      <c r="B413" s="12" t="s">
        <v>699</v>
      </c>
      <c r="C413" s="12">
        <v>465.18730021599998</v>
      </c>
      <c r="D413" s="12">
        <v>0.55491245</v>
      </c>
      <c r="F413" s="12" t="s">
        <v>10</v>
      </c>
      <c r="G413" s="12">
        <v>0.67040709833963252</v>
      </c>
      <c r="H413" s="12">
        <v>0.32959290166036742</v>
      </c>
      <c r="I413" s="12" t="s">
        <v>6612</v>
      </c>
    </row>
    <row r="414" spans="1:9" x14ac:dyDescent="0.25">
      <c r="A414" s="12">
        <v>132498083</v>
      </c>
      <c r="B414" s="12" t="s">
        <v>19</v>
      </c>
      <c r="C414" s="12">
        <v>380.18484062800002</v>
      </c>
      <c r="D414" s="12">
        <v>0.50628700000000004</v>
      </c>
      <c r="F414" s="12" t="s">
        <v>10</v>
      </c>
      <c r="G414" s="12">
        <v>0.6691499192420638</v>
      </c>
      <c r="H414" s="12">
        <v>0.33085008075793609</v>
      </c>
      <c r="I414" s="12" t="s">
        <v>6612</v>
      </c>
    </row>
    <row r="415" spans="1:9" x14ac:dyDescent="0.25">
      <c r="A415" s="12">
        <v>134288237</v>
      </c>
      <c r="B415" s="12" t="s">
        <v>457</v>
      </c>
      <c r="C415" s="12">
        <v>433.19747097599998</v>
      </c>
      <c r="D415" s="12">
        <v>0.51162540000000001</v>
      </c>
      <c r="F415" s="12" t="s">
        <v>10</v>
      </c>
      <c r="G415" s="12">
        <v>0.66420542730006582</v>
      </c>
      <c r="H415" s="12">
        <v>0.33579457269993412</v>
      </c>
      <c r="I415" s="12" t="s">
        <v>6612</v>
      </c>
    </row>
    <row r="416" spans="1:9" x14ac:dyDescent="0.25">
      <c r="A416" s="12">
        <v>134515250</v>
      </c>
      <c r="B416" s="12" t="s">
        <v>730</v>
      </c>
      <c r="C416" s="12">
        <v>584.19139961600001</v>
      </c>
      <c r="D416" s="12">
        <v>0.53538819999999998</v>
      </c>
      <c r="F416" s="12" t="s">
        <v>10</v>
      </c>
      <c r="G416" s="12">
        <v>0.66368514162324521</v>
      </c>
      <c r="H416" s="12">
        <v>0.33631485837675479</v>
      </c>
      <c r="I416" s="12" t="s">
        <v>6612</v>
      </c>
    </row>
    <row r="417" spans="1:9" x14ac:dyDescent="0.25">
      <c r="A417" s="12">
        <v>129032689</v>
      </c>
      <c r="B417" s="12" t="s">
        <v>1314</v>
      </c>
      <c r="C417" s="12">
        <v>319.12446654000001</v>
      </c>
      <c r="D417" s="12">
        <v>0.60510147000000003</v>
      </c>
      <c r="F417" s="12" t="s">
        <v>10</v>
      </c>
      <c r="G417" s="12">
        <v>0.6636548298791527</v>
      </c>
      <c r="H417" s="12">
        <v>0.33634517012084741</v>
      </c>
      <c r="I417" s="12" t="s">
        <v>6612</v>
      </c>
    </row>
    <row r="418" spans="1:9" x14ac:dyDescent="0.25">
      <c r="A418" s="12">
        <v>139451077</v>
      </c>
      <c r="B418" s="12" t="s">
        <v>5685</v>
      </c>
      <c r="C418" s="12">
        <v>461.17731272399999</v>
      </c>
      <c r="D418" s="12">
        <v>0.61625236000000005</v>
      </c>
      <c r="F418" s="12" t="s">
        <v>10</v>
      </c>
      <c r="G418" s="12">
        <v>0.66193577831464956</v>
      </c>
      <c r="H418" s="12">
        <v>0.33806422168535039</v>
      </c>
      <c r="I418" s="12" t="s">
        <v>6612</v>
      </c>
    </row>
    <row r="419" spans="1:9" x14ac:dyDescent="0.25">
      <c r="A419" s="12">
        <v>134515192</v>
      </c>
      <c r="B419" s="12" t="s">
        <v>681</v>
      </c>
      <c r="C419" s="12">
        <v>519.23425040799998</v>
      </c>
      <c r="D419" s="12">
        <v>0.54227579999999997</v>
      </c>
      <c r="F419" s="12" t="s">
        <v>10</v>
      </c>
      <c r="G419" s="12">
        <v>0.65895041946716415</v>
      </c>
      <c r="H419" s="12">
        <v>0.34104958053283579</v>
      </c>
      <c r="I419" s="12" t="s">
        <v>6612</v>
      </c>
    </row>
    <row r="420" spans="1:9" x14ac:dyDescent="0.25">
      <c r="A420" s="12">
        <v>138485963</v>
      </c>
      <c r="B420" s="12" t="s">
        <v>6531</v>
      </c>
      <c r="C420" s="12">
        <v>508.215569375999</v>
      </c>
      <c r="D420" s="12">
        <v>0.50144650000000002</v>
      </c>
      <c r="F420" s="12" t="s">
        <v>10</v>
      </c>
      <c r="G420" s="12">
        <v>0.65824912282446402</v>
      </c>
      <c r="H420" s="12">
        <v>0.34175087717553593</v>
      </c>
      <c r="I420" s="12" t="s">
        <v>6612</v>
      </c>
    </row>
    <row r="421" spans="1:9" x14ac:dyDescent="0.25">
      <c r="A421" s="12">
        <v>134259658</v>
      </c>
      <c r="B421" s="12" t="s">
        <v>539</v>
      </c>
      <c r="C421" s="12">
        <v>476.15519737599902</v>
      </c>
      <c r="D421" s="12">
        <v>0.59595719999999996</v>
      </c>
      <c r="F421" s="12" t="s">
        <v>10</v>
      </c>
      <c r="G421" s="12">
        <v>0.65818858607926467</v>
      </c>
      <c r="H421" s="12">
        <v>0.34181141392073539</v>
      </c>
      <c r="I421" s="12" t="s">
        <v>6612</v>
      </c>
    </row>
    <row r="422" spans="1:9" x14ac:dyDescent="0.25">
      <c r="A422" s="12">
        <v>139460063</v>
      </c>
      <c r="B422" s="12" t="s">
        <v>5742</v>
      </c>
      <c r="C422" s="12">
        <v>477.17222734400002</v>
      </c>
      <c r="D422" s="12">
        <v>0.52451766</v>
      </c>
      <c r="F422" s="12" t="s">
        <v>10</v>
      </c>
      <c r="G422" s="12">
        <v>0.65799889691205282</v>
      </c>
      <c r="H422" s="12">
        <v>0.34200110308794718</v>
      </c>
      <c r="I422" s="12" t="s">
        <v>6612</v>
      </c>
    </row>
    <row r="423" spans="1:9" x14ac:dyDescent="0.25">
      <c r="A423" s="12">
        <v>134515254</v>
      </c>
      <c r="B423" s="12" t="s">
        <v>734</v>
      </c>
      <c r="C423" s="12">
        <v>574.27644956799998</v>
      </c>
      <c r="D423" s="12">
        <v>0.59096979999999999</v>
      </c>
      <c r="F423" s="12" t="s">
        <v>10</v>
      </c>
      <c r="G423" s="12">
        <v>0.65718647814705311</v>
      </c>
      <c r="H423" s="12">
        <v>0.34281352185294711</v>
      </c>
      <c r="I423" s="12" t="s">
        <v>6612</v>
      </c>
    </row>
    <row r="424" spans="1:9" x14ac:dyDescent="0.25">
      <c r="A424" s="12">
        <v>127027677</v>
      </c>
      <c r="B424" s="12" t="s">
        <v>1225</v>
      </c>
      <c r="C424" s="12">
        <v>303.14053329199999</v>
      </c>
      <c r="D424" s="12">
        <v>0.51630949999999998</v>
      </c>
      <c r="F424" s="12" t="s">
        <v>10</v>
      </c>
      <c r="G424" s="12">
        <v>0.65624439218146813</v>
      </c>
      <c r="H424" s="12">
        <v>0.34375560781853182</v>
      </c>
      <c r="I424" s="12" t="s">
        <v>6612</v>
      </c>
    </row>
    <row r="425" spans="1:9" x14ac:dyDescent="0.25">
      <c r="A425" s="12">
        <v>134200169</v>
      </c>
      <c r="B425" s="12" t="s">
        <v>389</v>
      </c>
      <c r="C425" s="12">
        <v>547.272944424</v>
      </c>
      <c r="D425" s="12">
        <v>0.50342580000000003</v>
      </c>
      <c r="F425" s="12" t="s">
        <v>10</v>
      </c>
      <c r="G425" s="12">
        <v>0.654402671679988</v>
      </c>
      <c r="H425" s="12">
        <v>0.34559732832001211</v>
      </c>
      <c r="I425" s="12" t="s">
        <v>6612</v>
      </c>
    </row>
    <row r="426" spans="1:9" x14ac:dyDescent="0.25">
      <c r="A426" s="12">
        <v>129032996</v>
      </c>
      <c r="B426" s="12" t="s">
        <v>1422</v>
      </c>
      <c r="C426" s="12">
        <v>337.11504472799999</v>
      </c>
      <c r="D426" s="12">
        <v>0.50201636999999999</v>
      </c>
      <c r="F426" s="12" t="s">
        <v>10</v>
      </c>
      <c r="G426" s="12">
        <v>0.65419771252247694</v>
      </c>
      <c r="H426" s="12">
        <v>0.34580228747752301</v>
      </c>
      <c r="I426" s="12" t="s">
        <v>6612</v>
      </c>
    </row>
    <row r="427" spans="1:9" x14ac:dyDescent="0.25">
      <c r="A427" s="12">
        <v>134259677</v>
      </c>
      <c r="B427" s="12" t="s">
        <v>547</v>
      </c>
      <c r="C427" s="12">
        <v>471.23041091599998</v>
      </c>
      <c r="D427" s="12">
        <v>0.71672789999999997</v>
      </c>
      <c r="F427" s="12" t="s">
        <v>10</v>
      </c>
      <c r="G427" s="12">
        <v>0.65345504724613024</v>
      </c>
      <c r="H427" s="12">
        <v>0.3465449527538696</v>
      </c>
      <c r="I427" s="12" t="s">
        <v>6612</v>
      </c>
    </row>
    <row r="428" spans="1:9" x14ac:dyDescent="0.25">
      <c r="A428" s="12">
        <v>129032844</v>
      </c>
      <c r="B428" s="12" t="s">
        <v>1371</v>
      </c>
      <c r="C428" s="12">
        <v>335.09491600000001</v>
      </c>
      <c r="D428" s="12">
        <v>0.52952427000000002</v>
      </c>
      <c r="F428" s="12" t="s">
        <v>10</v>
      </c>
      <c r="G428" s="12">
        <v>0.65297817843215411</v>
      </c>
      <c r="H428" s="12">
        <v>0.34702182156784578</v>
      </c>
      <c r="I428" s="12" t="s">
        <v>6612</v>
      </c>
    </row>
    <row r="429" spans="1:9" x14ac:dyDescent="0.25">
      <c r="A429" s="12">
        <v>134515166</v>
      </c>
      <c r="B429" s="12" t="s">
        <v>661</v>
      </c>
      <c r="C429" s="12">
        <v>534.24514943999998</v>
      </c>
      <c r="D429" s="12">
        <v>0.53511240000000004</v>
      </c>
      <c r="F429" s="12" t="s">
        <v>10</v>
      </c>
      <c r="G429" s="12">
        <v>0.65275701617077297</v>
      </c>
      <c r="H429" s="12">
        <v>0.34724298382922708</v>
      </c>
      <c r="I429" s="12" t="s">
        <v>6612</v>
      </c>
    </row>
    <row r="430" spans="1:9" x14ac:dyDescent="0.25">
      <c r="A430" s="12">
        <v>134288227</v>
      </c>
      <c r="B430" s="12" t="s">
        <v>454</v>
      </c>
      <c r="C430" s="12">
        <v>445.19747097599998</v>
      </c>
      <c r="D430" s="12">
        <v>0.55686705999999997</v>
      </c>
      <c r="F430" s="12" t="s">
        <v>10</v>
      </c>
      <c r="G430" s="12">
        <v>0.65129590529697257</v>
      </c>
      <c r="H430" s="12">
        <v>0.3487040947030276</v>
      </c>
      <c r="I430" s="12" t="s">
        <v>6612</v>
      </c>
    </row>
    <row r="431" spans="1:9" x14ac:dyDescent="0.25">
      <c r="A431" s="12">
        <v>129032791</v>
      </c>
      <c r="B431" s="12" t="s">
        <v>1346</v>
      </c>
      <c r="C431" s="12">
        <v>351.06536546000001</v>
      </c>
      <c r="D431" s="12">
        <v>0.52411549999999996</v>
      </c>
      <c r="F431" s="12" t="s">
        <v>10</v>
      </c>
      <c r="G431" s="12">
        <v>0.65106691739703082</v>
      </c>
      <c r="H431" s="12">
        <v>0.34893308260296912</v>
      </c>
      <c r="I431" s="12" t="s">
        <v>6612</v>
      </c>
    </row>
    <row r="432" spans="1:9" x14ac:dyDescent="0.25">
      <c r="A432" s="12">
        <v>134259666</v>
      </c>
      <c r="B432" s="12" t="s">
        <v>543</v>
      </c>
      <c r="C432" s="12">
        <v>462.19369105999903</v>
      </c>
      <c r="D432" s="12">
        <v>0.75402519999999995</v>
      </c>
      <c r="F432" s="12" t="s">
        <v>10</v>
      </c>
      <c r="G432" s="12">
        <v>0.65012548171509776</v>
      </c>
      <c r="H432" s="12">
        <v>0.34987451828490229</v>
      </c>
      <c r="I432" s="12" t="s">
        <v>6612</v>
      </c>
    </row>
    <row r="433" spans="1:9" x14ac:dyDescent="0.25">
      <c r="A433" s="12">
        <v>139460061</v>
      </c>
      <c r="B433" s="12" t="s">
        <v>5740</v>
      </c>
      <c r="C433" s="12">
        <v>463.15657728000002</v>
      </c>
      <c r="D433" s="12">
        <v>0.56010914000000001</v>
      </c>
      <c r="F433" s="12" t="s">
        <v>10</v>
      </c>
      <c r="G433" s="12">
        <v>0.64913475469591853</v>
      </c>
      <c r="H433" s="12">
        <v>0.35086524530408142</v>
      </c>
      <c r="I433" s="12" t="s">
        <v>6612</v>
      </c>
    </row>
    <row r="434" spans="1:9" x14ac:dyDescent="0.25">
      <c r="A434" s="12">
        <v>132134752</v>
      </c>
      <c r="B434" s="12" t="s">
        <v>2248</v>
      </c>
      <c r="C434" s="12">
        <v>579.34206954000001</v>
      </c>
      <c r="D434" s="12">
        <v>0.64312480000000005</v>
      </c>
      <c r="F434" s="12" t="s">
        <v>10</v>
      </c>
      <c r="G434" s="12">
        <v>0.64874718683350607</v>
      </c>
      <c r="H434" s="12">
        <v>0.35125281316649393</v>
      </c>
      <c r="I434" s="12" t="s">
        <v>6612</v>
      </c>
    </row>
    <row r="435" spans="1:9" x14ac:dyDescent="0.25">
      <c r="A435" s="12">
        <v>134515178</v>
      </c>
      <c r="B435" s="12" t="s">
        <v>670</v>
      </c>
      <c r="C435" s="12">
        <v>495.18010665999998</v>
      </c>
      <c r="D435" s="12">
        <v>0.56068563000000005</v>
      </c>
      <c r="F435" s="12" t="s">
        <v>10</v>
      </c>
      <c r="G435" s="12">
        <v>0.64666217280842631</v>
      </c>
      <c r="H435" s="12">
        <v>0.35333782719157369</v>
      </c>
      <c r="I435" s="12" t="s">
        <v>6612</v>
      </c>
    </row>
    <row r="436" spans="1:9" x14ac:dyDescent="0.25">
      <c r="A436" s="12">
        <v>137632242</v>
      </c>
      <c r="B436" s="12" t="s">
        <v>5045</v>
      </c>
      <c r="C436" s="12">
        <v>389.23145647199999</v>
      </c>
      <c r="D436" s="12">
        <v>0.66230920000000004</v>
      </c>
      <c r="F436" s="12" t="s">
        <v>10</v>
      </c>
      <c r="G436" s="12">
        <v>0.64643420142032926</v>
      </c>
      <c r="H436" s="12">
        <v>0.3535657985796708</v>
      </c>
      <c r="I436" s="12" t="s">
        <v>6612</v>
      </c>
    </row>
    <row r="437" spans="1:9" x14ac:dyDescent="0.25">
      <c r="A437" s="12">
        <v>134515180</v>
      </c>
      <c r="B437" s="12" t="s">
        <v>672</v>
      </c>
      <c r="C437" s="12">
        <v>495.18010665999998</v>
      </c>
      <c r="D437" s="12">
        <v>0.53819925000000002</v>
      </c>
      <c r="F437" s="12" t="s">
        <v>10</v>
      </c>
      <c r="G437" s="12">
        <v>0.64487237769548256</v>
      </c>
      <c r="H437" s="12">
        <v>0.35512762230451739</v>
      </c>
      <c r="I437" s="12" t="s">
        <v>6612</v>
      </c>
    </row>
    <row r="438" spans="1:9" x14ac:dyDescent="0.25">
      <c r="A438" s="12">
        <v>129032950</v>
      </c>
      <c r="B438" s="12" t="s">
        <v>1408</v>
      </c>
      <c r="C438" s="12">
        <v>297.15896022800001</v>
      </c>
      <c r="D438" s="12">
        <v>0.60236603</v>
      </c>
      <c r="F438" s="12" t="s">
        <v>10</v>
      </c>
      <c r="G438" s="12">
        <v>0.64356102377289282</v>
      </c>
      <c r="H438" s="12">
        <v>0.35643897622710718</v>
      </c>
      <c r="I438" s="12" t="s">
        <v>6612</v>
      </c>
    </row>
    <row r="439" spans="1:9" x14ac:dyDescent="0.25">
      <c r="A439" s="12">
        <v>129033027</v>
      </c>
      <c r="B439" s="12" t="s">
        <v>1433</v>
      </c>
      <c r="C439" s="12">
        <v>313.15387484799999</v>
      </c>
      <c r="D439" s="12">
        <v>0.61229100000000003</v>
      </c>
      <c r="F439" s="12" t="s">
        <v>10</v>
      </c>
      <c r="G439" s="12">
        <v>0.642845740248568</v>
      </c>
      <c r="H439" s="12">
        <v>0.35715425975143222</v>
      </c>
      <c r="I439" s="12" t="s">
        <v>6612</v>
      </c>
    </row>
    <row r="440" spans="1:9" x14ac:dyDescent="0.25">
      <c r="A440" s="12">
        <v>139460056</v>
      </c>
      <c r="B440" s="12" t="s">
        <v>5739</v>
      </c>
      <c r="C440" s="12">
        <v>508.19329713600001</v>
      </c>
      <c r="D440" s="12">
        <v>0.55770850000000005</v>
      </c>
      <c r="F440" s="12" t="s">
        <v>10</v>
      </c>
      <c r="G440" s="12">
        <v>0.64220348718160913</v>
      </c>
      <c r="H440" s="12">
        <v>0.35779651281839081</v>
      </c>
      <c r="I440" s="12" t="s">
        <v>6612</v>
      </c>
    </row>
    <row r="441" spans="1:9" x14ac:dyDescent="0.25">
      <c r="A441" s="12">
        <v>134288196</v>
      </c>
      <c r="B441" s="12" t="s">
        <v>6241</v>
      </c>
      <c r="C441" s="12">
        <v>583.18808449999995</v>
      </c>
      <c r="D441" s="12">
        <v>0.51531446000000003</v>
      </c>
      <c r="F441" s="12" t="s">
        <v>10</v>
      </c>
      <c r="G441" s="12">
        <v>0.64203857468719183</v>
      </c>
      <c r="H441" s="12">
        <v>0.35796142531280828</v>
      </c>
      <c r="I441" s="12" t="s">
        <v>6612</v>
      </c>
    </row>
    <row r="442" spans="1:9" x14ac:dyDescent="0.25">
      <c r="A442" s="12">
        <v>129032972</v>
      </c>
      <c r="B442" s="12" t="s">
        <v>1416</v>
      </c>
      <c r="C442" s="12">
        <v>287.11823828799999</v>
      </c>
      <c r="D442" s="12">
        <v>0.6341852</v>
      </c>
      <c r="F442" s="12" t="s">
        <v>10</v>
      </c>
      <c r="G442" s="12">
        <v>0.64061119262810706</v>
      </c>
      <c r="H442" s="12">
        <v>0.35938880737189299</v>
      </c>
      <c r="I442" s="12" t="s">
        <v>6612</v>
      </c>
    </row>
    <row r="443" spans="1:9" x14ac:dyDescent="0.25">
      <c r="A443" s="12">
        <v>134515172</v>
      </c>
      <c r="B443" s="12" t="s">
        <v>665</v>
      </c>
      <c r="C443" s="12">
        <v>520.22949937600004</v>
      </c>
      <c r="D443" s="12">
        <v>0.55382549999999997</v>
      </c>
      <c r="F443" s="12" t="s">
        <v>10</v>
      </c>
      <c r="G443" s="12">
        <v>0.63967276941032691</v>
      </c>
      <c r="H443" s="12">
        <v>0.36032723058967309</v>
      </c>
      <c r="I443" s="12" t="s">
        <v>6612</v>
      </c>
    </row>
    <row r="444" spans="1:9" x14ac:dyDescent="0.25">
      <c r="A444" s="12">
        <v>129032802</v>
      </c>
      <c r="B444" s="12" t="s">
        <v>1355</v>
      </c>
      <c r="C444" s="12">
        <v>317.10433781199998</v>
      </c>
      <c r="D444" s="12">
        <v>0.60447050000000002</v>
      </c>
      <c r="F444" s="12" t="s">
        <v>10</v>
      </c>
      <c r="G444" s="12">
        <v>0.6390270266146435</v>
      </c>
      <c r="H444" s="12">
        <v>0.36097297338535639</v>
      </c>
      <c r="I444" s="12" t="s">
        <v>6612</v>
      </c>
    </row>
    <row r="445" spans="1:9" x14ac:dyDescent="0.25">
      <c r="A445" s="12">
        <v>134515182</v>
      </c>
      <c r="B445" s="12" t="s">
        <v>674</v>
      </c>
      <c r="C445" s="12">
        <v>519.23425040799998</v>
      </c>
      <c r="D445" s="12">
        <v>0.53357589999999999</v>
      </c>
      <c r="F445" s="12" t="s">
        <v>10</v>
      </c>
      <c r="G445" s="12">
        <v>0.63877400597911338</v>
      </c>
      <c r="H445" s="12">
        <v>0.36122599402088668</v>
      </c>
      <c r="I445" s="12" t="s">
        <v>6612</v>
      </c>
    </row>
    <row r="446" spans="1:9" x14ac:dyDescent="0.25">
      <c r="A446" s="12">
        <v>134515215</v>
      </c>
      <c r="B446" s="12" t="s">
        <v>6260</v>
      </c>
      <c r="C446" s="12">
        <v>568.19648499599998</v>
      </c>
      <c r="D446" s="12">
        <v>0.55114649999999998</v>
      </c>
      <c r="F446" s="12" t="s">
        <v>10</v>
      </c>
      <c r="G446" s="12">
        <v>0.63872672193561508</v>
      </c>
      <c r="H446" s="12">
        <v>0.36127327806438492</v>
      </c>
      <c r="I446" s="12" t="s">
        <v>6612</v>
      </c>
    </row>
    <row r="447" spans="1:9" x14ac:dyDescent="0.25">
      <c r="A447" s="12">
        <v>126556235</v>
      </c>
      <c r="B447" s="12" t="s">
        <v>1050</v>
      </c>
      <c r="C447" s="12">
        <v>462.19369105999903</v>
      </c>
      <c r="D447" s="12">
        <v>0.52490840000000005</v>
      </c>
      <c r="F447" s="12" t="s">
        <v>10</v>
      </c>
      <c r="G447" s="12">
        <v>0.63824282244828323</v>
      </c>
      <c r="H447" s="12">
        <v>0.36175717755171682</v>
      </c>
      <c r="I447" s="12" t="s">
        <v>6612</v>
      </c>
    </row>
    <row r="448" spans="1:9" x14ac:dyDescent="0.25">
      <c r="A448" s="12">
        <v>132134745</v>
      </c>
      <c r="B448" s="12" t="s">
        <v>2246</v>
      </c>
      <c r="C448" s="12">
        <v>625.30309718800004</v>
      </c>
      <c r="D448" s="12">
        <v>0.52431510000000003</v>
      </c>
      <c r="F448" s="12" t="s">
        <v>10</v>
      </c>
      <c r="G448" s="12">
        <v>0.63702885261021902</v>
      </c>
      <c r="H448" s="12">
        <v>0.36297114738978092</v>
      </c>
      <c r="I448" s="12" t="s">
        <v>6612</v>
      </c>
    </row>
    <row r="449" spans="1:9" x14ac:dyDescent="0.25">
      <c r="A449" s="12">
        <v>134515227</v>
      </c>
      <c r="B449" s="12" t="s">
        <v>713</v>
      </c>
      <c r="C449" s="12">
        <v>572.297185012</v>
      </c>
      <c r="D449" s="12">
        <v>0.57983494000000002</v>
      </c>
      <c r="F449" s="12" t="s">
        <v>10</v>
      </c>
      <c r="G449" s="12">
        <v>0.6365052497021918</v>
      </c>
      <c r="H449" s="12">
        <v>0.3634947502978082</v>
      </c>
      <c r="I449" s="12" t="s">
        <v>6612</v>
      </c>
    </row>
    <row r="450" spans="1:9" x14ac:dyDescent="0.25">
      <c r="A450" s="12">
        <v>134515205</v>
      </c>
      <c r="B450" s="12" t="s">
        <v>692</v>
      </c>
      <c r="C450" s="12">
        <v>626.34413520400005</v>
      </c>
      <c r="D450" s="12">
        <v>0.55722265999999998</v>
      </c>
      <c r="F450" s="12" t="s">
        <v>10</v>
      </c>
      <c r="G450" s="12">
        <v>0.63596603120300466</v>
      </c>
      <c r="H450" s="12">
        <v>0.36403396879699529</v>
      </c>
      <c r="I450" s="12" t="s">
        <v>6612</v>
      </c>
    </row>
    <row r="451" spans="1:9" x14ac:dyDescent="0.25">
      <c r="A451" s="12">
        <v>129032691</v>
      </c>
      <c r="B451" s="12" t="s">
        <v>6086</v>
      </c>
      <c r="C451" s="12">
        <v>319.12446654000001</v>
      </c>
      <c r="D451" s="12">
        <v>0.58624463999999998</v>
      </c>
      <c r="F451" s="12" t="s">
        <v>10</v>
      </c>
      <c r="G451" s="12">
        <v>0.63596072454972086</v>
      </c>
      <c r="H451" s="12">
        <v>0.36403927545027909</v>
      </c>
      <c r="I451" s="12" t="s">
        <v>6612</v>
      </c>
    </row>
    <row r="452" spans="1:9" x14ac:dyDescent="0.25">
      <c r="A452" s="12">
        <v>130319549</v>
      </c>
      <c r="B452" s="12" t="s">
        <v>1932</v>
      </c>
      <c r="C452" s="12">
        <v>457.15724597600001</v>
      </c>
      <c r="D452" s="12">
        <v>0.54703665000000001</v>
      </c>
      <c r="F452" s="12" t="s">
        <v>10</v>
      </c>
      <c r="G452" s="12">
        <v>0.63592181084254762</v>
      </c>
      <c r="H452" s="12">
        <v>0.36407818915745238</v>
      </c>
      <c r="I452" s="12" t="s">
        <v>6612</v>
      </c>
    </row>
    <row r="453" spans="1:9" x14ac:dyDescent="0.25">
      <c r="A453" s="12">
        <v>132203632</v>
      </c>
      <c r="B453" s="12" t="s">
        <v>2186</v>
      </c>
      <c r="C453" s="12">
        <v>374.23695645199899</v>
      </c>
      <c r="D453" s="12">
        <v>0.57218610000000003</v>
      </c>
      <c r="F453" s="12" t="s">
        <v>10</v>
      </c>
      <c r="G453" s="12">
        <v>0.63452549497300015</v>
      </c>
      <c r="H453" s="12">
        <v>0.3654745050269998</v>
      </c>
      <c r="I453" s="12" t="s">
        <v>6612</v>
      </c>
    </row>
    <row r="454" spans="1:9" x14ac:dyDescent="0.25">
      <c r="A454" s="12">
        <v>135955114</v>
      </c>
      <c r="B454" s="12" t="s">
        <v>3492</v>
      </c>
      <c r="C454" s="12">
        <v>474.24783480799999</v>
      </c>
      <c r="D454" s="12">
        <v>0.56376404000000002</v>
      </c>
      <c r="F454" s="12" t="s">
        <v>10</v>
      </c>
      <c r="G454" s="12">
        <v>0.63431557069914546</v>
      </c>
      <c r="H454" s="12">
        <v>0.36568442930085437</v>
      </c>
      <c r="I454" s="12" t="s">
        <v>6612</v>
      </c>
    </row>
    <row r="455" spans="1:9" x14ac:dyDescent="0.25">
      <c r="A455" s="12">
        <v>139451634</v>
      </c>
      <c r="B455" s="12" t="s">
        <v>5693</v>
      </c>
      <c r="C455" s="12">
        <v>460.19329713600001</v>
      </c>
      <c r="D455" s="12">
        <v>0.55135983</v>
      </c>
      <c r="F455" s="12" t="s">
        <v>10</v>
      </c>
      <c r="G455" s="12">
        <v>0.63395534417679067</v>
      </c>
      <c r="H455" s="12">
        <v>0.36604465582320939</v>
      </c>
      <c r="I455" s="12" t="s">
        <v>6612</v>
      </c>
    </row>
    <row r="456" spans="1:9" x14ac:dyDescent="0.25">
      <c r="A456" s="12">
        <v>132134748</v>
      </c>
      <c r="B456" s="12" t="s">
        <v>2247</v>
      </c>
      <c r="C456" s="12">
        <v>605.35771960399995</v>
      </c>
      <c r="D456" s="12">
        <v>0.51057110000000006</v>
      </c>
      <c r="F456" s="12" t="s">
        <v>10</v>
      </c>
      <c r="G456" s="12">
        <v>0.63272634492202451</v>
      </c>
      <c r="H456" s="12">
        <v>0.36727365507797533</v>
      </c>
      <c r="I456" s="12" t="s">
        <v>6612</v>
      </c>
    </row>
    <row r="457" spans="1:9" x14ac:dyDescent="0.25">
      <c r="A457" s="12">
        <v>129056484</v>
      </c>
      <c r="B457" s="12" t="s">
        <v>1475</v>
      </c>
      <c r="C457" s="12">
        <v>429.12241585200002</v>
      </c>
      <c r="D457" s="12">
        <v>0.50287709999999997</v>
      </c>
      <c r="F457" s="12" t="s">
        <v>10</v>
      </c>
      <c r="G457" s="12">
        <v>0.63253044896794175</v>
      </c>
      <c r="H457" s="12">
        <v>0.36746955103205819</v>
      </c>
      <c r="I457" s="12" t="s">
        <v>6612</v>
      </c>
    </row>
    <row r="458" spans="1:9" x14ac:dyDescent="0.25">
      <c r="A458" s="12">
        <v>129056493</v>
      </c>
      <c r="B458" s="12" t="s">
        <v>6101</v>
      </c>
      <c r="C458" s="12">
        <v>417.09795069199998</v>
      </c>
      <c r="D458" s="12">
        <v>0.50980793999999996</v>
      </c>
      <c r="F458" s="12" t="s">
        <v>10</v>
      </c>
      <c r="G458" s="12">
        <v>0.63228686708966442</v>
      </c>
      <c r="H458" s="12">
        <v>0.36771313291033558</v>
      </c>
      <c r="I458" s="12" t="s">
        <v>6612</v>
      </c>
    </row>
    <row r="459" spans="1:9" x14ac:dyDescent="0.25">
      <c r="A459" s="12">
        <v>132134709</v>
      </c>
      <c r="B459" s="12" t="s">
        <v>2232</v>
      </c>
      <c r="C459" s="12">
        <v>674.415568828</v>
      </c>
      <c r="D459" s="12">
        <v>0.51907676000000003</v>
      </c>
      <c r="F459" s="12" t="s">
        <v>10</v>
      </c>
      <c r="G459" s="12">
        <v>0.62991455391162565</v>
      </c>
      <c r="H459" s="12">
        <v>0.3700854460883744</v>
      </c>
      <c r="I459" s="12" t="s">
        <v>6612</v>
      </c>
    </row>
    <row r="460" spans="1:9" x14ac:dyDescent="0.25">
      <c r="A460" s="12">
        <v>134515249</v>
      </c>
      <c r="B460" s="12" t="s">
        <v>729</v>
      </c>
      <c r="C460" s="12">
        <v>630.18881277200001</v>
      </c>
      <c r="D460" s="12">
        <v>0.54969274999999995</v>
      </c>
      <c r="F460" s="12" t="s">
        <v>10</v>
      </c>
      <c r="G460" s="12">
        <v>0.62923227747463806</v>
      </c>
      <c r="H460" s="12">
        <v>0.37076772252536178</v>
      </c>
      <c r="I460" s="12" t="s">
        <v>6612</v>
      </c>
    </row>
    <row r="461" spans="1:9" x14ac:dyDescent="0.25">
      <c r="A461" s="12">
        <v>132012610</v>
      </c>
      <c r="B461" s="12" t="s">
        <v>2025</v>
      </c>
      <c r="C461" s="12">
        <v>539.18702187999997</v>
      </c>
      <c r="D461" s="12">
        <v>0.51324689999999995</v>
      </c>
      <c r="F461" s="12" t="s">
        <v>10</v>
      </c>
      <c r="G461" s="12">
        <v>0.62858701867341604</v>
      </c>
      <c r="H461" s="12">
        <v>0.37141298132658412</v>
      </c>
      <c r="I461" s="12" t="s">
        <v>6612</v>
      </c>
    </row>
    <row r="462" spans="1:9" x14ac:dyDescent="0.25">
      <c r="A462" s="12">
        <v>129033089</v>
      </c>
      <c r="B462" s="12" t="s">
        <v>1446</v>
      </c>
      <c r="C462" s="12">
        <v>361.13503122399999</v>
      </c>
      <c r="D462" s="12">
        <v>0.54538319999999996</v>
      </c>
      <c r="F462" s="12" t="s">
        <v>10</v>
      </c>
      <c r="G462" s="12">
        <v>0.62793952500489436</v>
      </c>
      <c r="H462" s="12">
        <v>0.37206047499510558</v>
      </c>
      <c r="I462" s="12" t="s">
        <v>6612</v>
      </c>
    </row>
    <row r="463" spans="1:9" x14ac:dyDescent="0.25">
      <c r="A463" s="12">
        <v>139460384</v>
      </c>
      <c r="B463" s="12" t="s">
        <v>5750</v>
      </c>
      <c r="C463" s="12">
        <v>473.18854610400001</v>
      </c>
      <c r="D463" s="12">
        <v>0.50808249999999999</v>
      </c>
      <c r="F463" s="12" t="s">
        <v>10</v>
      </c>
      <c r="G463" s="12">
        <v>0.62715813307259738</v>
      </c>
      <c r="H463" s="12">
        <v>0.37284186692740251</v>
      </c>
      <c r="I463" s="12" t="s">
        <v>6612</v>
      </c>
    </row>
    <row r="464" spans="1:9" x14ac:dyDescent="0.25">
      <c r="A464" s="12">
        <v>139451080</v>
      </c>
      <c r="B464" s="12" t="s">
        <v>5688</v>
      </c>
      <c r="C464" s="12">
        <v>363.10414778400002</v>
      </c>
      <c r="D464" s="12">
        <v>0.60963489999999998</v>
      </c>
      <c r="F464" s="12" t="s">
        <v>10</v>
      </c>
      <c r="G464" s="12">
        <v>0.62490945401141684</v>
      </c>
      <c r="H464" s="12">
        <v>0.37509054598858332</v>
      </c>
      <c r="I464" s="12" t="s">
        <v>6612</v>
      </c>
    </row>
    <row r="465" spans="1:9" x14ac:dyDescent="0.25">
      <c r="A465" s="12">
        <v>139032416</v>
      </c>
      <c r="B465" s="12" t="s">
        <v>5573</v>
      </c>
      <c r="C465" s="12">
        <v>336.143369739999</v>
      </c>
      <c r="D465" s="12">
        <v>0.52653059999999996</v>
      </c>
      <c r="F465" s="12" t="s">
        <v>10</v>
      </c>
      <c r="G465" s="12">
        <v>0.6241006044674241</v>
      </c>
      <c r="H465" s="12">
        <v>0.37589939553257601</v>
      </c>
      <c r="I465" s="12" t="s">
        <v>6612</v>
      </c>
    </row>
    <row r="466" spans="1:9" x14ac:dyDescent="0.25">
      <c r="A466" s="12">
        <v>127026823</v>
      </c>
      <c r="B466" s="12" t="s">
        <v>1209</v>
      </c>
      <c r="C466" s="12">
        <v>425.25392323199998</v>
      </c>
      <c r="D466" s="12">
        <v>0.53433039999999998</v>
      </c>
      <c r="F466" s="12" t="s">
        <v>10</v>
      </c>
      <c r="G466" s="12">
        <v>0.62300408374854932</v>
      </c>
      <c r="H466" s="12">
        <v>0.37699591625145051</v>
      </c>
      <c r="I466" s="12" t="s">
        <v>6612</v>
      </c>
    </row>
    <row r="467" spans="1:9" x14ac:dyDescent="0.25">
      <c r="A467" s="12">
        <v>127026824</v>
      </c>
      <c r="B467" s="12" t="s">
        <v>1210</v>
      </c>
      <c r="C467" s="12">
        <v>439.26957329599998</v>
      </c>
      <c r="D467" s="12">
        <v>0.53433039999999998</v>
      </c>
      <c r="F467" s="12" t="s">
        <v>10</v>
      </c>
      <c r="G467" s="12">
        <v>0.62300408374854932</v>
      </c>
      <c r="H467" s="12">
        <v>0.37699591625145051</v>
      </c>
      <c r="I467" s="12" t="s">
        <v>6612</v>
      </c>
    </row>
    <row r="468" spans="1:9" x14ac:dyDescent="0.25">
      <c r="A468" s="12">
        <v>129032720</v>
      </c>
      <c r="B468" s="12" t="s">
        <v>6089</v>
      </c>
      <c r="C468" s="12">
        <v>431.07721524800002</v>
      </c>
      <c r="D468" s="12">
        <v>0.50847374999999995</v>
      </c>
      <c r="F468" s="12" t="s">
        <v>10</v>
      </c>
      <c r="G468" s="12">
        <v>0.62273406824326605</v>
      </c>
      <c r="H468" s="12">
        <v>0.37726593175673412</v>
      </c>
      <c r="I468" s="12" t="s">
        <v>6612</v>
      </c>
    </row>
    <row r="469" spans="1:9" x14ac:dyDescent="0.25">
      <c r="A469" s="12">
        <v>137632943</v>
      </c>
      <c r="B469" s="12" t="s">
        <v>5053</v>
      </c>
      <c r="C469" s="12">
        <v>363.21580640799999</v>
      </c>
      <c r="D469" s="12">
        <v>0.57088375000000002</v>
      </c>
      <c r="F469" s="12" t="s">
        <v>10</v>
      </c>
      <c r="G469" s="12">
        <v>0.62251220015541664</v>
      </c>
      <c r="H469" s="12">
        <v>0.3774877998445833</v>
      </c>
      <c r="I469" s="12" t="s">
        <v>6612</v>
      </c>
    </row>
    <row r="470" spans="1:9" x14ac:dyDescent="0.25">
      <c r="A470" s="12">
        <v>134515220</v>
      </c>
      <c r="B470" s="12" t="s">
        <v>706</v>
      </c>
      <c r="C470" s="12">
        <v>610.24343518800003</v>
      </c>
      <c r="D470" s="12">
        <v>0.54969274999999995</v>
      </c>
      <c r="F470" s="12" t="s">
        <v>10</v>
      </c>
      <c r="G470" s="12">
        <v>0.62224827462020171</v>
      </c>
      <c r="H470" s="12">
        <v>0.37775172537979829</v>
      </c>
      <c r="I470" s="12" t="s">
        <v>6612</v>
      </c>
    </row>
    <row r="471" spans="1:9" x14ac:dyDescent="0.25">
      <c r="A471" s="12">
        <v>137647814</v>
      </c>
      <c r="B471" s="12" t="s">
        <v>5215</v>
      </c>
      <c r="C471" s="12">
        <v>349.17902697599999</v>
      </c>
      <c r="D471" s="12">
        <v>0.76266783000000005</v>
      </c>
      <c r="F471" s="12" t="s">
        <v>10</v>
      </c>
      <c r="G471" s="12">
        <v>0.62078683621598651</v>
      </c>
      <c r="H471" s="12">
        <v>0.37921316378401349</v>
      </c>
      <c r="I471" s="12" t="s">
        <v>6612</v>
      </c>
    </row>
    <row r="472" spans="1:9" x14ac:dyDescent="0.25">
      <c r="A472" s="12">
        <v>135883068</v>
      </c>
      <c r="B472" s="12" t="s">
        <v>3506</v>
      </c>
      <c r="C472" s="12">
        <v>295.11682064399997</v>
      </c>
      <c r="D472" s="12">
        <v>0.50425010000000003</v>
      </c>
      <c r="F472" s="12" t="s">
        <v>10</v>
      </c>
      <c r="G472" s="12">
        <v>0.61755387482785418</v>
      </c>
      <c r="H472" s="12">
        <v>0.38244612517214582</v>
      </c>
      <c r="I472" s="12" t="s">
        <v>6612</v>
      </c>
    </row>
    <row r="473" spans="1:9" x14ac:dyDescent="0.25">
      <c r="A473" s="12">
        <v>129032771</v>
      </c>
      <c r="B473" s="12" t="s">
        <v>1338</v>
      </c>
      <c r="C473" s="12">
        <v>447.11299403999999</v>
      </c>
      <c r="D473" s="12">
        <v>0.57911219999999997</v>
      </c>
      <c r="F473" s="12" t="s">
        <v>10</v>
      </c>
      <c r="G473" s="12">
        <v>0.61665487301510868</v>
      </c>
      <c r="H473" s="12">
        <v>0.38334512698489143</v>
      </c>
      <c r="I473" s="12" t="s">
        <v>6612</v>
      </c>
    </row>
    <row r="474" spans="1:9" x14ac:dyDescent="0.25">
      <c r="A474" s="12">
        <v>127027093</v>
      </c>
      <c r="B474" s="12" t="s">
        <v>1216</v>
      </c>
      <c r="C474" s="12">
        <v>416.125132831999</v>
      </c>
      <c r="D474" s="12">
        <v>0.51528960000000001</v>
      </c>
      <c r="F474" s="12" t="s">
        <v>10</v>
      </c>
      <c r="G474" s="12">
        <v>0.61651028989698797</v>
      </c>
      <c r="H474" s="12">
        <v>0.38348971010301192</v>
      </c>
      <c r="I474" s="12" t="s">
        <v>6612</v>
      </c>
    </row>
    <row r="475" spans="1:9" x14ac:dyDescent="0.25">
      <c r="A475" s="12">
        <v>139593523</v>
      </c>
      <c r="B475" s="12" t="s">
        <v>5918</v>
      </c>
      <c r="C475" s="12">
        <v>599.163301176</v>
      </c>
      <c r="D475" s="12">
        <v>0.53115093999999996</v>
      </c>
      <c r="F475" s="12" t="s">
        <v>10</v>
      </c>
      <c r="G475" s="12">
        <v>0.61526348940652287</v>
      </c>
      <c r="H475" s="12">
        <v>0.38473651059347691</v>
      </c>
      <c r="I475" s="12" t="s">
        <v>6612</v>
      </c>
    </row>
    <row r="476" spans="1:9" x14ac:dyDescent="0.25">
      <c r="A476" s="12">
        <v>127026070</v>
      </c>
      <c r="B476" s="12" t="s">
        <v>1206</v>
      </c>
      <c r="C476" s="12">
        <v>386.139033307999</v>
      </c>
      <c r="D476" s="12">
        <v>0.54952190000000001</v>
      </c>
      <c r="F476" s="12" t="s">
        <v>10</v>
      </c>
      <c r="G476" s="12">
        <v>0.61376324781431324</v>
      </c>
      <c r="H476" s="12">
        <v>0.38623675218568659</v>
      </c>
      <c r="I476" s="12" t="s">
        <v>6612</v>
      </c>
    </row>
    <row r="477" spans="1:9" x14ac:dyDescent="0.25">
      <c r="A477" s="12">
        <v>134515194</v>
      </c>
      <c r="B477" s="12" t="s">
        <v>683</v>
      </c>
      <c r="C477" s="12">
        <v>547.26555053599998</v>
      </c>
      <c r="D477" s="12">
        <v>0.52383429999999997</v>
      </c>
      <c r="F477" s="12" t="s">
        <v>10</v>
      </c>
      <c r="G477" s="12">
        <v>0.6135401977399183</v>
      </c>
      <c r="H477" s="12">
        <v>0.38645980226008181</v>
      </c>
      <c r="I477" s="12" t="s">
        <v>6612</v>
      </c>
    </row>
    <row r="478" spans="1:9" x14ac:dyDescent="0.25">
      <c r="A478" s="12">
        <v>129032859</v>
      </c>
      <c r="B478" s="12" t="s">
        <v>1376</v>
      </c>
      <c r="C478" s="12">
        <v>399.07098699599999</v>
      </c>
      <c r="D478" s="12">
        <v>0.53126644999999995</v>
      </c>
      <c r="F478" s="12" t="s">
        <v>10</v>
      </c>
      <c r="G478" s="12">
        <v>0.61352748264397428</v>
      </c>
      <c r="H478" s="12">
        <v>0.38647251735602561</v>
      </c>
      <c r="I478" s="12" t="s">
        <v>6612</v>
      </c>
    </row>
    <row r="479" spans="1:9" x14ac:dyDescent="0.25">
      <c r="A479" s="12">
        <v>139460046</v>
      </c>
      <c r="B479" s="12" t="s">
        <v>5737</v>
      </c>
      <c r="C479" s="12">
        <v>433.14601259599999</v>
      </c>
      <c r="D479" s="12">
        <v>0.56644589999999995</v>
      </c>
      <c r="F479" s="12" t="s">
        <v>10</v>
      </c>
      <c r="G479" s="12">
        <v>0.61267750108561536</v>
      </c>
      <c r="H479" s="12">
        <v>0.38732249891438469</v>
      </c>
      <c r="I479" s="12" t="s">
        <v>6612</v>
      </c>
    </row>
    <row r="480" spans="1:9" x14ac:dyDescent="0.25">
      <c r="A480" s="12">
        <v>134288234</v>
      </c>
      <c r="B480" s="12" t="s">
        <v>456</v>
      </c>
      <c r="C480" s="12">
        <v>486.24917219999998</v>
      </c>
      <c r="D480" s="12">
        <v>0.55389564999999996</v>
      </c>
      <c r="F480" s="12" t="s">
        <v>10</v>
      </c>
      <c r="G480" s="12">
        <v>0.61113327463009215</v>
      </c>
      <c r="H480" s="12">
        <v>0.38886672536990802</v>
      </c>
      <c r="I480" s="12" t="s">
        <v>6612</v>
      </c>
    </row>
    <row r="481" spans="1:9" x14ac:dyDescent="0.25">
      <c r="A481" s="12">
        <v>132134742</v>
      </c>
      <c r="B481" s="12" t="s">
        <v>2243</v>
      </c>
      <c r="C481" s="12">
        <v>584.35738525599902</v>
      </c>
      <c r="D481" s="12">
        <v>0.54996690000000004</v>
      </c>
      <c r="F481" s="12" t="s">
        <v>10</v>
      </c>
      <c r="G481" s="12">
        <v>0.61038136395331688</v>
      </c>
      <c r="H481" s="12">
        <v>0.38961863604668312</v>
      </c>
      <c r="I481" s="12" t="s">
        <v>6612</v>
      </c>
    </row>
    <row r="482" spans="1:9" x14ac:dyDescent="0.25">
      <c r="A482" s="12">
        <v>132134744</v>
      </c>
      <c r="B482" s="12" t="s">
        <v>2245</v>
      </c>
      <c r="C482" s="12">
        <v>607.33698416000004</v>
      </c>
      <c r="D482" s="12">
        <v>0.56336169999999997</v>
      </c>
      <c r="F482" s="12" t="s">
        <v>10</v>
      </c>
      <c r="G482" s="12">
        <v>0.60973644006292194</v>
      </c>
      <c r="H482" s="12">
        <v>0.39026355993707801</v>
      </c>
      <c r="I482" s="12" t="s">
        <v>6612</v>
      </c>
    </row>
    <row r="483" spans="1:9" x14ac:dyDescent="0.25">
      <c r="A483" s="12">
        <v>129239911</v>
      </c>
      <c r="B483" s="12" t="s">
        <v>1670</v>
      </c>
      <c r="C483" s="12">
        <v>432.13644646399899</v>
      </c>
      <c r="D483" s="12">
        <v>0.51487280000000002</v>
      </c>
      <c r="F483" s="12" t="s">
        <v>10</v>
      </c>
      <c r="G483" s="12">
        <v>0.60909117380723232</v>
      </c>
      <c r="H483" s="12">
        <v>0.39090882619276762</v>
      </c>
      <c r="I483" s="12" t="s">
        <v>6612</v>
      </c>
    </row>
    <row r="484" spans="1:9" x14ac:dyDescent="0.25">
      <c r="A484" s="12">
        <v>134515195</v>
      </c>
      <c r="B484" s="12" t="s">
        <v>684</v>
      </c>
      <c r="C484" s="12">
        <v>559.26555053599998</v>
      </c>
      <c r="D484" s="12">
        <v>0.52140503999999999</v>
      </c>
      <c r="F484" s="12" t="s">
        <v>10</v>
      </c>
      <c r="G484" s="12">
        <v>0.60810193437171567</v>
      </c>
      <c r="H484" s="12">
        <v>0.39189806562828428</v>
      </c>
      <c r="I484" s="12" t="s">
        <v>6612</v>
      </c>
    </row>
    <row r="485" spans="1:9" x14ac:dyDescent="0.25">
      <c r="A485" s="12">
        <v>129032785</v>
      </c>
      <c r="B485" s="12" t="s">
        <v>1343</v>
      </c>
      <c r="C485" s="12">
        <v>351.06536546000001</v>
      </c>
      <c r="D485" s="12">
        <v>0.52534700000000001</v>
      </c>
      <c r="F485" s="12" t="s">
        <v>10</v>
      </c>
      <c r="G485" s="12">
        <v>0.60773338801541066</v>
      </c>
      <c r="H485" s="12">
        <v>0.3922666119845894</v>
      </c>
      <c r="I485" s="12" t="s">
        <v>6612</v>
      </c>
    </row>
    <row r="486" spans="1:9" x14ac:dyDescent="0.25">
      <c r="A486" s="12">
        <v>134515255</v>
      </c>
      <c r="B486" s="12" t="s">
        <v>735</v>
      </c>
      <c r="C486" s="12">
        <v>433.13776317999998</v>
      </c>
      <c r="D486" s="12">
        <v>0.54565275000000002</v>
      </c>
      <c r="F486" s="12" t="s">
        <v>10</v>
      </c>
      <c r="G486" s="12">
        <v>0.60694237468881862</v>
      </c>
      <c r="H486" s="12">
        <v>0.39305762531118121</v>
      </c>
      <c r="I486" s="12" t="s">
        <v>6612</v>
      </c>
    </row>
    <row r="487" spans="1:9" x14ac:dyDescent="0.25">
      <c r="A487" s="12">
        <v>132134740</v>
      </c>
      <c r="B487" s="12" t="s">
        <v>2242</v>
      </c>
      <c r="C487" s="12">
        <v>625.38393435199998</v>
      </c>
      <c r="D487" s="12">
        <v>0.51809680000000002</v>
      </c>
      <c r="F487" s="12" t="s">
        <v>10</v>
      </c>
      <c r="G487" s="12">
        <v>0.60686621725326773</v>
      </c>
      <c r="H487" s="12">
        <v>0.39313378274673227</v>
      </c>
      <c r="I487" s="12" t="s">
        <v>6612</v>
      </c>
    </row>
    <row r="488" spans="1:9" x14ac:dyDescent="0.25">
      <c r="A488" s="12">
        <v>137661198</v>
      </c>
      <c r="B488" s="12" t="s">
        <v>5291</v>
      </c>
      <c r="C488" s="12">
        <v>425.08512236000001</v>
      </c>
      <c r="D488" s="12">
        <v>0.6190348</v>
      </c>
      <c r="F488" s="12" t="s">
        <v>10</v>
      </c>
      <c r="G488" s="12">
        <v>0.60670803937682627</v>
      </c>
      <c r="H488" s="12">
        <v>0.39329196062317379</v>
      </c>
      <c r="I488" s="12" t="s">
        <v>6612</v>
      </c>
    </row>
    <row r="489" spans="1:9" x14ac:dyDescent="0.25">
      <c r="A489" s="12">
        <v>129032860</v>
      </c>
      <c r="B489" s="12" t="s">
        <v>6092</v>
      </c>
      <c r="C489" s="12">
        <v>351.119461411999</v>
      </c>
      <c r="D489" s="12">
        <v>0.51399326000000001</v>
      </c>
      <c r="F489" s="12" t="s">
        <v>10</v>
      </c>
      <c r="G489" s="12">
        <v>0.60586431048551714</v>
      </c>
      <c r="H489" s="12">
        <v>0.39413568951448258</v>
      </c>
      <c r="I489" s="12" t="s">
        <v>6612</v>
      </c>
    </row>
    <row r="490" spans="1:9" x14ac:dyDescent="0.25">
      <c r="A490" s="12">
        <v>137976384</v>
      </c>
      <c r="B490" s="12" t="s">
        <v>5314</v>
      </c>
      <c r="C490" s="12">
        <v>302.083746687999</v>
      </c>
      <c r="D490" s="12">
        <v>0.51856590000000002</v>
      </c>
      <c r="F490" s="12" t="s">
        <v>10</v>
      </c>
      <c r="G490" s="12">
        <v>0.60499231709269896</v>
      </c>
      <c r="H490" s="12">
        <v>0.39500768290730093</v>
      </c>
      <c r="I490" s="12" t="s">
        <v>6612</v>
      </c>
    </row>
    <row r="491" spans="1:9" x14ac:dyDescent="0.25">
      <c r="A491" s="12">
        <v>132128760</v>
      </c>
      <c r="B491" s="12" t="s">
        <v>2194</v>
      </c>
      <c r="C491" s="12">
        <v>399.22703978800001</v>
      </c>
      <c r="D491" s="12">
        <v>0.51635050000000005</v>
      </c>
      <c r="F491" s="12" t="s">
        <v>10</v>
      </c>
      <c r="G491" s="12">
        <v>0.60382806703362391</v>
      </c>
      <c r="H491" s="12">
        <v>0.39617193296637621</v>
      </c>
      <c r="I491" s="12" t="s">
        <v>6612</v>
      </c>
    </row>
    <row r="492" spans="1:9" x14ac:dyDescent="0.25">
      <c r="A492" s="12">
        <v>134515222</v>
      </c>
      <c r="B492" s="12" t="s">
        <v>708</v>
      </c>
      <c r="C492" s="12">
        <v>500.26482226399997</v>
      </c>
      <c r="D492" s="12">
        <v>0.60526013000000001</v>
      </c>
      <c r="F492" s="12" t="s">
        <v>10</v>
      </c>
      <c r="G492" s="12">
        <v>0.60239728887876864</v>
      </c>
      <c r="H492" s="12">
        <v>0.39760271112123152</v>
      </c>
      <c r="I492" s="12" t="s">
        <v>6612</v>
      </c>
    </row>
    <row r="493" spans="1:9" x14ac:dyDescent="0.25">
      <c r="A493" s="12">
        <v>131855706</v>
      </c>
      <c r="B493" s="12" t="s">
        <v>2022</v>
      </c>
      <c r="C493" s="12">
        <v>279.10414778400002</v>
      </c>
      <c r="D493" s="12">
        <v>0.51736075000000004</v>
      </c>
      <c r="F493" s="12" t="s">
        <v>10</v>
      </c>
      <c r="G493" s="12">
        <v>0.60082117278105163</v>
      </c>
      <c r="H493" s="12">
        <v>0.39917882721894832</v>
      </c>
      <c r="I493" s="12" t="s">
        <v>6612</v>
      </c>
    </row>
    <row r="494" spans="1:9" x14ac:dyDescent="0.25">
      <c r="A494" s="12">
        <v>129035388</v>
      </c>
      <c r="B494" s="12" t="s">
        <v>6098</v>
      </c>
      <c r="C494" s="12">
        <v>563.32200279200003</v>
      </c>
      <c r="D494" s="12">
        <v>0.52387594999999998</v>
      </c>
      <c r="F494" s="12" t="s">
        <v>10</v>
      </c>
      <c r="G494" s="12">
        <v>0.59973892546247931</v>
      </c>
      <c r="H494" s="12">
        <v>0.40026107453752069</v>
      </c>
      <c r="I494" s="12" t="s">
        <v>6612</v>
      </c>
    </row>
    <row r="495" spans="1:9" x14ac:dyDescent="0.25">
      <c r="A495" s="12">
        <v>129032863</v>
      </c>
      <c r="B495" s="12" t="s">
        <v>1379</v>
      </c>
      <c r="C495" s="12">
        <v>335.09491600000001</v>
      </c>
      <c r="D495" s="12">
        <v>0.57415735999999995</v>
      </c>
      <c r="F495" s="12" t="s">
        <v>10</v>
      </c>
      <c r="G495" s="12">
        <v>0.5990313803341335</v>
      </c>
      <c r="H495" s="12">
        <v>0.40096861966586639</v>
      </c>
      <c r="I495" s="12" t="s">
        <v>6612</v>
      </c>
    </row>
    <row r="496" spans="1:9" x14ac:dyDescent="0.25">
      <c r="A496" s="12">
        <v>139460394</v>
      </c>
      <c r="B496" s="12" t="s">
        <v>6572</v>
      </c>
      <c r="C496" s="12">
        <v>488.18821175599999</v>
      </c>
      <c r="D496" s="12">
        <v>0.55563235</v>
      </c>
      <c r="F496" s="12" t="s">
        <v>10</v>
      </c>
      <c r="G496" s="12">
        <v>0.59872473841202611</v>
      </c>
      <c r="H496" s="12">
        <v>0.40127526158797389</v>
      </c>
      <c r="I496" s="12" t="s">
        <v>6612</v>
      </c>
    </row>
    <row r="497" spans="1:9" x14ac:dyDescent="0.25">
      <c r="A497" s="12">
        <v>129032800</v>
      </c>
      <c r="B497" s="12" t="s">
        <v>1353</v>
      </c>
      <c r="C497" s="12">
        <v>319.12446654000001</v>
      </c>
      <c r="D497" s="12">
        <v>0.61647134999999997</v>
      </c>
      <c r="F497" s="12" t="s">
        <v>10</v>
      </c>
      <c r="G497" s="12">
        <v>0.59830866917840309</v>
      </c>
      <c r="H497" s="12">
        <v>0.40169133082159703</v>
      </c>
      <c r="I497" s="12" t="s">
        <v>6612</v>
      </c>
    </row>
    <row r="498" spans="1:9" x14ac:dyDescent="0.25">
      <c r="A498" s="12">
        <v>139032541</v>
      </c>
      <c r="B498" s="12" t="s">
        <v>5585</v>
      </c>
      <c r="C498" s="12">
        <v>347.07872088400001</v>
      </c>
      <c r="D498" s="12">
        <v>0.50429630000000003</v>
      </c>
      <c r="F498" s="12" t="s">
        <v>10</v>
      </c>
      <c r="G498" s="12">
        <v>0.59620712271776743</v>
      </c>
      <c r="H498" s="12">
        <v>0.40379287728223251</v>
      </c>
      <c r="I498" s="12" t="s">
        <v>6612</v>
      </c>
    </row>
    <row r="499" spans="1:9" x14ac:dyDescent="0.25">
      <c r="A499" s="12">
        <v>134515229</v>
      </c>
      <c r="B499" s="12" t="s">
        <v>715</v>
      </c>
      <c r="C499" s="12">
        <v>413.19238559600001</v>
      </c>
      <c r="D499" s="12">
        <v>0.55263233</v>
      </c>
      <c r="F499" s="12" t="s">
        <v>10</v>
      </c>
      <c r="G499" s="12">
        <v>0.59478052460547359</v>
      </c>
      <c r="H499" s="12">
        <v>0.40521947539452657</v>
      </c>
      <c r="I499" s="12" t="s">
        <v>6612</v>
      </c>
    </row>
    <row r="500" spans="1:9" x14ac:dyDescent="0.25">
      <c r="A500" s="12">
        <v>130373742</v>
      </c>
      <c r="B500" s="12" t="s">
        <v>1973</v>
      </c>
      <c r="C500" s="12">
        <v>482.12917265599998</v>
      </c>
      <c r="D500" s="12">
        <v>0.55440210000000001</v>
      </c>
      <c r="F500" s="12" t="s">
        <v>10</v>
      </c>
      <c r="G500" s="12">
        <v>0.59271033434171483</v>
      </c>
      <c r="H500" s="12">
        <v>0.40728966565828528</v>
      </c>
      <c r="I500" s="12" t="s">
        <v>6612</v>
      </c>
    </row>
    <row r="501" spans="1:9" x14ac:dyDescent="0.25">
      <c r="A501" s="12">
        <v>130373668</v>
      </c>
      <c r="B501" s="12" t="s">
        <v>1970</v>
      </c>
      <c r="C501" s="12">
        <v>520.31618914000001</v>
      </c>
      <c r="D501" s="12">
        <v>0.56359649999999994</v>
      </c>
      <c r="F501" s="12" t="s">
        <v>10</v>
      </c>
      <c r="G501" s="12">
        <v>0.59099310700924068</v>
      </c>
      <c r="H501" s="12">
        <v>0.40900689299075937</v>
      </c>
      <c r="I501" s="12" t="s">
        <v>6612</v>
      </c>
    </row>
    <row r="502" spans="1:9" x14ac:dyDescent="0.25">
      <c r="A502" s="12">
        <v>127027096</v>
      </c>
      <c r="B502" s="12" t="s">
        <v>1219</v>
      </c>
      <c r="C502" s="12">
        <v>402.109482767999</v>
      </c>
      <c r="D502" s="12">
        <v>0.53950670000000001</v>
      </c>
      <c r="F502" s="12" t="s">
        <v>10</v>
      </c>
      <c r="G502" s="12">
        <v>0.59021149171152232</v>
      </c>
      <c r="H502" s="12">
        <v>0.40978850828847768</v>
      </c>
      <c r="I502" s="12" t="s">
        <v>6612</v>
      </c>
    </row>
    <row r="503" spans="1:9" x14ac:dyDescent="0.25">
      <c r="A503" s="12">
        <v>129032766</v>
      </c>
      <c r="B503" s="12" t="s">
        <v>1336</v>
      </c>
      <c r="C503" s="12">
        <v>319.12446654000001</v>
      </c>
      <c r="D503" s="12">
        <v>0.57739973</v>
      </c>
      <c r="F503" s="12" t="s">
        <v>10</v>
      </c>
      <c r="G503" s="12">
        <v>0.59018054511167062</v>
      </c>
      <c r="H503" s="12">
        <v>0.40981945488832938</v>
      </c>
      <c r="I503" s="12" t="s">
        <v>6612</v>
      </c>
    </row>
    <row r="504" spans="1:9" x14ac:dyDescent="0.25">
      <c r="A504" s="12">
        <v>129826106</v>
      </c>
      <c r="B504" s="12" t="s">
        <v>1765</v>
      </c>
      <c r="C504" s="12">
        <v>334.11404168399997</v>
      </c>
      <c r="D504" s="12">
        <v>0.53009580000000001</v>
      </c>
      <c r="F504" s="12" t="s">
        <v>10</v>
      </c>
      <c r="G504" s="12">
        <v>0.59017866449471912</v>
      </c>
      <c r="H504" s="12">
        <v>0.40982133550528088</v>
      </c>
      <c r="I504" s="12" t="s">
        <v>6612</v>
      </c>
    </row>
    <row r="505" spans="1:9" x14ac:dyDescent="0.25">
      <c r="A505" s="12">
        <v>129056473</v>
      </c>
      <c r="B505" s="12" t="s">
        <v>6100</v>
      </c>
      <c r="C505" s="12">
        <v>445.13372948400001</v>
      </c>
      <c r="D505" s="12">
        <v>0.55979645</v>
      </c>
      <c r="F505" s="12" t="s">
        <v>10</v>
      </c>
      <c r="G505" s="12">
        <v>0.58991987999269435</v>
      </c>
      <c r="H505" s="12">
        <v>0.41008012000730582</v>
      </c>
      <c r="I505" s="12" t="s">
        <v>6612</v>
      </c>
    </row>
    <row r="506" spans="1:9" x14ac:dyDescent="0.25">
      <c r="A506" s="12">
        <v>134259668</v>
      </c>
      <c r="B506" s="12" t="s">
        <v>544</v>
      </c>
      <c r="C506" s="12">
        <v>494.16576206000002</v>
      </c>
      <c r="D506" s="12">
        <v>0.76853360000000004</v>
      </c>
      <c r="F506" s="12" t="s">
        <v>10</v>
      </c>
      <c r="G506" s="12">
        <v>0.58918335816283607</v>
      </c>
      <c r="H506" s="12">
        <v>0.41081664183716388</v>
      </c>
      <c r="I506" s="12" t="s">
        <v>6612</v>
      </c>
    </row>
    <row r="507" spans="1:9" x14ac:dyDescent="0.25">
      <c r="A507" s="12">
        <v>129069798</v>
      </c>
      <c r="B507" s="12" t="s">
        <v>1499</v>
      </c>
      <c r="C507" s="12">
        <v>342.169190563999</v>
      </c>
      <c r="D507" s="12">
        <v>0.76958899999999997</v>
      </c>
      <c r="F507" s="12" t="s">
        <v>10</v>
      </c>
      <c r="G507" s="12">
        <v>0.58917208882788874</v>
      </c>
      <c r="H507" s="12">
        <v>0.41082791117211132</v>
      </c>
      <c r="I507" s="12" t="s">
        <v>6612</v>
      </c>
    </row>
    <row r="508" spans="1:9" x14ac:dyDescent="0.25">
      <c r="A508" s="12">
        <v>132160513</v>
      </c>
      <c r="B508" s="12" t="s">
        <v>2326</v>
      </c>
      <c r="C508" s="12">
        <v>511.21503113199998</v>
      </c>
      <c r="D508" s="12">
        <v>0.54883146000000005</v>
      </c>
      <c r="F508" s="12" t="s">
        <v>10</v>
      </c>
      <c r="G508" s="12">
        <v>0.58846716598396931</v>
      </c>
      <c r="H508" s="12">
        <v>0.41153283401603069</v>
      </c>
      <c r="I508" s="12" t="s">
        <v>6612</v>
      </c>
    </row>
    <row r="509" spans="1:9" x14ac:dyDescent="0.25">
      <c r="A509" s="12">
        <v>126482138</v>
      </c>
      <c r="B509" s="12" t="s">
        <v>1006</v>
      </c>
      <c r="C509" s="12">
        <v>505.257671219999</v>
      </c>
      <c r="D509" s="12">
        <v>0.51499150000000005</v>
      </c>
      <c r="F509" s="12" t="s">
        <v>10</v>
      </c>
      <c r="G509" s="12">
        <v>0.58728510112549381</v>
      </c>
      <c r="H509" s="12">
        <v>0.41271489887450619</v>
      </c>
      <c r="I509" s="12" t="s">
        <v>6612</v>
      </c>
    </row>
    <row r="510" spans="1:9" x14ac:dyDescent="0.25">
      <c r="A510" s="12">
        <v>129032893</v>
      </c>
      <c r="B510" s="12" t="s">
        <v>1386</v>
      </c>
      <c r="C510" s="12">
        <v>413.08663705999999</v>
      </c>
      <c r="D510" s="12">
        <v>0.52317756000000004</v>
      </c>
      <c r="F510" s="12" t="s">
        <v>10</v>
      </c>
      <c r="G510" s="12">
        <v>0.5853971989579122</v>
      </c>
      <c r="H510" s="12">
        <v>0.41460280104208769</v>
      </c>
      <c r="I510" s="12" t="s">
        <v>6612</v>
      </c>
    </row>
    <row r="511" spans="1:9" x14ac:dyDescent="0.25">
      <c r="A511" s="12">
        <v>129102302</v>
      </c>
      <c r="B511" s="12" t="s">
        <v>1456</v>
      </c>
      <c r="C511" s="12">
        <v>326.17427594399999</v>
      </c>
      <c r="D511" s="12">
        <v>0.76883639999999998</v>
      </c>
      <c r="F511" s="12" t="s">
        <v>10</v>
      </c>
      <c r="G511" s="12">
        <v>0.58532884645864813</v>
      </c>
      <c r="H511" s="12">
        <v>0.41467115354135192</v>
      </c>
      <c r="I511" s="12" t="s">
        <v>6612</v>
      </c>
    </row>
    <row r="512" spans="1:9" x14ac:dyDescent="0.25">
      <c r="A512" s="12">
        <v>139460064</v>
      </c>
      <c r="B512" s="12" t="s">
        <v>5743</v>
      </c>
      <c r="C512" s="12">
        <v>449.15216059599999</v>
      </c>
      <c r="D512" s="12">
        <v>0.55951169999999995</v>
      </c>
      <c r="F512" s="12" t="s">
        <v>10</v>
      </c>
      <c r="G512" s="12">
        <v>0.58400850661624493</v>
      </c>
      <c r="H512" s="12">
        <v>0.41599149338375507</v>
      </c>
      <c r="I512" s="12" t="s">
        <v>6612</v>
      </c>
    </row>
    <row r="513" spans="1:9" x14ac:dyDescent="0.25">
      <c r="A513" s="12">
        <v>139332291</v>
      </c>
      <c r="B513" s="12" t="s">
        <v>5753</v>
      </c>
      <c r="C513" s="12">
        <v>506.24639532800001</v>
      </c>
      <c r="D513" s="12">
        <v>0.68871260000000001</v>
      </c>
      <c r="F513" s="12" t="s">
        <v>10</v>
      </c>
      <c r="G513" s="12">
        <v>0.58156238771398061</v>
      </c>
      <c r="H513" s="12">
        <v>0.41843761228601939</v>
      </c>
      <c r="I513" s="12" t="s">
        <v>6612</v>
      </c>
    </row>
    <row r="514" spans="1:9" x14ac:dyDescent="0.25">
      <c r="A514" s="12">
        <v>134288203</v>
      </c>
      <c r="B514" s="12" t="s">
        <v>452</v>
      </c>
      <c r="C514" s="12">
        <v>561.28120059999901</v>
      </c>
      <c r="D514" s="12">
        <v>0.50676465000000004</v>
      </c>
      <c r="F514" s="12" t="s">
        <v>10</v>
      </c>
      <c r="G514" s="12">
        <v>0.58152481110977372</v>
      </c>
      <c r="H514" s="12">
        <v>0.41847518889022622</v>
      </c>
      <c r="I514" s="12" t="s">
        <v>6612</v>
      </c>
    </row>
    <row r="515" spans="1:9" x14ac:dyDescent="0.25">
      <c r="A515" s="12">
        <v>135883118</v>
      </c>
      <c r="B515" s="12" t="s">
        <v>6345</v>
      </c>
      <c r="C515" s="12">
        <v>295.11682064399997</v>
      </c>
      <c r="D515" s="12">
        <v>0.53250240000000004</v>
      </c>
      <c r="F515" s="12" t="s">
        <v>10</v>
      </c>
      <c r="G515" s="12">
        <v>0.58099151194836662</v>
      </c>
      <c r="H515" s="12">
        <v>0.41900848805163332</v>
      </c>
      <c r="I515" s="12" t="s">
        <v>6612</v>
      </c>
    </row>
    <row r="516" spans="1:9" x14ac:dyDescent="0.25">
      <c r="A516" s="12">
        <v>129032775</v>
      </c>
      <c r="B516" s="12" t="s">
        <v>1341</v>
      </c>
      <c r="C516" s="12">
        <v>275.08408103599999</v>
      </c>
      <c r="D516" s="12">
        <v>0.51944447000000005</v>
      </c>
      <c r="F516" s="12" t="s">
        <v>13</v>
      </c>
      <c r="G516" s="12">
        <v>0.57961382310353571</v>
      </c>
      <c r="H516" s="12">
        <v>0.42038617689646429</v>
      </c>
      <c r="I516" s="12" t="s">
        <v>6612</v>
      </c>
    </row>
    <row r="517" spans="1:9" x14ac:dyDescent="0.25">
      <c r="A517" s="12">
        <v>132134803</v>
      </c>
      <c r="B517" s="12" t="s">
        <v>2251</v>
      </c>
      <c r="C517" s="12">
        <v>595.37336966800001</v>
      </c>
      <c r="D517" s="12">
        <v>0.55160575999999995</v>
      </c>
      <c r="F517" s="12" t="s">
        <v>13</v>
      </c>
      <c r="G517" s="12">
        <v>0.57944156073005537</v>
      </c>
      <c r="H517" s="12">
        <v>0.42055843926994468</v>
      </c>
      <c r="I517" s="12" t="s">
        <v>6612</v>
      </c>
    </row>
    <row r="518" spans="1:9" x14ac:dyDescent="0.25">
      <c r="A518" s="12">
        <v>129032951</v>
      </c>
      <c r="B518" s="12" t="s">
        <v>1409</v>
      </c>
      <c r="C518" s="12">
        <v>393.14125947600002</v>
      </c>
      <c r="D518" s="12">
        <v>0.56605494000000001</v>
      </c>
      <c r="F518" s="12" t="s">
        <v>13</v>
      </c>
      <c r="G518" s="12">
        <v>0.57803055245690438</v>
      </c>
      <c r="H518" s="12">
        <v>0.42196944754309562</v>
      </c>
      <c r="I518" s="12" t="s">
        <v>6612</v>
      </c>
    </row>
    <row r="519" spans="1:9" x14ac:dyDescent="0.25">
      <c r="A519" s="12">
        <v>129032773</v>
      </c>
      <c r="B519" s="12" t="s">
        <v>1339</v>
      </c>
      <c r="C519" s="12">
        <v>381.08040880800002</v>
      </c>
      <c r="D519" s="12">
        <v>0.53314954000000003</v>
      </c>
      <c r="F519" s="12" t="s">
        <v>13</v>
      </c>
      <c r="G519" s="12">
        <v>0.57772991091081871</v>
      </c>
      <c r="H519" s="12">
        <v>0.42227008908918129</v>
      </c>
      <c r="I519" s="12" t="s">
        <v>6612</v>
      </c>
    </row>
    <row r="520" spans="1:9" x14ac:dyDescent="0.25">
      <c r="A520" s="12">
        <v>132203770</v>
      </c>
      <c r="B520" s="12" t="s">
        <v>6167</v>
      </c>
      <c r="C520" s="12">
        <v>450.24533270799998</v>
      </c>
      <c r="D520" s="12">
        <v>0.55652440000000003</v>
      </c>
      <c r="F520" s="12" t="s">
        <v>13</v>
      </c>
      <c r="G520" s="12">
        <v>0.57760973092848855</v>
      </c>
      <c r="H520" s="12">
        <v>0.42239026907151139</v>
      </c>
      <c r="I520" s="12" t="s">
        <v>6612</v>
      </c>
    </row>
    <row r="521" spans="1:9" x14ac:dyDescent="0.25">
      <c r="A521" s="12">
        <v>129032925</v>
      </c>
      <c r="B521" s="12" t="s">
        <v>1399</v>
      </c>
      <c r="C521" s="12">
        <v>409.13617409599999</v>
      </c>
      <c r="D521" s="12">
        <v>0.5570659</v>
      </c>
      <c r="F521" s="12" t="s">
        <v>13</v>
      </c>
      <c r="G521" s="12">
        <v>0.57634609622818356</v>
      </c>
      <c r="H521" s="12">
        <v>0.42365390377181661</v>
      </c>
      <c r="I521" s="12" t="s">
        <v>6612</v>
      </c>
    </row>
    <row r="522" spans="1:9" x14ac:dyDescent="0.25">
      <c r="A522" s="12">
        <v>129032911</v>
      </c>
      <c r="B522" s="12" t="s">
        <v>1391</v>
      </c>
      <c r="C522" s="12">
        <v>377.12994584400002</v>
      </c>
      <c r="D522" s="12">
        <v>0.58154576999999996</v>
      </c>
      <c r="F522" s="12" t="s">
        <v>13</v>
      </c>
      <c r="G522" s="12">
        <v>0.57321303871956919</v>
      </c>
      <c r="H522" s="12">
        <v>0.42678696128043081</v>
      </c>
      <c r="I522" s="12" t="s">
        <v>6612</v>
      </c>
    </row>
    <row r="523" spans="1:9" x14ac:dyDescent="0.25">
      <c r="A523" s="12">
        <v>137650944</v>
      </c>
      <c r="B523" s="12" t="s">
        <v>5233</v>
      </c>
      <c r="C523" s="12">
        <v>375.00409516799999</v>
      </c>
      <c r="D523" s="12">
        <v>0.51779810000000004</v>
      </c>
      <c r="F523" s="12" t="s">
        <v>13</v>
      </c>
      <c r="G523" s="12">
        <v>0.57238606052997532</v>
      </c>
      <c r="H523" s="12">
        <v>0.42761393947002491</v>
      </c>
      <c r="I523" s="12" t="s">
        <v>6612</v>
      </c>
    </row>
    <row r="524" spans="1:9" x14ac:dyDescent="0.25">
      <c r="A524" s="12">
        <v>134515236</v>
      </c>
      <c r="B524" s="12" t="s">
        <v>719</v>
      </c>
      <c r="C524" s="12">
        <v>525.15428583599999</v>
      </c>
      <c r="D524" s="12">
        <v>0.54100280000000001</v>
      </c>
      <c r="F524" s="12" t="s">
        <v>13</v>
      </c>
      <c r="G524" s="12">
        <v>0.57213761968224552</v>
      </c>
      <c r="H524" s="12">
        <v>0.42786238031775431</v>
      </c>
      <c r="I524" s="12" t="s">
        <v>6612</v>
      </c>
    </row>
    <row r="525" spans="1:9" x14ac:dyDescent="0.25">
      <c r="A525" s="12">
        <v>127049341</v>
      </c>
      <c r="B525" s="12" t="s">
        <v>1272</v>
      </c>
      <c r="C525" s="12">
        <v>340.17600726000001</v>
      </c>
      <c r="D525" s="12">
        <v>0.50789887</v>
      </c>
      <c r="F525" s="12" t="s">
        <v>13</v>
      </c>
      <c r="G525" s="12">
        <v>0.57162688450204036</v>
      </c>
      <c r="H525" s="12">
        <v>0.42837311549795959</v>
      </c>
      <c r="I525" s="12" t="s">
        <v>6612</v>
      </c>
    </row>
    <row r="526" spans="1:9" x14ac:dyDescent="0.25">
      <c r="A526" s="12">
        <v>132342480</v>
      </c>
      <c r="B526" s="12" t="s">
        <v>2396</v>
      </c>
      <c r="C526" s="12">
        <v>490.21286694399998</v>
      </c>
      <c r="D526" s="12">
        <v>0.52180139999999997</v>
      </c>
      <c r="F526" s="12" t="s">
        <v>13</v>
      </c>
      <c r="G526" s="12">
        <v>0.56958705322561498</v>
      </c>
      <c r="H526" s="12">
        <v>0.43041294677438507</v>
      </c>
      <c r="I526" s="12" t="s">
        <v>6612</v>
      </c>
    </row>
    <row r="527" spans="1:9" x14ac:dyDescent="0.25">
      <c r="A527" s="12">
        <v>134515228</v>
      </c>
      <c r="B527" s="12" t="s">
        <v>714</v>
      </c>
      <c r="C527" s="12">
        <v>548.26079950399901</v>
      </c>
      <c r="D527" s="12">
        <v>0.50171803999999998</v>
      </c>
      <c r="F527" s="12" t="s">
        <v>13</v>
      </c>
      <c r="G527" s="12">
        <v>0.56809236370116767</v>
      </c>
      <c r="H527" s="12">
        <v>0.43190763629883261</v>
      </c>
      <c r="I527" s="12" t="s">
        <v>6612</v>
      </c>
    </row>
    <row r="528" spans="1:9" x14ac:dyDescent="0.25">
      <c r="A528" s="12">
        <v>132342449</v>
      </c>
      <c r="B528" s="12" t="s">
        <v>2368</v>
      </c>
      <c r="C528" s="12">
        <v>471.14734549600001</v>
      </c>
      <c r="D528" s="12">
        <v>0.5583496</v>
      </c>
      <c r="F528" s="12" t="s">
        <v>13</v>
      </c>
      <c r="G528" s="12">
        <v>0.5672113327466024</v>
      </c>
      <c r="H528" s="12">
        <v>0.43278866725339737</v>
      </c>
      <c r="I528" s="12" t="s">
        <v>6612</v>
      </c>
    </row>
    <row r="529" spans="1:9" x14ac:dyDescent="0.25">
      <c r="A529" s="12">
        <v>129032871</v>
      </c>
      <c r="B529" s="12" t="s">
        <v>1382</v>
      </c>
      <c r="C529" s="12">
        <v>365.08997285200002</v>
      </c>
      <c r="D529" s="12">
        <v>0.50063753</v>
      </c>
      <c r="F529" s="12" t="s">
        <v>13</v>
      </c>
      <c r="G529" s="12">
        <v>0.56684852915628081</v>
      </c>
      <c r="H529" s="12">
        <v>0.43315147084371908</v>
      </c>
      <c r="I529" s="12" t="s">
        <v>6612</v>
      </c>
    </row>
    <row r="530" spans="1:9" x14ac:dyDescent="0.25">
      <c r="A530" s="12">
        <v>139558705</v>
      </c>
      <c r="B530" s="12" t="s">
        <v>5870</v>
      </c>
      <c r="C530" s="12">
        <v>390.24196158000001</v>
      </c>
      <c r="D530" s="12">
        <v>0.84523610000000005</v>
      </c>
      <c r="F530" s="12" t="s">
        <v>13</v>
      </c>
      <c r="G530" s="12">
        <v>0.5645160205318358</v>
      </c>
      <c r="H530" s="12">
        <v>0.43548397946816408</v>
      </c>
      <c r="I530" s="12" t="s">
        <v>6612</v>
      </c>
    </row>
    <row r="531" spans="1:9" x14ac:dyDescent="0.25">
      <c r="A531" s="12">
        <v>132063496</v>
      </c>
      <c r="B531" s="12" t="s">
        <v>2145</v>
      </c>
      <c r="C531" s="12">
        <v>383.22089178800002</v>
      </c>
      <c r="D531" s="12">
        <v>0.52167989999999997</v>
      </c>
      <c r="F531" s="12" t="s">
        <v>13</v>
      </c>
      <c r="G531" s="12">
        <v>0.56432218189484795</v>
      </c>
      <c r="H531" s="12">
        <v>0.43567781810515188</v>
      </c>
      <c r="I531" s="12" t="s">
        <v>6612</v>
      </c>
    </row>
    <row r="532" spans="1:9" x14ac:dyDescent="0.25">
      <c r="A532" s="12">
        <v>135238624</v>
      </c>
      <c r="B532" s="12" t="s">
        <v>2489</v>
      </c>
      <c r="C532" s="12">
        <v>569.23980996399996</v>
      </c>
      <c r="D532" s="12">
        <v>0.50427805999999997</v>
      </c>
      <c r="F532" s="12" t="s">
        <v>13</v>
      </c>
      <c r="G532" s="12">
        <v>0.56366343242505668</v>
      </c>
      <c r="H532" s="12">
        <v>0.43633656757494332</v>
      </c>
      <c r="I532" s="12" t="s">
        <v>6612</v>
      </c>
    </row>
    <row r="533" spans="1:9" x14ac:dyDescent="0.25">
      <c r="A533" s="12">
        <v>135238627</v>
      </c>
      <c r="B533" s="12" t="s">
        <v>2490</v>
      </c>
      <c r="C533" s="12">
        <v>569.23980996399996</v>
      </c>
      <c r="D533" s="12">
        <v>0.50427805999999997</v>
      </c>
      <c r="F533" s="12" t="s">
        <v>13</v>
      </c>
      <c r="G533" s="12">
        <v>0.56366343242505668</v>
      </c>
      <c r="H533" s="12">
        <v>0.43633656757494332</v>
      </c>
      <c r="I533" s="12" t="s">
        <v>6612</v>
      </c>
    </row>
    <row r="534" spans="1:9" x14ac:dyDescent="0.25">
      <c r="A534" s="12">
        <v>135238669</v>
      </c>
      <c r="B534" s="12" t="s">
        <v>2491</v>
      </c>
      <c r="C534" s="12">
        <v>569.23980996399996</v>
      </c>
      <c r="D534" s="12">
        <v>0.50427805999999997</v>
      </c>
      <c r="F534" s="12" t="s">
        <v>13</v>
      </c>
      <c r="G534" s="12">
        <v>0.56366343242505668</v>
      </c>
      <c r="H534" s="12">
        <v>0.43633656757494332</v>
      </c>
      <c r="I534" s="12" t="s">
        <v>6612</v>
      </c>
    </row>
    <row r="535" spans="1:9" x14ac:dyDescent="0.25">
      <c r="A535" s="12">
        <v>135238672</v>
      </c>
      <c r="B535" s="12" t="s">
        <v>2492</v>
      </c>
      <c r="C535" s="12">
        <v>569.23980996399996</v>
      </c>
      <c r="D535" s="12">
        <v>0.50427805999999997</v>
      </c>
      <c r="F535" s="12" t="s">
        <v>13</v>
      </c>
      <c r="G535" s="12">
        <v>0.56366343242505668</v>
      </c>
      <c r="H535" s="12">
        <v>0.43633656757494332</v>
      </c>
      <c r="I535" s="12" t="s">
        <v>6612</v>
      </c>
    </row>
    <row r="536" spans="1:9" x14ac:dyDescent="0.25">
      <c r="A536" s="12">
        <v>129855808</v>
      </c>
      <c r="B536" s="12" t="s">
        <v>1798</v>
      </c>
      <c r="C536" s="12">
        <v>451.20196791199999</v>
      </c>
      <c r="D536" s="12">
        <v>0.55222665999999998</v>
      </c>
      <c r="F536" s="12" t="s">
        <v>13</v>
      </c>
      <c r="G536" s="12">
        <v>0.56353933619732632</v>
      </c>
      <c r="H536" s="12">
        <v>0.43646066380267368</v>
      </c>
      <c r="I536" s="12" t="s">
        <v>6612</v>
      </c>
    </row>
    <row r="537" spans="1:9" x14ac:dyDescent="0.25">
      <c r="A537" s="12">
        <v>136504078</v>
      </c>
      <c r="B537" s="12" t="s">
        <v>4124</v>
      </c>
      <c r="C537" s="12">
        <v>452.17429300800001</v>
      </c>
      <c r="D537" s="12">
        <v>0.50671666999999998</v>
      </c>
      <c r="F537" s="12" t="s">
        <v>13</v>
      </c>
      <c r="G537" s="12">
        <v>0.56232850306998994</v>
      </c>
      <c r="H537" s="12">
        <v>0.43767149693001001</v>
      </c>
      <c r="I537" s="12" t="s">
        <v>6612</v>
      </c>
    </row>
    <row r="538" spans="1:9" x14ac:dyDescent="0.25">
      <c r="A538" s="12">
        <v>136934280</v>
      </c>
      <c r="B538" s="12" t="s">
        <v>4461</v>
      </c>
      <c r="C538" s="12">
        <v>452.17429300800001</v>
      </c>
      <c r="D538" s="12">
        <v>0.50671666999999998</v>
      </c>
      <c r="F538" s="12" t="s">
        <v>13</v>
      </c>
      <c r="G538" s="12">
        <v>0.56232850306998994</v>
      </c>
      <c r="H538" s="12">
        <v>0.43767149693001001</v>
      </c>
      <c r="I538" s="12" t="s">
        <v>6612</v>
      </c>
    </row>
    <row r="539" spans="1:9" x14ac:dyDescent="0.25">
      <c r="A539" s="12">
        <v>137653425</v>
      </c>
      <c r="B539" s="12" t="s">
        <v>5247</v>
      </c>
      <c r="C539" s="12">
        <v>411.06947229600001</v>
      </c>
      <c r="D539" s="12">
        <v>0.58830892999999995</v>
      </c>
      <c r="F539" s="12" t="s">
        <v>13</v>
      </c>
      <c r="G539" s="12">
        <v>0.56092330851955152</v>
      </c>
      <c r="H539" s="12">
        <v>0.43907669148044848</v>
      </c>
      <c r="I539" s="12" t="s">
        <v>6612</v>
      </c>
    </row>
    <row r="540" spans="1:9" x14ac:dyDescent="0.25">
      <c r="A540" s="12">
        <v>137650391</v>
      </c>
      <c r="B540" s="12" t="s">
        <v>5230</v>
      </c>
      <c r="C540" s="12">
        <v>378.215472059999</v>
      </c>
      <c r="D540" s="12">
        <v>0.52554520000000005</v>
      </c>
      <c r="F540" s="12" t="s">
        <v>13</v>
      </c>
      <c r="G540" s="12">
        <v>0.56069808838597934</v>
      </c>
      <c r="H540" s="12">
        <v>0.43930191161402049</v>
      </c>
      <c r="I540" s="12" t="s">
        <v>6612</v>
      </c>
    </row>
    <row r="541" spans="1:9" x14ac:dyDescent="0.25">
      <c r="A541" s="12">
        <v>137637084</v>
      </c>
      <c r="B541" s="12" t="s">
        <v>5074</v>
      </c>
      <c r="C541" s="12">
        <v>327.104147783999</v>
      </c>
      <c r="D541" s="12">
        <v>0.51188630000000002</v>
      </c>
      <c r="F541" s="12" t="s">
        <v>13</v>
      </c>
      <c r="G541" s="12">
        <v>0.55781679035617737</v>
      </c>
      <c r="H541" s="12">
        <v>0.44218320964382257</v>
      </c>
      <c r="I541" s="12" t="s">
        <v>6612</v>
      </c>
    </row>
    <row r="542" spans="1:9" x14ac:dyDescent="0.25">
      <c r="A542" s="12">
        <v>132012677</v>
      </c>
      <c r="B542" s="12" t="s">
        <v>2029</v>
      </c>
      <c r="C542" s="12">
        <v>520.262045392</v>
      </c>
      <c r="D542" s="12">
        <v>0.6985382</v>
      </c>
      <c r="F542" s="12" t="s">
        <v>13</v>
      </c>
      <c r="G542" s="12">
        <v>0.55735277319968957</v>
      </c>
      <c r="H542" s="12">
        <v>0.44264722680031049</v>
      </c>
      <c r="I542" s="12" t="s">
        <v>6612</v>
      </c>
    </row>
    <row r="543" spans="1:9" x14ac:dyDescent="0.25">
      <c r="A543" s="12">
        <v>132116942</v>
      </c>
      <c r="B543" s="12" t="s">
        <v>2166</v>
      </c>
      <c r="C543" s="12">
        <v>409.23654185199899</v>
      </c>
      <c r="D543" s="12">
        <v>0.53389615000000001</v>
      </c>
      <c r="F543" s="12" t="s">
        <v>13</v>
      </c>
      <c r="G543" s="12">
        <v>0.55734547041640992</v>
      </c>
      <c r="H543" s="12">
        <v>0.44265452958359008</v>
      </c>
      <c r="I543" s="12" t="s">
        <v>6612</v>
      </c>
    </row>
    <row r="544" spans="1:9" x14ac:dyDescent="0.25">
      <c r="A544" s="12">
        <v>129032845</v>
      </c>
      <c r="B544" s="12" t="s">
        <v>1372</v>
      </c>
      <c r="C544" s="12">
        <v>297.14772684799999</v>
      </c>
      <c r="D544" s="12">
        <v>0.52496410000000004</v>
      </c>
      <c r="F544" s="12" t="s">
        <v>13</v>
      </c>
      <c r="G544" s="12">
        <v>0.55731888117445227</v>
      </c>
      <c r="H544" s="12">
        <v>0.44268111882554761</v>
      </c>
      <c r="I544" s="12" t="s">
        <v>6612</v>
      </c>
    </row>
    <row r="545" spans="1:9" x14ac:dyDescent="0.25">
      <c r="A545" s="12">
        <v>137445153</v>
      </c>
      <c r="B545" s="12" t="s">
        <v>5031</v>
      </c>
      <c r="C545" s="12">
        <v>366.23072819999999</v>
      </c>
      <c r="D545" s="12">
        <v>0.57868039999999998</v>
      </c>
      <c r="F545" s="12" t="s">
        <v>13</v>
      </c>
      <c r="G545" s="12">
        <v>0.55701791657253119</v>
      </c>
      <c r="H545" s="12">
        <v>0.44298208342746892</v>
      </c>
      <c r="I545" s="12" t="s">
        <v>6612</v>
      </c>
    </row>
    <row r="546" spans="1:9" x14ac:dyDescent="0.25">
      <c r="A546" s="12">
        <v>134495970</v>
      </c>
      <c r="B546" s="12" t="s">
        <v>622</v>
      </c>
      <c r="C546" s="12">
        <v>446.15816427599998</v>
      </c>
      <c r="D546" s="12">
        <v>0.53884790000000005</v>
      </c>
      <c r="F546" s="12" t="s">
        <v>13</v>
      </c>
      <c r="G546" s="12">
        <v>0.55674906662056267</v>
      </c>
      <c r="H546" s="12">
        <v>0.44325093337943727</v>
      </c>
      <c r="I546" s="12" t="s">
        <v>6612</v>
      </c>
    </row>
    <row r="547" spans="1:9" x14ac:dyDescent="0.25">
      <c r="A547" s="12">
        <v>129032875</v>
      </c>
      <c r="B547" s="12" t="s">
        <v>1384</v>
      </c>
      <c r="C547" s="12">
        <v>365.10995934800002</v>
      </c>
      <c r="D547" s="12">
        <v>0.58231480000000002</v>
      </c>
      <c r="F547" s="12" t="s">
        <v>13</v>
      </c>
      <c r="G547" s="12">
        <v>0.55629358551168684</v>
      </c>
      <c r="H547" s="12">
        <v>0.44370641448831311</v>
      </c>
      <c r="I547" s="12" t="s">
        <v>6612</v>
      </c>
    </row>
    <row r="548" spans="1:9" x14ac:dyDescent="0.25">
      <c r="A548" s="12">
        <v>129033023</v>
      </c>
      <c r="B548" s="12" t="s">
        <v>1431</v>
      </c>
      <c r="C548" s="12">
        <v>397.11618759999999</v>
      </c>
      <c r="D548" s="12">
        <v>0.54591009999999995</v>
      </c>
      <c r="F548" s="12" t="s">
        <v>13</v>
      </c>
      <c r="G548" s="12">
        <v>0.55485920305499403</v>
      </c>
      <c r="H548" s="12">
        <v>0.44514079694500602</v>
      </c>
      <c r="I548" s="12" t="s">
        <v>6612</v>
      </c>
    </row>
    <row r="549" spans="1:9" x14ac:dyDescent="0.25">
      <c r="A549" s="12">
        <v>132134732</v>
      </c>
      <c r="B549" s="12" t="s">
        <v>2238</v>
      </c>
      <c r="C549" s="12">
        <v>565.36280498399901</v>
      </c>
      <c r="D549" s="12">
        <v>0.58380072999999999</v>
      </c>
      <c r="F549" s="12" t="s">
        <v>13</v>
      </c>
      <c r="G549" s="12">
        <v>0.55399853725132142</v>
      </c>
      <c r="H549" s="12">
        <v>0.44600146274867852</v>
      </c>
      <c r="I549" s="12" t="s">
        <v>6612</v>
      </c>
    </row>
    <row r="550" spans="1:9" x14ac:dyDescent="0.25">
      <c r="A550" s="12">
        <v>129032795</v>
      </c>
      <c r="B550" s="12" t="s">
        <v>1350</v>
      </c>
      <c r="C550" s="12">
        <v>269.12766010000001</v>
      </c>
      <c r="D550" s="12">
        <v>0.64947414000000003</v>
      </c>
      <c r="F550" s="12" t="s">
        <v>13</v>
      </c>
      <c r="G550" s="12">
        <v>0.55295645039720676</v>
      </c>
      <c r="H550" s="12">
        <v>0.44704354960279352</v>
      </c>
      <c r="I550" s="12" t="s">
        <v>6612</v>
      </c>
    </row>
    <row r="551" spans="1:9" x14ac:dyDescent="0.25">
      <c r="A551" s="12">
        <v>132134707</v>
      </c>
      <c r="B551" s="12" t="s">
        <v>6174</v>
      </c>
      <c r="C551" s="12">
        <v>657.35263422399998</v>
      </c>
      <c r="D551" s="12">
        <v>0.54377730000000002</v>
      </c>
      <c r="F551" s="12" t="s">
        <v>13</v>
      </c>
      <c r="G551" s="12">
        <v>0.55239130630592836</v>
      </c>
      <c r="H551" s="12">
        <v>0.44760869369407158</v>
      </c>
      <c r="I551" s="12" t="s">
        <v>6612</v>
      </c>
    </row>
    <row r="552" spans="1:9" x14ac:dyDescent="0.25">
      <c r="A552" s="12">
        <v>139460065</v>
      </c>
      <c r="B552" s="12" t="s">
        <v>5744</v>
      </c>
      <c r="C552" s="12">
        <v>488.18821175599999</v>
      </c>
      <c r="D552" s="12">
        <v>0.52680210000000005</v>
      </c>
      <c r="F552" s="12" t="s">
        <v>13</v>
      </c>
      <c r="G552" s="12">
        <v>0.55124254956045515</v>
      </c>
      <c r="H552" s="12">
        <v>0.44875745043954479</v>
      </c>
      <c r="I552" s="12" t="s">
        <v>6612</v>
      </c>
    </row>
    <row r="553" spans="1:9" x14ac:dyDescent="0.25">
      <c r="A553" s="12">
        <v>129032717</v>
      </c>
      <c r="B553" s="12" t="s">
        <v>1320</v>
      </c>
      <c r="C553" s="12">
        <v>429.12241585200002</v>
      </c>
      <c r="D553" s="12">
        <v>0.57498419999999995</v>
      </c>
      <c r="F553" s="12" t="s">
        <v>13</v>
      </c>
      <c r="G553" s="12">
        <v>0.55075008739524745</v>
      </c>
      <c r="H553" s="12">
        <v>0.44924991260475261</v>
      </c>
      <c r="I553" s="12" t="s">
        <v>6612</v>
      </c>
    </row>
    <row r="554" spans="1:9" x14ac:dyDescent="0.25">
      <c r="A554" s="12">
        <v>137635813</v>
      </c>
      <c r="B554" s="12" t="s">
        <v>5066</v>
      </c>
      <c r="C554" s="12">
        <v>361.19026035600001</v>
      </c>
      <c r="D554" s="12">
        <v>0.57887650000000002</v>
      </c>
      <c r="F554" s="12" t="s">
        <v>13</v>
      </c>
      <c r="G554" s="12">
        <v>0.54917743065146873</v>
      </c>
      <c r="H554" s="12">
        <v>0.45082256934853121</v>
      </c>
      <c r="I554" s="12" t="s">
        <v>6612</v>
      </c>
    </row>
    <row r="555" spans="1:9" x14ac:dyDescent="0.25">
      <c r="A555" s="12">
        <v>137654300</v>
      </c>
      <c r="B555" s="12" t="s">
        <v>5251</v>
      </c>
      <c r="C555" s="12">
        <v>359.126991403999</v>
      </c>
      <c r="D555" s="12">
        <v>0.53248700000000004</v>
      </c>
      <c r="F555" s="12" t="s">
        <v>13</v>
      </c>
      <c r="G555" s="12">
        <v>0.54884648037334516</v>
      </c>
      <c r="H555" s="12">
        <v>0.45115351962665501</v>
      </c>
      <c r="I555" s="12" t="s">
        <v>6612</v>
      </c>
    </row>
    <row r="556" spans="1:9" x14ac:dyDescent="0.25">
      <c r="A556" s="12">
        <v>132134736</v>
      </c>
      <c r="B556" s="12" t="s">
        <v>2239</v>
      </c>
      <c r="C556" s="12">
        <v>582.34173519199999</v>
      </c>
      <c r="D556" s="12">
        <v>0.53728900000000002</v>
      </c>
      <c r="F556" s="12" t="s">
        <v>13</v>
      </c>
      <c r="G556" s="12">
        <v>0.54875712227175666</v>
      </c>
      <c r="H556" s="12">
        <v>0.45124287772824329</v>
      </c>
      <c r="I556" s="12" t="s">
        <v>6612</v>
      </c>
    </row>
    <row r="557" spans="1:9" x14ac:dyDescent="0.25">
      <c r="A557" s="12">
        <v>129032774</v>
      </c>
      <c r="B557" s="12" t="s">
        <v>1340</v>
      </c>
      <c r="C557" s="12">
        <v>301.13388835199999</v>
      </c>
      <c r="D557" s="12">
        <v>0.52606949999999997</v>
      </c>
      <c r="F557" s="12" t="s">
        <v>13</v>
      </c>
      <c r="G557" s="12">
        <v>0.54846286184312754</v>
      </c>
      <c r="H557" s="12">
        <v>0.45153713815687241</v>
      </c>
      <c r="I557" s="12" t="s">
        <v>6612</v>
      </c>
    </row>
    <row r="558" spans="1:9" x14ac:dyDescent="0.25">
      <c r="A558" s="12">
        <v>137638148</v>
      </c>
      <c r="B558" s="12" t="s">
        <v>5083</v>
      </c>
      <c r="C558" s="12">
        <v>467.09568704399999</v>
      </c>
      <c r="D558" s="12">
        <v>0.57049114000000001</v>
      </c>
      <c r="F558" s="12" t="s">
        <v>13</v>
      </c>
      <c r="G558" s="12">
        <v>0.54751461172664773</v>
      </c>
      <c r="H558" s="12">
        <v>0.45248538827335227</v>
      </c>
      <c r="I558" s="12" t="s">
        <v>6612</v>
      </c>
    </row>
    <row r="559" spans="1:9" x14ac:dyDescent="0.25">
      <c r="A559" s="12">
        <v>130373815</v>
      </c>
      <c r="B559" s="12" t="s">
        <v>1976</v>
      </c>
      <c r="C559" s="12">
        <v>509.25392323199998</v>
      </c>
      <c r="D559" s="12">
        <v>0.52769529999999998</v>
      </c>
      <c r="F559" s="12" t="s">
        <v>13</v>
      </c>
      <c r="G559" s="12">
        <v>0.54705769308462426</v>
      </c>
      <c r="H559" s="12">
        <v>0.45294230691537563</v>
      </c>
      <c r="I559" s="12" t="s">
        <v>6612</v>
      </c>
    </row>
    <row r="560" spans="1:9" x14ac:dyDescent="0.25">
      <c r="A560" s="12">
        <v>137661780</v>
      </c>
      <c r="B560" s="12" t="s">
        <v>5295</v>
      </c>
      <c r="C560" s="12">
        <v>467.13207255200001</v>
      </c>
      <c r="D560" s="12">
        <v>0.56228756999999996</v>
      </c>
      <c r="F560" s="12" t="s">
        <v>13</v>
      </c>
      <c r="G560" s="12">
        <v>0.54643070536304272</v>
      </c>
      <c r="H560" s="12">
        <v>0.45356929463695722</v>
      </c>
      <c r="I560" s="12" t="s">
        <v>6612</v>
      </c>
    </row>
    <row r="561" spans="1:9" x14ac:dyDescent="0.25">
      <c r="A561" s="12">
        <v>129032811</v>
      </c>
      <c r="B561" s="12" t="s">
        <v>6090</v>
      </c>
      <c r="C561" s="12">
        <v>391.14559590800002</v>
      </c>
      <c r="D561" s="12">
        <v>0.56700519999999999</v>
      </c>
      <c r="F561" s="12" t="s">
        <v>13</v>
      </c>
      <c r="G561" s="12">
        <v>0.54578751696044814</v>
      </c>
      <c r="H561" s="12">
        <v>0.45421248303955192</v>
      </c>
      <c r="I561" s="12" t="s">
        <v>6612</v>
      </c>
    </row>
    <row r="562" spans="1:9" x14ac:dyDescent="0.25">
      <c r="A562" s="12">
        <v>132199902</v>
      </c>
      <c r="B562" s="12" t="s">
        <v>2162</v>
      </c>
      <c r="C562" s="12">
        <v>352.25146364399899</v>
      </c>
      <c r="D562" s="12">
        <v>0.56969139999999996</v>
      </c>
      <c r="F562" s="12" t="s">
        <v>13</v>
      </c>
      <c r="G562" s="12">
        <v>0.5456959779066749</v>
      </c>
      <c r="H562" s="12">
        <v>0.45430402209332499</v>
      </c>
      <c r="I562" s="12" t="s">
        <v>6612</v>
      </c>
    </row>
    <row r="563" spans="1:9" x14ac:dyDescent="0.25">
      <c r="A563" s="12">
        <v>137637710</v>
      </c>
      <c r="B563" s="12" t="s">
        <v>5080</v>
      </c>
      <c r="C563" s="12">
        <v>313.088497719999</v>
      </c>
      <c r="D563" s="12">
        <v>0.53272425999999995</v>
      </c>
      <c r="F563" s="12" t="s">
        <v>13</v>
      </c>
      <c r="G563" s="12">
        <v>0.54459561705367254</v>
      </c>
      <c r="H563" s="12">
        <v>0.45540438294632729</v>
      </c>
      <c r="I563" s="12" t="s">
        <v>6612</v>
      </c>
    </row>
    <row r="564" spans="1:9" x14ac:dyDescent="0.25">
      <c r="A564" s="12">
        <v>137652862</v>
      </c>
      <c r="B564" s="12" t="s">
        <v>5242</v>
      </c>
      <c r="C564" s="12">
        <v>439.24710653599999</v>
      </c>
      <c r="D564" s="12">
        <v>0.61418220000000001</v>
      </c>
      <c r="F564" s="12" t="s">
        <v>13</v>
      </c>
      <c r="G564" s="12">
        <v>0.54437146695931982</v>
      </c>
      <c r="H564" s="12">
        <v>0.45562853304068018</v>
      </c>
      <c r="I564" s="12" t="s">
        <v>6612</v>
      </c>
    </row>
    <row r="565" spans="1:9" x14ac:dyDescent="0.25">
      <c r="A565" s="12">
        <v>129032872</v>
      </c>
      <c r="B565" s="12" t="s">
        <v>1383</v>
      </c>
      <c r="C565" s="12">
        <v>383.10053753599999</v>
      </c>
      <c r="D565" s="12">
        <v>0.57114860000000001</v>
      </c>
      <c r="F565" s="12" t="s">
        <v>13</v>
      </c>
      <c r="G565" s="12">
        <v>0.54378861759056762</v>
      </c>
      <c r="H565" s="12">
        <v>0.45621138240943232</v>
      </c>
      <c r="I565" s="12" t="s">
        <v>6612</v>
      </c>
    </row>
    <row r="566" spans="1:9" x14ac:dyDescent="0.25">
      <c r="A566" s="12">
        <v>137641537</v>
      </c>
      <c r="B566" s="12" t="s">
        <v>5114</v>
      </c>
      <c r="C566" s="12">
        <v>307.13207678399999</v>
      </c>
      <c r="D566" s="12">
        <v>0.50039374999999997</v>
      </c>
      <c r="F566" s="12" t="s">
        <v>13</v>
      </c>
      <c r="G566" s="12">
        <v>0.54345103542762496</v>
      </c>
      <c r="H566" s="12">
        <v>0.45654896457237509</v>
      </c>
      <c r="I566" s="12" t="s">
        <v>6612</v>
      </c>
    </row>
    <row r="567" spans="1:9" x14ac:dyDescent="0.25">
      <c r="A567" s="12">
        <v>132012643</v>
      </c>
      <c r="B567" s="12" t="s">
        <v>2026</v>
      </c>
      <c r="C567" s="12">
        <v>500.28997439199998</v>
      </c>
      <c r="D567" s="12">
        <v>0.53099746000000003</v>
      </c>
      <c r="F567" s="12" t="s">
        <v>13</v>
      </c>
      <c r="G567" s="12">
        <v>0.54275466662907967</v>
      </c>
      <c r="H567" s="12">
        <v>0.45724533337092038</v>
      </c>
      <c r="I567" s="12" t="s">
        <v>6612</v>
      </c>
    </row>
    <row r="568" spans="1:9" x14ac:dyDescent="0.25">
      <c r="A568" s="12">
        <v>132129428</v>
      </c>
      <c r="B568" s="12" t="s">
        <v>2196</v>
      </c>
      <c r="C568" s="12">
        <v>390.175499067999</v>
      </c>
      <c r="D568" s="12">
        <v>0.51447379999999998</v>
      </c>
      <c r="F568" s="12" t="s">
        <v>13</v>
      </c>
      <c r="G568" s="12">
        <v>0.54259069023134476</v>
      </c>
      <c r="H568" s="12">
        <v>0.45740930976865513</v>
      </c>
      <c r="I568" s="12" t="s">
        <v>6612</v>
      </c>
    </row>
    <row r="569" spans="1:9" x14ac:dyDescent="0.25">
      <c r="A569" s="12">
        <v>132134737</v>
      </c>
      <c r="B569" s="12" t="s">
        <v>2240</v>
      </c>
      <c r="C569" s="12">
        <v>596.35738525599902</v>
      </c>
      <c r="D569" s="12">
        <v>0.54966532999999995</v>
      </c>
      <c r="F569" s="12" t="s">
        <v>13</v>
      </c>
      <c r="G569" s="12">
        <v>0.54090685581916198</v>
      </c>
      <c r="H569" s="12">
        <v>0.45909314418083791</v>
      </c>
      <c r="I569" s="12" t="s">
        <v>6612</v>
      </c>
    </row>
    <row r="570" spans="1:9" x14ac:dyDescent="0.25">
      <c r="A570" s="12">
        <v>139575800</v>
      </c>
      <c r="B570" s="12" t="s">
        <v>5903</v>
      </c>
      <c r="C570" s="12">
        <v>351.19467703999999</v>
      </c>
      <c r="D570" s="12">
        <v>0.66186124000000002</v>
      </c>
      <c r="F570" s="12" t="s">
        <v>13</v>
      </c>
      <c r="G570" s="12">
        <v>0.54075105886476416</v>
      </c>
      <c r="H570" s="12">
        <v>0.45924894113523601</v>
      </c>
      <c r="I570" s="12" t="s">
        <v>6612</v>
      </c>
    </row>
    <row r="571" spans="1:9" x14ac:dyDescent="0.25">
      <c r="A571" s="12">
        <v>129032879</v>
      </c>
      <c r="B571" s="12" t="s">
        <v>6093</v>
      </c>
      <c r="C571" s="12">
        <v>299.13822478399999</v>
      </c>
      <c r="D571" s="12">
        <v>0.61152070000000003</v>
      </c>
      <c r="F571" s="12" t="s">
        <v>13</v>
      </c>
      <c r="G571" s="12">
        <v>0.53959561235257469</v>
      </c>
      <c r="H571" s="12">
        <v>0.46040438764742531</v>
      </c>
      <c r="I571" s="12" t="s">
        <v>6612</v>
      </c>
    </row>
    <row r="572" spans="1:9" x14ac:dyDescent="0.25">
      <c r="A572" s="12">
        <v>132134731</v>
      </c>
      <c r="B572" s="12" t="s">
        <v>2237</v>
      </c>
      <c r="C572" s="12">
        <v>579.37845504799998</v>
      </c>
      <c r="D572" s="12">
        <v>0.56037309999999996</v>
      </c>
      <c r="F572" s="12" t="s">
        <v>13</v>
      </c>
      <c r="G572" s="12">
        <v>0.53902052129340161</v>
      </c>
      <c r="H572" s="12">
        <v>0.46097947870659839</v>
      </c>
      <c r="I572" s="12" t="s">
        <v>6612</v>
      </c>
    </row>
    <row r="573" spans="1:9" x14ac:dyDescent="0.25">
      <c r="A573" s="12">
        <v>129246440</v>
      </c>
      <c r="B573" s="12" t="s">
        <v>1672</v>
      </c>
      <c r="C573" s="12">
        <v>565.31518609599902</v>
      </c>
      <c r="D573" s="12">
        <v>0.50211983999999998</v>
      </c>
      <c r="F573" s="12" t="s">
        <v>13</v>
      </c>
      <c r="G573" s="12">
        <v>0.53827716237508361</v>
      </c>
      <c r="H573" s="12">
        <v>0.46172283762491628</v>
      </c>
      <c r="I573" s="12" t="s">
        <v>6612</v>
      </c>
    </row>
    <row r="574" spans="1:9" x14ac:dyDescent="0.25">
      <c r="A574" s="12">
        <v>129032828</v>
      </c>
      <c r="B574" s="12" t="s">
        <v>1362</v>
      </c>
      <c r="C574" s="12">
        <v>429.05708651999998</v>
      </c>
      <c r="D574" s="12">
        <v>0.5084765</v>
      </c>
      <c r="F574" s="12" t="s">
        <v>13</v>
      </c>
      <c r="G574" s="12">
        <v>0.53823360908319795</v>
      </c>
      <c r="H574" s="12">
        <v>0.46176639091680211</v>
      </c>
      <c r="I574" s="12" t="s">
        <v>6612</v>
      </c>
    </row>
    <row r="575" spans="1:9" x14ac:dyDescent="0.25">
      <c r="A575" s="12">
        <v>136619699</v>
      </c>
      <c r="B575" s="12" t="s">
        <v>4339</v>
      </c>
      <c r="C575" s="12">
        <v>484.19827950000001</v>
      </c>
      <c r="D575" s="12">
        <v>0.56119006999999999</v>
      </c>
      <c r="F575" s="12" t="s">
        <v>13</v>
      </c>
      <c r="G575" s="12">
        <v>0.53765658834727315</v>
      </c>
      <c r="H575" s="12">
        <v>0.46234341165272669</v>
      </c>
      <c r="I575" s="12" t="s">
        <v>6612</v>
      </c>
    </row>
    <row r="576" spans="1:9" x14ac:dyDescent="0.25">
      <c r="A576" s="12">
        <v>137124212</v>
      </c>
      <c r="B576" s="12" t="s">
        <v>4783</v>
      </c>
      <c r="C576" s="12">
        <v>484.19827950000001</v>
      </c>
      <c r="D576" s="12">
        <v>0.56119006999999999</v>
      </c>
      <c r="F576" s="12" t="s">
        <v>13</v>
      </c>
      <c r="G576" s="12">
        <v>0.53765658834727315</v>
      </c>
      <c r="H576" s="12">
        <v>0.46234341165272669</v>
      </c>
      <c r="I576" s="12" t="s">
        <v>6612</v>
      </c>
    </row>
    <row r="577" spans="1:9" x14ac:dyDescent="0.25">
      <c r="A577" s="12">
        <v>129032974</v>
      </c>
      <c r="B577" s="12" t="s">
        <v>1417</v>
      </c>
      <c r="C577" s="12">
        <v>415.10676578800002</v>
      </c>
      <c r="D577" s="12">
        <v>0.53672209999999998</v>
      </c>
      <c r="F577" s="12" t="s">
        <v>13</v>
      </c>
      <c r="G577" s="12">
        <v>0.53759124528499713</v>
      </c>
      <c r="H577" s="12">
        <v>0.46240875471500259</v>
      </c>
      <c r="I577" s="12" t="s">
        <v>6612</v>
      </c>
    </row>
    <row r="578" spans="1:9" x14ac:dyDescent="0.25">
      <c r="A578" s="12">
        <v>130373950</v>
      </c>
      <c r="B578" s="12" t="s">
        <v>1978</v>
      </c>
      <c r="C578" s="12">
        <v>437.16339397600001</v>
      </c>
      <c r="D578" s="12">
        <v>0.58656220000000003</v>
      </c>
      <c r="F578" s="12" t="s">
        <v>13</v>
      </c>
      <c r="G578" s="12">
        <v>0.53742666623804791</v>
      </c>
      <c r="H578" s="12">
        <v>0.46257333376195231</v>
      </c>
      <c r="I578" s="12" t="s">
        <v>6612</v>
      </c>
    </row>
    <row r="579" spans="1:9" x14ac:dyDescent="0.25">
      <c r="A579" s="12">
        <v>135332949</v>
      </c>
      <c r="B579" s="12" t="s">
        <v>2551</v>
      </c>
      <c r="C579" s="12">
        <v>469.257671219999</v>
      </c>
      <c r="D579" s="12">
        <v>0.57586579999999998</v>
      </c>
      <c r="F579" s="12" t="s">
        <v>13</v>
      </c>
      <c r="G579" s="12">
        <v>0.53736441624181497</v>
      </c>
      <c r="H579" s="12">
        <v>0.46263558375818492</v>
      </c>
      <c r="I579" s="12" t="s">
        <v>6612</v>
      </c>
    </row>
    <row r="580" spans="1:9" x14ac:dyDescent="0.25">
      <c r="A580" s="12">
        <v>135882994</v>
      </c>
      <c r="B580" s="12" t="s">
        <v>3502</v>
      </c>
      <c r="C580" s="12">
        <v>351.179420899999</v>
      </c>
      <c r="D580" s="12">
        <v>0.53519802999999999</v>
      </c>
      <c r="F580" s="12" t="s">
        <v>13</v>
      </c>
      <c r="G580" s="12">
        <v>0.53675522610030668</v>
      </c>
      <c r="H580" s="12">
        <v>0.46324477389969337</v>
      </c>
      <c r="I580" s="12" t="s">
        <v>6612</v>
      </c>
    </row>
    <row r="581" spans="1:9" x14ac:dyDescent="0.25">
      <c r="A581" s="12">
        <v>129033011</v>
      </c>
      <c r="B581" s="12" t="s">
        <v>1426</v>
      </c>
      <c r="C581" s="12">
        <v>313.142641467999</v>
      </c>
      <c r="D581" s="12">
        <v>0.57181424000000003</v>
      </c>
      <c r="F581" s="12" t="s">
        <v>13</v>
      </c>
      <c r="G581" s="12">
        <v>0.53665149888244656</v>
      </c>
      <c r="H581" s="12">
        <v>0.46334850111755371</v>
      </c>
      <c r="I581" s="12" t="s">
        <v>6612</v>
      </c>
    </row>
    <row r="582" spans="1:9" x14ac:dyDescent="0.25">
      <c r="A582" s="12">
        <v>132342460</v>
      </c>
      <c r="B582" s="12" t="s">
        <v>2378</v>
      </c>
      <c r="C582" s="12">
        <v>493.15838884799899</v>
      </c>
      <c r="D582" s="12">
        <v>0.53214616000000003</v>
      </c>
      <c r="F582" s="12" t="s">
        <v>13</v>
      </c>
      <c r="G582" s="12">
        <v>0.53663911983427992</v>
      </c>
      <c r="H582" s="12">
        <v>0.46336088016572008</v>
      </c>
      <c r="I582" s="12" t="s">
        <v>6612</v>
      </c>
    </row>
    <row r="583" spans="1:9" x14ac:dyDescent="0.25">
      <c r="A583" s="12">
        <v>129032890</v>
      </c>
      <c r="B583" s="12" t="s">
        <v>6094</v>
      </c>
      <c r="C583" s="12">
        <v>375.15068128799999</v>
      </c>
      <c r="D583" s="12">
        <v>0.57216219999999995</v>
      </c>
      <c r="F583" s="12" t="s">
        <v>13</v>
      </c>
      <c r="G583" s="12">
        <v>0.53560951901224685</v>
      </c>
      <c r="H583" s="12">
        <v>0.46439048098775321</v>
      </c>
      <c r="I583" s="12" t="s">
        <v>6612</v>
      </c>
    </row>
    <row r="584" spans="1:9" x14ac:dyDescent="0.25">
      <c r="A584" s="12">
        <v>126760076</v>
      </c>
      <c r="B584" s="12" t="s">
        <v>1105</v>
      </c>
      <c r="C584" s="12">
        <v>302.17427594399999</v>
      </c>
      <c r="D584" s="12">
        <v>0.52922950000000002</v>
      </c>
      <c r="F584" s="12" t="s">
        <v>13</v>
      </c>
      <c r="G584" s="12">
        <v>0.53558489202674409</v>
      </c>
      <c r="H584" s="12">
        <v>0.46441510797325591</v>
      </c>
      <c r="I584" s="12" t="s">
        <v>6612</v>
      </c>
    </row>
    <row r="585" spans="1:9" x14ac:dyDescent="0.25">
      <c r="A585" s="12">
        <v>135280202</v>
      </c>
      <c r="B585" s="12" t="s">
        <v>2531</v>
      </c>
      <c r="C585" s="12">
        <v>344.94328087600002</v>
      </c>
      <c r="D585" s="12">
        <v>0.51125145000000005</v>
      </c>
      <c r="F585" s="12" t="s">
        <v>13</v>
      </c>
      <c r="G585" s="12">
        <v>0.53465552517766257</v>
      </c>
      <c r="H585" s="12">
        <v>0.46534447482233748</v>
      </c>
      <c r="I585" s="12" t="s">
        <v>6612</v>
      </c>
    </row>
    <row r="586" spans="1:9" x14ac:dyDescent="0.25">
      <c r="A586" s="12">
        <v>132498081</v>
      </c>
      <c r="B586" s="12" t="s">
        <v>18</v>
      </c>
      <c r="C586" s="12">
        <v>294.157957184</v>
      </c>
      <c r="D586" s="12">
        <v>0.62450486000000005</v>
      </c>
      <c r="F586" s="12" t="s">
        <v>13</v>
      </c>
      <c r="G586" s="12">
        <v>0.53447744887382953</v>
      </c>
      <c r="H586" s="12">
        <v>0.46552255112617053</v>
      </c>
      <c r="I586" s="12" t="s">
        <v>6612</v>
      </c>
    </row>
    <row r="587" spans="1:9" x14ac:dyDescent="0.25">
      <c r="A587" s="12">
        <v>135882986</v>
      </c>
      <c r="B587" s="12" t="s">
        <v>3498</v>
      </c>
      <c r="C587" s="12">
        <v>311.11173526399898</v>
      </c>
      <c r="D587" s="12">
        <v>0.50271619999999995</v>
      </c>
      <c r="F587" s="12" t="s">
        <v>13</v>
      </c>
      <c r="G587" s="12">
        <v>0.53252585182739542</v>
      </c>
      <c r="H587" s="12">
        <v>0.46747414817260452</v>
      </c>
      <c r="I587" s="12" t="s">
        <v>6612</v>
      </c>
    </row>
    <row r="588" spans="1:9" x14ac:dyDescent="0.25">
      <c r="A588" s="12">
        <v>129032921</v>
      </c>
      <c r="B588" s="12" t="s">
        <v>1396</v>
      </c>
      <c r="C588" s="12">
        <v>301.13388835199999</v>
      </c>
      <c r="D588" s="12">
        <v>0.68922793999999998</v>
      </c>
      <c r="F588" s="12" t="s">
        <v>13</v>
      </c>
      <c r="G588" s="12">
        <v>0.53216893265585907</v>
      </c>
      <c r="H588" s="12">
        <v>0.46783106734414098</v>
      </c>
      <c r="I588" s="12" t="s">
        <v>6612</v>
      </c>
    </row>
    <row r="589" spans="1:9" x14ac:dyDescent="0.25">
      <c r="A589" s="12">
        <v>132342483</v>
      </c>
      <c r="B589" s="12" t="s">
        <v>2399</v>
      </c>
      <c r="C589" s="12">
        <v>476.19721687999998</v>
      </c>
      <c r="D589" s="12">
        <v>0.52719749999999999</v>
      </c>
      <c r="F589" s="12" t="s">
        <v>13</v>
      </c>
      <c r="G589" s="12">
        <v>0.53205990959623983</v>
      </c>
      <c r="H589" s="12">
        <v>0.46794009040376011</v>
      </c>
      <c r="I589" s="12" t="s">
        <v>6612</v>
      </c>
    </row>
    <row r="590" spans="1:9" x14ac:dyDescent="0.25">
      <c r="A590" s="12">
        <v>132286678</v>
      </c>
      <c r="B590" s="12" t="s">
        <v>2211</v>
      </c>
      <c r="C590" s="12">
        <v>480.217283627999</v>
      </c>
      <c r="D590" s="12">
        <v>0.59202129999999997</v>
      </c>
      <c r="F590" s="12" t="s">
        <v>13</v>
      </c>
      <c r="G590" s="12">
        <v>0.53198902184926622</v>
      </c>
      <c r="H590" s="12">
        <v>0.46801097815073378</v>
      </c>
      <c r="I590" s="12" t="s">
        <v>6612</v>
      </c>
    </row>
    <row r="591" spans="1:9" x14ac:dyDescent="0.25">
      <c r="A591" s="12">
        <v>132342461</v>
      </c>
      <c r="B591" s="12" t="s">
        <v>2379</v>
      </c>
      <c r="C591" s="12">
        <v>466.201633563999</v>
      </c>
      <c r="D591" s="12">
        <v>0.55769429999999998</v>
      </c>
      <c r="F591" s="12" t="s">
        <v>13</v>
      </c>
      <c r="G591" s="12">
        <v>0.53153777476327024</v>
      </c>
      <c r="H591" s="12">
        <v>0.46846222523672981</v>
      </c>
      <c r="I591" s="12" t="s">
        <v>6612</v>
      </c>
    </row>
    <row r="592" spans="1:9" x14ac:dyDescent="0.25">
      <c r="A592" s="12">
        <v>139377817</v>
      </c>
      <c r="B592" s="12" t="s">
        <v>5699</v>
      </c>
      <c r="C592" s="12">
        <v>413.095018348</v>
      </c>
      <c r="D592" s="12">
        <v>0.50090409999999996</v>
      </c>
      <c r="F592" s="12" t="s">
        <v>13</v>
      </c>
      <c r="G592" s="12">
        <v>0.52996717439231711</v>
      </c>
      <c r="H592" s="12">
        <v>0.47003282560768289</v>
      </c>
      <c r="I592" s="12" t="s">
        <v>6612</v>
      </c>
    </row>
    <row r="593" spans="1:9" x14ac:dyDescent="0.25">
      <c r="A593" s="12">
        <v>139378197</v>
      </c>
      <c r="B593" s="12" t="s">
        <v>5717</v>
      </c>
      <c r="C593" s="12">
        <v>413.095018348</v>
      </c>
      <c r="D593" s="12">
        <v>0.50090409999999996</v>
      </c>
      <c r="F593" s="12" t="s">
        <v>13</v>
      </c>
      <c r="G593" s="12">
        <v>0.52996717439231711</v>
      </c>
      <c r="H593" s="12">
        <v>0.47003282560768289</v>
      </c>
      <c r="I593" s="12" t="s">
        <v>6612</v>
      </c>
    </row>
    <row r="594" spans="1:9" x14ac:dyDescent="0.25">
      <c r="A594" s="12">
        <v>137992800</v>
      </c>
      <c r="B594" s="12" t="s">
        <v>5351</v>
      </c>
      <c r="C594" s="12">
        <v>300.13347375199902</v>
      </c>
      <c r="D594" s="12">
        <v>0.51072759999999995</v>
      </c>
      <c r="F594" s="12" t="s">
        <v>13</v>
      </c>
      <c r="G594" s="12">
        <v>0.52929760392792702</v>
      </c>
      <c r="H594" s="12">
        <v>0.47070239607207298</v>
      </c>
      <c r="I594" s="12" t="s">
        <v>6612</v>
      </c>
    </row>
    <row r="595" spans="1:9" x14ac:dyDescent="0.25">
      <c r="A595" s="12">
        <v>129032896</v>
      </c>
      <c r="B595" s="12" t="s">
        <v>1387</v>
      </c>
      <c r="C595" s="12">
        <v>397.11618759999999</v>
      </c>
      <c r="D595" s="12">
        <v>0.56814140000000002</v>
      </c>
      <c r="F595" s="12" t="s">
        <v>13</v>
      </c>
      <c r="G595" s="12">
        <v>0.5290708021524051</v>
      </c>
      <c r="H595" s="12">
        <v>0.4709291978475949</v>
      </c>
      <c r="I595" s="12" t="s">
        <v>6612</v>
      </c>
    </row>
    <row r="596" spans="1:9" x14ac:dyDescent="0.25">
      <c r="A596" s="12">
        <v>129032797</v>
      </c>
      <c r="B596" s="12" t="s">
        <v>1352</v>
      </c>
      <c r="C596" s="12">
        <v>413.08663705999999</v>
      </c>
      <c r="D596" s="12">
        <v>0.53548187000000003</v>
      </c>
      <c r="F596" s="12" t="s">
        <v>13</v>
      </c>
      <c r="G596" s="12">
        <v>0.52889486550004194</v>
      </c>
      <c r="H596" s="12">
        <v>0.47110513449995789</v>
      </c>
      <c r="I596" s="12" t="s">
        <v>6612</v>
      </c>
    </row>
    <row r="597" spans="1:9" x14ac:dyDescent="0.25">
      <c r="A597" s="12">
        <v>132342479</v>
      </c>
      <c r="B597" s="12" t="s">
        <v>2395</v>
      </c>
      <c r="C597" s="12">
        <v>467.19688253199899</v>
      </c>
      <c r="D597" s="12">
        <v>0.53179200000000004</v>
      </c>
      <c r="F597" s="12" t="s">
        <v>13</v>
      </c>
      <c r="G597" s="12">
        <v>0.52829216251156508</v>
      </c>
      <c r="H597" s="12">
        <v>0.47170783748843498</v>
      </c>
      <c r="I597" s="12" t="s">
        <v>6612</v>
      </c>
    </row>
    <row r="598" spans="1:9" x14ac:dyDescent="0.25">
      <c r="A598" s="12">
        <v>132203774</v>
      </c>
      <c r="B598" s="12" t="s">
        <v>2187</v>
      </c>
      <c r="C598" s="12">
        <v>678.41450620800003</v>
      </c>
      <c r="D598" s="12">
        <v>0.50506240000000002</v>
      </c>
      <c r="F598" s="12" t="s">
        <v>13</v>
      </c>
      <c r="G598" s="12">
        <v>0.52782062505439509</v>
      </c>
      <c r="H598" s="12">
        <v>0.47217937494560508</v>
      </c>
      <c r="I598" s="12" t="s">
        <v>6612</v>
      </c>
    </row>
    <row r="599" spans="1:9" x14ac:dyDescent="0.25">
      <c r="A599" s="12">
        <v>137645074</v>
      </c>
      <c r="B599" s="12" t="s">
        <v>5196</v>
      </c>
      <c r="C599" s="12">
        <v>380.16958448799897</v>
      </c>
      <c r="D599" s="12">
        <v>0.60248226000000005</v>
      </c>
      <c r="F599" s="12" t="s">
        <v>13</v>
      </c>
      <c r="G599" s="12">
        <v>0.52687804285475004</v>
      </c>
      <c r="H599" s="12">
        <v>0.47312195714524991</v>
      </c>
      <c r="I599" s="12" t="s">
        <v>6612</v>
      </c>
    </row>
    <row r="600" spans="1:9" x14ac:dyDescent="0.25">
      <c r="A600" s="12">
        <v>129032833</v>
      </c>
      <c r="B600" s="12" t="s">
        <v>1365</v>
      </c>
      <c r="C600" s="12">
        <v>413.08663705999999</v>
      </c>
      <c r="D600" s="12">
        <v>0.50322663999999995</v>
      </c>
      <c r="F600" s="12" t="s">
        <v>13</v>
      </c>
      <c r="G600" s="12">
        <v>0.52539154244106734</v>
      </c>
      <c r="H600" s="12">
        <v>0.47460845755893272</v>
      </c>
      <c r="I600" s="12" t="s">
        <v>6612</v>
      </c>
    </row>
    <row r="601" spans="1:9" x14ac:dyDescent="0.25">
      <c r="A601" s="12">
        <v>137167451</v>
      </c>
      <c r="B601" s="12" t="s">
        <v>4912</v>
      </c>
      <c r="C601" s="12">
        <v>401.16116571999999</v>
      </c>
      <c r="D601" s="12">
        <v>0.51340823999999996</v>
      </c>
      <c r="F601" s="12" t="s">
        <v>13</v>
      </c>
      <c r="G601" s="12">
        <v>0.52538612227721349</v>
      </c>
      <c r="H601" s="12">
        <v>0.47461387772278651</v>
      </c>
      <c r="I601" s="12" t="s">
        <v>6612</v>
      </c>
    </row>
    <row r="602" spans="1:9" x14ac:dyDescent="0.25">
      <c r="A602" s="12">
        <v>137358867</v>
      </c>
      <c r="B602" s="12" t="s">
        <v>4945</v>
      </c>
      <c r="C602" s="12">
        <v>678.39925006799899</v>
      </c>
      <c r="D602" s="12">
        <v>0.50373500000000004</v>
      </c>
      <c r="F602" s="12" t="s">
        <v>13</v>
      </c>
      <c r="G602" s="12">
        <v>0.52485214562396365</v>
      </c>
      <c r="H602" s="12">
        <v>0.47514785437603629</v>
      </c>
      <c r="I602" s="12" t="s">
        <v>6612</v>
      </c>
    </row>
    <row r="603" spans="1:9" x14ac:dyDescent="0.25">
      <c r="A603" s="12">
        <v>127044427</v>
      </c>
      <c r="B603" s="12" t="s">
        <v>1251</v>
      </c>
      <c r="C603" s="12">
        <v>451.17904404000001</v>
      </c>
      <c r="D603" s="12">
        <v>0.53387560000000001</v>
      </c>
      <c r="F603" s="12" t="s">
        <v>13</v>
      </c>
      <c r="G603" s="12">
        <v>0.52254976867768987</v>
      </c>
      <c r="H603" s="12">
        <v>0.47745023132231013</v>
      </c>
      <c r="I603" s="12" t="s">
        <v>6612</v>
      </c>
    </row>
    <row r="604" spans="1:9" x14ac:dyDescent="0.25">
      <c r="A604" s="12">
        <v>129032810</v>
      </c>
      <c r="B604" s="12" t="s">
        <v>1356</v>
      </c>
      <c r="C604" s="12">
        <v>327.158291531999</v>
      </c>
      <c r="D604" s="12">
        <v>0.53881042999999995</v>
      </c>
      <c r="F604" s="12" t="s">
        <v>13</v>
      </c>
      <c r="G604" s="12">
        <v>0.52241573280745224</v>
      </c>
      <c r="H604" s="12">
        <v>0.47758426719254782</v>
      </c>
      <c r="I604" s="12" t="s">
        <v>6612</v>
      </c>
    </row>
    <row r="605" spans="1:9" x14ac:dyDescent="0.25">
      <c r="A605" s="12">
        <v>134140697</v>
      </c>
      <c r="B605" s="12" t="s">
        <v>461</v>
      </c>
      <c r="C605" s="12">
        <v>372.058006116</v>
      </c>
      <c r="D605" s="12">
        <v>0.58318305000000004</v>
      </c>
      <c r="F605" s="12" t="s">
        <v>13</v>
      </c>
      <c r="G605" s="12">
        <v>0.52228567452686669</v>
      </c>
      <c r="H605" s="12">
        <v>0.47771432547313342</v>
      </c>
      <c r="I605" s="12" t="s">
        <v>6612</v>
      </c>
    </row>
    <row r="606" spans="1:9" x14ac:dyDescent="0.25">
      <c r="A606" s="12">
        <v>132342484</v>
      </c>
      <c r="B606" s="12" t="s">
        <v>2400</v>
      </c>
      <c r="C606" s="12">
        <v>440.19721687999998</v>
      </c>
      <c r="D606" s="12">
        <v>0.56086159999999996</v>
      </c>
      <c r="F606" s="12" t="s">
        <v>13</v>
      </c>
      <c r="G606" s="12">
        <v>0.52207931839505384</v>
      </c>
      <c r="H606" s="12">
        <v>0.47792068160494611</v>
      </c>
      <c r="I606" s="12" t="s">
        <v>6612</v>
      </c>
    </row>
    <row r="607" spans="1:9" x14ac:dyDescent="0.25">
      <c r="A607" s="12">
        <v>132342450</v>
      </c>
      <c r="B607" s="12" t="s">
        <v>2369</v>
      </c>
      <c r="C607" s="12">
        <v>416.22236900799999</v>
      </c>
      <c r="D607" s="12">
        <v>0.60346984999999997</v>
      </c>
      <c r="F607" s="12" t="s">
        <v>13</v>
      </c>
      <c r="G607" s="12">
        <v>0.52099305312072031</v>
      </c>
      <c r="H607" s="12">
        <v>0.4790069468792798</v>
      </c>
      <c r="I607" s="12" t="s">
        <v>6612</v>
      </c>
    </row>
    <row r="608" spans="1:9" x14ac:dyDescent="0.25">
      <c r="A608" s="12">
        <v>137636625</v>
      </c>
      <c r="B608" s="12" t="s">
        <v>5069</v>
      </c>
      <c r="C608" s="12">
        <v>365.16518847999998</v>
      </c>
      <c r="D608" s="12">
        <v>0.60242766000000003</v>
      </c>
      <c r="F608" s="12" t="s">
        <v>13</v>
      </c>
      <c r="G608" s="12">
        <v>0.52073189410688958</v>
      </c>
      <c r="H608" s="12">
        <v>0.47926810589311031</v>
      </c>
      <c r="I608" s="12" t="s">
        <v>6612</v>
      </c>
    </row>
    <row r="609" spans="1:9" x14ac:dyDescent="0.25">
      <c r="A609" s="12">
        <v>132343592</v>
      </c>
      <c r="B609" s="12" t="s">
        <v>2406</v>
      </c>
      <c r="C609" s="12">
        <v>494.26931919999998</v>
      </c>
      <c r="D609" s="12">
        <v>0.57074415999999994</v>
      </c>
      <c r="F609" s="12" t="s">
        <v>13</v>
      </c>
      <c r="G609" s="12">
        <v>0.52041626456310364</v>
      </c>
      <c r="H609" s="12">
        <v>0.47958373543689647</v>
      </c>
      <c r="I609" s="12" t="s">
        <v>6612</v>
      </c>
    </row>
    <row r="610" spans="1:9" x14ac:dyDescent="0.25">
      <c r="A610" s="12">
        <v>129032957</v>
      </c>
      <c r="B610" s="12" t="s">
        <v>1410</v>
      </c>
      <c r="C610" s="12">
        <v>397.11618759999999</v>
      </c>
      <c r="D610" s="12">
        <v>0.56978899999999999</v>
      </c>
      <c r="F610" s="12" t="s">
        <v>13</v>
      </c>
      <c r="G610" s="12">
        <v>0.51978598090855599</v>
      </c>
      <c r="H610" s="12">
        <v>0.4802140190914439</v>
      </c>
      <c r="I610" s="12" t="s">
        <v>6612</v>
      </c>
    </row>
    <row r="611" spans="1:9" x14ac:dyDescent="0.25">
      <c r="A611" s="12">
        <v>129072661</v>
      </c>
      <c r="B611" s="12" t="s">
        <v>1501</v>
      </c>
      <c r="C611" s="12">
        <v>604.36247063599899</v>
      </c>
      <c r="D611" s="12">
        <v>0.52594273999999996</v>
      </c>
      <c r="F611" s="12" t="s">
        <v>13</v>
      </c>
      <c r="G611" s="12">
        <v>0.51869670220044006</v>
      </c>
      <c r="H611" s="12">
        <v>0.48130329779955988</v>
      </c>
      <c r="I611" s="12" t="s">
        <v>6612</v>
      </c>
    </row>
    <row r="612" spans="1:9" x14ac:dyDescent="0.25">
      <c r="A612" s="12">
        <v>137654699</v>
      </c>
      <c r="B612" s="12" t="s">
        <v>5253</v>
      </c>
      <c r="C612" s="12">
        <v>396.05857326400002</v>
      </c>
      <c r="D612" s="12">
        <v>0.64907349999999997</v>
      </c>
      <c r="F612" s="12" t="s">
        <v>13</v>
      </c>
      <c r="G612" s="12">
        <v>0.51833305515800099</v>
      </c>
      <c r="H612" s="12">
        <v>0.48166694484199912</v>
      </c>
      <c r="I612" s="12" t="s">
        <v>6612</v>
      </c>
    </row>
    <row r="613" spans="1:9" x14ac:dyDescent="0.25">
      <c r="A613" s="12">
        <v>132342477</v>
      </c>
      <c r="B613" s="12" t="s">
        <v>2394</v>
      </c>
      <c r="C613" s="12">
        <v>493.21253259599899</v>
      </c>
      <c r="D613" s="12">
        <v>0.53767189999999998</v>
      </c>
      <c r="F613" s="12" t="s">
        <v>13</v>
      </c>
      <c r="G613" s="12">
        <v>0.51796090838995057</v>
      </c>
      <c r="H613" s="12">
        <v>0.48203909161004949</v>
      </c>
      <c r="I613" s="12" t="s">
        <v>6612</v>
      </c>
    </row>
    <row r="614" spans="1:9" x14ac:dyDescent="0.25">
      <c r="A614" s="12">
        <v>134515198</v>
      </c>
      <c r="B614" s="12" t="s">
        <v>687</v>
      </c>
      <c r="C614" s="12">
        <v>537.22705685200003</v>
      </c>
      <c r="D614" s="12">
        <v>0.51681849999999996</v>
      </c>
      <c r="F614" s="12" t="s">
        <v>13</v>
      </c>
      <c r="G614" s="12">
        <v>0.51781027332410878</v>
      </c>
      <c r="H614" s="12">
        <v>0.48218972667589127</v>
      </c>
      <c r="I614" s="12" t="s">
        <v>6612</v>
      </c>
    </row>
    <row r="615" spans="1:9" x14ac:dyDescent="0.25">
      <c r="A615" s="12">
        <v>126842399</v>
      </c>
      <c r="B615" s="12" t="s">
        <v>1173</v>
      </c>
      <c r="C615" s="12">
        <v>376.154683371999</v>
      </c>
      <c r="D615" s="12">
        <v>0.64403569999999999</v>
      </c>
      <c r="F615" s="12" t="s">
        <v>13</v>
      </c>
      <c r="G615" s="12">
        <v>0.51702054051280999</v>
      </c>
      <c r="H615" s="12">
        <v>0.48297945948719012</v>
      </c>
      <c r="I615" s="12" t="s">
        <v>6612</v>
      </c>
    </row>
    <row r="616" spans="1:9" x14ac:dyDescent="0.25">
      <c r="A616" s="12">
        <v>132342476</v>
      </c>
      <c r="B616" s="12" t="s">
        <v>2393</v>
      </c>
      <c r="C616" s="12">
        <v>488.16420249999999</v>
      </c>
      <c r="D616" s="12">
        <v>0.57460020000000001</v>
      </c>
      <c r="F616" s="12" t="s">
        <v>13</v>
      </c>
      <c r="G616" s="12">
        <v>0.51675737408691358</v>
      </c>
      <c r="H616" s="12">
        <v>0.48324262591308631</v>
      </c>
      <c r="I616" s="12" t="s">
        <v>6612</v>
      </c>
    </row>
    <row r="617" spans="1:9" x14ac:dyDescent="0.25">
      <c r="A617" s="12">
        <v>138629045</v>
      </c>
      <c r="B617" s="12" t="s">
        <v>5446</v>
      </c>
      <c r="C617" s="12">
        <v>343.153206152</v>
      </c>
      <c r="D617" s="12">
        <v>0.51096399999999997</v>
      </c>
      <c r="F617" s="12" t="s">
        <v>13</v>
      </c>
      <c r="G617" s="12">
        <v>0.51612369000891023</v>
      </c>
      <c r="H617" s="12">
        <v>0.48387630999108999</v>
      </c>
      <c r="I617" s="12" t="s">
        <v>6612</v>
      </c>
    </row>
    <row r="618" spans="1:9" x14ac:dyDescent="0.25">
      <c r="A618" s="12">
        <v>138657591</v>
      </c>
      <c r="B618" s="12" t="s">
        <v>5518</v>
      </c>
      <c r="C618" s="12">
        <v>343.153206152</v>
      </c>
      <c r="D618" s="12">
        <v>0.51096399999999997</v>
      </c>
      <c r="F618" s="12" t="s">
        <v>13</v>
      </c>
      <c r="G618" s="12">
        <v>0.51612369000891023</v>
      </c>
      <c r="H618" s="12">
        <v>0.48387630999108999</v>
      </c>
      <c r="I618" s="12" t="s">
        <v>6612</v>
      </c>
    </row>
    <row r="619" spans="1:9" x14ac:dyDescent="0.25">
      <c r="A619" s="12">
        <v>138629044</v>
      </c>
      <c r="B619" s="12" t="s">
        <v>6539</v>
      </c>
      <c r="C619" s="12">
        <v>343.153206152</v>
      </c>
      <c r="D619" s="12">
        <v>0.51096399999999997</v>
      </c>
      <c r="F619" s="12" t="s">
        <v>13</v>
      </c>
      <c r="G619" s="12">
        <v>0.51612369000891023</v>
      </c>
      <c r="H619" s="12">
        <v>0.48387630999108999</v>
      </c>
      <c r="I619" s="12" t="s">
        <v>6612</v>
      </c>
    </row>
    <row r="620" spans="1:9" x14ac:dyDescent="0.25">
      <c r="A620" s="12">
        <v>139558714</v>
      </c>
      <c r="B620" s="12" t="s">
        <v>5876</v>
      </c>
      <c r="C620" s="12">
        <v>379.22597716799999</v>
      </c>
      <c r="D620" s="12">
        <v>0.65377989999999997</v>
      </c>
      <c r="F620" s="12" t="s">
        <v>13</v>
      </c>
      <c r="G620" s="12">
        <v>0.51292180259348807</v>
      </c>
      <c r="H620" s="12">
        <v>0.48707819740651193</v>
      </c>
      <c r="I620" s="12" t="s">
        <v>6612</v>
      </c>
    </row>
    <row r="621" spans="1:9" x14ac:dyDescent="0.25">
      <c r="A621" s="12">
        <v>139558715</v>
      </c>
      <c r="B621" s="12" t="s">
        <v>5877</v>
      </c>
      <c r="C621" s="12">
        <v>379.22597716799999</v>
      </c>
      <c r="D621" s="12">
        <v>0.65377989999999997</v>
      </c>
      <c r="F621" s="12" t="s">
        <v>13</v>
      </c>
      <c r="G621" s="12">
        <v>0.51292180259348807</v>
      </c>
      <c r="H621" s="12">
        <v>0.48707819740651193</v>
      </c>
      <c r="I621" s="12" t="s">
        <v>6612</v>
      </c>
    </row>
    <row r="622" spans="1:9" x14ac:dyDescent="0.25">
      <c r="A622" s="12">
        <v>137633911</v>
      </c>
      <c r="B622" s="12" t="s">
        <v>5058</v>
      </c>
      <c r="C622" s="12">
        <v>453.08003697999999</v>
      </c>
      <c r="D622" s="12">
        <v>0.54203639999999997</v>
      </c>
      <c r="F622" s="12" t="s">
        <v>13</v>
      </c>
      <c r="G622" s="12">
        <v>0.51282919659265436</v>
      </c>
      <c r="H622" s="12">
        <v>0.48717080340734581</v>
      </c>
      <c r="I622" s="12" t="s">
        <v>6612</v>
      </c>
    </row>
    <row r="623" spans="1:9" x14ac:dyDescent="0.25">
      <c r="A623" s="12">
        <v>129032970</v>
      </c>
      <c r="B623" s="12" t="s">
        <v>1414</v>
      </c>
      <c r="C623" s="12">
        <v>431.07721524800002</v>
      </c>
      <c r="D623" s="12">
        <v>0.52664040000000001</v>
      </c>
      <c r="F623" s="12" t="s">
        <v>13</v>
      </c>
      <c r="G623" s="12">
        <v>0.51212083462459512</v>
      </c>
      <c r="H623" s="12">
        <v>0.48787916537540482</v>
      </c>
      <c r="I623" s="12" t="s">
        <v>6612</v>
      </c>
    </row>
    <row r="624" spans="1:9" x14ac:dyDescent="0.25">
      <c r="A624" s="12">
        <v>137628687</v>
      </c>
      <c r="B624" s="12" t="s">
        <v>5040</v>
      </c>
      <c r="C624" s="12">
        <v>528.28671885199901</v>
      </c>
      <c r="D624" s="12">
        <v>0.63379662999999997</v>
      </c>
      <c r="F624" s="12" t="s">
        <v>13</v>
      </c>
      <c r="G624" s="12">
        <v>0.51154637299146544</v>
      </c>
      <c r="H624" s="12">
        <v>0.48845362700853451</v>
      </c>
      <c r="I624" s="12" t="s">
        <v>6612</v>
      </c>
    </row>
    <row r="625" spans="1:9" x14ac:dyDescent="0.25">
      <c r="A625" s="12">
        <v>138454770</v>
      </c>
      <c r="B625" s="12" t="s">
        <v>5399</v>
      </c>
      <c r="C625" s="12">
        <v>600.24007427599997</v>
      </c>
      <c r="D625" s="12">
        <v>0.63379662999999997</v>
      </c>
      <c r="F625" s="12" t="s">
        <v>13</v>
      </c>
      <c r="G625" s="12">
        <v>0.51154637299146544</v>
      </c>
      <c r="H625" s="12">
        <v>0.48845362700853451</v>
      </c>
      <c r="I625" s="12" t="s">
        <v>6612</v>
      </c>
    </row>
    <row r="626" spans="1:9" x14ac:dyDescent="0.25">
      <c r="A626" s="12">
        <v>132134612</v>
      </c>
      <c r="B626" s="12" t="s">
        <v>2210</v>
      </c>
      <c r="C626" s="12">
        <v>307.18959166000002</v>
      </c>
      <c r="D626" s="12">
        <v>0.62496779999999996</v>
      </c>
      <c r="F626" s="12" t="s">
        <v>13</v>
      </c>
      <c r="G626" s="12">
        <v>0.51117996601330284</v>
      </c>
      <c r="H626" s="12">
        <v>0.4888200339866971</v>
      </c>
      <c r="I626" s="12" t="s">
        <v>6612</v>
      </c>
    </row>
    <row r="627" spans="1:9" x14ac:dyDescent="0.25">
      <c r="A627" s="12">
        <v>132134615</v>
      </c>
      <c r="B627" s="12" t="s">
        <v>2214</v>
      </c>
      <c r="C627" s="12">
        <v>321.20524172400002</v>
      </c>
      <c r="D627" s="12">
        <v>0.62496779999999996</v>
      </c>
      <c r="F627" s="12" t="s">
        <v>13</v>
      </c>
      <c r="G627" s="12">
        <v>0.51117996601330284</v>
      </c>
      <c r="H627" s="12">
        <v>0.4888200339866971</v>
      </c>
      <c r="I627" s="12" t="s">
        <v>6612</v>
      </c>
    </row>
    <row r="628" spans="1:9" x14ac:dyDescent="0.25">
      <c r="A628" s="12">
        <v>139377827</v>
      </c>
      <c r="B628" s="12" t="s">
        <v>5702</v>
      </c>
      <c r="C628" s="12">
        <v>335.16337691199999</v>
      </c>
      <c r="D628" s="12">
        <v>0.60587089999999999</v>
      </c>
      <c r="F628" s="12" t="s">
        <v>13</v>
      </c>
      <c r="G628" s="12">
        <v>0.51107250528211712</v>
      </c>
      <c r="H628" s="12">
        <v>0.48892749471788272</v>
      </c>
      <c r="I628" s="12" t="s">
        <v>6612</v>
      </c>
    </row>
    <row r="629" spans="1:9" x14ac:dyDescent="0.25">
      <c r="A629" s="12">
        <v>129033036</v>
      </c>
      <c r="B629" s="12" t="s">
        <v>1437</v>
      </c>
      <c r="C629" s="12">
        <v>397.11618759999999</v>
      </c>
      <c r="D629" s="12">
        <v>0.53811264000000003</v>
      </c>
      <c r="F629" s="12" t="s">
        <v>13</v>
      </c>
      <c r="G629" s="12">
        <v>0.50903159113992758</v>
      </c>
      <c r="H629" s="12">
        <v>0.49096840886007242</v>
      </c>
      <c r="I629" s="12" t="s">
        <v>6612</v>
      </c>
    </row>
    <row r="630" spans="1:9" x14ac:dyDescent="0.25">
      <c r="A630" s="12">
        <v>134471681</v>
      </c>
      <c r="B630" s="12" t="s">
        <v>600</v>
      </c>
      <c r="C630" s="12">
        <v>463.25833991600001</v>
      </c>
      <c r="D630" s="12">
        <v>0.50016760000000005</v>
      </c>
      <c r="F630" s="12" t="s">
        <v>13</v>
      </c>
      <c r="G630" s="12">
        <v>0.50877143901751143</v>
      </c>
      <c r="H630" s="12">
        <v>0.49122856098248863</v>
      </c>
      <c r="I630" s="12" t="s">
        <v>6612</v>
      </c>
    </row>
    <row r="631" spans="1:9" x14ac:dyDescent="0.25">
      <c r="A631" s="12">
        <v>132024039</v>
      </c>
      <c r="B631" s="12" t="s">
        <v>6165</v>
      </c>
      <c r="C631" s="12">
        <v>577.33765285599998</v>
      </c>
      <c r="D631" s="12">
        <v>0.50351833999999995</v>
      </c>
      <c r="F631" s="12" t="s">
        <v>13</v>
      </c>
      <c r="G631" s="12">
        <v>0.5084293754127438</v>
      </c>
      <c r="H631" s="12">
        <v>0.49157062458725609</v>
      </c>
      <c r="I631" s="12" t="s">
        <v>6612</v>
      </c>
    </row>
    <row r="632" spans="1:9" x14ac:dyDescent="0.25">
      <c r="A632" s="12">
        <v>132342471</v>
      </c>
      <c r="B632" s="12" t="s">
        <v>2388</v>
      </c>
      <c r="C632" s="12">
        <v>457.15838884799899</v>
      </c>
      <c r="D632" s="12">
        <v>0.55553085000000002</v>
      </c>
      <c r="F632" s="12" t="s">
        <v>13</v>
      </c>
      <c r="G632" s="12">
        <v>0.50826439519106026</v>
      </c>
      <c r="H632" s="12">
        <v>0.49173560480893991</v>
      </c>
      <c r="I632" s="12" t="s">
        <v>6612</v>
      </c>
    </row>
    <row r="633" spans="1:9" x14ac:dyDescent="0.25">
      <c r="A633" s="12">
        <v>139558717</v>
      </c>
      <c r="B633" s="12" t="s">
        <v>5879</v>
      </c>
      <c r="C633" s="12">
        <v>323.16337691199999</v>
      </c>
      <c r="D633" s="12">
        <v>0.59215885000000001</v>
      </c>
      <c r="F633" s="12" t="s">
        <v>13</v>
      </c>
      <c r="G633" s="12">
        <v>0.50801968730238312</v>
      </c>
      <c r="H633" s="12">
        <v>0.49198031269761677</v>
      </c>
      <c r="I633" s="12" t="s">
        <v>6612</v>
      </c>
    </row>
    <row r="634" spans="1:9" x14ac:dyDescent="0.25">
      <c r="A634" s="12">
        <v>139558718</v>
      </c>
      <c r="B634" s="12" t="s">
        <v>5880</v>
      </c>
      <c r="C634" s="12">
        <v>323.16337691199999</v>
      </c>
      <c r="D634" s="12">
        <v>0.59215885000000001</v>
      </c>
      <c r="F634" s="12" t="s">
        <v>13</v>
      </c>
      <c r="G634" s="12">
        <v>0.50801968730238312</v>
      </c>
      <c r="H634" s="12">
        <v>0.49198031269761677</v>
      </c>
      <c r="I634" s="12" t="s">
        <v>6612</v>
      </c>
    </row>
    <row r="635" spans="1:9" x14ac:dyDescent="0.25">
      <c r="A635" s="12">
        <v>126689888</v>
      </c>
      <c r="B635" s="12" t="s">
        <v>1095</v>
      </c>
      <c r="C635" s="12">
        <v>511.17864562400001</v>
      </c>
      <c r="D635" s="12">
        <v>0.50595690000000004</v>
      </c>
      <c r="F635" s="12" t="s">
        <v>13</v>
      </c>
      <c r="G635" s="12">
        <v>0.50589505186143369</v>
      </c>
      <c r="H635" s="12">
        <v>0.49410494813856642</v>
      </c>
      <c r="I635" s="12" t="s">
        <v>6612</v>
      </c>
    </row>
    <row r="636" spans="1:9" x14ac:dyDescent="0.25">
      <c r="A636" s="12">
        <v>130373755</v>
      </c>
      <c r="B636" s="12" t="s">
        <v>1974</v>
      </c>
      <c r="C636" s="12">
        <v>503.26448791600001</v>
      </c>
      <c r="D636" s="12">
        <v>0.56835709999999995</v>
      </c>
      <c r="F636" s="12" t="s">
        <v>13</v>
      </c>
      <c r="G636" s="12">
        <v>0.5058356537784312</v>
      </c>
      <c r="H636" s="12">
        <v>0.49416434622156891</v>
      </c>
      <c r="I636" s="12" t="s">
        <v>6612</v>
      </c>
    </row>
    <row r="637" spans="1:9" x14ac:dyDescent="0.25">
      <c r="A637" s="12">
        <v>134492155</v>
      </c>
      <c r="B637" s="12" t="s">
        <v>620</v>
      </c>
      <c r="C637" s="12">
        <v>348.128548875999</v>
      </c>
      <c r="D637" s="12">
        <v>0.51669365</v>
      </c>
      <c r="F637" s="12" t="s">
        <v>13</v>
      </c>
      <c r="G637" s="12">
        <v>0.5</v>
      </c>
      <c r="H637" s="12">
        <v>0.5</v>
      </c>
      <c r="I637" s="12" t="s">
        <v>6612</v>
      </c>
    </row>
    <row r="638" spans="1:9" x14ac:dyDescent="0.25">
      <c r="A638" s="12">
        <v>134539197</v>
      </c>
      <c r="B638" s="12" t="s">
        <v>813</v>
      </c>
      <c r="C638" s="12">
        <v>383.12454679199999</v>
      </c>
      <c r="D638" s="12">
        <v>0.55942046999999995</v>
      </c>
      <c r="F638" s="12" t="s">
        <v>13</v>
      </c>
      <c r="G638" s="12">
        <v>0.5</v>
      </c>
      <c r="H638" s="12">
        <v>0.5</v>
      </c>
      <c r="I638" s="12" t="s">
        <v>6612</v>
      </c>
    </row>
    <row r="639" spans="1:9" x14ac:dyDescent="0.25">
      <c r="A639" s="12">
        <v>134539284</v>
      </c>
      <c r="B639" s="12" t="s">
        <v>819</v>
      </c>
      <c r="C639" s="12">
        <v>384.11979575999999</v>
      </c>
      <c r="D639" s="12">
        <v>0.50905239999999996</v>
      </c>
      <c r="F639" s="12" t="s">
        <v>13</v>
      </c>
      <c r="G639" s="12">
        <v>0.5</v>
      </c>
      <c r="H639" s="12">
        <v>0.5</v>
      </c>
      <c r="I639" s="12" t="s">
        <v>6612</v>
      </c>
    </row>
    <row r="640" spans="1:9" x14ac:dyDescent="0.25">
      <c r="A640" s="12">
        <v>126689913</v>
      </c>
      <c r="B640" s="12" t="s">
        <v>1098</v>
      </c>
      <c r="C640" s="12">
        <v>487.15865912800001</v>
      </c>
      <c r="D640" s="12">
        <v>0.55409459999999999</v>
      </c>
      <c r="F640" s="12" t="s">
        <v>13</v>
      </c>
      <c r="G640" s="12">
        <v>0.5</v>
      </c>
      <c r="H640" s="12">
        <v>0.5</v>
      </c>
      <c r="I640" s="12" t="s">
        <v>6612</v>
      </c>
    </row>
    <row r="641" spans="1:9" x14ac:dyDescent="0.25">
      <c r="A641" s="12">
        <v>127027719</v>
      </c>
      <c r="B641" s="12" t="s">
        <v>1228</v>
      </c>
      <c r="C641" s="12">
        <v>364.13692513199999</v>
      </c>
      <c r="D641" s="12">
        <v>0.51925790000000005</v>
      </c>
      <c r="F641" s="12" t="s">
        <v>13</v>
      </c>
      <c r="G641" s="12">
        <v>0.5</v>
      </c>
      <c r="H641" s="12">
        <v>0.5</v>
      </c>
      <c r="I641" s="12" t="s">
        <v>6612</v>
      </c>
    </row>
    <row r="642" spans="1:9" x14ac:dyDescent="0.25">
      <c r="A642" s="12">
        <v>129032733</v>
      </c>
      <c r="B642" s="12" t="s">
        <v>1323</v>
      </c>
      <c r="C642" s="12">
        <v>365.135111475999</v>
      </c>
      <c r="D642" s="12">
        <v>0.53305119999999995</v>
      </c>
      <c r="F642" s="12" t="s">
        <v>13</v>
      </c>
      <c r="G642" s="12">
        <v>0.5</v>
      </c>
      <c r="H642" s="12">
        <v>0.5</v>
      </c>
      <c r="I642" s="12" t="s">
        <v>6612</v>
      </c>
    </row>
    <row r="643" spans="1:9" x14ac:dyDescent="0.25">
      <c r="A643" s="12">
        <v>129032744</v>
      </c>
      <c r="B643" s="12" t="s">
        <v>1328</v>
      </c>
      <c r="C643" s="12">
        <v>375.05823891599999</v>
      </c>
      <c r="D643" s="12">
        <v>0.51525909999999997</v>
      </c>
      <c r="F643" s="12" t="s">
        <v>13</v>
      </c>
      <c r="G643" s="12">
        <v>0.5</v>
      </c>
      <c r="H643" s="12">
        <v>0.5</v>
      </c>
      <c r="I643" s="12" t="s">
        <v>6612</v>
      </c>
    </row>
    <row r="644" spans="1:9" x14ac:dyDescent="0.25">
      <c r="A644" s="12">
        <v>129032913</v>
      </c>
      <c r="B644" s="12" t="s">
        <v>1393</v>
      </c>
      <c r="C644" s="12">
        <v>333.12888322399999</v>
      </c>
      <c r="D644" s="12">
        <v>0.51923096000000002</v>
      </c>
      <c r="F644" s="12" t="s">
        <v>13</v>
      </c>
      <c r="G644" s="12">
        <v>0.5</v>
      </c>
      <c r="H644" s="12">
        <v>0.5</v>
      </c>
      <c r="I644" s="12" t="s">
        <v>6612</v>
      </c>
    </row>
    <row r="645" spans="1:9" x14ac:dyDescent="0.25">
      <c r="A645" s="12">
        <v>129032946</v>
      </c>
      <c r="B645" s="12" t="s">
        <v>1406</v>
      </c>
      <c r="C645" s="12">
        <v>317.093104431999</v>
      </c>
      <c r="D645" s="12">
        <v>0.50967039999999997</v>
      </c>
      <c r="F645" s="12" t="s">
        <v>13</v>
      </c>
      <c r="G645" s="12">
        <v>0.5</v>
      </c>
      <c r="H645" s="12">
        <v>0.5</v>
      </c>
      <c r="I645" s="12" t="s">
        <v>6612</v>
      </c>
    </row>
    <row r="646" spans="1:9" x14ac:dyDescent="0.25">
      <c r="A646" s="12">
        <v>132286679</v>
      </c>
      <c r="B646" s="12" t="s">
        <v>2212</v>
      </c>
      <c r="C646" s="12">
        <v>494.19654818399903</v>
      </c>
      <c r="D646" s="12">
        <v>0.56560739999999998</v>
      </c>
      <c r="F646" s="12" t="s">
        <v>13</v>
      </c>
      <c r="G646" s="12">
        <v>0.5</v>
      </c>
      <c r="H646" s="12">
        <v>0.5</v>
      </c>
      <c r="I646" s="12" t="s">
        <v>6612</v>
      </c>
    </row>
    <row r="647" spans="1:9" x14ac:dyDescent="0.25">
      <c r="A647" s="12">
        <v>132342474</v>
      </c>
      <c r="B647" s="12" t="s">
        <v>2391</v>
      </c>
      <c r="C647" s="12">
        <v>479.19688253199899</v>
      </c>
      <c r="D647" s="12">
        <v>0.55769429999999998</v>
      </c>
      <c r="F647" s="12" t="s">
        <v>13</v>
      </c>
      <c r="G647" s="12">
        <v>0.5</v>
      </c>
      <c r="H647" s="12">
        <v>0.5</v>
      </c>
      <c r="I647" s="12" t="s">
        <v>6612</v>
      </c>
    </row>
    <row r="648" spans="1:9" x14ac:dyDescent="0.25">
      <c r="A648" s="12">
        <v>132342475</v>
      </c>
      <c r="B648" s="12" t="s">
        <v>2392</v>
      </c>
      <c r="C648" s="12">
        <v>490.21286694399998</v>
      </c>
      <c r="D648" s="12">
        <v>0.52560640000000003</v>
      </c>
      <c r="F648" s="12" t="s">
        <v>13</v>
      </c>
      <c r="G648" s="12">
        <v>0.5</v>
      </c>
      <c r="H648" s="12">
        <v>0.5</v>
      </c>
      <c r="I648" s="12" t="s">
        <v>6612</v>
      </c>
    </row>
    <row r="649" spans="1:9" x14ac:dyDescent="0.25">
      <c r="A649" s="12">
        <v>132342482</v>
      </c>
      <c r="B649" s="12" t="s">
        <v>2398</v>
      </c>
      <c r="C649" s="12">
        <v>426.18156681599999</v>
      </c>
      <c r="D649" s="12">
        <v>0.55222665999999998</v>
      </c>
      <c r="F649" s="12" t="s">
        <v>13</v>
      </c>
      <c r="G649" s="12">
        <v>0.5</v>
      </c>
      <c r="H649" s="12">
        <v>0.5</v>
      </c>
      <c r="I649" s="12" t="s">
        <v>6612</v>
      </c>
    </row>
    <row r="650" spans="1:9" x14ac:dyDescent="0.25">
      <c r="A650" s="12">
        <v>135209725</v>
      </c>
      <c r="B650" s="12" t="s">
        <v>2524</v>
      </c>
      <c r="C650" s="12">
        <v>350.15428944799999</v>
      </c>
      <c r="D650" s="12">
        <v>0.53662275999999998</v>
      </c>
      <c r="F650" s="12" t="s">
        <v>13</v>
      </c>
      <c r="G650" s="12">
        <v>0.5</v>
      </c>
      <c r="H650" s="12">
        <v>0.5</v>
      </c>
      <c r="I650" s="12" t="s">
        <v>6612</v>
      </c>
    </row>
    <row r="651" spans="1:9" x14ac:dyDescent="0.25">
      <c r="A651" s="12">
        <v>135555053</v>
      </c>
      <c r="B651" s="12" t="s">
        <v>2913</v>
      </c>
      <c r="C651" s="12">
        <v>408.21614075600002</v>
      </c>
      <c r="D651" s="12">
        <v>0.57147950000000003</v>
      </c>
      <c r="F651" s="12" t="s">
        <v>13</v>
      </c>
      <c r="G651" s="12">
        <v>0.5</v>
      </c>
      <c r="H651" s="12">
        <v>0.5</v>
      </c>
      <c r="I651" s="12" t="s">
        <v>6612</v>
      </c>
    </row>
    <row r="652" spans="1:9" x14ac:dyDescent="0.25">
      <c r="A652" s="12">
        <v>135751909</v>
      </c>
      <c r="B652" s="12" t="s">
        <v>3056</v>
      </c>
      <c r="C652" s="12">
        <v>408.21614075600002</v>
      </c>
      <c r="D652" s="12">
        <v>0.57147950000000003</v>
      </c>
      <c r="F652" s="12" t="s">
        <v>13</v>
      </c>
      <c r="G652" s="12">
        <v>0.5</v>
      </c>
      <c r="H652" s="12">
        <v>0.5</v>
      </c>
      <c r="I652" s="12" t="s">
        <v>6612</v>
      </c>
    </row>
    <row r="653" spans="1:9" x14ac:dyDescent="0.25">
      <c r="A653" s="12">
        <v>135752012</v>
      </c>
      <c r="B653" s="12" t="s">
        <v>3057</v>
      </c>
      <c r="C653" s="12">
        <v>442.18523455199897</v>
      </c>
      <c r="D653" s="12">
        <v>0.52707510000000002</v>
      </c>
      <c r="F653" s="12" t="s">
        <v>13</v>
      </c>
      <c r="G653" s="12">
        <v>0.5</v>
      </c>
      <c r="H653" s="12">
        <v>0.5</v>
      </c>
      <c r="I653" s="12" t="s">
        <v>6612</v>
      </c>
    </row>
    <row r="654" spans="1:9" x14ac:dyDescent="0.25">
      <c r="A654" s="12">
        <v>135715968</v>
      </c>
      <c r="B654" s="12" t="s">
        <v>3226</v>
      </c>
      <c r="C654" s="12">
        <v>428.16958448799897</v>
      </c>
      <c r="D654" s="12">
        <v>0.52707510000000002</v>
      </c>
      <c r="F654" s="12" t="s">
        <v>13</v>
      </c>
      <c r="G654" s="12">
        <v>0.5</v>
      </c>
      <c r="H654" s="12">
        <v>0.5</v>
      </c>
      <c r="I654" s="12" t="s">
        <v>6612</v>
      </c>
    </row>
    <row r="655" spans="1:9" x14ac:dyDescent="0.25">
      <c r="A655" s="12">
        <v>136539171</v>
      </c>
      <c r="B655" s="12" t="s">
        <v>4312</v>
      </c>
      <c r="C655" s="12">
        <v>297.14772684799999</v>
      </c>
      <c r="D655" s="12">
        <v>0.51682320000000004</v>
      </c>
      <c r="F655" s="12" t="s">
        <v>13</v>
      </c>
      <c r="G655" s="12">
        <v>0.5</v>
      </c>
      <c r="H655" s="12">
        <v>0.5</v>
      </c>
      <c r="I655" s="12" t="s">
        <v>6612</v>
      </c>
    </row>
    <row r="656" spans="1:9" x14ac:dyDescent="0.25">
      <c r="A656" s="12">
        <v>136759530</v>
      </c>
      <c r="B656" s="12" t="s">
        <v>4349</v>
      </c>
      <c r="C656" s="12">
        <v>408.21614075600002</v>
      </c>
      <c r="D656" s="12">
        <v>0.57147950000000003</v>
      </c>
      <c r="F656" s="12" t="s">
        <v>13</v>
      </c>
      <c r="G656" s="12">
        <v>0.5</v>
      </c>
      <c r="H656" s="12">
        <v>0.5</v>
      </c>
      <c r="I656" s="12" t="s">
        <v>6612</v>
      </c>
    </row>
    <row r="657" spans="1:9" x14ac:dyDescent="0.25">
      <c r="A657" s="12">
        <v>136704436</v>
      </c>
      <c r="B657" s="12" t="s">
        <v>4350</v>
      </c>
      <c r="C657" s="12">
        <v>495.19179715199903</v>
      </c>
      <c r="D657" s="12">
        <v>0.52625906</v>
      </c>
      <c r="F657" s="12" t="s">
        <v>13</v>
      </c>
      <c r="G657" s="12">
        <v>0.5</v>
      </c>
      <c r="H657" s="12">
        <v>0.5</v>
      </c>
      <c r="I657" s="12" t="s">
        <v>6612</v>
      </c>
    </row>
    <row r="658" spans="1:9" x14ac:dyDescent="0.25">
      <c r="A658" s="12">
        <v>137638486</v>
      </c>
      <c r="B658" s="12" t="s">
        <v>5087</v>
      </c>
      <c r="C658" s="12">
        <v>347.17461029200001</v>
      </c>
      <c r="D658" s="12">
        <v>0.54863209999999996</v>
      </c>
      <c r="F658" s="12" t="s">
        <v>13</v>
      </c>
      <c r="G658" s="12">
        <v>0.5</v>
      </c>
      <c r="H658" s="12">
        <v>0.5</v>
      </c>
      <c r="I658" s="12" t="s">
        <v>6612</v>
      </c>
    </row>
    <row r="659" spans="1:9" x14ac:dyDescent="0.25">
      <c r="A659" s="12">
        <v>137640051</v>
      </c>
      <c r="B659" s="12" t="s">
        <v>5093</v>
      </c>
      <c r="C659" s="12">
        <v>278.11676106800002</v>
      </c>
      <c r="D659" s="12">
        <v>0.52658000000000005</v>
      </c>
      <c r="F659" s="12" t="s">
        <v>13</v>
      </c>
      <c r="G659" s="12">
        <v>0.5</v>
      </c>
      <c r="H659" s="12">
        <v>0.5</v>
      </c>
      <c r="I659" s="12" t="s">
        <v>6612</v>
      </c>
    </row>
    <row r="660" spans="1:9" x14ac:dyDescent="0.25">
      <c r="A660" s="12">
        <v>137641197</v>
      </c>
      <c r="B660" s="12" t="s">
        <v>5102</v>
      </c>
      <c r="C660" s="12">
        <v>381.13563793999998</v>
      </c>
      <c r="D660" s="12">
        <v>0.57863575</v>
      </c>
      <c r="F660" s="12" t="s">
        <v>13</v>
      </c>
      <c r="G660" s="12">
        <v>0.5</v>
      </c>
      <c r="H660" s="12">
        <v>0.5</v>
      </c>
      <c r="I660" s="12" t="s">
        <v>6612</v>
      </c>
    </row>
    <row r="661" spans="1:9" x14ac:dyDescent="0.25">
      <c r="A661" s="12">
        <v>138377596</v>
      </c>
      <c r="B661" s="12" t="s">
        <v>5362</v>
      </c>
      <c r="C661" s="12">
        <v>449.11337827199998</v>
      </c>
      <c r="D661" s="12">
        <v>0.6987854</v>
      </c>
      <c r="F661" s="12" t="s">
        <v>13</v>
      </c>
      <c r="G661" s="12">
        <v>0.5</v>
      </c>
      <c r="H661" s="12">
        <v>0.5</v>
      </c>
      <c r="I661" s="12" t="s">
        <v>6612</v>
      </c>
    </row>
    <row r="662" spans="1:9" x14ac:dyDescent="0.25">
      <c r="A662" s="12">
        <v>139303055</v>
      </c>
      <c r="B662" s="12" t="s">
        <v>5668</v>
      </c>
      <c r="C662" s="12">
        <v>490.11333256400002</v>
      </c>
      <c r="D662" s="12">
        <v>0.50613153</v>
      </c>
      <c r="F662" s="12" t="s">
        <v>13</v>
      </c>
      <c r="G662" s="12">
        <v>0.5</v>
      </c>
      <c r="H662" s="12">
        <v>0.5</v>
      </c>
      <c r="I662" s="12" t="s">
        <v>6612</v>
      </c>
    </row>
    <row r="663" spans="1:9" x14ac:dyDescent="0.25">
      <c r="A663" s="12">
        <v>139303141</v>
      </c>
      <c r="B663" s="12" t="s">
        <v>5677</v>
      </c>
      <c r="C663" s="12">
        <v>490.11333256400002</v>
      </c>
      <c r="D663" s="12">
        <v>0.50613153</v>
      </c>
      <c r="F663" s="12" t="s">
        <v>13</v>
      </c>
      <c r="G663" s="12">
        <v>0.5</v>
      </c>
      <c r="H663" s="12">
        <v>0.5</v>
      </c>
      <c r="I663" s="12" t="s">
        <v>6612</v>
      </c>
    </row>
    <row r="664" spans="1:9" x14ac:dyDescent="0.25">
      <c r="A664" s="12">
        <v>139303146</v>
      </c>
      <c r="B664" s="12" t="s">
        <v>5678</v>
      </c>
      <c r="C664" s="12">
        <v>490.11333256400002</v>
      </c>
      <c r="D664" s="12">
        <v>0.50613153</v>
      </c>
      <c r="F664" s="12" t="s">
        <v>13</v>
      </c>
      <c r="G664" s="12">
        <v>0.5</v>
      </c>
      <c r="H664" s="12">
        <v>0.5</v>
      </c>
      <c r="I664" s="12" t="s">
        <v>6612</v>
      </c>
    </row>
    <row r="665" spans="1:9" x14ac:dyDescent="0.25">
      <c r="A665" s="12">
        <v>132342442</v>
      </c>
      <c r="B665" s="12" t="s">
        <v>6181</v>
      </c>
      <c r="C665" s="12">
        <v>475.20196791199999</v>
      </c>
      <c r="D665" s="12">
        <v>0.54068490000000002</v>
      </c>
      <c r="F665" s="12" t="s">
        <v>13</v>
      </c>
      <c r="G665" s="12">
        <v>0.5</v>
      </c>
      <c r="H665" s="12">
        <v>0.5</v>
      </c>
      <c r="I665" s="12" t="s">
        <v>6612</v>
      </c>
    </row>
    <row r="666" spans="1:9" x14ac:dyDescent="0.25">
      <c r="A666" s="12">
        <v>134414913</v>
      </c>
      <c r="B666" s="12" t="s">
        <v>606</v>
      </c>
      <c r="C666" s="12">
        <v>355.13544791200002</v>
      </c>
      <c r="D666" s="12">
        <v>0.63849350000000005</v>
      </c>
      <c r="F666" s="12" t="s">
        <v>13</v>
      </c>
      <c r="G666" s="12">
        <v>0.49470072557448769</v>
      </c>
      <c r="H666" s="12">
        <v>0.50529927442551237</v>
      </c>
      <c r="I666" s="12" t="s">
        <v>6612</v>
      </c>
    </row>
    <row r="667" spans="1:9" x14ac:dyDescent="0.25">
      <c r="A667" s="12">
        <v>137647848</v>
      </c>
      <c r="B667" s="12" t="s">
        <v>5216</v>
      </c>
      <c r="C667" s="12">
        <v>437.08512236000001</v>
      </c>
      <c r="D667" s="12">
        <v>0.56631213000000002</v>
      </c>
      <c r="F667" s="12" t="s">
        <v>13</v>
      </c>
      <c r="G667" s="12">
        <v>0.49424425652856119</v>
      </c>
      <c r="H667" s="12">
        <v>0.50575574347143881</v>
      </c>
      <c r="I667" s="12" t="s">
        <v>6612</v>
      </c>
    </row>
    <row r="668" spans="1:9" x14ac:dyDescent="0.25">
      <c r="A668" s="12">
        <v>139377836</v>
      </c>
      <c r="B668" s="12" t="s">
        <v>5703</v>
      </c>
      <c r="C668" s="12">
        <v>415.07428290399997</v>
      </c>
      <c r="D668" s="12">
        <v>0.51009357</v>
      </c>
      <c r="F668" s="12" t="s">
        <v>13</v>
      </c>
      <c r="G668" s="12">
        <v>0.49400895684294821</v>
      </c>
      <c r="H668" s="12">
        <v>0.50599104315705168</v>
      </c>
      <c r="I668" s="12" t="s">
        <v>6612</v>
      </c>
    </row>
    <row r="669" spans="1:9" x14ac:dyDescent="0.25">
      <c r="A669" s="12">
        <v>139377881</v>
      </c>
      <c r="B669" s="12" t="s">
        <v>5704</v>
      </c>
      <c r="C669" s="12">
        <v>415.07428290399997</v>
      </c>
      <c r="D669" s="12">
        <v>0.51009357</v>
      </c>
      <c r="F669" s="12" t="s">
        <v>13</v>
      </c>
      <c r="G669" s="12">
        <v>0.49400895684294821</v>
      </c>
      <c r="H669" s="12">
        <v>0.50599104315705168</v>
      </c>
      <c r="I669" s="12" t="s">
        <v>6612</v>
      </c>
    </row>
    <row r="670" spans="1:9" x14ac:dyDescent="0.25">
      <c r="A670" s="12">
        <v>139378026</v>
      </c>
      <c r="B670" s="12" t="s">
        <v>5707</v>
      </c>
      <c r="C670" s="12">
        <v>415.07428290399997</v>
      </c>
      <c r="D670" s="12">
        <v>0.51009357</v>
      </c>
      <c r="F670" s="12" t="s">
        <v>13</v>
      </c>
      <c r="G670" s="12">
        <v>0.49400895684294821</v>
      </c>
      <c r="H670" s="12">
        <v>0.50599104315705168</v>
      </c>
      <c r="I670" s="12" t="s">
        <v>6612</v>
      </c>
    </row>
    <row r="671" spans="1:9" x14ac:dyDescent="0.25">
      <c r="A671" s="12">
        <v>133975639</v>
      </c>
      <c r="B671" s="12" t="s">
        <v>262</v>
      </c>
      <c r="C671" s="12">
        <v>319.13207678399999</v>
      </c>
      <c r="D671" s="12">
        <v>0.52395992999999996</v>
      </c>
      <c r="F671" s="12" t="s">
        <v>13</v>
      </c>
      <c r="G671" s="12">
        <v>0.49351893467845659</v>
      </c>
      <c r="H671" s="12">
        <v>0.50648106532154336</v>
      </c>
      <c r="I671" s="12" t="s">
        <v>6612</v>
      </c>
    </row>
    <row r="672" spans="1:9" x14ac:dyDescent="0.25">
      <c r="A672" s="12">
        <v>132342466</v>
      </c>
      <c r="B672" s="12" t="s">
        <v>2383</v>
      </c>
      <c r="C672" s="12">
        <v>437.18631784799999</v>
      </c>
      <c r="D672" s="12">
        <v>0.56720280000000001</v>
      </c>
      <c r="F672" s="12" t="s">
        <v>13</v>
      </c>
      <c r="G672" s="12">
        <v>0.49314499886440838</v>
      </c>
      <c r="H672" s="12">
        <v>0.50685500113559179</v>
      </c>
      <c r="I672" s="12" t="s">
        <v>6612</v>
      </c>
    </row>
    <row r="673" spans="1:9" x14ac:dyDescent="0.25">
      <c r="A673" s="12">
        <v>139575639</v>
      </c>
      <c r="B673" s="12" t="s">
        <v>5895</v>
      </c>
      <c r="C673" s="12">
        <v>325.17902697599999</v>
      </c>
      <c r="D673" s="12">
        <v>0.73962240000000001</v>
      </c>
      <c r="F673" s="12" t="s">
        <v>13</v>
      </c>
      <c r="G673" s="12">
        <v>0.49310185263636302</v>
      </c>
      <c r="H673" s="12">
        <v>0.50689814736363703</v>
      </c>
      <c r="I673" s="12" t="s">
        <v>6612</v>
      </c>
    </row>
    <row r="674" spans="1:9" x14ac:dyDescent="0.25">
      <c r="A674" s="12">
        <v>132342455</v>
      </c>
      <c r="B674" s="12" t="s">
        <v>2373</v>
      </c>
      <c r="C674" s="12">
        <v>454.21286694399998</v>
      </c>
      <c r="D674" s="12">
        <v>0.5623165</v>
      </c>
      <c r="F674" s="12" t="s">
        <v>13</v>
      </c>
      <c r="G674" s="12">
        <v>0.49301290193827668</v>
      </c>
      <c r="H674" s="12">
        <v>0.50698709806172326</v>
      </c>
      <c r="I674" s="12" t="s">
        <v>6612</v>
      </c>
    </row>
    <row r="675" spans="1:9" x14ac:dyDescent="0.25">
      <c r="A675" s="12">
        <v>137638037</v>
      </c>
      <c r="B675" s="12" t="s">
        <v>5082</v>
      </c>
      <c r="C675" s="12">
        <v>332.14845511999999</v>
      </c>
      <c r="D675" s="12">
        <v>0.51203969999999999</v>
      </c>
      <c r="F675" s="12" t="s">
        <v>13</v>
      </c>
      <c r="G675" s="12">
        <v>0.49285484706197508</v>
      </c>
      <c r="H675" s="12">
        <v>0.50714515293802498</v>
      </c>
      <c r="I675" s="12" t="s">
        <v>6612</v>
      </c>
    </row>
    <row r="676" spans="1:9" x14ac:dyDescent="0.25">
      <c r="A676" s="12">
        <v>131854527</v>
      </c>
      <c r="B676" s="12" t="s">
        <v>2021</v>
      </c>
      <c r="C676" s="12">
        <v>397.20015634399999</v>
      </c>
      <c r="D676" s="12">
        <v>0.62880740000000002</v>
      </c>
      <c r="F676" s="12" t="s">
        <v>13</v>
      </c>
      <c r="G676" s="12">
        <v>0.49256190574826481</v>
      </c>
      <c r="H676" s="12">
        <v>0.50743809425173514</v>
      </c>
      <c r="I676" s="12" t="s">
        <v>6612</v>
      </c>
    </row>
    <row r="677" spans="1:9" x14ac:dyDescent="0.25">
      <c r="A677" s="12">
        <v>127264494</v>
      </c>
      <c r="B677" s="12" t="s">
        <v>1190</v>
      </c>
      <c r="C677" s="12">
        <v>529.11247997999999</v>
      </c>
      <c r="D677" s="12">
        <v>0.55268689999999998</v>
      </c>
      <c r="F677" s="12" t="s">
        <v>13</v>
      </c>
      <c r="G677" s="12">
        <v>0.49201316201791429</v>
      </c>
      <c r="H677" s="12">
        <v>0.50798683798208588</v>
      </c>
      <c r="I677" s="12" t="s">
        <v>6612</v>
      </c>
    </row>
    <row r="678" spans="1:9" x14ac:dyDescent="0.25">
      <c r="A678" s="12">
        <v>134218254</v>
      </c>
      <c r="B678" s="12" t="s">
        <v>493</v>
      </c>
      <c r="C678" s="12">
        <v>487.20419616800001</v>
      </c>
      <c r="D678" s="12">
        <v>0.55538695999999999</v>
      </c>
      <c r="F678" s="12" t="s">
        <v>13</v>
      </c>
      <c r="G678" s="12">
        <v>0.49198653805130937</v>
      </c>
      <c r="H678" s="12">
        <v>0.50801346194869079</v>
      </c>
      <c r="I678" s="12" t="s">
        <v>6612</v>
      </c>
    </row>
    <row r="679" spans="1:9" x14ac:dyDescent="0.25">
      <c r="A679" s="12">
        <v>125273765</v>
      </c>
      <c r="B679" s="12" t="s">
        <v>835</v>
      </c>
      <c r="C679" s="12">
        <v>409.12046205199903</v>
      </c>
      <c r="D679" s="12">
        <v>0.60776304999999997</v>
      </c>
      <c r="F679" s="12" t="s">
        <v>13</v>
      </c>
      <c r="G679" s="12">
        <v>0.49013324533418529</v>
      </c>
      <c r="H679" s="12">
        <v>0.50986675466581477</v>
      </c>
      <c r="I679" s="12" t="s">
        <v>6612</v>
      </c>
    </row>
    <row r="680" spans="1:9" x14ac:dyDescent="0.25">
      <c r="A680" s="12">
        <v>129032750</v>
      </c>
      <c r="B680" s="12" t="s">
        <v>1331</v>
      </c>
      <c r="C680" s="12">
        <v>365.10995934799899</v>
      </c>
      <c r="D680" s="12">
        <v>0.58554583999999998</v>
      </c>
      <c r="F680" s="12" t="s">
        <v>13</v>
      </c>
      <c r="G680" s="12">
        <v>0.48994559572937091</v>
      </c>
      <c r="H680" s="12">
        <v>0.51005440427062909</v>
      </c>
      <c r="I680" s="12" t="s">
        <v>6612</v>
      </c>
    </row>
    <row r="681" spans="1:9" x14ac:dyDescent="0.25">
      <c r="A681" s="12">
        <v>132228325</v>
      </c>
      <c r="B681" s="12" t="s">
        <v>2292</v>
      </c>
      <c r="C681" s="12">
        <v>423.22703978800001</v>
      </c>
      <c r="D681" s="12">
        <v>0.53950094999999998</v>
      </c>
      <c r="F681" s="12" t="s">
        <v>13</v>
      </c>
      <c r="G681" s="12">
        <v>0.48909464550410581</v>
      </c>
      <c r="H681" s="12">
        <v>0.51090535449589425</v>
      </c>
      <c r="I681" s="12" t="s">
        <v>6612</v>
      </c>
    </row>
    <row r="682" spans="1:9" x14ac:dyDescent="0.25">
      <c r="A682" s="12">
        <v>133975778</v>
      </c>
      <c r="B682" s="12" t="s">
        <v>265</v>
      </c>
      <c r="C682" s="12">
        <v>342.07712002</v>
      </c>
      <c r="D682" s="12">
        <v>0.58827209999999996</v>
      </c>
      <c r="F682" s="12" t="s">
        <v>13</v>
      </c>
      <c r="G682" s="12">
        <v>0.48860203089688597</v>
      </c>
      <c r="H682" s="12">
        <v>0.51139796910311386</v>
      </c>
      <c r="I682" s="12" t="s">
        <v>6612</v>
      </c>
    </row>
    <row r="683" spans="1:9" x14ac:dyDescent="0.25">
      <c r="A683" s="12">
        <v>129032794</v>
      </c>
      <c r="B683" s="12" t="s">
        <v>1349</v>
      </c>
      <c r="C683" s="12">
        <v>311.16337691199999</v>
      </c>
      <c r="D683" s="12">
        <v>0.52999680000000005</v>
      </c>
      <c r="F683" s="12" t="s">
        <v>13</v>
      </c>
      <c r="G683" s="12">
        <v>0.48834785445103412</v>
      </c>
      <c r="H683" s="12">
        <v>0.51165214554896599</v>
      </c>
      <c r="I683" s="12" t="s">
        <v>6612</v>
      </c>
    </row>
    <row r="684" spans="1:9" x14ac:dyDescent="0.25">
      <c r="A684" s="12">
        <v>139460044</v>
      </c>
      <c r="B684" s="12" t="s">
        <v>5736</v>
      </c>
      <c r="C684" s="12">
        <v>472.19329713600001</v>
      </c>
      <c r="D684" s="12">
        <v>0.52907585999999995</v>
      </c>
      <c r="F684" s="12" t="s">
        <v>13</v>
      </c>
      <c r="G684" s="12">
        <v>0.48714795023705432</v>
      </c>
      <c r="H684" s="12">
        <v>0.51285204976294563</v>
      </c>
      <c r="I684" s="12" t="s">
        <v>6612</v>
      </c>
    </row>
    <row r="685" spans="1:9" x14ac:dyDescent="0.25">
      <c r="A685" s="12">
        <v>132342468</v>
      </c>
      <c r="B685" s="12" t="s">
        <v>2385</v>
      </c>
      <c r="C685" s="12">
        <v>494.19654818399903</v>
      </c>
      <c r="D685" s="12">
        <v>0.53185610000000005</v>
      </c>
      <c r="F685" s="12" t="s">
        <v>13</v>
      </c>
      <c r="G685" s="12">
        <v>0.48514133098854978</v>
      </c>
      <c r="H685" s="12">
        <v>0.51485866901145017</v>
      </c>
      <c r="I685" s="12" t="s">
        <v>6612</v>
      </c>
    </row>
    <row r="686" spans="1:9" x14ac:dyDescent="0.25">
      <c r="A686" s="12">
        <v>129032709</v>
      </c>
      <c r="B686" s="12" t="s">
        <v>6088</v>
      </c>
      <c r="C686" s="12">
        <v>319.12446654000001</v>
      </c>
      <c r="D686" s="12">
        <v>0.50175329999999996</v>
      </c>
      <c r="F686" s="12" t="s">
        <v>13</v>
      </c>
      <c r="G686" s="12">
        <v>0.48390131347067022</v>
      </c>
      <c r="H686" s="12">
        <v>0.51609868652932978</v>
      </c>
      <c r="I686" s="12" t="s">
        <v>6612</v>
      </c>
    </row>
    <row r="687" spans="1:9" x14ac:dyDescent="0.25">
      <c r="A687" s="12">
        <v>130197828</v>
      </c>
      <c r="B687" s="12" t="s">
        <v>1846</v>
      </c>
      <c r="C687" s="12">
        <v>506.31043506399902</v>
      </c>
      <c r="D687" s="12">
        <v>0.65019389999999999</v>
      </c>
      <c r="F687" s="12" t="s">
        <v>13</v>
      </c>
      <c r="G687" s="12">
        <v>0.48259541485041008</v>
      </c>
      <c r="H687" s="12">
        <v>0.51740458514958998</v>
      </c>
      <c r="I687" s="12" t="s">
        <v>6612</v>
      </c>
    </row>
    <row r="688" spans="1:9" x14ac:dyDescent="0.25">
      <c r="A688" s="12">
        <v>127044418</v>
      </c>
      <c r="B688" s="12" t="s">
        <v>1250</v>
      </c>
      <c r="C688" s="12">
        <v>475.20419616800001</v>
      </c>
      <c r="D688" s="12">
        <v>0.53387560000000001</v>
      </c>
      <c r="F688" s="12" t="s">
        <v>13</v>
      </c>
      <c r="G688" s="12">
        <v>0.48211294596455279</v>
      </c>
      <c r="H688" s="12">
        <v>0.5178870540354471</v>
      </c>
      <c r="I688" s="12" t="s">
        <v>6612</v>
      </c>
    </row>
    <row r="689" spans="1:9" x14ac:dyDescent="0.25">
      <c r="A689" s="12">
        <v>136391459</v>
      </c>
      <c r="B689" s="12" t="s">
        <v>4197</v>
      </c>
      <c r="C689" s="12">
        <v>442.14634694400002</v>
      </c>
      <c r="D689" s="12">
        <v>0.61427220000000005</v>
      </c>
      <c r="F689" s="12" t="s">
        <v>13</v>
      </c>
      <c r="G689" s="12">
        <v>0.48195287954538019</v>
      </c>
      <c r="H689" s="12">
        <v>0.51804712045461976</v>
      </c>
      <c r="I689" s="12" t="s">
        <v>6612</v>
      </c>
    </row>
    <row r="690" spans="1:9" x14ac:dyDescent="0.25">
      <c r="A690" s="12">
        <v>139332299</v>
      </c>
      <c r="B690" s="12" t="s">
        <v>6560</v>
      </c>
      <c r="C690" s="12">
        <v>554.27875807600003</v>
      </c>
      <c r="D690" s="12">
        <v>0.51369350000000003</v>
      </c>
      <c r="F690" s="12" t="s">
        <v>13</v>
      </c>
      <c r="G690" s="12">
        <v>0.48167761969486828</v>
      </c>
      <c r="H690" s="12">
        <v>0.51832238030513167</v>
      </c>
      <c r="I690" s="12" t="s">
        <v>6612</v>
      </c>
    </row>
    <row r="691" spans="1:9" x14ac:dyDescent="0.25">
      <c r="A691" s="12">
        <v>133951253</v>
      </c>
      <c r="B691" s="12" t="s">
        <v>355</v>
      </c>
      <c r="C691" s="12">
        <v>356.09277008399999</v>
      </c>
      <c r="D691" s="12">
        <v>0.55060023000000002</v>
      </c>
      <c r="F691" s="12" t="s">
        <v>13</v>
      </c>
      <c r="G691" s="12">
        <v>0.48096232081144852</v>
      </c>
      <c r="H691" s="12">
        <v>0.5190376791885517</v>
      </c>
      <c r="I691" s="12" t="s">
        <v>6612</v>
      </c>
    </row>
    <row r="692" spans="1:9" x14ac:dyDescent="0.25">
      <c r="A692" s="12">
        <v>136264352</v>
      </c>
      <c r="B692" s="12" t="s">
        <v>3865</v>
      </c>
      <c r="C692" s="12">
        <v>479.19688253199899</v>
      </c>
      <c r="D692" s="12">
        <v>0.53685486000000004</v>
      </c>
      <c r="F692" s="12" t="s">
        <v>13</v>
      </c>
      <c r="G692" s="12">
        <v>0.48048579478578157</v>
      </c>
      <c r="H692" s="12">
        <v>0.51951420521421854</v>
      </c>
      <c r="I692" s="12" t="s">
        <v>6612</v>
      </c>
    </row>
    <row r="693" spans="1:9" x14ac:dyDescent="0.25">
      <c r="A693" s="12">
        <v>126263382</v>
      </c>
      <c r="B693" s="12" t="s">
        <v>990</v>
      </c>
      <c r="C693" s="12">
        <v>387.05823891599999</v>
      </c>
      <c r="D693" s="12">
        <v>0.50182134</v>
      </c>
      <c r="F693" s="12" t="s">
        <v>13</v>
      </c>
      <c r="G693" s="12">
        <v>0.48031551752176138</v>
      </c>
      <c r="H693" s="12">
        <v>0.51968448247823851</v>
      </c>
      <c r="I693" s="12" t="s">
        <v>6612</v>
      </c>
    </row>
    <row r="694" spans="1:9" x14ac:dyDescent="0.25">
      <c r="A694" s="12">
        <v>137658601</v>
      </c>
      <c r="B694" s="12" t="s">
        <v>6503</v>
      </c>
      <c r="C694" s="12">
        <v>403.20082503999998</v>
      </c>
      <c r="D694" s="12">
        <v>0.53058015999999997</v>
      </c>
      <c r="F694" s="12" t="s">
        <v>13</v>
      </c>
      <c r="G694" s="12">
        <v>0.47941508689712542</v>
      </c>
      <c r="H694" s="12">
        <v>0.52058491310287469</v>
      </c>
      <c r="I694" s="12" t="s">
        <v>6612</v>
      </c>
    </row>
    <row r="695" spans="1:9" x14ac:dyDescent="0.25">
      <c r="A695" s="12">
        <v>139451631</v>
      </c>
      <c r="B695" s="12" t="s">
        <v>5692</v>
      </c>
      <c r="C695" s="12">
        <v>462.17033343600002</v>
      </c>
      <c r="D695" s="12">
        <v>0.52572140000000001</v>
      </c>
      <c r="F695" s="12" t="s">
        <v>13</v>
      </c>
      <c r="G695" s="12">
        <v>0.47907190152480178</v>
      </c>
      <c r="H695" s="12">
        <v>0.52092809847519805</v>
      </c>
      <c r="I695" s="12" t="s">
        <v>6612</v>
      </c>
    </row>
    <row r="696" spans="1:9" x14ac:dyDescent="0.25">
      <c r="A696" s="12">
        <v>134039205</v>
      </c>
      <c r="B696" s="12" t="s">
        <v>377</v>
      </c>
      <c r="C696" s="12">
        <v>321.14772684799999</v>
      </c>
      <c r="D696" s="12">
        <v>0.58133537000000002</v>
      </c>
      <c r="F696" s="12" t="s">
        <v>13</v>
      </c>
      <c r="G696" s="12">
        <v>0.47637808061942472</v>
      </c>
      <c r="H696" s="12">
        <v>0.52362191938057512</v>
      </c>
      <c r="I696" s="12" t="s">
        <v>6612</v>
      </c>
    </row>
    <row r="697" spans="1:9" x14ac:dyDescent="0.25">
      <c r="A697" s="12">
        <v>125505723</v>
      </c>
      <c r="B697" s="12" t="s">
        <v>847</v>
      </c>
      <c r="C697" s="12">
        <v>435.15943440400002</v>
      </c>
      <c r="D697" s="12">
        <v>0.51147679999999995</v>
      </c>
      <c r="F697" s="12" t="s">
        <v>13</v>
      </c>
      <c r="G697" s="12">
        <v>0.47585183021742911</v>
      </c>
      <c r="H697" s="12">
        <v>0.52414816978257084</v>
      </c>
      <c r="I697" s="12" t="s">
        <v>6612</v>
      </c>
    </row>
    <row r="698" spans="1:9" x14ac:dyDescent="0.25">
      <c r="A698" s="12">
        <v>132343590</v>
      </c>
      <c r="B698" s="12" t="s">
        <v>2405</v>
      </c>
      <c r="C698" s="12">
        <v>499.29586829599998</v>
      </c>
      <c r="D698" s="12">
        <v>0.53767189999999998</v>
      </c>
      <c r="F698" s="12" t="s">
        <v>13</v>
      </c>
      <c r="G698" s="12">
        <v>0.47524576968362658</v>
      </c>
      <c r="H698" s="12">
        <v>0.52475423031637358</v>
      </c>
      <c r="I698" s="12" t="s">
        <v>6612</v>
      </c>
    </row>
    <row r="699" spans="1:9" x14ac:dyDescent="0.25">
      <c r="A699" s="12">
        <v>129032714</v>
      </c>
      <c r="B699" s="12" t="s">
        <v>1319</v>
      </c>
      <c r="C699" s="12">
        <v>351.13069479199999</v>
      </c>
      <c r="D699" s="12">
        <v>0.54649349999999997</v>
      </c>
      <c r="F699" s="12" t="s">
        <v>13</v>
      </c>
      <c r="G699" s="12">
        <v>0.47486759265754069</v>
      </c>
      <c r="H699" s="12">
        <v>0.52513240734245936</v>
      </c>
      <c r="I699" s="12" t="s">
        <v>6612</v>
      </c>
    </row>
    <row r="700" spans="1:9" x14ac:dyDescent="0.25">
      <c r="A700" s="12">
        <v>137659755</v>
      </c>
      <c r="B700" s="12" t="s">
        <v>5279</v>
      </c>
      <c r="C700" s="12">
        <v>351.14953841599998</v>
      </c>
      <c r="D700" s="12">
        <v>0.57208216000000001</v>
      </c>
      <c r="F700" s="12" t="s">
        <v>13</v>
      </c>
      <c r="G700" s="12">
        <v>0.47453142966099621</v>
      </c>
      <c r="H700" s="12">
        <v>0.52546857033900374</v>
      </c>
      <c r="I700" s="12" t="s">
        <v>6612</v>
      </c>
    </row>
    <row r="701" spans="1:9" x14ac:dyDescent="0.25">
      <c r="A701" s="12">
        <v>135458003</v>
      </c>
      <c r="B701" s="12" t="s">
        <v>2731</v>
      </c>
      <c r="C701" s="12">
        <v>295.13207678399999</v>
      </c>
      <c r="D701" s="12">
        <v>0.61022989999999999</v>
      </c>
      <c r="F701" s="12" t="s">
        <v>13</v>
      </c>
      <c r="G701" s="12">
        <v>0.47219782023214812</v>
      </c>
      <c r="H701" s="12">
        <v>0.52780217976785193</v>
      </c>
      <c r="I701" s="12" t="s">
        <v>6612</v>
      </c>
    </row>
    <row r="702" spans="1:9" x14ac:dyDescent="0.25">
      <c r="A702" s="12">
        <v>132343593</v>
      </c>
      <c r="B702" s="12" t="s">
        <v>6186</v>
      </c>
      <c r="C702" s="12">
        <v>494.16353380399897</v>
      </c>
      <c r="D702" s="12">
        <v>0.54361634999999997</v>
      </c>
      <c r="F702" s="12" t="s">
        <v>13</v>
      </c>
      <c r="G702" s="12">
        <v>0.47125158641553683</v>
      </c>
      <c r="H702" s="12">
        <v>0.52874841358446312</v>
      </c>
      <c r="I702" s="12" t="s">
        <v>6612</v>
      </c>
    </row>
    <row r="703" spans="1:9" x14ac:dyDescent="0.25">
      <c r="A703" s="12">
        <v>126842400</v>
      </c>
      <c r="B703" s="12" t="s">
        <v>1174</v>
      </c>
      <c r="C703" s="12">
        <v>374.17541881599999</v>
      </c>
      <c r="D703" s="12">
        <v>0.61177652999999999</v>
      </c>
      <c r="F703" s="12" t="s">
        <v>13</v>
      </c>
      <c r="G703" s="12">
        <v>0.46911160885598319</v>
      </c>
      <c r="H703" s="12">
        <v>0.53088839114401676</v>
      </c>
      <c r="I703" s="12" t="s">
        <v>6612</v>
      </c>
    </row>
    <row r="704" spans="1:9" x14ac:dyDescent="0.25">
      <c r="A704" s="12">
        <v>139519975</v>
      </c>
      <c r="B704" s="12" t="s">
        <v>5888</v>
      </c>
      <c r="C704" s="12">
        <v>594.20043331600004</v>
      </c>
      <c r="D704" s="12">
        <v>0.7237439</v>
      </c>
      <c r="F704" s="12" t="s">
        <v>13</v>
      </c>
      <c r="G704" s="12">
        <v>0.4679457874702983</v>
      </c>
      <c r="H704" s="12">
        <v>0.53205421252970164</v>
      </c>
      <c r="I704" s="12" t="s">
        <v>6612</v>
      </c>
    </row>
    <row r="705" spans="1:9" x14ac:dyDescent="0.25">
      <c r="A705" s="12">
        <v>139519974</v>
      </c>
      <c r="B705" s="12" t="s">
        <v>6578</v>
      </c>
      <c r="C705" s="12">
        <v>594.20043331600004</v>
      </c>
      <c r="D705" s="12">
        <v>0.7237439</v>
      </c>
      <c r="F705" s="12" t="s">
        <v>13</v>
      </c>
      <c r="G705" s="12">
        <v>0.4679457874702983</v>
      </c>
      <c r="H705" s="12">
        <v>0.53205421252970164</v>
      </c>
      <c r="I705" s="12" t="s">
        <v>6612</v>
      </c>
    </row>
    <row r="706" spans="1:9" x14ac:dyDescent="0.25">
      <c r="A706" s="12">
        <v>132342447</v>
      </c>
      <c r="B706" s="12" t="s">
        <v>2366</v>
      </c>
      <c r="C706" s="12">
        <v>443.14273878399899</v>
      </c>
      <c r="D706" s="12">
        <v>0.56801175999999998</v>
      </c>
      <c r="F706" s="12" t="s">
        <v>13</v>
      </c>
      <c r="G706" s="12">
        <v>0.46656772676141839</v>
      </c>
      <c r="H706" s="12">
        <v>0.53343227323858178</v>
      </c>
      <c r="I706" s="12" t="s">
        <v>6612</v>
      </c>
    </row>
    <row r="707" spans="1:9" x14ac:dyDescent="0.25">
      <c r="A707" s="12">
        <v>129757406</v>
      </c>
      <c r="B707" s="12" t="s">
        <v>1751</v>
      </c>
      <c r="C707" s="12">
        <v>412.16477387999902</v>
      </c>
      <c r="D707" s="12">
        <v>0.61660090000000001</v>
      </c>
      <c r="F707" s="12" t="s">
        <v>13</v>
      </c>
      <c r="G707" s="12">
        <v>0.46622987916668818</v>
      </c>
      <c r="H707" s="12">
        <v>0.53377012083331166</v>
      </c>
      <c r="I707" s="12" t="s">
        <v>6612</v>
      </c>
    </row>
    <row r="708" spans="1:9" x14ac:dyDescent="0.25">
      <c r="A708" s="12">
        <v>132342481</v>
      </c>
      <c r="B708" s="12" t="s">
        <v>2397</v>
      </c>
      <c r="C708" s="12">
        <v>498.18493794400001</v>
      </c>
      <c r="D708" s="12">
        <v>0.5450121</v>
      </c>
      <c r="F708" s="12" t="s">
        <v>13</v>
      </c>
      <c r="G708" s="12">
        <v>0.46595393141386859</v>
      </c>
      <c r="H708" s="12">
        <v>0.53404606858613124</v>
      </c>
      <c r="I708" s="12" t="s">
        <v>6612</v>
      </c>
    </row>
    <row r="709" spans="1:9" x14ac:dyDescent="0.25">
      <c r="A709" s="12">
        <v>129033088</v>
      </c>
      <c r="B709" s="12" t="s">
        <v>1445</v>
      </c>
      <c r="C709" s="12">
        <v>379.12560941200002</v>
      </c>
      <c r="D709" s="12">
        <v>0.63847553999999995</v>
      </c>
      <c r="F709" s="12" t="s">
        <v>13</v>
      </c>
      <c r="G709" s="12">
        <v>0.46565951590416838</v>
      </c>
      <c r="H709" s="12">
        <v>0.53434048409583179</v>
      </c>
      <c r="I709" s="12" t="s">
        <v>6612</v>
      </c>
    </row>
    <row r="710" spans="1:9" x14ac:dyDescent="0.25">
      <c r="A710" s="12">
        <v>129757458</v>
      </c>
      <c r="B710" s="12" t="s">
        <v>1753</v>
      </c>
      <c r="C710" s="12">
        <v>526.196467931999</v>
      </c>
      <c r="D710" s="12">
        <v>0.51492506000000005</v>
      </c>
      <c r="F710" s="12" t="s">
        <v>13</v>
      </c>
      <c r="G710" s="12">
        <v>0.46419654634624002</v>
      </c>
      <c r="H710" s="12">
        <v>0.53580345365376003</v>
      </c>
      <c r="I710" s="12" t="s">
        <v>6612</v>
      </c>
    </row>
    <row r="711" spans="1:9" x14ac:dyDescent="0.25">
      <c r="A711" s="12">
        <v>129757457</v>
      </c>
      <c r="B711" s="12" t="s">
        <v>1752</v>
      </c>
      <c r="C711" s="12">
        <v>598.14982335599996</v>
      </c>
      <c r="D711" s="12">
        <v>0.50801600000000002</v>
      </c>
      <c r="F711" s="12" t="s">
        <v>13</v>
      </c>
      <c r="G711" s="12">
        <v>0.46364884099635462</v>
      </c>
      <c r="H711" s="12">
        <v>0.53635115900364527</v>
      </c>
      <c r="I711" s="12" t="s">
        <v>6612</v>
      </c>
    </row>
    <row r="712" spans="1:9" x14ac:dyDescent="0.25">
      <c r="A712" s="12">
        <v>134971962</v>
      </c>
      <c r="B712" s="12" t="s">
        <v>6270</v>
      </c>
      <c r="C712" s="12">
        <v>579.34206954000001</v>
      </c>
      <c r="D712" s="12">
        <v>0.58903735999999995</v>
      </c>
      <c r="F712" s="12" t="s">
        <v>13</v>
      </c>
      <c r="G712" s="12">
        <v>0.46324760678785948</v>
      </c>
      <c r="H712" s="12">
        <v>0.53675239321214052</v>
      </c>
      <c r="I712" s="12" t="s">
        <v>6612</v>
      </c>
    </row>
    <row r="713" spans="1:9" x14ac:dyDescent="0.25">
      <c r="A713" s="12">
        <v>135332912</v>
      </c>
      <c r="B713" s="12" t="s">
        <v>2548</v>
      </c>
      <c r="C713" s="12">
        <v>511.30462141200002</v>
      </c>
      <c r="D713" s="12">
        <v>0.53807470000000002</v>
      </c>
      <c r="F713" s="12" t="s">
        <v>13</v>
      </c>
      <c r="G713" s="12">
        <v>0.46259342207327592</v>
      </c>
      <c r="H713" s="12">
        <v>0.53740657792672408</v>
      </c>
      <c r="I713" s="12" t="s">
        <v>6612</v>
      </c>
    </row>
    <row r="714" spans="1:9" x14ac:dyDescent="0.25">
      <c r="A714" s="12">
        <v>129032842</v>
      </c>
      <c r="B714" s="12" t="s">
        <v>1370</v>
      </c>
      <c r="C714" s="12">
        <v>333.12888322399999</v>
      </c>
      <c r="D714" s="12">
        <v>0.53084529999999996</v>
      </c>
      <c r="F714" s="12" t="s">
        <v>13</v>
      </c>
      <c r="G714" s="12">
        <v>0.46197135900772979</v>
      </c>
      <c r="H714" s="12">
        <v>0.53802864099226988</v>
      </c>
      <c r="I714" s="12" t="s">
        <v>6612</v>
      </c>
    </row>
    <row r="715" spans="1:9" x14ac:dyDescent="0.25">
      <c r="A715" s="12">
        <v>132129247</v>
      </c>
      <c r="B715" s="12" t="s">
        <v>2195</v>
      </c>
      <c r="C715" s="12">
        <v>433.21138972400001</v>
      </c>
      <c r="D715" s="12">
        <v>0.56004703</v>
      </c>
      <c r="F715" s="12" t="s">
        <v>13</v>
      </c>
      <c r="G715" s="12">
        <v>0.46146242922716862</v>
      </c>
      <c r="H715" s="12">
        <v>0.53853757077283149</v>
      </c>
      <c r="I715" s="12" t="s">
        <v>6612</v>
      </c>
    </row>
    <row r="716" spans="1:9" x14ac:dyDescent="0.25">
      <c r="A716" s="12">
        <v>129032961</v>
      </c>
      <c r="B716" s="12" t="s">
        <v>1412</v>
      </c>
      <c r="C716" s="12">
        <v>377.12994584400002</v>
      </c>
      <c r="D716" s="12">
        <v>0.54996186000000002</v>
      </c>
      <c r="F716" s="12" t="s">
        <v>13</v>
      </c>
      <c r="G716" s="12">
        <v>0.46079232047384749</v>
      </c>
      <c r="H716" s="12">
        <v>0.53920767952615267</v>
      </c>
      <c r="I716" s="12" t="s">
        <v>6612</v>
      </c>
    </row>
    <row r="717" spans="1:9" x14ac:dyDescent="0.25">
      <c r="A717" s="12">
        <v>135321216</v>
      </c>
      <c r="B717" s="12" t="s">
        <v>2585</v>
      </c>
      <c r="C717" s="12">
        <v>301.122654971999</v>
      </c>
      <c r="D717" s="12">
        <v>0.53987110000000005</v>
      </c>
      <c r="F717" s="12" t="s">
        <v>13</v>
      </c>
      <c r="G717" s="12">
        <v>0.46060204917943243</v>
      </c>
      <c r="H717" s="12">
        <v>0.53939795082056763</v>
      </c>
      <c r="I717" s="12" t="s">
        <v>6612</v>
      </c>
    </row>
    <row r="718" spans="1:9" x14ac:dyDescent="0.25">
      <c r="A718" s="12">
        <v>129032927</v>
      </c>
      <c r="B718" s="12" t="s">
        <v>6095</v>
      </c>
      <c r="C718" s="12">
        <v>361.05382223200002</v>
      </c>
      <c r="D718" s="12">
        <v>0.58403766000000001</v>
      </c>
      <c r="F718" s="12" t="s">
        <v>13</v>
      </c>
      <c r="G718" s="12">
        <v>0.45957096281944593</v>
      </c>
      <c r="H718" s="12">
        <v>0.54042903718055413</v>
      </c>
      <c r="I718" s="12" t="s">
        <v>6612</v>
      </c>
    </row>
    <row r="719" spans="1:9" x14ac:dyDescent="0.25">
      <c r="A719" s="12">
        <v>137657122</v>
      </c>
      <c r="B719" s="12" t="s">
        <v>5268</v>
      </c>
      <c r="C719" s="12">
        <v>451.10077242400001</v>
      </c>
      <c r="D719" s="12">
        <v>0.55798170000000002</v>
      </c>
      <c r="F719" s="12" t="s">
        <v>13</v>
      </c>
      <c r="G719" s="12">
        <v>0.45819706988652792</v>
      </c>
      <c r="H719" s="12">
        <v>0.54180293011347225</v>
      </c>
      <c r="I719" s="12" t="s">
        <v>6612</v>
      </c>
    </row>
    <row r="720" spans="1:9" x14ac:dyDescent="0.25">
      <c r="A720" s="12">
        <v>135491094</v>
      </c>
      <c r="B720" s="12" t="s">
        <v>2595</v>
      </c>
      <c r="C720" s="12">
        <v>438.22670543999999</v>
      </c>
      <c r="D720" s="12">
        <v>0.60268396000000002</v>
      </c>
      <c r="F720" s="12" t="s">
        <v>13</v>
      </c>
      <c r="G720" s="12">
        <v>0.45786016649467809</v>
      </c>
      <c r="H720" s="12">
        <v>0.5421398335053218</v>
      </c>
      <c r="I720" s="12" t="s">
        <v>6612</v>
      </c>
    </row>
    <row r="721" spans="1:9" x14ac:dyDescent="0.25">
      <c r="A721" s="12">
        <v>135548469</v>
      </c>
      <c r="B721" s="12" t="s">
        <v>2897</v>
      </c>
      <c r="C721" s="12">
        <v>424.21105537599999</v>
      </c>
      <c r="D721" s="12">
        <v>0.60268396000000002</v>
      </c>
      <c r="F721" s="12" t="s">
        <v>13</v>
      </c>
      <c r="G721" s="12">
        <v>0.45786016649467809</v>
      </c>
      <c r="H721" s="12">
        <v>0.5421398335053218</v>
      </c>
      <c r="I721" s="12" t="s">
        <v>6612</v>
      </c>
    </row>
    <row r="722" spans="1:9" x14ac:dyDescent="0.25">
      <c r="A722" s="12">
        <v>135555039</v>
      </c>
      <c r="B722" s="12" t="s">
        <v>2912</v>
      </c>
      <c r="C722" s="12">
        <v>410.19540531199902</v>
      </c>
      <c r="D722" s="12">
        <v>0.60268396000000002</v>
      </c>
      <c r="F722" s="12" t="s">
        <v>13</v>
      </c>
      <c r="G722" s="12">
        <v>0.45786016649467809</v>
      </c>
      <c r="H722" s="12">
        <v>0.5421398335053218</v>
      </c>
      <c r="I722" s="12" t="s">
        <v>6612</v>
      </c>
    </row>
    <row r="723" spans="1:9" x14ac:dyDescent="0.25">
      <c r="A723" s="12">
        <v>135558941</v>
      </c>
      <c r="B723" s="12" t="s">
        <v>2918</v>
      </c>
      <c r="C723" s="12">
        <v>466.25800556799902</v>
      </c>
      <c r="D723" s="12">
        <v>0.60268396000000002</v>
      </c>
      <c r="F723" s="12" t="s">
        <v>13</v>
      </c>
      <c r="G723" s="12">
        <v>0.45786016649467809</v>
      </c>
      <c r="H723" s="12">
        <v>0.5421398335053218</v>
      </c>
      <c r="I723" s="12" t="s">
        <v>6612</v>
      </c>
    </row>
    <row r="724" spans="1:9" x14ac:dyDescent="0.25">
      <c r="A724" s="12">
        <v>135721437</v>
      </c>
      <c r="B724" s="12" t="s">
        <v>3236</v>
      </c>
      <c r="C724" s="12">
        <v>396.17975524799903</v>
      </c>
      <c r="D724" s="12">
        <v>0.60268396000000002</v>
      </c>
      <c r="F724" s="12" t="s">
        <v>13</v>
      </c>
      <c r="G724" s="12">
        <v>0.45786016649467809</v>
      </c>
      <c r="H724" s="12">
        <v>0.5421398335053218</v>
      </c>
      <c r="I724" s="12" t="s">
        <v>6612</v>
      </c>
    </row>
    <row r="725" spans="1:9" x14ac:dyDescent="0.25">
      <c r="A725" s="12">
        <v>135905768</v>
      </c>
      <c r="B725" s="12" t="s">
        <v>3363</v>
      </c>
      <c r="C725" s="12">
        <v>466.25800556799902</v>
      </c>
      <c r="D725" s="12">
        <v>0.60268396000000002</v>
      </c>
      <c r="F725" s="12" t="s">
        <v>13</v>
      </c>
      <c r="G725" s="12">
        <v>0.45786016649467809</v>
      </c>
      <c r="H725" s="12">
        <v>0.5421398335053218</v>
      </c>
      <c r="I725" s="12" t="s">
        <v>6612</v>
      </c>
    </row>
    <row r="726" spans="1:9" x14ac:dyDescent="0.25">
      <c r="A726" s="12">
        <v>136688456</v>
      </c>
      <c r="B726" s="12" t="s">
        <v>4324</v>
      </c>
      <c r="C726" s="12">
        <v>438.22670543999999</v>
      </c>
      <c r="D726" s="12">
        <v>0.60268396000000002</v>
      </c>
      <c r="F726" s="12" t="s">
        <v>13</v>
      </c>
      <c r="G726" s="12">
        <v>0.45786016649467809</v>
      </c>
      <c r="H726" s="12">
        <v>0.5421398335053218</v>
      </c>
      <c r="I726" s="12" t="s">
        <v>6612</v>
      </c>
    </row>
    <row r="727" spans="1:9" x14ac:dyDescent="0.25">
      <c r="A727" s="12">
        <v>136726522</v>
      </c>
      <c r="B727" s="12" t="s">
        <v>4364</v>
      </c>
      <c r="C727" s="12">
        <v>424.21105537599999</v>
      </c>
      <c r="D727" s="12">
        <v>0.60268396000000002</v>
      </c>
      <c r="F727" s="12" t="s">
        <v>13</v>
      </c>
      <c r="G727" s="12">
        <v>0.45786016649467809</v>
      </c>
      <c r="H727" s="12">
        <v>0.5421398335053218</v>
      </c>
      <c r="I727" s="12" t="s">
        <v>6612</v>
      </c>
    </row>
    <row r="728" spans="1:9" x14ac:dyDescent="0.25">
      <c r="A728" s="12">
        <v>136803410</v>
      </c>
      <c r="B728" s="12" t="s">
        <v>4458</v>
      </c>
      <c r="C728" s="12">
        <v>410.19540531199902</v>
      </c>
      <c r="D728" s="12">
        <v>0.60268396000000002</v>
      </c>
      <c r="F728" s="12" t="s">
        <v>13</v>
      </c>
      <c r="G728" s="12">
        <v>0.45786016649467809</v>
      </c>
      <c r="H728" s="12">
        <v>0.5421398335053218</v>
      </c>
      <c r="I728" s="12" t="s">
        <v>6612</v>
      </c>
    </row>
    <row r="729" spans="1:9" x14ac:dyDescent="0.25">
      <c r="A729" s="12">
        <v>136906291</v>
      </c>
      <c r="B729" s="12" t="s">
        <v>4646</v>
      </c>
      <c r="C729" s="12">
        <v>438.22670543999999</v>
      </c>
      <c r="D729" s="12">
        <v>0.60268396000000002</v>
      </c>
      <c r="F729" s="12" t="s">
        <v>13</v>
      </c>
      <c r="G729" s="12">
        <v>0.45786016649467809</v>
      </c>
      <c r="H729" s="12">
        <v>0.5421398335053218</v>
      </c>
      <c r="I729" s="12" t="s">
        <v>6612</v>
      </c>
    </row>
    <row r="730" spans="1:9" x14ac:dyDescent="0.25">
      <c r="A730" s="12">
        <v>126969844</v>
      </c>
      <c r="B730" s="12" t="s">
        <v>1181</v>
      </c>
      <c r="C730" s="12">
        <v>451.17547839199898</v>
      </c>
      <c r="D730" s="12">
        <v>0.54794960000000004</v>
      </c>
      <c r="F730" s="12" t="s">
        <v>13</v>
      </c>
      <c r="G730" s="12">
        <v>0.45771053783898452</v>
      </c>
      <c r="H730" s="12">
        <v>0.54228946216101548</v>
      </c>
      <c r="I730" s="12" t="s">
        <v>6612</v>
      </c>
    </row>
    <row r="731" spans="1:9" x14ac:dyDescent="0.25">
      <c r="A731" s="12">
        <v>137648959</v>
      </c>
      <c r="B731" s="12" t="s">
        <v>5223</v>
      </c>
      <c r="C731" s="12">
        <v>417.15109797600002</v>
      </c>
      <c r="D731" s="12">
        <v>0.53784734000000001</v>
      </c>
      <c r="F731" s="12" t="s">
        <v>13</v>
      </c>
      <c r="G731" s="12">
        <v>0.4576774361289544</v>
      </c>
      <c r="H731" s="12">
        <v>0.54232256387104572</v>
      </c>
      <c r="I731" s="12" t="s">
        <v>6612</v>
      </c>
    </row>
    <row r="732" spans="1:9" x14ac:dyDescent="0.25">
      <c r="A732" s="12">
        <v>139558698</v>
      </c>
      <c r="B732" s="12" t="s">
        <v>5859</v>
      </c>
      <c r="C732" s="12">
        <v>353.21032710399999</v>
      </c>
      <c r="D732" s="12">
        <v>0.72680897</v>
      </c>
      <c r="F732" s="12" t="s">
        <v>13</v>
      </c>
      <c r="G732" s="12">
        <v>0.45751201202292963</v>
      </c>
      <c r="H732" s="12">
        <v>0.54248798797707043</v>
      </c>
      <c r="I732" s="12" t="s">
        <v>6612</v>
      </c>
    </row>
    <row r="733" spans="1:9" x14ac:dyDescent="0.25">
      <c r="A733" s="12">
        <v>139558708</v>
      </c>
      <c r="B733" s="12" t="s">
        <v>5873</v>
      </c>
      <c r="C733" s="12">
        <v>367.22597716799999</v>
      </c>
      <c r="D733" s="12">
        <v>0.72680897</v>
      </c>
      <c r="F733" s="12" t="s">
        <v>13</v>
      </c>
      <c r="G733" s="12">
        <v>0.45751201202292963</v>
      </c>
      <c r="H733" s="12">
        <v>0.54248798797707043</v>
      </c>
      <c r="I733" s="12" t="s">
        <v>6612</v>
      </c>
    </row>
    <row r="734" spans="1:9" x14ac:dyDescent="0.25">
      <c r="A734" s="12">
        <v>139558710</v>
      </c>
      <c r="B734" s="12" t="s">
        <v>5874</v>
      </c>
      <c r="C734" s="12">
        <v>409.27292735999998</v>
      </c>
      <c r="D734" s="12">
        <v>0.72680897</v>
      </c>
      <c r="F734" s="12" t="s">
        <v>13</v>
      </c>
      <c r="G734" s="12">
        <v>0.45751201202292963</v>
      </c>
      <c r="H734" s="12">
        <v>0.54248798797707043</v>
      </c>
      <c r="I734" s="12" t="s">
        <v>6612</v>
      </c>
    </row>
    <row r="735" spans="1:9" x14ac:dyDescent="0.25">
      <c r="A735" s="12">
        <v>139558716</v>
      </c>
      <c r="B735" s="12" t="s">
        <v>5878</v>
      </c>
      <c r="C735" s="12">
        <v>381.24162723199998</v>
      </c>
      <c r="D735" s="12">
        <v>0.72680897</v>
      </c>
      <c r="F735" s="12" t="s">
        <v>13</v>
      </c>
      <c r="G735" s="12">
        <v>0.45751201202292963</v>
      </c>
      <c r="H735" s="12">
        <v>0.54248798797707043</v>
      </c>
      <c r="I735" s="12" t="s">
        <v>6612</v>
      </c>
    </row>
    <row r="736" spans="1:9" x14ac:dyDescent="0.25">
      <c r="A736" s="12">
        <v>137648316</v>
      </c>
      <c r="B736" s="12" t="s">
        <v>5219</v>
      </c>
      <c r="C736" s="12">
        <v>367.11998787599998</v>
      </c>
      <c r="D736" s="12">
        <v>0.54839134</v>
      </c>
      <c r="F736" s="12" t="s">
        <v>13</v>
      </c>
      <c r="G736" s="12">
        <v>0.45712711472250811</v>
      </c>
      <c r="H736" s="12">
        <v>0.54287288527749178</v>
      </c>
      <c r="I736" s="12" t="s">
        <v>6612</v>
      </c>
    </row>
    <row r="737" spans="1:9" x14ac:dyDescent="0.25">
      <c r="A737" s="12">
        <v>129032701</v>
      </c>
      <c r="B737" s="12" t="s">
        <v>1315</v>
      </c>
      <c r="C737" s="12">
        <v>331.10875449599899</v>
      </c>
      <c r="D737" s="12">
        <v>0.52046614999999996</v>
      </c>
      <c r="F737" s="12" t="s">
        <v>13</v>
      </c>
      <c r="G737" s="12">
        <v>0.45671196034985567</v>
      </c>
      <c r="H737" s="12">
        <v>0.54328803965014427</v>
      </c>
      <c r="I737" s="12" t="s">
        <v>6612</v>
      </c>
    </row>
    <row r="738" spans="1:9" x14ac:dyDescent="0.25">
      <c r="A738" s="12">
        <v>132048223</v>
      </c>
      <c r="B738" s="12" t="s">
        <v>2083</v>
      </c>
      <c r="C738" s="12">
        <v>425.23145647199999</v>
      </c>
      <c r="D738" s="12">
        <v>0.55292827</v>
      </c>
      <c r="F738" s="12" t="s">
        <v>13</v>
      </c>
      <c r="G738" s="12">
        <v>0.45621361094000801</v>
      </c>
      <c r="H738" s="12">
        <v>0.5437863890599921</v>
      </c>
      <c r="I738" s="12" t="s">
        <v>6612</v>
      </c>
    </row>
    <row r="739" spans="1:9" x14ac:dyDescent="0.25">
      <c r="A739" s="12">
        <v>129032937</v>
      </c>
      <c r="B739" s="12" t="s">
        <v>1404</v>
      </c>
      <c r="C739" s="12">
        <v>397.11618759999999</v>
      </c>
      <c r="D739" s="12">
        <v>0.63535370000000002</v>
      </c>
      <c r="F739" s="12" t="s">
        <v>13</v>
      </c>
      <c r="G739" s="12">
        <v>0.4560799673025952</v>
      </c>
      <c r="H739" s="12">
        <v>0.54392003269740485</v>
      </c>
      <c r="I739" s="12" t="s">
        <v>6612</v>
      </c>
    </row>
    <row r="740" spans="1:9" x14ac:dyDescent="0.25">
      <c r="A740" s="12">
        <v>131730272</v>
      </c>
      <c r="B740" s="12" t="s">
        <v>6151</v>
      </c>
      <c r="C740" s="12">
        <v>557.186414607909</v>
      </c>
      <c r="D740" s="12">
        <v>0.54276835999999995</v>
      </c>
      <c r="F740" s="12" t="s">
        <v>13</v>
      </c>
      <c r="G740" s="12">
        <v>0.4556892401138275</v>
      </c>
      <c r="H740" s="12">
        <v>0.5443107598861725</v>
      </c>
      <c r="I740" s="12" t="s">
        <v>6612</v>
      </c>
    </row>
    <row r="741" spans="1:9" x14ac:dyDescent="0.25">
      <c r="A741" s="12">
        <v>126598696</v>
      </c>
      <c r="B741" s="12" t="s">
        <v>6074</v>
      </c>
      <c r="C741" s="12">
        <v>485.22493161199998</v>
      </c>
      <c r="D741" s="12">
        <v>0.52125089999999996</v>
      </c>
      <c r="F741" s="12" t="s">
        <v>13</v>
      </c>
      <c r="G741" s="12">
        <v>0.45527805452190578</v>
      </c>
      <c r="H741" s="12">
        <v>0.54472194547809416</v>
      </c>
      <c r="I741" s="12" t="s">
        <v>6612</v>
      </c>
    </row>
    <row r="742" spans="1:9" x14ac:dyDescent="0.25">
      <c r="A742" s="12">
        <v>135848025</v>
      </c>
      <c r="B742" s="12" t="s">
        <v>3412</v>
      </c>
      <c r="C742" s="12">
        <v>311.126991403999</v>
      </c>
      <c r="D742" s="12">
        <v>0.57317715999999996</v>
      </c>
      <c r="F742" s="12" t="s">
        <v>13</v>
      </c>
      <c r="G742" s="12">
        <v>0.45483792066083728</v>
      </c>
      <c r="H742" s="12">
        <v>0.54516207933916272</v>
      </c>
      <c r="I742" s="12" t="s">
        <v>6612</v>
      </c>
    </row>
    <row r="743" spans="1:9" x14ac:dyDescent="0.25">
      <c r="A743" s="12">
        <v>129033049</v>
      </c>
      <c r="B743" s="12" t="s">
        <v>1440</v>
      </c>
      <c r="C743" s="12">
        <v>347.11938115999999</v>
      </c>
      <c r="D743" s="12">
        <v>0.59358405999999997</v>
      </c>
      <c r="F743" s="12" t="s">
        <v>13</v>
      </c>
      <c r="G743" s="12">
        <v>0.4546030873372679</v>
      </c>
      <c r="H743" s="12">
        <v>0.54539691266273194</v>
      </c>
      <c r="I743" s="12" t="s">
        <v>6612</v>
      </c>
    </row>
    <row r="744" spans="1:9" x14ac:dyDescent="0.25">
      <c r="A744" s="12">
        <v>134492107</v>
      </c>
      <c r="B744" s="12" t="s">
        <v>616</v>
      </c>
      <c r="C744" s="12">
        <v>268.12117775199999</v>
      </c>
      <c r="D744" s="12">
        <v>0.53627055999999995</v>
      </c>
      <c r="F744" s="12" t="s">
        <v>13</v>
      </c>
      <c r="G744" s="12">
        <v>0.45451450794547471</v>
      </c>
      <c r="H744" s="12">
        <v>0.54548549205452534</v>
      </c>
      <c r="I744" s="12" t="s">
        <v>6612</v>
      </c>
    </row>
    <row r="745" spans="1:9" x14ac:dyDescent="0.25">
      <c r="A745" s="12">
        <v>134139863</v>
      </c>
      <c r="B745" s="12" t="s">
        <v>444</v>
      </c>
      <c r="C745" s="12">
        <v>557.24606097999902</v>
      </c>
      <c r="D745" s="12">
        <v>0.55805062999999999</v>
      </c>
      <c r="F745" s="12" t="s">
        <v>13</v>
      </c>
      <c r="G745" s="12">
        <v>0.45382511707659812</v>
      </c>
      <c r="H745" s="12">
        <v>0.54617488292340188</v>
      </c>
      <c r="I745" s="12" t="s">
        <v>6612</v>
      </c>
    </row>
    <row r="746" spans="1:9" x14ac:dyDescent="0.25">
      <c r="A746" s="12">
        <v>132024214</v>
      </c>
      <c r="B746" s="12" t="s">
        <v>2053</v>
      </c>
      <c r="C746" s="12">
        <v>416.105146335999</v>
      </c>
      <c r="D746" s="12">
        <v>0.59530072999999994</v>
      </c>
      <c r="F746" s="12" t="s">
        <v>13</v>
      </c>
      <c r="G746" s="12">
        <v>0.45332651876006558</v>
      </c>
      <c r="H746" s="12">
        <v>0.54667348123993464</v>
      </c>
      <c r="I746" s="12" t="s">
        <v>6612</v>
      </c>
    </row>
    <row r="747" spans="1:9" x14ac:dyDescent="0.25">
      <c r="A747" s="12">
        <v>132342462</v>
      </c>
      <c r="B747" s="12" t="s">
        <v>2380</v>
      </c>
      <c r="C747" s="12">
        <v>494.19654818399903</v>
      </c>
      <c r="D747" s="12">
        <v>0.54480463000000001</v>
      </c>
      <c r="F747" s="12" t="s">
        <v>13</v>
      </c>
      <c r="G747" s="12">
        <v>0.45300496543694901</v>
      </c>
      <c r="H747" s="12">
        <v>0.54699503456305087</v>
      </c>
      <c r="I747" s="12" t="s">
        <v>6612</v>
      </c>
    </row>
    <row r="748" spans="1:9" x14ac:dyDescent="0.25">
      <c r="A748" s="12">
        <v>135321312</v>
      </c>
      <c r="B748" s="12" t="s">
        <v>2587</v>
      </c>
      <c r="C748" s="12">
        <v>255.10077665599999</v>
      </c>
      <c r="D748" s="12">
        <v>0.64766369999999995</v>
      </c>
      <c r="F748" s="12" t="s">
        <v>13</v>
      </c>
      <c r="G748" s="12">
        <v>0.4527535243092774</v>
      </c>
      <c r="H748" s="12">
        <v>0.5472464756907226</v>
      </c>
      <c r="I748" s="12" t="s">
        <v>6612</v>
      </c>
    </row>
    <row r="749" spans="1:9" x14ac:dyDescent="0.25">
      <c r="A749" s="12">
        <v>129033033</v>
      </c>
      <c r="B749" s="12" t="s">
        <v>1435</v>
      </c>
      <c r="C749" s="12">
        <v>335.09491600000001</v>
      </c>
      <c r="D749" s="12">
        <v>0.548037</v>
      </c>
      <c r="F749" s="12" t="s">
        <v>13</v>
      </c>
      <c r="G749" s="12">
        <v>0.45145631014111759</v>
      </c>
      <c r="H749" s="12">
        <v>0.54854368985888247</v>
      </c>
      <c r="I749" s="12" t="s">
        <v>6612</v>
      </c>
    </row>
    <row r="750" spans="1:9" x14ac:dyDescent="0.25">
      <c r="A750" s="12">
        <v>139386594</v>
      </c>
      <c r="B750" s="12" t="s">
        <v>5721</v>
      </c>
      <c r="C750" s="12">
        <v>354.23072819999902</v>
      </c>
      <c r="D750" s="12">
        <v>0.54100214999999996</v>
      </c>
      <c r="F750" s="12" t="s">
        <v>13</v>
      </c>
      <c r="G750" s="12">
        <v>0.45122470614020421</v>
      </c>
      <c r="H750" s="12">
        <v>0.54877529385979584</v>
      </c>
      <c r="I750" s="12" t="s">
        <v>6612</v>
      </c>
    </row>
    <row r="751" spans="1:9" x14ac:dyDescent="0.25">
      <c r="A751" s="12">
        <v>129032729</v>
      </c>
      <c r="B751" s="12" t="s">
        <v>1322</v>
      </c>
      <c r="C751" s="12">
        <v>297.15896022800001</v>
      </c>
      <c r="D751" s="12">
        <v>0.55768260000000003</v>
      </c>
      <c r="F751" s="12" t="s">
        <v>13</v>
      </c>
      <c r="G751" s="12">
        <v>0.45011005989819092</v>
      </c>
      <c r="H751" s="12">
        <v>0.54988994010180881</v>
      </c>
      <c r="I751" s="12" t="s">
        <v>6612</v>
      </c>
    </row>
    <row r="752" spans="1:9" x14ac:dyDescent="0.25">
      <c r="A752" s="12">
        <v>132342486</v>
      </c>
      <c r="B752" s="12" t="s">
        <v>2402</v>
      </c>
      <c r="C752" s="12">
        <v>454.18164706799899</v>
      </c>
      <c r="D752" s="12">
        <v>0.56226600000000004</v>
      </c>
      <c r="F752" s="12" t="s">
        <v>13</v>
      </c>
      <c r="G752" s="12">
        <v>0.45010494099190312</v>
      </c>
      <c r="H752" s="12">
        <v>0.5498950590080971</v>
      </c>
      <c r="I752" s="12" t="s">
        <v>6612</v>
      </c>
    </row>
    <row r="753" spans="1:9" x14ac:dyDescent="0.25">
      <c r="A753" s="12">
        <v>132342469</v>
      </c>
      <c r="B753" s="12" t="s">
        <v>2386</v>
      </c>
      <c r="C753" s="12">
        <v>484.16774659199899</v>
      </c>
      <c r="D753" s="12">
        <v>0.59127253000000002</v>
      </c>
      <c r="F753" s="12" t="s">
        <v>13</v>
      </c>
      <c r="G753" s="12">
        <v>0.4491748096977114</v>
      </c>
      <c r="H753" s="12">
        <v>0.55082519030228871</v>
      </c>
      <c r="I753" s="12" t="s">
        <v>6612</v>
      </c>
    </row>
    <row r="754" spans="1:9" x14ac:dyDescent="0.25">
      <c r="A754" s="12">
        <v>135582273</v>
      </c>
      <c r="B754" s="12" t="s">
        <v>2921</v>
      </c>
      <c r="C754" s="12">
        <v>308.13722173999997</v>
      </c>
      <c r="D754" s="12">
        <v>0.50348619999999999</v>
      </c>
      <c r="F754" s="12" t="s">
        <v>13</v>
      </c>
      <c r="G754" s="12">
        <v>0.44846681201600602</v>
      </c>
      <c r="H754" s="12">
        <v>0.55153318798399387</v>
      </c>
      <c r="I754" s="12" t="s">
        <v>6612</v>
      </c>
    </row>
    <row r="755" spans="1:9" x14ac:dyDescent="0.25">
      <c r="A755" s="12">
        <v>135787367</v>
      </c>
      <c r="B755" s="12" t="s">
        <v>3285</v>
      </c>
      <c r="C755" s="12">
        <v>294.12157167599997</v>
      </c>
      <c r="D755" s="12">
        <v>0.50348619999999999</v>
      </c>
      <c r="F755" s="12" t="s">
        <v>13</v>
      </c>
      <c r="G755" s="12">
        <v>0.44846681201600602</v>
      </c>
      <c r="H755" s="12">
        <v>0.55153318798399387</v>
      </c>
      <c r="I755" s="12" t="s">
        <v>6612</v>
      </c>
    </row>
    <row r="756" spans="1:9" x14ac:dyDescent="0.25">
      <c r="A756" s="12">
        <v>135883100</v>
      </c>
      <c r="B756" s="12" t="s">
        <v>3509</v>
      </c>
      <c r="C756" s="12">
        <v>369.16885621599903</v>
      </c>
      <c r="D756" s="12">
        <v>0.54231229999999997</v>
      </c>
      <c r="F756" s="12" t="s">
        <v>13</v>
      </c>
      <c r="G756" s="12">
        <v>0.4475595095327638</v>
      </c>
      <c r="H756" s="12">
        <v>0.55244049046723631</v>
      </c>
      <c r="I756" s="12" t="s">
        <v>6612</v>
      </c>
    </row>
    <row r="757" spans="1:9" x14ac:dyDescent="0.25">
      <c r="A757" s="12">
        <v>135883107</v>
      </c>
      <c r="B757" s="12" t="s">
        <v>3510</v>
      </c>
      <c r="C757" s="12">
        <v>383.18450627999903</v>
      </c>
      <c r="D757" s="12">
        <v>0.54231229999999997</v>
      </c>
      <c r="F757" s="12" t="s">
        <v>13</v>
      </c>
      <c r="G757" s="12">
        <v>0.4475595095327638</v>
      </c>
      <c r="H757" s="12">
        <v>0.55244049046723631</v>
      </c>
      <c r="I757" s="12" t="s">
        <v>6612</v>
      </c>
    </row>
    <row r="758" spans="1:9" x14ac:dyDescent="0.25">
      <c r="A758" s="12">
        <v>132342451</v>
      </c>
      <c r="B758" s="12" t="s">
        <v>2370</v>
      </c>
      <c r="C758" s="12">
        <v>451.20196791199999</v>
      </c>
      <c r="D758" s="12">
        <v>0.54266166999999998</v>
      </c>
      <c r="F758" s="12" t="s">
        <v>13</v>
      </c>
      <c r="G758" s="12">
        <v>0.44603937905213342</v>
      </c>
      <c r="H758" s="12">
        <v>0.55396062094786658</v>
      </c>
      <c r="I758" s="12" t="s">
        <v>6612</v>
      </c>
    </row>
    <row r="759" spans="1:9" x14ac:dyDescent="0.25">
      <c r="A759" s="12">
        <v>134539213</v>
      </c>
      <c r="B759" s="12" t="s">
        <v>815</v>
      </c>
      <c r="C759" s="12">
        <v>340.13241113200002</v>
      </c>
      <c r="D759" s="12">
        <v>0.50363519999999995</v>
      </c>
      <c r="F759" s="12" t="s">
        <v>13</v>
      </c>
      <c r="G759" s="12">
        <v>0.44572887847962828</v>
      </c>
      <c r="H759" s="12">
        <v>0.55427112152037161</v>
      </c>
      <c r="I759" s="12" t="s">
        <v>6612</v>
      </c>
    </row>
    <row r="760" spans="1:9" x14ac:dyDescent="0.25">
      <c r="A760" s="12">
        <v>126598456</v>
      </c>
      <c r="B760" s="12" t="s">
        <v>1054</v>
      </c>
      <c r="C760" s="12">
        <v>499.24058167599998</v>
      </c>
      <c r="D760" s="12">
        <v>0.55444269999999996</v>
      </c>
      <c r="F760" s="12" t="s">
        <v>13</v>
      </c>
      <c r="G760" s="12">
        <v>0.44561202178279979</v>
      </c>
      <c r="H760" s="12">
        <v>0.55438797821720021</v>
      </c>
      <c r="I760" s="12" t="s">
        <v>6612</v>
      </c>
    </row>
    <row r="761" spans="1:9" x14ac:dyDescent="0.25">
      <c r="A761" s="12">
        <v>137631402</v>
      </c>
      <c r="B761" s="12" t="s">
        <v>5042</v>
      </c>
      <c r="C761" s="12">
        <v>313.088497719999</v>
      </c>
      <c r="D761" s="12">
        <v>0.53577863999999997</v>
      </c>
      <c r="F761" s="12" t="s">
        <v>13</v>
      </c>
      <c r="G761" s="12">
        <v>0.44524375583342451</v>
      </c>
      <c r="H761" s="12">
        <v>0.55475624416657543</v>
      </c>
      <c r="I761" s="12" t="s">
        <v>6612</v>
      </c>
    </row>
    <row r="762" spans="1:9" x14ac:dyDescent="0.25">
      <c r="A762" s="12">
        <v>132160522</v>
      </c>
      <c r="B762" s="12" t="s">
        <v>2329</v>
      </c>
      <c r="C762" s="12">
        <v>495.18373100399998</v>
      </c>
      <c r="D762" s="12">
        <v>0.52642630000000001</v>
      </c>
      <c r="F762" s="12" t="s">
        <v>13</v>
      </c>
      <c r="G762" s="12">
        <v>0.44436206061394667</v>
      </c>
      <c r="H762" s="12">
        <v>0.55563793938605333</v>
      </c>
      <c r="I762" s="12" t="s">
        <v>6612</v>
      </c>
    </row>
    <row r="763" spans="1:9" x14ac:dyDescent="0.25">
      <c r="A763" s="12">
        <v>129032838</v>
      </c>
      <c r="B763" s="12" t="s">
        <v>1368</v>
      </c>
      <c r="C763" s="12">
        <v>335.09491600000001</v>
      </c>
      <c r="D763" s="12">
        <v>0.50481480000000001</v>
      </c>
      <c r="F763" s="12" t="s">
        <v>13</v>
      </c>
      <c r="G763" s="12">
        <v>0.44378392007483197</v>
      </c>
      <c r="H763" s="12">
        <v>0.55621607992516808</v>
      </c>
      <c r="I763" s="12" t="s">
        <v>6612</v>
      </c>
    </row>
    <row r="764" spans="1:9" x14ac:dyDescent="0.25">
      <c r="A764" s="12">
        <v>132342485</v>
      </c>
      <c r="B764" s="12" t="s">
        <v>2401</v>
      </c>
      <c r="C764" s="12">
        <v>454.21286694399998</v>
      </c>
      <c r="D764" s="12">
        <v>0.55466073999999999</v>
      </c>
      <c r="F764" s="12" t="s">
        <v>13</v>
      </c>
      <c r="G764" s="12">
        <v>0.44328483466908919</v>
      </c>
      <c r="H764" s="12">
        <v>0.5567151653309107</v>
      </c>
      <c r="I764" s="12" t="s">
        <v>6612</v>
      </c>
    </row>
    <row r="765" spans="1:9" x14ac:dyDescent="0.25">
      <c r="A765" s="12">
        <v>132342470</v>
      </c>
      <c r="B765" s="12" t="s">
        <v>2387</v>
      </c>
      <c r="C765" s="12">
        <v>466.201633563999</v>
      </c>
      <c r="D765" s="12">
        <v>0.53977125999999997</v>
      </c>
      <c r="F765" s="12" t="s">
        <v>13</v>
      </c>
      <c r="G765" s="12">
        <v>0.44276121228882193</v>
      </c>
      <c r="H765" s="12">
        <v>0.55723878771117796</v>
      </c>
      <c r="I765" s="12" t="s">
        <v>6612</v>
      </c>
    </row>
    <row r="766" spans="1:9" x14ac:dyDescent="0.25">
      <c r="A766" s="12">
        <v>137647597</v>
      </c>
      <c r="B766" s="12" t="s">
        <v>5212</v>
      </c>
      <c r="C766" s="12">
        <v>407.17575316400001</v>
      </c>
      <c r="D766" s="12">
        <v>0.55705075999999998</v>
      </c>
      <c r="F766" s="12" t="s">
        <v>13</v>
      </c>
      <c r="G766" s="12">
        <v>0.44177811820542828</v>
      </c>
      <c r="H766" s="12">
        <v>0.55822188179457166</v>
      </c>
      <c r="I766" s="12" t="s">
        <v>6612</v>
      </c>
    </row>
    <row r="767" spans="1:9" x14ac:dyDescent="0.25">
      <c r="A767" s="12">
        <v>139451079</v>
      </c>
      <c r="B767" s="12" t="s">
        <v>5687</v>
      </c>
      <c r="C767" s="12">
        <v>461.17731272399999</v>
      </c>
      <c r="D767" s="12">
        <v>0.57866245999999999</v>
      </c>
      <c r="F767" s="12" t="s">
        <v>13</v>
      </c>
      <c r="G767" s="12">
        <v>0.44167258876035748</v>
      </c>
      <c r="H767" s="12">
        <v>0.55832741123964236</v>
      </c>
      <c r="I767" s="12" t="s">
        <v>6612</v>
      </c>
    </row>
    <row r="768" spans="1:9" x14ac:dyDescent="0.25">
      <c r="A768" s="12">
        <v>129318451</v>
      </c>
      <c r="B768" s="12" t="s">
        <v>1703</v>
      </c>
      <c r="C768" s="12">
        <v>403.190734531999</v>
      </c>
      <c r="D768" s="12">
        <v>0.59157630000000005</v>
      </c>
      <c r="F768" s="12" t="s">
        <v>13</v>
      </c>
      <c r="G768" s="12">
        <v>0.44056126094644649</v>
      </c>
      <c r="H768" s="12">
        <v>0.55943873905355368</v>
      </c>
      <c r="I768" s="12" t="s">
        <v>6612</v>
      </c>
    </row>
    <row r="769" spans="1:9" x14ac:dyDescent="0.25">
      <c r="A769" s="12">
        <v>137661368</v>
      </c>
      <c r="B769" s="12" t="s">
        <v>5292</v>
      </c>
      <c r="C769" s="12">
        <v>423.14620262400001</v>
      </c>
      <c r="D769" s="12">
        <v>0.53366840000000004</v>
      </c>
      <c r="F769" s="12" t="s">
        <v>13</v>
      </c>
      <c r="G769" s="12">
        <v>0.44037676210702109</v>
      </c>
      <c r="H769" s="12">
        <v>0.55962323789297896</v>
      </c>
      <c r="I769" s="12" t="s">
        <v>6612</v>
      </c>
    </row>
    <row r="770" spans="1:9" x14ac:dyDescent="0.25">
      <c r="A770" s="12">
        <v>129032762</v>
      </c>
      <c r="B770" s="12" t="s">
        <v>1333</v>
      </c>
      <c r="C770" s="12">
        <v>446.20663869199899</v>
      </c>
      <c r="D770" s="12">
        <v>0.64650196000000004</v>
      </c>
      <c r="F770" s="12" t="s">
        <v>13</v>
      </c>
      <c r="G770" s="12">
        <v>0.43737779223028761</v>
      </c>
      <c r="H770" s="12">
        <v>0.5626222077697125</v>
      </c>
      <c r="I770" s="12" t="s">
        <v>6612</v>
      </c>
    </row>
    <row r="771" spans="1:9" x14ac:dyDescent="0.25">
      <c r="A771" s="12">
        <v>138618229</v>
      </c>
      <c r="B771" s="12" t="s">
        <v>5431</v>
      </c>
      <c r="C771" s="12">
        <v>614.31177245599997</v>
      </c>
      <c r="D771" s="12">
        <v>0.50056164999999997</v>
      </c>
      <c r="F771" s="12" t="s">
        <v>13</v>
      </c>
      <c r="G771" s="12">
        <v>0.43676796374039228</v>
      </c>
      <c r="H771" s="12">
        <v>0.56323203625960772</v>
      </c>
      <c r="I771" s="12" t="s">
        <v>6612</v>
      </c>
    </row>
    <row r="772" spans="1:9" x14ac:dyDescent="0.25">
      <c r="A772" s="12">
        <v>129824843</v>
      </c>
      <c r="B772" s="12" t="s">
        <v>6142</v>
      </c>
      <c r="C772" s="12">
        <v>404.14959799199897</v>
      </c>
      <c r="D772" s="12">
        <v>0.59943630000000003</v>
      </c>
      <c r="F772" s="12" t="s">
        <v>13</v>
      </c>
      <c r="G772" s="12">
        <v>0.43527379499642449</v>
      </c>
      <c r="H772" s="12">
        <v>0.56472620500357551</v>
      </c>
      <c r="I772" s="12" t="s">
        <v>6612</v>
      </c>
    </row>
    <row r="773" spans="1:9" x14ac:dyDescent="0.25">
      <c r="A773" s="12">
        <v>129299454</v>
      </c>
      <c r="B773" s="12" t="s">
        <v>1665</v>
      </c>
      <c r="C773" s="12">
        <v>642.24901301599903</v>
      </c>
      <c r="D773" s="12">
        <v>0.52936289999999997</v>
      </c>
      <c r="F773" s="12" t="s">
        <v>13</v>
      </c>
      <c r="G773" s="12">
        <v>0.43309379999018921</v>
      </c>
      <c r="H773" s="12">
        <v>0.56690620000981085</v>
      </c>
      <c r="I773" s="12" t="s">
        <v>6612</v>
      </c>
    </row>
    <row r="774" spans="1:9" x14ac:dyDescent="0.25">
      <c r="A774" s="12">
        <v>129032801</v>
      </c>
      <c r="B774" s="12" t="s">
        <v>1354</v>
      </c>
      <c r="C774" s="12">
        <v>317.10433781199998</v>
      </c>
      <c r="D774" s="12">
        <v>0.55579940000000005</v>
      </c>
      <c r="F774" s="12" t="s">
        <v>13</v>
      </c>
      <c r="G774" s="12">
        <v>0.43116786169068527</v>
      </c>
      <c r="H774" s="12">
        <v>0.56883213830931467</v>
      </c>
      <c r="I774" s="12" t="s">
        <v>6612</v>
      </c>
    </row>
    <row r="775" spans="1:9" x14ac:dyDescent="0.25">
      <c r="A775" s="12">
        <v>132342487</v>
      </c>
      <c r="B775" s="12" t="s">
        <v>2403</v>
      </c>
      <c r="C775" s="12">
        <v>488.14267471599999</v>
      </c>
      <c r="D775" s="12">
        <v>0.54361634999999997</v>
      </c>
      <c r="F775" s="12" t="s">
        <v>13</v>
      </c>
      <c r="G775" s="12">
        <v>0.43035792599110329</v>
      </c>
      <c r="H775" s="12">
        <v>0.56964207400889688</v>
      </c>
      <c r="I775" s="12" t="s">
        <v>6612</v>
      </c>
    </row>
    <row r="776" spans="1:9" x14ac:dyDescent="0.25">
      <c r="A776" s="12">
        <v>129824817</v>
      </c>
      <c r="B776" s="12" t="s">
        <v>1760</v>
      </c>
      <c r="C776" s="12">
        <v>451.20196791199999</v>
      </c>
      <c r="D776" s="12">
        <v>0.56010369999999998</v>
      </c>
      <c r="F776" s="12" t="s">
        <v>13</v>
      </c>
      <c r="G776" s="12">
        <v>0.42941473101591771</v>
      </c>
      <c r="H776" s="12">
        <v>0.57058526898408235</v>
      </c>
      <c r="I776" s="12" t="s">
        <v>6612</v>
      </c>
    </row>
    <row r="777" spans="1:9" x14ac:dyDescent="0.25">
      <c r="A777" s="12">
        <v>132342473</v>
      </c>
      <c r="B777" s="12" t="s">
        <v>2390</v>
      </c>
      <c r="C777" s="12">
        <v>471.14734549600001</v>
      </c>
      <c r="D777" s="12">
        <v>0.54266166999999998</v>
      </c>
      <c r="F777" s="12" t="s">
        <v>13</v>
      </c>
      <c r="G777" s="12">
        <v>0.42870403490271891</v>
      </c>
      <c r="H777" s="12">
        <v>0.57129596509728109</v>
      </c>
      <c r="I777" s="12" t="s">
        <v>6612</v>
      </c>
    </row>
    <row r="778" spans="1:9" x14ac:dyDescent="0.25">
      <c r="A778" s="12">
        <v>132342445</v>
      </c>
      <c r="B778" s="12" t="s">
        <v>2364</v>
      </c>
      <c r="C778" s="12">
        <v>450.20671894399999</v>
      </c>
      <c r="D778" s="12">
        <v>0.59805750000000002</v>
      </c>
      <c r="F778" s="12" t="s">
        <v>13</v>
      </c>
      <c r="G778" s="12">
        <v>0.42853910282723962</v>
      </c>
      <c r="H778" s="12">
        <v>0.57146089717276027</v>
      </c>
      <c r="I778" s="12" t="s">
        <v>6612</v>
      </c>
    </row>
    <row r="779" spans="1:9" x14ac:dyDescent="0.25">
      <c r="A779" s="12">
        <v>129102298</v>
      </c>
      <c r="B779" s="12" t="s">
        <v>1455</v>
      </c>
      <c r="C779" s="12">
        <v>328.078324872</v>
      </c>
      <c r="D779" s="12">
        <v>0.64612955000000005</v>
      </c>
      <c r="F779" s="12" t="s">
        <v>13</v>
      </c>
      <c r="G779" s="12">
        <v>0.42706512834972171</v>
      </c>
      <c r="H779" s="12">
        <v>0.57293487165027857</v>
      </c>
      <c r="I779" s="12" t="s">
        <v>6612</v>
      </c>
    </row>
    <row r="780" spans="1:9" x14ac:dyDescent="0.25">
      <c r="A780" s="12">
        <v>132228252</v>
      </c>
      <c r="B780" s="12" t="s">
        <v>2291</v>
      </c>
      <c r="C780" s="12">
        <v>457.18806743599998</v>
      </c>
      <c r="D780" s="12">
        <v>0.52301323</v>
      </c>
      <c r="F780" s="12" t="s">
        <v>13</v>
      </c>
      <c r="G780" s="12">
        <v>0.42704942973360122</v>
      </c>
      <c r="H780" s="12">
        <v>0.57295057026639884</v>
      </c>
      <c r="I780" s="12" t="s">
        <v>6612</v>
      </c>
    </row>
    <row r="781" spans="1:9" x14ac:dyDescent="0.25">
      <c r="A781" s="12">
        <v>129850714</v>
      </c>
      <c r="B781" s="12" t="s">
        <v>1795</v>
      </c>
      <c r="C781" s="12">
        <v>403.19073453200002</v>
      </c>
      <c r="D781" s="12">
        <v>0.60432900000000001</v>
      </c>
      <c r="F781" s="12" t="s">
        <v>13</v>
      </c>
      <c r="G781" s="12">
        <v>0.42607788772892619</v>
      </c>
      <c r="H781" s="12">
        <v>0.5739221122710737</v>
      </c>
      <c r="I781" s="12" t="s">
        <v>6612</v>
      </c>
    </row>
    <row r="782" spans="1:9" x14ac:dyDescent="0.25">
      <c r="A782" s="12">
        <v>132342458</v>
      </c>
      <c r="B782" s="12" t="s">
        <v>2376</v>
      </c>
      <c r="C782" s="12">
        <v>437.18631784799999</v>
      </c>
      <c r="D782" s="12">
        <v>0.56570509999999996</v>
      </c>
      <c r="F782" s="12" t="s">
        <v>13</v>
      </c>
      <c r="G782" s="12">
        <v>0.42591854851849997</v>
      </c>
      <c r="H782" s="12">
        <v>0.57408145148150003</v>
      </c>
      <c r="I782" s="12" t="s">
        <v>6612</v>
      </c>
    </row>
    <row r="783" spans="1:9" x14ac:dyDescent="0.25">
      <c r="A783" s="12">
        <v>132342456</v>
      </c>
      <c r="B783" s="12" t="s">
        <v>2374</v>
      </c>
      <c r="C783" s="12">
        <v>470.15209652799899</v>
      </c>
      <c r="D783" s="12">
        <v>0.55590879999999998</v>
      </c>
      <c r="F783" s="12" t="s">
        <v>13</v>
      </c>
      <c r="G783" s="12">
        <v>0.42544217019067032</v>
      </c>
      <c r="H783" s="12">
        <v>0.57455782980932946</v>
      </c>
      <c r="I783" s="12" t="s">
        <v>6612</v>
      </c>
    </row>
    <row r="784" spans="1:9" x14ac:dyDescent="0.25">
      <c r="A784" s="12">
        <v>139558703</v>
      </c>
      <c r="B784" s="12" t="s">
        <v>5868</v>
      </c>
      <c r="C784" s="12">
        <v>365.21032710399999</v>
      </c>
      <c r="D784" s="12">
        <v>0.66018933000000002</v>
      </c>
      <c r="F784" s="12" t="s">
        <v>13</v>
      </c>
      <c r="G784" s="12">
        <v>0.42499529072013142</v>
      </c>
      <c r="H784" s="12">
        <v>0.57500470927986846</v>
      </c>
      <c r="I784" s="12" t="s">
        <v>6612</v>
      </c>
    </row>
    <row r="785" spans="1:9" x14ac:dyDescent="0.25">
      <c r="A785" s="12">
        <v>139558707</v>
      </c>
      <c r="B785" s="12" t="s">
        <v>5872</v>
      </c>
      <c r="C785" s="12">
        <v>365.21032710399999</v>
      </c>
      <c r="D785" s="12">
        <v>0.66018933000000002</v>
      </c>
      <c r="F785" s="12" t="s">
        <v>13</v>
      </c>
      <c r="G785" s="12">
        <v>0.42499529072013142</v>
      </c>
      <c r="H785" s="12">
        <v>0.57500470927986846</v>
      </c>
      <c r="I785" s="12" t="s">
        <v>6612</v>
      </c>
    </row>
    <row r="786" spans="1:9" x14ac:dyDescent="0.25">
      <c r="A786" s="12">
        <v>132342459</v>
      </c>
      <c r="B786" s="12" t="s">
        <v>2377</v>
      </c>
      <c r="C786" s="12">
        <v>458.15363781600001</v>
      </c>
      <c r="D786" s="12">
        <v>0.59643409999999997</v>
      </c>
      <c r="F786" s="12" t="s">
        <v>13</v>
      </c>
      <c r="G786" s="12">
        <v>0.42442710927386501</v>
      </c>
      <c r="H786" s="12">
        <v>0.57557289072613516</v>
      </c>
      <c r="I786" s="12" t="s">
        <v>6612</v>
      </c>
    </row>
    <row r="787" spans="1:9" x14ac:dyDescent="0.25">
      <c r="A787" s="12">
        <v>127051527</v>
      </c>
      <c r="B787" s="12" t="s">
        <v>1276</v>
      </c>
      <c r="C787" s="12">
        <v>345.16885621599999</v>
      </c>
      <c r="D787" s="12">
        <v>0.51981664000000005</v>
      </c>
      <c r="F787" s="12" t="s">
        <v>13</v>
      </c>
      <c r="G787" s="12">
        <v>0.42361189450401798</v>
      </c>
      <c r="H787" s="12">
        <v>0.57638810549598207</v>
      </c>
      <c r="I787" s="12" t="s">
        <v>6612</v>
      </c>
    </row>
    <row r="788" spans="1:9" x14ac:dyDescent="0.25">
      <c r="A788" s="12">
        <v>127027490</v>
      </c>
      <c r="B788" s="12" t="s">
        <v>1224</v>
      </c>
      <c r="C788" s="12">
        <v>531.18616315600002</v>
      </c>
      <c r="D788" s="12">
        <v>0.64610696000000001</v>
      </c>
      <c r="F788" s="12" t="s">
        <v>13</v>
      </c>
      <c r="G788" s="12">
        <v>0.42358137682087521</v>
      </c>
      <c r="H788" s="12">
        <v>0.57641862317912462</v>
      </c>
      <c r="I788" s="12" t="s">
        <v>6612</v>
      </c>
    </row>
    <row r="789" spans="1:9" x14ac:dyDescent="0.25">
      <c r="A789" s="12">
        <v>132342467</v>
      </c>
      <c r="B789" s="12" t="s">
        <v>2384</v>
      </c>
      <c r="C789" s="12">
        <v>493.21253259599899</v>
      </c>
      <c r="D789" s="12">
        <v>0.54361634999999997</v>
      </c>
      <c r="F789" s="12" t="s">
        <v>13</v>
      </c>
      <c r="G789" s="12">
        <v>0.42308459398408788</v>
      </c>
      <c r="H789" s="12">
        <v>0.57691540601591207</v>
      </c>
      <c r="I789" s="12" t="s">
        <v>6612</v>
      </c>
    </row>
    <row r="790" spans="1:9" x14ac:dyDescent="0.25">
      <c r="A790" s="12">
        <v>133969731</v>
      </c>
      <c r="B790" s="12" t="s">
        <v>6222</v>
      </c>
      <c r="C790" s="12">
        <v>325.122654971999</v>
      </c>
      <c r="D790" s="12">
        <v>0.5381534</v>
      </c>
      <c r="F790" s="12" t="s">
        <v>13</v>
      </c>
      <c r="G790" s="12">
        <v>0.42274281199752239</v>
      </c>
      <c r="H790" s="12">
        <v>0.57725718800247761</v>
      </c>
      <c r="I790" s="12" t="s">
        <v>6612</v>
      </c>
    </row>
    <row r="791" spans="1:9" x14ac:dyDescent="0.25">
      <c r="A791" s="12">
        <v>137632932</v>
      </c>
      <c r="B791" s="12" t="s">
        <v>5051</v>
      </c>
      <c r="C791" s="12">
        <v>440.04840250400002</v>
      </c>
      <c r="D791" s="12">
        <v>0.62006026999999997</v>
      </c>
      <c r="F791" s="12" t="s">
        <v>13</v>
      </c>
      <c r="G791" s="12">
        <v>0.42149560042010331</v>
      </c>
      <c r="H791" s="12">
        <v>0.57850439957989663</v>
      </c>
      <c r="I791" s="12" t="s">
        <v>6612</v>
      </c>
    </row>
    <row r="792" spans="1:9" x14ac:dyDescent="0.25">
      <c r="A792" s="12">
        <v>126673263</v>
      </c>
      <c r="B792" s="12" t="s">
        <v>1064</v>
      </c>
      <c r="C792" s="12">
        <v>465.206384595999</v>
      </c>
      <c r="D792" s="12">
        <v>0.55485099999999998</v>
      </c>
      <c r="F792" s="12" t="s">
        <v>13</v>
      </c>
      <c r="G792" s="12">
        <v>0.42087229864631731</v>
      </c>
      <c r="H792" s="12">
        <v>0.57912770135368263</v>
      </c>
      <c r="I792" s="12" t="s">
        <v>6612</v>
      </c>
    </row>
    <row r="793" spans="1:9" x14ac:dyDescent="0.25">
      <c r="A793" s="12">
        <v>133830086</v>
      </c>
      <c r="B793" s="12" t="s">
        <v>248</v>
      </c>
      <c r="C793" s="12">
        <v>339.138305035999</v>
      </c>
      <c r="D793" s="12">
        <v>0.50476193000000003</v>
      </c>
      <c r="F793" s="12" t="s">
        <v>13</v>
      </c>
      <c r="G793" s="12">
        <v>0.41991726803640161</v>
      </c>
      <c r="H793" s="12">
        <v>0.58008273196359839</v>
      </c>
      <c r="I793" s="12" t="s">
        <v>6612</v>
      </c>
    </row>
    <row r="794" spans="1:9" x14ac:dyDescent="0.25">
      <c r="A794" s="12">
        <v>136036663</v>
      </c>
      <c r="B794" s="12" t="s">
        <v>3613</v>
      </c>
      <c r="C794" s="12">
        <v>470.17764707200001</v>
      </c>
      <c r="D794" s="12">
        <v>0.52130019999999999</v>
      </c>
      <c r="F794" s="12" t="s">
        <v>13</v>
      </c>
      <c r="G794" s="12">
        <v>0.41827935807413907</v>
      </c>
      <c r="H794" s="12">
        <v>0.58172064192586115</v>
      </c>
      <c r="I794" s="12" t="s">
        <v>6612</v>
      </c>
    </row>
    <row r="795" spans="1:9" x14ac:dyDescent="0.25">
      <c r="A795" s="12">
        <v>127037614</v>
      </c>
      <c r="B795" s="12" t="s">
        <v>1246</v>
      </c>
      <c r="C795" s="12">
        <v>347.13822478399999</v>
      </c>
      <c r="D795" s="12">
        <v>0.65722983999999995</v>
      </c>
      <c r="F795" s="12" t="s">
        <v>13</v>
      </c>
      <c r="G795" s="12">
        <v>0.41822109884486791</v>
      </c>
      <c r="H795" s="12">
        <v>0.58177890115513209</v>
      </c>
      <c r="I795" s="12" t="s">
        <v>6612</v>
      </c>
    </row>
    <row r="796" spans="1:9" x14ac:dyDescent="0.25">
      <c r="A796" s="12">
        <v>138046418</v>
      </c>
      <c r="B796" s="12" t="s">
        <v>5359</v>
      </c>
      <c r="C796" s="12">
        <v>217.08512659199999</v>
      </c>
      <c r="D796" s="12">
        <v>0.51714563000000002</v>
      </c>
      <c r="F796" s="12" t="s">
        <v>13</v>
      </c>
      <c r="G796" s="12">
        <v>0.41806206456731693</v>
      </c>
      <c r="H796" s="12">
        <v>0.58193793543268324</v>
      </c>
      <c r="I796" s="12" t="s">
        <v>6612</v>
      </c>
    </row>
    <row r="797" spans="1:9" x14ac:dyDescent="0.25">
      <c r="A797" s="12">
        <v>129032885</v>
      </c>
      <c r="B797" s="12" t="s">
        <v>1385</v>
      </c>
      <c r="C797" s="12">
        <v>524.19835975199999</v>
      </c>
      <c r="D797" s="12">
        <v>0.58838009999999996</v>
      </c>
      <c r="F797" s="12" t="s">
        <v>13</v>
      </c>
      <c r="G797" s="12">
        <v>0.41765907369054189</v>
      </c>
      <c r="H797" s="12">
        <v>0.58234092630945811</v>
      </c>
      <c r="I797" s="12" t="s">
        <v>6612</v>
      </c>
    </row>
    <row r="798" spans="1:9" x14ac:dyDescent="0.25">
      <c r="A798" s="12">
        <v>129032789</v>
      </c>
      <c r="B798" s="12" t="s">
        <v>1345</v>
      </c>
      <c r="C798" s="12">
        <v>447.11299403999999</v>
      </c>
      <c r="D798" s="12">
        <v>0.51773113000000004</v>
      </c>
      <c r="F798" s="12" t="s">
        <v>13</v>
      </c>
      <c r="G798" s="12">
        <v>0.41706612469683119</v>
      </c>
      <c r="H798" s="12">
        <v>0.58293387530316898</v>
      </c>
      <c r="I798" s="12" t="s">
        <v>6612</v>
      </c>
    </row>
    <row r="799" spans="1:9" x14ac:dyDescent="0.25">
      <c r="A799" s="12">
        <v>139558706</v>
      </c>
      <c r="B799" s="12" t="s">
        <v>5871</v>
      </c>
      <c r="C799" s="12">
        <v>297.14772684799999</v>
      </c>
      <c r="D799" s="12">
        <v>0.62744960000000005</v>
      </c>
      <c r="F799" s="12" t="s">
        <v>13</v>
      </c>
      <c r="G799" s="12">
        <v>0.41639296399324599</v>
      </c>
      <c r="H799" s="12">
        <v>0.58360703600675401</v>
      </c>
      <c r="I799" s="12" t="s">
        <v>6612</v>
      </c>
    </row>
    <row r="800" spans="1:9" x14ac:dyDescent="0.25">
      <c r="A800" s="12">
        <v>129032738</v>
      </c>
      <c r="B800" s="12" t="s">
        <v>1325</v>
      </c>
      <c r="C800" s="12">
        <v>315.138305035999</v>
      </c>
      <c r="D800" s="12">
        <v>0.60674229999999996</v>
      </c>
      <c r="F800" s="12" t="s">
        <v>13</v>
      </c>
      <c r="G800" s="12">
        <v>0.41635146830570169</v>
      </c>
      <c r="H800" s="12">
        <v>0.58364853169429809</v>
      </c>
      <c r="I800" s="12" t="s">
        <v>6612</v>
      </c>
    </row>
    <row r="801" spans="1:9" x14ac:dyDescent="0.25">
      <c r="A801" s="12">
        <v>135435018</v>
      </c>
      <c r="B801" s="12" t="s">
        <v>2624</v>
      </c>
      <c r="C801" s="12">
        <v>293.11642671999999</v>
      </c>
      <c r="D801" s="12">
        <v>0.50620072999999999</v>
      </c>
      <c r="F801" s="12" t="s">
        <v>13</v>
      </c>
      <c r="G801" s="12">
        <v>0.41605234491062448</v>
      </c>
      <c r="H801" s="12">
        <v>0.58394765508937541</v>
      </c>
      <c r="I801" s="12" t="s">
        <v>6612</v>
      </c>
    </row>
    <row r="802" spans="1:9" x14ac:dyDescent="0.25">
      <c r="A802" s="12">
        <v>137640139</v>
      </c>
      <c r="B802" s="12" t="s">
        <v>5094</v>
      </c>
      <c r="C802" s="12">
        <v>439.10077242400001</v>
      </c>
      <c r="D802" s="12">
        <v>0.57937114999999995</v>
      </c>
      <c r="F802" s="12" t="s">
        <v>13</v>
      </c>
      <c r="G802" s="12">
        <v>0.41542825978131331</v>
      </c>
      <c r="H802" s="12">
        <v>0.58457174021868663</v>
      </c>
      <c r="I802" s="12" t="s">
        <v>6612</v>
      </c>
    </row>
    <row r="803" spans="1:9" x14ac:dyDescent="0.25">
      <c r="A803" s="12">
        <v>129689698</v>
      </c>
      <c r="B803" s="12" t="s">
        <v>1764</v>
      </c>
      <c r="C803" s="12">
        <v>417.20638459600002</v>
      </c>
      <c r="D803" s="12">
        <v>0.60163367000000001</v>
      </c>
      <c r="F803" s="12" t="s">
        <v>13</v>
      </c>
      <c r="G803" s="12">
        <v>0.41526683663748581</v>
      </c>
      <c r="H803" s="12">
        <v>0.58473316336251435</v>
      </c>
      <c r="I803" s="12" t="s">
        <v>6612</v>
      </c>
    </row>
    <row r="804" spans="1:9" x14ac:dyDescent="0.25">
      <c r="A804" s="12">
        <v>132342452</v>
      </c>
      <c r="B804" s="12" t="s">
        <v>2371</v>
      </c>
      <c r="C804" s="12">
        <v>437.18631784799999</v>
      </c>
      <c r="D804" s="12">
        <v>0.54266166999999998</v>
      </c>
      <c r="F804" s="12" t="s">
        <v>13</v>
      </c>
      <c r="G804" s="12">
        <v>0.41430191758370799</v>
      </c>
      <c r="H804" s="12">
        <v>0.58569808241629195</v>
      </c>
      <c r="I804" s="12" t="s">
        <v>6612</v>
      </c>
    </row>
    <row r="805" spans="1:9" x14ac:dyDescent="0.25">
      <c r="A805" s="12">
        <v>129246684</v>
      </c>
      <c r="B805" s="12" t="s">
        <v>1675</v>
      </c>
      <c r="C805" s="12">
        <v>479.27840666399999</v>
      </c>
      <c r="D805" s="12">
        <v>0.52617073000000003</v>
      </c>
      <c r="F805" s="12" t="s">
        <v>13</v>
      </c>
      <c r="G805" s="12">
        <v>0.41353183698562812</v>
      </c>
      <c r="H805" s="12">
        <v>0.58646816301437177</v>
      </c>
      <c r="I805" s="12" t="s">
        <v>6612</v>
      </c>
    </row>
    <row r="806" spans="1:9" x14ac:dyDescent="0.25">
      <c r="A806" s="12">
        <v>129246474</v>
      </c>
      <c r="B806" s="12" t="s">
        <v>1674</v>
      </c>
      <c r="C806" s="12">
        <v>465.26275659999999</v>
      </c>
      <c r="D806" s="12">
        <v>0.50152695000000003</v>
      </c>
      <c r="F806" s="12" t="s">
        <v>13</v>
      </c>
      <c r="G806" s="12">
        <v>0.41268558145018069</v>
      </c>
      <c r="H806" s="12">
        <v>0.58731441854981925</v>
      </c>
      <c r="I806" s="12" t="s">
        <v>6612</v>
      </c>
    </row>
    <row r="807" spans="1:9" x14ac:dyDescent="0.25">
      <c r="A807" s="12">
        <v>135209227</v>
      </c>
      <c r="B807" s="12" t="s">
        <v>2514</v>
      </c>
      <c r="C807" s="12">
        <v>423.24343879999998</v>
      </c>
      <c r="D807" s="12">
        <v>0.52922946000000004</v>
      </c>
      <c r="F807" s="12" t="s">
        <v>13</v>
      </c>
      <c r="G807" s="12">
        <v>0.41262559172250168</v>
      </c>
      <c r="H807" s="12">
        <v>0.58737440827749821</v>
      </c>
      <c r="I807" s="12" t="s">
        <v>6612</v>
      </c>
    </row>
    <row r="808" spans="1:9" x14ac:dyDescent="0.25">
      <c r="A808" s="12">
        <v>130452722</v>
      </c>
      <c r="B808" s="12" t="s">
        <v>1955</v>
      </c>
      <c r="C808" s="12">
        <v>217.10625596</v>
      </c>
      <c r="D808" s="12">
        <v>0.50618649999999998</v>
      </c>
      <c r="F808" s="12" t="s">
        <v>13</v>
      </c>
      <c r="G808" s="12">
        <v>0.41207706231860319</v>
      </c>
      <c r="H808" s="12">
        <v>0.58792293768139681</v>
      </c>
      <c r="I808" s="12" t="s">
        <v>6612</v>
      </c>
    </row>
    <row r="809" spans="1:9" x14ac:dyDescent="0.25">
      <c r="A809" s="12">
        <v>137641414</v>
      </c>
      <c r="B809" s="12" t="s">
        <v>5104</v>
      </c>
      <c r="C809" s="12">
        <v>363.158291531999</v>
      </c>
      <c r="D809" s="12">
        <v>0.63403759999999998</v>
      </c>
      <c r="F809" s="12" t="s">
        <v>13</v>
      </c>
      <c r="G809" s="12">
        <v>0.41111578117992292</v>
      </c>
      <c r="H809" s="12">
        <v>0.58888421882007691</v>
      </c>
      <c r="I809" s="12" t="s">
        <v>6612</v>
      </c>
    </row>
    <row r="810" spans="1:9" x14ac:dyDescent="0.25">
      <c r="A810" s="12">
        <v>137368162</v>
      </c>
      <c r="B810" s="12" t="s">
        <v>4972</v>
      </c>
      <c r="C810" s="12">
        <v>421.19747097599998</v>
      </c>
      <c r="D810" s="12">
        <v>0.52424309999999996</v>
      </c>
      <c r="F810" s="12" t="s">
        <v>13</v>
      </c>
      <c r="G810" s="12">
        <v>0.40929238409892998</v>
      </c>
      <c r="H810" s="12">
        <v>0.59070761590107002</v>
      </c>
      <c r="I810" s="12" t="s">
        <v>6612</v>
      </c>
    </row>
    <row r="811" spans="1:9" x14ac:dyDescent="0.25">
      <c r="A811" s="12">
        <v>129072697</v>
      </c>
      <c r="B811" s="12" t="s">
        <v>1504</v>
      </c>
      <c r="C811" s="12">
        <v>478.29439107599899</v>
      </c>
      <c r="D811" s="12">
        <v>0.54663340000000005</v>
      </c>
      <c r="F811" s="12" t="s">
        <v>13</v>
      </c>
      <c r="G811" s="12">
        <v>0.4092237328938213</v>
      </c>
      <c r="H811" s="12">
        <v>0.5907762671061787</v>
      </c>
      <c r="I811" s="12" t="s">
        <v>6612</v>
      </c>
    </row>
    <row r="812" spans="1:9" x14ac:dyDescent="0.25">
      <c r="A812" s="12">
        <v>132342457</v>
      </c>
      <c r="B812" s="12" t="s">
        <v>2375</v>
      </c>
      <c r="C812" s="12">
        <v>436.19106887999999</v>
      </c>
      <c r="D812" s="12">
        <v>0.56226600000000004</v>
      </c>
      <c r="F812" s="12" t="s">
        <v>13</v>
      </c>
      <c r="G812" s="12">
        <v>0.40920889168708008</v>
      </c>
      <c r="H812" s="12">
        <v>0.59079110831292003</v>
      </c>
      <c r="I812" s="12" t="s">
        <v>6612</v>
      </c>
    </row>
    <row r="813" spans="1:9" x14ac:dyDescent="0.25">
      <c r="A813" s="12">
        <v>132343591</v>
      </c>
      <c r="B813" s="12" t="s">
        <v>6185</v>
      </c>
      <c r="C813" s="12">
        <v>494.26931919999998</v>
      </c>
      <c r="D813" s="12">
        <v>0.55590879999999998</v>
      </c>
      <c r="F813" s="12" t="s">
        <v>13</v>
      </c>
      <c r="G813" s="12">
        <v>0.40855305846913581</v>
      </c>
      <c r="H813" s="12">
        <v>0.59144694153086419</v>
      </c>
      <c r="I813" s="12" t="s">
        <v>6612</v>
      </c>
    </row>
    <row r="814" spans="1:9" x14ac:dyDescent="0.25">
      <c r="A814" s="12">
        <v>129085377</v>
      </c>
      <c r="B814" s="12" t="s">
        <v>1516</v>
      </c>
      <c r="C814" s="12">
        <v>518.32569120400001</v>
      </c>
      <c r="D814" s="12">
        <v>0.50721810000000001</v>
      </c>
      <c r="F814" s="12" t="s">
        <v>13</v>
      </c>
      <c r="G814" s="12">
        <v>0.40702784608135339</v>
      </c>
      <c r="H814" s="12">
        <v>0.59297215391864677</v>
      </c>
      <c r="I814" s="12" t="s">
        <v>6612</v>
      </c>
    </row>
    <row r="815" spans="1:9" x14ac:dyDescent="0.25">
      <c r="A815" s="12">
        <v>129283156</v>
      </c>
      <c r="B815" s="12" t="s">
        <v>1546</v>
      </c>
      <c r="C815" s="12">
        <v>374.137890435999</v>
      </c>
      <c r="D815" s="12">
        <v>0.54189222999999997</v>
      </c>
      <c r="F815" s="12" t="s">
        <v>13</v>
      </c>
      <c r="G815" s="12">
        <v>0.40664952904889562</v>
      </c>
      <c r="H815" s="12">
        <v>0.59335047095110427</v>
      </c>
      <c r="I815" s="12" t="s">
        <v>6612</v>
      </c>
    </row>
    <row r="816" spans="1:9" x14ac:dyDescent="0.25">
      <c r="A816" s="12">
        <v>132202287</v>
      </c>
      <c r="B816" s="12" t="s">
        <v>2175</v>
      </c>
      <c r="C816" s="12">
        <v>526.19197680800005</v>
      </c>
      <c r="D816" s="12">
        <v>0.58881229999999996</v>
      </c>
      <c r="F816" s="12" t="s">
        <v>13</v>
      </c>
      <c r="G816" s="12">
        <v>0.40588043140761898</v>
      </c>
      <c r="H816" s="12">
        <v>0.59411956859238102</v>
      </c>
      <c r="I816" s="12" t="s">
        <v>6612</v>
      </c>
    </row>
    <row r="817" spans="1:9" x14ac:dyDescent="0.25">
      <c r="A817" s="12">
        <v>132342453</v>
      </c>
      <c r="B817" s="12" t="s">
        <v>6182</v>
      </c>
      <c r="C817" s="12">
        <v>487.20196791199999</v>
      </c>
      <c r="D817" s="12">
        <v>0.52560640000000003</v>
      </c>
      <c r="F817" s="12" t="s">
        <v>13</v>
      </c>
      <c r="G817" s="12">
        <v>0.40575076663487181</v>
      </c>
      <c r="H817" s="12">
        <v>0.59424923336512814</v>
      </c>
      <c r="I817" s="12" t="s">
        <v>6612</v>
      </c>
    </row>
    <row r="818" spans="1:9" x14ac:dyDescent="0.25">
      <c r="A818" s="12">
        <v>135777450</v>
      </c>
      <c r="B818" s="12" t="s">
        <v>3276</v>
      </c>
      <c r="C818" s="12">
        <v>278.126657056</v>
      </c>
      <c r="D818" s="12">
        <v>0.5710018</v>
      </c>
      <c r="F818" s="12" t="s">
        <v>13</v>
      </c>
      <c r="G818" s="12">
        <v>0.4053598614595757</v>
      </c>
      <c r="H818" s="12">
        <v>0.59464013854042419</v>
      </c>
      <c r="I818" s="12" t="s">
        <v>6612</v>
      </c>
    </row>
    <row r="819" spans="1:9" x14ac:dyDescent="0.25">
      <c r="A819" s="12">
        <v>135787368</v>
      </c>
      <c r="B819" s="12" t="s">
        <v>3286</v>
      </c>
      <c r="C819" s="12">
        <v>292.14230712</v>
      </c>
      <c r="D819" s="12">
        <v>0.5710018</v>
      </c>
      <c r="F819" s="12" t="s">
        <v>13</v>
      </c>
      <c r="G819" s="12">
        <v>0.4053598614595757</v>
      </c>
      <c r="H819" s="12">
        <v>0.59464013854042419</v>
      </c>
      <c r="I819" s="12" t="s">
        <v>6612</v>
      </c>
    </row>
    <row r="820" spans="1:9" x14ac:dyDescent="0.25">
      <c r="A820" s="12">
        <v>129824851</v>
      </c>
      <c r="B820" s="12" t="s">
        <v>1761</v>
      </c>
      <c r="C820" s="12">
        <v>452.185983499999</v>
      </c>
      <c r="D820" s="12">
        <v>0.55590879999999998</v>
      </c>
      <c r="F820" s="12" t="s">
        <v>13</v>
      </c>
      <c r="G820" s="12">
        <v>0.40469939519676518</v>
      </c>
      <c r="H820" s="12">
        <v>0.59530060480323466</v>
      </c>
      <c r="I820" s="12" t="s">
        <v>6612</v>
      </c>
    </row>
    <row r="821" spans="1:9" x14ac:dyDescent="0.25">
      <c r="A821" s="12">
        <v>129774380</v>
      </c>
      <c r="B821" s="12" t="s">
        <v>1775</v>
      </c>
      <c r="C821" s="12">
        <v>455.11624926399901</v>
      </c>
      <c r="D821" s="12">
        <v>0.55974789999999996</v>
      </c>
      <c r="F821" s="12" t="s">
        <v>13</v>
      </c>
      <c r="G821" s="12">
        <v>0.40408486146398992</v>
      </c>
      <c r="H821" s="12">
        <v>0.59591513853601008</v>
      </c>
      <c r="I821" s="12" t="s">
        <v>6612</v>
      </c>
    </row>
    <row r="822" spans="1:9" x14ac:dyDescent="0.25">
      <c r="A822" s="12">
        <v>137642966</v>
      </c>
      <c r="B822" s="12" t="s">
        <v>5188</v>
      </c>
      <c r="C822" s="12">
        <v>333.15896022800001</v>
      </c>
      <c r="D822" s="12">
        <v>0.52455359999999995</v>
      </c>
      <c r="F822" s="12" t="s">
        <v>13</v>
      </c>
      <c r="G822" s="12">
        <v>0.40397714582876582</v>
      </c>
      <c r="H822" s="12">
        <v>0.59602285417123424</v>
      </c>
      <c r="I822" s="12" t="s">
        <v>6612</v>
      </c>
    </row>
    <row r="823" spans="1:9" x14ac:dyDescent="0.25">
      <c r="A823" s="12">
        <v>139485286</v>
      </c>
      <c r="B823" s="12" t="s">
        <v>5836</v>
      </c>
      <c r="C823" s="12">
        <v>296.12732575199999</v>
      </c>
      <c r="D823" s="12">
        <v>0.53612404999999996</v>
      </c>
      <c r="F823" s="12" t="s">
        <v>13</v>
      </c>
      <c r="G823" s="12">
        <v>0.40169448962677318</v>
      </c>
      <c r="H823" s="12">
        <v>0.59830551037322666</v>
      </c>
      <c r="I823" s="12" t="s">
        <v>6612</v>
      </c>
    </row>
    <row r="824" spans="1:9" x14ac:dyDescent="0.25">
      <c r="A824" s="12">
        <v>129032748</v>
      </c>
      <c r="B824" s="12" t="s">
        <v>1330</v>
      </c>
      <c r="C824" s="12">
        <v>297.15896022800001</v>
      </c>
      <c r="D824" s="12">
        <v>0.59653986000000003</v>
      </c>
      <c r="F824" s="12" t="s">
        <v>13</v>
      </c>
      <c r="G824" s="12">
        <v>0.40139380607078151</v>
      </c>
      <c r="H824" s="12">
        <v>0.59860619392921843</v>
      </c>
      <c r="I824" s="12" t="s">
        <v>6612</v>
      </c>
    </row>
    <row r="825" spans="1:9" x14ac:dyDescent="0.25">
      <c r="A825" s="12">
        <v>137432029</v>
      </c>
      <c r="B825" s="12" t="s">
        <v>6488</v>
      </c>
      <c r="C825" s="12">
        <v>398.147786424</v>
      </c>
      <c r="D825" s="12">
        <v>0.51918699999999995</v>
      </c>
      <c r="F825" s="12" t="s">
        <v>13</v>
      </c>
      <c r="G825" s="12">
        <v>0.3994173475100582</v>
      </c>
      <c r="H825" s="12">
        <v>0.60058265248994203</v>
      </c>
      <c r="I825" s="12" t="s">
        <v>6612</v>
      </c>
    </row>
    <row r="826" spans="1:9" x14ac:dyDescent="0.25">
      <c r="A826" s="12">
        <v>138402762</v>
      </c>
      <c r="B826" s="12" t="s">
        <v>5373</v>
      </c>
      <c r="C826" s="12">
        <v>362.15006108599999</v>
      </c>
      <c r="D826" s="12">
        <v>0.56781554000000001</v>
      </c>
      <c r="F826" s="12" t="s">
        <v>13</v>
      </c>
      <c r="G826" s="12">
        <v>0.39837332700709033</v>
      </c>
      <c r="H826" s="12">
        <v>0.60162667299290984</v>
      </c>
      <c r="I826" s="12" t="s">
        <v>6612</v>
      </c>
    </row>
    <row r="827" spans="1:9" x14ac:dyDescent="0.25">
      <c r="A827" s="12">
        <v>126556231</v>
      </c>
      <c r="B827" s="12" t="s">
        <v>1046</v>
      </c>
      <c r="C827" s="12">
        <v>594.26243931600004</v>
      </c>
      <c r="D827" s="12">
        <v>0.50777870000000003</v>
      </c>
      <c r="F827" s="12" t="s">
        <v>13</v>
      </c>
      <c r="G827" s="12">
        <v>0.39825882216668601</v>
      </c>
      <c r="H827" s="12">
        <v>0.60174117783331382</v>
      </c>
      <c r="I827" s="12" t="s">
        <v>6612</v>
      </c>
    </row>
    <row r="828" spans="1:9" x14ac:dyDescent="0.25">
      <c r="A828" s="12">
        <v>129033008</v>
      </c>
      <c r="B828" s="12" t="s">
        <v>1424</v>
      </c>
      <c r="C828" s="12">
        <v>313.142641467999</v>
      </c>
      <c r="D828" s="12">
        <v>0.53803449999999997</v>
      </c>
      <c r="F828" s="12" t="s">
        <v>13</v>
      </c>
      <c r="G828" s="12">
        <v>0.3969492576008295</v>
      </c>
      <c r="H828" s="12">
        <v>0.60305074239917056</v>
      </c>
      <c r="I828" s="12" t="s">
        <v>6612</v>
      </c>
    </row>
    <row r="829" spans="1:9" x14ac:dyDescent="0.25">
      <c r="A829" s="12">
        <v>133689696</v>
      </c>
      <c r="B829" s="12" t="s">
        <v>164</v>
      </c>
      <c r="C829" s="12">
        <v>486.17033343600002</v>
      </c>
      <c r="D829" s="12">
        <v>0.50334822999999995</v>
      </c>
      <c r="F829" s="12" t="s">
        <v>13</v>
      </c>
      <c r="G829" s="12">
        <v>0.39676995892583172</v>
      </c>
      <c r="H829" s="12">
        <v>0.60323004107416833</v>
      </c>
      <c r="I829" s="12" t="s">
        <v>6612</v>
      </c>
    </row>
    <row r="830" spans="1:9" x14ac:dyDescent="0.25">
      <c r="A830" s="12">
        <v>132342446</v>
      </c>
      <c r="B830" s="12" t="s">
        <v>2365</v>
      </c>
      <c r="C830" s="12">
        <v>451.20196791199999</v>
      </c>
      <c r="D830" s="12">
        <v>0.54266166999999998</v>
      </c>
      <c r="F830" s="12" t="s">
        <v>13</v>
      </c>
      <c r="G830" s="12">
        <v>0.39645795763871328</v>
      </c>
      <c r="H830" s="12">
        <v>0.60354204236128672</v>
      </c>
      <c r="I830" s="12" t="s">
        <v>6612</v>
      </c>
    </row>
    <row r="831" spans="1:9" x14ac:dyDescent="0.25">
      <c r="A831" s="12">
        <v>138601809</v>
      </c>
      <c r="B831" s="12" t="s">
        <v>5386</v>
      </c>
      <c r="C831" s="12">
        <v>506.32569120399899</v>
      </c>
      <c r="D831" s="12">
        <v>0.50051372999999999</v>
      </c>
      <c r="F831" s="12" t="s">
        <v>13</v>
      </c>
      <c r="G831" s="12">
        <v>0.39593839685952747</v>
      </c>
      <c r="H831" s="12">
        <v>0.60406160314047253</v>
      </c>
      <c r="I831" s="12" t="s">
        <v>6612</v>
      </c>
    </row>
    <row r="832" spans="1:9" x14ac:dyDescent="0.25">
      <c r="A832" s="12">
        <v>134302338</v>
      </c>
      <c r="B832" s="12" t="s">
        <v>497</v>
      </c>
      <c r="C832" s="12">
        <v>556.20254149200002</v>
      </c>
      <c r="D832" s="12">
        <v>0.57206166000000003</v>
      </c>
      <c r="F832" s="12" t="s">
        <v>13</v>
      </c>
      <c r="G832" s="12">
        <v>0.39585535373680097</v>
      </c>
      <c r="H832" s="12">
        <v>0.60414464626319908</v>
      </c>
      <c r="I832" s="12" t="s">
        <v>6612</v>
      </c>
    </row>
    <row r="833" spans="1:9" x14ac:dyDescent="0.25">
      <c r="A833" s="12">
        <v>134302339</v>
      </c>
      <c r="B833" s="12" t="s">
        <v>498</v>
      </c>
      <c r="C833" s="12">
        <v>556.20254149200002</v>
      </c>
      <c r="D833" s="12">
        <v>0.57206166000000003</v>
      </c>
      <c r="F833" s="12" t="s">
        <v>13</v>
      </c>
      <c r="G833" s="12">
        <v>0.39585535373680097</v>
      </c>
      <c r="H833" s="12">
        <v>0.60414464626319908</v>
      </c>
      <c r="I833" s="12" t="s">
        <v>6612</v>
      </c>
    </row>
    <row r="834" spans="1:9" x14ac:dyDescent="0.25">
      <c r="A834" s="12">
        <v>134302419</v>
      </c>
      <c r="B834" s="12" t="s">
        <v>506</v>
      </c>
      <c r="C834" s="12">
        <v>556.20254149200002</v>
      </c>
      <c r="D834" s="12">
        <v>0.57206166000000003</v>
      </c>
      <c r="F834" s="12" t="s">
        <v>13</v>
      </c>
      <c r="G834" s="12">
        <v>0.39585535373680097</v>
      </c>
      <c r="H834" s="12">
        <v>0.60414464626319908</v>
      </c>
      <c r="I834" s="12" t="s">
        <v>6612</v>
      </c>
    </row>
    <row r="835" spans="1:9" x14ac:dyDescent="0.25">
      <c r="A835" s="12">
        <v>134297091</v>
      </c>
      <c r="B835" s="12" t="s">
        <v>6243</v>
      </c>
      <c r="C835" s="12">
        <v>556.20254149200002</v>
      </c>
      <c r="D835" s="12">
        <v>0.57206166000000003</v>
      </c>
      <c r="F835" s="12" t="s">
        <v>13</v>
      </c>
      <c r="G835" s="12">
        <v>0.39585535373680097</v>
      </c>
      <c r="H835" s="12">
        <v>0.60414464626319908</v>
      </c>
      <c r="I835" s="12" t="s">
        <v>6612</v>
      </c>
    </row>
    <row r="836" spans="1:9" x14ac:dyDescent="0.25">
      <c r="A836" s="12">
        <v>129085379</v>
      </c>
      <c r="B836" s="12" t="s">
        <v>1518</v>
      </c>
      <c r="C836" s="12">
        <v>550.31552044399996</v>
      </c>
      <c r="D836" s="12">
        <v>0.50787260000000001</v>
      </c>
      <c r="F836" s="12" t="s">
        <v>13</v>
      </c>
      <c r="G836" s="12">
        <v>0.39407465705953748</v>
      </c>
      <c r="H836" s="12">
        <v>0.60592534294046241</v>
      </c>
      <c r="I836" s="12" t="s">
        <v>6612</v>
      </c>
    </row>
    <row r="837" spans="1:9" x14ac:dyDescent="0.25">
      <c r="A837" s="12">
        <v>135848024</v>
      </c>
      <c r="B837" s="12" t="s">
        <v>3411</v>
      </c>
      <c r="C837" s="12">
        <v>425.11985533599898</v>
      </c>
      <c r="D837" s="12">
        <v>0.51334060000000004</v>
      </c>
      <c r="F837" s="12" t="s">
        <v>13</v>
      </c>
      <c r="G837" s="12">
        <v>0.39395652912978663</v>
      </c>
      <c r="H837" s="12">
        <v>0.60604347087021349</v>
      </c>
      <c r="I837" s="12" t="s">
        <v>6612</v>
      </c>
    </row>
    <row r="838" spans="1:9" x14ac:dyDescent="0.25">
      <c r="A838" s="12">
        <v>132498080</v>
      </c>
      <c r="B838" s="12" t="s">
        <v>17</v>
      </c>
      <c r="C838" s="12">
        <v>308.13722173999997</v>
      </c>
      <c r="D838" s="12">
        <v>0.6311909</v>
      </c>
      <c r="F838" s="12" t="s">
        <v>13</v>
      </c>
      <c r="G838" s="12">
        <v>0.39335023401264091</v>
      </c>
      <c r="H838" s="12">
        <v>0.60664976598735909</v>
      </c>
      <c r="I838" s="12" t="s">
        <v>6612</v>
      </c>
    </row>
    <row r="839" spans="1:9" x14ac:dyDescent="0.25">
      <c r="A839" s="12">
        <v>134302380</v>
      </c>
      <c r="B839" s="12" t="s">
        <v>505</v>
      </c>
      <c r="C839" s="12">
        <v>536.23047049199999</v>
      </c>
      <c r="D839" s="12">
        <v>0.55936799999999998</v>
      </c>
      <c r="F839" s="12" t="s">
        <v>13</v>
      </c>
      <c r="G839" s="12">
        <v>0.39300340968812558</v>
      </c>
      <c r="H839" s="12">
        <v>0.60699659031187447</v>
      </c>
      <c r="I839" s="12" t="s">
        <v>6612</v>
      </c>
    </row>
    <row r="840" spans="1:9" x14ac:dyDescent="0.25">
      <c r="A840" s="12">
        <v>132203580</v>
      </c>
      <c r="B840" s="12" t="s">
        <v>2185</v>
      </c>
      <c r="C840" s="12">
        <v>340.21507813599999</v>
      </c>
      <c r="D840" s="12">
        <v>0.55833410000000006</v>
      </c>
      <c r="F840" s="12" t="s">
        <v>13</v>
      </c>
      <c r="G840" s="12">
        <v>0.39272977515370378</v>
      </c>
      <c r="H840" s="12">
        <v>0.60727022484629622</v>
      </c>
      <c r="I840" s="12" t="s">
        <v>6612</v>
      </c>
    </row>
    <row r="841" spans="1:9" x14ac:dyDescent="0.25">
      <c r="A841" s="12">
        <v>129032839</v>
      </c>
      <c r="B841" s="12" t="s">
        <v>1369</v>
      </c>
      <c r="C841" s="12">
        <v>413.08663705999999</v>
      </c>
      <c r="D841" s="12">
        <v>0.51202846000000002</v>
      </c>
      <c r="F841" s="12" t="s">
        <v>13</v>
      </c>
      <c r="G841" s="12">
        <v>0.39235705974221691</v>
      </c>
      <c r="H841" s="12">
        <v>0.60764294025778309</v>
      </c>
      <c r="I841" s="12" t="s">
        <v>6612</v>
      </c>
    </row>
    <row r="842" spans="1:9" x14ac:dyDescent="0.25">
      <c r="A842" s="12">
        <v>136645423</v>
      </c>
      <c r="B842" s="12" t="s">
        <v>4416</v>
      </c>
      <c r="C842" s="12">
        <v>547.26555053599998</v>
      </c>
      <c r="D842" s="12">
        <v>0.60602652999999995</v>
      </c>
      <c r="F842" s="12" t="s">
        <v>13</v>
      </c>
      <c r="G842" s="12">
        <v>0.39105234601927091</v>
      </c>
      <c r="H842" s="12">
        <v>0.60894765398072925</v>
      </c>
      <c r="I842" s="12" t="s">
        <v>6612</v>
      </c>
    </row>
    <row r="843" spans="1:9" x14ac:dyDescent="0.25">
      <c r="A843" s="12">
        <v>126571364</v>
      </c>
      <c r="B843" s="12" t="s">
        <v>1026</v>
      </c>
      <c r="C843" s="12">
        <v>532.18141212399996</v>
      </c>
      <c r="D843" s="12">
        <v>0.70982336999999995</v>
      </c>
      <c r="F843" s="12" t="s">
        <v>13</v>
      </c>
      <c r="G843" s="12">
        <v>0.39077868702041368</v>
      </c>
      <c r="H843" s="12">
        <v>0.60922131297958626</v>
      </c>
      <c r="I843" s="12" t="s">
        <v>6612</v>
      </c>
    </row>
    <row r="844" spans="1:9" x14ac:dyDescent="0.25">
      <c r="A844" s="12">
        <v>137655689</v>
      </c>
      <c r="B844" s="12" t="s">
        <v>5258</v>
      </c>
      <c r="C844" s="12">
        <v>293.11642671999999</v>
      </c>
      <c r="D844" s="12">
        <v>0.50898149999999998</v>
      </c>
      <c r="F844" s="12" t="s">
        <v>13</v>
      </c>
      <c r="G844" s="12">
        <v>0.39073070829376982</v>
      </c>
      <c r="H844" s="12">
        <v>0.6092692917062299</v>
      </c>
      <c r="I844" s="12" t="s">
        <v>6612</v>
      </c>
    </row>
    <row r="845" spans="1:9" x14ac:dyDescent="0.25">
      <c r="A845" s="12">
        <v>134139047</v>
      </c>
      <c r="B845" s="12" t="s">
        <v>443</v>
      </c>
      <c r="C845" s="12">
        <v>374.09458165199999</v>
      </c>
      <c r="D845" s="12">
        <v>0.50453453999999998</v>
      </c>
      <c r="F845" s="12" t="s">
        <v>13</v>
      </c>
      <c r="G845" s="12">
        <v>0.39049264278584772</v>
      </c>
      <c r="H845" s="12">
        <v>0.60950735721415228</v>
      </c>
      <c r="I845" s="12" t="s">
        <v>6612</v>
      </c>
    </row>
    <row r="846" spans="1:9" x14ac:dyDescent="0.25">
      <c r="A846" s="12">
        <v>137629746</v>
      </c>
      <c r="B846" s="12" t="s">
        <v>5041</v>
      </c>
      <c r="C846" s="12">
        <v>547.25833991599995</v>
      </c>
      <c r="D846" s="12">
        <v>0.77060413000000005</v>
      </c>
      <c r="F846" s="12" t="s">
        <v>13</v>
      </c>
      <c r="G846" s="12">
        <v>0.38998318796010828</v>
      </c>
      <c r="H846" s="12">
        <v>0.61001681203989166</v>
      </c>
      <c r="I846" s="12" t="s">
        <v>6612</v>
      </c>
    </row>
    <row r="847" spans="1:9" x14ac:dyDescent="0.25">
      <c r="A847" s="12">
        <v>129032926</v>
      </c>
      <c r="B847" s="12" t="s">
        <v>1400</v>
      </c>
      <c r="C847" s="12">
        <v>319.12446654000001</v>
      </c>
      <c r="D847" s="12">
        <v>0.52061500000000005</v>
      </c>
      <c r="F847" s="12" t="s">
        <v>13</v>
      </c>
      <c r="G847" s="12">
        <v>0.38852340890515957</v>
      </c>
      <c r="H847" s="12">
        <v>0.61147659109484021</v>
      </c>
      <c r="I847" s="12" t="s">
        <v>6612</v>
      </c>
    </row>
    <row r="848" spans="1:9" x14ac:dyDescent="0.25">
      <c r="A848" s="12">
        <v>129824792</v>
      </c>
      <c r="B848" s="12" t="s">
        <v>1759</v>
      </c>
      <c r="C848" s="12">
        <v>418.14748981600002</v>
      </c>
      <c r="D848" s="12">
        <v>0.58224165000000005</v>
      </c>
      <c r="F848" s="12" t="s">
        <v>13</v>
      </c>
      <c r="G848" s="12">
        <v>0.38843260763366311</v>
      </c>
      <c r="H848" s="12">
        <v>0.61156739236633695</v>
      </c>
      <c r="I848" s="12" t="s">
        <v>6612</v>
      </c>
    </row>
    <row r="849" spans="1:9" x14ac:dyDescent="0.25">
      <c r="A849" s="12">
        <v>133830085</v>
      </c>
      <c r="B849" s="12" t="s">
        <v>247</v>
      </c>
      <c r="C849" s="12">
        <v>355.10875449599899</v>
      </c>
      <c r="D849" s="12">
        <v>0.5194086</v>
      </c>
      <c r="F849" s="12" t="s">
        <v>13</v>
      </c>
      <c r="G849" s="12">
        <v>0.38834496040156852</v>
      </c>
      <c r="H849" s="12">
        <v>0.61165503959843137</v>
      </c>
      <c r="I849" s="12" t="s">
        <v>6612</v>
      </c>
    </row>
    <row r="850" spans="1:9" x14ac:dyDescent="0.25">
      <c r="A850" s="12">
        <v>131963206</v>
      </c>
      <c r="B850" s="12" t="s">
        <v>2057</v>
      </c>
      <c r="C850" s="12">
        <v>248.12732575199999</v>
      </c>
      <c r="D850" s="12">
        <v>0.50526314999999999</v>
      </c>
      <c r="F850" s="12" t="s">
        <v>13</v>
      </c>
      <c r="G850" s="12">
        <v>0.38813391411660009</v>
      </c>
      <c r="H850" s="12">
        <v>0.61186608588339997</v>
      </c>
      <c r="I850" s="12" t="s">
        <v>6612</v>
      </c>
    </row>
    <row r="851" spans="1:9" x14ac:dyDescent="0.25">
      <c r="A851" s="12">
        <v>139908073</v>
      </c>
      <c r="B851" s="12" t="s">
        <v>6584</v>
      </c>
      <c r="C851" s="12">
        <v>404.205969995999</v>
      </c>
      <c r="D851" s="12">
        <v>0.53984900000000002</v>
      </c>
      <c r="F851" s="12" t="s">
        <v>13</v>
      </c>
      <c r="G851" s="12">
        <v>0.38740617144415712</v>
      </c>
      <c r="H851" s="12">
        <v>0.61259382855584299</v>
      </c>
      <c r="I851" s="12" t="s">
        <v>6612</v>
      </c>
    </row>
    <row r="852" spans="1:9" x14ac:dyDescent="0.25">
      <c r="A852" s="12">
        <v>139227305</v>
      </c>
      <c r="B852" s="12" t="s">
        <v>5653</v>
      </c>
      <c r="C852" s="12">
        <v>355.09906240399999</v>
      </c>
      <c r="D852" s="12">
        <v>0.50379870000000004</v>
      </c>
      <c r="F852" s="12" t="s">
        <v>13</v>
      </c>
      <c r="G852" s="12">
        <v>0.38660816798502151</v>
      </c>
      <c r="H852" s="12">
        <v>0.6133918320149786</v>
      </c>
      <c r="I852" s="12" t="s">
        <v>6612</v>
      </c>
    </row>
    <row r="853" spans="1:9" x14ac:dyDescent="0.25">
      <c r="A853" s="12">
        <v>129032781</v>
      </c>
      <c r="B853" s="12" t="s">
        <v>1342</v>
      </c>
      <c r="C853" s="12">
        <v>393.14125947600002</v>
      </c>
      <c r="D853" s="12">
        <v>0.51490926999999997</v>
      </c>
      <c r="F853" s="12" t="s">
        <v>13</v>
      </c>
      <c r="G853" s="12">
        <v>0.386305921402403</v>
      </c>
      <c r="H853" s="12">
        <v>0.61369407859759706</v>
      </c>
      <c r="I853" s="12" t="s">
        <v>6612</v>
      </c>
    </row>
    <row r="854" spans="1:9" x14ac:dyDescent="0.25">
      <c r="A854" s="12">
        <v>137632251</v>
      </c>
      <c r="B854" s="12" t="s">
        <v>6518</v>
      </c>
      <c r="C854" s="12">
        <v>623.08267791599997</v>
      </c>
      <c r="D854" s="12">
        <v>0.54244300000000001</v>
      </c>
      <c r="F854" s="12" t="s">
        <v>13</v>
      </c>
      <c r="G854" s="12">
        <v>0.3862023978710305</v>
      </c>
      <c r="H854" s="12">
        <v>0.6137976021289695</v>
      </c>
      <c r="I854" s="12" t="s">
        <v>6612</v>
      </c>
    </row>
    <row r="855" spans="1:9" x14ac:dyDescent="0.25">
      <c r="A855" s="12">
        <v>132157914</v>
      </c>
      <c r="B855" s="12" t="s">
        <v>2320</v>
      </c>
      <c r="C855" s="12">
        <v>293.11642671999999</v>
      </c>
      <c r="D855" s="12">
        <v>0.50846670000000005</v>
      </c>
      <c r="F855" s="12" t="s">
        <v>13</v>
      </c>
      <c r="G855" s="12">
        <v>0.38499582099531338</v>
      </c>
      <c r="H855" s="12">
        <v>0.61500417900468674</v>
      </c>
      <c r="I855" s="12" t="s">
        <v>6612</v>
      </c>
    </row>
    <row r="856" spans="1:9" x14ac:dyDescent="0.25">
      <c r="A856" s="12">
        <v>134249164</v>
      </c>
      <c r="B856" s="12" t="s">
        <v>516</v>
      </c>
      <c r="C856" s="12">
        <v>429.18008959600002</v>
      </c>
      <c r="D856" s="12">
        <v>0.52347779999999999</v>
      </c>
      <c r="F856" s="12" t="s">
        <v>13</v>
      </c>
      <c r="G856" s="12">
        <v>0.3841531136708084</v>
      </c>
      <c r="H856" s="12">
        <v>0.61584688632919182</v>
      </c>
      <c r="I856" s="12" t="s">
        <v>6612</v>
      </c>
    </row>
    <row r="857" spans="1:9" x14ac:dyDescent="0.25">
      <c r="A857" s="12">
        <v>139575670</v>
      </c>
      <c r="B857" s="12" t="s">
        <v>5896</v>
      </c>
      <c r="C857" s="12">
        <v>381.24162723199998</v>
      </c>
      <c r="D857" s="12">
        <v>0.54262703999999995</v>
      </c>
      <c r="F857" s="12" t="s">
        <v>13</v>
      </c>
      <c r="G857" s="12">
        <v>0.38317884913261868</v>
      </c>
      <c r="H857" s="12">
        <v>0.61682115086738132</v>
      </c>
      <c r="I857" s="12" t="s">
        <v>6612</v>
      </c>
    </row>
    <row r="858" spans="1:9" x14ac:dyDescent="0.25">
      <c r="A858" s="12">
        <v>137660155</v>
      </c>
      <c r="B858" s="12" t="s">
        <v>6504</v>
      </c>
      <c r="C858" s="12">
        <v>386.14912381599999</v>
      </c>
      <c r="D858" s="12">
        <v>0.54444700000000001</v>
      </c>
      <c r="F858" s="12" t="s">
        <v>13</v>
      </c>
      <c r="G858" s="12">
        <v>0.38315797703452709</v>
      </c>
      <c r="H858" s="12">
        <v>0.61684202296547297</v>
      </c>
      <c r="I858" s="12" t="s">
        <v>6612</v>
      </c>
    </row>
    <row r="859" spans="1:9" x14ac:dyDescent="0.25">
      <c r="A859" s="12">
        <v>129032999</v>
      </c>
      <c r="B859" s="12" t="s">
        <v>1423</v>
      </c>
      <c r="C859" s="12">
        <v>413.08663705999999</v>
      </c>
      <c r="D859" s="12">
        <v>0.51818794000000001</v>
      </c>
      <c r="F859" s="12" t="s">
        <v>13</v>
      </c>
      <c r="G859" s="12">
        <v>0.38227296855823067</v>
      </c>
      <c r="H859" s="12">
        <v>0.61772703144176933</v>
      </c>
      <c r="I859" s="12" t="s">
        <v>6612</v>
      </c>
    </row>
    <row r="860" spans="1:9" x14ac:dyDescent="0.25">
      <c r="A860" s="12">
        <v>129283244</v>
      </c>
      <c r="B860" s="12" t="s">
        <v>1564</v>
      </c>
      <c r="C860" s="12">
        <v>326.137890435999</v>
      </c>
      <c r="D860" s="12">
        <v>0.56479559999999995</v>
      </c>
      <c r="F860" s="12" t="s">
        <v>13</v>
      </c>
      <c r="G860" s="12">
        <v>0.38099599307072929</v>
      </c>
      <c r="H860" s="12">
        <v>0.61900400692927082</v>
      </c>
      <c r="I860" s="12" t="s">
        <v>6612</v>
      </c>
    </row>
    <row r="861" spans="1:9" x14ac:dyDescent="0.25">
      <c r="A861" s="12">
        <v>129010170</v>
      </c>
      <c r="B861" s="12" t="s">
        <v>1281</v>
      </c>
      <c r="C861" s="12">
        <v>547.25156409399995</v>
      </c>
      <c r="D861" s="12">
        <v>0.58719520000000003</v>
      </c>
      <c r="F861" s="12" t="s">
        <v>13</v>
      </c>
      <c r="G861" s="12">
        <v>0.37997859542004442</v>
      </c>
      <c r="H861" s="12">
        <v>0.62002140457995547</v>
      </c>
      <c r="I861" s="12" t="s">
        <v>6612</v>
      </c>
    </row>
    <row r="862" spans="1:9" x14ac:dyDescent="0.25">
      <c r="A862" s="12">
        <v>135321219</v>
      </c>
      <c r="B862" s="12" t="s">
        <v>2586</v>
      </c>
      <c r="C862" s="12">
        <v>369.18008959600002</v>
      </c>
      <c r="D862" s="12">
        <v>0.54958890000000005</v>
      </c>
      <c r="F862" s="12" t="s">
        <v>13</v>
      </c>
      <c r="G862" s="12">
        <v>0.37977813430216573</v>
      </c>
      <c r="H862" s="12">
        <v>0.62022186569783433</v>
      </c>
      <c r="I862" s="12" t="s">
        <v>6612</v>
      </c>
    </row>
    <row r="863" spans="1:9" x14ac:dyDescent="0.25">
      <c r="A863" s="12">
        <v>136645465</v>
      </c>
      <c r="B863" s="12" t="s">
        <v>4439</v>
      </c>
      <c r="C863" s="12">
        <v>504.22335137599998</v>
      </c>
      <c r="D863" s="12">
        <v>0.61322390000000004</v>
      </c>
      <c r="F863" s="12" t="s">
        <v>13</v>
      </c>
      <c r="G863" s="12">
        <v>0.37972835346887351</v>
      </c>
      <c r="H863" s="12">
        <v>0.62027164653112665</v>
      </c>
      <c r="I863" s="12" t="s">
        <v>6612</v>
      </c>
    </row>
    <row r="864" spans="1:9" x14ac:dyDescent="0.25">
      <c r="A864" s="12">
        <v>129032822</v>
      </c>
      <c r="B864" s="12" t="s">
        <v>1360</v>
      </c>
      <c r="C864" s="12">
        <v>431.07721524800002</v>
      </c>
      <c r="D864" s="12">
        <v>0.50375426000000001</v>
      </c>
      <c r="F864" s="12" t="s">
        <v>13</v>
      </c>
      <c r="G864" s="12">
        <v>0.37903525465577559</v>
      </c>
      <c r="H864" s="12">
        <v>0.62096474534422441</v>
      </c>
      <c r="I864" s="12" t="s">
        <v>6612</v>
      </c>
    </row>
    <row r="865" spans="1:9" x14ac:dyDescent="0.25">
      <c r="A865" s="12">
        <v>135321059</v>
      </c>
      <c r="B865" s="12" t="s">
        <v>2582</v>
      </c>
      <c r="C865" s="12">
        <v>289.02145948399999</v>
      </c>
      <c r="D865" s="12">
        <v>0.53193089999999998</v>
      </c>
      <c r="F865" s="12" t="s">
        <v>13</v>
      </c>
      <c r="G865" s="12">
        <v>0.37897960786848262</v>
      </c>
      <c r="H865" s="12">
        <v>0.62102039213151738</v>
      </c>
      <c r="I865" s="12" t="s">
        <v>6612</v>
      </c>
    </row>
    <row r="866" spans="1:9" x14ac:dyDescent="0.25">
      <c r="A866" s="12">
        <v>135869613</v>
      </c>
      <c r="B866" s="12" t="s">
        <v>6339</v>
      </c>
      <c r="C866" s="12">
        <v>452.22122613599998</v>
      </c>
      <c r="D866" s="12">
        <v>0.52058022999999998</v>
      </c>
      <c r="F866" s="12" t="s">
        <v>13</v>
      </c>
      <c r="G866" s="12">
        <v>0.37864436196639811</v>
      </c>
      <c r="H866" s="12">
        <v>0.62135563803360194</v>
      </c>
      <c r="I866" s="12" t="s">
        <v>6612</v>
      </c>
    </row>
    <row r="867" spans="1:9" x14ac:dyDescent="0.25">
      <c r="A867" s="12">
        <v>129085371</v>
      </c>
      <c r="B867" s="12" t="s">
        <v>1514</v>
      </c>
      <c r="C867" s="12">
        <v>493.29405672799902</v>
      </c>
      <c r="D867" s="12">
        <v>0.57329123999999998</v>
      </c>
      <c r="F867" s="12" t="s">
        <v>13</v>
      </c>
      <c r="G867" s="12">
        <v>0.37837510126006552</v>
      </c>
      <c r="H867" s="12">
        <v>0.62162489873993454</v>
      </c>
      <c r="I867" s="12" t="s">
        <v>6612</v>
      </c>
    </row>
    <row r="868" spans="1:9" x14ac:dyDescent="0.25">
      <c r="A868" s="12">
        <v>134260824</v>
      </c>
      <c r="B868" s="12" t="s">
        <v>559</v>
      </c>
      <c r="C868" s="12">
        <v>582.20043331600004</v>
      </c>
      <c r="D868" s="12">
        <v>0.54449380000000003</v>
      </c>
      <c r="F868" s="12" t="s">
        <v>13</v>
      </c>
      <c r="G868" s="12">
        <v>0.37785616649674142</v>
      </c>
      <c r="H868" s="12">
        <v>0.62214383350325853</v>
      </c>
      <c r="I868" s="12" t="s">
        <v>6612</v>
      </c>
    </row>
    <row r="869" spans="1:9" x14ac:dyDescent="0.25">
      <c r="A869" s="12">
        <v>129069799</v>
      </c>
      <c r="B869" s="12" t="s">
        <v>1500</v>
      </c>
      <c r="C869" s="12">
        <v>358.20049069199899</v>
      </c>
      <c r="D869" s="12">
        <v>0.52803580000000006</v>
      </c>
      <c r="F869" s="12" t="s">
        <v>13</v>
      </c>
      <c r="G869" s="12">
        <v>0.37744309166671169</v>
      </c>
      <c r="H869" s="12">
        <v>0.62255690833328825</v>
      </c>
      <c r="I869" s="12" t="s">
        <v>6612</v>
      </c>
    </row>
    <row r="870" spans="1:9" x14ac:dyDescent="0.25">
      <c r="A870" s="12">
        <v>134297100</v>
      </c>
      <c r="B870" s="12" t="s">
        <v>476</v>
      </c>
      <c r="C870" s="12">
        <v>604.16952711199895</v>
      </c>
      <c r="D870" s="12">
        <v>0.54985890000000004</v>
      </c>
      <c r="F870" s="12" t="s">
        <v>13</v>
      </c>
      <c r="G870" s="12">
        <v>0.37658686478706538</v>
      </c>
      <c r="H870" s="12">
        <v>0.62341313521293462</v>
      </c>
      <c r="I870" s="12" t="s">
        <v>6612</v>
      </c>
    </row>
    <row r="871" spans="1:9" x14ac:dyDescent="0.25">
      <c r="A871" s="12">
        <v>134302422</v>
      </c>
      <c r="B871" s="12" t="s">
        <v>507</v>
      </c>
      <c r="C871" s="12">
        <v>604.16952711199895</v>
      </c>
      <c r="D871" s="12">
        <v>0.54985890000000004</v>
      </c>
      <c r="F871" s="12" t="s">
        <v>13</v>
      </c>
      <c r="G871" s="12">
        <v>0.37658686478706538</v>
      </c>
      <c r="H871" s="12">
        <v>0.62341313521293462</v>
      </c>
      <c r="I871" s="12" t="s">
        <v>6612</v>
      </c>
    </row>
    <row r="872" spans="1:9" x14ac:dyDescent="0.25">
      <c r="A872" s="12">
        <v>134297106</v>
      </c>
      <c r="B872" s="12" t="s">
        <v>484</v>
      </c>
      <c r="C872" s="12">
        <v>604.16952711199895</v>
      </c>
      <c r="D872" s="12">
        <v>0.55689703999999995</v>
      </c>
      <c r="F872" s="12" t="s">
        <v>13</v>
      </c>
      <c r="G872" s="12">
        <v>0.37603857536113011</v>
      </c>
      <c r="H872" s="12">
        <v>0.62396142463886994</v>
      </c>
      <c r="I872" s="12" t="s">
        <v>6612</v>
      </c>
    </row>
    <row r="873" spans="1:9" x14ac:dyDescent="0.25">
      <c r="A873" s="12">
        <v>134302341</v>
      </c>
      <c r="B873" s="12" t="s">
        <v>499</v>
      </c>
      <c r="C873" s="12">
        <v>604.16952711199895</v>
      </c>
      <c r="D873" s="12">
        <v>0.55689703999999995</v>
      </c>
      <c r="F873" s="12" t="s">
        <v>13</v>
      </c>
      <c r="G873" s="12">
        <v>0.37603857536113011</v>
      </c>
      <c r="H873" s="12">
        <v>0.62396142463886994</v>
      </c>
      <c r="I873" s="12" t="s">
        <v>6612</v>
      </c>
    </row>
    <row r="874" spans="1:9" x14ac:dyDescent="0.25">
      <c r="A874" s="12">
        <v>134302376</v>
      </c>
      <c r="B874" s="12" t="s">
        <v>501</v>
      </c>
      <c r="C874" s="12">
        <v>520.23555587199996</v>
      </c>
      <c r="D874" s="12">
        <v>0.54926339999999996</v>
      </c>
      <c r="F874" s="12" t="s">
        <v>13</v>
      </c>
      <c r="G874" s="12">
        <v>0.37510143869380591</v>
      </c>
      <c r="H874" s="12">
        <v>0.62489856130619414</v>
      </c>
      <c r="I874" s="12" t="s">
        <v>6612</v>
      </c>
    </row>
    <row r="875" spans="1:9" x14ac:dyDescent="0.25">
      <c r="A875" s="12">
        <v>126193854</v>
      </c>
      <c r="B875" s="12" t="s">
        <v>972</v>
      </c>
      <c r="C875" s="12">
        <v>325.09502257999998</v>
      </c>
      <c r="D875" s="12">
        <v>0.56134099999999998</v>
      </c>
      <c r="F875" s="12" t="s">
        <v>13</v>
      </c>
      <c r="G875" s="12">
        <v>0.37507894818477733</v>
      </c>
      <c r="H875" s="12">
        <v>0.62492105181522262</v>
      </c>
      <c r="I875" s="12" t="s">
        <v>6612</v>
      </c>
    </row>
    <row r="876" spans="1:9" x14ac:dyDescent="0.25">
      <c r="A876" s="12">
        <v>132189155</v>
      </c>
      <c r="B876" s="12" t="s">
        <v>2158</v>
      </c>
      <c r="C876" s="12">
        <v>339.21982916799999</v>
      </c>
      <c r="D876" s="12">
        <v>0.51611507000000001</v>
      </c>
      <c r="F876" s="12" t="s">
        <v>13</v>
      </c>
      <c r="G876" s="12">
        <v>0.37506001741321859</v>
      </c>
      <c r="H876" s="12">
        <v>0.62493998258678141</v>
      </c>
      <c r="I876" s="12" t="s">
        <v>6612</v>
      </c>
    </row>
    <row r="877" spans="1:9" x14ac:dyDescent="0.25">
      <c r="A877" s="12">
        <v>129032743</v>
      </c>
      <c r="B877" s="12" t="s">
        <v>1327</v>
      </c>
      <c r="C877" s="12">
        <v>317.10433781199998</v>
      </c>
      <c r="D877" s="12">
        <v>0.55296339999999999</v>
      </c>
      <c r="F877" s="12" t="s">
        <v>13</v>
      </c>
      <c r="G877" s="12">
        <v>0.37491616667933669</v>
      </c>
      <c r="H877" s="12">
        <v>0.62508383332066331</v>
      </c>
      <c r="I877" s="12" t="s">
        <v>6612</v>
      </c>
    </row>
    <row r="878" spans="1:9" x14ac:dyDescent="0.25">
      <c r="A878" s="12">
        <v>134302493</v>
      </c>
      <c r="B878" s="12" t="s">
        <v>6247</v>
      </c>
      <c r="C878" s="12">
        <v>536.23047049199999</v>
      </c>
      <c r="D878" s="12">
        <v>0.5884935</v>
      </c>
      <c r="F878" s="12" t="s">
        <v>13</v>
      </c>
      <c r="G878" s="12">
        <v>0.37481931496767562</v>
      </c>
      <c r="H878" s="12">
        <v>0.62518068503232449</v>
      </c>
      <c r="I878" s="12" t="s">
        <v>6612</v>
      </c>
    </row>
    <row r="879" spans="1:9" x14ac:dyDescent="0.25">
      <c r="A879" s="12">
        <v>129627177</v>
      </c>
      <c r="B879" s="12" t="s">
        <v>1718</v>
      </c>
      <c r="C879" s="12">
        <v>537.17587231599896</v>
      </c>
      <c r="D879" s="12">
        <v>0.53116019999999997</v>
      </c>
      <c r="F879" s="12" t="s">
        <v>13</v>
      </c>
      <c r="G879" s="12">
        <v>0.37460198604729827</v>
      </c>
      <c r="H879" s="12">
        <v>0.62539801395270178</v>
      </c>
      <c r="I879" s="12" t="s">
        <v>6612</v>
      </c>
    </row>
    <row r="880" spans="1:9" x14ac:dyDescent="0.25">
      <c r="A880" s="12">
        <v>132145692</v>
      </c>
      <c r="B880" s="12" t="s">
        <v>2298</v>
      </c>
      <c r="C880" s="12">
        <v>653.25530533599999</v>
      </c>
      <c r="D880" s="12">
        <v>0.58888143000000004</v>
      </c>
      <c r="F880" s="12" t="s">
        <v>13</v>
      </c>
      <c r="G880" s="12">
        <v>0.37441693041668578</v>
      </c>
      <c r="H880" s="12">
        <v>0.62558306958331411</v>
      </c>
      <c r="I880" s="12" t="s">
        <v>6612</v>
      </c>
    </row>
    <row r="881" spans="1:9" x14ac:dyDescent="0.25">
      <c r="A881" s="12">
        <v>132145693</v>
      </c>
      <c r="B881" s="12" t="s">
        <v>2299</v>
      </c>
      <c r="C881" s="12">
        <v>653.25530533599999</v>
      </c>
      <c r="D881" s="12">
        <v>0.58888143000000004</v>
      </c>
      <c r="F881" s="12" t="s">
        <v>13</v>
      </c>
      <c r="G881" s="12">
        <v>0.37441693041668578</v>
      </c>
      <c r="H881" s="12">
        <v>0.62558306958331411</v>
      </c>
      <c r="I881" s="12" t="s">
        <v>6612</v>
      </c>
    </row>
    <row r="882" spans="1:9" x14ac:dyDescent="0.25">
      <c r="A882" s="12">
        <v>129056530</v>
      </c>
      <c r="B882" s="12" t="s">
        <v>1479</v>
      </c>
      <c r="C882" s="12">
        <v>311.17461029200001</v>
      </c>
      <c r="D882" s="12">
        <v>0.56348807000000001</v>
      </c>
      <c r="F882" s="12" t="s">
        <v>13</v>
      </c>
      <c r="G882" s="12">
        <v>0.37439004081824179</v>
      </c>
      <c r="H882" s="12">
        <v>0.62560995918175821</v>
      </c>
      <c r="I882" s="12" t="s">
        <v>6612</v>
      </c>
    </row>
    <row r="883" spans="1:9" x14ac:dyDescent="0.25">
      <c r="A883" s="12">
        <v>132342472</v>
      </c>
      <c r="B883" s="12" t="s">
        <v>2389</v>
      </c>
      <c r="C883" s="12">
        <v>490.162803443999</v>
      </c>
      <c r="D883" s="12">
        <v>0.56877040000000001</v>
      </c>
      <c r="F883" s="12" t="s">
        <v>13</v>
      </c>
      <c r="G883" s="12">
        <v>0.37430850489628892</v>
      </c>
      <c r="H883" s="12">
        <v>0.62569149510371103</v>
      </c>
      <c r="I883" s="12" t="s">
        <v>6612</v>
      </c>
    </row>
    <row r="884" spans="1:9" x14ac:dyDescent="0.25">
      <c r="A884" s="12">
        <v>129246834</v>
      </c>
      <c r="B884" s="12" t="s">
        <v>1678</v>
      </c>
      <c r="C884" s="12">
        <v>438.25185756799999</v>
      </c>
      <c r="D884" s="12">
        <v>0.51610869999999998</v>
      </c>
      <c r="F884" s="12" t="s">
        <v>13</v>
      </c>
      <c r="G884" s="12">
        <v>0.37397857756815372</v>
      </c>
      <c r="H884" s="12">
        <v>0.62602142243184633</v>
      </c>
      <c r="I884" s="12" t="s">
        <v>6612</v>
      </c>
    </row>
    <row r="885" spans="1:9" x14ac:dyDescent="0.25">
      <c r="A885" s="12">
        <v>134302375</v>
      </c>
      <c r="B885" s="12" t="s">
        <v>6244</v>
      </c>
      <c r="C885" s="12">
        <v>586.24949168399996</v>
      </c>
      <c r="D885" s="12">
        <v>0.59290259999999995</v>
      </c>
      <c r="F885" s="12" t="s">
        <v>13</v>
      </c>
      <c r="G885" s="12">
        <v>0.37381973760013287</v>
      </c>
      <c r="H885" s="12">
        <v>0.62618026239986735</v>
      </c>
      <c r="I885" s="12" t="s">
        <v>6612</v>
      </c>
    </row>
    <row r="886" spans="1:9" x14ac:dyDescent="0.25">
      <c r="A886" s="12">
        <v>129886734</v>
      </c>
      <c r="B886" s="12" t="s">
        <v>1827</v>
      </c>
      <c r="C886" s="12">
        <v>330.05936178000002</v>
      </c>
      <c r="D886" s="12">
        <v>0.51179810000000003</v>
      </c>
      <c r="F886" s="12" t="s">
        <v>13</v>
      </c>
      <c r="G886" s="12">
        <v>0.37348779192890819</v>
      </c>
      <c r="H886" s="12">
        <v>0.62651220807109187</v>
      </c>
      <c r="I886" s="12" t="s">
        <v>6612</v>
      </c>
    </row>
    <row r="887" spans="1:9" x14ac:dyDescent="0.25">
      <c r="A887" s="12">
        <v>126609151</v>
      </c>
      <c r="B887" s="12" t="s">
        <v>1065</v>
      </c>
      <c r="C887" s="12">
        <v>540.20762687199999</v>
      </c>
      <c r="D887" s="12">
        <v>0.55269999999999997</v>
      </c>
      <c r="F887" s="12" t="s">
        <v>13</v>
      </c>
      <c r="G887" s="12">
        <v>0.37228635045614511</v>
      </c>
      <c r="H887" s="12">
        <v>0.62771364954385478</v>
      </c>
      <c r="I887" s="12" t="s">
        <v>6612</v>
      </c>
    </row>
    <row r="888" spans="1:9" x14ac:dyDescent="0.25">
      <c r="A888" s="12">
        <v>126614178</v>
      </c>
      <c r="B888" s="12" t="s">
        <v>1072</v>
      </c>
      <c r="C888" s="12">
        <v>540.20762687199999</v>
      </c>
      <c r="D888" s="12">
        <v>0.55269999999999997</v>
      </c>
      <c r="F888" s="12" t="s">
        <v>13</v>
      </c>
      <c r="G888" s="12">
        <v>0.37228635045614511</v>
      </c>
      <c r="H888" s="12">
        <v>0.62771364954385478</v>
      </c>
      <c r="I888" s="12" t="s">
        <v>6612</v>
      </c>
    </row>
    <row r="889" spans="1:9" x14ac:dyDescent="0.25">
      <c r="A889" s="12">
        <v>126614177</v>
      </c>
      <c r="B889" s="12" t="s">
        <v>6075</v>
      </c>
      <c r="C889" s="12">
        <v>540.20762687199999</v>
      </c>
      <c r="D889" s="12">
        <v>0.55269999999999997</v>
      </c>
      <c r="F889" s="12" t="s">
        <v>13</v>
      </c>
      <c r="G889" s="12">
        <v>0.37228635045614511</v>
      </c>
      <c r="H889" s="12">
        <v>0.62771364954385478</v>
      </c>
      <c r="I889" s="12" t="s">
        <v>6612</v>
      </c>
    </row>
    <row r="890" spans="1:9" x14ac:dyDescent="0.25">
      <c r="A890" s="12">
        <v>134521571</v>
      </c>
      <c r="B890" s="12" t="s">
        <v>753</v>
      </c>
      <c r="C890" s="12">
        <v>429.10518910799999</v>
      </c>
      <c r="D890" s="12">
        <v>0.83013590000000004</v>
      </c>
      <c r="F890" s="12" t="s">
        <v>13</v>
      </c>
      <c r="G890" s="12">
        <v>0.37138652355540502</v>
      </c>
      <c r="H890" s="12">
        <v>0.62861347644459498</v>
      </c>
      <c r="I890" s="12" t="s">
        <v>6612</v>
      </c>
    </row>
    <row r="891" spans="1:9" x14ac:dyDescent="0.25">
      <c r="A891" s="12">
        <v>126649281</v>
      </c>
      <c r="B891" s="12" t="s">
        <v>1129</v>
      </c>
      <c r="C891" s="12">
        <v>445.105604327999</v>
      </c>
      <c r="D891" s="12">
        <v>0.63135189999999997</v>
      </c>
      <c r="F891" s="12" t="s">
        <v>13</v>
      </c>
      <c r="G891" s="12">
        <v>0.37124596479265298</v>
      </c>
      <c r="H891" s="12">
        <v>0.62875403520734696</v>
      </c>
      <c r="I891" s="12" t="s">
        <v>6612</v>
      </c>
    </row>
    <row r="892" spans="1:9" x14ac:dyDescent="0.25">
      <c r="A892" s="12">
        <v>129032919</v>
      </c>
      <c r="B892" s="12" t="s">
        <v>1395</v>
      </c>
      <c r="C892" s="12">
        <v>375.15068128799999</v>
      </c>
      <c r="D892" s="12">
        <v>0.50490650000000004</v>
      </c>
      <c r="F892" s="12" t="s">
        <v>13</v>
      </c>
      <c r="G892" s="12">
        <v>0.37080305247925899</v>
      </c>
      <c r="H892" s="12">
        <v>0.62919694752074085</v>
      </c>
      <c r="I892" s="12" t="s">
        <v>6612</v>
      </c>
    </row>
    <row r="893" spans="1:9" x14ac:dyDescent="0.25">
      <c r="A893" s="12">
        <v>138601765</v>
      </c>
      <c r="B893" s="12" t="s">
        <v>5384</v>
      </c>
      <c r="C893" s="12">
        <v>409.23654185200002</v>
      </c>
      <c r="D893" s="12">
        <v>0.50283809999999995</v>
      </c>
      <c r="F893" s="12" t="s">
        <v>13</v>
      </c>
      <c r="G893" s="12">
        <v>0.37057497576338289</v>
      </c>
      <c r="H893" s="12">
        <v>0.62942502423661717</v>
      </c>
      <c r="I893" s="12" t="s">
        <v>6612</v>
      </c>
    </row>
    <row r="894" spans="1:9" x14ac:dyDescent="0.25">
      <c r="A894" s="12">
        <v>134297105</v>
      </c>
      <c r="B894" s="12" t="s">
        <v>483</v>
      </c>
      <c r="C894" s="12">
        <v>572.17969787200002</v>
      </c>
      <c r="D894" s="12">
        <v>0.63888610000000001</v>
      </c>
      <c r="F894" s="12" t="s">
        <v>13</v>
      </c>
      <c r="G894" s="12">
        <v>0.3703437931753335</v>
      </c>
      <c r="H894" s="12">
        <v>0.62965620682466639</v>
      </c>
      <c r="I894" s="12" t="s">
        <v>6612</v>
      </c>
    </row>
    <row r="895" spans="1:9" x14ac:dyDescent="0.25">
      <c r="A895" s="12">
        <v>132342478</v>
      </c>
      <c r="B895" s="12" t="s">
        <v>6184</v>
      </c>
      <c r="C895" s="12">
        <v>493.21253259599899</v>
      </c>
      <c r="D895" s="12">
        <v>0.52059423999999999</v>
      </c>
      <c r="F895" s="12" t="s">
        <v>13</v>
      </c>
      <c r="G895" s="12">
        <v>0.36908155925323249</v>
      </c>
      <c r="H895" s="12">
        <v>0.63091844074676751</v>
      </c>
      <c r="I895" s="12" t="s">
        <v>6612</v>
      </c>
    </row>
    <row r="896" spans="1:9" x14ac:dyDescent="0.25">
      <c r="A896" s="12">
        <v>127027718</v>
      </c>
      <c r="B896" s="12" t="s">
        <v>1227</v>
      </c>
      <c r="C896" s="12">
        <v>350.12127506799999</v>
      </c>
      <c r="D896" s="12">
        <v>0.51018392999999995</v>
      </c>
      <c r="F896" s="12" t="s">
        <v>13</v>
      </c>
      <c r="G896" s="12">
        <v>0.36730801832283771</v>
      </c>
      <c r="H896" s="12">
        <v>0.63269198167716212</v>
      </c>
      <c r="I896" s="12" t="s">
        <v>6612</v>
      </c>
    </row>
    <row r="897" spans="1:9" x14ac:dyDescent="0.25">
      <c r="A897" s="12">
        <v>138454592</v>
      </c>
      <c r="B897" s="12" t="s">
        <v>5398</v>
      </c>
      <c r="C897" s="12">
        <v>415.131026735999</v>
      </c>
      <c r="D897" s="12">
        <v>0.57476159999999998</v>
      </c>
      <c r="F897" s="12" t="s">
        <v>13</v>
      </c>
      <c r="G897" s="12">
        <v>0.3671706842441434</v>
      </c>
      <c r="H897" s="12">
        <v>0.63282931575585666</v>
      </c>
      <c r="I897" s="12" t="s">
        <v>6612</v>
      </c>
    </row>
    <row r="898" spans="1:9" x14ac:dyDescent="0.25">
      <c r="A898" s="12">
        <v>133691537</v>
      </c>
      <c r="B898" s="12" t="s">
        <v>177</v>
      </c>
      <c r="C898" s="12">
        <v>441.18525522799899</v>
      </c>
      <c r="D898" s="12">
        <v>0.53529835000000003</v>
      </c>
      <c r="F898" s="12" t="s">
        <v>13</v>
      </c>
      <c r="G898" s="12">
        <v>0.36488702078392737</v>
      </c>
      <c r="H898" s="12">
        <v>0.63511297921607279</v>
      </c>
      <c r="I898" s="12" t="s">
        <v>6612</v>
      </c>
    </row>
    <row r="899" spans="1:9" x14ac:dyDescent="0.25">
      <c r="A899" s="12">
        <v>132145795</v>
      </c>
      <c r="B899" s="12" t="s">
        <v>6178</v>
      </c>
      <c r="C899" s="12">
        <v>681.28660546399897</v>
      </c>
      <c r="D899" s="12">
        <v>0.58790796999999995</v>
      </c>
      <c r="F899" s="12" t="s">
        <v>13</v>
      </c>
      <c r="G899" s="12">
        <v>0.36451634466003918</v>
      </c>
      <c r="H899" s="12">
        <v>0.63548365533996076</v>
      </c>
      <c r="I899" s="12" t="s">
        <v>6612</v>
      </c>
    </row>
    <row r="900" spans="1:9" x14ac:dyDescent="0.25">
      <c r="A900" s="12">
        <v>134297102</v>
      </c>
      <c r="B900" s="12" t="s">
        <v>480</v>
      </c>
      <c r="C900" s="12">
        <v>588.17461249199903</v>
      </c>
      <c r="D900" s="12">
        <v>0.58116626999999998</v>
      </c>
      <c r="F900" s="12" t="s">
        <v>13</v>
      </c>
      <c r="G900" s="12">
        <v>0.36404330578691002</v>
      </c>
      <c r="H900" s="12">
        <v>0.63595669421308998</v>
      </c>
      <c r="I900" s="12" t="s">
        <v>6612</v>
      </c>
    </row>
    <row r="901" spans="1:9" x14ac:dyDescent="0.25">
      <c r="A901" s="12">
        <v>134302336</v>
      </c>
      <c r="B901" s="12" t="s">
        <v>495</v>
      </c>
      <c r="C901" s="12">
        <v>588.17461249199903</v>
      </c>
      <c r="D901" s="12">
        <v>0.58116626999999998</v>
      </c>
      <c r="F901" s="12" t="s">
        <v>13</v>
      </c>
      <c r="G901" s="12">
        <v>0.36404330578691002</v>
      </c>
      <c r="H901" s="12">
        <v>0.63595669421308998</v>
      </c>
      <c r="I901" s="12" t="s">
        <v>6612</v>
      </c>
    </row>
    <row r="902" spans="1:9" x14ac:dyDescent="0.25">
      <c r="A902" s="12">
        <v>134302337</v>
      </c>
      <c r="B902" s="12" t="s">
        <v>496</v>
      </c>
      <c r="C902" s="12">
        <v>588.17461249199903</v>
      </c>
      <c r="D902" s="12">
        <v>0.58116626999999998</v>
      </c>
      <c r="F902" s="12" t="s">
        <v>13</v>
      </c>
      <c r="G902" s="12">
        <v>0.36404330578691002</v>
      </c>
      <c r="H902" s="12">
        <v>0.63595669421308998</v>
      </c>
      <c r="I902" s="12" t="s">
        <v>6612</v>
      </c>
    </row>
    <row r="903" spans="1:9" x14ac:dyDescent="0.25">
      <c r="A903" s="12">
        <v>126338414</v>
      </c>
      <c r="B903" s="12" t="s">
        <v>997</v>
      </c>
      <c r="C903" s="12">
        <v>464.151826247999</v>
      </c>
      <c r="D903" s="12">
        <v>0.50844659999999997</v>
      </c>
      <c r="F903" s="12" t="s">
        <v>13</v>
      </c>
      <c r="G903" s="12">
        <v>0.36377795768644272</v>
      </c>
      <c r="H903" s="12">
        <v>0.63622204231355728</v>
      </c>
      <c r="I903" s="12" t="s">
        <v>6612</v>
      </c>
    </row>
    <row r="904" spans="1:9" x14ac:dyDescent="0.25">
      <c r="A904" s="12">
        <v>132286680</v>
      </c>
      <c r="B904" s="12" t="s">
        <v>2213</v>
      </c>
      <c r="C904" s="12">
        <v>468.25366913599998</v>
      </c>
      <c r="D904" s="12">
        <v>0.54573475999999999</v>
      </c>
      <c r="F904" s="12" t="s">
        <v>13</v>
      </c>
      <c r="G904" s="12">
        <v>0.36331683697914502</v>
      </c>
      <c r="H904" s="12">
        <v>0.63668316302085504</v>
      </c>
      <c r="I904" s="12" t="s">
        <v>6612</v>
      </c>
    </row>
    <row r="905" spans="1:9" x14ac:dyDescent="0.25">
      <c r="A905" s="12">
        <v>134297098</v>
      </c>
      <c r="B905" s="12" t="s">
        <v>474</v>
      </c>
      <c r="C905" s="12">
        <v>556.202541491999</v>
      </c>
      <c r="D905" s="12">
        <v>0.56437665000000004</v>
      </c>
      <c r="F905" s="12" t="s">
        <v>13</v>
      </c>
      <c r="G905" s="12">
        <v>0.36320566151043687</v>
      </c>
      <c r="H905" s="12">
        <v>0.63679433848956324</v>
      </c>
      <c r="I905" s="12" t="s">
        <v>6612</v>
      </c>
    </row>
    <row r="906" spans="1:9" x14ac:dyDescent="0.25">
      <c r="A906" s="12">
        <v>134302377</v>
      </c>
      <c r="B906" s="12" t="s">
        <v>502</v>
      </c>
      <c r="C906" s="12">
        <v>556.202541491999</v>
      </c>
      <c r="D906" s="12">
        <v>0.56437665000000004</v>
      </c>
      <c r="F906" s="12" t="s">
        <v>13</v>
      </c>
      <c r="G906" s="12">
        <v>0.36320566151043687</v>
      </c>
      <c r="H906" s="12">
        <v>0.63679433848956324</v>
      </c>
      <c r="I906" s="12" t="s">
        <v>6612</v>
      </c>
    </row>
    <row r="907" spans="1:9" x14ac:dyDescent="0.25">
      <c r="A907" s="12">
        <v>134302378</v>
      </c>
      <c r="B907" s="12" t="s">
        <v>503</v>
      </c>
      <c r="C907" s="12">
        <v>556.202541491999</v>
      </c>
      <c r="D907" s="12">
        <v>0.56437665000000004</v>
      </c>
      <c r="F907" s="12" t="s">
        <v>13</v>
      </c>
      <c r="G907" s="12">
        <v>0.36320566151043687</v>
      </c>
      <c r="H907" s="12">
        <v>0.63679433848956324</v>
      </c>
      <c r="I907" s="12" t="s">
        <v>6612</v>
      </c>
    </row>
    <row r="908" spans="1:9" x14ac:dyDescent="0.25">
      <c r="A908" s="12">
        <v>133269672</v>
      </c>
      <c r="B908" s="12" t="s">
        <v>6195</v>
      </c>
      <c r="C908" s="12">
        <v>379.15434902399898</v>
      </c>
      <c r="D908" s="12">
        <v>0.58187984999999998</v>
      </c>
      <c r="F908" s="12" t="s">
        <v>13</v>
      </c>
      <c r="G908" s="12">
        <v>0.3629832097105461</v>
      </c>
      <c r="H908" s="12">
        <v>0.63701679028945402</v>
      </c>
      <c r="I908" s="12" t="s">
        <v>6612</v>
      </c>
    </row>
    <row r="909" spans="1:9" x14ac:dyDescent="0.25">
      <c r="A909" s="12">
        <v>129032982</v>
      </c>
      <c r="B909" s="12" t="s">
        <v>1419</v>
      </c>
      <c r="C909" s="12">
        <v>429.12241585200002</v>
      </c>
      <c r="D909" s="12">
        <v>0.50564940000000003</v>
      </c>
      <c r="F909" s="12" t="s">
        <v>13</v>
      </c>
      <c r="G909" s="12">
        <v>0.3626701785703022</v>
      </c>
      <c r="H909" s="12">
        <v>0.63732982142969774</v>
      </c>
      <c r="I909" s="12" t="s">
        <v>6612</v>
      </c>
    </row>
    <row r="910" spans="1:9" x14ac:dyDescent="0.25">
      <c r="A910" s="12">
        <v>136278016</v>
      </c>
      <c r="B910" s="12" t="s">
        <v>3936</v>
      </c>
      <c r="C910" s="12">
        <v>390.11504681600002</v>
      </c>
      <c r="D910" s="12">
        <v>0.50026950000000003</v>
      </c>
      <c r="F910" s="12" t="s">
        <v>13</v>
      </c>
      <c r="G910" s="12">
        <v>0.36240758875061452</v>
      </c>
      <c r="H910" s="12">
        <v>0.63759241124938559</v>
      </c>
      <c r="I910" s="12" t="s">
        <v>6612</v>
      </c>
    </row>
    <row r="911" spans="1:9" x14ac:dyDescent="0.25">
      <c r="A911" s="12">
        <v>139485280</v>
      </c>
      <c r="B911" s="12" t="s">
        <v>5835</v>
      </c>
      <c r="C911" s="12">
        <v>488.13075436799897</v>
      </c>
      <c r="D911" s="12">
        <v>0.52234345999999998</v>
      </c>
      <c r="F911" s="12" t="s">
        <v>13</v>
      </c>
      <c r="G911" s="12">
        <v>0.36235358640232318</v>
      </c>
      <c r="H911" s="12">
        <v>0.63764641359767671</v>
      </c>
      <c r="I911" s="12" t="s">
        <v>6612</v>
      </c>
    </row>
    <row r="912" spans="1:9" x14ac:dyDescent="0.25">
      <c r="A912" s="12">
        <v>139559407</v>
      </c>
      <c r="B912" s="12" t="s">
        <v>5885</v>
      </c>
      <c r="C912" s="12">
        <v>362.15106079208903</v>
      </c>
      <c r="D912" s="12">
        <v>0.58187984999999998</v>
      </c>
      <c r="F912" s="12" t="s">
        <v>13</v>
      </c>
      <c r="G912" s="12">
        <v>0.36150637720722473</v>
      </c>
      <c r="H912" s="12">
        <v>0.63849362279277522</v>
      </c>
      <c r="I912" s="12" t="s">
        <v>6612</v>
      </c>
    </row>
    <row r="913" spans="1:9" x14ac:dyDescent="0.25">
      <c r="A913" s="12">
        <v>137659368</v>
      </c>
      <c r="B913" s="12" t="s">
        <v>5277</v>
      </c>
      <c r="C913" s="12">
        <v>387.159434403999</v>
      </c>
      <c r="D913" s="12">
        <v>0.51564589999999999</v>
      </c>
      <c r="F913" s="12" t="s">
        <v>13</v>
      </c>
      <c r="G913" s="12">
        <v>0.36115990292886602</v>
      </c>
      <c r="H913" s="12">
        <v>0.63884009707113387</v>
      </c>
      <c r="I913" s="12" t="s">
        <v>6612</v>
      </c>
    </row>
    <row r="914" spans="1:9" x14ac:dyDescent="0.25">
      <c r="A914" s="12">
        <v>139024956</v>
      </c>
      <c r="B914" s="12" t="s">
        <v>5571</v>
      </c>
      <c r="C914" s="12">
        <v>386.14455882599901</v>
      </c>
      <c r="D914" s="12">
        <v>0.51631649999999996</v>
      </c>
      <c r="F914" s="12" t="s">
        <v>13</v>
      </c>
      <c r="G914" s="12">
        <v>0.36085364313323282</v>
      </c>
      <c r="H914" s="12">
        <v>0.63914635686676735</v>
      </c>
      <c r="I914" s="12" t="s">
        <v>6612</v>
      </c>
    </row>
    <row r="915" spans="1:9" x14ac:dyDescent="0.25">
      <c r="A915" s="12">
        <v>136036660</v>
      </c>
      <c r="B915" s="12" t="s">
        <v>3612</v>
      </c>
      <c r="C915" s="12">
        <v>504.16199700800001</v>
      </c>
      <c r="D915" s="12">
        <v>0.52331819999999996</v>
      </c>
      <c r="F915" s="12" t="s">
        <v>13</v>
      </c>
      <c r="G915" s="12">
        <v>0.36041722450159219</v>
      </c>
      <c r="H915" s="12">
        <v>0.63958277549840781</v>
      </c>
      <c r="I915" s="12" t="s">
        <v>6612</v>
      </c>
    </row>
    <row r="916" spans="1:9" x14ac:dyDescent="0.25">
      <c r="A916" s="12">
        <v>139558699</v>
      </c>
      <c r="B916" s="12" t="s">
        <v>5865</v>
      </c>
      <c r="C916" s="12">
        <v>339.19467703999999</v>
      </c>
      <c r="D916" s="12">
        <v>0.73527629999999999</v>
      </c>
      <c r="F916" s="12" t="s">
        <v>13</v>
      </c>
      <c r="G916" s="12">
        <v>0.36031155157325301</v>
      </c>
      <c r="H916" s="12">
        <v>0.6396884484267471</v>
      </c>
      <c r="I916" s="12" t="s">
        <v>6612</v>
      </c>
    </row>
    <row r="917" spans="1:9" x14ac:dyDescent="0.25">
      <c r="A917" s="12">
        <v>136036675</v>
      </c>
      <c r="B917" s="12" t="s">
        <v>3614</v>
      </c>
      <c r="C917" s="12">
        <v>394.14634694400002</v>
      </c>
      <c r="D917" s="12">
        <v>0.52732570000000001</v>
      </c>
      <c r="F917" s="12" t="s">
        <v>13</v>
      </c>
      <c r="G917" s="12">
        <v>0.36006409542315698</v>
      </c>
      <c r="H917" s="12">
        <v>0.63993590457684291</v>
      </c>
      <c r="I917" s="12" t="s">
        <v>6612</v>
      </c>
    </row>
    <row r="918" spans="1:9" x14ac:dyDescent="0.25">
      <c r="A918" s="12">
        <v>139377996</v>
      </c>
      <c r="B918" s="12" t="s">
        <v>5705</v>
      </c>
      <c r="C918" s="12">
        <v>268.12117775199999</v>
      </c>
      <c r="D918" s="12">
        <v>0.53212124000000005</v>
      </c>
      <c r="F918" s="12" t="s">
        <v>13</v>
      </c>
      <c r="G918" s="12">
        <v>0.35992774454757748</v>
      </c>
      <c r="H918" s="12">
        <v>0.64007225545242241</v>
      </c>
      <c r="I918" s="12" t="s">
        <v>6612</v>
      </c>
    </row>
    <row r="919" spans="1:9" x14ac:dyDescent="0.25">
      <c r="A919" s="12">
        <v>134535362</v>
      </c>
      <c r="B919" s="12" t="s">
        <v>782</v>
      </c>
      <c r="C919" s="12">
        <v>379.14668129199998</v>
      </c>
      <c r="D919" s="12">
        <v>0.77126353999999997</v>
      </c>
      <c r="F919" s="12" t="s">
        <v>13</v>
      </c>
      <c r="G919" s="12">
        <v>0.35988449904248332</v>
      </c>
      <c r="H919" s="12">
        <v>0.64011550095751668</v>
      </c>
      <c r="I919" s="12" t="s">
        <v>6612</v>
      </c>
    </row>
    <row r="920" spans="1:9" x14ac:dyDescent="0.25">
      <c r="A920" s="12">
        <v>135598883</v>
      </c>
      <c r="B920" s="12" t="s">
        <v>2984</v>
      </c>
      <c r="C920" s="12">
        <v>431.084453663999</v>
      </c>
      <c r="D920" s="12">
        <v>0.50145614000000005</v>
      </c>
      <c r="F920" s="12" t="s">
        <v>13</v>
      </c>
      <c r="G920" s="12">
        <v>0.35977054905409611</v>
      </c>
      <c r="H920" s="12">
        <v>0.64022945094590389</v>
      </c>
      <c r="I920" s="12" t="s">
        <v>6612</v>
      </c>
    </row>
    <row r="921" spans="1:9" x14ac:dyDescent="0.25">
      <c r="A921" s="12">
        <v>132342443</v>
      </c>
      <c r="B921" s="12" t="s">
        <v>2362</v>
      </c>
      <c r="C921" s="12">
        <v>489.21761797599999</v>
      </c>
      <c r="D921" s="12">
        <v>0.52718310000000002</v>
      </c>
      <c r="F921" s="12" t="s">
        <v>13</v>
      </c>
      <c r="G921" s="12">
        <v>0.35957189836413589</v>
      </c>
      <c r="H921" s="12">
        <v>0.64042810163586417</v>
      </c>
      <c r="I921" s="12" t="s">
        <v>6612</v>
      </c>
    </row>
    <row r="922" spans="1:9" x14ac:dyDescent="0.25">
      <c r="A922" s="12">
        <v>129032916</v>
      </c>
      <c r="B922" s="12" t="s">
        <v>1394</v>
      </c>
      <c r="C922" s="12">
        <v>395.09605887199899</v>
      </c>
      <c r="D922" s="12">
        <v>0.51315783999999998</v>
      </c>
      <c r="F922" s="12" t="s">
        <v>13</v>
      </c>
      <c r="G922" s="12">
        <v>0.35938180580683637</v>
      </c>
      <c r="H922" s="12">
        <v>0.64061819419316357</v>
      </c>
      <c r="I922" s="12" t="s">
        <v>6612</v>
      </c>
    </row>
    <row r="923" spans="1:9" x14ac:dyDescent="0.25">
      <c r="A923" s="12">
        <v>135213399</v>
      </c>
      <c r="B923" s="12" t="s">
        <v>2526</v>
      </c>
      <c r="C923" s="12">
        <v>382.18050419600002</v>
      </c>
      <c r="D923" s="12">
        <v>0.52128890000000006</v>
      </c>
      <c r="F923" s="12" t="s">
        <v>13</v>
      </c>
      <c r="G923" s="12">
        <v>0.35934388619951491</v>
      </c>
      <c r="H923" s="12">
        <v>0.64065611380048515</v>
      </c>
      <c r="I923" s="12" t="s">
        <v>6612</v>
      </c>
    </row>
    <row r="924" spans="1:9" x14ac:dyDescent="0.25">
      <c r="A924" s="12">
        <v>132342463</v>
      </c>
      <c r="B924" s="12" t="s">
        <v>6183</v>
      </c>
      <c r="C924" s="12">
        <v>480.217283627999</v>
      </c>
      <c r="D924" s="12">
        <v>0.57016056999999998</v>
      </c>
      <c r="F924" s="12" t="s">
        <v>13</v>
      </c>
      <c r="G924" s="12">
        <v>0.35930915463138852</v>
      </c>
      <c r="H924" s="12">
        <v>0.64069084536861154</v>
      </c>
      <c r="I924" s="12" t="s">
        <v>6612</v>
      </c>
    </row>
    <row r="925" spans="1:9" x14ac:dyDescent="0.25">
      <c r="A925" s="12">
        <v>139370751</v>
      </c>
      <c r="B925" s="12" t="s">
        <v>5672</v>
      </c>
      <c r="C925" s="12">
        <v>247.07793303599999</v>
      </c>
      <c r="D925" s="12">
        <v>0.5037391</v>
      </c>
      <c r="F925" s="12" t="s">
        <v>13</v>
      </c>
      <c r="G925" s="12">
        <v>0.35833782840960698</v>
      </c>
      <c r="H925" s="12">
        <v>0.64166217159039296</v>
      </c>
      <c r="I925" s="12" t="s">
        <v>6612</v>
      </c>
    </row>
    <row r="926" spans="1:9" x14ac:dyDescent="0.25">
      <c r="A926" s="12">
        <v>129755606</v>
      </c>
      <c r="B926" s="12" t="s">
        <v>1750</v>
      </c>
      <c r="C926" s="12">
        <v>208.06703400399999</v>
      </c>
      <c r="D926" s="12">
        <v>0.53339970000000003</v>
      </c>
      <c r="F926" s="12" t="s">
        <v>13</v>
      </c>
      <c r="G926" s="12">
        <v>0.35816207832846042</v>
      </c>
      <c r="H926" s="12">
        <v>0.64183792167153941</v>
      </c>
      <c r="I926" s="12" t="s">
        <v>6612</v>
      </c>
    </row>
    <row r="927" spans="1:9" x14ac:dyDescent="0.25">
      <c r="A927" s="12">
        <v>138601891</v>
      </c>
      <c r="B927" s="12" t="s">
        <v>5387</v>
      </c>
      <c r="C927" s="12">
        <v>479.27840666399902</v>
      </c>
      <c r="D927" s="12">
        <v>0.52965340000000005</v>
      </c>
      <c r="F927" s="12" t="s">
        <v>13</v>
      </c>
      <c r="G927" s="12">
        <v>0.35807620139520541</v>
      </c>
      <c r="H927" s="12">
        <v>0.64192379860479443</v>
      </c>
      <c r="I927" s="12" t="s">
        <v>6612</v>
      </c>
    </row>
    <row r="928" spans="1:9" x14ac:dyDescent="0.25">
      <c r="A928" s="12">
        <v>137651729</v>
      </c>
      <c r="B928" s="12" t="s">
        <v>6499</v>
      </c>
      <c r="C928" s="12">
        <v>333.14772684799999</v>
      </c>
      <c r="D928" s="12">
        <v>0.52728359999999996</v>
      </c>
      <c r="F928" s="12" t="s">
        <v>13</v>
      </c>
      <c r="G928" s="12">
        <v>0.3573935947851189</v>
      </c>
      <c r="H928" s="12">
        <v>0.64260640521488122</v>
      </c>
      <c r="I928" s="12" t="s">
        <v>6612</v>
      </c>
    </row>
    <row r="929" spans="1:9" x14ac:dyDescent="0.25">
      <c r="A929" s="12">
        <v>134482882</v>
      </c>
      <c r="B929" s="12" t="s">
        <v>611</v>
      </c>
      <c r="C929" s="12">
        <v>540.20762687199999</v>
      </c>
      <c r="D929" s="12">
        <v>0.67293150000000002</v>
      </c>
      <c r="F929" s="12" t="s">
        <v>13</v>
      </c>
      <c r="G929" s="12">
        <v>0.35497607030485651</v>
      </c>
      <c r="H929" s="12">
        <v>0.64502392969514366</v>
      </c>
      <c r="I929" s="12" t="s">
        <v>6612</v>
      </c>
    </row>
    <row r="930" spans="1:9" x14ac:dyDescent="0.25">
      <c r="A930" s="12">
        <v>129819306</v>
      </c>
      <c r="B930" s="12" t="s">
        <v>1756</v>
      </c>
      <c r="C930" s="12">
        <v>620.13378900400005</v>
      </c>
      <c r="D930" s="12">
        <v>0.67293150000000002</v>
      </c>
      <c r="F930" s="12" t="s">
        <v>13</v>
      </c>
      <c r="G930" s="12">
        <v>0.35497607030485651</v>
      </c>
      <c r="H930" s="12">
        <v>0.64502392969514366</v>
      </c>
      <c r="I930" s="12" t="s">
        <v>6612</v>
      </c>
    </row>
    <row r="931" spans="1:9" x14ac:dyDescent="0.25">
      <c r="A931" s="12">
        <v>130335277</v>
      </c>
      <c r="B931" s="12" t="s">
        <v>1845</v>
      </c>
      <c r="C931" s="12">
        <v>540.20762687199999</v>
      </c>
      <c r="D931" s="12">
        <v>0.67293150000000002</v>
      </c>
      <c r="F931" s="12" t="s">
        <v>13</v>
      </c>
      <c r="G931" s="12">
        <v>0.35497607030485651</v>
      </c>
      <c r="H931" s="12">
        <v>0.64502392969514366</v>
      </c>
      <c r="I931" s="12" t="s">
        <v>6612</v>
      </c>
    </row>
    <row r="932" spans="1:9" x14ac:dyDescent="0.25">
      <c r="A932" s="12">
        <v>130357582</v>
      </c>
      <c r="B932" s="12" t="s">
        <v>1944</v>
      </c>
      <c r="C932" s="12">
        <v>540.20762687199999</v>
      </c>
      <c r="D932" s="12">
        <v>0.67293150000000002</v>
      </c>
      <c r="F932" s="12" t="s">
        <v>13</v>
      </c>
      <c r="G932" s="12">
        <v>0.35497607030485651</v>
      </c>
      <c r="H932" s="12">
        <v>0.64502392969514366</v>
      </c>
      <c r="I932" s="12" t="s">
        <v>6612</v>
      </c>
    </row>
    <row r="933" spans="1:9" x14ac:dyDescent="0.25">
      <c r="A933" s="12">
        <v>132229509</v>
      </c>
      <c r="B933" s="12" t="s">
        <v>2295</v>
      </c>
      <c r="C933" s="12">
        <v>540.20762687199999</v>
      </c>
      <c r="D933" s="12">
        <v>0.67293150000000002</v>
      </c>
      <c r="F933" s="12" t="s">
        <v>13</v>
      </c>
      <c r="G933" s="12">
        <v>0.35497607030485651</v>
      </c>
      <c r="H933" s="12">
        <v>0.64502392969514366</v>
      </c>
      <c r="I933" s="12" t="s">
        <v>6612</v>
      </c>
    </row>
    <row r="934" spans="1:9" x14ac:dyDescent="0.25">
      <c r="A934" s="12">
        <v>135391174</v>
      </c>
      <c r="B934" s="12" t="s">
        <v>2808</v>
      </c>
      <c r="C934" s="12">
        <v>540.20762687199999</v>
      </c>
      <c r="D934" s="12">
        <v>0.67293150000000002</v>
      </c>
      <c r="F934" s="12" t="s">
        <v>13</v>
      </c>
      <c r="G934" s="12">
        <v>0.35497607030485651</v>
      </c>
      <c r="H934" s="12">
        <v>0.64502392969514366</v>
      </c>
      <c r="I934" s="12" t="s">
        <v>6612</v>
      </c>
    </row>
    <row r="935" spans="1:9" x14ac:dyDescent="0.25">
      <c r="A935" s="12">
        <v>137633002</v>
      </c>
      <c r="B935" s="12" t="s">
        <v>5054</v>
      </c>
      <c r="C935" s="12">
        <v>540.20762687199999</v>
      </c>
      <c r="D935" s="12">
        <v>0.67293150000000002</v>
      </c>
      <c r="F935" s="12" t="s">
        <v>13</v>
      </c>
      <c r="G935" s="12">
        <v>0.35497607030485651</v>
      </c>
      <c r="H935" s="12">
        <v>0.64502392969514366</v>
      </c>
      <c r="I935" s="12" t="s">
        <v>6612</v>
      </c>
    </row>
    <row r="936" spans="1:9" x14ac:dyDescent="0.25">
      <c r="A936" s="12">
        <v>137891320</v>
      </c>
      <c r="B936" s="12" t="s">
        <v>5341</v>
      </c>
      <c r="C936" s="12">
        <v>540.20762687199999</v>
      </c>
      <c r="D936" s="12">
        <v>0.67293150000000002</v>
      </c>
      <c r="F936" s="12" t="s">
        <v>13</v>
      </c>
      <c r="G936" s="12">
        <v>0.35497607030485651</v>
      </c>
      <c r="H936" s="12">
        <v>0.64502392969514366</v>
      </c>
      <c r="I936" s="12" t="s">
        <v>6612</v>
      </c>
    </row>
    <row r="937" spans="1:9" x14ac:dyDescent="0.25">
      <c r="A937" s="12">
        <v>138107050</v>
      </c>
      <c r="B937" s="12" t="s">
        <v>5354</v>
      </c>
      <c r="C937" s="12">
        <v>540.20762687199999</v>
      </c>
      <c r="D937" s="12">
        <v>0.67293150000000002</v>
      </c>
      <c r="F937" s="12" t="s">
        <v>13</v>
      </c>
      <c r="G937" s="12">
        <v>0.35497607030485651</v>
      </c>
      <c r="H937" s="12">
        <v>0.64502392969514366</v>
      </c>
      <c r="I937" s="12" t="s">
        <v>6612</v>
      </c>
    </row>
    <row r="938" spans="1:9" x14ac:dyDescent="0.25">
      <c r="A938" s="12">
        <v>129905275</v>
      </c>
      <c r="B938" s="12" t="s">
        <v>6126</v>
      </c>
      <c r="C938" s="12">
        <v>540.20762687199999</v>
      </c>
      <c r="D938" s="12">
        <v>0.67293150000000002</v>
      </c>
      <c r="F938" s="12" t="s">
        <v>13</v>
      </c>
      <c r="G938" s="12">
        <v>0.35497607030485651</v>
      </c>
      <c r="H938" s="12">
        <v>0.64502392969514366</v>
      </c>
      <c r="I938" s="12" t="s">
        <v>6612</v>
      </c>
    </row>
    <row r="939" spans="1:9" x14ac:dyDescent="0.25">
      <c r="A939" s="12">
        <v>133687091</v>
      </c>
      <c r="B939" s="12" t="s">
        <v>6207</v>
      </c>
      <c r="C939" s="12">
        <v>540.20762687199999</v>
      </c>
      <c r="D939" s="12">
        <v>0.67293150000000002</v>
      </c>
      <c r="F939" s="12" t="s">
        <v>13</v>
      </c>
      <c r="G939" s="12">
        <v>0.35497607030485651</v>
      </c>
      <c r="H939" s="12">
        <v>0.64502392969514366</v>
      </c>
      <c r="I939" s="12" t="s">
        <v>6612</v>
      </c>
    </row>
    <row r="940" spans="1:9" x14ac:dyDescent="0.25">
      <c r="A940" s="12">
        <v>135266598</v>
      </c>
      <c r="B940" s="12" t="s">
        <v>2498</v>
      </c>
      <c r="C940" s="12">
        <v>310.15287180399997</v>
      </c>
      <c r="D940" s="12">
        <v>0.61714285999999996</v>
      </c>
      <c r="F940" s="12" t="s">
        <v>13</v>
      </c>
      <c r="G940" s="12">
        <v>0.35449250628370849</v>
      </c>
      <c r="H940" s="12">
        <v>0.64550749371629135</v>
      </c>
      <c r="I940" s="12" t="s">
        <v>6612</v>
      </c>
    </row>
    <row r="941" spans="1:9" x14ac:dyDescent="0.25">
      <c r="A941" s="12">
        <v>133602361</v>
      </c>
      <c r="B941" s="12" t="s">
        <v>123</v>
      </c>
      <c r="C941" s="12">
        <v>388.18992600799999</v>
      </c>
      <c r="D941" s="12">
        <v>0.51048689999999997</v>
      </c>
      <c r="F941" s="12" t="s">
        <v>13</v>
      </c>
      <c r="G941" s="12">
        <v>0.35444550262618479</v>
      </c>
      <c r="H941" s="12">
        <v>0.64555449737381521</v>
      </c>
      <c r="I941" s="12" t="s">
        <v>6612</v>
      </c>
    </row>
    <row r="942" spans="1:9" x14ac:dyDescent="0.25">
      <c r="A942" s="12">
        <v>139378167</v>
      </c>
      <c r="B942" s="12" t="s">
        <v>5714</v>
      </c>
      <c r="C942" s="12">
        <v>298.131742435999</v>
      </c>
      <c r="D942" s="12">
        <v>0.50798259999999995</v>
      </c>
      <c r="F942" s="12" t="s">
        <v>13</v>
      </c>
      <c r="G942" s="12">
        <v>0.35416992169177341</v>
      </c>
      <c r="H942" s="12">
        <v>0.64583007830822659</v>
      </c>
      <c r="I942" s="12" t="s">
        <v>6612</v>
      </c>
    </row>
    <row r="943" spans="1:9" x14ac:dyDescent="0.25">
      <c r="A943" s="12">
        <v>135685359</v>
      </c>
      <c r="B943" s="12" t="s">
        <v>3047</v>
      </c>
      <c r="C943" s="12">
        <v>414.15393442399898</v>
      </c>
      <c r="D943" s="12">
        <v>0.51206770000000001</v>
      </c>
      <c r="F943" s="12" t="s">
        <v>13</v>
      </c>
      <c r="G943" s="12">
        <v>0.35365999739085718</v>
      </c>
      <c r="H943" s="12">
        <v>0.64634000260914304</v>
      </c>
      <c r="I943" s="12" t="s">
        <v>6612</v>
      </c>
    </row>
    <row r="944" spans="1:9" x14ac:dyDescent="0.25">
      <c r="A944" s="12">
        <v>127025540</v>
      </c>
      <c r="B944" s="12" t="s">
        <v>1203</v>
      </c>
      <c r="C944" s="12">
        <v>322.11512706799999</v>
      </c>
      <c r="D944" s="12">
        <v>0.53296509999999997</v>
      </c>
      <c r="F944" s="12" t="s">
        <v>13</v>
      </c>
      <c r="G944" s="12">
        <v>0.35362486653864361</v>
      </c>
      <c r="H944" s="12">
        <v>0.64637513346135633</v>
      </c>
      <c r="I944" s="12" t="s">
        <v>6612</v>
      </c>
    </row>
    <row r="945" spans="1:9" x14ac:dyDescent="0.25">
      <c r="A945" s="12">
        <v>127027975</v>
      </c>
      <c r="B945" s="12" t="s">
        <v>1229</v>
      </c>
      <c r="C945" s="12">
        <v>308.09947700399999</v>
      </c>
      <c r="D945" s="12">
        <v>0.53296509999999997</v>
      </c>
      <c r="F945" s="12" t="s">
        <v>13</v>
      </c>
      <c r="G945" s="12">
        <v>0.35362486653864361</v>
      </c>
      <c r="H945" s="12">
        <v>0.64637513346135633</v>
      </c>
      <c r="I945" s="12" t="s">
        <v>6612</v>
      </c>
    </row>
    <row r="946" spans="1:9" x14ac:dyDescent="0.25">
      <c r="A946" s="12">
        <v>129102284</v>
      </c>
      <c r="B946" s="12" t="s">
        <v>1452</v>
      </c>
      <c r="C946" s="12">
        <v>332.16485413200002</v>
      </c>
      <c r="D946" s="12">
        <v>0.54842809999999997</v>
      </c>
      <c r="F946" s="12" t="s">
        <v>13</v>
      </c>
      <c r="G946" s="12">
        <v>0.35310688591331979</v>
      </c>
      <c r="H946" s="12">
        <v>0.64689311408668015</v>
      </c>
      <c r="I946" s="12" t="s">
        <v>6612</v>
      </c>
    </row>
    <row r="947" spans="1:9" x14ac:dyDescent="0.25">
      <c r="A947" s="12">
        <v>134297094</v>
      </c>
      <c r="B947" s="12" t="s">
        <v>471</v>
      </c>
      <c r="C947" s="12">
        <v>588.17461249199903</v>
      </c>
      <c r="D947" s="12">
        <v>0.5697004</v>
      </c>
      <c r="F947" s="12" t="s">
        <v>13</v>
      </c>
      <c r="G947" s="12">
        <v>0.3529923022988985</v>
      </c>
      <c r="H947" s="12">
        <v>0.64700769770110145</v>
      </c>
      <c r="I947" s="12" t="s">
        <v>6612</v>
      </c>
    </row>
    <row r="948" spans="1:9" x14ac:dyDescent="0.25">
      <c r="A948" s="12">
        <v>134302506</v>
      </c>
      <c r="B948" s="12" t="s">
        <v>510</v>
      </c>
      <c r="C948" s="12">
        <v>588.17461249199903</v>
      </c>
      <c r="D948" s="12">
        <v>0.5697004</v>
      </c>
      <c r="F948" s="12" t="s">
        <v>13</v>
      </c>
      <c r="G948" s="12">
        <v>0.3529923022988985</v>
      </c>
      <c r="H948" s="12">
        <v>0.64700769770110145</v>
      </c>
      <c r="I948" s="12" t="s">
        <v>6612</v>
      </c>
    </row>
    <row r="949" spans="1:9" x14ac:dyDescent="0.25">
      <c r="A949" s="12">
        <v>134302507</v>
      </c>
      <c r="B949" s="12" t="s">
        <v>511</v>
      </c>
      <c r="C949" s="12">
        <v>588.17461249199903</v>
      </c>
      <c r="D949" s="12">
        <v>0.5697004</v>
      </c>
      <c r="F949" s="12" t="s">
        <v>13</v>
      </c>
      <c r="G949" s="12">
        <v>0.3529923022988985</v>
      </c>
      <c r="H949" s="12">
        <v>0.64700769770110145</v>
      </c>
      <c r="I949" s="12" t="s">
        <v>6612</v>
      </c>
    </row>
    <row r="950" spans="1:9" x14ac:dyDescent="0.25">
      <c r="A950" s="12">
        <v>133109073</v>
      </c>
      <c r="B950" s="12" t="s">
        <v>24</v>
      </c>
      <c r="C950" s="12">
        <v>457.13189932799901</v>
      </c>
      <c r="D950" s="12">
        <v>0.57297229999999999</v>
      </c>
      <c r="F950" s="12" t="s">
        <v>13</v>
      </c>
      <c r="G950" s="12">
        <v>0.35276665073523378</v>
      </c>
      <c r="H950" s="12">
        <v>0.64723334926476639</v>
      </c>
      <c r="I950" s="12" t="s">
        <v>6612</v>
      </c>
    </row>
    <row r="951" spans="1:9" x14ac:dyDescent="0.25">
      <c r="A951" s="12">
        <v>132228329</v>
      </c>
      <c r="B951" s="12" t="s">
        <v>2293</v>
      </c>
      <c r="C951" s="12">
        <v>225.12659747999999</v>
      </c>
      <c r="D951" s="12">
        <v>0.52253669999999997</v>
      </c>
      <c r="F951" s="12" t="s">
        <v>13</v>
      </c>
      <c r="G951" s="12">
        <v>0.35247551913988778</v>
      </c>
      <c r="H951" s="12">
        <v>0.64752448086011249</v>
      </c>
      <c r="I951" s="12" t="s">
        <v>6612</v>
      </c>
    </row>
    <row r="952" spans="1:9" x14ac:dyDescent="0.25">
      <c r="A952" s="12">
        <v>132157992</v>
      </c>
      <c r="B952" s="12" t="s">
        <v>2324</v>
      </c>
      <c r="C952" s="12">
        <v>293.11642671999999</v>
      </c>
      <c r="D952" s="12">
        <v>0.50583820000000002</v>
      </c>
      <c r="F952" s="12" t="s">
        <v>13</v>
      </c>
      <c r="G952" s="12">
        <v>0.3521460972746962</v>
      </c>
      <c r="H952" s="12">
        <v>0.64785390272530397</v>
      </c>
      <c r="I952" s="12" t="s">
        <v>6612</v>
      </c>
    </row>
    <row r="953" spans="1:9" x14ac:dyDescent="0.25">
      <c r="A953" s="12">
        <v>132342454</v>
      </c>
      <c r="B953" s="12" t="s">
        <v>2372</v>
      </c>
      <c r="C953" s="12">
        <v>478.201633563999</v>
      </c>
      <c r="D953" s="12">
        <v>0.53185610000000005</v>
      </c>
      <c r="F953" s="12" t="s">
        <v>13</v>
      </c>
      <c r="G953" s="12">
        <v>0.35210192229906712</v>
      </c>
      <c r="H953" s="12">
        <v>0.64789807770093288</v>
      </c>
      <c r="I953" s="12" t="s">
        <v>6612</v>
      </c>
    </row>
    <row r="954" spans="1:9" x14ac:dyDescent="0.25">
      <c r="A954" s="12">
        <v>129270457</v>
      </c>
      <c r="B954" s="12" t="s">
        <v>1524</v>
      </c>
      <c r="C954" s="12">
        <v>492.31004113999899</v>
      </c>
      <c r="D954" s="12">
        <v>0.50331499999999996</v>
      </c>
      <c r="F954" s="12" t="s">
        <v>13</v>
      </c>
      <c r="G954" s="12">
        <v>0.35187672919673668</v>
      </c>
      <c r="H954" s="12">
        <v>0.64812327080326326</v>
      </c>
      <c r="I954" s="12" t="s">
        <v>6612</v>
      </c>
    </row>
    <row r="955" spans="1:9" x14ac:dyDescent="0.25">
      <c r="A955" s="12">
        <v>134102311</v>
      </c>
      <c r="B955" s="12" t="s">
        <v>409</v>
      </c>
      <c r="C955" s="12">
        <v>334.18119116399998</v>
      </c>
      <c r="D955" s="12">
        <v>0.52346903</v>
      </c>
      <c r="F955" s="12" t="s">
        <v>13</v>
      </c>
      <c r="G955" s="12">
        <v>0.35156783856541562</v>
      </c>
      <c r="H955" s="12">
        <v>0.64843216143458449</v>
      </c>
      <c r="I955" s="12" t="s">
        <v>6612</v>
      </c>
    </row>
    <row r="956" spans="1:9" x14ac:dyDescent="0.25">
      <c r="A956" s="12">
        <v>133576721</v>
      </c>
      <c r="B956" s="12" t="s">
        <v>82</v>
      </c>
      <c r="C956" s="12">
        <v>550.23072396800001</v>
      </c>
      <c r="D956" s="12">
        <v>0.53225034000000004</v>
      </c>
      <c r="F956" s="12" t="s">
        <v>13</v>
      </c>
      <c r="G956" s="12">
        <v>0.35154442756178561</v>
      </c>
      <c r="H956" s="12">
        <v>0.64845557243821417</v>
      </c>
      <c r="I956" s="12" t="s">
        <v>6612</v>
      </c>
    </row>
    <row r="957" spans="1:9" x14ac:dyDescent="0.25">
      <c r="A957" s="12">
        <v>133576738</v>
      </c>
      <c r="B957" s="12" t="s">
        <v>89</v>
      </c>
      <c r="C957" s="12">
        <v>606.293324224</v>
      </c>
      <c r="D957" s="12">
        <v>0.53225034000000004</v>
      </c>
      <c r="F957" s="12" t="s">
        <v>13</v>
      </c>
      <c r="G957" s="12">
        <v>0.35154442756178561</v>
      </c>
      <c r="H957" s="12">
        <v>0.64845557243821417</v>
      </c>
      <c r="I957" s="12" t="s">
        <v>6612</v>
      </c>
    </row>
    <row r="958" spans="1:9" x14ac:dyDescent="0.25">
      <c r="A958" s="12">
        <v>133576762</v>
      </c>
      <c r="B958" s="12" t="s">
        <v>93</v>
      </c>
      <c r="C958" s="12">
        <v>578.262024096</v>
      </c>
      <c r="D958" s="12">
        <v>0.53225034000000004</v>
      </c>
      <c r="F958" s="12" t="s">
        <v>13</v>
      </c>
      <c r="G958" s="12">
        <v>0.35154442756178561</v>
      </c>
      <c r="H958" s="12">
        <v>0.64845557243821417</v>
      </c>
      <c r="I958" s="12" t="s">
        <v>6612</v>
      </c>
    </row>
    <row r="959" spans="1:9" x14ac:dyDescent="0.25">
      <c r="A959" s="12">
        <v>129032815</v>
      </c>
      <c r="B959" s="12" t="s">
        <v>1358</v>
      </c>
      <c r="C959" s="12">
        <v>439.04554329199999</v>
      </c>
      <c r="D959" s="12">
        <v>0.53431790000000001</v>
      </c>
      <c r="F959" s="12" t="s">
        <v>13</v>
      </c>
      <c r="G959" s="12">
        <v>0.35003081185090962</v>
      </c>
      <c r="H959" s="12">
        <v>0.64996918814909055</v>
      </c>
      <c r="I959" s="12" t="s">
        <v>6612</v>
      </c>
    </row>
    <row r="960" spans="1:9" x14ac:dyDescent="0.25">
      <c r="A960" s="12">
        <v>132342448</v>
      </c>
      <c r="B960" s="12" t="s">
        <v>2367</v>
      </c>
      <c r="C960" s="12">
        <v>442.23801907199999</v>
      </c>
      <c r="D960" s="12">
        <v>0.56226600000000004</v>
      </c>
      <c r="F960" s="12" t="s">
        <v>13</v>
      </c>
      <c r="G960" s="12">
        <v>0.34915622527476708</v>
      </c>
      <c r="H960" s="12">
        <v>0.65084377472523269</v>
      </c>
      <c r="I960" s="12" t="s">
        <v>6612</v>
      </c>
    </row>
    <row r="961" spans="1:9" x14ac:dyDescent="0.25">
      <c r="A961" s="12">
        <v>132342464</v>
      </c>
      <c r="B961" s="12" t="s">
        <v>2381</v>
      </c>
      <c r="C961" s="12">
        <v>456.25366913599998</v>
      </c>
      <c r="D961" s="12">
        <v>0.56226600000000004</v>
      </c>
      <c r="F961" s="12" t="s">
        <v>13</v>
      </c>
      <c r="G961" s="12">
        <v>0.34915622527476708</v>
      </c>
      <c r="H961" s="12">
        <v>0.65084377472523269</v>
      </c>
      <c r="I961" s="12" t="s">
        <v>6612</v>
      </c>
    </row>
    <row r="962" spans="1:9" x14ac:dyDescent="0.25">
      <c r="A962" s="12">
        <v>139668849</v>
      </c>
      <c r="B962" s="12" t="s">
        <v>5930</v>
      </c>
      <c r="C962" s="12">
        <v>441.11029129199898</v>
      </c>
      <c r="D962" s="12">
        <v>0.50489569999999995</v>
      </c>
      <c r="F962" s="12" t="s">
        <v>13</v>
      </c>
      <c r="G962" s="12">
        <v>0.34883927563657391</v>
      </c>
      <c r="H962" s="12">
        <v>0.65116072436342609</v>
      </c>
      <c r="I962" s="12" t="s">
        <v>6612</v>
      </c>
    </row>
    <row r="963" spans="1:9" x14ac:dyDescent="0.25">
      <c r="A963" s="12">
        <v>129277420</v>
      </c>
      <c r="B963" s="12" t="s">
        <v>1530</v>
      </c>
      <c r="C963" s="12">
        <v>617.21085367999899</v>
      </c>
      <c r="D963" s="12">
        <v>0.60277380000000003</v>
      </c>
      <c r="F963" s="12" t="s">
        <v>13</v>
      </c>
      <c r="G963" s="12">
        <v>0.34809478970325819</v>
      </c>
      <c r="H963" s="12">
        <v>0.65190521029674164</v>
      </c>
      <c r="I963" s="12" t="s">
        <v>6612</v>
      </c>
    </row>
    <row r="964" spans="1:9" x14ac:dyDescent="0.25">
      <c r="A964" s="12">
        <v>129277421</v>
      </c>
      <c r="B964" s="12" t="s">
        <v>1531</v>
      </c>
      <c r="C964" s="12">
        <v>617.21085367999899</v>
      </c>
      <c r="D964" s="12">
        <v>0.60277380000000003</v>
      </c>
      <c r="F964" s="12" t="s">
        <v>13</v>
      </c>
      <c r="G964" s="12">
        <v>0.34809478970325819</v>
      </c>
      <c r="H964" s="12">
        <v>0.65190521029674164</v>
      </c>
      <c r="I964" s="12" t="s">
        <v>6612</v>
      </c>
    </row>
    <row r="965" spans="1:9" x14ac:dyDescent="0.25">
      <c r="A965" s="12">
        <v>132145667</v>
      </c>
      <c r="B965" s="12" t="s">
        <v>2296</v>
      </c>
      <c r="C965" s="12">
        <v>617.21085367999899</v>
      </c>
      <c r="D965" s="12">
        <v>0.60277380000000003</v>
      </c>
      <c r="F965" s="12" t="s">
        <v>13</v>
      </c>
      <c r="G965" s="12">
        <v>0.34809478970325819</v>
      </c>
      <c r="H965" s="12">
        <v>0.65190521029674164</v>
      </c>
      <c r="I965" s="12" t="s">
        <v>6612</v>
      </c>
    </row>
    <row r="966" spans="1:9" x14ac:dyDescent="0.25">
      <c r="A966" s="12">
        <v>139575635</v>
      </c>
      <c r="B966" s="12" t="s">
        <v>5891</v>
      </c>
      <c r="C966" s="12">
        <v>327.19467703999999</v>
      </c>
      <c r="D966" s="12">
        <v>0.60403996999999998</v>
      </c>
      <c r="F966" s="12" t="s">
        <v>13</v>
      </c>
      <c r="G966" s="12">
        <v>0.34790680338910818</v>
      </c>
      <c r="H966" s="12">
        <v>0.65209319661089171</v>
      </c>
      <c r="I966" s="12" t="s">
        <v>6612</v>
      </c>
    </row>
    <row r="967" spans="1:9" x14ac:dyDescent="0.25">
      <c r="A967" s="12">
        <v>129032929</v>
      </c>
      <c r="B967" s="12" t="s">
        <v>1402</v>
      </c>
      <c r="C967" s="12">
        <v>313.15387484799999</v>
      </c>
      <c r="D967" s="12">
        <v>0.63680124000000005</v>
      </c>
      <c r="F967" s="12" t="s">
        <v>13</v>
      </c>
      <c r="G967" s="12">
        <v>0.34684586119285382</v>
      </c>
      <c r="H967" s="12">
        <v>0.65315413880714612</v>
      </c>
      <c r="I967" s="12" t="s">
        <v>6612</v>
      </c>
    </row>
    <row r="968" spans="1:9" x14ac:dyDescent="0.25">
      <c r="A968" s="12">
        <v>129277422</v>
      </c>
      <c r="B968" s="12" t="s">
        <v>1532</v>
      </c>
      <c r="C968" s="12">
        <v>581.23417596799902</v>
      </c>
      <c r="D968" s="12">
        <v>0.60941380000000001</v>
      </c>
      <c r="F968" s="12" t="s">
        <v>13</v>
      </c>
      <c r="G968" s="12">
        <v>0.3464446178852939</v>
      </c>
      <c r="H968" s="12">
        <v>0.6535553821147061</v>
      </c>
      <c r="I968" s="12" t="s">
        <v>6612</v>
      </c>
    </row>
    <row r="969" spans="1:9" x14ac:dyDescent="0.25">
      <c r="A969" s="12">
        <v>132145564</v>
      </c>
      <c r="B969" s="12" t="s">
        <v>2294</v>
      </c>
      <c r="C969" s="12">
        <v>581.23417596799902</v>
      </c>
      <c r="D969" s="12">
        <v>0.60941380000000001</v>
      </c>
      <c r="F969" s="12" t="s">
        <v>13</v>
      </c>
      <c r="G969" s="12">
        <v>0.3464446178852939</v>
      </c>
      <c r="H969" s="12">
        <v>0.6535553821147061</v>
      </c>
      <c r="I969" s="12" t="s">
        <v>6612</v>
      </c>
    </row>
    <row r="970" spans="1:9" x14ac:dyDescent="0.25">
      <c r="A970" s="12">
        <v>134388733</v>
      </c>
      <c r="B970" s="12" t="s">
        <v>6250</v>
      </c>
      <c r="C970" s="12">
        <v>489.251523219999</v>
      </c>
      <c r="D970" s="12">
        <v>0.50491419999999998</v>
      </c>
      <c r="F970" s="12" t="s">
        <v>13</v>
      </c>
      <c r="G970" s="12">
        <v>0.34641832377376569</v>
      </c>
      <c r="H970" s="12">
        <v>0.65358167622623431</v>
      </c>
      <c r="I970" s="12" t="s">
        <v>6612</v>
      </c>
    </row>
    <row r="971" spans="1:9" x14ac:dyDescent="0.25">
      <c r="A971" s="12">
        <v>135408549</v>
      </c>
      <c r="B971" s="12" t="s">
        <v>2550</v>
      </c>
      <c r="C971" s="12">
        <v>438.22670543999999</v>
      </c>
      <c r="D971" s="12">
        <v>0.50811580000000001</v>
      </c>
      <c r="F971" s="12" t="s">
        <v>13</v>
      </c>
      <c r="G971" s="12">
        <v>0.34611873674658072</v>
      </c>
      <c r="H971" s="12">
        <v>0.65388126325341944</v>
      </c>
      <c r="I971" s="12" t="s">
        <v>6612</v>
      </c>
    </row>
    <row r="972" spans="1:9" x14ac:dyDescent="0.25">
      <c r="A972" s="12">
        <v>135472411</v>
      </c>
      <c r="B972" s="12" t="s">
        <v>2814</v>
      </c>
      <c r="C972" s="12">
        <v>424.21105537599999</v>
      </c>
      <c r="D972" s="12">
        <v>0.50811580000000001</v>
      </c>
      <c r="F972" s="12" t="s">
        <v>13</v>
      </c>
      <c r="G972" s="12">
        <v>0.34611873674658072</v>
      </c>
      <c r="H972" s="12">
        <v>0.65388126325341944</v>
      </c>
      <c r="I972" s="12" t="s">
        <v>6612</v>
      </c>
    </row>
    <row r="973" spans="1:9" x14ac:dyDescent="0.25">
      <c r="A973" s="12">
        <v>135472413</v>
      </c>
      <c r="B973" s="12" t="s">
        <v>2815</v>
      </c>
      <c r="C973" s="12">
        <v>410.19540531199902</v>
      </c>
      <c r="D973" s="12">
        <v>0.50811580000000001</v>
      </c>
      <c r="F973" s="12" t="s">
        <v>13</v>
      </c>
      <c r="G973" s="12">
        <v>0.34611873674658072</v>
      </c>
      <c r="H973" s="12">
        <v>0.65388126325341944</v>
      </c>
      <c r="I973" s="12" t="s">
        <v>6612</v>
      </c>
    </row>
    <row r="974" spans="1:9" x14ac:dyDescent="0.25">
      <c r="A974" s="12">
        <v>135555032</v>
      </c>
      <c r="B974" s="12" t="s">
        <v>2911</v>
      </c>
      <c r="C974" s="12">
        <v>438.22670543999999</v>
      </c>
      <c r="D974" s="12">
        <v>0.50811580000000001</v>
      </c>
      <c r="F974" s="12" t="s">
        <v>13</v>
      </c>
      <c r="G974" s="12">
        <v>0.34611873674658072</v>
      </c>
      <c r="H974" s="12">
        <v>0.65388126325341944</v>
      </c>
      <c r="I974" s="12" t="s">
        <v>6612</v>
      </c>
    </row>
    <row r="975" spans="1:9" x14ac:dyDescent="0.25">
      <c r="A975" s="12">
        <v>135555071</v>
      </c>
      <c r="B975" s="12" t="s">
        <v>2914</v>
      </c>
      <c r="C975" s="12">
        <v>396.17975524799903</v>
      </c>
      <c r="D975" s="12">
        <v>0.50811580000000001</v>
      </c>
      <c r="F975" s="12" t="s">
        <v>13</v>
      </c>
      <c r="G975" s="12">
        <v>0.34611873674658072</v>
      </c>
      <c r="H975" s="12">
        <v>0.65388126325341944</v>
      </c>
      <c r="I975" s="12" t="s">
        <v>6612</v>
      </c>
    </row>
    <row r="976" spans="1:9" x14ac:dyDescent="0.25">
      <c r="A976" s="12">
        <v>135648260</v>
      </c>
      <c r="B976" s="12" t="s">
        <v>3281</v>
      </c>
      <c r="C976" s="12">
        <v>466.25800556799902</v>
      </c>
      <c r="D976" s="12">
        <v>0.50811580000000001</v>
      </c>
      <c r="F976" s="12" t="s">
        <v>13</v>
      </c>
      <c r="G976" s="12">
        <v>0.34611873674658072</v>
      </c>
      <c r="H976" s="12">
        <v>0.65388126325341944</v>
      </c>
      <c r="I976" s="12" t="s">
        <v>6612</v>
      </c>
    </row>
    <row r="977" spans="1:9" x14ac:dyDescent="0.25">
      <c r="A977" s="12">
        <v>135905934</v>
      </c>
      <c r="B977" s="12" t="s">
        <v>3364</v>
      </c>
      <c r="C977" s="12">
        <v>396.17975524799903</v>
      </c>
      <c r="D977" s="12">
        <v>0.50811580000000001</v>
      </c>
      <c r="F977" s="12" t="s">
        <v>13</v>
      </c>
      <c r="G977" s="12">
        <v>0.34611873674658072</v>
      </c>
      <c r="H977" s="12">
        <v>0.65388126325341944</v>
      </c>
      <c r="I977" s="12" t="s">
        <v>6612</v>
      </c>
    </row>
    <row r="978" spans="1:9" x14ac:dyDescent="0.25">
      <c r="A978" s="12">
        <v>136755611</v>
      </c>
      <c r="B978" s="12" t="s">
        <v>4348</v>
      </c>
      <c r="C978" s="12">
        <v>466.25800556799902</v>
      </c>
      <c r="D978" s="12">
        <v>0.50811580000000001</v>
      </c>
      <c r="F978" s="12" t="s">
        <v>13</v>
      </c>
      <c r="G978" s="12">
        <v>0.34611873674658072</v>
      </c>
      <c r="H978" s="12">
        <v>0.65388126325341944</v>
      </c>
      <c r="I978" s="12" t="s">
        <v>6612</v>
      </c>
    </row>
    <row r="979" spans="1:9" x14ac:dyDescent="0.25">
      <c r="A979" s="12">
        <v>136766461</v>
      </c>
      <c r="B979" s="12" t="s">
        <v>4355</v>
      </c>
      <c r="C979" s="12">
        <v>438.22670543999999</v>
      </c>
      <c r="D979" s="12">
        <v>0.50811580000000001</v>
      </c>
      <c r="F979" s="12" t="s">
        <v>13</v>
      </c>
      <c r="G979" s="12">
        <v>0.34611873674658072</v>
      </c>
      <c r="H979" s="12">
        <v>0.65388126325341944</v>
      </c>
      <c r="I979" s="12" t="s">
        <v>6612</v>
      </c>
    </row>
    <row r="980" spans="1:9" x14ac:dyDescent="0.25">
      <c r="A980" s="12">
        <v>136767852</v>
      </c>
      <c r="B980" s="12" t="s">
        <v>4357</v>
      </c>
      <c r="C980" s="12">
        <v>424.21105537599999</v>
      </c>
      <c r="D980" s="12">
        <v>0.50811580000000001</v>
      </c>
      <c r="F980" s="12" t="s">
        <v>13</v>
      </c>
      <c r="G980" s="12">
        <v>0.34611873674658072</v>
      </c>
      <c r="H980" s="12">
        <v>0.65388126325341944</v>
      </c>
      <c r="I980" s="12" t="s">
        <v>6612</v>
      </c>
    </row>
    <row r="981" spans="1:9" x14ac:dyDescent="0.25">
      <c r="A981" s="12">
        <v>136803403</v>
      </c>
      <c r="B981" s="12" t="s">
        <v>4457</v>
      </c>
      <c r="C981" s="12">
        <v>410.19540531199902</v>
      </c>
      <c r="D981" s="12">
        <v>0.50811580000000001</v>
      </c>
      <c r="F981" s="12" t="s">
        <v>13</v>
      </c>
      <c r="G981" s="12">
        <v>0.34611873674658072</v>
      </c>
      <c r="H981" s="12">
        <v>0.65388126325341944</v>
      </c>
      <c r="I981" s="12" t="s">
        <v>6612</v>
      </c>
    </row>
    <row r="982" spans="1:9" x14ac:dyDescent="0.25">
      <c r="A982" s="12">
        <v>136661392</v>
      </c>
      <c r="B982" s="12" t="s">
        <v>4453</v>
      </c>
      <c r="C982" s="12">
        <v>346.131742435999</v>
      </c>
      <c r="D982" s="12">
        <v>0.51185554</v>
      </c>
      <c r="F982" s="12" t="s">
        <v>13</v>
      </c>
      <c r="G982" s="12">
        <v>0.34600050228126988</v>
      </c>
      <c r="H982" s="12">
        <v>0.65399949771873023</v>
      </c>
      <c r="I982" s="12" t="s">
        <v>6612</v>
      </c>
    </row>
    <row r="983" spans="1:9" x14ac:dyDescent="0.25">
      <c r="A983" s="12">
        <v>135603328</v>
      </c>
      <c r="B983" s="12" t="s">
        <v>6306</v>
      </c>
      <c r="C983" s="12">
        <v>346.131742435999</v>
      </c>
      <c r="D983" s="12">
        <v>0.51185554</v>
      </c>
      <c r="F983" s="12" t="s">
        <v>13</v>
      </c>
      <c r="G983" s="12">
        <v>0.34600050228126988</v>
      </c>
      <c r="H983" s="12">
        <v>0.65399949771873023</v>
      </c>
      <c r="I983" s="12" t="s">
        <v>6612</v>
      </c>
    </row>
    <row r="984" spans="1:9" x14ac:dyDescent="0.25">
      <c r="A984" s="12">
        <v>135787370</v>
      </c>
      <c r="B984" s="12" t="s">
        <v>3287</v>
      </c>
      <c r="C984" s="12">
        <v>306.157957184</v>
      </c>
      <c r="D984" s="12">
        <v>0.5188952</v>
      </c>
      <c r="F984" s="12" t="s">
        <v>13</v>
      </c>
      <c r="G984" s="12">
        <v>0.34564528089141727</v>
      </c>
      <c r="H984" s="12">
        <v>0.65435471910858289</v>
      </c>
      <c r="I984" s="12" t="s">
        <v>6612</v>
      </c>
    </row>
    <row r="985" spans="1:9" x14ac:dyDescent="0.25">
      <c r="A985" s="12">
        <v>134145586</v>
      </c>
      <c r="B985" s="12" t="s">
        <v>464</v>
      </c>
      <c r="C985" s="12">
        <v>388.028455576</v>
      </c>
      <c r="D985" s="12">
        <v>0.51162624000000001</v>
      </c>
      <c r="F985" s="12" t="s">
        <v>13</v>
      </c>
      <c r="G985" s="12">
        <v>0.34561826747517371</v>
      </c>
      <c r="H985" s="12">
        <v>0.65438173252482623</v>
      </c>
      <c r="I985" s="12" t="s">
        <v>6612</v>
      </c>
    </row>
    <row r="986" spans="1:9" x14ac:dyDescent="0.25">
      <c r="A986" s="12">
        <v>134302501</v>
      </c>
      <c r="B986" s="12" t="s">
        <v>509</v>
      </c>
      <c r="C986" s="12">
        <v>554.24103517599997</v>
      </c>
      <c r="D986" s="12">
        <v>0.52543216999999998</v>
      </c>
      <c r="F986" s="12" t="s">
        <v>13</v>
      </c>
      <c r="G986" s="12">
        <v>0.34528490201700768</v>
      </c>
      <c r="H986" s="12">
        <v>0.6547150979829921</v>
      </c>
      <c r="I986" s="12" t="s">
        <v>6612</v>
      </c>
    </row>
    <row r="987" spans="1:9" x14ac:dyDescent="0.25">
      <c r="A987" s="12">
        <v>134297103</v>
      </c>
      <c r="B987" s="12" t="s">
        <v>481</v>
      </c>
      <c r="C987" s="12">
        <v>604.16952711199895</v>
      </c>
      <c r="D987" s="12">
        <v>0.54461749999999998</v>
      </c>
      <c r="F987" s="12" t="s">
        <v>13</v>
      </c>
      <c r="G987" s="12">
        <v>0.34524641982717752</v>
      </c>
      <c r="H987" s="12">
        <v>0.65475358017282248</v>
      </c>
      <c r="I987" s="12" t="s">
        <v>6612</v>
      </c>
    </row>
    <row r="988" spans="1:9" x14ac:dyDescent="0.25">
      <c r="A988" s="12">
        <v>134302379</v>
      </c>
      <c r="B988" s="12" t="s">
        <v>504</v>
      </c>
      <c r="C988" s="12">
        <v>604.16952711199895</v>
      </c>
      <c r="D988" s="12">
        <v>0.54461749999999998</v>
      </c>
      <c r="F988" s="12" t="s">
        <v>13</v>
      </c>
      <c r="G988" s="12">
        <v>0.34524641982717752</v>
      </c>
      <c r="H988" s="12">
        <v>0.65475358017282248</v>
      </c>
      <c r="I988" s="12" t="s">
        <v>6612</v>
      </c>
    </row>
    <row r="989" spans="1:9" x14ac:dyDescent="0.25">
      <c r="A989" s="12">
        <v>139575792</v>
      </c>
      <c r="B989" s="12" t="s">
        <v>5901</v>
      </c>
      <c r="C989" s="12">
        <v>323.16337691199999</v>
      </c>
      <c r="D989" s="12">
        <v>0.52809200000000001</v>
      </c>
      <c r="F989" s="12" t="s">
        <v>13</v>
      </c>
      <c r="G989" s="12">
        <v>0.34524420574180531</v>
      </c>
      <c r="H989" s="12">
        <v>0.65475579425819475</v>
      </c>
      <c r="I989" s="12" t="s">
        <v>6612</v>
      </c>
    </row>
    <row r="990" spans="1:9" x14ac:dyDescent="0.25">
      <c r="A990" s="12">
        <v>139668848</v>
      </c>
      <c r="B990" s="12" t="s">
        <v>5929</v>
      </c>
      <c r="C990" s="12">
        <v>405.13361357999901</v>
      </c>
      <c r="D990" s="12">
        <v>0.51073259999999998</v>
      </c>
      <c r="F990" s="12" t="s">
        <v>13</v>
      </c>
      <c r="G990" s="12">
        <v>0.34513590096046098</v>
      </c>
      <c r="H990" s="12">
        <v>0.65486409903953913</v>
      </c>
      <c r="I990" s="12" t="s">
        <v>6612</v>
      </c>
    </row>
    <row r="991" spans="1:9" x14ac:dyDescent="0.25">
      <c r="A991" s="12">
        <v>134100226</v>
      </c>
      <c r="B991" s="12" t="s">
        <v>408</v>
      </c>
      <c r="C991" s="12">
        <v>284.18886338799899</v>
      </c>
      <c r="D991" s="12">
        <v>0.5345181</v>
      </c>
      <c r="F991" s="12" t="s">
        <v>13</v>
      </c>
      <c r="G991" s="12">
        <v>0.34503629133703889</v>
      </c>
      <c r="H991" s="12">
        <v>0.65496370866296105</v>
      </c>
      <c r="I991" s="12" t="s">
        <v>6612</v>
      </c>
    </row>
    <row r="992" spans="1:9" x14ac:dyDescent="0.25">
      <c r="A992" s="12">
        <v>134102312</v>
      </c>
      <c r="B992" s="12" t="s">
        <v>410</v>
      </c>
      <c r="C992" s="12">
        <v>298.20451345199899</v>
      </c>
      <c r="D992" s="12">
        <v>0.5345181</v>
      </c>
      <c r="F992" s="12" t="s">
        <v>13</v>
      </c>
      <c r="G992" s="12">
        <v>0.34503629133703889</v>
      </c>
      <c r="H992" s="12">
        <v>0.65496370866296105</v>
      </c>
      <c r="I992" s="12" t="s">
        <v>6612</v>
      </c>
    </row>
    <row r="993" spans="1:9" x14ac:dyDescent="0.25">
      <c r="A993" s="12">
        <v>129094981</v>
      </c>
      <c r="B993" s="12" t="s">
        <v>1309</v>
      </c>
      <c r="C993" s="12">
        <v>308.11609237200003</v>
      </c>
      <c r="D993" s="12">
        <v>0.52661765000000005</v>
      </c>
      <c r="F993" s="12" t="s">
        <v>13</v>
      </c>
      <c r="G993" s="12">
        <v>0.34404771163505887</v>
      </c>
      <c r="H993" s="12">
        <v>0.65595228836494146</v>
      </c>
      <c r="I993" s="12" t="s">
        <v>6612</v>
      </c>
    </row>
    <row r="994" spans="1:9" x14ac:dyDescent="0.25">
      <c r="A994" s="12">
        <v>126678626</v>
      </c>
      <c r="B994" s="12" t="s">
        <v>1077</v>
      </c>
      <c r="C994" s="12">
        <v>528.20762687199999</v>
      </c>
      <c r="D994" s="12">
        <v>0.56520455999999997</v>
      </c>
      <c r="F994" s="12" t="s">
        <v>13</v>
      </c>
      <c r="G994" s="12">
        <v>0.34380506008333772</v>
      </c>
      <c r="H994" s="12">
        <v>0.65619493991666222</v>
      </c>
      <c r="I994" s="12" t="s">
        <v>6612</v>
      </c>
    </row>
    <row r="995" spans="1:9" x14ac:dyDescent="0.25">
      <c r="A995" s="12">
        <v>137656444</v>
      </c>
      <c r="B995" s="12" t="s">
        <v>5262</v>
      </c>
      <c r="C995" s="12">
        <v>267.10077665599999</v>
      </c>
      <c r="D995" s="12">
        <v>0.51546020000000004</v>
      </c>
      <c r="F995" s="12" t="s">
        <v>13</v>
      </c>
      <c r="G995" s="12">
        <v>0.34315973647463699</v>
      </c>
      <c r="H995" s="12">
        <v>0.65684026352536284</v>
      </c>
      <c r="I995" s="12" t="s">
        <v>6612</v>
      </c>
    </row>
    <row r="996" spans="1:9" x14ac:dyDescent="0.25">
      <c r="A996" s="12">
        <v>134218251</v>
      </c>
      <c r="B996" s="12" t="s">
        <v>492</v>
      </c>
      <c r="C996" s="12">
        <v>464.22122613599998</v>
      </c>
      <c r="D996" s="12">
        <v>0.55851030000000002</v>
      </c>
      <c r="F996" s="12" t="s">
        <v>13</v>
      </c>
      <c r="G996" s="12">
        <v>0.34270463969065829</v>
      </c>
      <c r="H996" s="12">
        <v>0.65729536030934166</v>
      </c>
      <c r="I996" s="12" t="s">
        <v>6612</v>
      </c>
    </row>
    <row r="997" spans="1:9" x14ac:dyDescent="0.25">
      <c r="A997" s="12">
        <v>137640291</v>
      </c>
      <c r="B997" s="12" t="s">
        <v>5097</v>
      </c>
      <c r="C997" s="12">
        <v>515.20563564799897</v>
      </c>
      <c r="D997" s="12">
        <v>0.88960229999999996</v>
      </c>
      <c r="F997" s="12" t="s">
        <v>13</v>
      </c>
      <c r="G997" s="12">
        <v>0.34203164298284833</v>
      </c>
      <c r="H997" s="12">
        <v>0.65796835701715184</v>
      </c>
      <c r="I997" s="12" t="s">
        <v>6612</v>
      </c>
    </row>
    <row r="998" spans="1:9" x14ac:dyDescent="0.25">
      <c r="A998" s="12">
        <v>134154228</v>
      </c>
      <c r="B998" s="12" t="s">
        <v>469</v>
      </c>
      <c r="C998" s="12">
        <v>354.06742792799997</v>
      </c>
      <c r="D998" s="12">
        <v>0.56432897000000004</v>
      </c>
      <c r="F998" s="12" t="s">
        <v>13</v>
      </c>
      <c r="G998" s="12">
        <v>0.34143178099677152</v>
      </c>
      <c r="H998" s="12">
        <v>0.65856821900322837</v>
      </c>
      <c r="I998" s="12" t="s">
        <v>6612</v>
      </c>
    </row>
    <row r="999" spans="1:9" x14ac:dyDescent="0.25">
      <c r="A999" s="12">
        <v>132145919</v>
      </c>
      <c r="B999" s="12" t="s">
        <v>2309</v>
      </c>
      <c r="C999" s="12">
        <v>589.17955355199899</v>
      </c>
      <c r="D999" s="12">
        <v>0.61620200000000003</v>
      </c>
      <c r="F999" s="12" t="s">
        <v>13</v>
      </c>
      <c r="G999" s="12">
        <v>0.34140402177521678</v>
      </c>
      <c r="H999" s="12">
        <v>0.65859597822478311</v>
      </c>
      <c r="I999" s="12" t="s">
        <v>6612</v>
      </c>
    </row>
    <row r="1000" spans="1:9" x14ac:dyDescent="0.25">
      <c r="A1000" s="12">
        <v>132145920</v>
      </c>
      <c r="B1000" s="12" t="s">
        <v>2310</v>
      </c>
      <c r="C1000" s="12">
        <v>589.17955355199899</v>
      </c>
      <c r="D1000" s="12">
        <v>0.61620200000000003</v>
      </c>
      <c r="F1000" s="12" t="s">
        <v>13</v>
      </c>
      <c r="G1000" s="12">
        <v>0.34140402177521678</v>
      </c>
      <c r="H1000" s="12">
        <v>0.65859597822478311</v>
      </c>
      <c r="I1000" s="12" t="s">
        <v>6612</v>
      </c>
    </row>
    <row r="1001" spans="1:9" x14ac:dyDescent="0.25">
      <c r="A1001" s="12">
        <v>129040077</v>
      </c>
      <c r="B1001" s="12" t="s">
        <v>1458</v>
      </c>
      <c r="C1001" s="12">
        <v>298.08729077999999</v>
      </c>
      <c r="D1001" s="12">
        <v>0.50352390000000002</v>
      </c>
      <c r="F1001" s="12" t="s">
        <v>13</v>
      </c>
      <c r="G1001" s="12">
        <v>0.34115194973710677</v>
      </c>
      <c r="H1001" s="12">
        <v>0.65884805026289328</v>
      </c>
      <c r="I1001" s="12" t="s">
        <v>6612</v>
      </c>
    </row>
    <row r="1002" spans="1:9" x14ac:dyDescent="0.25">
      <c r="A1002" s="12">
        <v>134297099</v>
      </c>
      <c r="B1002" s="12" t="s">
        <v>475</v>
      </c>
      <c r="C1002" s="12">
        <v>588.17461249199903</v>
      </c>
      <c r="D1002" s="12">
        <v>0.57740119999999995</v>
      </c>
      <c r="F1002" s="12" t="s">
        <v>13</v>
      </c>
      <c r="G1002" s="12">
        <v>0.34073009679786992</v>
      </c>
      <c r="H1002" s="12">
        <v>0.65926990320213019</v>
      </c>
      <c r="I1002" s="12" t="s">
        <v>6612</v>
      </c>
    </row>
    <row r="1003" spans="1:9" x14ac:dyDescent="0.25">
      <c r="A1003" s="12">
        <v>134297104</v>
      </c>
      <c r="B1003" s="12" t="s">
        <v>482</v>
      </c>
      <c r="C1003" s="12">
        <v>588.17461249199903</v>
      </c>
      <c r="D1003" s="12">
        <v>0.57740119999999995</v>
      </c>
      <c r="F1003" s="12" t="s">
        <v>13</v>
      </c>
      <c r="G1003" s="12">
        <v>0.34073009679786992</v>
      </c>
      <c r="H1003" s="12">
        <v>0.65926990320213019</v>
      </c>
      <c r="I1003" s="12" t="s">
        <v>6612</v>
      </c>
    </row>
    <row r="1004" spans="1:9" x14ac:dyDescent="0.25">
      <c r="A1004" s="12">
        <v>134302374</v>
      </c>
      <c r="B1004" s="12" t="s">
        <v>500</v>
      </c>
      <c r="C1004" s="12">
        <v>588.17461249199903</v>
      </c>
      <c r="D1004" s="12">
        <v>0.57740119999999995</v>
      </c>
      <c r="F1004" s="12" t="s">
        <v>13</v>
      </c>
      <c r="G1004" s="12">
        <v>0.34073009679786992</v>
      </c>
      <c r="H1004" s="12">
        <v>0.65926990320213019</v>
      </c>
      <c r="I1004" s="12" t="s">
        <v>6612</v>
      </c>
    </row>
    <row r="1005" spans="1:9" x14ac:dyDescent="0.25">
      <c r="A1005" s="12">
        <v>129032745</v>
      </c>
      <c r="B1005" s="12" t="s">
        <v>1329</v>
      </c>
      <c r="C1005" s="12">
        <v>393.14125947600002</v>
      </c>
      <c r="D1005" s="12">
        <v>0.53777622999999997</v>
      </c>
      <c r="F1005" s="12" t="s">
        <v>13</v>
      </c>
      <c r="G1005" s="12">
        <v>0.34056747113040903</v>
      </c>
      <c r="H1005" s="12">
        <v>0.65943252886959125</v>
      </c>
      <c r="I1005" s="12" t="s">
        <v>6612</v>
      </c>
    </row>
    <row r="1006" spans="1:9" x14ac:dyDescent="0.25">
      <c r="A1006" s="12">
        <v>137641094</v>
      </c>
      <c r="B1006" s="12" t="s">
        <v>5101</v>
      </c>
      <c r="C1006" s="12">
        <v>359.126991403999</v>
      </c>
      <c r="D1006" s="12">
        <v>0.57096773000000001</v>
      </c>
      <c r="F1006" s="12" t="s">
        <v>13</v>
      </c>
      <c r="G1006" s="12">
        <v>0.34051420299303742</v>
      </c>
      <c r="H1006" s="12">
        <v>0.65948579700696253</v>
      </c>
      <c r="I1006" s="12" t="s">
        <v>6612</v>
      </c>
    </row>
    <row r="1007" spans="1:9" x14ac:dyDescent="0.25">
      <c r="A1007" s="12">
        <v>129032835</v>
      </c>
      <c r="B1007" s="12" t="s">
        <v>1366</v>
      </c>
      <c r="C1007" s="12">
        <v>351.13069479199999</v>
      </c>
      <c r="D1007" s="12">
        <v>0.54085713999999996</v>
      </c>
      <c r="F1007" s="12" t="s">
        <v>13</v>
      </c>
      <c r="G1007" s="12">
        <v>0.34006899611329039</v>
      </c>
      <c r="H1007" s="12">
        <v>0.65993100388670956</v>
      </c>
      <c r="I1007" s="12" t="s">
        <v>6612</v>
      </c>
    </row>
    <row r="1008" spans="1:9" x14ac:dyDescent="0.25">
      <c r="A1008" s="12">
        <v>132145852</v>
      </c>
      <c r="B1008" s="12" t="s">
        <v>2304</v>
      </c>
      <c r="C1008" s="12">
        <v>553.20287583999902</v>
      </c>
      <c r="D1008" s="12">
        <v>0.62314329999999996</v>
      </c>
      <c r="F1008" s="12" t="s">
        <v>13</v>
      </c>
      <c r="G1008" s="12">
        <v>0.33944705295605621</v>
      </c>
      <c r="H1008" s="12">
        <v>0.66055294704394374</v>
      </c>
      <c r="I1008" s="12" t="s">
        <v>6612</v>
      </c>
    </row>
    <row r="1009" spans="1:9" x14ac:dyDescent="0.25">
      <c r="A1009" s="12">
        <v>132145854</v>
      </c>
      <c r="B1009" s="12" t="s">
        <v>2306</v>
      </c>
      <c r="C1009" s="12">
        <v>553.20287583999902</v>
      </c>
      <c r="D1009" s="12">
        <v>0.62314329999999996</v>
      </c>
      <c r="F1009" s="12" t="s">
        <v>13</v>
      </c>
      <c r="G1009" s="12">
        <v>0.33944705295605621</v>
      </c>
      <c r="H1009" s="12">
        <v>0.66055294704394374</v>
      </c>
      <c r="I1009" s="12" t="s">
        <v>6612</v>
      </c>
    </row>
    <row r="1010" spans="1:9" x14ac:dyDescent="0.25">
      <c r="A1010" s="12">
        <v>132145884</v>
      </c>
      <c r="B1010" s="12" t="s">
        <v>2308</v>
      </c>
      <c r="C1010" s="12">
        <v>553.20287583999902</v>
      </c>
      <c r="D1010" s="12">
        <v>0.62314329999999996</v>
      </c>
      <c r="F1010" s="12" t="s">
        <v>13</v>
      </c>
      <c r="G1010" s="12">
        <v>0.33944705295605621</v>
      </c>
      <c r="H1010" s="12">
        <v>0.66055294704394374</v>
      </c>
      <c r="I1010" s="12" t="s">
        <v>6612</v>
      </c>
    </row>
    <row r="1011" spans="1:9" x14ac:dyDescent="0.25">
      <c r="A1011" s="12">
        <v>137637860</v>
      </c>
      <c r="B1011" s="12" t="s">
        <v>5081</v>
      </c>
      <c r="C1011" s="12">
        <v>503.185649152</v>
      </c>
      <c r="D1011" s="12">
        <v>0.73215629999999998</v>
      </c>
      <c r="F1011" s="12" t="s">
        <v>13</v>
      </c>
      <c r="G1011" s="12">
        <v>0.33874896254669828</v>
      </c>
      <c r="H1011" s="12">
        <v>0.66125103745330172</v>
      </c>
      <c r="I1011" s="12" t="s">
        <v>6612</v>
      </c>
    </row>
    <row r="1012" spans="1:9" x14ac:dyDescent="0.25">
      <c r="A1012" s="12">
        <v>139451081</v>
      </c>
      <c r="B1012" s="12" t="s">
        <v>5689</v>
      </c>
      <c r="C1012" s="12">
        <v>363.10414778400002</v>
      </c>
      <c r="D1012" s="12">
        <v>0.59412324000000005</v>
      </c>
      <c r="F1012" s="12" t="s">
        <v>13</v>
      </c>
      <c r="G1012" s="12">
        <v>0.33799170470234707</v>
      </c>
      <c r="H1012" s="12">
        <v>0.6620082952976527</v>
      </c>
      <c r="I1012" s="12" t="s">
        <v>6612</v>
      </c>
    </row>
    <row r="1013" spans="1:9" x14ac:dyDescent="0.25">
      <c r="A1013" s="12">
        <v>126648973</v>
      </c>
      <c r="B1013" s="12" t="s">
        <v>1120</v>
      </c>
      <c r="C1013" s="12">
        <v>487.15255452000002</v>
      </c>
      <c r="D1013" s="12">
        <v>0.60805089999999995</v>
      </c>
      <c r="F1013" s="12" t="s">
        <v>13</v>
      </c>
      <c r="G1013" s="12">
        <v>0.33709614323549958</v>
      </c>
      <c r="H1013" s="12">
        <v>0.66290385676450037</v>
      </c>
      <c r="I1013" s="12" t="s">
        <v>6612</v>
      </c>
    </row>
    <row r="1014" spans="1:9" x14ac:dyDescent="0.25">
      <c r="A1014" s="12">
        <v>129028699</v>
      </c>
      <c r="B1014" s="12" t="s">
        <v>1306</v>
      </c>
      <c r="C1014" s="12">
        <v>418.20049069199899</v>
      </c>
      <c r="D1014" s="12">
        <v>0.56798769999999998</v>
      </c>
      <c r="F1014" s="12" t="s">
        <v>13</v>
      </c>
      <c r="G1014" s="12">
        <v>0.33589444740292429</v>
      </c>
      <c r="H1014" s="12">
        <v>0.66410555259707571</v>
      </c>
      <c r="I1014" s="12" t="s">
        <v>6612</v>
      </c>
    </row>
    <row r="1015" spans="1:9" x14ac:dyDescent="0.25">
      <c r="A1015" s="12">
        <v>132342465</v>
      </c>
      <c r="B1015" s="12" t="s">
        <v>2382</v>
      </c>
      <c r="C1015" s="12">
        <v>484.16774659199899</v>
      </c>
      <c r="D1015" s="12">
        <v>0.57181219999999999</v>
      </c>
      <c r="F1015" s="12" t="s">
        <v>13</v>
      </c>
      <c r="G1015" s="12">
        <v>0.33572578741605169</v>
      </c>
      <c r="H1015" s="12">
        <v>0.66427421258394814</v>
      </c>
      <c r="I1015" s="12" t="s">
        <v>6612</v>
      </c>
    </row>
    <row r="1016" spans="1:9" x14ac:dyDescent="0.25">
      <c r="A1016" s="12">
        <v>134143592</v>
      </c>
      <c r="B1016" s="12" t="s">
        <v>463</v>
      </c>
      <c r="C1016" s="12">
        <v>384.07799261199898</v>
      </c>
      <c r="D1016" s="12">
        <v>0.53609604</v>
      </c>
      <c r="F1016" s="12" t="s">
        <v>13</v>
      </c>
      <c r="G1016" s="12">
        <v>0.33571818176630142</v>
      </c>
      <c r="H1016" s="12">
        <v>0.6642818182336987</v>
      </c>
      <c r="I1016" s="12" t="s">
        <v>6612</v>
      </c>
    </row>
    <row r="1017" spans="1:9" x14ac:dyDescent="0.25">
      <c r="A1017" s="12">
        <v>132264788</v>
      </c>
      <c r="B1017" s="12" t="s">
        <v>2351</v>
      </c>
      <c r="C1017" s="12">
        <v>554.22327693600005</v>
      </c>
      <c r="D1017" s="12">
        <v>0.51827210000000001</v>
      </c>
      <c r="F1017" s="12" t="s">
        <v>13</v>
      </c>
      <c r="G1017" s="12">
        <v>0.33507095117302371</v>
      </c>
      <c r="H1017" s="12">
        <v>0.66492904882697623</v>
      </c>
      <c r="I1017" s="12" t="s">
        <v>6612</v>
      </c>
    </row>
    <row r="1018" spans="1:9" x14ac:dyDescent="0.25">
      <c r="A1018" s="12">
        <v>134297101</v>
      </c>
      <c r="B1018" s="12" t="s">
        <v>477</v>
      </c>
      <c r="C1018" s="12">
        <v>572.19745611199903</v>
      </c>
      <c r="D1018" s="12">
        <v>0.54988729999999997</v>
      </c>
      <c r="F1018" s="12" t="s">
        <v>13</v>
      </c>
      <c r="G1018" s="12">
        <v>0.33466766305774948</v>
      </c>
      <c r="H1018" s="12">
        <v>0.66533233694225025</v>
      </c>
      <c r="I1018" s="12" t="s">
        <v>6612</v>
      </c>
    </row>
    <row r="1019" spans="1:9" x14ac:dyDescent="0.25">
      <c r="A1019" s="12">
        <v>130330362</v>
      </c>
      <c r="B1019" s="12" t="s">
        <v>6145</v>
      </c>
      <c r="C1019" s="12">
        <v>263.16337691199999</v>
      </c>
      <c r="D1019" s="12">
        <v>0.50385290000000005</v>
      </c>
      <c r="F1019" s="12" t="s">
        <v>13</v>
      </c>
      <c r="G1019" s="12">
        <v>0.33458258406988872</v>
      </c>
      <c r="H1019" s="12">
        <v>0.66541741593011128</v>
      </c>
      <c r="I1019" s="12" t="s">
        <v>6612</v>
      </c>
    </row>
    <row r="1020" spans="1:9" x14ac:dyDescent="0.25">
      <c r="A1020" s="12">
        <v>129033065</v>
      </c>
      <c r="B1020" s="12" t="s">
        <v>1442</v>
      </c>
      <c r="C1020" s="12">
        <v>367.12560941200002</v>
      </c>
      <c r="D1020" s="12">
        <v>0.53195490000000001</v>
      </c>
      <c r="F1020" s="12" t="s">
        <v>13</v>
      </c>
      <c r="G1020" s="12">
        <v>0.33454694044409627</v>
      </c>
      <c r="H1020" s="12">
        <v>0.66545305955590373</v>
      </c>
      <c r="I1020" s="12" t="s">
        <v>6612</v>
      </c>
    </row>
    <row r="1021" spans="1:9" x14ac:dyDescent="0.25">
      <c r="A1021" s="12">
        <v>129032870</v>
      </c>
      <c r="B1021" s="12" t="s">
        <v>1381</v>
      </c>
      <c r="C1021" s="12">
        <v>351.06536546000001</v>
      </c>
      <c r="D1021" s="12">
        <v>0.50441429999999998</v>
      </c>
      <c r="F1021" s="12" t="s">
        <v>13</v>
      </c>
      <c r="G1021" s="12">
        <v>0.33452361928403113</v>
      </c>
      <c r="H1021" s="12">
        <v>0.66547638071596893</v>
      </c>
      <c r="I1021" s="12" t="s">
        <v>6612</v>
      </c>
    </row>
    <row r="1022" spans="1:9" x14ac:dyDescent="0.25">
      <c r="A1022" s="12">
        <v>135869606</v>
      </c>
      <c r="B1022" s="12" t="s">
        <v>3453</v>
      </c>
      <c r="C1022" s="12">
        <v>428.13069688000002</v>
      </c>
      <c r="D1022" s="12">
        <v>0.54007769999999999</v>
      </c>
      <c r="F1022" s="12" t="s">
        <v>13</v>
      </c>
      <c r="G1022" s="12">
        <v>0.33450741967391961</v>
      </c>
      <c r="H1022" s="12">
        <v>0.66549258032608027</v>
      </c>
      <c r="I1022" s="12" t="s">
        <v>6612</v>
      </c>
    </row>
    <row r="1023" spans="1:9" x14ac:dyDescent="0.25">
      <c r="A1023" s="12">
        <v>139558712</v>
      </c>
      <c r="B1023" s="12" t="s">
        <v>5875</v>
      </c>
      <c r="C1023" s="12">
        <v>323.16337691199999</v>
      </c>
      <c r="D1023" s="12">
        <v>0.53905004000000001</v>
      </c>
      <c r="F1023" s="12" t="s">
        <v>13</v>
      </c>
      <c r="G1023" s="12">
        <v>0.33445287700958448</v>
      </c>
      <c r="H1023" s="12">
        <v>0.66554712299041541</v>
      </c>
      <c r="I1023" s="12" t="s">
        <v>6612</v>
      </c>
    </row>
    <row r="1024" spans="1:9" x14ac:dyDescent="0.25">
      <c r="A1024" s="12">
        <v>139533444</v>
      </c>
      <c r="B1024" s="12" t="s">
        <v>5844</v>
      </c>
      <c r="C1024" s="12">
        <v>528.20088461599903</v>
      </c>
      <c r="D1024" s="12">
        <v>0.57610229999999996</v>
      </c>
      <c r="F1024" s="12" t="s">
        <v>13</v>
      </c>
      <c r="G1024" s="12">
        <v>0.33377287663339111</v>
      </c>
      <c r="H1024" s="12">
        <v>0.66622712336660894</v>
      </c>
      <c r="I1024" s="12" t="s">
        <v>6612</v>
      </c>
    </row>
    <row r="1025" spans="1:9" x14ac:dyDescent="0.25">
      <c r="A1025" s="12">
        <v>139533445</v>
      </c>
      <c r="B1025" s="12" t="s">
        <v>5846</v>
      </c>
      <c r="C1025" s="12">
        <v>528.20088461599903</v>
      </c>
      <c r="D1025" s="12">
        <v>0.57610229999999996</v>
      </c>
      <c r="F1025" s="12" t="s">
        <v>13</v>
      </c>
      <c r="G1025" s="12">
        <v>0.33377287663339111</v>
      </c>
      <c r="H1025" s="12">
        <v>0.66622712336660894</v>
      </c>
      <c r="I1025" s="12" t="s">
        <v>6612</v>
      </c>
    </row>
    <row r="1026" spans="1:9" x14ac:dyDescent="0.25">
      <c r="A1026" s="12">
        <v>139821416</v>
      </c>
      <c r="B1026" s="12" t="s">
        <v>5990</v>
      </c>
      <c r="C1026" s="12">
        <v>615.36722166799996</v>
      </c>
      <c r="D1026" s="12">
        <v>0.50503372999999996</v>
      </c>
      <c r="F1026" s="12" t="s">
        <v>13</v>
      </c>
      <c r="G1026" s="12">
        <v>0.3334737040848329</v>
      </c>
      <c r="H1026" s="12">
        <v>0.66652629591516699</v>
      </c>
      <c r="I1026" s="12" t="s">
        <v>6612</v>
      </c>
    </row>
    <row r="1027" spans="1:9" x14ac:dyDescent="0.25">
      <c r="A1027" s="12">
        <v>129747331</v>
      </c>
      <c r="B1027" s="12" t="s">
        <v>1749</v>
      </c>
      <c r="C1027" s="12">
        <v>531.20188766000001</v>
      </c>
      <c r="D1027" s="12">
        <v>0.50428949999999995</v>
      </c>
      <c r="F1027" s="12" t="s">
        <v>13</v>
      </c>
      <c r="G1027" s="12">
        <v>0.33344223284863828</v>
      </c>
      <c r="H1027" s="12">
        <v>0.66655776715136195</v>
      </c>
      <c r="I1027" s="12" t="s">
        <v>6612</v>
      </c>
    </row>
    <row r="1028" spans="1:9" x14ac:dyDescent="0.25">
      <c r="A1028" s="12">
        <v>126679349</v>
      </c>
      <c r="B1028" s="12" t="s">
        <v>1080</v>
      </c>
      <c r="C1028" s="12">
        <v>542.22327693600005</v>
      </c>
      <c r="D1028" s="12">
        <v>0.55729717000000001</v>
      </c>
      <c r="F1028" s="12" t="s">
        <v>13</v>
      </c>
      <c r="G1028" s="12">
        <v>0.33162559485990573</v>
      </c>
      <c r="H1028" s="12">
        <v>0.6683744051400945</v>
      </c>
      <c r="I1028" s="12" t="s">
        <v>6612</v>
      </c>
    </row>
    <row r="1029" spans="1:9" x14ac:dyDescent="0.25">
      <c r="A1029" s="12">
        <v>132145851</v>
      </c>
      <c r="B1029" s="12" t="s">
        <v>2300</v>
      </c>
      <c r="C1029" s="12">
        <v>643.198184384</v>
      </c>
      <c r="D1029" s="12">
        <v>0.60277380000000003</v>
      </c>
      <c r="F1029" s="12" t="s">
        <v>13</v>
      </c>
      <c r="G1029" s="12">
        <v>0.3305633392328115</v>
      </c>
      <c r="H1029" s="12">
        <v>0.66943666076718844</v>
      </c>
      <c r="I1029" s="12" t="s">
        <v>6612</v>
      </c>
    </row>
    <row r="1030" spans="1:9" x14ac:dyDescent="0.25">
      <c r="A1030" s="12">
        <v>132145853</v>
      </c>
      <c r="B1030" s="12" t="s">
        <v>2305</v>
      </c>
      <c r="C1030" s="12">
        <v>643.198184384</v>
      </c>
      <c r="D1030" s="12">
        <v>0.60277380000000003</v>
      </c>
      <c r="F1030" s="12" t="s">
        <v>13</v>
      </c>
      <c r="G1030" s="12">
        <v>0.3305633392328115</v>
      </c>
      <c r="H1030" s="12">
        <v>0.66943666076718844</v>
      </c>
      <c r="I1030" s="12" t="s">
        <v>6612</v>
      </c>
    </row>
    <row r="1031" spans="1:9" x14ac:dyDescent="0.25">
      <c r="A1031" s="12">
        <v>132145883</v>
      </c>
      <c r="B1031" s="12" t="s">
        <v>2307</v>
      </c>
      <c r="C1031" s="12">
        <v>643.198184384</v>
      </c>
      <c r="D1031" s="12">
        <v>0.60277380000000003</v>
      </c>
      <c r="F1031" s="12" t="s">
        <v>13</v>
      </c>
      <c r="G1031" s="12">
        <v>0.3305633392328115</v>
      </c>
      <c r="H1031" s="12">
        <v>0.66943666076718844</v>
      </c>
      <c r="I1031" s="12" t="s">
        <v>6612</v>
      </c>
    </row>
    <row r="1032" spans="1:9" x14ac:dyDescent="0.25">
      <c r="A1032" s="12">
        <v>135433925</v>
      </c>
      <c r="B1032" s="12" t="s">
        <v>2623</v>
      </c>
      <c r="C1032" s="12">
        <v>329.093104431999</v>
      </c>
      <c r="D1032" s="12">
        <v>0.51170040000000006</v>
      </c>
      <c r="F1032" s="12" t="s">
        <v>13</v>
      </c>
      <c r="G1032" s="12">
        <v>0.33031955033890781</v>
      </c>
      <c r="H1032" s="12">
        <v>0.66968044966109219</v>
      </c>
      <c r="I1032" s="12" t="s">
        <v>6612</v>
      </c>
    </row>
    <row r="1033" spans="1:9" x14ac:dyDescent="0.25">
      <c r="A1033" s="12">
        <v>126760016</v>
      </c>
      <c r="B1033" s="12" t="s">
        <v>1104</v>
      </c>
      <c r="C1033" s="12">
        <v>290.17427594399999</v>
      </c>
      <c r="D1033" s="12">
        <v>0.5178876</v>
      </c>
      <c r="F1033" s="12" t="s">
        <v>13</v>
      </c>
      <c r="G1033" s="12">
        <v>0.33022714683326698</v>
      </c>
      <c r="H1033" s="12">
        <v>0.66977285316673285</v>
      </c>
      <c r="I1033" s="12" t="s">
        <v>6612</v>
      </c>
    </row>
    <row r="1034" spans="1:9" x14ac:dyDescent="0.25">
      <c r="A1034" s="12">
        <v>134302510</v>
      </c>
      <c r="B1034" s="12" t="s">
        <v>6248</v>
      </c>
      <c r="C1034" s="12">
        <v>538.24612055599903</v>
      </c>
      <c r="D1034" s="12">
        <v>0.57206166000000003</v>
      </c>
      <c r="F1034" s="12" t="s">
        <v>13</v>
      </c>
      <c r="G1034" s="12">
        <v>0.32982413438292851</v>
      </c>
      <c r="H1034" s="12">
        <v>0.67017586561707154</v>
      </c>
      <c r="I1034" s="12" t="s">
        <v>6612</v>
      </c>
    </row>
    <row r="1035" spans="1:9" x14ac:dyDescent="0.25">
      <c r="A1035" s="12">
        <v>132063500</v>
      </c>
      <c r="B1035" s="12" t="s">
        <v>2146</v>
      </c>
      <c r="C1035" s="12">
        <v>436.24744088400001</v>
      </c>
      <c r="D1035" s="12">
        <v>0.65152529999999997</v>
      </c>
      <c r="F1035" s="12" t="s">
        <v>13</v>
      </c>
      <c r="G1035" s="12">
        <v>0.32975886935191062</v>
      </c>
      <c r="H1035" s="12">
        <v>0.67024113064808966</v>
      </c>
      <c r="I1035" s="12" t="s">
        <v>6612</v>
      </c>
    </row>
    <row r="1036" spans="1:9" x14ac:dyDescent="0.25">
      <c r="A1036" s="12">
        <v>137650527</v>
      </c>
      <c r="B1036" s="12" t="s">
        <v>5231</v>
      </c>
      <c r="C1036" s="12">
        <v>530.11648206400002</v>
      </c>
      <c r="D1036" s="12">
        <v>0.54659170000000001</v>
      </c>
      <c r="F1036" s="12" t="s">
        <v>13</v>
      </c>
      <c r="G1036" s="12">
        <v>0.32955109557582718</v>
      </c>
      <c r="H1036" s="12">
        <v>0.67044890442417249</v>
      </c>
      <c r="I1036" s="12" t="s">
        <v>6612</v>
      </c>
    </row>
    <row r="1037" spans="1:9" x14ac:dyDescent="0.25">
      <c r="A1037" s="12">
        <v>137368150</v>
      </c>
      <c r="B1037" s="12" t="s">
        <v>4970</v>
      </c>
      <c r="C1037" s="12">
        <v>434.21787207199998</v>
      </c>
      <c r="D1037" s="12">
        <v>0.58186119999999997</v>
      </c>
      <c r="F1037" s="12" t="s">
        <v>13</v>
      </c>
      <c r="G1037" s="12">
        <v>0.32917848551340562</v>
      </c>
      <c r="H1037" s="12">
        <v>0.67082151448659433</v>
      </c>
      <c r="I1037" s="12" t="s">
        <v>6612</v>
      </c>
    </row>
    <row r="1038" spans="1:9" x14ac:dyDescent="0.25">
      <c r="A1038" s="12">
        <v>129309355</v>
      </c>
      <c r="B1038" s="12" t="s">
        <v>1694</v>
      </c>
      <c r="C1038" s="12">
        <v>295.13207678399999</v>
      </c>
      <c r="D1038" s="12">
        <v>0.5127448</v>
      </c>
      <c r="F1038" s="12" t="s">
        <v>13</v>
      </c>
      <c r="G1038" s="12">
        <v>0.32862007151603972</v>
      </c>
      <c r="H1038" s="12">
        <v>0.67137992848396022</v>
      </c>
      <c r="I1038" s="12" t="s">
        <v>6612</v>
      </c>
    </row>
    <row r="1039" spans="1:9" x14ac:dyDescent="0.25">
      <c r="A1039" s="12">
        <v>129283295</v>
      </c>
      <c r="B1039" s="12" t="s">
        <v>1584</v>
      </c>
      <c r="C1039" s="12">
        <v>386.159019803999</v>
      </c>
      <c r="D1039" s="12">
        <v>0.54063519999999998</v>
      </c>
      <c r="F1039" s="12" t="s">
        <v>13</v>
      </c>
      <c r="G1039" s="12">
        <v>0.32859898152987888</v>
      </c>
      <c r="H1039" s="12">
        <v>0.67140101847012101</v>
      </c>
      <c r="I1039" s="12" t="s">
        <v>6612</v>
      </c>
    </row>
    <row r="1040" spans="1:9" x14ac:dyDescent="0.25">
      <c r="A1040" s="12">
        <v>129072709</v>
      </c>
      <c r="B1040" s="12" t="s">
        <v>1505</v>
      </c>
      <c r="C1040" s="12">
        <v>564.33117050799899</v>
      </c>
      <c r="D1040" s="12">
        <v>0.53023659999999995</v>
      </c>
      <c r="F1040" s="12" t="s">
        <v>13</v>
      </c>
      <c r="G1040" s="12">
        <v>0.32825871978124899</v>
      </c>
      <c r="H1040" s="12">
        <v>0.67174128021875079</v>
      </c>
      <c r="I1040" s="12" t="s">
        <v>6612</v>
      </c>
    </row>
    <row r="1041" spans="1:9" x14ac:dyDescent="0.25">
      <c r="A1041" s="12">
        <v>136645412</v>
      </c>
      <c r="B1041" s="12" t="s">
        <v>4408</v>
      </c>
      <c r="C1041" s="12">
        <v>573.28120060000003</v>
      </c>
      <c r="D1041" s="12">
        <v>0.58920395000000003</v>
      </c>
      <c r="F1041" s="12" t="s">
        <v>13</v>
      </c>
      <c r="G1041" s="12">
        <v>0.32809521435254041</v>
      </c>
      <c r="H1041" s="12">
        <v>0.67190478564745937</v>
      </c>
      <c r="I1041" s="12" t="s">
        <v>6612</v>
      </c>
    </row>
    <row r="1042" spans="1:9" x14ac:dyDescent="0.25">
      <c r="A1042" s="12">
        <v>136036678</v>
      </c>
      <c r="B1042" s="12" t="s">
        <v>3615</v>
      </c>
      <c r="C1042" s="12">
        <v>376.18992600799999</v>
      </c>
      <c r="D1042" s="12">
        <v>0.53481840000000003</v>
      </c>
      <c r="F1042" s="12" t="s">
        <v>13</v>
      </c>
      <c r="G1042" s="12">
        <v>0.32799375490706612</v>
      </c>
      <c r="H1042" s="12">
        <v>0.67200624509293383</v>
      </c>
      <c r="I1042" s="12" t="s">
        <v>6612</v>
      </c>
    </row>
    <row r="1043" spans="1:9" x14ac:dyDescent="0.25">
      <c r="A1043" s="12">
        <v>139485241</v>
      </c>
      <c r="B1043" s="12" t="s">
        <v>5822</v>
      </c>
      <c r="C1043" s="12">
        <v>440.13075436799897</v>
      </c>
      <c r="D1043" s="12">
        <v>0.53670839999999997</v>
      </c>
      <c r="F1043" s="12" t="s">
        <v>13</v>
      </c>
      <c r="G1043" s="12">
        <v>0.32742356186842159</v>
      </c>
      <c r="H1043" s="12">
        <v>0.67257643813157852</v>
      </c>
      <c r="I1043" s="12" t="s">
        <v>6612</v>
      </c>
    </row>
    <row r="1044" spans="1:9" x14ac:dyDescent="0.25">
      <c r="A1044" s="12">
        <v>139368354</v>
      </c>
      <c r="B1044" s="12" t="s">
        <v>5661</v>
      </c>
      <c r="C1044" s="12">
        <v>468.15797424799899</v>
      </c>
      <c r="D1044" s="12">
        <v>0.55220354000000005</v>
      </c>
      <c r="F1044" s="12" t="s">
        <v>13</v>
      </c>
      <c r="G1044" s="12">
        <v>0.32654681210846348</v>
      </c>
      <c r="H1044" s="12">
        <v>0.67345318789153652</v>
      </c>
      <c r="I1044" s="12" t="s">
        <v>6612</v>
      </c>
    </row>
    <row r="1045" spans="1:9" x14ac:dyDescent="0.25">
      <c r="A1045" s="12">
        <v>129746404</v>
      </c>
      <c r="B1045" s="12" t="s">
        <v>1745</v>
      </c>
      <c r="C1045" s="12">
        <v>501.227708484</v>
      </c>
      <c r="D1045" s="12">
        <v>0.56476090000000001</v>
      </c>
      <c r="F1045" s="12" t="s">
        <v>13</v>
      </c>
      <c r="G1045" s="12">
        <v>0.32606620142598047</v>
      </c>
      <c r="H1045" s="12">
        <v>0.67393379857401958</v>
      </c>
      <c r="I1045" s="12" t="s">
        <v>6612</v>
      </c>
    </row>
    <row r="1046" spans="1:9" x14ac:dyDescent="0.25">
      <c r="A1046" s="12">
        <v>139378122</v>
      </c>
      <c r="B1046" s="12" t="s">
        <v>5713</v>
      </c>
      <c r="C1046" s="12">
        <v>482.17362431200002</v>
      </c>
      <c r="D1046" s="12">
        <v>0.53915440000000003</v>
      </c>
      <c r="F1046" s="12" t="s">
        <v>13</v>
      </c>
      <c r="G1046" s="12">
        <v>0.32510388863095152</v>
      </c>
      <c r="H1046" s="12">
        <v>0.67489611136904826</v>
      </c>
      <c r="I1046" s="12" t="s">
        <v>6612</v>
      </c>
    </row>
    <row r="1047" spans="1:9" x14ac:dyDescent="0.25">
      <c r="A1047" s="12">
        <v>134535568</v>
      </c>
      <c r="B1047" s="12" t="s">
        <v>802</v>
      </c>
      <c r="C1047" s="12">
        <v>579.25154028400004</v>
      </c>
      <c r="D1047" s="12">
        <v>0.51303005000000002</v>
      </c>
      <c r="F1047" s="12" t="s">
        <v>13</v>
      </c>
      <c r="G1047" s="12">
        <v>0.32474712450752269</v>
      </c>
      <c r="H1047" s="12">
        <v>0.67525287549247726</v>
      </c>
      <c r="I1047" s="12" t="s">
        <v>6612</v>
      </c>
    </row>
    <row r="1048" spans="1:9" x14ac:dyDescent="0.25">
      <c r="A1048" s="12">
        <v>126266939</v>
      </c>
      <c r="B1048" s="12" t="s">
        <v>992</v>
      </c>
      <c r="C1048" s="12">
        <v>401.07388897999999</v>
      </c>
      <c r="D1048" s="12">
        <v>0.51113169999999997</v>
      </c>
      <c r="F1048" s="12" t="s">
        <v>13</v>
      </c>
      <c r="G1048" s="12">
        <v>0.3245292003430908</v>
      </c>
      <c r="H1048" s="12">
        <v>0.67547079965690937</v>
      </c>
      <c r="I1048" s="12" t="s">
        <v>6612</v>
      </c>
    </row>
    <row r="1049" spans="1:9" x14ac:dyDescent="0.25">
      <c r="A1049" s="12">
        <v>129032940</v>
      </c>
      <c r="B1049" s="12" t="s">
        <v>1405</v>
      </c>
      <c r="C1049" s="12">
        <v>413.08663705999999</v>
      </c>
      <c r="D1049" s="12">
        <v>0.50386900000000001</v>
      </c>
      <c r="F1049" s="12" t="s">
        <v>13</v>
      </c>
      <c r="G1049" s="12">
        <v>0.32411942567410118</v>
      </c>
      <c r="H1049" s="12">
        <v>0.67588057432589865</v>
      </c>
      <c r="I1049" s="12" t="s">
        <v>6612</v>
      </c>
    </row>
    <row r="1050" spans="1:9" x14ac:dyDescent="0.25">
      <c r="A1050" s="12">
        <v>134180730</v>
      </c>
      <c r="B1050" s="12" t="s">
        <v>521</v>
      </c>
      <c r="C1050" s="12">
        <v>340.15870613200002</v>
      </c>
      <c r="D1050" s="12">
        <v>0.61910719999999997</v>
      </c>
      <c r="F1050" s="12" t="s">
        <v>13</v>
      </c>
      <c r="G1050" s="12">
        <v>0.3240193269288747</v>
      </c>
      <c r="H1050" s="12">
        <v>0.67598067307112497</v>
      </c>
      <c r="I1050" s="12" t="s">
        <v>6612</v>
      </c>
    </row>
    <row r="1051" spans="1:9" x14ac:dyDescent="0.25">
      <c r="A1051" s="12">
        <v>129246470</v>
      </c>
      <c r="B1051" s="12" t="s">
        <v>1673</v>
      </c>
      <c r="C1051" s="12">
        <v>400.15537033999999</v>
      </c>
      <c r="D1051" s="12">
        <v>0.51610869999999998</v>
      </c>
      <c r="F1051" s="12" t="s">
        <v>13</v>
      </c>
      <c r="G1051" s="12">
        <v>0.32389575350497463</v>
      </c>
      <c r="H1051" s="12">
        <v>0.67610424649502554</v>
      </c>
      <c r="I1051" s="12" t="s">
        <v>6612</v>
      </c>
    </row>
    <row r="1052" spans="1:9" x14ac:dyDescent="0.25">
      <c r="A1052" s="12">
        <v>129056588</v>
      </c>
      <c r="B1052" s="12" t="s">
        <v>1480</v>
      </c>
      <c r="C1052" s="12">
        <v>373.17141673200001</v>
      </c>
      <c r="D1052" s="12">
        <v>0.5191154</v>
      </c>
      <c r="F1052" s="12" t="s">
        <v>13</v>
      </c>
      <c r="G1052" s="12">
        <v>0.32244505006738627</v>
      </c>
      <c r="H1052" s="12">
        <v>0.677554949932614</v>
      </c>
      <c r="I1052" s="12" t="s">
        <v>6612</v>
      </c>
    </row>
    <row r="1053" spans="1:9" x14ac:dyDescent="0.25">
      <c r="A1053" s="12">
        <v>138601772</v>
      </c>
      <c r="B1053" s="12" t="s">
        <v>5385</v>
      </c>
      <c r="C1053" s="12">
        <v>493.29405672799999</v>
      </c>
      <c r="D1053" s="12">
        <v>0.53276120000000005</v>
      </c>
      <c r="F1053" s="12" t="s">
        <v>13</v>
      </c>
      <c r="G1053" s="12">
        <v>0.32215131970014022</v>
      </c>
      <c r="H1053" s="12">
        <v>0.67784868029986001</v>
      </c>
      <c r="I1053" s="12" t="s">
        <v>6612</v>
      </c>
    </row>
    <row r="1054" spans="1:9" x14ac:dyDescent="0.25">
      <c r="A1054" s="12">
        <v>135517017</v>
      </c>
      <c r="B1054" s="12" t="s">
        <v>2751</v>
      </c>
      <c r="C1054" s="12">
        <v>353.173941595999</v>
      </c>
      <c r="D1054" s="12">
        <v>0.50079629999999997</v>
      </c>
      <c r="F1054" s="12" t="s">
        <v>13</v>
      </c>
      <c r="G1054" s="12">
        <v>0.32082142308067529</v>
      </c>
      <c r="H1054" s="12">
        <v>0.67917857691932471</v>
      </c>
      <c r="I1054" s="12" t="s">
        <v>6612</v>
      </c>
    </row>
    <row r="1055" spans="1:9" x14ac:dyDescent="0.25">
      <c r="A1055" s="12">
        <v>136861944</v>
      </c>
      <c r="B1055" s="12" t="s">
        <v>4466</v>
      </c>
      <c r="C1055" s="12">
        <v>353.173941595999</v>
      </c>
      <c r="D1055" s="12">
        <v>0.50079629999999997</v>
      </c>
      <c r="F1055" s="12" t="s">
        <v>13</v>
      </c>
      <c r="G1055" s="12">
        <v>0.32082142308067529</v>
      </c>
      <c r="H1055" s="12">
        <v>0.67917857691932471</v>
      </c>
      <c r="I1055" s="12" t="s">
        <v>6612</v>
      </c>
    </row>
    <row r="1056" spans="1:9" x14ac:dyDescent="0.25">
      <c r="A1056" s="12">
        <v>137652015</v>
      </c>
      <c r="B1056" s="12" t="s">
        <v>5238</v>
      </c>
      <c r="C1056" s="12">
        <v>544.13213212799997</v>
      </c>
      <c r="D1056" s="12">
        <v>0.56255202999999998</v>
      </c>
      <c r="F1056" s="12" t="s">
        <v>13</v>
      </c>
      <c r="G1056" s="12">
        <v>0.3206943548822076</v>
      </c>
      <c r="H1056" s="12">
        <v>0.67930564511779246</v>
      </c>
      <c r="I1056" s="12" t="s">
        <v>6612</v>
      </c>
    </row>
    <row r="1057" spans="1:9" x14ac:dyDescent="0.25">
      <c r="A1057" s="12">
        <v>136645432</v>
      </c>
      <c r="B1057" s="12" t="s">
        <v>4423</v>
      </c>
      <c r="C1057" s="12">
        <v>547.26555053599998</v>
      </c>
      <c r="D1057" s="12">
        <v>0.58279716999999998</v>
      </c>
      <c r="F1057" s="12" t="s">
        <v>13</v>
      </c>
      <c r="G1057" s="12">
        <v>0.31953293153463552</v>
      </c>
      <c r="H1057" s="12">
        <v>0.68046706846536453</v>
      </c>
      <c r="I1057" s="12" t="s">
        <v>6612</v>
      </c>
    </row>
    <row r="1058" spans="1:9" x14ac:dyDescent="0.25">
      <c r="A1058" s="12">
        <v>134427951</v>
      </c>
      <c r="B1058" s="12" t="s">
        <v>632</v>
      </c>
      <c r="C1058" s="12">
        <v>403.26236267600001</v>
      </c>
      <c r="D1058" s="12">
        <v>0.70841829999999995</v>
      </c>
      <c r="F1058" s="12" t="s">
        <v>13</v>
      </c>
      <c r="G1058" s="12">
        <v>0.31908620955936778</v>
      </c>
      <c r="H1058" s="12">
        <v>0.68091379044063205</v>
      </c>
      <c r="I1058" s="12" t="s">
        <v>6612</v>
      </c>
    </row>
    <row r="1059" spans="1:9" x14ac:dyDescent="0.25">
      <c r="A1059" s="12">
        <v>135209269</v>
      </c>
      <c r="B1059" s="12" t="s">
        <v>2516</v>
      </c>
      <c r="C1059" s="12">
        <v>296.16371126000001</v>
      </c>
      <c r="D1059" s="12">
        <v>0.51574962999999996</v>
      </c>
      <c r="F1059" s="12" t="s">
        <v>13</v>
      </c>
      <c r="G1059" s="12">
        <v>0.31831918962045419</v>
      </c>
      <c r="H1059" s="12">
        <v>0.68168081037954564</v>
      </c>
      <c r="I1059" s="12" t="s">
        <v>6612</v>
      </c>
    </row>
    <row r="1060" spans="1:9" x14ac:dyDescent="0.25">
      <c r="A1060" s="12">
        <v>134154508</v>
      </c>
      <c r="B1060" s="12" t="s">
        <v>472</v>
      </c>
      <c r="C1060" s="12">
        <v>388.028455576</v>
      </c>
      <c r="D1060" s="12">
        <v>0.53467410000000004</v>
      </c>
      <c r="F1060" s="12" t="s">
        <v>13</v>
      </c>
      <c r="G1060" s="12">
        <v>0.31745980775417709</v>
      </c>
      <c r="H1060" s="12">
        <v>0.68254019224582285</v>
      </c>
      <c r="I1060" s="12" t="s">
        <v>6612</v>
      </c>
    </row>
    <row r="1061" spans="1:9" x14ac:dyDescent="0.25">
      <c r="A1061" s="12">
        <v>139558702</v>
      </c>
      <c r="B1061" s="12" t="s">
        <v>5867</v>
      </c>
      <c r="C1061" s="12">
        <v>502.21917544799999</v>
      </c>
      <c r="D1061" s="12">
        <v>0.60794269999999995</v>
      </c>
      <c r="F1061" s="12" t="s">
        <v>13</v>
      </c>
      <c r="G1061" s="12">
        <v>0.31736075099672961</v>
      </c>
      <c r="H1061" s="12">
        <v>0.68263924900327044</v>
      </c>
      <c r="I1061" s="12" t="s">
        <v>6612</v>
      </c>
    </row>
    <row r="1062" spans="1:9" x14ac:dyDescent="0.25">
      <c r="A1062" s="12">
        <v>129032933</v>
      </c>
      <c r="B1062" s="12" t="s">
        <v>1403</v>
      </c>
      <c r="C1062" s="12">
        <v>375.05823891599999</v>
      </c>
      <c r="D1062" s="12">
        <v>0.51624820000000005</v>
      </c>
      <c r="F1062" s="12" t="s">
        <v>13</v>
      </c>
      <c r="G1062" s="12">
        <v>0.31709262789273879</v>
      </c>
      <c r="H1062" s="12">
        <v>0.68290737210726093</v>
      </c>
      <c r="I1062" s="12" t="s">
        <v>6612</v>
      </c>
    </row>
    <row r="1063" spans="1:9" x14ac:dyDescent="0.25">
      <c r="A1063" s="12">
        <v>131955085</v>
      </c>
      <c r="B1063" s="12" t="s">
        <v>6159</v>
      </c>
      <c r="C1063" s="12">
        <v>570.25457706400005</v>
      </c>
      <c r="D1063" s="12">
        <v>0.66475874000000001</v>
      </c>
      <c r="F1063" s="12" t="s">
        <v>13</v>
      </c>
      <c r="G1063" s="12">
        <v>0.3166441042496283</v>
      </c>
      <c r="H1063" s="12">
        <v>0.68335589575037159</v>
      </c>
      <c r="I1063" s="12" t="s">
        <v>6612</v>
      </c>
    </row>
    <row r="1064" spans="1:9" x14ac:dyDescent="0.25">
      <c r="A1064" s="12">
        <v>126200983</v>
      </c>
      <c r="B1064" s="12" t="s">
        <v>985</v>
      </c>
      <c r="C1064" s="12">
        <v>338.108898815999</v>
      </c>
      <c r="D1064" s="12">
        <v>0.50508474999999997</v>
      </c>
      <c r="F1064" s="12" t="s">
        <v>13</v>
      </c>
      <c r="G1064" s="12">
        <v>0.31600392257068249</v>
      </c>
      <c r="H1064" s="12">
        <v>0.68399607742931745</v>
      </c>
      <c r="I1064" s="12" t="s">
        <v>6612</v>
      </c>
    </row>
    <row r="1065" spans="1:9" x14ac:dyDescent="0.25">
      <c r="A1065" s="12">
        <v>126200986</v>
      </c>
      <c r="B1065" s="12" t="s">
        <v>987</v>
      </c>
      <c r="C1065" s="12">
        <v>338.108898815999</v>
      </c>
      <c r="D1065" s="12">
        <v>0.50508474999999997</v>
      </c>
      <c r="F1065" s="12" t="s">
        <v>13</v>
      </c>
      <c r="G1065" s="12">
        <v>0.31600392257068249</v>
      </c>
      <c r="H1065" s="12">
        <v>0.68399607742931745</v>
      </c>
      <c r="I1065" s="12" t="s">
        <v>6612</v>
      </c>
    </row>
    <row r="1066" spans="1:9" x14ac:dyDescent="0.25">
      <c r="A1066" s="12">
        <v>130179129</v>
      </c>
      <c r="B1066" s="12" t="s">
        <v>1844</v>
      </c>
      <c r="C1066" s="12">
        <v>439.24710653599902</v>
      </c>
      <c r="D1066" s="12">
        <v>0.54654526999999997</v>
      </c>
      <c r="F1066" s="12" t="s">
        <v>13</v>
      </c>
      <c r="G1066" s="12">
        <v>0.31589492245401118</v>
      </c>
      <c r="H1066" s="12">
        <v>0.68410507754598882</v>
      </c>
      <c r="I1066" s="12" t="s">
        <v>6612</v>
      </c>
    </row>
    <row r="1067" spans="1:9" x14ac:dyDescent="0.25">
      <c r="A1067" s="12">
        <v>138746827</v>
      </c>
      <c r="B1067" s="12" t="s">
        <v>5569</v>
      </c>
      <c r="C1067" s="12">
        <v>262.13174243600002</v>
      </c>
      <c r="D1067" s="12">
        <v>0.54466329999999996</v>
      </c>
      <c r="F1067" s="12" t="s">
        <v>13</v>
      </c>
      <c r="G1067" s="12">
        <v>0.315565744486557</v>
      </c>
      <c r="H1067" s="12">
        <v>0.68443425551344295</v>
      </c>
      <c r="I1067" s="12" t="s">
        <v>6612</v>
      </c>
    </row>
    <row r="1068" spans="1:9" x14ac:dyDescent="0.25">
      <c r="A1068" s="12">
        <v>132157833</v>
      </c>
      <c r="B1068" s="12" t="s">
        <v>2317</v>
      </c>
      <c r="C1068" s="12">
        <v>293.11642671999999</v>
      </c>
      <c r="D1068" s="12">
        <v>0.51164377000000005</v>
      </c>
      <c r="F1068" s="12" t="s">
        <v>13</v>
      </c>
      <c r="G1068" s="12">
        <v>0.31547704040795432</v>
      </c>
      <c r="H1068" s="12">
        <v>0.68452295959204568</v>
      </c>
      <c r="I1068" s="12" t="s">
        <v>6612</v>
      </c>
    </row>
    <row r="1069" spans="1:9" x14ac:dyDescent="0.25">
      <c r="A1069" s="12">
        <v>134302486</v>
      </c>
      <c r="B1069" s="12" t="s">
        <v>508</v>
      </c>
      <c r="C1069" s="12">
        <v>552.225385111999</v>
      </c>
      <c r="D1069" s="12">
        <v>0.54257529999999998</v>
      </c>
      <c r="F1069" s="12" t="s">
        <v>13</v>
      </c>
      <c r="G1069" s="12">
        <v>0.31539434621109591</v>
      </c>
      <c r="H1069" s="12">
        <v>0.68460565378890414</v>
      </c>
      <c r="I1069" s="12" t="s">
        <v>6612</v>
      </c>
    </row>
    <row r="1070" spans="1:9" x14ac:dyDescent="0.25">
      <c r="A1070" s="12">
        <v>129283375</v>
      </c>
      <c r="B1070" s="12" t="s">
        <v>1620</v>
      </c>
      <c r="C1070" s="12">
        <v>366.169190563999</v>
      </c>
      <c r="D1070" s="12">
        <v>0.56288839999999996</v>
      </c>
      <c r="F1070" s="12" t="s">
        <v>13</v>
      </c>
      <c r="G1070" s="12">
        <v>0.31535867845812798</v>
      </c>
      <c r="H1070" s="12">
        <v>0.68464132154187196</v>
      </c>
      <c r="I1070" s="12" t="s">
        <v>6612</v>
      </c>
    </row>
    <row r="1071" spans="1:9" x14ac:dyDescent="0.25">
      <c r="A1071" s="12">
        <v>139332383</v>
      </c>
      <c r="B1071" s="12" t="s">
        <v>5758</v>
      </c>
      <c r="C1071" s="12">
        <v>227.10586203599999</v>
      </c>
      <c r="D1071" s="12">
        <v>0.53193089999999998</v>
      </c>
      <c r="F1071" s="12" t="s">
        <v>13</v>
      </c>
      <c r="G1071" s="12">
        <v>0.31451740185976251</v>
      </c>
      <c r="H1071" s="12">
        <v>0.68548259814023738</v>
      </c>
      <c r="I1071" s="12" t="s">
        <v>6612</v>
      </c>
    </row>
    <row r="1072" spans="1:9" x14ac:dyDescent="0.25">
      <c r="A1072" s="12">
        <v>129085374</v>
      </c>
      <c r="B1072" s="12" t="s">
        <v>1515</v>
      </c>
      <c r="C1072" s="12">
        <v>464.27874101199899</v>
      </c>
      <c r="D1072" s="12">
        <v>0.53850980000000004</v>
      </c>
      <c r="F1072" s="12" t="s">
        <v>13</v>
      </c>
      <c r="G1072" s="12">
        <v>0.31421624168151979</v>
      </c>
      <c r="H1072" s="12">
        <v>0.68578375831848037</v>
      </c>
      <c r="I1072" s="12" t="s">
        <v>6612</v>
      </c>
    </row>
    <row r="1073" spans="1:9" x14ac:dyDescent="0.25">
      <c r="A1073" s="12">
        <v>129283449</v>
      </c>
      <c r="B1073" s="12" t="s">
        <v>1644</v>
      </c>
      <c r="C1073" s="12">
        <v>379.096834147999</v>
      </c>
      <c r="D1073" s="12">
        <v>0.51838666</v>
      </c>
      <c r="F1073" s="12" t="s">
        <v>13</v>
      </c>
      <c r="G1073" s="12">
        <v>0.3140903009167631</v>
      </c>
      <c r="H1073" s="12">
        <v>0.68590969908323718</v>
      </c>
      <c r="I1073" s="12" t="s">
        <v>6612</v>
      </c>
    </row>
    <row r="1074" spans="1:9" x14ac:dyDescent="0.25">
      <c r="A1074" s="12">
        <v>139451078</v>
      </c>
      <c r="B1074" s="12" t="s">
        <v>5686</v>
      </c>
      <c r="C1074" s="12">
        <v>454.14634694400002</v>
      </c>
      <c r="D1074" s="12">
        <v>0.58045069999999999</v>
      </c>
      <c r="F1074" s="12" t="s">
        <v>13</v>
      </c>
      <c r="G1074" s="12">
        <v>0.3139820019405391</v>
      </c>
      <c r="H1074" s="12">
        <v>0.68601799805946129</v>
      </c>
      <c r="I1074" s="12" t="s">
        <v>6612</v>
      </c>
    </row>
    <row r="1075" spans="1:9" x14ac:dyDescent="0.25">
      <c r="A1075" s="12">
        <v>130319548</v>
      </c>
      <c r="B1075" s="12" t="s">
        <v>1931</v>
      </c>
      <c r="C1075" s="12">
        <v>437.18517497599998</v>
      </c>
      <c r="D1075" s="12">
        <v>0.53953974999999998</v>
      </c>
      <c r="F1075" s="12" t="s">
        <v>13</v>
      </c>
      <c r="G1075" s="12">
        <v>0.31397401050727952</v>
      </c>
      <c r="H1075" s="12">
        <v>0.68602598949272053</v>
      </c>
      <c r="I1075" s="12" t="s">
        <v>6612</v>
      </c>
    </row>
    <row r="1076" spans="1:9" x14ac:dyDescent="0.25">
      <c r="A1076" s="12">
        <v>137641000</v>
      </c>
      <c r="B1076" s="12" t="s">
        <v>5100</v>
      </c>
      <c r="C1076" s="12">
        <v>558.211449299999</v>
      </c>
      <c r="D1076" s="12">
        <v>0.69155449999999996</v>
      </c>
      <c r="F1076" s="12" t="s">
        <v>13</v>
      </c>
      <c r="G1076" s="12">
        <v>0.31393393510563278</v>
      </c>
      <c r="H1076" s="12">
        <v>0.68606606489436717</v>
      </c>
      <c r="I1076" s="12" t="s">
        <v>6612</v>
      </c>
    </row>
    <row r="1077" spans="1:9" x14ac:dyDescent="0.25">
      <c r="A1077" s="12">
        <v>129309342</v>
      </c>
      <c r="B1077" s="12" t="s">
        <v>1690</v>
      </c>
      <c r="C1077" s="12">
        <v>358.14297581599999</v>
      </c>
      <c r="D1077" s="12">
        <v>0.56857913999999998</v>
      </c>
      <c r="F1077" s="12" t="s">
        <v>13</v>
      </c>
      <c r="G1077" s="12">
        <v>0.31272879820529009</v>
      </c>
      <c r="H1077" s="12">
        <v>0.68727120179471013</v>
      </c>
      <c r="I1077" s="12" t="s">
        <v>6612</v>
      </c>
    </row>
    <row r="1078" spans="1:9" x14ac:dyDescent="0.25">
      <c r="A1078" s="12">
        <v>131740118</v>
      </c>
      <c r="B1078" s="12" t="s">
        <v>2016</v>
      </c>
      <c r="C1078" s="12">
        <v>537.21175413000003</v>
      </c>
      <c r="D1078" s="12">
        <v>0.52612906999999998</v>
      </c>
      <c r="F1078" s="12" t="s">
        <v>13</v>
      </c>
      <c r="G1078" s="12">
        <v>0.31234943113994518</v>
      </c>
      <c r="H1078" s="12">
        <v>0.68765056886005482</v>
      </c>
      <c r="I1078" s="12" t="s">
        <v>6612</v>
      </c>
    </row>
    <row r="1079" spans="1:9" x14ac:dyDescent="0.25">
      <c r="A1079" s="12">
        <v>129033068</v>
      </c>
      <c r="B1079" s="12" t="s">
        <v>1443</v>
      </c>
      <c r="C1079" s="12">
        <v>375.15068128799999</v>
      </c>
      <c r="D1079" s="12">
        <v>0.54336065</v>
      </c>
      <c r="F1079" s="12" t="s">
        <v>13</v>
      </c>
      <c r="G1079" s="12">
        <v>0.31230461863617492</v>
      </c>
      <c r="H1079" s="12">
        <v>0.68769538136382535</v>
      </c>
      <c r="I1079" s="12" t="s">
        <v>6612</v>
      </c>
    </row>
    <row r="1080" spans="1:9" x14ac:dyDescent="0.25">
      <c r="A1080" s="12">
        <v>129270455</v>
      </c>
      <c r="B1080" s="12" t="s">
        <v>1523</v>
      </c>
      <c r="C1080" s="12">
        <v>506.32569120399899</v>
      </c>
      <c r="D1080" s="12">
        <v>0.50148493000000005</v>
      </c>
      <c r="F1080" s="12" t="s">
        <v>13</v>
      </c>
      <c r="G1080" s="12">
        <v>0.31229266682083118</v>
      </c>
      <c r="H1080" s="12">
        <v>0.68770733317916888</v>
      </c>
      <c r="I1080" s="12" t="s">
        <v>6612</v>
      </c>
    </row>
    <row r="1081" spans="1:9" x14ac:dyDescent="0.25">
      <c r="A1081" s="12">
        <v>129032979</v>
      </c>
      <c r="B1081" s="12" t="s">
        <v>1418</v>
      </c>
      <c r="C1081" s="12">
        <v>301.13388835199999</v>
      </c>
      <c r="D1081" s="12">
        <v>0.61641824000000001</v>
      </c>
      <c r="F1081" s="12" t="s">
        <v>13</v>
      </c>
      <c r="G1081" s="12">
        <v>0.31182274894714418</v>
      </c>
      <c r="H1081" s="12">
        <v>0.68817725105285565</v>
      </c>
      <c r="I1081" s="12" t="s">
        <v>6612</v>
      </c>
    </row>
    <row r="1082" spans="1:9" x14ac:dyDescent="0.25">
      <c r="A1082" s="12">
        <v>131854526</v>
      </c>
      <c r="B1082" s="12" t="s">
        <v>6160</v>
      </c>
      <c r="C1082" s="12">
        <v>369.16885621599999</v>
      </c>
      <c r="D1082" s="12">
        <v>0.62335269999999998</v>
      </c>
      <c r="F1082" s="12" t="s">
        <v>13</v>
      </c>
      <c r="G1082" s="12">
        <v>0.31175658061579908</v>
      </c>
      <c r="H1082" s="12">
        <v>0.68824341938420086</v>
      </c>
      <c r="I1082" s="12" t="s">
        <v>6612</v>
      </c>
    </row>
    <row r="1083" spans="1:9" x14ac:dyDescent="0.25">
      <c r="A1083" s="12">
        <v>137136971</v>
      </c>
      <c r="B1083" s="12" t="s">
        <v>6475</v>
      </c>
      <c r="C1083" s="12">
        <v>549.28120060000003</v>
      </c>
      <c r="D1083" s="12">
        <v>0.55035199999999995</v>
      </c>
      <c r="F1083" s="12" t="s">
        <v>13</v>
      </c>
      <c r="G1083" s="12">
        <v>0.31168289151972128</v>
      </c>
      <c r="H1083" s="12">
        <v>0.68831710848027872</v>
      </c>
      <c r="I1083" s="12" t="s">
        <v>6612</v>
      </c>
    </row>
    <row r="1084" spans="1:9" x14ac:dyDescent="0.25">
      <c r="A1084" s="12">
        <v>134501761</v>
      </c>
      <c r="B1084" s="12" t="s">
        <v>628</v>
      </c>
      <c r="C1084" s="12">
        <v>343.16960516399899</v>
      </c>
      <c r="D1084" s="12">
        <v>0.50955384999999997</v>
      </c>
      <c r="F1084" s="12" t="s">
        <v>13</v>
      </c>
      <c r="G1084" s="12">
        <v>0.31146003048413512</v>
      </c>
      <c r="H1084" s="12">
        <v>0.68853996951586505</v>
      </c>
      <c r="I1084" s="12" t="s">
        <v>6612</v>
      </c>
    </row>
    <row r="1085" spans="1:9" x14ac:dyDescent="0.25">
      <c r="A1085" s="12">
        <v>126752689</v>
      </c>
      <c r="B1085" s="12" t="s">
        <v>1097</v>
      </c>
      <c r="C1085" s="12">
        <v>554.22327693600005</v>
      </c>
      <c r="D1085" s="12">
        <v>0.59072506000000002</v>
      </c>
      <c r="F1085" s="12" t="s">
        <v>13</v>
      </c>
      <c r="G1085" s="12">
        <v>0.31139670155269011</v>
      </c>
      <c r="H1085" s="12">
        <v>0.68860329844730994</v>
      </c>
      <c r="I1085" s="12" t="s">
        <v>6612</v>
      </c>
    </row>
    <row r="1086" spans="1:9" x14ac:dyDescent="0.25">
      <c r="A1086" s="12">
        <v>129746434</v>
      </c>
      <c r="B1086" s="12" t="s">
        <v>6108</v>
      </c>
      <c r="C1086" s="12">
        <v>501.227708484</v>
      </c>
      <c r="D1086" s="12">
        <v>0.58804889999999999</v>
      </c>
      <c r="F1086" s="12" t="s">
        <v>13</v>
      </c>
      <c r="G1086" s="12">
        <v>0.31104251270930988</v>
      </c>
      <c r="H1086" s="12">
        <v>0.68895748729069028</v>
      </c>
      <c r="I1086" s="12" t="s">
        <v>6612</v>
      </c>
    </row>
    <row r="1087" spans="1:9" x14ac:dyDescent="0.25">
      <c r="A1087" s="12">
        <v>130373764</v>
      </c>
      <c r="B1087" s="12" t="s">
        <v>1975</v>
      </c>
      <c r="C1087" s="12">
        <v>504.25973688400001</v>
      </c>
      <c r="D1087" s="12">
        <v>0.52165479999999997</v>
      </c>
      <c r="F1087" s="12" t="s">
        <v>13</v>
      </c>
      <c r="G1087" s="12">
        <v>0.31086010663198088</v>
      </c>
      <c r="H1087" s="12">
        <v>0.68913989336801906</v>
      </c>
      <c r="I1087" s="12" t="s">
        <v>6612</v>
      </c>
    </row>
    <row r="1088" spans="1:9" x14ac:dyDescent="0.25">
      <c r="A1088" s="12">
        <v>134482850</v>
      </c>
      <c r="B1088" s="12" t="s">
        <v>609</v>
      </c>
      <c r="C1088" s="12">
        <v>498.16067667999999</v>
      </c>
      <c r="D1088" s="12">
        <v>0.53448695000000002</v>
      </c>
      <c r="F1088" s="12" t="s">
        <v>13</v>
      </c>
      <c r="G1088" s="12">
        <v>0.31052964612726158</v>
      </c>
      <c r="H1088" s="12">
        <v>0.68947035387273847</v>
      </c>
      <c r="I1088" s="12" t="s">
        <v>6612</v>
      </c>
    </row>
    <row r="1089" spans="1:9" x14ac:dyDescent="0.25">
      <c r="A1089" s="12">
        <v>134482852</v>
      </c>
      <c r="B1089" s="12" t="s">
        <v>610</v>
      </c>
      <c r="C1089" s="12">
        <v>498.16067667999999</v>
      </c>
      <c r="D1089" s="12">
        <v>0.53448695000000002</v>
      </c>
      <c r="F1089" s="12" t="s">
        <v>13</v>
      </c>
      <c r="G1089" s="12">
        <v>0.31052964612726158</v>
      </c>
      <c r="H1089" s="12">
        <v>0.68947035387273847</v>
      </c>
      <c r="I1089" s="12" t="s">
        <v>6612</v>
      </c>
    </row>
    <row r="1090" spans="1:9" x14ac:dyDescent="0.25">
      <c r="A1090" s="12">
        <v>134482911</v>
      </c>
      <c r="B1090" s="12" t="s">
        <v>612</v>
      </c>
      <c r="C1090" s="12">
        <v>498.16067667999999</v>
      </c>
      <c r="D1090" s="12">
        <v>0.53448695000000002</v>
      </c>
      <c r="F1090" s="12" t="s">
        <v>13</v>
      </c>
      <c r="G1090" s="12">
        <v>0.31052964612726158</v>
      </c>
      <c r="H1090" s="12">
        <v>0.68947035387273847</v>
      </c>
      <c r="I1090" s="12" t="s">
        <v>6612</v>
      </c>
    </row>
    <row r="1091" spans="1:9" x14ac:dyDescent="0.25">
      <c r="A1091" s="12">
        <v>132264814</v>
      </c>
      <c r="B1091" s="12" t="s">
        <v>2352</v>
      </c>
      <c r="C1091" s="12">
        <v>498.16067667999999</v>
      </c>
      <c r="D1091" s="12">
        <v>0.53448695000000002</v>
      </c>
      <c r="F1091" s="12" t="s">
        <v>13</v>
      </c>
      <c r="G1091" s="12">
        <v>0.31052964612726158</v>
      </c>
      <c r="H1091" s="12">
        <v>0.68947035387273847</v>
      </c>
      <c r="I1091" s="12" t="s">
        <v>6612</v>
      </c>
    </row>
    <row r="1092" spans="1:9" x14ac:dyDescent="0.25">
      <c r="A1092" s="12">
        <v>135575282</v>
      </c>
      <c r="B1092" s="12" t="s">
        <v>2904</v>
      </c>
      <c r="C1092" s="12">
        <v>554.17362431199899</v>
      </c>
      <c r="D1092" s="12">
        <v>0.50926210000000005</v>
      </c>
      <c r="F1092" s="12" t="s">
        <v>13</v>
      </c>
      <c r="G1092" s="12">
        <v>0.30953213904955312</v>
      </c>
      <c r="H1092" s="12">
        <v>0.69046786095044688</v>
      </c>
      <c r="I1092" s="12" t="s">
        <v>6612</v>
      </c>
    </row>
    <row r="1093" spans="1:9" x14ac:dyDescent="0.25">
      <c r="A1093" s="12">
        <v>135366274</v>
      </c>
      <c r="B1093" s="12" t="s">
        <v>2692</v>
      </c>
      <c r="C1093" s="12">
        <v>253.11364984799999</v>
      </c>
      <c r="D1093" s="12">
        <v>0.52966124000000003</v>
      </c>
      <c r="F1093" s="12" t="s">
        <v>13</v>
      </c>
      <c r="G1093" s="12">
        <v>0.30929187045320489</v>
      </c>
      <c r="H1093" s="12">
        <v>0.69070812954679517</v>
      </c>
      <c r="I1093" s="12" t="s">
        <v>6612</v>
      </c>
    </row>
    <row r="1094" spans="1:9" x14ac:dyDescent="0.25">
      <c r="A1094" s="12">
        <v>139575810</v>
      </c>
      <c r="B1094" s="12" t="s">
        <v>5904</v>
      </c>
      <c r="C1094" s="12">
        <v>232.12117775199999</v>
      </c>
      <c r="D1094" s="12">
        <v>0.51626190000000005</v>
      </c>
      <c r="F1094" s="12" t="s">
        <v>13</v>
      </c>
      <c r="G1094" s="12">
        <v>0.30924569893953108</v>
      </c>
      <c r="H1094" s="12">
        <v>0.69075430106046876</v>
      </c>
      <c r="I1094" s="12" t="s">
        <v>6612</v>
      </c>
    </row>
    <row r="1095" spans="1:9" x14ac:dyDescent="0.25">
      <c r="A1095" s="12">
        <v>134120667</v>
      </c>
      <c r="B1095" s="12" t="s">
        <v>414</v>
      </c>
      <c r="C1095" s="12">
        <v>311.10923316399999</v>
      </c>
      <c r="D1095" s="12">
        <v>0.50143599999999999</v>
      </c>
      <c r="F1095" s="12" t="s">
        <v>13</v>
      </c>
      <c r="G1095" s="12">
        <v>0.30889995718708102</v>
      </c>
      <c r="H1095" s="12">
        <v>0.69110004281291904</v>
      </c>
      <c r="I1095" s="12" t="s">
        <v>6612</v>
      </c>
    </row>
    <row r="1096" spans="1:9" x14ac:dyDescent="0.25">
      <c r="A1096" s="12">
        <v>137636752</v>
      </c>
      <c r="B1096" s="12" t="s">
        <v>6521</v>
      </c>
      <c r="C1096" s="12">
        <v>518.21787207199998</v>
      </c>
      <c r="D1096" s="12">
        <v>0.59044635000000001</v>
      </c>
      <c r="F1096" s="12" t="s">
        <v>13</v>
      </c>
      <c r="G1096" s="12">
        <v>0.30856771892174012</v>
      </c>
      <c r="H1096" s="12">
        <v>0.69143228107825982</v>
      </c>
      <c r="I1096" s="12" t="s">
        <v>6612</v>
      </c>
    </row>
    <row r="1097" spans="1:9" x14ac:dyDescent="0.25">
      <c r="A1097" s="12">
        <v>138746482</v>
      </c>
      <c r="B1097" s="12" t="s">
        <v>5568</v>
      </c>
      <c r="C1097" s="12">
        <v>332.16485413200002</v>
      </c>
      <c r="D1097" s="12">
        <v>0.58903240000000001</v>
      </c>
      <c r="F1097" s="12" t="s">
        <v>13</v>
      </c>
      <c r="G1097" s="12">
        <v>0.30850979709784698</v>
      </c>
      <c r="H1097" s="12">
        <v>0.69149020290215291</v>
      </c>
      <c r="I1097" s="12" t="s">
        <v>6612</v>
      </c>
    </row>
    <row r="1098" spans="1:9" x14ac:dyDescent="0.25">
      <c r="A1098" s="12">
        <v>129824878</v>
      </c>
      <c r="B1098" s="12" t="s">
        <v>1762</v>
      </c>
      <c r="C1098" s="12">
        <v>451.20196791199999</v>
      </c>
      <c r="D1098" s="12">
        <v>0.55638279999999996</v>
      </c>
      <c r="F1098" s="12" t="s">
        <v>13</v>
      </c>
      <c r="G1098" s="12">
        <v>0.30799805741913161</v>
      </c>
      <c r="H1098" s="12">
        <v>0.69200194258086845</v>
      </c>
      <c r="I1098" s="12" t="s">
        <v>6612</v>
      </c>
    </row>
    <row r="1099" spans="1:9" x14ac:dyDescent="0.25">
      <c r="A1099" s="12">
        <v>131990439</v>
      </c>
      <c r="B1099" s="12" t="s">
        <v>2106</v>
      </c>
      <c r="C1099" s="12">
        <v>498.16067667999999</v>
      </c>
      <c r="D1099" s="12">
        <v>0.57805413000000005</v>
      </c>
      <c r="F1099" s="12" t="s">
        <v>13</v>
      </c>
      <c r="G1099" s="12">
        <v>0.30781584442445942</v>
      </c>
      <c r="H1099" s="12">
        <v>0.6921841555755408</v>
      </c>
      <c r="I1099" s="12" t="s">
        <v>6612</v>
      </c>
    </row>
    <row r="1100" spans="1:9" x14ac:dyDescent="0.25">
      <c r="A1100" s="12">
        <v>133710822</v>
      </c>
      <c r="B1100" s="12" t="s">
        <v>6205</v>
      </c>
      <c r="C1100" s="12">
        <v>436.15354050000002</v>
      </c>
      <c r="D1100" s="12">
        <v>0.54978435999999997</v>
      </c>
      <c r="F1100" s="12" t="s">
        <v>13</v>
      </c>
      <c r="G1100" s="12">
        <v>0.30724712921508379</v>
      </c>
      <c r="H1100" s="12">
        <v>0.69275287078491632</v>
      </c>
      <c r="I1100" s="12" t="s">
        <v>6612</v>
      </c>
    </row>
    <row r="1101" spans="1:9" x14ac:dyDescent="0.25">
      <c r="A1101" s="12">
        <v>134260915</v>
      </c>
      <c r="B1101" s="12" t="s">
        <v>567</v>
      </c>
      <c r="C1101" s="12">
        <v>542.22327693600005</v>
      </c>
      <c r="D1101" s="12">
        <v>0.54608230000000002</v>
      </c>
      <c r="F1101" s="12" t="s">
        <v>13</v>
      </c>
      <c r="G1101" s="12">
        <v>0.3070007601313437</v>
      </c>
      <c r="H1101" s="12">
        <v>0.69299923986865619</v>
      </c>
      <c r="I1101" s="12" t="s">
        <v>6612</v>
      </c>
    </row>
    <row r="1102" spans="1:9" x14ac:dyDescent="0.25">
      <c r="A1102" s="12">
        <v>132134621</v>
      </c>
      <c r="B1102" s="12" t="s">
        <v>2215</v>
      </c>
      <c r="C1102" s="12">
        <v>293.17394159600002</v>
      </c>
      <c r="D1102" s="12">
        <v>0.67823940000000005</v>
      </c>
      <c r="F1102" s="12" t="s">
        <v>13</v>
      </c>
      <c r="G1102" s="12">
        <v>0.3064528312603208</v>
      </c>
      <c r="H1102" s="12">
        <v>0.69354716873967914</v>
      </c>
      <c r="I1102" s="12" t="s">
        <v>6612</v>
      </c>
    </row>
    <row r="1103" spans="1:9" x14ac:dyDescent="0.25">
      <c r="A1103" s="12">
        <v>132134649</v>
      </c>
      <c r="B1103" s="12" t="s">
        <v>2216</v>
      </c>
      <c r="C1103" s="12">
        <v>279.15829153200002</v>
      </c>
      <c r="D1103" s="12">
        <v>0.67823940000000005</v>
      </c>
      <c r="F1103" s="12" t="s">
        <v>13</v>
      </c>
      <c r="G1103" s="12">
        <v>0.3064528312603208</v>
      </c>
      <c r="H1103" s="12">
        <v>0.69354716873967914</v>
      </c>
      <c r="I1103" s="12" t="s">
        <v>6612</v>
      </c>
    </row>
    <row r="1104" spans="1:9" x14ac:dyDescent="0.25">
      <c r="A1104" s="12">
        <v>138631326</v>
      </c>
      <c r="B1104" s="12" t="s">
        <v>5451</v>
      </c>
      <c r="C1104" s="12">
        <v>405.14886971999999</v>
      </c>
      <c r="D1104" s="12">
        <v>0.50750965000000003</v>
      </c>
      <c r="F1104" s="12" t="s">
        <v>13</v>
      </c>
      <c r="G1104" s="12">
        <v>0.30489638219292031</v>
      </c>
      <c r="H1104" s="12">
        <v>0.69510361780707985</v>
      </c>
      <c r="I1104" s="12" t="s">
        <v>6612</v>
      </c>
    </row>
    <row r="1105" spans="1:9" x14ac:dyDescent="0.25">
      <c r="A1105" s="12">
        <v>129033031</v>
      </c>
      <c r="B1105" s="12" t="s">
        <v>1434</v>
      </c>
      <c r="C1105" s="12">
        <v>409.13617409599999</v>
      </c>
      <c r="D1105" s="12">
        <v>0.57497233000000003</v>
      </c>
      <c r="F1105" s="12" t="s">
        <v>13</v>
      </c>
      <c r="G1105" s="12">
        <v>0.30361378216953427</v>
      </c>
      <c r="H1105" s="12">
        <v>0.69638621783046573</v>
      </c>
      <c r="I1105" s="12" t="s">
        <v>6612</v>
      </c>
    </row>
    <row r="1106" spans="1:9" x14ac:dyDescent="0.25">
      <c r="A1106" s="12">
        <v>137650130</v>
      </c>
      <c r="B1106" s="12" t="s">
        <v>5226</v>
      </c>
      <c r="C1106" s="12">
        <v>563.10558303200003</v>
      </c>
      <c r="D1106" s="12">
        <v>0.80098749999999996</v>
      </c>
      <c r="F1106" s="12" t="s">
        <v>13</v>
      </c>
      <c r="G1106" s="12">
        <v>0.30355307870854148</v>
      </c>
      <c r="H1106" s="12">
        <v>0.6964469212914588</v>
      </c>
      <c r="I1106" s="12" t="s">
        <v>6612</v>
      </c>
    </row>
    <row r="1107" spans="1:9" x14ac:dyDescent="0.25">
      <c r="A1107" s="12">
        <v>137656945</v>
      </c>
      <c r="B1107" s="12" t="s">
        <v>5267</v>
      </c>
      <c r="C1107" s="12">
        <v>513.23760447199902</v>
      </c>
      <c r="D1107" s="12">
        <v>0.80253969999999997</v>
      </c>
      <c r="F1107" s="12" t="s">
        <v>13</v>
      </c>
      <c r="G1107" s="12">
        <v>0.30345850052825918</v>
      </c>
      <c r="H1107" s="12">
        <v>0.69654149947174071</v>
      </c>
      <c r="I1107" s="12" t="s">
        <v>6612</v>
      </c>
    </row>
    <row r="1108" spans="1:9" x14ac:dyDescent="0.25">
      <c r="A1108" s="12">
        <v>130319714</v>
      </c>
      <c r="B1108" s="12" t="s">
        <v>1936</v>
      </c>
      <c r="C1108" s="12">
        <v>429.16233135599998</v>
      </c>
      <c r="D1108" s="12">
        <v>0.68795424999999999</v>
      </c>
      <c r="F1108" s="12" t="s">
        <v>13</v>
      </c>
      <c r="G1108" s="12">
        <v>0.30254646835796278</v>
      </c>
      <c r="H1108" s="12">
        <v>0.69745353164203727</v>
      </c>
      <c r="I1108" s="12" t="s">
        <v>6612</v>
      </c>
    </row>
    <row r="1109" spans="1:9" x14ac:dyDescent="0.25">
      <c r="A1109" s="12">
        <v>132342444</v>
      </c>
      <c r="B1109" s="12" t="s">
        <v>2363</v>
      </c>
      <c r="C1109" s="12">
        <v>464.22236900799999</v>
      </c>
      <c r="D1109" s="12">
        <v>0.56996869999999999</v>
      </c>
      <c r="F1109" s="12" t="s">
        <v>13</v>
      </c>
      <c r="G1109" s="12">
        <v>0.30219681471410442</v>
      </c>
      <c r="H1109" s="12">
        <v>0.69780318528589591</v>
      </c>
      <c r="I1109" s="12" t="s">
        <v>6612</v>
      </c>
    </row>
    <row r="1110" spans="1:9" x14ac:dyDescent="0.25">
      <c r="A1110" s="12">
        <v>135555029</v>
      </c>
      <c r="B1110" s="12" t="s">
        <v>2910</v>
      </c>
      <c r="C1110" s="12">
        <v>382.16410518399903</v>
      </c>
      <c r="D1110" s="12">
        <v>0.58645356000000004</v>
      </c>
      <c r="F1110" s="12" t="s">
        <v>13</v>
      </c>
      <c r="G1110" s="12">
        <v>0.30218639618342252</v>
      </c>
      <c r="H1110" s="12">
        <v>0.69781360381657753</v>
      </c>
      <c r="I1110" s="12" t="s">
        <v>6612</v>
      </c>
    </row>
    <row r="1111" spans="1:9" x14ac:dyDescent="0.25">
      <c r="A1111" s="12">
        <v>135953242</v>
      </c>
      <c r="B1111" s="12" t="s">
        <v>3487</v>
      </c>
      <c r="C1111" s="12">
        <v>382.16410518399903</v>
      </c>
      <c r="D1111" s="12">
        <v>0.58645356000000004</v>
      </c>
      <c r="F1111" s="12" t="s">
        <v>13</v>
      </c>
      <c r="G1111" s="12">
        <v>0.30218639618342252</v>
      </c>
      <c r="H1111" s="12">
        <v>0.69781360381657753</v>
      </c>
      <c r="I1111" s="12" t="s">
        <v>6612</v>
      </c>
    </row>
    <row r="1112" spans="1:9" x14ac:dyDescent="0.25">
      <c r="A1112" s="12">
        <v>136861934</v>
      </c>
      <c r="B1112" s="12" t="s">
        <v>4465</v>
      </c>
      <c r="C1112" s="12">
        <v>382.16410518399903</v>
      </c>
      <c r="D1112" s="12">
        <v>0.58645356000000004</v>
      </c>
      <c r="F1112" s="12" t="s">
        <v>13</v>
      </c>
      <c r="G1112" s="12">
        <v>0.30218639618342252</v>
      </c>
      <c r="H1112" s="12">
        <v>0.69781360381657753</v>
      </c>
      <c r="I1112" s="12" t="s">
        <v>6612</v>
      </c>
    </row>
    <row r="1113" spans="1:9" x14ac:dyDescent="0.25">
      <c r="A1113" s="12">
        <v>129283347</v>
      </c>
      <c r="B1113" s="12" t="s">
        <v>1608</v>
      </c>
      <c r="C1113" s="12">
        <v>359.126991403999</v>
      </c>
      <c r="D1113" s="12">
        <v>0.50448214999999996</v>
      </c>
      <c r="F1113" s="12" t="s">
        <v>13</v>
      </c>
      <c r="G1113" s="12">
        <v>0.30218039492235438</v>
      </c>
      <c r="H1113" s="12">
        <v>0.69781960507764584</v>
      </c>
      <c r="I1113" s="12" t="s">
        <v>6612</v>
      </c>
    </row>
    <row r="1114" spans="1:9" x14ac:dyDescent="0.25">
      <c r="A1114" s="12">
        <v>126618180</v>
      </c>
      <c r="B1114" s="12" t="s">
        <v>1086</v>
      </c>
      <c r="C1114" s="12">
        <v>361.053255084</v>
      </c>
      <c r="D1114" s="12">
        <v>0.53891979999999995</v>
      </c>
      <c r="F1114" s="12" t="s">
        <v>13</v>
      </c>
      <c r="G1114" s="12">
        <v>0.30151267256258552</v>
      </c>
      <c r="H1114" s="12">
        <v>0.69848732743741437</v>
      </c>
      <c r="I1114" s="12" t="s">
        <v>6612</v>
      </c>
    </row>
    <row r="1115" spans="1:9" x14ac:dyDescent="0.25">
      <c r="A1115" s="12">
        <v>139453608</v>
      </c>
      <c r="B1115" s="12" t="s">
        <v>5696</v>
      </c>
      <c r="C1115" s="12">
        <v>512.17632674399999</v>
      </c>
      <c r="D1115" s="12">
        <v>0.59149003</v>
      </c>
      <c r="F1115" s="12" t="s">
        <v>13</v>
      </c>
      <c r="G1115" s="12">
        <v>0.30115777617746831</v>
      </c>
      <c r="H1115" s="12">
        <v>0.69884222382253181</v>
      </c>
      <c r="I1115" s="12" t="s">
        <v>6612</v>
      </c>
    </row>
    <row r="1116" spans="1:9" x14ac:dyDescent="0.25">
      <c r="A1116" s="12">
        <v>130296434</v>
      </c>
      <c r="B1116" s="12" t="s">
        <v>1908</v>
      </c>
      <c r="C1116" s="12">
        <v>329.15618335599999</v>
      </c>
      <c r="D1116" s="12">
        <v>0.62755269999999996</v>
      </c>
      <c r="F1116" s="12" t="s">
        <v>13</v>
      </c>
      <c r="G1116" s="12">
        <v>0.30113135750588349</v>
      </c>
      <c r="H1116" s="12">
        <v>0.69886864249411651</v>
      </c>
      <c r="I1116" s="12" t="s">
        <v>6612</v>
      </c>
    </row>
    <row r="1117" spans="1:9" x14ac:dyDescent="0.25">
      <c r="A1117" s="12">
        <v>139558723</v>
      </c>
      <c r="B1117" s="12" t="s">
        <v>5884</v>
      </c>
      <c r="C1117" s="12">
        <v>337.17902697599999</v>
      </c>
      <c r="D1117" s="12">
        <v>0.54244230000000004</v>
      </c>
      <c r="F1117" s="12" t="s">
        <v>13</v>
      </c>
      <c r="G1117" s="12">
        <v>0.3007194434971569</v>
      </c>
      <c r="H1117" s="12">
        <v>0.69928055650284293</v>
      </c>
      <c r="I1117" s="12" t="s">
        <v>6612</v>
      </c>
    </row>
    <row r="1118" spans="1:9" x14ac:dyDescent="0.25">
      <c r="A1118" s="12">
        <v>137184091</v>
      </c>
      <c r="B1118" s="12" t="s">
        <v>4735</v>
      </c>
      <c r="C1118" s="12">
        <v>693.30972385600001</v>
      </c>
      <c r="D1118" s="12">
        <v>0.50862260000000004</v>
      </c>
      <c r="F1118" s="12" t="s">
        <v>13</v>
      </c>
      <c r="G1118" s="12">
        <v>0.30032693614860478</v>
      </c>
      <c r="H1118" s="12">
        <v>0.69967306385139516</v>
      </c>
      <c r="I1118" s="12" t="s">
        <v>6612</v>
      </c>
    </row>
    <row r="1119" spans="1:9" x14ac:dyDescent="0.25">
      <c r="A1119" s="12">
        <v>139558700</v>
      </c>
      <c r="B1119" s="12" t="s">
        <v>5866</v>
      </c>
      <c r="C1119" s="12">
        <v>504.23482551199999</v>
      </c>
      <c r="D1119" s="12">
        <v>0.63621499999999997</v>
      </c>
      <c r="F1119" s="12" t="s">
        <v>13</v>
      </c>
      <c r="G1119" s="12">
        <v>0.3003086790860553</v>
      </c>
      <c r="H1119" s="12">
        <v>0.69969132091394481</v>
      </c>
      <c r="I1119" s="12" t="s">
        <v>6612</v>
      </c>
    </row>
    <row r="1120" spans="1:9" x14ac:dyDescent="0.25">
      <c r="A1120" s="12">
        <v>139558704</v>
      </c>
      <c r="B1120" s="12" t="s">
        <v>5869</v>
      </c>
      <c r="C1120" s="12">
        <v>504.23482551199999</v>
      </c>
      <c r="D1120" s="12">
        <v>0.63621499999999997</v>
      </c>
      <c r="F1120" s="12" t="s">
        <v>13</v>
      </c>
      <c r="G1120" s="12">
        <v>0.3003086790860553</v>
      </c>
      <c r="H1120" s="12">
        <v>0.69969132091394481</v>
      </c>
      <c r="I1120" s="12" t="s">
        <v>6612</v>
      </c>
    </row>
    <row r="1121" spans="1:9" x14ac:dyDescent="0.25">
      <c r="A1121" s="12">
        <v>133950475</v>
      </c>
      <c r="B1121" s="12" t="s">
        <v>349</v>
      </c>
      <c r="C1121" s="12">
        <v>325.08849772000002</v>
      </c>
      <c r="D1121" s="12">
        <v>0.50010969999999999</v>
      </c>
      <c r="F1121" s="12" t="s">
        <v>13</v>
      </c>
      <c r="G1121" s="12">
        <v>0.29854591662074043</v>
      </c>
      <c r="H1121" s="12">
        <v>0.70145408337925963</v>
      </c>
      <c r="I1121" s="12" t="s">
        <v>6612</v>
      </c>
    </row>
    <row r="1122" spans="1:9" x14ac:dyDescent="0.25">
      <c r="A1122" s="12">
        <v>126618200</v>
      </c>
      <c r="B1122" s="12" t="s">
        <v>1090</v>
      </c>
      <c r="C1122" s="12">
        <v>343.06267689600003</v>
      </c>
      <c r="D1122" s="12">
        <v>0.56946962999999995</v>
      </c>
      <c r="F1122" s="12" t="s">
        <v>13</v>
      </c>
      <c r="G1122" s="12">
        <v>0.29749451176523989</v>
      </c>
      <c r="H1122" s="12">
        <v>0.70250548823476011</v>
      </c>
      <c r="I1122" s="12" t="s">
        <v>6612</v>
      </c>
    </row>
    <row r="1123" spans="1:9" x14ac:dyDescent="0.25">
      <c r="A1123" s="12">
        <v>136295076</v>
      </c>
      <c r="B1123" s="12" t="s">
        <v>4035</v>
      </c>
      <c r="C1123" s="12">
        <v>550.26521618799995</v>
      </c>
      <c r="D1123" s="12">
        <v>0.52161025999999999</v>
      </c>
      <c r="F1123" s="12" t="s">
        <v>13</v>
      </c>
      <c r="G1123" s="12">
        <v>0.29702928584901439</v>
      </c>
      <c r="H1123" s="12">
        <v>0.70297071415098555</v>
      </c>
      <c r="I1123" s="12" t="s">
        <v>6612</v>
      </c>
    </row>
    <row r="1124" spans="1:9" x14ac:dyDescent="0.25">
      <c r="A1124" s="12">
        <v>137661116</v>
      </c>
      <c r="B1124" s="12" t="s">
        <v>5289</v>
      </c>
      <c r="C1124" s="12">
        <v>550.085181935999</v>
      </c>
      <c r="D1124" s="12">
        <v>0.66023290000000001</v>
      </c>
      <c r="F1124" s="12" t="s">
        <v>13</v>
      </c>
      <c r="G1124" s="12">
        <v>0.29642196371278112</v>
      </c>
      <c r="H1124" s="12">
        <v>0.70357803628721893</v>
      </c>
      <c r="I1124" s="12" t="s">
        <v>6612</v>
      </c>
    </row>
    <row r="1125" spans="1:9" x14ac:dyDescent="0.25">
      <c r="A1125" s="12">
        <v>132155526</v>
      </c>
      <c r="B1125" s="12" t="s">
        <v>2311</v>
      </c>
      <c r="C1125" s="12">
        <v>493.23654185199899</v>
      </c>
      <c r="D1125" s="12">
        <v>0.61010299999999995</v>
      </c>
      <c r="F1125" s="12" t="s">
        <v>13</v>
      </c>
      <c r="G1125" s="12">
        <v>0.29614085995095041</v>
      </c>
      <c r="H1125" s="12">
        <v>0.70385914004904948</v>
      </c>
      <c r="I1125" s="12" t="s">
        <v>6612</v>
      </c>
    </row>
    <row r="1126" spans="1:9" x14ac:dyDescent="0.25">
      <c r="A1126" s="12">
        <v>129246701</v>
      </c>
      <c r="B1126" s="12" t="s">
        <v>1676</v>
      </c>
      <c r="C1126" s="12">
        <v>478.29439107599899</v>
      </c>
      <c r="D1126" s="12">
        <v>0.53232999999999997</v>
      </c>
      <c r="F1126" s="12" t="s">
        <v>13</v>
      </c>
      <c r="G1126" s="12">
        <v>0.29550945990110761</v>
      </c>
      <c r="H1126" s="12">
        <v>0.70449054009889245</v>
      </c>
      <c r="I1126" s="12" t="s">
        <v>6612</v>
      </c>
    </row>
    <row r="1127" spans="1:9" x14ac:dyDescent="0.25">
      <c r="A1127" s="12">
        <v>139558719</v>
      </c>
      <c r="B1127" s="12" t="s">
        <v>6579</v>
      </c>
      <c r="C1127" s="12">
        <v>365.135111475999</v>
      </c>
      <c r="D1127" s="12">
        <v>0.56312320000000005</v>
      </c>
      <c r="F1127" s="12" t="s">
        <v>13</v>
      </c>
      <c r="G1127" s="12">
        <v>0.29541410687347869</v>
      </c>
      <c r="H1127" s="12">
        <v>0.70458589312652131</v>
      </c>
      <c r="I1127" s="12" t="s">
        <v>6612</v>
      </c>
    </row>
    <row r="1128" spans="1:9" x14ac:dyDescent="0.25">
      <c r="A1128" s="12">
        <v>129283256</v>
      </c>
      <c r="B1128" s="12" t="s">
        <v>1566</v>
      </c>
      <c r="C1128" s="12">
        <v>300.056863244</v>
      </c>
      <c r="D1128" s="12">
        <v>0.51904340000000004</v>
      </c>
      <c r="F1128" s="12" t="s">
        <v>13</v>
      </c>
      <c r="G1128" s="12">
        <v>0.29511677316884738</v>
      </c>
      <c r="H1128" s="12">
        <v>0.70488322683115257</v>
      </c>
      <c r="I1128" s="12" t="s">
        <v>6612</v>
      </c>
    </row>
    <row r="1129" spans="1:9" x14ac:dyDescent="0.25">
      <c r="A1129" s="12">
        <v>126689971</v>
      </c>
      <c r="B1129" s="12" t="s">
        <v>1099</v>
      </c>
      <c r="C1129" s="12">
        <v>400.11023171599999</v>
      </c>
      <c r="D1129" s="12">
        <v>0.51267309999999999</v>
      </c>
      <c r="F1129" s="12" t="s">
        <v>13</v>
      </c>
      <c r="G1129" s="12">
        <v>0.295000357732702</v>
      </c>
      <c r="H1129" s="12">
        <v>0.70499964226729794</v>
      </c>
      <c r="I1129" s="12" t="s">
        <v>6612</v>
      </c>
    </row>
    <row r="1130" spans="1:9" x14ac:dyDescent="0.25">
      <c r="A1130" s="12">
        <v>132162717</v>
      </c>
      <c r="B1130" s="12" t="s">
        <v>2332</v>
      </c>
      <c r="C1130" s="12">
        <v>615.19520361599996</v>
      </c>
      <c r="D1130" s="12">
        <v>0.60277380000000003</v>
      </c>
      <c r="F1130" s="12" t="s">
        <v>13</v>
      </c>
      <c r="G1130" s="12">
        <v>0.29465939271138941</v>
      </c>
      <c r="H1130" s="12">
        <v>0.70534060728861048</v>
      </c>
      <c r="I1130" s="12" t="s">
        <v>6612</v>
      </c>
    </row>
    <row r="1131" spans="1:9" x14ac:dyDescent="0.25">
      <c r="A1131" s="12">
        <v>132162856</v>
      </c>
      <c r="B1131" s="12" t="s">
        <v>2334</v>
      </c>
      <c r="C1131" s="12">
        <v>615.19520361599996</v>
      </c>
      <c r="D1131" s="12">
        <v>0.60277380000000003</v>
      </c>
      <c r="F1131" s="12" t="s">
        <v>13</v>
      </c>
      <c r="G1131" s="12">
        <v>0.29465939271138941</v>
      </c>
      <c r="H1131" s="12">
        <v>0.70534060728861048</v>
      </c>
      <c r="I1131" s="12" t="s">
        <v>6612</v>
      </c>
    </row>
    <row r="1132" spans="1:9" x14ac:dyDescent="0.25">
      <c r="A1132" s="12">
        <v>129056485</v>
      </c>
      <c r="B1132" s="12" t="s">
        <v>1476</v>
      </c>
      <c r="C1132" s="12">
        <v>407.15690954000002</v>
      </c>
      <c r="D1132" s="12">
        <v>0.55556375000000002</v>
      </c>
      <c r="F1132" s="12" t="s">
        <v>13</v>
      </c>
      <c r="G1132" s="12">
        <v>0.29372472737761107</v>
      </c>
      <c r="H1132" s="12">
        <v>0.70627527262238887</v>
      </c>
      <c r="I1132" s="12" t="s">
        <v>6612</v>
      </c>
    </row>
    <row r="1133" spans="1:9" x14ac:dyDescent="0.25">
      <c r="A1133" s="12">
        <v>137645609</v>
      </c>
      <c r="B1133" s="12" t="s">
        <v>5200</v>
      </c>
      <c r="C1133" s="12">
        <v>499.210721027999</v>
      </c>
      <c r="D1133" s="12">
        <v>0.74186087000000001</v>
      </c>
      <c r="F1133" s="12" t="s">
        <v>13</v>
      </c>
      <c r="G1133" s="12">
        <v>0.29319927500643111</v>
      </c>
      <c r="H1133" s="12">
        <v>0.70680072499356894</v>
      </c>
      <c r="I1133" s="12" t="s">
        <v>6612</v>
      </c>
    </row>
    <row r="1134" spans="1:9" x14ac:dyDescent="0.25">
      <c r="A1134" s="12">
        <v>134541973</v>
      </c>
      <c r="B1134" s="12" t="s">
        <v>823</v>
      </c>
      <c r="C1134" s="12">
        <v>633.31624871600002</v>
      </c>
      <c r="D1134" s="12">
        <v>0.54737484000000003</v>
      </c>
      <c r="F1134" s="12" t="s">
        <v>13</v>
      </c>
      <c r="G1134" s="12">
        <v>0.29306516564708812</v>
      </c>
      <c r="H1134" s="12">
        <v>0.70693483435291182</v>
      </c>
      <c r="I1134" s="12" t="s">
        <v>6612</v>
      </c>
    </row>
    <row r="1135" spans="1:9" x14ac:dyDescent="0.25">
      <c r="A1135" s="12">
        <v>129309326</v>
      </c>
      <c r="B1135" s="12" t="s">
        <v>1689</v>
      </c>
      <c r="C1135" s="12">
        <v>307.09569127600003</v>
      </c>
      <c r="D1135" s="12">
        <v>0.50204384000000002</v>
      </c>
      <c r="F1135" s="12" t="s">
        <v>13</v>
      </c>
      <c r="G1135" s="12">
        <v>0.29257947003275098</v>
      </c>
      <c r="H1135" s="12">
        <v>0.70742052996724891</v>
      </c>
      <c r="I1135" s="12" t="s">
        <v>6612</v>
      </c>
    </row>
    <row r="1136" spans="1:9" x14ac:dyDescent="0.25">
      <c r="A1136" s="12">
        <v>132145687</v>
      </c>
      <c r="B1136" s="12" t="s">
        <v>2297</v>
      </c>
      <c r="C1136" s="12">
        <v>567.21852590399999</v>
      </c>
      <c r="D1136" s="12">
        <v>0.63385780000000003</v>
      </c>
      <c r="F1136" s="12" t="s">
        <v>13</v>
      </c>
      <c r="G1136" s="12">
        <v>0.2924185207871276</v>
      </c>
      <c r="H1136" s="12">
        <v>0.70758147921287229</v>
      </c>
      <c r="I1136" s="12" t="s">
        <v>6612</v>
      </c>
    </row>
    <row r="1137" spans="1:9" x14ac:dyDescent="0.25">
      <c r="A1137" s="12">
        <v>133688647</v>
      </c>
      <c r="B1137" s="12" t="s">
        <v>158</v>
      </c>
      <c r="C1137" s="12">
        <v>369.19399830799898</v>
      </c>
      <c r="D1137" s="12">
        <v>0.50131559999999997</v>
      </c>
      <c r="F1137" s="12" t="s">
        <v>13</v>
      </c>
      <c r="G1137" s="12">
        <v>0.29239731398942442</v>
      </c>
      <c r="H1137" s="12">
        <v>0.70760268601057541</v>
      </c>
      <c r="I1137" s="12" t="s">
        <v>6612</v>
      </c>
    </row>
    <row r="1138" spans="1:9" x14ac:dyDescent="0.25">
      <c r="A1138" s="12">
        <v>129032923</v>
      </c>
      <c r="B1138" s="12" t="s">
        <v>1397</v>
      </c>
      <c r="C1138" s="12">
        <v>395.09605887199899</v>
      </c>
      <c r="D1138" s="12">
        <v>0.51109179999999999</v>
      </c>
      <c r="F1138" s="12" t="s">
        <v>13</v>
      </c>
      <c r="G1138" s="12">
        <v>0.29228437419745762</v>
      </c>
      <c r="H1138" s="12">
        <v>0.70771562580254266</v>
      </c>
      <c r="I1138" s="12" t="s">
        <v>6612</v>
      </c>
    </row>
    <row r="1139" spans="1:9" x14ac:dyDescent="0.25">
      <c r="A1139" s="12">
        <v>129283344</v>
      </c>
      <c r="B1139" s="12" t="s">
        <v>1607</v>
      </c>
      <c r="C1139" s="12">
        <v>273.05719759200002</v>
      </c>
      <c r="D1139" s="12">
        <v>0.52179514999999999</v>
      </c>
      <c r="F1139" s="12" t="s">
        <v>13</v>
      </c>
      <c r="G1139" s="12">
        <v>0.29128104376174779</v>
      </c>
      <c r="H1139" s="12">
        <v>0.70871895623825198</v>
      </c>
      <c r="I1139" s="12" t="s">
        <v>6612</v>
      </c>
    </row>
    <row r="1140" spans="1:9" x14ac:dyDescent="0.25">
      <c r="A1140" s="12">
        <v>138486036</v>
      </c>
      <c r="B1140" s="12" t="s">
        <v>5474</v>
      </c>
      <c r="C1140" s="12">
        <v>534.19483393200005</v>
      </c>
      <c r="D1140" s="12">
        <v>0.58577864999999996</v>
      </c>
      <c r="F1140" s="12" t="s">
        <v>13</v>
      </c>
      <c r="G1140" s="12">
        <v>0.29124730698361168</v>
      </c>
      <c r="H1140" s="12">
        <v>0.70875269301638832</v>
      </c>
      <c r="I1140" s="12" t="s">
        <v>6612</v>
      </c>
    </row>
    <row r="1141" spans="1:9" x14ac:dyDescent="0.25">
      <c r="A1141" s="12">
        <v>138611855</v>
      </c>
      <c r="B1141" s="12" t="s">
        <v>5406</v>
      </c>
      <c r="C1141" s="12">
        <v>557.20228158400005</v>
      </c>
      <c r="D1141" s="12">
        <v>0.53331839999999997</v>
      </c>
      <c r="F1141" s="12" t="s">
        <v>13</v>
      </c>
      <c r="G1141" s="12">
        <v>0.29090959815960671</v>
      </c>
      <c r="H1141" s="12">
        <v>0.7090904018403934</v>
      </c>
      <c r="I1141" s="12" t="s">
        <v>6612</v>
      </c>
    </row>
    <row r="1142" spans="1:9" x14ac:dyDescent="0.25">
      <c r="A1142" s="12">
        <v>129091400</v>
      </c>
      <c r="B1142" s="12" t="s">
        <v>1307</v>
      </c>
      <c r="C1142" s="12">
        <v>500.20934112399902</v>
      </c>
      <c r="D1142" s="12">
        <v>0.50161343999999997</v>
      </c>
      <c r="F1142" s="12" t="s">
        <v>13</v>
      </c>
      <c r="G1142" s="12">
        <v>0.29049225384617822</v>
      </c>
      <c r="H1142" s="12">
        <v>0.70950774615382217</v>
      </c>
      <c r="I1142" s="12" t="s">
        <v>6612</v>
      </c>
    </row>
    <row r="1143" spans="1:9" x14ac:dyDescent="0.25">
      <c r="A1143" s="12">
        <v>137634086</v>
      </c>
      <c r="B1143" s="12" t="s">
        <v>6519</v>
      </c>
      <c r="C1143" s="12">
        <v>503.20697303999998</v>
      </c>
      <c r="D1143" s="12">
        <v>0.63472779999999995</v>
      </c>
      <c r="F1143" s="12" t="s">
        <v>13</v>
      </c>
      <c r="G1143" s="12">
        <v>0.28928584418973141</v>
      </c>
      <c r="H1143" s="12">
        <v>0.71071415581026876</v>
      </c>
      <c r="I1143" s="12" t="s">
        <v>6612</v>
      </c>
    </row>
    <row r="1144" spans="1:9" x14ac:dyDescent="0.25">
      <c r="A1144" s="12">
        <v>129085358</v>
      </c>
      <c r="B1144" s="12" t="s">
        <v>1511</v>
      </c>
      <c r="C1144" s="12">
        <v>506.32569120399899</v>
      </c>
      <c r="D1144" s="12">
        <v>0.52797632999999999</v>
      </c>
      <c r="F1144" s="12" t="s">
        <v>13</v>
      </c>
      <c r="G1144" s="12">
        <v>0.28906193076408232</v>
      </c>
      <c r="H1144" s="12">
        <v>0.71093806923591762</v>
      </c>
      <c r="I1144" s="12" t="s">
        <v>6612</v>
      </c>
    </row>
    <row r="1145" spans="1:9" x14ac:dyDescent="0.25">
      <c r="A1145" s="12">
        <v>138649743</v>
      </c>
      <c r="B1145" s="12" t="s">
        <v>5515</v>
      </c>
      <c r="C1145" s="12">
        <v>642.34307258399997</v>
      </c>
      <c r="D1145" s="12">
        <v>0.50385594</v>
      </c>
      <c r="F1145" s="12" t="s">
        <v>13</v>
      </c>
      <c r="G1145" s="12">
        <v>0.28811580993221192</v>
      </c>
      <c r="H1145" s="12">
        <v>0.71188419006778803</v>
      </c>
      <c r="I1145" s="12" t="s">
        <v>6612</v>
      </c>
    </row>
    <row r="1146" spans="1:9" x14ac:dyDescent="0.25">
      <c r="A1146" s="12">
        <v>138649294</v>
      </c>
      <c r="B1146" s="12" t="s">
        <v>6545</v>
      </c>
      <c r="C1146" s="12">
        <v>642.34307258399997</v>
      </c>
      <c r="D1146" s="12">
        <v>0.50385594</v>
      </c>
      <c r="F1146" s="12" t="s">
        <v>13</v>
      </c>
      <c r="G1146" s="12">
        <v>0.28811580993221192</v>
      </c>
      <c r="H1146" s="12">
        <v>0.71188419006778803</v>
      </c>
      <c r="I1146" s="12" t="s">
        <v>6612</v>
      </c>
    </row>
    <row r="1147" spans="1:9" x14ac:dyDescent="0.25">
      <c r="A1147" s="12">
        <v>137651949</v>
      </c>
      <c r="B1147" s="12" t="s">
        <v>5237</v>
      </c>
      <c r="C1147" s="12">
        <v>476.149597992</v>
      </c>
      <c r="D1147" s="12">
        <v>0.64640209999999998</v>
      </c>
      <c r="F1147" s="12" t="s">
        <v>13</v>
      </c>
      <c r="G1147" s="12">
        <v>0.28797857790598341</v>
      </c>
      <c r="H1147" s="12">
        <v>0.71202142209401653</v>
      </c>
      <c r="I1147" s="12" t="s">
        <v>6612</v>
      </c>
    </row>
    <row r="1148" spans="1:9" x14ac:dyDescent="0.25">
      <c r="A1148" s="12">
        <v>126008208</v>
      </c>
      <c r="B1148" s="12" t="s">
        <v>957</v>
      </c>
      <c r="C1148" s="12">
        <v>473.19507096400002</v>
      </c>
      <c r="D1148" s="12">
        <v>0.50642240000000005</v>
      </c>
      <c r="F1148" s="12" t="s">
        <v>13</v>
      </c>
      <c r="G1148" s="12">
        <v>0.28735182422654137</v>
      </c>
      <c r="H1148" s="12">
        <v>0.71264817577345851</v>
      </c>
      <c r="I1148" s="12" t="s">
        <v>6612</v>
      </c>
    </row>
    <row r="1149" spans="1:9" x14ac:dyDescent="0.25">
      <c r="A1149" s="12">
        <v>139485254</v>
      </c>
      <c r="B1149" s="12" t="s">
        <v>5824</v>
      </c>
      <c r="C1149" s="12">
        <v>480.16205449599897</v>
      </c>
      <c r="D1149" s="12">
        <v>0.53493009999999996</v>
      </c>
      <c r="F1149" s="12" t="s">
        <v>13</v>
      </c>
      <c r="G1149" s="12">
        <v>0.28715189498389893</v>
      </c>
      <c r="H1149" s="12">
        <v>0.71284810501610107</v>
      </c>
      <c r="I1149" s="12" t="s">
        <v>6612</v>
      </c>
    </row>
    <row r="1150" spans="1:9" x14ac:dyDescent="0.25">
      <c r="A1150" s="12">
        <v>138592062</v>
      </c>
      <c r="B1150" s="12" t="s">
        <v>5378</v>
      </c>
      <c r="C1150" s="12">
        <v>286.14297581599999</v>
      </c>
      <c r="D1150" s="12">
        <v>0.53899399999999997</v>
      </c>
      <c r="F1150" s="12" t="s">
        <v>13</v>
      </c>
      <c r="G1150" s="12">
        <v>0.28691132240629519</v>
      </c>
      <c r="H1150" s="12">
        <v>0.71308867759370476</v>
      </c>
      <c r="I1150" s="12" t="s">
        <v>6612</v>
      </c>
    </row>
    <row r="1151" spans="1:9" x14ac:dyDescent="0.25">
      <c r="A1151" s="12">
        <v>139679107</v>
      </c>
      <c r="B1151" s="12" t="s">
        <v>5944</v>
      </c>
      <c r="C1151" s="12">
        <v>375.12304889599898</v>
      </c>
      <c r="D1151" s="12">
        <v>0.50933099999999998</v>
      </c>
      <c r="F1151" s="12" t="s">
        <v>13</v>
      </c>
      <c r="G1151" s="12">
        <v>0.28684136311741287</v>
      </c>
      <c r="H1151" s="12">
        <v>0.71315863688258707</v>
      </c>
      <c r="I1151" s="12" t="s">
        <v>6612</v>
      </c>
    </row>
    <row r="1152" spans="1:9" x14ac:dyDescent="0.25">
      <c r="A1152" s="12">
        <v>139377873</v>
      </c>
      <c r="B1152" s="12" t="s">
        <v>6562</v>
      </c>
      <c r="C1152" s="12">
        <v>496.18927437600001</v>
      </c>
      <c r="D1152" s="12">
        <v>0.55914074000000002</v>
      </c>
      <c r="F1152" s="12" t="s">
        <v>13</v>
      </c>
      <c r="G1152" s="12">
        <v>0.2866010769511988</v>
      </c>
      <c r="H1152" s="12">
        <v>0.71339892304880104</v>
      </c>
      <c r="I1152" s="12" t="s">
        <v>6612</v>
      </c>
    </row>
    <row r="1153" spans="1:9" x14ac:dyDescent="0.25">
      <c r="A1153" s="12">
        <v>139827167</v>
      </c>
      <c r="B1153" s="12" t="s">
        <v>6002</v>
      </c>
      <c r="C1153" s="12">
        <v>386.17427594399999</v>
      </c>
      <c r="D1153" s="12">
        <v>0.50151860000000004</v>
      </c>
      <c r="F1153" s="12" t="s">
        <v>13</v>
      </c>
      <c r="G1153" s="12">
        <v>0.28606686425461342</v>
      </c>
      <c r="H1153" s="12">
        <v>0.71393313574538642</v>
      </c>
      <c r="I1153" s="12" t="s">
        <v>6612</v>
      </c>
    </row>
    <row r="1154" spans="1:9" x14ac:dyDescent="0.25">
      <c r="A1154" s="12">
        <v>139368343</v>
      </c>
      <c r="B1154" s="12" t="s">
        <v>5660</v>
      </c>
      <c r="C1154" s="12">
        <v>342.07316070799999</v>
      </c>
      <c r="D1154" s="12">
        <v>0.53004530000000005</v>
      </c>
      <c r="F1154" s="12" t="s">
        <v>13</v>
      </c>
      <c r="G1154" s="12">
        <v>0.28583165161557078</v>
      </c>
      <c r="H1154" s="12">
        <v>0.71416834838442922</v>
      </c>
      <c r="I1154" s="12" t="s">
        <v>6612</v>
      </c>
    </row>
    <row r="1155" spans="1:9" x14ac:dyDescent="0.25">
      <c r="A1155" s="12">
        <v>139821415</v>
      </c>
      <c r="B1155" s="12" t="s">
        <v>5989</v>
      </c>
      <c r="C1155" s="12">
        <v>587.29953603199999</v>
      </c>
      <c r="D1155" s="12">
        <v>0.5066775</v>
      </c>
      <c r="F1155" s="12" t="s">
        <v>13</v>
      </c>
      <c r="G1155" s="12">
        <v>0.28433628190758359</v>
      </c>
      <c r="H1155" s="12">
        <v>0.71566371809241647</v>
      </c>
      <c r="I1155" s="12" t="s">
        <v>6612</v>
      </c>
    </row>
    <row r="1156" spans="1:9" x14ac:dyDescent="0.25">
      <c r="A1156" s="12">
        <v>129032719</v>
      </c>
      <c r="B1156" s="12" t="s">
        <v>1321</v>
      </c>
      <c r="C1156" s="12">
        <v>284.13855913200001</v>
      </c>
      <c r="D1156" s="12">
        <v>0.51911510000000005</v>
      </c>
      <c r="F1156" s="12" t="s">
        <v>13</v>
      </c>
      <c r="G1156" s="12">
        <v>0.28347877019003093</v>
      </c>
      <c r="H1156" s="12">
        <v>0.71652122980996891</v>
      </c>
      <c r="I1156" s="12" t="s">
        <v>6612</v>
      </c>
    </row>
    <row r="1157" spans="1:9" x14ac:dyDescent="0.25">
      <c r="A1157" s="12">
        <v>134200199</v>
      </c>
      <c r="B1157" s="12" t="s">
        <v>393</v>
      </c>
      <c r="C1157" s="12">
        <v>424.20453051599998</v>
      </c>
      <c r="D1157" s="12">
        <v>0.56795669999999998</v>
      </c>
      <c r="F1157" s="12" t="s">
        <v>13</v>
      </c>
      <c r="G1157" s="12">
        <v>0.28338268357689878</v>
      </c>
      <c r="H1157" s="12">
        <v>0.71661731642310122</v>
      </c>
      <c r="I1157" s="12" t="s">
        <v>6612</v>
      </c>
    </row>
    <row r="1158" spans="1:9" x14ac:dyDescent="0.25">
      <c r="A1158" s="12">
        <v>129032786</v>
      </c>
      <c r="B1158" s="12" t="s">
        <v>1344</v>
      </c>
      <c r="C1158" s="12">
        <v>391.14559590800002</v>
      </c>
      <c r="D1158" s="12">
        <v>0.58017397000000004</v>
      </c>
      <c r="F1158" s="12" t="s">
        <v>13</v>
      </c>
      <c r="G1158" s="12">
        <v>0.28333321693398178</v>
      </c>
      <c r="H1158" s="12">
        <v>0.71666678306601794</v>
      </c>
      <c r="I1158" s="12" t="s">
        <v>6612</v>
      </c>
    </row>
    <row r="1159" spans="1:9" x14ac:dyDescent="0.25">
      <c r="A1159" s="12">
        <v>134519168</v>
      </c>
      <c r="B1159" s="12" t="s">
        <v>747</v>
      </c>
      <c r="C1159" s="12">
        <v>397.20015634399999</v>
      </c>
      <c r="D1159" s="12">
        <v>0.52841749999999998</v>
      </c>
      <c r="F1159" s="12" t="s">
        <v>13</v>
      </c>
      <c r="G1159" s="12">
        <v>0.28316770867906399</v>
      </c>
      <c r="H1159" s="12">
        <v>0.71683229132093584</v>
      </c>
      <c r="I1159" s="12" t="s">
        <v>6612</v>
      </c>
    </row>
    <row r="1160" spans="1:9" x14ac:dyDescent="0.25">
      <c r="A1160" s="12">
        <v>132144806</v>
      </c>
      <c r="B1160" s="12" t="s">
        <v>2288</v>
      </c>
      <c r="C1160" s="12">
        <v>293.11642671999999</v>
      </c>
      <c r="D1160" s="12">
        <v>0.5185438</v>
      </c>
      <c r="F1160" s="12" t="s">
        <v>13</v>
      </c>
      <c r="G1160" s="12">
        <v>0.28286280998975932</v>
      </c>
      <c r="H1160" s="12">
        <v>0.71713719001024068</v>
      </c>
      <c r="I1160" s="12" t="s">
        <v>6612</v>
      </c>
    </row>
    <row r="1161" spans="1:9" x14ac:dyDescent="0.25">
      <c r="A1161" s="12">
        <v>133980088</v>
      </c>
      <c r="B1161" s="12" t="s">
        <v>287</v>
      </c>
      <c r="C1161" s="12">
        <v>435.12527715200002</v>
      </c>
      <c r="D1161" s="12">
        <v>0.51974379999999998</v>
      </c>
      <c r="F1161" s="12" t="s">
        <v>13</v>
      </c>
      <c r="G1161" s="12">
        <v>0.28282052176863959</v>
      </c>
      <c r="H1161" s="12">
        <v>0.71717947823136052</v>
      </c>
      <c r="I1161" s="12" t="s">
        <v>6612</v>
      </c>
    </row>
    <row r="1162" spans="1:9" x14ac:dyDescent="0.25">
      <c r="A1162" s="12">
        <v>126618217</v>
      </c>
      <c r="B1162" s="12" t="s">
        <v>1093</v>
      </c>
      <c r="C1162" s="12">
        <v>428.07905523199997</v>
      </c>
      <c r="D1162" s="12">
        <v>0.5897656</v>
      </c>
      <c r="F1162" s="12" t="s">
        <v>13</v>
      </c>
      <c r="G1162" s="12">
        <v>0.28266378316423701</v>
      </c>
      <c r="H1162" s="12">
        <v>0.71733621683576287</v>
      </c>
      <c r="I1162" s="12" t="s">
        <v>6612</v>
      </c>
    </row>
    <row r="1163" spans="1:9" x14ac:dyDescent="0.25">
      <c r="A1163" s="12">
        <v>138649485</v>
      </c>
      <c r="B1163" s="12" t="s">
        <v>5510</v>
      </c>
      <c r="C1163" s="12">
        <v>588.29612239200003</v>
      </c>
      <c r="D1163" s="12">
        <v>0.51429590000000003</v>
      </c>
      <c r="F1163" s="12" t="s">
        <v>13</v>
      </c>
      <c r="G1163" s="12">
        <v>0.28238086044492722</v>
      </c>
      <c r="H1163" s="12">
        <v>0.71761913955507284</v>
      </c>
      <c r="I1163" s="12" t="s">
        <v>6612</v>
      </c>
    </row>
    <row r="1164" spans="1:9" x14ac:dyDescent="0.25">
      <c r="A1164" s="12">
        <v>137823322</v>
      </c>
      <c r="B1164" s="12" t="s">
        <v>6507</v>
      </c>
      <c r="C1164" s="12">
        <v>237.14772684799999</v>
      </c>
      <c r="D1164" s="12">
        <v>0.52474750000000003</v>
      </c>
      <c r="F1164" s="12" t="s">
        <v>13</v>
      </c>
      <c r="G1164" s="12">
        <v>0.28218197220079477</v>
      </c>
      <c r="H1164" s="12">
        <v>0.71781802779920512</v>
      </c>
      <c r="I1164" s="12" t="s">
        <v>6612</v>
      </c>
    </row>
    <row r="1165" spans="1:9" x14ac:dyDescent="0.25">
      <c r="A1165" s="12">
        <v>130373511</v>
      </c>
      <c r="B1165" s="12" t="s">
        <v>1969</v>
      </c>
      <c r="C1165" s="12">
        <v>549.34273823599995</v>
      </c>
      <c r="D1165" s="12">
        <v>0.51114789999999999</v>
      </c>
      <c r="F1165" s="12" t="s">
        <v>13</v>
      </c>
      <c r="G1165" s="12">
        <v>0.28162727656934061</v>
      </c>
      <c r="H1165" s="12">
        <v>0.7183727234306595</v>
      </c>
      <c r="I1165" s="12" t="s">
        <v>6612</v>
      </c>
    </row>
    <row r="1166" spans="1:9" x14ac:dyDescent="0.25">
      <c r="A1166" s="12">
        <v>129826116</v>
      </c>
      <c r="B1166" s="12" t="s">
        <v>1767</v>
      </c>
      <c r="C1166" s="12">
        <v>280.14230712</v>
      </c>
      <c r="D1166" s="12">
        <v>0.60329909999999998</v>
      </c>
      <c r="F1166" s="12" t="s">
        <v>13</v>
      </c>
      <c r="G1166" s="12">
        <v>0.28131532685774852</v>
      </c>
      <c r="H1166" s="12">
        <v>0.71868467314225137</v>
      </c>
      <c r="I1166" s="12" t="s">
        <v>6612</v>
      </c>
    </row>
    <row r="1167" spans="1:9" x14ac:dyDescent="0.25">
      <c r="A1167" s="12">
        <v>139485277</v>
      </c>
      <c r="B1167" s="12" t="s">
        <v>5834</v>
      </c>
      <c r="C1167" s="12">
        <v>500.15188373599898</v>
      </c>
      <c r="D1167" s="12">
        <v>0.51690800000000003</v>
      </c>
      <c r="F1167" s="12" t="s">
        <v>13</v>
      </c>
      <c r="G1167" s="12">
        <v>0.28092884481864111</v>
      </c>
      <c r="H1167" s="12">
        <v>0.719071155181359</v>
      </c>
      <c r="I1167" s="12" t="s">
        <v>6612</v>
      </c>
    </row>
    <row r="1168" spans="1:9" x14ac:dyDescent="0.25">
      <c r="A1168" s="12">
        <v>139827129</v>
      </c>
      <c r="B1168" s="12" t="s">
        <v>6001</v>
      </c>
      <c r="C1168" s="12">
        <v>447.16952491199999</v>
      </c>
      <c r="D1168" s="12">
        <v>0.50957244999999995</v>
      </c>
      <c r="F1168" s="12" t="s">
        <v>13</v>
      </c>
      <c r="G1168" s="12">
        <v>0.28015654243590082</v>
      </c>
      <c r="H1168" s="12">
        <v>0.71984345756409907</v>
      </c>
      <c r="I1168" s="12" t="s">
        <v>6612</v>
      </c>
    </row>
    <row r="1169" spans="1:9" x14ac:dyDescent="0.25">
      <c r="A1169" s="12">
        <v>134394894</v>
      </c>
      <c r="B1169" s="12" t="s">
        <v>6252</v>
      </c>
      <c r="C1169" s="12">
        <v>461.220223091999</v>
      </c>
      <c r="D1169" s="12">
        <v>0.51292380000000004</v>
      </c>
      <c r="F1169" s="12" t="s">
        <v>13</v>
      </c>
      <c r="G1169" s="12">
        <v>0.27998264655049482</v>
      </c>
      <c r="H1169" s="12">
        <v>0.72001735344950535</v>
      </c>
      <c r="I1169" s="12" t="s">
        <v>6612</v>
      </c>
    </row>
    <row r="1170" spans="1:9" x14ac:dyDescent="0.25">
      <c r="A1170" s="12">
        <v>138618312</v>
      </c>
      <c r="B1170" s="12" t="s">
        <v>5441</v>
      </c>
      <c r="C1170" s="12">
        <v>510.24917219999998</v>
      </c>
      <c r="D1170" s="12">
        <v>0.5325183</v>
      </c>
      <c r="F1170" s="12" t="s">
        <v>13</v>
      </c>
      <c r="G1170" s="12">
        <v>0.2799806651205915</v>
      </c>
      <c r="H1170" s="12">
        <v>0.72001933487940828</v>
      </c>
      <c r="I1170" s="12" t="s">
        <v>6612</v>
      </c>
    </row>
    <row r="1171" spans="1:9" x14ac:dyDescent="0.25">
      <c r="A1171" s="12">
        <v>130319551</v>
      </c>
      <c r="B1171" s="12" t="s">
        <v>6152</v>
      </c>
      <c r="C1171" s="12">
        <v>429.16233135599998</v>
      </c>
      <c r="D1171" s="12">
        <v>0.62391099999999999</v>
      </c>
      <c r="F1171" s="12" t="s">
        <v>13</v>
      </c>
      <c r="G1171" s="12">
        <v>0.27957306543937371</v>
      </c>
      <c r="H1171" s="12">
        <v>0.72042693456062634</v>
      </c>
      <c r="I1171" s="12" t="s">
        <v>6612</v>
      </c>
    </row>
    <row r="1172" spans="1:9" x14ac:dyDescent="0.25">
      <c r="A1172" s="12">
        <v>134218272</v>
      </c>
      <c r="B1172" s="12" t="s">
        <v>494</v>
      </c>
      <c r="C1172" s="12">
        <v>470.18888045199998</v>
      </c>
      <c r="D1172" s="12">
        <v>0.6157591</v>
      </c>
      <c r="F1172" s="12" t="s">
        <v>13</v>
      </c>
      <c r="G1172" s="12">
        <v>0.27951391136829051</v>
      </c>
      <c r="H1172" s="12">
        <v>0.72048608863170938</v>
      </c>
      <c r="I1172" s="12" t="s">
        <v>6612</v>
      </c>
    </row>
    <row r="1173" spans="1:9" x14ac:dyDescent="0.25">
      <c r="A1173" s="12">
        <v>133689792</v>
      </c>
      <c r="B1173" s="12" t="s">
        <v>169</v>
      </c>
      <c r="C1173" s="12">
        <v>449.14092721600002</v>
      </c>
      <c r="D1173" s="12">
        <v>0.54706270000000001</v>
      </c>
      <c r="F1173" s="12" t="s">
        <v>13</v>
      </c>
      <c r="G1173" s="12">
        <v>0.27946981043660041</v>
      </c>
      <c r="H1173" s="12">
        <v>0.72053018956339965</v>
      </c>
      <c r="I1173" s="12" t="s">
        <v>6612</v>
      </c>
    </row>
    <row r="1174" spans="1:9" x14ac:dyDescent="0.25">
      <c r="A1174" s="12">
        <v>129085369</v>
      </c>
      <c r="B1174" s="12" t="s">
        <v>1513</v>
      </c>
      <c r="C1174" s="12">
        <v>450.26309094799899</v>
      </c>
      <c r="D1174" s="12">
        <v>0.50476575000000001</v>
      </c>
      <c r="F1174" s="12" t="s">
        <v>13</v>
      </c>
      <c r="G1174" s="12">
        <v>0.27899279566068791</v>
      </c>
      <c r="H1174" s="12">
        <v>0.72100720433931209</v>
      </c>
      <c r="I1174" s="12" t="s">
        <v>6612</v>
      </c>
    </row>
    <row r="1175" spans="1:9" x14ac:dyDescent="0.25">
      <c r="A1175" s="12">
        <v>139679106</v>
      </c>
      <c r="B1175" s="12" t="s">
        <v>5943</v>
      </c>
      <c r="C1175" s="12">
        <v>403.15434902399898</v>
      </c>
      <c r="D1175" s="12">
        <v>0.50489569999999995</v>
      </c>
      <c r="F1175" s="12" t="s">
        <v>13</v>
      </c>
      <c r="G1175" s="12">
        <v>0.27865422845302812</v>
      </c>
      <c r="H1175" s="12">
        <v>0.72134577154697199</v>
      </c>
      <c r="I1175" s="12" t="s">
        <v>6612</v>
      </c>
    </row>
    <row r="1176" spans="1:9" x14ac:dyDescent="0.25">
      <c r="A1176" s="12">
        <v>134539225</v>
      </c>
      <c r="B1176" s="12" t="s">
        <v>818</v>
      </c>
      <c r="C1176" s="12">
        <v>316.13241113200002</v>
      </c>
      <c r="D1176" s="12">
        <v>0.51383140000000005</v>
      </c>
      <c r="F1176" s="12" t="s">
        <v>13</v>
      </c>
      <c r="G1176" s="12">
        <v>0.27838793840846698</v>
      </c>
      <c r="H1176" s="12">
        <v>0.72161206159153324</v>
      </c>
      <c r="I1176" s="12" t="s">
        <v>6612</v>
      </c>
    </row>
    <row r="1177" spans="1:9" x14ac:dyDescent="0.25">
      <c r="A1177" s="12">
        <v>137654905</v>
      </c>
      <c r="B1177" s="12" t="s">
        <v>5256</v>
      </c>
      <c r="C1177" s="12">
        <v>515.20563564799897</v>
      </c>
      <c r="D1177" s="12">
        <v>0.77728014999999995</v>
      </c>
      <c r="F1177" s="12" t="s">
        <v>13</v>
      </c>
      <c r="G1177" s="12">
        <v>0.27809008906430133</v>
      </c>
      <c r="H1177" s="12">
        <v>0.7219099109356989</v>
      </c>
      <c r="I1177" s="12" t="s">
        <v>6612</v>
      </c>
    </row>
    <row r="1178" spans="1:9" x14ac:dyDescent="0.25">
      <c r="A1178" s="12">
        <v>126618188</v>
      </c>
      <c r="B1178" s="12" t="s">
        <v>1087</v>
      </c>
      <c r="C1178" s="12">
        <v>377.023704544</v>
      </c>
      <c r="D1178" s="12">
        <v>0.53141190000000005</v>
      </c>
      <c r="F1178" s="12" t="s">
        <v>13</v>
      </c>
      <c r="G1178" s="12">
        <v>0.27789624760282672</v>
      </c>
      <c r="H1178" s="12">
        <v>0.72210375239717328</v>
      </c>
      <c r="I1178" s="12" t="s">
        <v>6612</v>
      </c>
    </row>
    <row r="1179" spans="1:9" x14ac:dyDescent="0.25">
      <c r="A1179" s="12">
        <v>139342823</v>
      </c>
      <c r="B1179" s="12" t="s">
        <v>5770</v>
      </c>
      <c r="C1179" s="12">
        <v>416.105146335999</v>
      </c>
      <c r="D1179" s="12">
        <v>0.50139429999999996</v>
      </c>
      <c r="F1179" s="12" t="s">
        <v>13</v>
      </c>
      <c r="G1179" s="12">
        <v>0.27739469666808098</v>
      </c>
      <c r="H1179" s="12">
        <v>0.72260530333191864</v>
      </c>
      <c r="I1179" s="12" t="s">
        <v>6612</v>
      </c>
    </row>
    <row r="1180" spans="1:9" x14ac:dyDescent="0.25">
      <c r="A1180" s="12">
        <v>137473304</v>
      </c>
      <c r="B1180" s="12" t="s">
        <v>4960</v>
      </c>
      <c r="C1180" s="12">
        <v>500.17632674399999</v>
      </c>
      <c r="D1180" s="12">
        <v>0.52736950000000005</v>
      </c>
      <c r="F1180" s="12" t="s">
        <v>13</v>
      </c>
      <c r="G1180" s="12">
        <v>0.27696530462400892</v>
      </c>
      <c r="H1180" s="12">
        <v>0.72303469537599085</v>
      </c>
      <c r="I1180" s="12" t="s">
        <v>6612</v>
      </c>
    </row>
    <row r="1181" spans="1:9" x14ac:dyDescent="0.25">
      <c r="A1181" s="12">
        <v>126677640</v>
      </c>
      <c r="B1181" s="12" t="s">
        <v>1074</v>
      </c>
      <c r="C1181" s="12">
        <v>538.19197680800005</v>
      </c>
      <c r="D1181" s="12">
        <v>0.54671614999999996</v>
      </c>
      <c r="F1181" s="12" t="s">
        <v>13</v>
      </c>
      <c r="G1181" s="12">
        <v>0.27685384841317939</v>
      </c>
      <c r="H1181" s="12">
        <v>0.72314615158682061</v>
      </c>
      <c r="I1181" s="12" t="s">
        <v>6612</v>
      </c>
    </row>
    <row r="1182" spans="1:9" x14ac:dyDescent="0.25">
      <c r="A1182" s="12">
        <v>138618352</v>
      </c>
      <c r="B1182" s="12" t="s">
        <v>5443</v>
      </c>
      <c r="C1182" s="12">
        <v>586.28047232799997</v>
      </c>
      <c r="D1182" s="12">
        <v>0.52434579999999997</v>
      </c>
      <c r="F1182" s="12" t="s">
        <v>13</v>
      </c>
      <c r="G1182" s="12">
        <v>0.27608049534536738</v>
      </c>
      <c r="H1182" s="12">
        <v>0.72391950465463273</v>
      </c>
      <c r="I1182" s="12" t="s">
        <v>6612</v>
      </c>
    </row>
    <row r="1183" spans="1:9" x14ac:dyDescent="0.25">
      <c r="A1183" s="12">
        <v>138485829</v>
      </c>
      <c r="B1183" s="12" t="s">
        <v>5464</v>
      </c>
      <c r="C1183" s="12">
        <v>548.21048399599999</v>
      </c>
      <c r="D1183" s="12">
        <v>0.57331480000000001</v>
      </c>
      <c r="F1183" s="12" t="s">
        <v>13</v>
      </c>
      <c r="G1183" s="12">
        <v>0.2757477749251751</v>
      </c>
      <c r="H1183" s="12">
        <v>0.72425222507482512</v>
      </c>
      <c r="I1183" s="12" t="s">
        <v>6612</v>
      </c>
    </row>
    <row r="1184" spans="1:9" x14ac:dyDescent="0.25">
      <c r="A1184" s="12">
        <v>139882786</v>
      </c>
      <c r="B1184" s="12" t="s">
        <v>6012</v>
      </c>
      <c r="C1184" s="12">
        <v>268.10592161199997</v>
      </c>
      <c r="D1184" s="12">
        <v>0.51582574999999997</v>
      </c>
      <c r="F1184" s="12" t="s">
        <v>13</v>
      </c>
      <c r="G1184" s="12">
        <v>0.2755719985456061</v>
      </c>
      <c r="H1184" s="12">
        <v>0.72442800145439401</v>
      </c>
      <c r="I1184" s="12" t="s">
        <v>6612</v>
      </c>
    </row>
    <row r="1185" spans="1:9" x14ac:dyDescent="0.25">
      <c r="A1185" s="12">
        <v>137654710</v>
      </c>
      <c r="B1185" s="12" t="s">
        <v>6501</v>
      </c>
      <c r="C1185" s="12">
        <v>519.15609861200005</v>
      </c>
      <c r="D1185" s="12">
        <v>0.79006390000000004</v>
      </c>
      <c r="F1185" s="12" t="s">
        <v>13</v>
      </c>
      <c r="G1185" s="12">
        <v>0.27534932160758091</v>
      </c>
      <c r="H1185" s="12">
        <v>0.72465067839241926</v>
      </c>
      <c r="I1185" s="12" t="s">
        <v>6612</v>
      </c>
    </row>
    <row r="1186" spans="1:9" x14ac:dyDescent="0.25">
      <c r="A1186" s="12">
        <v>126722814</v>
      </c>
      <c r="B1186" s="12" t="s">
        <v>1159</v>
      </c>
      <c r="C1186" s="12">
        <v>346.17936132400001</v>
      </c>
      <c r="D1186" s="12">
        <v>0.55952763999999999</v>
      </c>
      <c r="F1186" s="12" t="s">
        <v>13</v>
      </c>
      <c r="G1186" s="12">
        <v>0.27458810803416961</v>
      </c>
      <c r="H1186" s="12">
        <v>0.72541189196583056</v>
      </c>
      <c r="I1186" s="12" t="s">
        <v>6612</v>
      </c>
    </row>
    <row r="1187" spans="1:9" x14ac:dyDescent="0.25">
      <c r="A1187" s="12">
        <v>125744644</v>
      </c>
      <c r="B1187" s="12" t="s">
        <v>906</v>
      </c>
      <c r="C1187" s="12">
        <v>470.19540531199902</v>
      </c>
      <c r="D1187" s="12">
        <v>0.50493940000000004</v>
      </c>
      <c r="F1187" s="12" t="s">
        <v>13</v>
      </c>
      <c r="G1187" s="12">
        <v>0.27454790628196918</v>
      </c>
      <c r="H1187" s="12">
        <v>0.72545209371803099</v>
      </c>
      <c r="I1187" s="12" t="s">
        <v>6612</v>
      </c>
    </row>
    <row r="1188" spans="1:9" x14ac:dyDescent="0.25">
      <c r="A1188" s="12">
        <v>125744645</v>
      </c>
      <c r="B1188" s="12" t="s">
        <v>907</v>
      </c>
      <c r="C1188" s="12">
        <v>470.19540531199902</v>
      </c>
      <c r="D1188" s="12">
        <v>0.50493940000000004</v>
      </c>
      <c r="F1188" s="12" t="s">
        <v>13</v>
      </c>
      <c r="G1188" s="12">
        <v>0.27454790628196918</v>
      </c>
      <c r="H1188" s="12">
        <v>0.72545209371803099</v>
      </c>
      <c r="I1188" s="12" t="s">
        <v>6612</v>
      </c>
    </row>
    <row r="1189" spans="1:9" x14ac:dyDescent="0.25">
      <c r="A1189" s="12">
        <v>137656327</v>
      </c>
      <c r="B1189" s="12" t="s">
        <v>5260</v>
      </c>
      <c r="C1189" s="12">
        <v>588.12341858000002</v>
      </c>
      <c r="D1189" s="12">
        <v>0.58887520000000004</v>
      </c>
      <c r="F1189" s="12" t="s">
        <v>13</v>
      </c>
      <c r="G1189" s="12">
        <v>0.27437057958983141</v>
      </c>
      <c r="H1189" s="12">
        <v>0.72562942041016854</v>
      </c>
      <c r="I1189" s="12" t="s">
        <v>6612</v>
      </c>
    </row>
    <row r="1190" spans="1:9" x14ac:dyDescent="0.25">
      <c r="A1190" s="12">
        <v>134121526</v>
      </c>
      <c r="B1190" s="12" t="s">
        <v>417</v>
      </c>
      <c r="C1190" s="12">
        <v>273.04356739600001</v>
      </c>
      <c r="D1190" s="12">
        <v>0.53398097</v>
      </c>
      <c r="F1190" s="12" t="s">
        <v>13</v>
      </c>
      <c r="G1190" s="12">
        <v>0.27423626465868978</v>
      </c>
      <c r="H1190" s="12">
        <v>0.72576373534131</v>
      </c>
      <c r="I1190" s="12" t="s">
        <v>6612</v>
      </c>
    </row>
    <row r="1191" spans="1:9" x14ac:dyDescent="0.25">
      <c r="A1191" s="12">
        <v>135491088</v>
      </c>
      <c r="B1191" s="12" t="s">
        <v>2594</v>
      </c>
      <c r="C1191" s="12">
        <v>402.32462858399998</v>
      </c>
      <c r="D1191" s="12">
        <v>0.53927190000000003</v>
      </c>
      <c r="F1191" s="12" t="s">
        <v>13</v>
      </c>
      <c r="G1191" s="12">
        <v>0.27420241184569483</v>
      </c>
      <c r="H1191" s="12">
        <v>0.72579758815430495</v>
      </c>
      <c r="I1191" s="12" t="s">
        <v>6612</v>
      </c>
    </row>
    <row r="1192" spans="1:9" x14ac:dyDescent="0.25">
      <c r="A1192" s="12">
        <v>135458760</v>
      </c>
      <c r="B1192" s="12" t="s">
        <v>2734</v>
      </c>
      <c r="C1192" s="12">
        <v>262.16812794399999</v>
      </c>
      <c r="D1192" s="12">
        <v>0.53927190000000003</v>
      </c>
      <c r="F1192" s="12" t="s">
        <v>13</v>
      </c>
      <c r="G1192" s="12">
        <v>0.27420241184569483</v>
      </c>
      <c r="H1192" s="12">
        <v>0.72579758815430495</v>
      </c>
      <c r="I1192" s="12" t="s">
        <v>6612</v>
      </c>
    </row>
    <row r="1193" spans="1:9" x14ac:dyDescent="0.25">
      <c r="A1193" s="12">
        <v>135548513</v>
      </c>
      <c r="B1193" s="12" t="s">
        <v>2898</v>
      </c>
      <c r="C1193" s="12">
        <v>304.21507813599902</v>
      </c>
      <c r="D1193" s="12">
        <v>0.53927190000000003</v>
      </c>
      <c r="F1193" s="12" t="s">
        <v>13</v>
      </c>
      <c r="G1193" s="12">
        <v>0.27420241184569483</v>
      </c>
      <c r="H1193" s="12">
        <v>0.72579758815430495</v>
      </c>
      <c r="I1193" s="12" t="s">
        <v>6612</v>
      </c>
    </row>
    <row r="1194" spans="1:9" x14ac:dyDescent="0.25">
      <c r="A1194" s="12">
        <v>135738399</v>
      </c>
      <c r="B1194" s="12" t="s">
        <v>2993</v>
      </c>
      <c r="C1194" s="12">
        <v>276.18377800799999</v>
      </c>
      <c r="D1194" s="12">
        <v>0.53927190000000003</v>
      </c>
      <c r="F1194" s="12" t="s">
        <v>13</v>
      </c>
      <c r="G1194" s="12">
        <v>0.27420241184569483</v>
      </c>
      <c r="H1194" s="12">
        <v>0.72579758815430495</v>
      </c>
      <c r="I1194" s="12" t="s">
        <v>6612</v>
      </c>
    </row>
    <row r="1195" spans="1:9" x14ac:dyDescent="0.25">
      <c r="A1195" s="12">
        <v>135722721</v>
      </c>
      <c r="B1195" s="12" t="s">
        <v>3282</v>
      </c>
      <c r="C1195" s="12">
        <v>318.23072819999902</v>
      </c>
      <c r="D1195" s="12">
        <v>0.53927190000000003</v>
      </c>
      <c r="F1195" s="12" t="s">
        <v>13</v>
      </c>
      <c r="G1195" s="12">
        <v>0.27420241184569483</v>
      </c>
      <c r="H1195" s="12">
        <v>0.72579758815430495</v>
      </c>
      <c r="I1195" s="12" t="s">
        <v>6612</v>
      </c>
    </row>
    <row r="1196" spans="1:9" x14ac:dyDescent="0.25">
      <c r="A1196" s="12">
        <v>135837467</v>
      </c>
      <c r="B1196" s="12" t="s">
        <v>3399</v>
      </c>
      <c r="C1196" s="12">
        <v>248.15247787999999</v>
      </c>
      <c r="D1196" s="12">
        <v>0.53927190000000003</v>
      </c>
      <c r="F1196" s="12" t="s">
        <v>13</v>
      </c>
      <c r="G1196" s="12">
        <v>0.27420241184569483</v>
      </c>
      <c r="H1196" s="12">
        <v>0.72579758815430495</v>
      </c>
      <c r="I1196" s="12" t="s">
        <v>6612</v>
      </c>
    </row>
    <row r="1197" spans="1:9" x14ac:dyDescent="0.25">
      <c r="A1197" s="12">
        <v>136240159</v>
      </c>
      <c r="B1197" s="12" t="s">
        <v>3785</v>
      </c>
      <c r="C1197" s="12">
        <v>374.29332845599902</v>
      </c>
      <c r="D1197" s="12">
        <v>0.53927190000000003</v>
      </c>
      <c r="F1197" s="12" t="s">
        <v>13</v>
      </c>
      <c r="G1197" s="12">
        <v>0.27420241184569483</v>
      </c>
      <c r="H1197" s="12">
        <v>0.72579758815430495</v>
      </c>
      <c r="I1197" s="12" t="s">
        <v>6612</v>
      </c>
    </row>
    <row r="1198" spans="1:9" x14ac:dyDescent="0.25">
      <c r="A1198" s="12">
        <v>136264509</v>
      </c>
      <c r="B1198" s="12" t="s">
        <v>3872</v>
      </c>
      <c r="C1198" s="12">
        <v>346.26202832799902</v>
      </c>
      <c r="D1198" s="12">
        <v>0.53927190000000003</v>
      </c>
      <c r="F1198" s="12" t="s">
        <v>13</v>
      </c>
      <c r="G1198" s="12">
        <v>0.27420241184569483</v>
      </c>
      <c r="H1198" s="12">
        <v>0.72579758815430495</v>
      </c>
      <c r="I1198" s="12" t="s">
        <v>6612</v>
      </c>
    </row>
    <row r="1199" spans="1:9" x14ac:dyDescent="0.25">
      <c r="A1199" s="12">
        <v>136470042</v>
      </c>
      <c r="B1199" s="12" t="s">
        <v>4190</v>
      </c>
      <c r="C1199" s="12">
        <v>262.16812794399999</v>
      </c>
      <c r="D1199" s="12">
        <v>0.53927190000000003</v>
      </c>
      <c r="F1199" s="12" t="s">
        <v>13</v>
      </c>
      <c r="G1199" s="12">
        <v>0.27420241184569483</v>
      </c>
      <c r="H1199" s="12">
        <v>0.72579758815430495</v>
      </c>
      <c r="I1199" s="12" t="s">
        <v>6612</v>
      </c>
    </row>
    <row r="1200" spans="1:9" x14ac:dyDescent="0.25">
      <c r="A1200" s="12">
        <v>136470071</v>
      </c>
      <c r="B1200" s="12" t="s">
        <v>4192</v>
      </c>
      <c r="C1200" s="12">
        <v>402.32462858399998</v>
      </c>
      <c r="D1200" s="12">
        <v>0.53927190000000003</v>
      </c>
      <c r="F1200" s="12" t="s">
        <v>13</v>
      </c>
      <c r="G1200" s="12">
        <v>0.27420241184569483</v>
      </c>
      <c r="H1200" s="12">
        <v>0.72579758815430495</v>
      </c>
      <c r="I1200" s="12" t="s">
        <v>6612</v>
      </c>
    </row>
    <row r="1201" spans="1:9" x14ac:dyDescent="0.25">
      <c r="A1201" s="12">
        <v>136679004</v>
      </c>
      <c r="B1201" s="12" t="s">
        <v>4321</v>
      </c>
      <c r="C1201" s="12">
        <v>346.26202832799902</v>
      </c>
      <c r="D1201" s="12">
        <v>0.53927190000000003</v>
      </c>
      <c r="F1201" s="12" t="s">
        <v>13</v>
      </c>
      <c r="G1201" s="12">
        <v>0.27420241184569483</v>
      </c>
      <c r="H1201" s="12">
        <v>0.72579758815430495</v>
      </c>
      <c r="I1201" s="12" t="s">
        <v>6612</v>
      </c>
    </row>
    <row r="1202" spans="1:9" x14ac:dyDescent="0.25">
      <c r="A1202" s="12">
        <v>136719423</v>
      </c>
      <c r="B1202" s="12" t="s">
        <v>4356</v>
      </c>
      <c r="C1202" s="12">
        <v>290.19942807199999</v>
      </c>
      <c r="D1202" s="12">
        <v>0.53927190000000003</v>
      </c>
      <c r="F1202" s="12" t="s">
        <v>13</v>
      </c>
      <c r="G1202" s="12">
        <v>0.27420241184569483</v>
      </c>
      <c r="H1202" s="12">
        <v>0.72579758815430495</v>
      </c>
      <c r="I1202" s="12" t="s">
        <v>6612</v>
      </c>
    </row>
    <row r="1203" spans="1:9" x14ac:dyDescent="0.25">
      <c r="A1203" s="12">
        <v>136719429</v>
      </c>
      <c r="B1203" s="12" t="s">
        <v>4361</v>
      </c>
      <c r="C1203" s="12">
        <v>318.23072819999902</v>
      </c>
      <c r="D1203" s="12">
        <v>0.53927190000000003</v>
      </c>
      <c r="F1203" s="12" t="s">
        <v>13</v>
      </c>
      <c r="G1203" s="12">
        <v>0.27420241184569483</v>
      </c>
      <c r="H1203" s="12">
        <v>0.72579758815430495</v>
      </c>
      <c r="I1203" s="12" t="s">
        <v>6612</v>
      </c>
    </row>
    <row r="1204" spans="1:9" x14ac:dyDescent="0.25">
      <c r="A1204" s="12">
        <v>136719451</v>
      </c>
      <c r="B1204" s="12" t="s">
        <v>4362</v>
      </c>
      <c r="C1204" s="12">
        <v>346.26202832799902</v>
      </c>
      <c r="D1204" s="12">
        <v>0.53927190000000003</v>
      </c>
      <c r="F1204" s="12" t="s">
        <v>13</v>
      </c>
      <c r="G1204" s="12">
        <v>0.27420241184569483</v>
      </c>
      <c r="H1204" s="12">
        <v>0.72579758815430495</v>
      </c>
      <c r="I1204" s="12" t="s">
        <v>6612</v>
      </c>
    </row>
    <row r="1205" spans="1:9" x14ac:dyDescent="0.25">
      <c r="A1205" s="12">
        <v>136719453</v>
      </c>
      <c r="B1205" s="12" t="s">
        <v>4363</v>
      </c>
      <c r="C1205" s="12">
        <v>374.29332845599902</v>
      </c>
      <c r="D1205" s="12">
        <v>0.53927190000000003</v>
      </c>
      <c r="F1205" s="12" t="s">
        <v>13</v>
      </c>
      <c r="G1205" s="12">
        <v>0.27420241184569483</v>
      </c>
      <c r="H1205" s="12">
        <v>0.72579758815430495</v>
      </c>
      <c r="I1205" s="12" t="s">
        <v>6612</v>
      </c>
    </row>
    <row r="1206" spans="1:9" x14ac:dyDescent="0.25">
      <c r="A1206" s="12">
        <v>136861946</v>
      </c>
      <c r="B1206" s="12" t="s">
        <v>4467</v>
      </c>
      <c r="C1206" s="12">
        <v>248.15247787999999</v>
      </c>
      <c r="D1206" s="12">
        <v>0.53927190000000003</v>
      </c>
      <c r="F1206" s="12" t="s">
        <v>13</v>
      </c>
      <c r="G1206" s="12">
        <v>0.27420241184569483</v>
      </c>
      <c r="H1206" s="12">
        <v>0.72579758815430495</v>
      </c>
      <c r="I1206" s="12" t="s">
        <v>6612</v>
      </c>
    </row>
    <row r="1207" spans="1:9" x14ac:dyDescent="0.25">
      <c r="A1207" s="12">
        <v>136905854</v>
      </c>
      <c r="B1207" s="12" t="s">
        <v>4645</v>
      </c>
      <c r="C1207" s="12">
        <v>374.29332845599902</v>
      </c>
      <c r="D1207" s="12">
        <v>0.53927190000000003</v>
      </c>
      <c r="F1207" s="12" t="s">
        <v>13</v>
      </c>
      <c r="G1207" s="12">
        <v>0.27420241184569483</v>
      </c>
      <c r="H1207" s="12">
        <v>0.72579758815430495</v>
      </c>
      <c r="I1207" s="12" t="s">
        <v>6612</v>
      </c>
    </row>
    <row r="1208" spans="1:9" x14ac:dyDescent="0.25">
      <c r="A1208" s="12">
        <v>135738400</v>
      </c>
      <c r="B1208" s="12" t="s">
        <v>6324</v>
      </c>
      <c r="C1208" s="12">
        <v>290.19942807199999</v>
      </c>
      <c r="D1208" s="12">
        <v>0.53927190000000003</v>
      </c>
      <c r="F1208" s="12" t="s">
        <v>13</v>
      </c>
      <c r="G1208" s="12">
        <v>0.27420241184569483</v>
      </c>
      <c r="H1208" s="12">
        <v>0.72579758815430495</v>
      </c>
      <c r="I1208" s="12" t="s">
        <v>6612</v>
      </c>
    </row>
    <row r="1209" spans="1:9" x14ac:dyDescent="0.25">
      <c r="A1209" s="12">
        <v>126648992</v>
      </c>
      <c r="B1209" s="12" t="s">
        <v>1123</v>
      </c>
      <c r="C1209" s="12">
        <v>459.121254391999</v>
      </c>
      <c r="D1209" s="12">
        <v>0.61451893999999996</v>
      </c>
      <c r="F1209" s="12" t="s">
        <v>13</v>
      </c>
      <c r="G1209" s="12">
        <v>0.27398699491182049</v>
      </c>
      <c r="H1209" s="12">
        <v>0.72601300508817945</v>
      </c>
      <c r="I1209" s="12" t="s">
        <v>6612</v>
      </c>
    </row>
    <row r="1210" spans="1:9" x14ac:dyDescent="0.25">
      <c r="A1210" s="12">
        <v>135209289</v>
      </c>
      <c r="B1210" s="12" t="s">
        <v>2520</v>
      </c>
      <c r="C1210" s="12">
        <v>401.22156048400001</v>
      </c>
      <c r="D1210" s="12">
        <v>0.53043289999999998</v>
      </c>
      <c r="F1210" s="12" t="s">
        <v>13</v>
      </c>
      <c r="G1210" s="12">
        <v>0.2729366664966742</v>
      </c>
      <c r="H1210" s="12">
        <v>0.72706333350332553</v>
      </c>
      <c r="I1210" s="12" t="s">
        <v>6612</v>
      </c>
    </row>
    <row r="1211" spans="1:9" x14ac:dyDescent="0.25">
      <c r="A1211" s="12">
        <v>137640815</v>
      </c>
      <c r="B1211" s="12" t="s">
        <v>5098</v>
      </c>
      <c r="C1211" s="12">
        <v>490.165248056</v>
      </c>
      <c r="D1211" s="12">
        <v>0.66365653000000002</v>
      </c>
      <c r="F1211" s="12" t="s">
        <v>13</v>
      </c>
      <c r="G1211" s="12">
        <v>0.27274886498972067</v>
      </c>
      <c r="H1211" s="12">
        <v>0.72725113501027916</v>
      </c>
      <c r="I1211" s="12" t="s">
        <v>6612</v>
      </c>
    </row>
    <row r="1212" spans="1:9" x14ac:dyDescent="0.25">
      <c r="A1212" s="12">
        <v>137648185</v>
      </c>
      <c r="B1212" s="12" t="s">
        <v>5217</v>
      </c>
      <c r="C1212" s="12">
        <v>499.210721027999</v>
      </c>
      <c r="D1212" s="12">
        <v>0.80098749999999996</v>
      </c>
      <c r="F1212" s="12" t="s">
        <v>13</v>
      </c>
      <c r="G1212" s="12">
        <v>0.27273715920876879</v>
      </c>
      <c r="H1212" s="12">
        <v>0.72726284079123149</v>
      </c>
      <c r="I1212" s="12" t="s">
        <v>6612</v>
      </c>
    </row>
    <row r="1213" spans="1:9" x14ac:dyDescent="0.25">
      <c r="A1213" s="12">
        <v>137657980</v>
      </c>
      <c r="B1213" s="12" t="s">
        <v>5273</v>
      </c>
      <c r="C1213" s="12">
        <v>564.10083199999997</v>
      </c>
      <c r="D1213" s="12">
        <v>0.67786659999999999</v>
      </c>
      <c r="F1213" s="12" t="s">
        <v>13</v>
      </c>
      <c r="G1213" s="12">
        <v>0.27255011377176402</v>
      </c>
      <c r="H1213" s="12">
        <v>0.72744988622823603</v>
      </c>
      <c r="I1213" s="12" t="s">
        <v>6612</v>
      </c>
    </row>
    <row r="1214" spans="1:9" x14ac:dyDescent="0.25">
      <c r="A1214" s="12">
        <v>129746409</v>
      </c>
      <c r="B1214" s="12" t="s">
        <v>1746</v>
      </c>
      <c r="C1214" s="12">
        <v>501.227708484</v>
      </c>
      <c r="D1214" s="12">
        <v>0.59238060000000003</v>
      </c>
      <c r="F1214" s="12" t="s">
        <v>13</v>
      </c>
      <c r="G1214" s="12">
        <v>0.27235241705275592</v>
      </c>
      <c r="H1214" s="12">
        <v>0.72764758294724408</v>
      </c>
      <c r="I1214" s="12" t="s">
        <v>6612</v>
      </c>
    </row>
    <row r="1215" spans="1:9" x14ac:dyDescent="0.25">
      <c r="A1215" s="12">
        <v>134492112</v>
      </c>
      <c r="B1215" s="12" t="s">
        <v>618</v>
      </c>
      <c r="C1215" s="12">
        <v>257.11642671999999</v>
      </c>
      <c r="D1215" s="12">
        <v>0.54576170000000002</v>
      </c>
      <c r="F1215" s="12" t="s">
        <v>13</v>
      </c>
      <c r="G1215" s="12">
        <v>0.27227856815783602</v>
      </c>
      <c r="H1215" s="12">
        <v>0.72772143184216387</v>
      </c>
      <c r="I1215" s="12" t="s">
        <v>6612</v>
      </c>
    </row>
    <row r="1216" spans="1:9" x14ac:dyDescent="0.25">
      <c r="A1216" s="12">
        <v>134492113</v>
      </c>
      <c r="B1216" s="12" t="s">
        <v>619</v>
      </c>
      <c r="C1216" s="12">
        <v>257.11642671999999</v>
      </c>
      <c r="D1216" s="12">
        <v>0.54576170000000002</v>
      </c>
      <c r="F1216" s="12" t="s">
        <v>13</v>
      </c>
      <c r="G1216" s="12">
        <v>0.27227856815783602</v>
      </c>
      <c r="H1216" s="12">
        <v>0.72772143184216387</v>
      </c>
      <c r="I1216" s="12" t="s">
        <v>6612</v>
      </c>
    </row>
    <row r="1217" spans="1:9" x14ac:dyDescent="0.25">
      <c r="A1217" s="12">
        <v>137184090</v>
      </c>
      <c r="B1217" s="12" t="s">
        <v>6483</v>
      </c>
      <c r="C1217" s="12">
        <v>593.25729435999995</v>
      </c>
      <c r="D1217" s="12">
        <v>0.55767082999999995</v>
      </c>
      <c r="F1217" s="12" t="s">
        <v>13</v>
      </c>
      <c r="G1217" s="12">
        <v>0.27179244253791179</v>
      </c>
      <c r="H1217" s="12">
        <v>0.72820755746208821</v>
      </c>
      <c r="I1217" s="12" t="s">
        <v>6612</v>
      </c>
    </row>
    <row r="1218" spans="1:9" x14ac:dyDescent="0.25">
      <c r="A1218" s="12">
        <v>129032825</v>
      </c>
      <c r="B1218" s="12" t="s">
        <v>1361</v>
      </c>
      <c r="C1218" s="12">
        <v>311.16337691199999</v>
      </c>
      <c r="D1218" s="12">
        <v>0.52595305000000003</v>
      </c>
      <c r="F1218" s="12" t="s">
        <v>13</v>
      </c>
      <c r="G1218" s="12">
        <v>0.27139089011699141</v>
      </c>
      <c r="H1218" s="12">
        <v>0.72860910988300864</v>
      </c>
      <c r="I1218" s="12" t="s">
        <v>6612</v>
      </c>
    </row>
    <row r="1219" spans="1:9" x14ac:dyDescent="0.25">
      <c r="A1219" s="12">
        <v>134214912</v>
      </c>
      <c r="B1219" s="12" t="s">
        <v>470</v>
      </c>
      <c r="C1219" s="12">
        <v>428.16708238799998</v>
      </c>
      <c r="D1219" s="12">
        <v>0.55806666999999999</v>
      </c>
      <c r="F1219" s="12" t="s">
        <v>13</v>
      </c>
      <c r="G1219" s="12">
        <v>0.27055637969441843</v>
      </c>
      <c r="H1219" s="12">
        <v>0.72944362030558163</v>
      </c>
      <c r="I1219" s="12" t="s">
        <v>6612</v>
      </c>
    </row>
    <row r="1220" spans="1:9" x14ac:dyDescent="0.25">
      <c r="A1220" s="12">
        <v>129283383</v>
      </c>
      <c r="B1220" s="12" t="s">
        <v>1625</v>
      </c>
      <c r="C1220" s="12">
        <v>312.093248751999</v>
      </c>
      <c r="D1220" s="12">
        <v>0.50156590000000001</v>
      </c>
      <c r="F1220" s="12" t="s">
        <v>13</v>
      </c>
      <c r="G1220" s="12">
        <v>0.27033598891076532</v>
      </c>
      <c r="H1220" s="12">
        <v>0.72966401108923451</v>
      </c>
      <c r="I1220" s="12" t="s">
        <v>6612</v>
      </c>
    </row>
    <row r="1221" spans="1:9" x14ac:dyDescent="0.25">
      <c r="A1221" s="12">
        <v>134535607</v>
      </c>
      <c r="B1221" s="12" t="s">
        <v>806</v>
      </c>
      <c r="C1221" s="12">
        <v>396.17323038799998</v>
      </c>
      <c r="D1221" s="12">
        <v>0.52733439999999998</v>
      </c>
      <c r="F1221" s="12" t="s">
        <v>13</v>
      </c>
      <c r="G1221" s="12">
        <v>0.27026175503985611</v>
      </c>
      <c r="H1221" s="12">
        <v>0.72973824496014406</v>
      </c>
      <c r="I1221" s="12" t="s">
        <v>6612</v>
      </c>
    </row>
    <row r="1222" spans="1:9" x14ac:dyDescent="0.25">
      <c r="A1222" s="12">
        <v>129283366</v>
      </c>
      <c r="B1222" s="12" t="s">
        <v>1617</v>
      </c>
      <c r="C1222" s="12">
        <v>259.04154752800002</v>
      </c>
      <c r="D1222" s="12">
        <v>0.51990210000000003</v>
      </c>
      <c r="F1222" s="12" t="s">
        <v>13</v>
      </c>
      <c r="G1222" s="12">
        <v>0.26988000336930618</v>
      </c>
      <c r="H1222" s="12">
        <v>0.73011999663069382</v>
      </c>
      <c r="I1222" s="12" t="s">
        <v>6612</v>
      </c>
    </row>
    <row r="1223" spans="1:9" x14ac:dyDescent="0.25">
      <c r="A1223" s="12">
        <v>137921137</v>
      </c>
      <c r="B1223" s="12" t="s">
        <v>6493</v>
      </c>
      <c r="C1223" s="12">
        <v>484.19106887999999</v>
      </c>
      <c r="D1223" s="12">
        <v>0.52546369999999998</v>
      </c>
      <c r="F1223" s="12" t="s">
        <v>13</v>
      </c>
      <c r="G1223" s="12">
        <v>0.26971031247782878</v>
      </c>
      <c r="H1223" s="12">
        <v>0.73028968752217127</v>
      </c>
      <c r="I1223" s="12" t="s">
        <v>6612</v>
      </c>
    </row>
    <row r="1224" spans="1:9" x14ac:dyDescent="0.25">
      <c r="A1224" s="12">
        <v>135575302</v>
      </c>
      <c r="B1224" s="12" t="s">
        <v>2906</v>
      </c>
      <c r="C1224" s="12">
        <v>558.12408727599995</v>
      </c>
      <c r="D1224" s="12">
        <v>0.50169735999999998</v>
      </c>
      <c r="F1224" s="12" t="s">
        <v>13</v>
      </c>
      <c r="G1224" s="12">
        <v>0.26949341884085098</v>
      </c>
      <c r="H1224" s="12">
        <v>0.73050658115914924</v>
      </c>
      <c r="I1224" s="12" t="s">
        <v>6612</v>
      </c>
    </row>
    <row r="1225" spans="1:9" x14ac:dyDescent="0.25">
      <c r="A1225" s="12">
        <v>135711850</v>
      </c>
      <c r="B1225" s="12" t="s">
        <v>3225</v>
      </c>
      <c r="C1225" s="12">
        <v>558.12408727599995</v>
      </c>
      <c r="D1225" s="12">
        <v>0.50169735999999998</v>
      </c>
      <c r="F1225" s="12" t="s">
        <v>13</v>
      </c>
      <c r="G1225" s="12">
        <v>0.26949341884085098</v>
      </c>
      <c r="H1225" s="12">
        <v>0.73050658115914924</v>
      </c>
      <c r="I1225" s="12" t="s">
        <v>6612</v>
      </c>
    </row>
    <row r="1226" spans="1:9" x14ac:dyDescent="0.25">
      <c r="A1226" s="12">
        <v>137368193</v>
      </c>
      <c r="B1226" s="12" t="s">
        <v>4977</v>
      </c>
      <c r="C1226" s="12">
        <v>526.24408682000001</v>
      </c>
      <c r="D1226" s="12">
        <v>0.62231340000000002</v>
      </c>
      <c r="F1226" s="12" t="s">
        <v>13</v>
      </c>
      <c r="G1226" s="12">
        <v>0.26928736062000819</v>
      </c>
      <c r="H1226" s="12">
        <v>0.73071263937999165</v>
      </c>
      <c r="I1226" s="12" t="s">
        <v>6612</v>
      </c>
    </row>
    <row r="1227" spans="1:9" x14ac:dyDescent="0.25">
      <c r="A1227" s="12">
        <v>136286760</v>
      </c>
      <c r="B1227" s="12" t="s">
        <v>4008</v>
      </c>
      <c r="C1227" s="12">
        <v>518.23900144000004</v>
      </c>
      <c r="D1227" s="12">
        <v>0.63015156999999999</v>
      </c>
      <c r="F1227" s="12" t="s">
        <v>13</v>
      </c>
      <c r="G1227" s="12">
        <v>0.26866622182574801</v>
      </c>
      <c r="H1227" s="12">
        <v>0.73133377817425205</v>
      </c>
      <c r="I1227" s="12" t="s">
        <v>6612</v>
      </c>
    </row>
    <row r="1228" spans="1:9" x14ac:dyDescent="0.25">
      <c r="A1228" s="12">
        <v>135523679</v>
      </c>
      <c r="B1228" s="12" t="s">
        <v>2762</v>
      </c>
      <c r="C1228" s="12">
        <v>264.111006992</v>
      </c>
      <c r="D1228" s="12">
        <v>0.55595355999999996</v>
      </c>
      <c r="F1228" s="12" t="s">
        <v>13</v>
      </c>
      <c r="G1228" s="12">
        <v>0.26843039263034502</v>
      </c>
      <c r="H1228" s="12">
        <v>0.73156960736965504</v>
      </c>
      <c r="I1228" s="12" t="s">
        <v>6612</v>
      </c>
    </row>
    <row r="1229" spans="1:9" x14ac:dyDescent="0.25">
      <c r="A1229" s="12">
        <v>133975738</v>
      </c>
      <c r="B1229" s="12" t="s">
        <v>264</v>
      </c>
      <c r="C1229" s="12">
        <v>324.09324875200002</v>
      </c>
      <c r="D1229" s="12">
        <v>0.57828069999999998</v>
      </c>
      <c r="F1229" s="12" t="s">
        <v>13</v>
      </c>
      <c r="G1229" s="12">
        <v>0.26841671206338819</v>
      </c>
      <c r="H1229" s="12">
        <v>0.73158328793661198</v>
      </c>
      <c r="I1229" s="12" t="s">
        <v>6612</v>
      </c>
    </row>
    <row r="1230" spans="1:9" x14ac:dyDescent="0.25">
      <c r="A1230" s="12">
        <v>129309318</v>
      </c>
      <c r="B1230" s="12" t="s">
        <v>1685</v>
      </c>
      <c r="C1230" s="12">
        <v>361.10625596</v>
      </c>
      <c r="D1230" s="12">
        <v>0.62233959999999999</v>
      </c>
      <c r="F1230" s="12" t="s">
        <v>13</v>
      </c>
      <c r="G1230" s="12">
        <v>0.26829703222174001</v>
      </c>
      <c r="H1230" s="12">
        <v>0.73170296777825994</v>
      </c>
      <c r="I1230" s="12" t="s">
        <v>6612</v>
      </c>
    </row>
    <row r="1231" spans="1:9" x14ac:dyDescent="0.25">
      <c r="A1231" s="12">
        <v>129746395</v>
      </c>
      <c r="B1231" s="12" t="s">
        <v>1744</v>
      </c>
      <c r="C1231" s="12">
        <v>545.21753772399995</v>
      </c>
      <c r="D1231" s="12">
        <v>0.51290846000000001</v>
      </c>
      <c r="F1231" s="12" t="s">
        <v>13</v>
      </c>
      <c r="G1231" s="12">
        <v>0.26744584920173248</v>
      </c>
      <c r="H1231" s="12">
        <v>0.73255415079826769</v>
      </c>
      <c r="I1231" s="12" t="s">
        <v>6612</v>
      </c>
    </row>
    <row r="1232" spans="1:9" x14ac:dyDescent="0.25">
      <c r="A1232" s="12">
        <v>129747418</v>
      </c>
      <c r="B1232" s="12" t="s">
        <v>6109</v>
      </c>
      <c r="C1232" s="12">
        <v>545.21753772399995</v>
      </c>
      <c r="D1232" s="12">
        <v>0.51290846000000001</v>
      </c>
      <c r="F1232" s="12" t="s">
        <v>13</v>
      </c>
      <c r="G1232" s="12">
        <v>0.26744584920173248</v>
      </c>
      <c r="H1232" s="12">
        <v>0.73255415079826769</v>
      </c>
      <c r="I1232" s="12" t="s">
        <v>6612</v>
      </c>
    </row>
    <row r="1233" spans="1:9" x14ac:dyDescent="0.25">
      <c r="A1233" s="12">
        <v>130296513</v>
      </c>
      <c r="B1233" s="12" t="s">
        <v>1911</v>
      </c>
      <c r="C1233" s="12">
        <v>288.09324875200002</v>
      </c>
      <c r="D1233" s="12">
        <v>0.76319146000000004</v>
      </c>
      <c r="F1233" s="12" t="s">
        <v>13</v>
      </c>
      <c r="G1233" s="12">
        <v>0.26735481124004368</v>
      </c>
      <c r="H1233" s="12">
        <v>0.73264518875995621</v>
      </c>
      <c r="I1233" s="12" t="s">
        <v>6612</v>
      </c>
    </row>
    <row r="1234" spans="1:9" x14ac:dyDescent="0.25">
      <c r="A1234" s="12">
        <v>135151522</v>
      </c>
      <c r="B1234" s="12" t="s">
        <v>2463</v>
      </c>
      <c r="C1234" s="12">
        <v>441.21647510399998</v>
      </c>
      <c r="D1234" s="12">
        <v>0.50943475999999999</v>
      </c>
      <c r="F1234" s="12" t="s">
        <v>13</v>
      </c>
      <c r="G1234" s="12">
        <v>0.26718193287114389</v>
      </c>
      <c r="H1234" s="12">
        <v>0.73281806712885611</v>
      </c>
      <c r="I1234" s="12" t="s">
        <v>6612</v>
      </c>
    </row>
    <row r="1235" spans="1:9" x14ac:dyDescent="0.25">
      <c r="A1235" s="12">
        <v>134812689</v>
      </c>
      <c r="B1235" s="12" t="s">
        <v>2412</v>
      </c>
      <c r="C1235" s="12">
        <v>460.21105537599999</v>
      </c>
      <c r="D1235" s="12">
        <v>0.68703009999999998</v>
      </c>
      <c r="F1235" s="12" t="s">
        <v>13</v>
      </c>
      <c r="G1235" s="12">
        <v>0.26701629411426359</v>
      </c>
      <c r="H1235" s="12">
        <v>0.73298370588573636</v>
      </c>
      <c r="I1235" s="12" t="s">
        <v>6612</v>
      </c>
    </row>
    <row r="1236" spans="1:9" x14ac:dyDescent="0.25">
      <c r="A1236" s="12">
        <v>129746309</v>
      </c>
      <c r="B1236" s="12" t="s">
        <v>1743</v>
      </c>
      <c r="C1236" s="12">
        <v>531.20188766000001</v>
      </c>
      <c r="D1236" s="12">
        <v>0.50006099999999998</v>
      </c>
      <c r="F1236" s="12" t="s">
        <v>13</v>
      </c>
      <c r="G1236" s="12">
        <v>0.26600056789029541</v>
      </c>
      <c r="H1236" s="12">
        <v>0.73399943210970442</v>
      </c>
      <c r="I1236" s="12" t="s">
        <v>6612</v>
      </c>
    </row>
    <row r="1237" spans="1:9" x14ac:dyDescent="0.25">
      <c r="A1237" s="12">
        <v>135884995</v>
      </c>
      <c r="B1237" s="12" t="s">
        <v>3534</v>
      </c>
      <c r="C1237" s="12">
        <v>439.23318778800001</v>
      </c>
      <c r="D1237" s="12">
        <v>0.50276670000000001</v>
      </c>
      <c r="F1237" s="12" t="s">
        <v>13</v>
      </c>
      <c r="G1237" s="12">
        <v>0.26575489815534697</v>
      </c>
      <c r="H1237" s="12">
        <v>0.73424510184465297</v>
      </c>
      <c r="I1237" s="12" t="s">
        <v>6612</v>
      </c>
    </row>
    <row r="1238" spans="1:9" x14ac:dyDescent="0.25">
      <c r="A1238" s="12">
        <v>129826110</v>
      </c>
      <c r="B1238" s="12" t="s">
        <v>1766</v>
      </c>
      <c r="C1238" s="12">
        <v>266.126657056</v>
      </c>
      <c r="D1238" s="12">
        <v>0.55414989999999997</v>
      </c>
      <c r="F1238" s="12" t="s">
        <v>13</v>
      </c>
      <c r="G1238" s="12">
        <v>0.26571388837777837</v>
      </c>
      <c r="H1238" s="12">
        <v>0.73428611162222135</v>
      </c>
      <c r="I1238" s="12" t="s">
        <v>6612</v>
      </c>
    </row>
    <row r="1239" spans="1:9" x14ac:dyDescent="0.25">
      <c r="A1239" s="12">
        <v>137636983</v>
      </c>
      <c r="B1239" s="12" t="s">
        <v>5070</v>
      </c>
      <c r="C1239" s="12">
        <v>503.185649152</v>
      </c>
      <c r="D1239" s="12">
        <v>0.81076190000000004</v>
      </c>
      <c r="F1239" s="12" t="s">
        <v>13</v>
      </c>
      <c r="G1239" s="12">
        <v>0.26562057507048809</v>
      </c>
      <c r="H1239" s="12">
        <v>0.7343794249295118</v>
      </c>
      <c r="I1239" s="12" t="s">
        <v>6612</v>
      </c>
    </row>
    <row r="1240" spans="1:9" x14ac:dyDescent="0.25">
      <c r="A1240" s="12">
        <v>126569531</v>
      </c>
      <c r="B1240" s="12" t="s">
        <v>1022</v>
      </c>
      <c r="C1240" s="12">
        <v>458.08711781599999</v>
      </c>
      <c r="D1240" s="12">
        <v>0.57978940000000001</v>
      </c>
      <c r="F1240" s="12" t="s">
        <v>13</v>
      </c>
      <c r="G1240" s="12">
        <v>0.26430007070210731</v>
      </c>
      <c r="H1240" s="12">
        <v>0.73569992929789274</v>
      </c>
      <c r="I1240" s="12" t="s">
        <v>6612</v>
      </c>
    </row>
    <row r="1241" spans="1:9" x14ac:dyDescent="0.25">
      <c r="A1241" s="12">
        <v>126571363</v>
      </c>
      <c r="B1241" s="12" t="s">
        <v>1025</v>
      </c>
      <c r="C1241" s="12">
        <v>636.24738350799998</v>
      </c>
      <c r="D1241" s="12">
        <v>0.62677234000000004</v>
      </c>
      <c r="F1241" s="12" t="s">
        <v>13</v>
      </c>
      <c r="G1241" s="12">
        <v>0.26403810411340839</v>
      </c>
      <c r="H1241" s="12">
        <v>0.73596189588659156</v>
      </c>
      <c r="I1241" s="12" t="s">
        <v>6612</v>
      </c>
    </row>
    <row r="1242" spans="1:9" x14ac:dyDescent="0.25">
      <c r="A1242" s="12">
        <v>138486004</v>
      </c>
      <c r="B1242" s="12" t="s">
        <v>6532</v>
      </c>
      <c r="C1242" s="12">
        <v>530.21990580800002</v>
      </c>
      <c r="D1242" s="12">
        <v>0.51503080000000001</v>
      </c>
      <c r="F1242" s="12" t="s">
        <v>13</v>
      </c>
      <c r="G1242" s="12">
        <v>0.26399031730458911</v>
      </c>
      <c r="H1242" s="12">
        <v>0.73600968269541078</v>
      </c>
      <c r="I1242" s="12" t="s">
        <v>6612</v>
      </c>
    </row>
    <row r="1243" spans="1:9" x14ac:dyDescent="0.25">
      <c r="A1243" s="12">
        <v>129032796</v>
      </c>
      <c r="B1243" s="12" t="s">
        <v>1351</v>
      </c>
      <c r="C1243" s="12">
        <v>379.12560941200002</v>
      </c>
      <c r="D1243" s="12">
        <v>0.57062820000000003</v>
      </c>
      <c r="F1243" s="12" t="s">
        <v>13</v>
      </c>
      <c r="G1243" s="12">
        <v>0.26368146972575429</v>
      </c>
      <c r="H1243" s="12">
        <v>0.73631853027424576</v>
      </c>
      <c r="I1243" s="12" t="s">
        <v>6612</v>
      </c>
    </row>
    <row r="1244" spans="1:9" x14ac:dyDescent="0.25">
      <c r="A1244" s="12">
        <v>126618191</v>
      </c>
      <c r="B1244" s="12" t="s">
        <v>1088</v>
      </c>
      <c r="C1244" s="12">
        <v>428.07905523199997</v>
      </c>
      <c r="D1244" s="12">
        <v>0.61091244</v>
      </c>
      <c r="F1244" s="12" t="s">
        <v>13</v>
      </c>
      <c r="G1244" s="12">
        <v>0.26345027306670571</v>
      </c>
      <c r="H1244" s="12">
        <v>0.73654972693329424</v>
      </c>
      <c r="I1244" s="12" t="s">
        <v>6612</v>
      </c>
    </row>
    <row r="1245" spans="1:9" x14ac:dyDescent="0.25">
      <c r="A1245" s="12">
        <v>129085378</v>
      </c>
      <c r="B1245" s="12" t="s">
        <v>1517</v>
      </c>
      <c r="C1245" s="12">
        <v>492.27365563199902</v>
      </c>
      <c r="D1245" s="12">
        <v>0.51287439999999995</v>
      </c>
      <c r="F1245" s="12" t="s">
        <v>13</v>
      </c>
      <c r="G1245" s="12">
        <v>0.2623231184936452</v>
      </c>
      <c r="H1245" s="12">
        <v>0.7376768815063548</v>
      </c>
      <c r="I1245" s="12" t="s">
        <v>6612</v>
      </c>
    </row>
    <row r="1246" spans="1:9" x14ac:dyDescent="0.25">
      <c r="A1246" s="12">
        <v>129283208</v>
      </c>
      <c r="B1246" s="12" t="s">
        <v>1556</v>
      </c>
      <c r="C1246" s="12">
        <v>312.093248751999</v>
      </c>
      <c r="D1246" s="12">
        <v>0.52950644000000002</v>
      </c>
      <c r="F1246" s="12" t="s">
        <v>13</v>
      </c>
      <c r="G1246" s="12">
        <v>0.26174046619390412</v>
      </c>
      <c r="H1246" s="12">
        <v>0.7382595338060961</v>
      </c>
      <c r="I1246" s="12" t="s">
        <v>6612</v>
      </c>
    </row>
    <row r="1247" spans="1:9" x14ac:dyDescent="0.25">
      <c r="A1247" s="12">
        <v>129032759</v>
      </c>
      <c r="B1247" s="12" t="s">
        <v>1332</v>
      </c>
      <c r="C1247" s="12">
        <v>327.158291531999</v>
      </c>
      <c r="D1247" s="12">
        <v>0.55978494999999995</v>
      </c>
      <c r="F1247" s="12" t="s">
        <v>13</v>
      </c>
      <c r="G1247" s="12">
        <v>0.26129377137711829</v>
      </c>
      <c r="H1247" s="12">
        <v>0.73870622862288204</v>
      </c>
      <c r="I1247" s="12" t="s">
        <v>6612</v>
      </c>
    </row>
    <row r="1248" spans="1:9" x14ac:dyDescent="0.25">
      <c r="A1248" s="12">
        <v>129032949</v>
      </c>
      <c r="B1248" s="12" t="s">
        <v>1407</v>
      </c>
      <c r="C1248" s="12">
        <v>368.19607400799998</v>
      </c>
      <c r="D1248" s="12">
        <v>0.52075015999999996</v>
      </c>
      <c r="F1248" s="12" t="s">
        <v>13</v>
      </c>
      <c r="G1248" s="12">
        <v>0.26112625156237512</v>
      </c>
      <c r="H1248" s="12">
        <v>0.73887374843762488</v>
      </c>
      <c r="I1248" s="12" t="s">
        <v>6612</v>
      </c>
    </row>
    <row r="1249" spans="1:9" x14ac:dyDescent="0.25">
      <c r="A1249" s="12">
        <v>135659579</v>
      </c>
      <c r="B1249" s="12" t="s">
        <v>2924</v>
      </c>
      <c r="C1249" s="12">
        <v>325.142641467999</v>
      </c>
      <c r="D1249" s="12">
        <v>0.5114746</v>
      </c>
      <c r="F1249" s="12" t="s">
        <v>13</v>
      </c>
      <c r="G1249" s="12">
        <v>0.26112165093797413</v>
      </c>
      <c r="H1249" s="12">
        <v>0.73887834906202576</v>
      </c>
      <c r="I1249" s="12" t="s">
        <v>6612</v>
      </c>
    </row>
    <row r="1250" spans="1:9" x14ac:dyDescent="0.25">
      <c r="A1250" s="12">
        <v>126722821</v>
      </c>
      <c r="B1250" s="12" t="s">
        <v>1164</v>
      </c>
      <c r="C1250" s="12">
        <v>345.18411235600001</v>
      </c>
      <c r="D1250" s="12">
        <v>0.53263340000000003</v>
      </c>
      <c r="F1250" s="12" t="s">
        <v>13</v>
      </c>
      <c r="G1250" s="12">
        <v>0.26091490126941669</v>
      </c>
      <c r="H1250" s="12">
        <v>0.73908509873058337</v>
      </c>
      <c r="I1250" s="12" t="s">
        <v>6612</v>
      </c>
    </row>
    <row r="1251" spans="1:9" x14ac:dyDescent="0.25">
      <c r="A1251" s="12">
        <v>134200201</v>
      </c>
      <c r="B1251" s="12" t="s">
        <v>395</v>
      </c>
      <c r="C1251" s="12">
        <v>555.32094017199995</v>
      </c>
      <c r="D1251" s="12">
        <v>0.58749247000000004</v>
      </c>
      <c r="F1251" s="12" t="s">
        <v>13</v>
      </c>
      <c r="G1251" s="12">
        <v>0.26073068018334028</v>
      </c>
      <c r="H1251" s="12">
        <v>0.73926931981665978</v>
      </c>
      <c r="I1251" s="12" t="s">
        <v>6612</v>
      </c>
    </row>
    <row r="1252" spans="1:9" x14ac:dyDescent="0.25">
      <c r="A1252" s="12">
        <v>129056481</v>
      </c>
      <c r="B1252" s="12" t="s">
        <v>1474</v>
      </c>
      <c r="C1252" s="12">
        <v>309.18411235600001</v>
      </c>
      <c r="D1252" s="12">
        <v>0.51517270000000004</v>
      </c>
      <c r="F1252" s="12" t="s">
        <v>13</v>
      </c>
      <c r="G1252" s="12">
        <v>0.26071262177688831</v>
      </c>
      <c r="H1252" s="12">
        <v>0.73928737822311186</v>
      </c>
      <c r="I1252" s="12" t="s">
        <v>6612</v>
      </c>
    </row>
    <row r="1253" spans="1:9" x14ac:dyDescent="0.25">
      <c r="A1253" s="12">
        <v>129246730</v>
      </c>
      <c r="B1253" s="12" t="s">
        <v>1677</v>
      </c>
      <c r="C1253" s="12">
        <v>463.28349204399899</v>
      </c>
      <c r="D1253" s="12">
        <v>0.5224626</v>
      </c>
      <c r="F1253" s="12" t="s">
        <v>13</v>
      </c>
      <c r="G1253" s="12">
        <v>0.25991677743871089</v>
      </c>
      <c r="H1253" s="12">
        <v>0.740083222561289</v>
      </c>
      <c r="I1253" s="12" t="s">
        <v>6612</v>
      </c>
    </row>
    <row r="1254" spans="1:9" x14ac:dyDescent="0.25">
      <c r="A1254" s="12">
        <v>134259662</v>
      </c>
      <c r="B1254" s="12" t="s">
        <v>542</v>
      </c>
      <c r="C1254" s="12">
        <v>492.18649750399902</v>
      </c>
      <c r="D1254" s="12">
        <v>0.57587814000000004</v>
      </c>
      <c r="F1254" s="12" t="s">
        <v>13</v>
      </c>
      <c r="G1254" s="12">
        <v>0.25987196675035562</v>
      </c>
      <c r="H1254" s="12">
        <v>0.74012803324964449</v>
      </c>
      <c r="I1254" s="12" t="s">
        <v>6612</v>
      </c>
    </row>
    <row r="1255" spans="1:9" x14ac:dyDescent="0.25">
      <c r="A1255" s="12">
        <v>134388676</v>
      </c>
      <c r="B1255" s="12" t="s">
        <v>579</v>
      </c>
      <c r="C1255" s="12">
        <v>475.235873155999</v>
      </c>
      <c r="D1255" s="12">
        <v>0.51028879999999999</v>
      </c>
      <c r="F1255" s="12" t="s">
        <v>13</v>
      </c>
      <c r="G1255" s="12">
        <v>0.2597614827530918</v>
      </c>
      <c r="H1255" s="12">
        <v>0.74023851724690792</v>
      </c>
      <c r="I1255" s="12" t="s">
        <v>6612</v>
      </c>
    </row>
    <row r="1256" spans="1:9" x14ac:dyDescent="0.25">
      <c r="A1256" s="12">
        <v>137652354</v>
      </c>
      <c r="B1256" s="12" t="s">
        <v>5239</v>
      </c>
      <c r="C1256" s="12">
        <v>530.18014917200003</v>
      </c>
      <c r="D1256" s="12">
        <v>0.74919800000000003</v>
      </c>
      <c r="F1256" s="12" t="s">
        <v>13</v>
      </c>
      <c r="G1256" s="12">
        <v>0.25931651638516662</v>
      </c>
      <c r="H1256" s="12">
        <v>0.74068348361483338</v>
      </c>
      <c r="I1256" s="12" t="s">
        <v>6612</v>
      </c>
    </row>
    <row r="1257" spans="1:9" x14ac:dyDescent="0.25">
      <c r="A1257" s="12">
        <v>139575794</v>
      </c>
      <c r="B1257" s="12" t="s">
        <v>5902</v>
      </c>
      <c r="C1257" s="12">
        <v>341.21032710399999</v>
      </c>
      <c r="D1257" s="12">
        <v>0.60493889999999995</v>
      </c>
      <c r="F1257" s="12" t="s">
        <v>13</v>
      </c>
      <c r="G1257" s="12">
        <v>0.25928833515566357</v>
      </c>
      <c r="H1257" s="12">
        <v>0.74071166484433626</v>
      </c>
      <c r="I1257" s="12" t="s">
        <v>6612</v>
      </c>
    </row>
    <row r="1258" spans="1:9" x14ac:dyDescent="0.25">
      <c r="A1258" s="12">
        <v>137643262</v>
      </c>
      <c r="B1258" s="12" t="s">
        <v>5189</v>
      </c>
      <c r="C1258" s="12">
        <v>426.03275244000002</v>
      </c>
      <c r="D1258" s="12">
        <v>0.56671819999999995</v>
      </c>
      <c r="F1258" s="12" t="s">
        <v>13</v>
      </c>
      <c r="G1258" s="12">
        <v>0.25927784562934603</v>
      </c>
      <c r="H1258" s="12">
        <v>0.74072215437065381</v>
      </c>
      <c r="I1258" s="12" t="s">
        <v>6612</v>
      </c>
    </row>
    <row r="1259" spans="1:9" x14ac:dyDescent="0.25">
      <c r="A1259" s="12">
        <v>132228212</v>
      </c>
      <c r="B1259" s="12" t="s">
        <v>2290</v>
      </c>
      <c r="C1259" s="12">
        <v>285.16412586000001</v>
      </c>
      <c r="D1259" s="12">
        <v>0.59480124999999995</v>
      </c>
      <c r="F1259" s="12" t="s">
        <v>13</v>
      </c>
      <c r="G1259" s="12">
        <v>0.25848057114988898</v>
      </c>
      <c r="H1259" s="12">
        <v>0.74151942885011135</v>
      </c>
      <c r="I1259" s="12" t="s">
        <v>6612</v>
      </c>
    </row>
    <row r="1260" spans="1:9" x14ac:dyDescent="0.25">
      <c r="A1260" s="12">
        <v>126722809</v>
      </c>
      <c r="B1260" s="12" t="s">
        <v>1157</v>
      </c>
      <c r="C1260" s="12">
        <v>346.17936132400001</v>
      </c>
      <c r="D1260" s="12">
        <v>0.53263340000000003</v>
      </c>
      <c r="F1260" s="12" t="s">
        <v>13</v>
      </c>
      <c r="G1260" s="12">
        <v>0.25795609292333072</v>
      </c>
      <c r="H1260" s="12">
        <v>0.74204390707666923</v>
      </c>
      <c r="I1260" s="12" t="s">
        <v>6612</v>
      </c>
    </row>
    <row r="1261" spans="1:9" x14ac:dyDescent="0.25">
      <c r="A1261" s="12">
        <v>125634096</v>
      </c>
      <c r="B1261" s="12" t="s">
        <v>883</v>
      </c>
      <c r="C1261" s="12">
        <v>398.19942807199999</v>
      </c>
      <c r="D1261" s="12">
        <v>0.50191260000000004</v>
      </c>
      <c r="F1261" s="12" t="s">
        <v>13</v>
      </c>
      <c r="G1261" s="12">
        <v>0.25755474675801387</v>
      </c>
      <c r="H1261" s="12">
        <v>0.74244525324198574</v>
      </c>
      <c r="I1261" s="12" t="s">
        <v>6612</v>
      </c>
    </row>
    <row r="1262" spans="1:9" x14ac:dyDescent="0.25">
      <c r="A1262" s="12">
        <v>129283414</v>
      </c>
      <c r="B1262" s="12" t="s">
        <v>1635</v>
      </c>
      <c r="C1262" s="12">
        <v>285.074955832</v>
      </c>
      <c r="D1262" s="12">
        <v>0.61541325000000002</v>
      </c>
      <c r="F1262" s="12" t="s">
        <v>13</v>
      </c>
      <c r="G1262" s="12">
        <v>0.25677563486993199</v>
      </c>
      <c r="H1262" s="12">
        <v>0.74322436513006807</v>
      </c>
      <c r="I1262" s="12" t="s">
        <v>6612</v>
      </c>
    </row>
    <row r="1263" spans="1:9" x14ac:dyDescent="0.25">
      <c r="A1263" s="12">
        <v>129033016</v>
      </c>
      <c r="B1263" s="12" t="s">
        <v>1427</v>
      </c>
      <c r="C1263" s="12">
        <v>397.11618759999999</v>
      </c>
      <c r="D1263" s="12">
        <v>0.56022656000000004</v>
      </c>
      <c r="F1263" s="12" t="s">
        <v>13</v>
      </c>
      <c r="G1263" s="12">
        <v>0.25586882341638362</v>
      </c>
      <c r="H1263" s="12">
        <v>0.74413117658361672</v>
      </c>
      <c r="I1263" s="12" t="s">
        <v>6612</v>
      </c>
    </row>
    <row r="1264" spans="1:9" x14ac:dyDescent="0.25">
      <c r="A1264" s="12">
        <v>137650312</v>
      </c>
      <c r="B1264" s="12" t="s">
        <v>5228</v>
      </c>
      <c r="C1264" s="12">
        <v>582.09141018799903</v>
      </c>
      <c r="D1264" s="12">
        <v>0.56808590000000003</v>
      </c>
      <c r="F1264" s="12" t="s">
        <v>13</v>
      </c>
      <c r="G1264" s="12">
        <v>0.25492708833081579</v>
      </c>
      <c r="H1264" s="12">
        <v>0.7450729116691841</v>
      </c>
      <c r="I1264" s="12" t="s">
        <v>6612</v>
      </c>
    </row>
    <row r="1265" spans="1:9" x14ac:dyDescent="0.25">
      <c r="A1265" s="12">
        <v>125744630</v>
      </c>
      <c r="B1265" s="12" t="s">
        <v>904</v>
      </c>
      <c r="C1265" s="12">
        <v>503.22089178800002</v>
      </c>
      <c r="D1265" s="12">
        <v>0.59185200000000004</v>
      </c>
      <c r="F1265" s="12" t="s">
        <v>13</v>
      </c>
      <c r="G1265" s="12">
        <v>0.25458923233224551</v>
      </c>
      <c r="H1265" s="12">
        <v>0.74541076766775449</v>
      </c>
      <c r="I1265" s="12" t="s">
        <v>6612</v>
      </c>
    </row>
    <row r="1266" spans="1:9" x14ac:dyDescent="0.25">
      <c r="A1266" s="12">
        <v>125744631</v>
      </c>
      <c r="B1266" s="12" t="s">
        <v>905</v>
      </c>
      <c r="C1266" s="12">
        <v>503.22089178800002</v>
      </c>
      <c r="D1266" s="12">
        <v>0.59185200000000004</v>
      </c>
      <c r="F1266" s="12" t="s">
        <v>13</v>
      </c>
      <c r="G1266" s="12">
        <v>0.25458923233224551</v>
      </c>
      <c r="H1266" s="12">
        <v>0.74541076766775449</v>
      </c>
      <c r="I1266" s="12" t="s">
        <v>6612</v>
      </c>
    </row>
    <row r="1267" spans="1:9" x14ac:dyDescent="0.25">
      <c r="A1267" s="12">
        <v>133689855</v>
      </c>
      <c r="B1267" s="12" t="s">
        <v>6213</v>
      </c>
      <c r="C1267" s="12">
        <v>484.19106887999999</v>
      </c>
      <c r="D1267" s="12">
        <v>0.52314245999999998</v>
      </c>
      <c r="F1267" s="12" t="s">
        <v>13</v>
      </c>
      <c r="G1267" s="12">
        <v>0.25447708292341392</v>
      </c>
      <c r="H1267" s="12">
        <v>0.74552291707658613</v>
      </c>
      <c r="I1267" s="12" t="s">
        <v>6612</v>
      </c>
    </row>
    <row r="1268" spans="1:9" x14ac:dyDescent="0.25">
      <c r="A1268" s="12">
        <v>137368252</v>
      </c>
      <c r="B1268" s="12" t="s">
        <v>4986</v>
      </c>
      <c r="C1268" s="12">
        <v>515.26448791600001</v>
      </c>
      <c r="D1268" s="12">
        <v>0.52632029999999996</v>
      </c>
      <c r="F1268" s="12" t="s">
        <v>13</v>
      </c>
      <c r="G1268" s="12">
        <v>0.25446604409439921</v>
      </c>
      <c r="H1268" s="12">
        <v>0.74553395590560101</v>
      </c>
      <c r="I1268" s="12" t="s">
        <v>6612</v>
      </c>
    </row>
    <row r="1269" spans="1:9" x14ac:dyDescent="0.25">
      <c r="A1269" s="12">
        <v>130345980</v>
      </c>
      <c r="B1269" s="12" t="s">
        <v>1926</v>
      </c>
      <c r="C1269" s="12">
        <v>328.13355400400002</v>
      </c>
      <c r="D1269" s="12">
        <v>0.66340239999999995</v>
      </c>
      <c r="F1269" s="12" t="s">
        <v>13</v>
      </c>
      <c r="G1269" s="12">
        <v>0.2544439483597345</v>
      </c>
      <c r="H1269" s="12">
        <v>0.7455560516402655</v>
      </c>
      <c r="I1269" s="12" t="s">
        <v>6612</v>
      </c>
    </row>
    <row r="1270" spans="1:9" x14ac:dyDescent="0.25">
      <c r="A1270" s="12">
        <v>138649422</v>
      </c>
      <c r="B1270" s="12" t="s">
        <v>5509</v>
      </c>
      <c r="C1270" s="12">
        <v>468.19098862800001</v>
      </c>
      <c r="D1270" s="12">
        <v>0.5325183</v>
      </c>
      <c r="F1270" s="12" t="s">
        <v>13</v>
      </c>
      <c r="G1270" s="12">
        <v>0.25310392802038451</v>
      </c>
      <c r="H1270" s="12">
        <v>0.74689607197961538</v>
      </c>
      <c r="I1270" s="12" t="s">
        <v>6612</v>
      </c>
    </row>
    <row r="1271" spans="1:9" x14ac:dyDescent="0.25">
      <c r="A1271" s="12">
        <v>136352326</v>
      </c>
      <c r="B1271" s="12" t="s">
        <v>4095</v>
      </c>
      <c r="C1271" s="12">
        <v>624.22737413599998</v>
      </c>
      <c r="D1271" s="12">
        <v>0.51333329999999999</v>
      </c>
      <c r="F1271" s="12" t="s">
        <v>13</v>
      </c>
      <c r="G1271" s="12">
        <v>0.25309801146913319</v>
      </c>
      <c r="H1271" s="12">
        <v>0.74690198853086698</v>
      </c>
      <c r="I1271" s="12" t="s">
        <v>6612</v>
      </c>
    </row>
    <row r="1272" spans="1:9" x14ac:dyDescent="0.25">
      <c r="A1272" s="12">
        <v>129283335</v>
      </c>
      <c r="B1272" s="12" t="s">
        <v>1601</v>
      </c>
      <c r="C1272" s="12">
        <v>340.11715499199897</v>
      </c>
      <c r="D1272" s="12">
        <v>0.54238419999999998</v>
      </c>
      <c r="F1272" s="12" t="s">
        <v>13</v>
      </c>
      <c r="G1272" s="12">
        <v>0.2523063497241923</v>
      </c>
      <c r="H1272" s="12">
        <v>0.7476936502758077</v>
      </c>
      <c r="I1272" s="12" t="s">
        <v>6612</v>
      </c>
    </row>
    <row r="1273" spans="1:9" x14ac:dyDescent="0.25">
      <c r="A1273" s="12">
        <v>126003600</v>
      </c>
      <c r="B1273" s="12" t="s">
        <v>944</v>
      </c>
      <c r="C1273" s="12">
        <v>439.210721027999</v>
      </c>
      <c r="D1273" s="12">
        <v>0.50169825999999995</v>
      </c>
      <c r="F1273" s="12" t="s">
        <v>13</v>
      </c>
      <c r="G1273" s="12">
        <v>0.25198708692631328</v>
      </c>
      <c r="H1273" s="12">
        <v>0.74801291307368678</v>
      </c>
      <c r="I1273" s="12" t="s">
        <v>6612</v>
      </c>
    </row>
    <row r="1274" spans="1:9" x14ac:dyDescent="0.25">
      <c r="A1274" s="12">
        <v>134134230</v>
      </c>
      <c r="B1274" s="12" t="s">
        <v>439</v>
      </c>
      <c r="C1274" s="12">
        <v>388.10908884399998</v>
      </c>
      <c r="D1274" s="12">
        <v>0.5353464</v>
      </c>
      <c r="F1274" s="12" t="s">
        <v>13</v>
      </c>
      <c r="G1274" s="12">
        <v>0.25174298417487911</v>
      </c>
      <c r="H1274" s="12">
        <v>0.74825701582512094</v>
      </c>
      <c r="I1274" s="12" t="s">
        <v>6612</v>
      </c>
    </row>
    <row r="1275" spans="1:9" x14ac:dyDescent="0.25">
      <c r="A1275" s="12">
        <v>126722796</v>
      </c>
      <c r="B1275" s="12" t="s">
        <v>1151</v>
      </c>
      <c r="C1275" s="12">
        <v>361.18197635600001</v>
      </c>
      <c r="D1275" s="12">
        <v>0.55265653000000003</v>
      </c>
      <c r="F1275" s="12" t="s">
        <v>13</v>
      </c>
      <c r="G1275" s="12">
        <v>0.25163083112906381</v>
      </c>
      <c r="H1275" s="12">
        <v>0.74836916887093596</v>
      </c>
      <c r="I1275" s="12" t="s">
        <v>6612</v>
      </c>
    </row>
    <row r="1276" spans="1:9" x14ac:dyDescent="0.25">
      <c r="A1276" s="12">
        <v>126723267</v>
      </c>
      <c r="B1276" s="12" t="s">
        <v>1165</v>
      </c>
      <c r="C1276" s="12">
        <v>362.17944157599999</v>
      </c>
      <c r="D1276" s="12">
        <v>0.55265653000000003</v>
      </c>
      <c r="F1276" s="12" t="s">
        <v>13</v>
      </c>
      <c r="G1276" s="12">
        <v>0.25163083112906381</v>
      </c>
      <c r="H1276" s="12">
        <v>0.74836916887093596</v>
      </c>
      <c r="I1276" s="12" t="s">
        <v>6612</v>
      </c>
    </row>
    <row r="1277" spans="1:9" x14ac:dyDescent="0.25">
      <c r="A1277" s="12">
        <v>139676236</v>
      </c>
      <c r="B1277" s="12" t="s">
        <v>5939</v>
      </c>
      <c r="C1277" s="12">
        <v>335.14005462399899</v>
      </c>
      <c r="D1277" s="12">
        <v>0.51937489999999997</v>
      </c>
      <c r="F1277" s="12" t="s">
        <v>13</v>
      </c>
      <c r="G1277" s="12">
        <v>0.25152074475919112</v>
      </c>
      <c r="H1277" s="12">
        <v>0.74847925524080905</v>
      </c>
      <c r="I1277" s="12" t="s">
        <v>6612</v>
      </c>
    </row>
    <row r="1278" spans="1:9" x14ac:dyDescent="0.25">
      <c r="A1278" s="12">
        <v>139370768</v>
      </c>
      <c r="B1278" s="12" t="s">
        <v>5673</v>
      </c>
      <c r="C1278" s="12">
        <v>411.025224536</v>
      </c>
      <c r="D1278" s="12">
        <v>0.52377295000000001</v>
      </c>
      <c r="F1278" s="12" t="s">
        <v>13</v>
      </c>
      <c r="G1278" s="12">
        <v>0.25150466189470783</v>
      </c>
      <c r="H1278" s="12">
        <v>0.74849533810529201</v>
      </c>
      <c r="I1278" s="12" t="s">
        <v>6612</v>
      </c>
    </row>
    <row r="1279" spans="1:9" x14ac:dyDescent="0.25">
      <c r="A1279" s="12">
        <v>136959535</v>
      </c>
      <c r="B1279" s="12" t="s">
        <v>4547</v>
      </c>
      <c r="C1279" s="12">
        <v>602.29651631599995</v>
      </c>
      <c r="D1279" s="12">
        <v>0.50294669999999997</v>
      </c>
      <c r="F1279" s="12" t="s">
        <v>13</v>
      </c>
      <c r="G1279" s="12">
        <v>0.25135676481661778</v>
      </c>
      <c r="H1279" s="12">
        <v>0.74864323518338194</v>
      </c>
      <c r="I1279" s="12" t="s">
        <v>6612</v>
      </c>
    </row>
    <row r="1280" spans="1:9" x14ac:dyDescent="0.25">
      <c r="A1280" s="12">
        <v>132022722</v>
      </c>
      <c r="B1280" s="12" t="s">
        <v>2049</v>
      </c>
      <c r="C1280" s="12">
        <v>344.173607248</v>
      </c>
      <c r="D1280" s="12">
        <v>0.51902550000000003</v>
      </c>
      <c r="F1280" s="12" t="s">
        <v>13</v>
      </c>
      <c r="G1280" s="12">
        <v>0.25116476421319062</v>
      </c>
      <c r="H1280" s="12">
        <v>0.74883523578680933</v>
      </c>
      <c r="I1280" s="12" t="s">
        <v>6612</v>
      </c>
    </row>
    <row r="1281" spans="1:9" x14ac:dyDescent="0.25">
      <c r="A1281" s="12">
        <v>139431266</v>
      </c>
      <c r="B1281" s="12" t="s">
        <v>5845</v>
      </c>
      <c r="C1281" s="12">
        <v>577.25364846000002</v>
      </c>
      <c r="D1281" s="12">
        <v>0.58885019999999999</v>
      </c>
      <c r="F1281" s="12" t="s">
        <v>13</v>
      </c>
      <c r="G1281" s="12">
        <v>0.25090166729687752</v>
      </c>
      <c r="H1281" s="12">
        <v>0.74909833270312254</v>
      </c>
      <c r="I1281" s="12" t="s">
        <v>6612</v>
      </c>
    </row>
    <row r="1282" spans="1:9" x14ac:dyDescent="0.25">
      <c r="A1282" s="12">
        <v>129072681</v>
      </c>
      <c r="B1282" s="12" t="s">
        <v>1502</v>
      </c>
      <c r="C1282" s="12">
        <v>478.29439107599899</v>
      </c>
      <c r="D1282" s="12">
        <v>0.562975</v>
      </c>
      <c r="F1282" s="12" t="s">
        <v>13</v>
      </c>
      <c r="G1282" s="12">
        <v>0.25003773805129159</v>
      </c>
      <c r="H1282" s="12">
        <v>0.74996226194870841</v>
      </c>
      <c r="I1282" s="12" t="s">
        <v>6612</v>
      </c>
    </row>
    <row r="1283" spans="1:9" x14ac:dyDescent="0.25">
      <c r="A1283" s="12">
        <v>137368133</v>
      </c>
      <c r="B1283" s="12" t="s">
        <v>4967</v>
      </c>
      <c r="C1283" s="12">
        <v>527.23933578799995</v>
      </c>
      <c r="D1283" s="12">
        <v>0.613398</v>
      </c>
      <c r="F1283" s="12" t="s">
        <v>13</v>
      </c>
      <c r="G1283" s="12">
        <v>0.24975441401587231</v>
      </c>
      <c r="H1283" s="12">
        <v>0.75024558598412761</v>
      </c>
      <c r="I1283" s="12" t="s">
        <v>6612</v>
      </c>
    </row>
    <row r="1284" spans="1:9" x14ac:dyDescent="0.25">
      <c r="A1284" s="12">
        <v>126004680</v>
      </c>
      <c r="B1284" s="12" t="s">
        <v>947</v>
      </c>
      <c r="C1284" s="12">
        <v>533.23145647199999</v>
      </c>
      <c r="D1284" s="12">
        <v>0.50171180000000004</v>
      </c>
      <c r="F1284" s="12" t="s">
        <v>13</v>
      </c>
      <c r="G1284" s="12">
        <v>0.249568196422816</v>
      </c>
      <c r="H1284" s="12">
        <v>0.75043180357718409</v>
      </c>
      <c r="I1284" s="12" t="s">
        <v>6612</v>
      </c>
    </row>
    <row r="1285" spans="1:9" x14ac:dyDescent="0.25">
      <c r="A1285" s="12">
        <v>133689722</v>
      </c>
      <c r="B1285" s="12" t="s">
        <v>166</v>
      </c>
      <c r="C1285" s="12">
        <v>432.15976875199999</v>
      </c>
      <c r="D1285" s="12">
        <v>0.60516583999999995</v>
      </c>
      <c r="F1285" s="12" t="s">
        <v>13</v>
      </c>
      <c r="G1285" s="12">
        <v>0.2492209922116129</v>
      </c>
      <c r="H1285" s="12">
        <v>0.75077900778838702</v>
      </c>
      <c r="I1285" s="12" t="s">
        <v>6612</v>
      </c>
    </row>
    <row r="1286" spans="1:9" x14ac:dyDescent="0.25">
      <c r="A1286" s="12">
        <v>133576734</v>
      </c>
      <c r="B1286" s="12" t="s">
        <v>85</v>
      </c>
      <c r="C1286" s="12">
        <v>517.07495159999996</v>
      </c>
      <c r="D1286" s="12">
        <v>0.54954069999999999</v>
      </c>
      <c r="F1286" s="12" t="s">
        <v>13</v>
      </c>
      <c r="G1286" s="12">
        <v>0.2489175451967155</v>
      </c>
      <c r="H1286" s="12">
        <v>0.7510824548032845</v>
      </c>
      <c r="I1286" s="12" t="s">
        <v>6612</v>
      </c>
    </row>
    <row r="1287" spans="1:9" x14ac:dyDescent="0.25">
      <c r="A1287" s="12">
        <v>133689724</v>
      </c>
      <c r="B1287" s="12" t="s">
        <v>167</v>
      </c>
      <c r="C1287" s="12">
        <v>440.16485413200002</v>
      </c>
      <c r="D1287" s="12">
        <v>0.55295380000000005</v>
      </c>
      <c r="F1287" s="12" t="s">
        <v>13</v>
      </c>
      <c r="G1287" s="12">
        <v>0.24830130877871651</v>
      </c>
      <c r="H1287" s="12">
        <v>0.75169869122128352</v>
      </c>
      <c r="I1287" s="12" t="s">
        <v>6612</v>
      </c>
    </row>
    <row r="1288" spans="1:9" x14ac:dyDescent="0.25">
      <c r="A1288" s="12">
        <v>129745773</v>
      </c>
      <c r="B1288" s="12" t="s">
        <v>1739</v>
      </c>
      <c r="C1288" s="12">
        <v>411.16952491199999</v>
      </c>
      <c r="D1288" s="12">
        <v>0.53037440000000002</v>
      </c>
      <c r="F1288" s="12" t="s">
        <v>13</v>
      </c>
      <c r="G1288" s="12">
        <v>0.24798107043574771</v>
      </c>
      <c r="H1288" s="12">
        <v>0.75201892956425209</v>
      </c>
      <c r="I1288" s="12" t="s">
        <v>6612</v>
      </c>
    </row>
    <row r="1289" spans="1:9" x14ac:dyDescent="0.25">
      <c r="A1289" s="12">
        <v>135656232</v>
      </c>
      <c r="B1289" s="12" t="s">
        <v>2916</v>
      </c>
      <c r="C1289" s="12">
        <v>222.100442308</v>
      </c>
      <c r="D1289" s="12">
        <v>0.51402680000000001</v>
      </c>
      <c r="F1289" s="12" t="s">
        <v>13</v>
      </c>
      <c r="G1289" s="12">
        <v>0.24784827847783331</v>
      </c>
      <c r="H1289" s="12">
        <v>0.75215172152216658</v>
      </c>
      <c r="I1289" s="12" t="s">
        <v>6612</v>
      </c>
    </row>
    <row r="1290" spans="1:9" x14ac:dyDescent="0.25">
      <c r="A1290" s="12">
        <v>136668789</v>
      </c>
      <c r="B1290" s="12" t="s">
        <v>4320</v>
      </c>
      <c r="C1290" s="12">
        <v>222.100442308</v>
      </c>
      <c r="D1290" s="12">
        <v>0.51402680000000001</v>
      </c>
      <c r="F1290" s="12" t="s">
        <v>13</v>
      </c>
      <c r="G1290" s="12">
        <v>0.24784827847783331</v>
      </c>
      <c r="H1290" s="12">
        <v>0.75215172152216658</v>
      </c>
      <c r="I1290" s="12" t="s">
        <v>6612</v>
      </c>
    </row>
    <row r="1291" spans="1:9" x14ac:dyDescent="0.25">
      <c r="A1291" s="12">
        <v>129032736</v>
      </c>
      <c r="B1291" s="12" t="s">
        <v>1324</v>
      </c>
      <c r="C1291" s="12">
        <v>283.14331016400001</v>
      </c>
      <c r="D1291" s="12">
        <v>0.63074870000000005</v>
      </c>
      <c r="F1291" s="12" t="s">
        <v>13</v>
      </c>
      <c r="G1291" s="12">
        <v>0.24770616325002001</v>
      </c>
      <c r="H1291" s="12">
        <v>0.75229383674998007</v>
      </c>
      <c r="I1291" s="12" t="s">
        <v>6612</v>
      </c>
    </row>
    <row r="1292" spans="1:9" x14ac:dyDescent="0.25">
      <c r="A1292" s="12">
        <v>129778682</v>
      </c>
      <c r="B1292" s="12" t="s">
        <v>1778</v>
      </c>
      <c r="C1292" s="12">
        <v>290.126657056</v>
      </c>
      <c r="D1292" s="12">
        <v>0.50662079999999998</v>
      </c>
      <c r="F1292" s="12" t="s">
        <v>13</v>
      </c>
      <c r="G1292" s="12">
        <v>0.24692746234847271</v>
      </c>
      <c r="H1292" s="12">
        <v>0.75307253765152726</v>
      </c>
      <c r="I1292" s="12" t="s">
        <v>6612</v>
      </c>
    </row>
    <row r="1293" spans="1:9" x14ac:dyDescent="0.25">
      <c r="A1293" s="12">
        <v>129283359</v>
      </c>
      <c r="B1293" s="12" t="s">
        <v>1612</v>
      </c>
      <c r="C1293" s="12">
        <v>390.10158517999997</v>
      </c>
      <c r="D1293" s="12">
        <v>0.50168734999999998</v>
      </c>
      <c r="F1293" s="12" t="s">
        <v>13</v>
      </c>
      <c r="G1293" s="12">
        <v>0.2466168017974584</v>
      </c>
      <c r="H1293" s="12">
        <v>0.75338319820254152</v>
      </c>
      <c r="I1293" s="12" t="s">
        <v>6612</v>
      </c>
    </row>
    <row r="1294" spans="1:9" x14ac:dyDescent="0.25">
      <c r="A1294" s="12">
        <v>137637062</v>
      </c>
      <c r="B1294" s="12" t="s">
        <v>5073</v>
      </c>
      <c r="C1294" s="12">
        <v>530.18014917200003</v>
      </c>
      <c r="D1294" s="12">
        <v>0.69575200000000004</v>
      </c>
      <c r="F1294" s="12" t="s">
        <v>13</v>
      </c>
      <c r="G1294" s="12">
        <v>0.24605302460722861</v>
      </c>
      <c r="H1294" s="12">
        <v>0.75394697539277145</v>
      </c>
      <c r="I1294" s="12" t="s">
        <v>6612</v>
      </c>
    </row>
    <row r="1295" spans="1:9" x14ac:dyDescent="0.25">
      <c r="A1295" s="12">
        <v>135884996</v>
      </c>
      <c r="B1295" s="12" t="s">
        <v>3535</v>
      </c>
      <c r="C1295" s="12">
        <v>453.24883785200001</v>
      </c>
      <c r="D1295" s="12">
        <v>0.51431640000000001</v>
      </c>
      <c r="F1295" s="12" t="s">
        <v>13</v>
      </c>
      <c r="G1295" s="12">
        <v>0.24587329962686169</v>
      </c>
      <c r="H1295" s="12">
        <v>0.75412670037313834</v>
      </c>
      <c r="I1295" s="12" t="s">
        <v>6612</v>
      </c>
    </row>
    <row r="1296" spans="1:9" x14ac:dyDescent="0.25">
      <c r="A1296" s="12">
        <v>126722818</v>
      </c>
      <c r="B1296" s="12" t="s">
        <v>1162</v>
      </c>
      <c r="C1296" s="12">
        <v>332.16371126000001</v>
      </c>
      <c r="D1296" s="12">
        <v>0.59446317000000004</v>
      </c>
      <c r="F1296" s="12" t="s">
        <v>13</v>
      </c>
      <c r="G1296" s="12">
        <v>0.2455000815946588</v>
      </c>
      <c r="H1296" s="12">
        <v>0.75449991840534103</v>
      </c>
      <c r="I1296" s="12" t="s">
        <v>6612</v>
      </c>
    </row>
    <row r="1297" spans="1:9" x14ac:dyDescent="0.25">
      <c r="A1297" s="12">
        <v>138485959</v>
      </c>
      <c r="B1297" s="12" t="s">
        <v>5467</v>
      </c>
      <c r="C1297" s="12">
        <v>534.19483393200005</v>
      </c>
      <c r="D1297" s="12">
        <v>0.54724603999999999</v>
      </c>
      <c r="F1297" s="12" t="s">
        <v>13</v>
      </c>
      <c r="G1297" s="12">
        <v>0.24529062201937149</v>
      </c>
      <c r="H1297" s="12">
        <v>0.75470937798062843</v>
      </c>
      <c r="I1297" s="12" t="s">
        <v>6612</v>
      </c>
    </row>
    <row r="1298" spans="1:9" x14ac:dyDescent="0.25">
      <c r="A1298" s="12">
        <v>138618291</v>
      </c>
      <c r="B1298" s="12" t="s">
        <v>5438</v>
      </c>
      <c r="C1298" s="12">
        <v>552.29612239200003</v>
      </c>
      <c r="D1298" s="12">
        <v>0.53185939999999998</v>
      </c>
      <c r="F1298" s="12" t="s">
        <v>13</v>
      </c>
      <c r="G1298" s="12">
        <v>0.24494050904593451</v>
      </c>
      <c r="H1298" s="12">
        <v>0.75505949095406555</v>
      </c>
      <c r="I1298" s="12" t="s">
        <v>6612</v>
      </c>
    </row>
    <row r="1299" spans="1:9" x14ac:dyDescent="0.25">
      <c r="A1299" s="12">
        <v>133234684</v>
      </c>
      <c r="B1299" s="12" t="s">
        <v>31</v>
      </c>
      <c r="C1299" s="12">
        <v>355.16846229200002</v>
      </c>
      <c r="D1299" s="12">
        <v>0.51909875999999999</v>
      </c>
      <c r="F1299" s="12" t="s">
        <v>13</v>
      </c>
      <c r="G1299" s="12">
        <v>0.2441622262690753</v>
      </c>
      <c r="H1299" s="12">
        <v>0.75583777373092476</v>
      </c>
      <c r="I1299" s="12" t="s">
        <v>6612</v>
      </c>
    </row>
    <row r="1300" spans="1:9" x14ac:dyDescent="0.25">
      <c r="A1300" s="12">
        <v>134143079</v>
      </c>
      <c r="B1300" s="12" t="s">
        <v>462</v>
      </c>
      <c r="C1300" s="12">
        <v>534.23007656799996</v>
      </c>
      <c r="D1300" s="12">
        <v>0.56215024000000002</v>
      </c>
      <c r="F1300" s="12" t="s">
        <v>13</v>
      </c>
      <c r="G1300" s="12">
        <v>0.24358408153974109</v>
      </c>
      <c r="H1300" s="12">
        <v>0.75641591846025902</v>
      </c>
      <c r="I1300" s="12" t="s">
        <v>6612</v>
      </c>
    </row>
    <row r="1301" spans="1:9" x14ac:dyDescent="0.25">
      <c r="A1301" s="12">
        <v>134513448</v>
      </c>
      <c r="B1301" s="12" t="s">
        <v>660</v>
      </c>
      <c r="C1301" s="12">
        <v>648.24738350799998</v>
      </c>
      <c r="D1301" s="12">
        <v>0.59871229999999998</v>
      </c>
      <c r="F1301" s="12" t="s">
        <v>13</v>
      </c>
      <c r="G1301" s="12">
        <v>0.24314574477541359</v>
      </c>
      <c r="H1301" s="12">
        <v>0.75685425522458638</v>
      </c>
      <c r="I1301" s="12" t="s">
        <v>6612</v>
      </c>
    </row>
    <row r="1302" spans="1:9" x14ac:dyDescent="0.25">
      <c r="A1302" s="12">
        <v>134007183</v>
      </c>
      <c r="B1302" s="12" t="s">
        <v>324</v>
      </c>
      <c r="C1302" s="12">
        <v>312.12740600400002</v>
      </c>
      <c r="D1302" s="12">
        <v>0.54011005000000001</v>
      </c>
      <c r="F1302" s="12" t="s">
        <v>13</v>
      </c>
      <c r="G1302" s="12">
        <v>0.24228868277510229</v>
      </c>
      <c r="H1302" s="12">
        <v>0.75771131722489782</v>
      </c>
      <c r="I1302" s="12" t="s">
        <v>6612</v>
      </c>
    </row>
    <row r="1303" spans="1:9" x14ac:dyDescent="0.25">
      <c r="A1303" s="12">
        <v>137659578</v>
      </c>
      <c r="B1303" s="12" t="s">
        <v>5278</v>
      </c>
      <c r="C1303" s="12">
        <v>597.06661067999903</v>
      </c>
      <c r="D1303" s="12">
        <v>0.70023709999999995</v>
      </c>
      <c r="F1303" s="12" t="s">
        <v>13</v>
      </c>
      <c r="G1303" s="12">
        <v>0.24204277153021911</v>
      </c>
      <c r="H1303" s="12">
        <v>0.75795722846978097</v>
      </c>
      <c r="I1303" s="12" t="s">
        <v>6612</v>
      </c>
    </row>
    <row r="1304" spans="1:9" x14ac:dyDescent="0.25">
      <c r="A1304" s="12">
        <v>138610715</v>
      </c>
      <c r="B1304" s="12" t="s">
        <v>5395</v>
      </c>
      <c r="C1304" s="12">
        <v>533.22743371199999</v>
      </c>
      <c r="D1304" s="12">
        <v>0.64895530000000001</v>
      </c>
      <c r="F1304" s="12" t="s">
        <v>13</v>
      </c>
      <c r="G1304" s="12">
        <v>0.24196649854523361</v>
      </c>
      <c r="H1304" s="12">
        <v>0.758033501454766</v>
      </c>
      <c r="I1304" s="12" t="s">
        <v>6612</v>
      </c>
    </row>
    <row r="1305" spans="1:9" x14ac:dyDescent="0.25">
      <c r="A1305" s="12">
        <v>138611573</v>
      </c>
      <c r="B1305" s="12" t="s">
        <v>5397</v>
      </c>
      <c r="C1305" s="12">
        <v>505.19613358399999</v>
      </c>
      <c r="D1305" s="12">
        <v>0.64895530000000001</v>
      </c>
      <c r="F1305" s="12" t="s">
        <v>13</v>
      </c>
      <c r="G1305" s="12">
        <v>0.24196649854523361</v>
      </c>
      <c r="H1305" s="12">
        <v>0.758033501454766</v>
      </c>
      <c r="I1305" s="12" t="s">
        <v>6612</v>
      </c>
    </row>
    <row r="1306" spans="1:9" x14ac:dyDescent="0.25">
      <c r="A1306" s="12">
        <v>136100145</v>
      </c>
      <c r="B1306" s="12" t="s">
        <v>3838</v>
      </c>
      <c r="C1306" s="12">
        <v>615.28390303200001</v>
      </c>
      <c r="D1306" s="12">
        <v>0.5348096</v>
      </c>
      <c r="F1306" s="12" t="s">
        <v>13</v>
      </c>
      <c r="G1306" s="12">
        <v>0.24187550115208151</v>
      </c>
      <c r="H1306" s="12">
        <v>0.75812449884791855</v>
      </c>
      <c r="I1306" s="12" t="s">
        <v>6612</v>
      </c>
    </row>
    <row r="1307" spans="1:9" x14ac:dyDescent="0.25">
      <c r="A1307" s="12">
        <v>136462451</v>
      </c>
      <c r="B1307" s="12" t="s">
        <v>4146</v>
      </c>
      <c r="C1307" s="12">
        <v>385.07702648609001</v>
      </c>
      <c r="D1307" s="12">
        <v>0.64718133</v>
      </c>
      <c r="F1307" s="12" t="s">
        <v>13</v>
      </c>
      <c r="G1307" s="12">
        <v>0.2414171439582147</v>
      </c>
      <c r="H1307" s="12">
        <v>0.75858285604178533</v>
      </c>
      <c r="I1307" s="12" t="s">
        <v>6612</v>
      </c>
    </row>
    <row r="1308" spans="1:9" x14ac:dyDescent="0.25">
      <c r="A1308" s="12">
        <v>129283428</v>
      </c>
      <c r="B1308" s="12" t="s">
        <v>1638</v>
      </c>
      <c r="C1308" s="12">
        <v>282.11167568799999</v>
      </c>
      <c r="D1308" s="12">
        <v>0.54387295000000002</v>
      </c>
      <c r="F1308" s="12" t="s">
        <v>13</v>
      </c>
      <c r="G1308" s="12">
        <v>0.24114965012792011</v>
      </c>
      <c r="H1308" s="12">
        <v>0.75885034987208022</v>
      </c>
      <c r="I1308" s="12" t="s">
        <v>6612</v>
      </c>
    </row>
    <row r="1309" spans="1:9" x14ac:dyDescent="0.25">
      <c r="A1309" s="12">
        <v>134541974</v>
      </c>
      <c r="B1309" s="12" t="s">
        <v>6266</v>
      </c>
      <c r="C1309" s="12">
        <v>633.31624871600002</v>
      </c>
      <c r="D1309" s="12">
        <v>0.55546945000000003</v>
      </c>
      <c r="F1309" s="12" t="s">
        <v>13</v>
      </c>
      <c r="G1309" s="12">
        <v>0.2410150900507432</v>
      </c>
      <c r="H1309" s="12">
        <v>0.75898490994925694</v>
      </c>
      <c r="I1309" s="12" t="s">
        <v>6612</v>
      </c>
    </row>
    <row r="1310" spans="1:9" x14ac:dyDescent="0.25">
      <c r="A1310" s="12">
        <v>129747270</v>
      </c>
      <c r="B1310" s="12" t="s">
        <v>1748</v>
      </c>
      <c r="C1310" s="12">
        <v>515.24335854799995</v>
      </c>
      <c r="D1310" s="12">
        <v>0.63293290000000002</v>
      </c>
      <c r="F1310" s="12" t="s">
        <v>13</v>
      </c>
      <c r="G1310" s="12">
        <v>0.24081108734132051</v>
      </c>
      <c r="H1310" s="12">
        <v>0.7591889126586796</v>
      </c>
      <c r="I1310" s="12" t="s">
        <v>6612</v>
      </c>
    </row>
    <row r="1311" spans="1:9" x14ac:dyDescent="0.25">
      <c r="A1311" s="12">
        <v>126618211</v>
      </c>
      <c r="B1311" s="12" t="s">
        <v>1092</v>
      </c>
      <c r="C1311" s="12">
        <v>373.07324158</v>
      </c>
      <c r="D1311" s="12">
        <v>0.58056956999999998</v>
      </c>
      <c r="F1311" s="12" t="s">
        <v>13</v>
      </c>
      <c r="G1311" s="12">
        <v>0.2399356939915713</v>
      </c>
      <c r="H1311" s="12">
        <v>0.76006430600842856</v>
      </c>
      <c r="I1311" s="12" t="s">
        <v>6612</v>
      </c>
    </row>
    <row r="1312" spans="1:9" x14ac:dyDescent="0.25">
      <c r="A1312" s="12">
        <v>139363269</v>
      </c>
      <c r="B1312" s="12" t="s">
        <v>5840</v>
      </c>
      <c r="C1312" s="12">
        <v>646.33664981200002</v>
      </c>
      <c r="D1312" s="12">
        <v>0.53818770000000005</v>
      </c>
      <c r="F1312" s="12" t="s">
        <v>13</v>
      </c>
      <c r="G1312" s="12">
        <v>0.23975964938170991</v>
      </c>
      <c r="H1312" s="12">
        <v>0.76024035061829009</v>
      </c>
      <c r="I1312" s="12" t="s">
        <v>6612</v>
      </c>
    </row>
    <row r="1313" spans="1:9" x14ac:dyDescent="0.25">
      <c r="A1313" s="12">
        <v>137638747</v>
      </c>
      <c r="B1313" s="12" t="s">
        <v>5088</v>
      </c>
      <c r="C1313" s="12">
        <v>385.15387484799999</v>
      </c>
      <c r="D1313" s="12">
        <v>0.53529499999999997</v>
      </c>
      <c r="F1313" s="12" t="s">
        <v>13</v>
      </c>
      <c r="G1313" s="12">
        <v>0.23974010775875329</v>
      </c>
      <c r="H1313" s="12">
        <v>0.76025989224124657</v>
      </c>
      <c r="I1313" s="12" t="s">
        <v>6612</v>
      </c>
    </row>
    <row r="1314" spans="1:9" x14ac:dyDescent="0.25">
      <c r="A1314" s="12">
        <v>138618272</v>
      </c>
      <c r="B1314" s="12" t="s">
        <v>5436</v>
      </c>
      <c r="C1314" s="12">
        <v>524.26482226400003</v>
      </c>
      <c r="D1314" s="12">
        <v>0.52264743999999996</v>
      </c>
      <c r="F1314" s="12" t="s">
        <v>13</v>
      </c>
      <c r="G1314" s="12">
        <v>0.2397280724601917</v>
      </c>
      <c r="H1314" s="12">
        <v>0.76027192753980843</v>
      </c>
      <c r="I1314" s="12" t="s">
        <v>6612</v>
      </c>
    </row>
    <row r="1315" spans="1:9" x14ac:dyDescent="0.25">
      <c r="A1315" s="12">
        <v>136645443</v>
      </c>
      <c r="B1315" s="12" t="s">
        <v>4429</v>
      </c>
      <c r="C1315" s="12">
        <v>533.24990047200004</v>
      </c>
      <c r="D1315" s="12">
        <v>0.62808560000000002</v>
      </c>
      <c r="F1315" s="12" t="s">
        <v>13</v>
      </c>
      <c r="G1315" s="12">
        <v>0.23957325169053051</v>
      </c>
      <c r="H1315" s="12">
        <v>0.76042674830946921</v>
      </c>
      <c r="I1315" s="12" t="s">
        <v>6612</v>
      </c>
    </row>
    <row r="1316" spans="1:9" x14ac:dyDescent="0.25">
      <c r="A1316" s="12">
        <v>139827104</v>
      </c>
      <c r="B1316" s="12" t="s">
        <v>5999</v>
      </c>
      <c r="C1316" s="12">
        <v>468.13530359200001</v>
      </c>
      <c r="D1316" s="12">
        <v>0.52373283999999998</v>
      </c>
      <c r="F1316" s="12" t="s">
        <v>13</v>
      </c>
      <c r="G1316" s="12">
        <v>0.23922367882206769</v>
      </c>
      <c r="H1316" s="12">
        <v>0.76077632117793237</v>
      </c>
      <c r="I1316" s="12" t="s">
        <v>6612</v>
      </c>
    </row>
    <row r="1317" spans="1:9" x14ac:dyDescent="0.25">
      <c r="A1317" s="12">
        <v>137646225</v>
      </c>
      <c r="B1317" s="12" t="s">
        <v>5203</v>
      </c>
      <c r="C1317" s="12">
        <v>527.24202115599996</v>
      </c>
      <c r="D1317" s="12">
        <v>0.70486320000000002</v>
      </c>
      <c r="F1317" s="12" t="s">
        <v>13</v>
      </c>
      <c r="G1317" s="12">
        <v>0.23919030119673351</v>
      </c>
      <c r="H1317" s="12">
        <v>0.76080969880326665</v>
      </c>
      <c r="I1317" s="12" t="s">
        <v>6612</v>
      </c>
    </row>
    <row r="1318" spans="1:9" x14ac:dyDescent="0.25">
      <c r="A1318" s="12">
        <v>133807125</v>
      </c>
      <c r="B1318" s="12" t="s">
        <v>204</v>
      </c>
      <c r="C1318" s="12">
        <v>455.17575316400001</v>
      </c>
      <c r="D1318" s="12">
        <v>0.56627050000000001</v>
      </c>
      <c r="F1318" s="12" t="s">
        <v>13</v>
      </c>
      <c r="G1318" s="12">
        <v>0.23880964349852449</v>
      </c>
      <c r="H1318" s="12">
        <v>0.7611903565014756</v>
      </c>
      <c r="I1318" s="12" t="s">
        <v>6612</v>
      </c>
    </row>
    <row r="1319" spans="1:9" x14ac:dyDescent="0.25">
      <c r="A1319" s="12">
        <v>134260951</v>
      </c>
      <c r="B1319" s="12" t="s">
        <v>575</v>
      </c>
      <c r="C1319" s="12">
        <v>636.24738350799998</v>
      </c>
      <c r="D1319" s="12">
        <v>0.60500175</v>
      </c>
      <c r="F1319" s="12" t="s">
        <v>13</v>
      </c>
      <c r="G1319" s="12">
        <v>0.23848817911012141</v>
      </c>
      <c r="H1319" s="12">
        <v>0.76151182088987857</v>
      </c>
      <c r="I1319" s="12" t="s">
        <v>6612</v>
      </c>
    </row>
    <row r="1320" spans="1:9" x14ac:dyDescent="0.25">
      <c r="A1320" s="12">
        <v>126722791</v>
      </c>
      <c r="B1320" s="12" t="s">
        <v>1148</v>
      </c>
      <c r="C1320" s="12">
        <v>345.18411235600001</v>
      </c>
      <c r="D1320" s="12">
        <v>0.52155523999999998</v>
      </c>
      <c r="F1320" s="12" t="s">
        <v>13</v>
      </c>
      <c r="G1320" s="12">
        <v>0.2383870138845183</v>
      </c>
      <c r="H1320" s="12">
        <v>0.76161298611548167</v>
      </c>
      <c r="I1320" s="12" t="s">
        <v>6612</v>
      </c>
    </row>
    <row r="1321" spans="1:9" x14ac:dyDescent="0.25">
      <c r="A1321" s="12">
        <v>137046710</v>
      </c>
      <c r="B1321" s="12" t="s">
        <v>4666</v>
      </c>
      <c r="C1321" s="12">
        <v>451.22195440799999</v>
      </c>
      <c r="D1321" s="12">
        <v>0.55052420000000002</v>
      </c>
      <c r="F1321" s="12" t="s">
        <v>13</v>
      </c>
      <c r="G1321" s="12">
        <v>0.23835020251270811</v>
      </c>
      <c r="H1321" s="12">
        <v>0.76164979748729156</v>
      </c>
      <c r="I1321" s="12" t="s">
        <v>6612</v>
      </c>
    </row>
    <row r="1322" spans="1:9" x14ac:dyDescent="0.25">
      <c r="A1322" s="12">
        <v>126618199</v>
      </c>
      <c r="B1322" s="12" t="s">
        <v>1089</v>
      </c>
      <c r="C1322" s="12">
        <v>373.07324158</v>
      </c>
      <c r="D1322" s="12">
        <v>0.57845473000000003</v>
      </c>
      <c r="F1322" s="12" t="s">
        <v>13</v>
      </c>
      <c r="G1322" s="12">
        <v>0.2382582162108304</v>
      </c>
      <c r="H1322" s="12">
        <v>0.76174178378916946</v>
      </c>
      <c r="I1322" s="12" t="s">
        <v>6612</v>
      </c>
    </row>
    <row r="1323" spans="1:9" x14ac:dyDescent="0.25">
      <c r="A1323" s="12">
        <v>129283102</v>
      </c>
      <c r="B1323" s="12" t="s">
        <v>1539</v>
      </c>
      <c r="C1323" s="12">
        <v>368.14845511999903</v>
      </c>
      <c r="D1323" s="12">
        <v>0.53144866000000002</v>
      </c>
      <c r="F1323" s="12" t="s">
        <v>13</v>
      </c>
      <c r="G1323" s="12">
        <v>0.2380788713385939</v>
      </c>
      <c r="H1323" s="12">
        <v>0.76192112866140627</v>
      </c>
      <c r="I1323" s="12" t="s">
        <v>6612</v>
      </c>
    </row>
    <row r="1324" spans="1:9" x14ac:dyDescent="0.25">
      <c r="A1324" s="12">
        <v>129283107</v>
      </c>
      <c r="B1324" s="12" t="s">
        <v>1541</v>
      </c>
      <c r="C1324" s="12">
        <v>368.14845511999903</v>
      </c>
      <c r="D1324" s="12">
        <v>0.53144866000000002</v>
      </c>
      <c r="F1324" s="12" t="s">
        <v>13</v>
      </c>
      <c r="G1324" s="12">
        <v>0.2380788713385939</v>
      </c>
      <c r="H1324" s="12">
        <v>0.76192112866140627</v>
      </c>
      <c r="I1324" s="12" t="s">
        <v>6612</v>
      </c>
    </row>
    <row r="1325" spans="1:9" x14ac:dyDescent="0.25">
      <c r="A1325" s="12">
        <v>129283625</v>
      </c>
      <c r="B1325" s="12" t="s">
        <v>1661</v>
      </c>
      <c r="C1325" s="12">
        <v>294.13682781599999</v>
      </c>
      <c r="D1325" s="12">
        <v>0.52843225000000005</v>
      </c>
      <c r="F1325" s="12" t="s">
        <v>13</v>
      </c>
      <c r="G1325" s="12">
        <v>0.23807762452862369</v>
      </c>
      <c r="H1325" s="12">
        <v>0.76192237547137653</v>
      </c>
      <c r="I1325" s="12" t="s">
        <v>6612</v>
      </c>
    </row>
    <row r="1326" spans="1:9" x14ac:dyDescent="0.25">
      <c r="A1326" s="12">
        <v>137643914</v>
      </c>
      <c r="B1326" s="12" t="s">
        <v>5193</v>
      </c>
      <c r="C1326" s="12">
        <v>563.10558303200003</v>
      </c>
      <c r="D1326" s="12">
        <v>0.74186087000000001</v>
      </c>
      <c r="F1326" s="12" t="s">
        <v>13</v>
      </c>
      <c r="G1326" s="12">
        <v>0.23714721064776259</v>
      </c>
      <c r="H1326" s="12">
        <v>0.76285278935223733</v>
      </c>
      <c r="I1326" s="12" t="s">
        <v>6612</v>
      </c>
    </row>
    <row r="1327" spans="1:9" x14ac:dyDescent="0.25">
      <c r="A1327" s="12">
        <v>134535386</v>
      </c>
      <c r="B1327" s="12" t="s">
        <v>793</v>
      </c>
      <c r="C1327" s="12">
        <v>488.25358888400001</v>
      </c>
      <c r="D1327" s="12">
        <v>0.50629599999999997</v>
      </c>
      <c r="F1327" s="12" t="s">
        <v>13</v>
      </c>
      <c r="G1327" s="12">
        <v>0.23695369729108659</v>
      </c>
      <c r="H1327" s="12">
        <v>0.7630463027089136</v>
      </c>
      <c r="I1327" s="12" t="s">
        <v>6612</v>
      </c>
    </row>
    <row r="1328" spans="1:9" x14ac:dyDescent="0.25">
      <c r="A1328" s="12">
        <v>129283269</v>
      </c>
      <c r="B1328" s="12" t="s">
        <v>1573</v>
      </c>
      <c r="C1328" s="12">
        <v>406.0964998</v>
      </c>
      <c r="D1328" s="12">
        <v>0.51814466999999997</v>
      </c>
      <c r="F1328" s="12" t="s">
        <v>13</v>
      </c>
      <c r="G1328" s="12">
        <v>0.23684710909307019</v>
      </c>
      <c r="H1328" s="12">
        <v>0.76315289090692973</v>
      </c>
      <c r="I1328" s="12" t="s">
        <v>6612</v>
      </c>
    </row>
    <row r="1329" spans="1:9" x14ac:dyDescent="0.25">
      <c r="A1329" s="12">
        <v>132261355</v>
      </c>
      <c r="B1329" s="12" t="s">
        <v>2348</v>
      </c>
      <c r="C1329" s="12">
        <v>480.22737413599998</v>
      </c>
      <c r="D1329" s="12">
        <v>0.50345390000000001</v>
      </c>
      <c r="F1329" s="12" t="s">
        <v>13</v>
      </c>
      <c r="G1329" s="12">
        <v>0.23675726914917691</v>
      </c>
      <c r="H1329" s="12">
        <v>0.76324273085082295</v>
      </c>
      <c r="I1329" s="12" t="s">
        <v>6612</v>
      </c>
    </row>
    <row r="1330" spans="1:9" x14ac:dyDescent="0.25">
      <c r="A1330" s="12">
        <v>138486027</v>
      </c>
      <c r="B1330" s="12" t="s">
        <v>5472</v>
      </c>
      <c r="C1330" s="12">
        <v>564.20762687199999</v>
      </c>
      <c r="D1330" s="12">
        <v>0.51427316999999995</v>
      </c>
      <c r="F1330" s="12" t="s">
        <v>13</v>
      </c>
      <c r="G1330" s="12">
        <v>0.2367297733377533</v>
      </c>
      <c r="H1330" s="12">
        <v>0.76327022666224686</v>
      </c>
      <c r="I1330" s="12" t="s">
        <v>6612</v>
      </c>
    </row>
    <row r="1331" spans="1:9" x14ac:dyDescent="0.25">
      <c r="A1331" s="12">
        <v>134535713</v>
      </c>
      <c r="B1331" s="12" t="s">
        <v>807</v>
      </c>
      <c r="C1331" s="12">
        <v>385.10310222800001</v>
      </c>
      <c r="D1331" s="12">
        <v>0.7172248</v>
      </c>
      <c r="F1331" s="12" t="s">
        <v>13</v>
      </c>
      <c r="G1331" s="12">
        <v>0.2366437389902343</v>
      </c>
      <c r="H1331" s="12">
        <v>0.76335626100976561</v>
      </c>
      <c r="I1331" s="12" t="s">
        <v>6612</v>
      </c>
    </row>
    <row r="1332" spans="1:9" x14ac:dyDescent="0.25">
      <c r="A1332" s="12">
        <v>129283367</v>
      </c>
      <c r="B1332" s="12" t="s">
        <v>6115</v>
      </c>
      <c r="C1332" s="12">
        <v>378.10158517999997</v>
      </c>
      <c r="D1332" s="12">
        <v>0.53057750000000004</v>
      </c>
      <c r="F1332" s="12" t="s">
        <v>13</v>
      </c>
      <c r="G1332" s="12">
        <v>0.2363555569834713</v>
      </c>
      <c r="H1332" s="12">
        <v>0.76364444301652845</v>
      </c>
      <c r="I1332" s="12" t="s">
        <v>6612</v>
      </c>
    </row>
    <row r="1333" spans="1:9" x14ac:dyDescent="0.25">
      <c r="A1333" s="12">
        <v>133689711</v>
      </c>
      <c r="B1333" s="12" t="s">
        <v>165</v>
      </c>
      <c r="C1333" s="12">
        <v>420.12561149999999</v>
      </c>
      <c r="D1333" s="12">
        <v>0.52746623999999998</v>
      </c>
      <c r="F1333" s="12" t="s">
        <v>13</v>
      </c>
      <c r="G1333" s="12">
        <v>0.23618548412660581</v>
      </c>
      <c r="H1333" s="12">
        <v>0.763814515873394</v>
      </c>
      <c r="I1333" s="12" t="s">
        <v>6612</v>
      </c>
    </row>
    <row r="1334" spans="1:9" x14ac:dyDescent="0.25">
      <c r="A1334" s="12">
        <v>135884994</v>
      </c>
      <c r="B1334" s="12" t="s">
        <v>3533</v>
      </c>
      <c r="C1334" s="12">
        <v>423.23827316799998</v>
      </c>
      <c r="D1334" s="12">
        <v>0.53020100000000003</v>
      </c>
      <c r="F1334" s="12" t="s">
        <v>13</v>
      </c>
      <c r="G1334" s="12">
        <v>0.23603682892723321</v>
      </c>
      <c r="H1334" s="12">
        <v>0.76396317107276668</v>
      </c>
      <c r="I1334" s="12" t="s">
        <v>6612</v>
      </c>
    </row>
    <row r="1335" spans="1:9" x14ac:dyDescent="0.25">
      <c r="A1335" s="12">
        <v>138618225</v>
      </c>
      <c r="B1335" s="12" t="s">
        <v>5429</v>
      </c>
      <c r="C1335" s="12">
        <v>566.31177245599997</v>
      </c>
      <c r="D1335" s="12">
        <v>0.55117315</v>
      </c>
      <c r="F1335" s="12" t="s">
        <v>13</v>
      </c>
      <c r="G1335" s="12">
        <v>0.2357235147093989</v>
      </c>
      <c r="H1335" s="12">
        <v>0.76427648529060088</v>
      </c>
      <c r="I1335" s="12" t="s">
        <v>6612</v>
      </c>
    </row>
    <row r="1336" spans="1:9" x14ac:dyDescent="0.25">
      <c r="A1336" s="12">
        <v>126722799</v>
      </c>
      <c r="B1336" s="12" t="s">
        <v>1152</v>
      </c>
      <c r="C1336" s="12">
        <v>345.18411235600001</v>
      </c>
      <c r="D1336" s="12">
        <v>0.53333914000000004</v>
      </c>
      <c r="F1336" s="12" t="s">
        <v>13</v>
      </c>
      <c r="G1336" s="12">
        <v>0.23559702790901821</v>
      </c>
      <c r="H1336" s="12">
        <v>0.76440297209098174</v>
      </c>
      <c r="I1336" s="12" t="s">
        <v>6612</v>
      </c>
    </row>
    <row r="1337" spans="1:9" x14ac:dyDescent="0.25">
      <c r="A1337" s="12">
        <v>139983352</v>
      </c>
      <c r="B1337" s="12" t="s">
        <v>6053</v>
      </c>
      <c r="C1337" s="12">
        <v>615.28390303200001</v>
      </c>
      <c r="D1337" s="12">
        <v>0.51681334000000001</v>
      </c>
      <c r="F1337" s="12" t="s">
        <v>13</v>
      </c>
      <c r="G1337" s="12">
        <v>0.2350249851001987</v>
      </c>
      <c r="H1337" s="12">
        <v>0.76497501489980102</v>
      </c>
      <c r="I1337" s="12" t="s">
        <v>6612</v>
      </c>
    </row>
    <row r="1338" spans="1:9" x14ac:dyDescent="0.25">
      <c r="A1338" s="12">
        <v>127025539</v>
      </c>
      <c r="B1338" s="12" t="s">
        <v>1202</v>
      </c>
      <c r="C1338" s="12">
        <v>294.08382693999999</v>
      </c>
      <c r="D1338" s="12">
        <v>0.5211886</v>
      </c>
      <c r="F1338" s="12" t="s">
        <v>13</v>
      </c>
      <c r="G1338" s="12">
        <v>0.2345607325234717</v>
      </c>
      <c r="H1338" s="12">
        <v>0.76543926747652824</v>
      </c>
      <c r="I1338" s="12" t="s">
        <v>6612</v>
      </c>
    </row>
    <row r="1339" spans="1:9" x14ac:dyDescent="0.25">
      <c r="A1339" s="12">
        <v>138485866</v>
      </c>
      <c r="B1339" s="12" t="s">
        <v>5465</v>
      </c>
      <c r="C1339" s="12">
        <v>534.19483393200005</v>
      </c>
      <c r="D1339" s="12">
        <v>0.59014666000000005</v>
      </c>
      <c r="F1339" s="12" t="s">
        <v>13</v>
      </c>
      <c r="G1339" s="12">
        <v>0.23423036925968549</v>
      </c>
      <c r="H1339" s="12">
        <v>0.76576963074031423</v>
      </c>
      <c r="I1339" s="12" t="s">
        <v>6612</v>
      </c>
    </row>
    <row r="1340" spans="1:9" x14ac:dyDescent="0.25">
      <c r="A1340" s="12">
        <v>129032706</v>
      </c>
      <c r="B1340" s="12" t="s">
        <v>1317</v>
      </c>
      <c r="C1340" s="12">
        <v>362.13028019199999</v>
      </c>
      <c r="D1340" s="12">
        <v>0.50678265</v>
      </c>
      <c r="F1340" s="12" t="s">
        <v>13</v>
      </c>
      <c r="G1340" s="12">
        <v>0.23398029345894381</v>
      </c>
      <c r="H1340" s="12">
        <v>0.76601970654105622</v>
      </c>
      <c r="I1340" s="12" t="s">
        <v>6612</v>
      </c>
    </row>
    <row r="1341" spans="1:9" x14ac:dyDescent="0.25">
      <c r="A1341" s="12">
        <v>138618232</v>
      </c>
      <c r="B1341" s="12" t="s">
        <v>6541</v>
      </c>
      <c r="C1341" s="12">
        <v>538.28047232799997</v>
      </c>
      <c r="D1341" s="12">
        <v>0.56629543999999998</v>
      </c>
      <c r="F1341" s="12" t="s">
        <v>13</v>
      </c>
      <c r="G1341" s="12">
        <v>0.23393690618021801</v>
      </c>
      <c r="H1341" s="12">
        <v>0.76606309381978221</v>
      </c>
      <c r="I1341" s="12" t="s">
        <v>6612</v>
      </c>
    </row>
    <row r="1342" spans="1:9" x14ac:dyDescent="0.25">
      <c r="A1342" s="12">
        <v>125992026</v>
      </c>
      <c r="B1342" s="12" t="s">
        <v>926</v>
      </c>
      <c r="C1342" s="12">
        <v>429.06880360000002</v>
      </c>
      <c r="D1342" s="12">
        <v>0.50396823999999996</v>
      </c>
      <c r="F1342" s="12" t="s">
        <v>13</v>
      </c>
      <c r="G1342" s="12">
        <v>0.23373587015942601</v>
      </c>
      <c r="H1342" s="12">
        <v>0.7662641298405739</v>
      </c>
      <c r="I1342" s="12" t="s">
        <v>6612</v>
      </c>
    </row>
    <row r="1343" spans="1:9" x14ac:dyDescent="0.25">
      <c r="A1343" s="12">
        <v>134260827</v>
      </c>
      <c r="B1343" s="12" t="s">
        <v>562</v>
      </c>
      <c r="C1343" s="12">
        <v>650.26303357200004</v>
      </c>
      <c r="D1343" s="12">
        <v>0.78537804</v>
      </c>
      <c r="F1343" s="12" t="s">
        <v>13</v>
      </c>
      <c r="G1343" s="12">
        <v>0.23269039443090819</v>
      </c>
      <c r="H1343" s="12">
        <v>0.76730960556909167</v>
      </c>
      <c r="I1343" s="12" t="s">
        <v>6612</v>
      </c>
    </row>
    <row r="1344" spans="1:9" x14ac:dyDescent="0.25">
      <c r="A1344" s="12">
        <v>135977592</v>
      </c>
      <c r="B1344" s="12" t="s">
        <v>3384</v>
      </c>
      <c r="C1344" s="12">
        <v>346.09535692799898</v>
      </c>
      <c r="D1344" s="12">
        <v>0.52120120000000003</v>
      </c>
      <c r="F1344" s="12" t="s">
        <v>13</v>
      </c>
      <c r="G1344" s="12">
        <v>0.23217022734365081</v>
      </c>
      <c r="H1344" s="12">
        <v>0.76782977265634933</v>
      </c>
      <c r="I1344" s="12" t="s">
        <v>6612</v>
      </c>
    </row>
    <row r="1345" spans="1:9" x14ac:dyDescent="0.25">
      <c r="A1345" s="12">
        <v>130248017</v>
      </c>
      <c r="B1345" s="12" t="s">
        <v>1881</v>
      </c>
      <c r="C1345" s="12">
        <v>349.09818981199999</v>
      </c>
      <c r="D1345" s="12">
        <v>0.52245600000000003</v>
      </c>
      <c r="F1345" s="12" t="s">
        <v>13</v>
      </c>
      <c r="G1345" s="12">
        <v>0.23185587097205809</v>
      </c>
      <c r="H1345" s="12">
        <v>0.76814412902794205</v>
      </c>
      <c r="I1345" s="12" t="s">
        <v>6612</v>
      </c>
    </row>
    <row r="1346" spans="1:9" x14ac:dyDescent="0.25">
      <c r="A1346" s="12">
        <v>134062106</v>
      </c>
      <c r="B1346" s="12" t="s">
        <v>398</v>
      </c>
      <c r="C1346" s="12">
        <v>295.13207678399999</v>
      </c>
      <c r="D1346" s="12">
        <v>0.53268844000000004</v>
      </c>
      <c r="F1346" s="12" t="s">
        <v>13</v>
      </c>
      <c r="G1346" s="12">
        <v>0.23177374186408961</v>
      </c>
      <c r="H1346" s="12">
        <v>0.76822625813591028</v>
      </c>
      <c r="I1346" s="12" t="s">
        <v>6612</v>
      </c>
    </row>
    <row r="1347" spans="1:9" x14ac:dyDescent="0.25">
      <c r="A1347" s="12">
        <v>129283333</v>
      </c>
      <c r="B1347" s="12" t="s">
        <v>1600</v>
      </c>
      <c r="C1347" s="12">
        <v>361.11748934000002</v>
      </c>
      <c r="D1347" s="12">
        <v>0.52687989999999996</v>
      </c>
      <c r="F1347" s="12" t="s">
        <v>13</v>
      </c>
      <c r="G1347" s="12">
        <v>0.23176669342734649</v>
      </c>
      <c r="H1347" s="12">
        <v>0.76823330657265365</v>
      </c>
      <c r="I1347" s="12" t="s">
        <v>6612</v>
      </c>
    </row>
    <row r="1348" spans="1:9" x14ac:dyDescent="0.25">
      <c r="A1348" s="12">
        <v>126618201</v>
      </c>
      <c r="B1348" s="12" t="s">
        <v>1091</v>
      </c>
      <c r="C1348" s="12">
        <v>344.057925863999</v>
      </c>
      <c r="D1348" s="12">
        <v>0.58626555999999996</v>
      </c>
      <c r="F1348" s="12" t="s">
        <v>13</v>
      </c>
      <c r="G1348" s="12">
        <v>0.23151604085758251</v>
      </c>
      <c r="H1348" s="12">
        <v>0.76848395914241752</v>
      </c>
      <c r="I1348" s="12" t="s">
        <v>6612</v>
      </c>
    </row>
    <row r="1349" spans="1:9" x14ac:dyDescent="0.25">
      <c r="A1349" s="12">
        <v>126571357</v>
      </c>
      <c r="B1349" s="12" t="s">
        <v>1024</v>
      </c>
      <c r="C1349" s="12">
        <v>399.12527715200002</v>
      </c>
      <c r="D1349" s="12">
        <v>0.66712444999999998</v>
      </c>
      <c r="F1349" s="12" t="s">
        <v>13</v>
      </c>
      <c r="G1349" s="12">
        <v>0.23144988910211589</v>
      </c>
      <c r="H1349" s="12">
        <v>0.76855011089788394</v>
      </c>
      <c r="I1349" s="12" t="s">
        <v>6612</v>
      </c>
    </row>
    <row r="1350" spans="1:9" x14ac:dyDescent="0.25">
      <c r="A1350" s="12">
        <v>139413754</v>
      </c>
      <c r="B1350" s="12" t="s">
        <v>5774</v>
      </c>
      <c r="C1350" s="12">
        <v>597.13755185599996</v>
      </c>
      <c r="D1350" s="12">
        <v>0.52573174</v>
      </c>
      <c r="F1350" s="12" t="s">
        <v>13</v>
      </c>
      <c r="G1350" s="12">
        <v>0.23108071660523791</v>
      </c>
      <c r="H1350" s="12">
        <v>0.76891928339476201</v>
      </c>
      <c r="I1350" s="12" t="s">
        <v>6612</v>
      </c>
    </row>
    <row r="1351" spans="1:9" x14ac:dyDescent="0.25">
      <c r="A1351" s="12">
        <v>139413755</v>
      </c>
      <c r="B1351" s="12" t="s">
        <v>5775</v>
      </c>
      <c r="C1351" s="12">
        <v>597.13755185599996</v>
      </c>
      <c r="D1351" s="12">
        <v>0.52573174</v>
      </c>
      <c r="F1351" s="12" t="s">
        <v>13</v>
      </c>
      <c r="G1351" s="12">
        <v>0.23108071660523791</v>
      </c>
      <c r="H1351" s="12">
        <v>0.76891928339476201</v>
      </c>
      <c r="I1351" s="12" t="s">
        <v>6612</v>
      </c>
    </row>
    <row r="1352" spans="1:9" x14ac:dyDescent="0.25">
      <c r="A1352" s="12">
        <v>134015981</v>
      </c>
      <c r="B1352" s="12" t="s">
        <v>344</v>
      </c>
      <c r="C1352" s="12">
        <v>353.13755608799897</v>
      </c>
      <c r="D1352" s="12">
        <v>0.52185475999999997</v>
      </c>
      <c r="F1352" s="12" t="s">
        <v>13</v>
      </c>
      <c r="G1352" s="12">
        <v>0.23098614483584301</v>
      </c>
      <c r="H1352" s="12">
        <v>0.76901385516415699</v>
      </c>
      <c r="I1352" s="12" t="s">
        <v>6612</v>
      </c>
    </row>
    <row r="1353" spans="1:9" x14ac:dyDescent="0.25">
      <c r="A1353" s="12">
        <v>132162964</v>
      </c>
      <c r="B1353" s="12" t="s">
        <v>2335</v>
      </c>
      <c r="C1353" s="12">
        <v>587.18722577599999</v>
      </c>
      <c r="D1353" s="12">
        <v>0.58369550000000003</v>
      </c>
      <c r="F1353" s="12" t="s">
        <v>13</v>
      </c>
      <c r="G1353" s="12">
        <v>0.23064487176907861</v>
      </c>
      <c r="H1353" s="12">
        <v>0.76935512823092145</v>
      </c>
      <c r="I1353" s="12" t="s">
        <v>6612</v>
      </c>
    </row>
    <row r="1354" spans="1:9" x14ac:dyDescent="0.25">
      <c r="A1354" s="12">
        <v>130433116</v>
      </c>
      <c r="B1354" s="12" t="s">
        <v>6148</v>
      </c>
      <c r="C1354" s="12">
        <v>542.22327693600005</v>
      </c>
      <c r="D1354" s="12">
        <v>0.53409890000000004</v>
      </c>
      <c r="F1354" s="12" t="s">
        <v>13</v>
      </c>
      <c r="G1354" s="12">
        <v>0.2302218934704037</v>
      </c>
      <c r="H1354" s="12">
        <v>0.76977810652959622</v>
      </c>
      <c r="I1354" s="12" t="s">
        <v>6612</v>
      </c>
    </row>
    <row r="1355" spans="1:9" x14ac:dyDescent="0.25">
      <c r="A1355" s="12">
        <v>137633768</v>
      </c>
      <c r="B1355" s="12" t="s">
        <v>5057</v>
      </c>
      <c r="C1355" s="12">
        <v>541.26890459999902</v>
      </c>
      <c r="D1355" s="12">
        <v>0.79215869999999999</v>
      </c>
      <c r="F1355" s="12" t="s">
        <v>13</v>
      </c>
      <c r="G1355" s="12">
        <v>0.2300251587247559</v>
      </c>
      <c r="H1355" s="12">
        <v>0.76997484127524429</v>
      </c>
      <c r="I1355" s="12" t="s">
        <v>6612</v>
      </c>
    </row>
    <row r="1356" spans="1:9" x14ac:dyDescent="0.25">
      <c r="A1356" s="12">
        <v>129896845</v>
      </c>
      <c r="B1356" s="12" t="s">
        <v>1832</v>
      </c>
      <c r="C1356" s="12">
        <v>445.221285712</v>
      </c>
      <c r="D1356" s="12">
        <v>0.70102465000000003</v>
      </c>
      <c r="F1356" s="12" t="s">
        <v>13</v>
      </c>
      <c r="G1356" s="12">
        <v>0.22914245242947351</v>
      </c>
      <c r="H1356" s="12">
        <v>0.77085754757052649</v>
      </c>
      <c r="I1356" s="12" t="s">
        <v>6612</v>
      </c>
    </row>
    <row r="1357" spans="1:9" x14ac:dyDescent="0.25">
      <c r="A1357" s="12">
        <v>134034585</v>
      </c>
      <c r="B1357" s="12" t="s">
        <v>371</v>
      </c>
      <c r="C1357" s="12">
        <v>310.044584307999</v>
      </c>
      <c r="D1357" s="12">
        <v>0.51859146</v>
      </c>
      <c r="F1357" s="12" t="s">
        <v>13</v>
      </c>
      <c r="G1357" s="12">
        <v>0.2289757936920005</v>
      </c>
      <c r="H1357" s="12">
        <v>0.7710242063079995</v>
      </c>
      <c r="I1357" s="12" t="s">
        <v>6612</v>
      </c>
    </row>
    <row r="1358" spans="1:9" x14ac:dyDescent="0.25">
      <c r="A1358" s="12">
        <v>139208191</v>
      </c>
      <c r="B1358" s="12" t="s">
        <v>5623</v>
      </c>
      <c r="C1358" s="12">
        <v>403.11682064399997</v>
      </c>
      <c r="D1358" s="12">
        <v>0.56743573999999997</v>
      </c>
      <c r="F1358" s="12" t="s">
        <v>13</v>
      </c>
      <c r="G1358" s="12">
        <v>0.22891767605155941</v>
      </c>
      <c r="H1358" s="12">
        <v>0.77108232394844067</v>
      </c>
      <c r="I1358" s="12" t="s">
        <v>6612</v>
      </c>
    </row>
    <row r="1359" spans="1:9" x14ac:dyDescent="0.25">
      <c r="A1359" s="12">
        <v>134202360</v>
      </c>
      <c r="B1359" s="12" t="s">
        <v>432</v>
      </c>
      <c r="C1359" s="12">
        <v>319.20484779999998</v>
      </c>
      <c r="D1359" s="12">
        <v>0.64177090000000003</v>
      </c>
      <c r="F1359" s="12" t="s">
        <v>13</v>
      </c>
      <c r="G1359" s="12">
        <v>0.22830536918771929</v>
      </c>
      <c r="H1359" s="12">
        <v>0.77169463081228051</v>
      </c>
      <c r="I1359" s="12" t="s">
        <v>6612</v>
      </c>
    </row>
    <row r="1360" spans="1:9" x14ac:dyDescent="0.25">
      <c r="A1360" s="12">
        <v>135504210</v>
      </c>
      <c r="B1360" s="12" t="s">
        <v>2651</v>
      </c>
      <c r="C1360" s="12">
        <v>354.13280505599897</v>
      </c>
      <c r="D1360" s="12">
        <v>0.52473749999999997</v>
      </c>
      <c r="F1360" s="12" t="s">
        <v>13</v>
      </c>
      <c r="G1360" s="12">
        <v>0.22775980262901291</v>
      </c>
      <c r="H1360" s="12">
        <v>0.77224019737098704</v>
      </c>
      <c r="I1360" s="12" t="s">
        <v>6612</v>
      </c>
    </row>
    <row r="1361" spans="1:9" x14ac:dyDescent="0.25">
      <c r="A1361" s="12">
        <v>135555020</v>
      </c>
      <c r="B1361" s="12" t="s">
        <v>2908</v>
      </c>
      <c r="C1361" s="12">
        <v>354.13280505599897</v>
      </c>
      <c r="D1361" s="12">
        <v>0.52473749999999997</v>
      </c>
      <c r="F1361" s="12" t="s">
        <v>13</v>
      </c>
      <c r="G1361" s="12">
        <v>0.22775980262901291</v>
      </c>
      <c r="H1361" s="12">
        <v>0.77224019737098704</v>
      </c>
      <c r="I1361" s="12" t="s">
        <v>6612</v>
      </c>
    </row>
    <row r="1362" spans="1:9" x14ac:dyDescent="0.25">
      <c r="A1362" s="12">
        <v>136704221</v>
      </c>
      <c r="B1362" s="12" t="s">
        <v>4330</v>
      </c>
      <c r="C1362" s="12">
        <v>354.13280505599897</v>
      </c>
      <c r="D1362" s="12">
        <v>0.52473749999999997</v>
      </c>
      <c r="F1362" s="12" t="s">
        <v>13</v>
      </c>
      <c r="G1362" s="12">
        <v>0.22775980262901291</v>
      </c>
      <c r="H1362" s="12">
        <v>0.77224019737098704</v>
      </c>
      <c r="I1362" s="12" t="s">
        <v>6612</v>
      </c>
    </row>
    <row r="1363" spans="1:9" x14ac:dyDescent="0.25">
      <c r="A1363" s="12">
        <v>126722781</v>
      </c>
      <c r="B1363" s="12" t="s">
        <v>1143</v>
      </c>
      <c r="C1363" s="12">
        <v>362.17722532400001</v>
      </c>
      <c r="D1363" s="12">
        <v>0.55824569999999996</v>
      </c>
      <c r="F1363" s="12" t="s">
        <v>13</v>
      </c>
      <c r="G1363" s="12">
        <v>0.22759503676959761</v>
      </c>
      <c r="H1363" s="12">
        <v>0.77240496323040231</v>
      </c>
      <c r="I1363" s="12" t="s">
        <v>6612</v>
      </c>
    </row>
    <row r="1364" spans="1:9" x14ac:dyDescent="0.25">
      <c r="A1364" s="12">
        <v>126723271</v>
      </c>
      <c r="B1364" s="12" t="s">
        <v>1168</v>
      </c>
      <c r="C1364" s="12">
        <v>363.17469054399999</v>
      </c>
      <c r="D1364" s="12">
        <v>0.55824569999999996</v>
      </c>
      <c r="F1364" s="12" t="s">
        <v>13</v>
      </c>
      <c r="G1364" s="12">
        <v>0.22759503676959761</v>
      </c>
      <c r="H1364" s="12">
        <v>0.77240496323040231</v>
      </c>
      <c r="I1364" s="12" t="s">
        <v>6612</v>
      </c>
    </row>
    <row r="1365" spans="1:9" x14ac:dyDescent="0.25">
      <c r="A1365" s="12">
        <v>137659289</v>
      </c>
      <c r="B1365" s="12" t="s">
        <v>5276</v>
      </c>
      <c r="C1365" s="12">
        <v>491.04806815599898</v>
      </c>
      <c r="D1365" s="12">
        <v>0.52986040000000001</v>
      </c>
      <c r="F1365" s="12" t="s">
        <v>13</v>
      </c>
      <c r="G1365" s="12">
        <v>0.22746182471078291</v>
      </c>
      <c r="H1365" s="12">
        <v>0.77253817528921698</v>
      </c>
      <c r="I1365" s="12" t="s">
        <v>6612</v>
      </c>
    </row>
    <row r="1366" spans="1:9" x14ac:dyDescent="0.25">
      <c r="A1366" s="12">
        <v>131977649</v>
      </c>
      <c r="B1366" s="12" t="s">
        <v>2087</v>
      </c>
      <c r="C1366" s="12">
        <v>351.19467703999999</v>
      </c>
      <c r="D1366" s="12">
        <v>0.54159409999999997</v>
      </c>
      <c r="F1366" s="12" t="s">
        <v>13</v>
      </c>
      <c r="G1366" s="12">
        <v>0.22710270698077739</v>
      </c>
      <c r="H1366" s="12">
        <v>0.77289729301922261</v>
      </c>
      <c r="I1366" s="12" t="s">
        <v>6612</v>
      </c>
    </row>
    <row r="1367" spans="1:9" x14ac:dyDescent="0.25">
      <c r="A1367" s="12">
        <v>139378037</v>
      </c>
      <c r="B1367" s="12" t="s">
        <v>5709</v>
      </c>
      <c r="C1367" s="12">
        <v>333.16885621599999</v>
      </c>
      <c r="D1367" s="12">
        <v>0.50437860000000001</v>
      </c>
      <c r="F1367" s="12" t="s">
        <v>13</v>
      </c>
      <c r="G1367" s="12">
        <v>0.22702129840564281</v>
      </c>
      <c r="H1367" s="12">
        <v>0.77297870159435722</v>
      </c>
      <c r="I1367" s="12" t="s">
        <v>6612</v>
      </c>
    </row>
    <row r="1368" spans="1:9" x14ac:dyDescent="0.25">
      <c r="A1368" s="12">
        <v>126649211</v>
      </c>
      <c r="B1368" s="12" t="s">
        <v>1128</v>
      </c>
      <c r="C1368" s="12">
        <v>358.073575927999</v>
      </c>
      <c r="D1368" s="12">
        <v>0.73237640000000004</v>
      </c>
      <c r="F1368" s="12" t="s">
        <v>13</v>
      </c>
      <c r="G1368" s="12">
        <v>0.22682851901708939</v>
      </c>
      <c r="H1368" s="12">
        <v>0.77317148098291089</v>
      </c>
      <c r="I1368" s="12" t="s">
        <v>6612</v>
      </c>
    </row>
    <row r="1369" spans="1:9" x14ac:dyDescent="0.25">
      <c r="A1369" s="12">
        <v>136645419</v>
      </c>
      <c r="B1369" s="12" t="s">
        <v>4413</v>
      </c>
      <c r="C1369" s="12">
        <v>468.24850350399902</v>
      </c>
      <c r="D1369" s="12">
        <v>0.58836275000000005</v>
      </c>
      <c r="F1369" s="12" t="s">
        <v>13</v>
      </c>
      <c r="G1369" s="12">
        <v>0.2263873545611558</v>
      </c>
      <c r="H1369" s="12">
        <v>0.77361264543884423</v>
      </c>
      <c r="I1369" s="12" t="s">
        <v>6612</v>
      </c>
    </row>
    <row r="1370" spans="1:9" x14ac:dyDescent="0.25">
      <c r="A1370" s="12">
        <v>129283399</v>
      </c>
      <c r="B1370" s="12" t="s">
        <v>1630</v>
      </c>
      <c r="C1370" s="12">
        <v>331.095691275999</v>
      </c>
      <c r="D1370" s="12">
        <v>0.59244585000000005</v>
      </c>
      <c r="F1370" s="12" t="s">
        <v>13</v>
      </c>
      <c r="G1370" s="12">
        <v>0.22624054700580951</v>
      </c>
      <c r="H1370" s="12">
        <v>0.77375945299419069</v>
      </c>
      <c r="I1370" s="12" t="s">
        <v>6612</v>
      </c>
    </row>
    <row r="1371" spans="1:9" x14ac:dyDescent="0.25">
      <c r="A1371" s="12">
        <v>136645446</v>
      </c>
      <c r="B1371" s="12" t="s">
        <v>4430</v>
      </c>
      <c r="C1371" s="12">
        <v>532.25465150399998</v>
      </c>
      <c r="D1371" s="12">
        <v>0.61434054000000005</v>
      </c>
      <c r="F1371" s="12" t="s">
        <v>13</v>
      </c>
      <c r="G1371" s="12">
        <v>0.22564106037566831</v>
      </c>
      <c r="H1371" s="12">
        <v>0.77435893962433178</v>
      </c>
      <c r="I1371" s="12" t="s">
        <v>6612</v>
      </c>
    </row>
    <row r="1372" spans="1:9" x14ac:dyDescent="0.25">
      <c r="A1372" s="12">
        <v>132077656</v>
      </c>
      <c r="B1372" s="12" t="s">
        <v>2155</v>
      </c>
      <c r="C1372" s="12">
        <v>445.16847935599998</v>
      </c>
      <c r="D1372" s="12">
        <v>0.51361959999999995</v>
      </c>
      <c r="F1372" s="12" t="s">
        <v>13</v>
      </c>
      <c r="G1372" s="12">
        <v>0.22512715215912291</v>
      </c>
      <c r="H1372" s="12">
        <v>0.77487284784087695</v>
      </c>
      <c r="I1372" s="12" t="s">
        <v>6612</v>
      </c>
    </row>
    <row r="1373" spans="1:9" x14ac:dyDescent="0.25">
      <c r="A1373" s="12">
        <v>135530489</v>
      </c>
      <c r="B1373" s="12" t="s">
        <v>2786</v>
      </c>
      <c r="C1373" s="12">
        <v>440.21720337599902</v>
      </c>
      <c r="D1373" s="12">
        <v>0.55075090000000004</v>
      </c>
      <c r="F1373" s="12" t="s">
        <v>13</v>
      </c>
      <c r="G1373" s="12">
        <v>0.22499305852946799</v>
      </c>
      <c r="H1373" s="12">
        <v>0.77500694147053195</v>
      </c>
      <c r="I1373" s="12" t="s">
        <v>6612</v>
      </c>
    </row>
    <row r="1374" spans="1:9" x14ac:dyDescent="0.25">
      <c r="A1374" s="12">
        <v>135555025</v>
      </c>
      <c r="B1374" s="12" t="s">
        <v>2909</v>
      </c>
      <c r="C1374" s="12">
        <v>368.14845511999903</v>
      </c>
      <c r="D1374" s="12">
        <v>0.5485892</v>
      </c>
      <c r="F1374" s="12" t="s">
        <v>13</v>
      </c>
      <c r="G1374" s="12">
        <v>0.22461094879067689</v>
      </c>
      <c r="H1374" s="12">
        <v>0.77538905120932311</v>
      </c>
      <c r="I1374" s="12" t="s">
        <v>6612</v>
      </c>
    </row>
    <row r="1375" spans="1:9" x14ac:dyDescent="0.25">
      <c r="A1375" s="12">
        <v>136861933</v>
      </c>
      <c r="B1375" s="12" t="s">
        <v>4464</v>
      </c>
      <c r="C1375" s="12">
        <v>368.14845511999903</v>
      </c>
      <c r="D1375" s="12">
        <v>0.5485892</v>
      </c>
      <c r="F1375" s="12" t="s">
        <v>13</v>
      </c>
      <c r="G1375" s="12">
        <v>0.22461094879067689</v>
      </c>
      <c r="H1375" s="12">
        <v>0.77538905120932311</v>
      </c>
      <c r="I1375" s="12" t="s">
        <v>6612</v>
      </c>
    </row>
    <row r="1376" spans="1:9" x14ac:dyDescent="0.25">
      <c r="A1376" s="12">
        <v>126556230</v>
      </c>
      <c r="B1376" s="12" t="s">
        <v>1045</v>
      </c>
      <c r="C1376" s="12">
        <v>606.29096257200001</v>
      </c>
      <c r="D1376" s="12">
        <v>0.55715150000000002</v>
      </c>
      <c r="F1376" s="12" t="s">
        <v>13</v>
      </c>
      <c r="G1376" s="12">
        <v>0.22440914905209339</v>
      </c>
      <c r="H1376" s="12">
        <v>0.77559085094790647</v>
      </c>
      <c r="I1376" s="12" t="s">
        <v>6612</v>
      </c>
    </row>
    <row r="1377" spans="1:9" x14ac:dyDescent="0.25">
      <c r="A1377" s="12">
        <v>135885038</v>
      </c>
      <c r="B1377" s="12" t="s">
        <v>3557</v>
      </c>
      <c r="C1377" s="12">
        <v>529.28013797999995</v>
      </c>
      <c r="D1377" s="12">
        <v>0.5102139</v>
      </c>
      <c r="F1377" s="12" t="s">
        <v>13</v>
      </c>
      <c r="G1377" s="12">
        <v>0.2243708833100661</v>
      </c>
      <c r="H1377" s="12">
        <v>0.77562911668993406</v>
      </c>
      <c r="I1377" s="12" t="s">
        <v>6612</v>
      </c>
    </row>
    <row r="1378" spans="1:9" x14ac:dyDescent="0.25">
      <c r="A1378" s="12">
        <v>129283588</v>
      </c>
      <c r="B1378" s="12" t="s">
        <v>1659</v>
      </c>
      <c r="C1378" s="12">
        <v>324.122240371999</v>
      </c>
      <c r="D1378" s="12">
        <v>0.56130325999999997</v>
      </c>
      <c r="F1378" s="12" t="s">
        <v>13</v>
      </c>
      <c r="G1378" s="12">
        <v>0.2240235841504204</v>
      </c>
      <c r="H1378" s="12">
        <v>0.77597641584957955</v>
      </c>
      <c r="I1378" s="12" t="s">
        <v>6612</v>
      </c>
    </row>
    <row r="1379" spans="1:9" x14ac:dyDescent="0.25">
      <c r="A1379" s="12">
        <v>138618088</v>
      </c>
      <c r="B1379" s="12" t="s">
        <v>5421</v>
      </c>
      <c r="C1379" s="12">
        <v>448.20115938800001</v>
      </c>
      <c r="D1379" s="12">
        <v>0.51190869999999999</v>
      </c>
      <c r="F1379" s="12" t="s">
        <v>13</v>
      </c>
      <c r="G1379" s="12">
        <v>0.22384281725582661</v>
      </c>
      <c r="H1379" s="12">
        <v>0.77615718274417356</v>
      </c>
      <c r="I1379" s="12" t="s">
        <v>6612</v>
      </c>
    </row>
    <row r="1380" spans="1:9" x14ac:dyDescent="0.25">
      <c r="A1380" s="12">
        <v>133576739</v>
      </c>
      <c r="B1380" s="12" t="s">
        <v>6192</v>
      </c>
      <c r="C1380" s="12">
        <v>554.98644221199902</v>
      </c>
      <c r="D1380" s="12">
        <v>0.53950750000000003</v>
      </c>
      <c r="F1380" s="12" t="s">
        <v>13</v>
      </c>
      <c r="G1380" s="12">
        <v>0.22357404545770199</v>
      </c>
      <c r="H1380" s="12">
        <v>0.7764259545422979</v>
      </c>
      <c r="I1380" s="12" t="s">
        <v>6612</v>
      </c>
    </row>
    <row r="1381" spans="1:9" x14ac:dyDescent="0.25">
      <c r="A1381" s="12">
        <v>137368215</v>
      </c>
      <c r="B1381" s="12" t="s">
        <v>6490</v>
      </c>
      <c r="C1381" s="12">
        <v>570.18946440399998</v>
      </c>
      <c r="D1381" s="12">
        <v>0.55442053000000002</v>
      </c>
      <c r="F1381" s="12" t="s">
        <v>13</v>
      </c>
      <c r="G1381" s="12">
        <v>0.22279666566276721</v>
      </c>
      <c r="H1381" s="12">
        <v>0.77720333433723288</v>
      </c>
      <c r="I1381" s="12" t="s">
        <v>6612</v>
      </c>
    </row>
    <row r="1382" spans="1:9" x14ac:dyDescent="0.25">
      <c r="A1382" s="12">
        <v>132157933</v>
      </c>
      <c r="B1382" s="12" t="s">
        <v>2322</v>
      </c>
      <c r="C1382" s="12">
        <v>319.13207678399999</v>
      </c>
      <c r="D1382" s="12">
        <v>0.51134599999999997</v>
      </c>
      <c r="F1382" s="12" t="s">
        <v>13</v>
      </c>
      <c r="G1382" s="12">
        <v>0.22274560358470549</v>
      </c>
      <c r="H1382" s="12">
        <v>0.77725439641529437</v>
      </c>
      <c r="I1382" s="12" t="s">
        <v>6612</v>
      </c>
    </row>
    <row r="1383" spans="1:9" x14ac:dyDescent="0.25">
      <c r="A1383" s="12">
        <v>137641427</v>
      </c>
      <c r="B1383" s="12" t="s">
        <v>5106</v>
      </c>
      <c r="C1383" s="12">
        <v>499.21072102800002</v>
      </c>
      <c r="D1383" s="12">
        <v>0.78536194999999998</v>
      </c>
      <c r="F1383" s="12" t="s">
        <v>13</v>
      </c>
      <c r="G1383" s="12">
        <v>0.22270913371081391</v>
      </c>
      <c r="H1383" s="12">
        <v>0.77729086628918631</v>
      </c>
      <c r="I1383" s="12" t="s">
        <v>6612</v>
      </c>
    </row>
    <row r="1384" spans="1:9" x14ac:dyDescent="0.25">
      <c r="A1384" s="12">
        <v>137656793</v>
      </c>
      <c r="B1384" s="12" t="s">
        <v>5265</v>
      </c>
      <c r="C1384" s="12">
        <v>519.15609861200005</v>
      </c>
      <c r="D1384" s="12">
        <v>0.7518262</v>
      </c>
      <c r="F1384" s="12" t="s">
        <v>13</v>
      </c>
      <c r="G1384" s="12">
        <v>0.2224516403839091</v>
      </c>
      <c r="H1384" s="12">
        <v>0.7775483596160907</v>
      </c>
      <c r="I1384" s="12" t="s">
        <v>6612</v>
      </c>
    </row>
    <row r="1385" spans="1:9" x14ac:dyDescent="0.25">
      <c r="A1385" s="12">
        <v>125556557</v>
      </c>
      <c r="B1385" s="12" t="s">
        <v>863</v>
      </c>
      <c r="C1385" s="12">
        <v>466.17149907200002</v>
      </c>
      <c r="D1385" s="12">
        <v>0.50271224999999997</v>
      </c>
      <c r="F1385" s="12" t="s">
        <v>13</v>
      </c>
      <c r="G1385" s="12">
        <v>0.22240309240783171</v>
      </c>
      <c r="H1385" s="12">
        <v>0.77759690759216848</v>
      </c>
      <c r="I1385" s="12" t="s">
        <v>6612</v>
      </c>
    </row>
    <row r="1386" spans="1:9" x14ac:dyDescent="0.25">
      <c r="A1386" s="12">
        <v>138486134</v>
      </c>
      <c r="B1386" s="12" t="s">
        <v>5477</v>
      </c>
      <c r="C1386" s="12">
        <v>548.21048399599999</v>
      </c>
      <c r="D1386" s="12">
        <v>0.56437059999999994</v>
      </c>
      <c r="F1386" s="12" t="s">
        <v>13</v>
      </c>
      <c r="G1386" s="12">
        <v>0.2223636963122439</v>
      </c>
      <c r="H1386" s="12">
        <v>0.77763630368775605</v>
      </c>
      <c r="I1386" s="12" t="s">
        <v>6612</v>
      </c>
    </row>
    <row r="1387" spans="1:9" x14ac:dyDescent="0.25">
      <c r="A1387" s="12">
        <v>133234683</v>
      </c>
      <c r="B1387" s="12" t="s">
        <v>30</v>
      </c>
      <c r="C1387" s="12">
        <v>307.16846229200002</v>
      </c>
      <c r="D1387" s="12">
        <v>0.51416240000000002</v>
      </c>
      <c r="F1387" s="12" t="s">
        <v>13</v>
      </c>
      <c r="G1387" s="12">
        <v>0.22232476337536139</v>
      </c>
      <c r="H1387" s="12">
        <v>0.77767523662463878</v>
      </c>
      <c r="I1387" s="12" t="s">
        <v>6612</v>
      </c>
    </row>
    <row r="1388" spans="1:9" x14ac:dyDescent="0.25">
      <c r="A1388" s="12">
        <v>129102285</v>
      </c>
      <c r="B1388" s="12" t="s">
        <v>1454</v>
      </c>
      <c r="C1388" s="12">
        <v>332.16485413200002</v>
      </c>
      <c r="D1388" s="12">
        <v>0.54260147000000003</v>
      </c>
      <c r="F1388" s="12" t="s">
        <v>13</v>
      </c>
      <c r="G1388" s="12">
        <v>0.22223028720364521</v>
      </c>
      <c r="H1388" s="12">
        <v>0.77776971279635476</v>
      </c>
      <c r="I1388" s="12" t="s">
        <v>6612</v>
      </c>
    </row>
    <row r="1389" spans="1:9" x14ac:dyDescent="0.25">
      <c r="A1389" s="12">
        <v>134433646</v>
      </c>
      <c r="B1389" s="12" t="s">
        <v>637</v>
      </c>
      <c r="C1389" s="12">
        <v>378.15143232399998</v>
      </c>
      <c r="D1389" s="12">
        <v>0.51848685999999999</v>
      </c>
      <c r="F1389" s="12" t="s">
        <v>13</v>
      </c>
      <c r="G1389" s="12">
        <v>0.2213848510388744</v>
      </c>
      <c r="H1389" s="12">
        <v>0.77861514896112549</v>
      </c>
      <c r="I1389" s="12" t="s">
        <v>6612</v>
      </c>
    </row>
    <row r="1390" spans="1:9" x14ac:dyDescent="0.25">
      <c r="A1390" s="12">
        <v>129746261</v>
      </c>
      <c r="B1390" s="12" t="s">
        <v>1742</v>
      </c>
      <c r="C1390" s="12">
        <v>487.21205842000001</v>
      </c>
      <c r="D1390" s="12">
        <v>0.59626369999999995</v>
      </c>
      <c r="F1390" s="12" t="s">
        <v>13</v>
      </c>
      <c r="G1390" s="12">
        <v>0.22097550669945301</v>
      </c>
      <c r="H1390" s="12">
        <v>0.77902449330054713</v>
      </c>
      <c r="I1390" s="12" t="s">
        <v>6612</v>
      </c>
    </row>
    <row r="1391" spans="1:9" x14ac:dyDescent="0.25">
      <c r="A1391" s="12">
        <v>138665634</v>
      </c>
      <c r="B1391" s="12" t="s">
        <v>5498</v>
      </c>
      <c r="C1391" s="12">
        <v>669.22349120399997</v>
      </c>
      <c r="D1391" s="12">
        <v>0.54628336</v>
      </c>
      <c r="F1391" s="12" t="s">
        <v>13</v>
      </c>
      <c r="G1391" s="12">
        <v>0.22070526644985319</v>
      </c>
      <c r="H1391" s="12">
        <v>0.77929473355014678</v>
      </c>
      <c r="I1391" s="12" t="s">
        <v>6612</v>
      </c>
    </row>
    <row r="1392" spans="1:9" x14ac:dyDescent="0.25">
      <c r="A1392" s="12">
        <v>135885003</v>
      </c>
      <c r="B1392" s="12" t="s">
        <v>3539</v>
      </c>
      <c r="C1392" s="12">
        <v>437.25392323199998</v>
      </c>
      <c r="D1392" s="12">
        <v>0.52364359999999999</v>
      </c>
      <c r="F1392" s="12" t="s">
        <v>13</v>
      </c>
      <c r="G1392" s="12">
        <v>0.22060105890583881</v>
      </c>
      <c r="H1392" s="12">
        <v>0.77939894109416108</v>
      </c>
      <c r="I1392" s="12" t="s">
        <v>6612</v>
      </c>
    </row>
    <row r="1393" spans="1:9" x14ac:dyDescent="0.25">
      <c r="A1393" s="12">
        <v>137635577</v>
      </c>
      <c r="B1393" s="12" t="s">
        <v>5063</v>
      </c>
      <c r="C1393" s="12">
        <v>553.11712625999996</v>
      </c>
      <c r="D1393" s="12">
        <v>0.70914060000000001</v>
      </c>
      <c r="F1393" s="12" t="s">
        <v>13</v>
      </c>
      <c r="G1393" s="12">
        <v>0.22058393569878409</v>
      </c>
      <c r="H1393" s="12">
        <v>0.77941606430121602</v>
      </c>
      <c r="I1393" s="12" t="s">
        <v>6612</v>
      </c>
    </row>
    <row r="1394" spans="1:9" x14ac:dyDescent="0.25">
      <c r="A1394" s="12">
        <v>137241308</v>
      </c>
      <c r="B1394" s="12" t="s">
        <v>4868</v>
      </c>
      <c r="C1394" s="12">
        <v>367.189591659999</v>
      </c>
      <c r="D1394" s="12">
        <v>0.51333810000000002</v>
      </c>
      <c r="F1394" s="12" t="s">
        <v>13</v>
      </c>
      <c r="G1394" s="12">
        <v>0.22048831838477989</v>
      </c>
      <c r="H1394" s="12">
        <v>0.77951168161522022</v>
      </c>
      <c r="I1394" s="12" t="s">
        <v>6612</v>
      </c>
    </row>
    <row r="1395" spans="1:9" x14ac:dyDescent="0.25">
      <c r="A1395" s="12">
        <v>133576719</v>
      </c>
      <c r="B1395" s="12" t="s">
        <v>6191</v>
      </c>
      <c r="C1395" s="12">
        <v>537.08003698000005</v>
      </c>
      <c r="D1395" s="12">
        <v>0.50481343000000001</v>
      </c>
      <c r="F1395" s="12" t="s">
        <v>13</v>
      </c>
      <c r="G1395" s="12">
        <v>0.22026478965112539</v>
      </c>
      <c r="H1395" s="12">
        <v>0.77973521034887472</v>
      </c>
      <c r="I1395" s="12" t="s">
        <v>6612</v>
      </c>
    </row>
    <row r="1396" spans="1:9" x14ac:dyDescent="0.25">
      <c r="A1396" s="12">
        <v>126649177</v>
      </c>
      <c r="B1396" s="12" t="s">
        <v>1125</v>
      </c>
      <c r="C1396" s="12">
        <v>464.169584488</v>
      </c>
      <c r="D1396" s="12">
        <v>0.52256409999999998</v>
      </c>
      <c r="F1396" s="12" t="s">
        <v>13</v>
      </c>
      <c r="G1396" s="12">
        <v>0.22017227550398269</v>
      </c>
      <c r="H1396" s="12">
        <v>0.77982772449601734</v>
      </c>
      <c r="I1396" s="12" t="s">
        <v>6612</v>
      </c>
    </row>
    <row r="1397" spans="1:9" x14ac:dyDescent="0.25">
      <c r="A1397" s="12">
        <v>133857843</v>
      </c>
      <c r="B1397" s="12" t="s">
        <v>304</v>
      </c>
      <c r="C1397" s="12">
        <v>376.17869262800002</v>
      </c>
      <c r="D1397" s="12">
        <v>0.50273555999999997</v>
      </c>
      <c r="F1397" s="12" t="s">
        <v>13</v>
      </c>
      <c r="G1397" s="12">
        <v>0.22011734717051651</v>
      </c>
      <c r="H1397" s="12">
        <v>0.77988265282948355</v>
      </c>
      <c r="I1397" s="12" t="s">
        <v>6612</v>
      </c>
    </row>
    <row r="1398" spans="1:9" x14ac:dyDescent="0.25">
      <c r="A1398" s="12">
        <v>135560042</v>
      </c>
      <c r="B1398" s="12" t="s">
        <v>2922</v>
      </c>
      <c r="C1398" s="12">
        <v>311.126991403999</v>
      </c>
      <c r="D1398" s="12">
        <v>0.50539400000000001</v>
      </c>
      <c r="F1398" s="12" t="s">
        <v>13</v>
      </c>
      <c r="G1398" s="12">
        <v>0.22002758462698541</v>
      </c>
      <c r="H1398" s="12">
        <v>0.77997241537301454</v>
      </c>
      <c r="I1398" s="12" t="s">
        <v>6612</v>
      </c>
    </row>
    <row r="1399" spans="1:9" x14ac:dyDescent="0.25">
      <c r="A1399" s="12">
        <v>136689029</v>
      </c>
      <c r="B1399" s="12" t="s">
        <v>4328</v>
      </c>
      <c r="C1399" s="12">
        <v>311.126991403999</v>
      </c>
      <c r="D1399" s="12">
        <v>0.50539400000000001</v>
      </c>
      <c r="F1399" s="12" t="s">
        <v>13</v>
      </c>
      <c r="G1399" s="12">
        <v>0.22002758462698541</v>
      </c>
      <c r="H1399" s="12">
        <v>0.77997241537301454</v>
      </c>
      <c r="I1399" s="12" t="s">
        <v>6612</v>
      </c>
    </row>
    <row r="1400" spans="1:9" x14ac:dyDescent="0.25">
      <c r="A1400" s="12">
        <v>135363760</v>
      </c>
      <c r="B1400" s="12" t="s">
        <v>2650</v>
      </c>
      <c r="C1400" s="12">
        <v>685.57575787999997</v>
      </c>
      <c r="D1400" s="12">
        <v>0.53904620000000003</v>
      </c>
      <c r="F1400" s="12" t="s">
        <v>13</v>
      </c>
      <c r="G1400" s="12">
        <v>0.21978177641059049</v>
      </c>
      <c r="H1400" s="12">
        <v>0.7802182235894094</v>
      </c>
      <c r="I1400" s="12" t="s">
        <v>6612</v>
      </c>
    </row>
    <row r="1401" spans="1:9" x14ac:dyDescent="0.25">
      <c r="A1401" s="12">
        <v>135363762</v>
      </c>
      <c r="B1401" s="12" t="s">
        <v>2656</v>
      </c>
      <c r="C1401" s="12">
        <v>685.57575787999997</v>
      </c>
      <c r="D1401" s="12">
        <v>0.53904620000000003</v>
      </c>
      <c r="F1401" s="12" t="s">
        <v>13</v>
      </c>
      <c r="G1401" s="12">
        <v>0.21978177641059049</v>
      </c>
      <c r="H1401" s="12">
        <v>0.7802182235894094</v>
      </c>
      <c r="I1401" s="12" t="s">
        <v>6612</v>
      </c>
    </row>
    <row r="1402" spans="1:9" x14ac:dyDescent="0.25">
      <c r="A1402" s="12">
        <v>135363977</v>
      </c>
      <c r="B1402" s="12" t="s">
        <v>2657</v>
      </c>
      <c r="C1402" s="12">
        <v>685.57575787999997</v>
      </c>
      <c r="D1402" s="12">
        <v>0.53904620000000003</v>
      </c>
      <c r="F1402" s="12" t="s">
        <v>13</v>
      </c>
      <c r="G1402" s="12">
        <v>0.21978177641059049</v>
      </c>
      <c r="H1402" s="12">
        <v>0.7802182235894094</v>
      </c>
      <c r="I1402" s="12" t="s">
        <v>6612</v>
      </c>
    </row>
    <row r="1403" spans="1:9" x14ac:dyDescent="0.25">
      <c r="A1403" s="12">
        <v>135364243</v>
      </c>
      <c r="B1403" s="12" t="s">
        <v>2662</v>
      </c>
      <c r="C1403" s="12">
        <v>657.54445775199997</v>
      </c>
      <c r="D1403" s="12">
        <v>0.53904620000000003</v>
      </c>
      <c r="F1403" s="12" t="s">
        <v>13</v>
      </c>
      <c r="G1403" s="12">
        <v>0.21978177641059049</v>
      </c>
      <c r="H1403" s="12">
        <v>0.7802182235894094</v>
      </c>
      <c r="I1403" s="12" t="s">
        <v>6612</v>
      </c>
    </row>
    <row r="1404" spans="1:9" x14ac:dyDescent="0.25">
      <c r="A1404" s="12">
        <v>135364244</v>
      </c>
      <c r="B1404" s="12" t="s">
        <v>2664</v>
      </c>
      <c r="C1404" s="12">
        <v>657.54445775199997</v>
      </c>
      <c r="D1404" s="12">
        <v>0.53904620000000003</v>
      </c>
      <c r="F1404" s="12" t="s">
        <v>13</v>
      </c>
      <c r="G1404" s="12">
        <v>0.21978177641059049</v>
      </c>
      <c r="H1404" s="12">
        <v>0.7802182235894094</v>
      </c>
      <c r="I1404" s="12" t="s">
        <v>6612</v>
      </c>
    </row>
    <row r="1405" spans="1:9" x14ac:dyDescent="0.25">
      <c r="A1405" s="12">
        <v>138649562</v>
      </c>
      <c r="B1405" s="12" t="s">
        <v>5511</v>
      </c>
      <c r="C1405" s="12">
        <v>650.40567283999997</v>
      </c>
      <c r="D1405" s="12">
        <v>0.55804520000000002</v>
      </c>
      <c r="F1405" s="12" t="s">
        <v>13</v>
      </c>
      <c r="G1405" s="12">
        <v>0.21930659488406859</v>
      </c>
      <c r="H1405" s="12">
        <v>0.78069340511593144</v>
      </c>
      <c r="I1405" s="12" t="s">
        <v>6612</v>
      </c>
    </row>
    <row r="1406" spans="1:9" x14ac:dyDescent="0.25">
      <c r="A1406" s="12">
        <v>126003912</v>
      </c>
      <c r="B1406" s="12" t="s">
        <v>945</v>
      </c>
      <c r="C1406" s="12">
        <v>411.179420899999</v>
      </c>
      <c r="D1406" s="12">
        <v>0.51839166999999997</v>
      </c>
      <c r="F1406" s="12" t="s">
        <v>13</v>
      </c>
      <c r="G1406" s="12">
        <v>0.21901176489311611</v>
      </c>
      <c r="H1406" s="12">
        <v>0.78098823510688398</v>
      </c>
      <c r="I1406" s="12" t="s">
        <v>6612</v>
      </c>
    </row>
    <row r="1407" spans="1:9" x14ac:dyDescent="0.25">
      <c r="A1407" s="12">
        <v>137184078</v>
      </c>
      <c r="B1407" s="12" t="s">
        <v>4730</v>
      </c>
      <c r="C1407" s="12">
        <v>618.24130994799998</v>
      </c>
      <c r="D1407" s="12">
        <v>0.63883179999999995</v>
      </c>
      <c r="F1407" s="12" t="s">
        <v>13</v>
      </c>
      <c r="G1407" s="12">
        <v>0.21896889720694199</v>
      </c>
      <c r="H1407" s="12">
        <v>0.78103110279305765</v>
      </c>
      <c r="I1407" s="12" t="s">
        <v>6612</v>
      </c>
    </row>
    <row r="1408" spans="1:9" x14ac:dyDescent="0.25">
      <c r="A1408" s="12">
        <v>139517910</v>
      </c>
      <c r="B1408" s="12" t="s">
        <v>5863</v>
      </c>
      <c r="C1408" s="12">
        <v>391.06992437600002</v>
      </c>
      <c r="D1408" s="12">
        <v>0.52364750000000004</v>
      </c>
      <c r="F1408" s="12" t="s">
        <v>13</v>
      </c>
      <c r="G1408" s="12">
        <v>0.21882083661157431</v>
      </c>
      <c r="H1408" s="12">
        <v>0.78117916338842563</v>
      </c>
      <c r="I1408" s="12" t="s">
        <v>6612</v>
      </c>
    </row>
    <row r="1409" spans="1:9" x14ac:dyDescent="0.25">
      <c r="A1409" s="12">
        <v>139558721</v>
      </c>
      <c r="B1409" s="12" t="s">
        <v>5882</v>
      </c>
      <c r="C1409" s="12">
        <v>311.16337691199999</v>
      </c>
      <c r="D1409" s="12">
        <v>0.51741815000000002</v>
      </c>
      <c r="F1409" s="12" t="s">
        <v>13</v>
      </c>
      <c r="G1409" s="12">
        <v>0.21856616536694651</v>
      </c>
      <c r="H1409" s="12">
        <v>0.78143383463305338</v>
      </c>
      <c r="I1409" s="12" t="s">
        <v>6612</v>
      </c>
    </row>
    <row r="1410" spans="1:9" x14ac:dyDescent="0.25">
      <c r="A1410" s="12">
        <v>137199875</v>
      </c>
      <c r="B1410" s="12" t="s">
        <v>4774</v>
      </c>
      <c r="C1410" s="12">
        <v>295.07053914800002</v>
      </c>
      <c r="D1410" s="12">
        <v>0.62057585000000004</v>
      </c>
      <c r="F1410" s="12" t="s">
        <v>13</v>
      </c>
      <c r="G1410" s="12">
        <v>0.21846026590137901</v>
      </c>
      <c r="H1410" s="12">
        <v>0.78153973409862099</v>
      </c>
      <c r="I1410" s="12" t="s">
        <v>6612</v>
      </c>
    </row>
    <row r="1411" spans="1:9" x14ac:dyDescent="0.25">
      <c r="A1411" s="12">
        <v>136286762</v>
      </c>
      <c r="B1411" s="12" t="s">
        <v>4009</v>
      </c>
      <c r="C1411" s="12">
        <v>548.24170387200002</v>
      </c>
      <c r="D1411" s="12">
        <v>0.55148269999999999</v>
      </c>
      <c r="F1411" s="12" t="s">
        <v>13</v>
      </c>
      <c r="G1411" s="12">
        <v>0.21835639606034579</v>
      </c>
      <c r="H1411" s="12">
        <v>0.78164360393965415</v>
      </c>
      <c r="I1411" s="12" t="s">
        <v>6612</v>
      </c>
    </row>
    <row r="1412" spans="1:9" x14ac:dyDescent="0.25">
      <c r="A1412" s="12">
        <v>137631986</v>
      </c>
      <c r="B1412" s="12" t="s">
        <v>5044</v>
      </c>
      <c r="C1412" s="12">
        <v>513.22637109200002</v>
      </c>
      <c r="D1412" s="12">
        <v>0.71423685999999997</v>
      </c>
      <c r="F1412" s="12" t="s">
        <v>13</v>
      </c>
      <c r="G1412" s="12">
        <v>0.21803984732028181</v>
      </c>
      <c r="H1412" s="12">
        <v>0.78196015267971797</v>
      </c>
      <c r="I1412" s="12" t="s">
        <v>6612</v>
      </c>
    </row>
    <row r="1413" spans="1:9" x14ac:dyDescent="0.25">
      <c r="A1413" s="12">
        <v>137495590</v>
      </c>
      <c r="B1413" s="12" t="s">
        <v>5018</v>
      </c>
      <c r="C1413" s="12">
        <v>384.15101563600001</v>
      </c>
      <c r="D1413" s="12">
        <v>0.54307306</v>
      </c>
      <c r="F1413" s="12" t="s">
        <v>13</v>
      </c>
      <c r="G1413" s="12">
        <v>0.21798730987263529</v>
      </c>
      <c r="H1413" s="12">
        <v>0.78201269012736474</v>
      </c>
      <c r="I1413" s="12" t="s">
        <v>6612</v>
      </c>
    </row>
    <row r="1414" spans="1:9" x14ac:dyDescent="0.25">
      <c r="A1414" s="12">
        <v>130468144</v>
      </c>
      <c r="B1414" s="12" t="s">
        <v>1980</v>
      </c>
      <c r="C1414" s="12">
        <v>347.24604391600002</v>
      </c>
      <c r="D1414" s="12">
        <v>0.55222355999999995</v>
      </c>
      <c r="F1414" s="12" t="s">
        <v>13</v>
      </c>
      <c r="G1414" s="12">
        <v>0.21782618126350409</v>
      </c>
      <c r="H1414" s="12">
        <v>0.78217381873649583</v>
      </c>
      <c r="I1414" s="12" t="s">
        <v>6612</v>
      </c>
    </row>
    <row r="1415" spans="1:9" x14ac:dyDescent="0.25">
      <c r="A1415" s="12">
        <v>130468145</v>
      </c>
      <c r="B1415" s="12" t="s">
        <v>1981</v>
      </c>
      <c r="C1415" s="12">
        <v>361.26169398000002</v>
      </c>
      <c r="D1415" s="12">
        <v>0.55222355999999995</v>
      </c>
      <c r="F1415" s="12" t="s">
        <v>13</v>
      </c>
      <c r="G1415" s="12">
        <v>0.21782618126350409</v>
      </c>
      <c r="H1415" s="12">
        <v>0.78217381873649583</v>
      </c>
      <c r="I1415" s="12" t="s">
        <v>6612</v>
      </c>
    </row>
    <row r="1416" spans="1:9" x14ac:dyDescent="0.25">
      <c r="A1416" s="12">
        <v>130468193</v>
      </c>
      <c r="B1416" s="12" t="s">
        <v>1983</v>
      </c>
      <c r="C1416" s="12">
        <v>333.23039385200002</v>
      </c>
      <c r="D1416" s="12">
        <v>0.55222355999999995</v>
      </c>
      <c r="F1416" s="12" t="s">
        <v>13</v>
      </c>
      <c r="G1416" s="12">
        <v>0.21782618126350409</v>
      </c>
      <c r="H1416" s="12">
        <v>0.78217381873649583</v>
      </c>
      <c r="I1416" s="12" t="s">
        <v>6612</v>
      </c>
    </row>
    <row r="1417" spans="1:9" x14ac:dyDescent="0.25">
      <c r="A1417" s="12">
        <v>135884993</v>
      </c>
      <c r="B1417" s="12" t="s">
        <v>6353</v>
      </c>
      <c r="C1417" s="12">
        <v>437.25392323199998</v>
      </c>
      <c r="D1417" s="12">
        <v>0.53577940000000002</v>
      </c>
      <c r="F1417" s="12" t="s">
        <v>13</v>
      </c>
      <c r="G1417" s="12">
        <v>0.2175161357651399</v>
      </c>
      <c r="H1417" s="12">
        <v>0.78248386423485983</v>
      </c>
      <c r="I1417" s="12" t="s">
        <v>6612</v>
      </c>
    </row>
    <row r="1418" spans="1:9" x14ac:dyDescent="0.25">
      <c r="A1418" s="12">
        <v>137646797</v>
      </c>
      <c r="B1418" s="12" t="s">
        <v>5205</v>
      </c>
      <c r="C1418" s="12">
        <v>492.12004745199999</v>
      </c>
      <c r="D1418" s="12">
        <v>0.70135559999999997</v>
      </c>
      <c r="F1418" s="12" t="s">
        <v>13</v>
      </c>
      <c r="G1418" s="12">
        <v>0.21733424188122011</v>
      </c>
      <c r="H1418" s="12">
        <v>0.78266575811877981</v>
      </c>
      <c r="I1418" s="12" t="s">
        <v>6612</v>
      </c>
    </row>
    <row r="1419" spans="1:9" x14ac:dyDescent="0.25">
      <c r="A1419" s="12">
        <v>129283337</v>
      </c>
      <c r="B1419" s="12" t="s">
        <v>1602</v>
      </c>
      <c r="C1419" s="12">
        <v>378.10158517999997</v>
      </c>
      <c r="D1419" s="12">
        <v>0.51103496999999998</v>
      </c>
      <c r="F1419" s="12" t="s">
        <v>13</v>
      </c>
      <c r="G1419" s="12">
        <v>0.2172086223360179</v>
      </c>
      <c r="H1419" s="12">
        <v>0.78279137766398221</v>
      </c>
      <c r="I1419" s="12" t="s">
        <v>6612</v>
      </c>
    </row>
    <row r="1420" spans="1:9" x14ac:dyDescent="0.25">
      <c r="A1420" s="12">
        <v>134521575</v>
      </c>
      <c r="B1420" s="12" t="s">
        <v>756</v>
      </c>
      <c r="C1420" s="12">
        <v>421.20015634399903</v>
      </c>
      <c r="D1420" s="12">
        <v>0.51939849999999999</v>
      </c>
      <c r="F1420" s="12" t="s">
        <v>13</v>
      </c>
      <c r="G1420" s="12">
        <v>0.21706532307011961</v>
      </c>
      <c r="H1420" s="12">
        <v>0.78293467692988061</v>
      </c>
      <c r="I1420" s="12" t="s">
        <v>6612</v>
      </c>
    </row>
    <row r="1421" spans="1:9" x14ac:dyDescent="0.25">
      <c r="A1421" s="12">
        <v>136036460</v>
      </c>
      <c r="B1421" s="12" t="s">
        <v>3610</v>
      </c>
      <c r="C1421" s="12">
        <v>533.24203821999902</v>
      </c>
      <c r="D1421" s="12">
        <v>0.50621139999999998</v>
      </c>
      <c r="F1421" s="12" t="s">
        <v>13</v>
      </c>
      <c r="G1421" s="12">
        <v>0.2165818154404964</v>
      </c>
      <c r="H1421" s="12">
        <v>0.78341818455950374</v>
      </c>
      <c r="I1421" s="12" t="s">
        <v>6612</v>
      </c>
    </row>
    <row r="1422" spans="1:9" x14ac:dyDescent="0.25">
      <c r="A1422" s="12">
        <v>134129883</v>
      </c>
      <c r="B1422" s="12" t="s">
        <v>421</v>
      </c>
      <c r="C1422" s="12">
        <v>519.24816915599899</v>
      </c>
      <c r="D1422" s="12">
        <v>0.53890603999999998</v>
      </c>
      <c r="F1422" s="12" t="s">
        <v>13</v>
      </c>
      <c r="G1422" s="12">
        <v>0.21647736581725069</v>
      </c>
      <c r="H1422" s="12">
        <v>0.78352263418274926</v>
      </c>
      <c r="I1422" s="12" t="s">
        <v>6612</v>
      </c>
    </row>
    <row r="1423" spans="1:9" x14ac:dyDescent="0.25">
      <c r="A1423" s="12">
        <v>139485267</v>
      </c>
      <c r="B1423" s="12" t="s">
        <v>5830</v>
      </c>
      <c r="C1423" s="12">
        <v>482.14131905199901</v>
      </c>
      <c r="D1423" s="12">
        <v>0.50759900000000002</v>
      </c>
      <c r="F1423" s="12" t="s">
        <v>13</v>
      </c>
      <c r="G1423" s="12">
        <v>0.216446429470043</v>
      </c>
      <c r="H1423" s="12">
        <v>0.78355357052995711</v>
      </c>
      <c r="I1423" s="12" t="s">
        <v>6612</v>
      </c>
    </row>
    <row r="1424" spans="1:9" x14ac:dyDescent="0.25">
      <c r="A1424" s="12">
        <v>139485243</v>
      </c>
      <c r="B1424" s="12" t="s">
        <v>5823</v>
      </c>
      <c r="C1424" s="12">
        <v>399.06781976399901</v>
      </c>
      <c r="D1424" s="12">
        <v>0.58177719999999999</v>
      </c>
      <c r="F1424" s="12" t="s">
        <v>13</v>
      </c>
      <c r="G1424" s="12">
        <v>0.2163756108907075</v>
      </c>
      <c r="H1424" s="12">
        <v>0.78362438910929255</v>
      </c>
      <c r="I1424" s="12" t="s">
        <v>6612</v>
      </c>
    </row>
    <row r="1425" spans="1:9" x14ac:dyDescent="0.25">
      <c r="A1425" s="12">
        <v>139485230</v>
      </c>
      <c r="B1425" s="12" t="s">
        <v>5821</v>
      </c>
      <c r="C1425" s="12">
        <v>445.08855520799898</v>
      </c>
      <c r="D1425" s="12">
        <v>0.57004920000000003</v>
      </c>
      <c r="F1425" s="12" t="s">
        <v>13</v>
      </c>
      <c r="G1425" s="12">
        <v>0.21610109101245889</v>
      </c>
      <c r="H1425" s="12">
        <v>0.78389890898754111</v>
      </c>
      <c r="I1425" s="12" t="s">
        <v>6612</v>
      </c>
    </row>
    <row r="1426" spans="1:9" x14ac:dyDescent="0.25">
      <c r="A1426" s="12">
        <v>138489995</v>
      </c>
      <c r="B1426" s="12" t="s">
        <v>5490</v>
      </c>
      <c r="C1426" s="12">
        <v>377.173941595999</v>
      </c>
      <c r="D1426" s="12">
        <v>0.57408630000000005</v>
      </c>
      <c r="F1426" s="12" t="s">
        <v>13</v>
      </c>
      <c r="G1426" s="12">
        <v>0.21608742022423391</v>
      </c>
      <c r="H1426" s="12">
        <v>0.78391257977576612</v>
      </c>
      <c r="I1426" s="12" t="s">
        <v>6612</v>
      </c>
    </row>
    <row r="1427" spans="1:9" x14ac:dyDescent="0.25">
      <c r="A1427" s="12">
        <v>129072814</v>
      </c>
      <c r="B1427" s="12" t="s">
        <v>6103</v>
      </c>
      <c r="C1427" s="12">
        <v>685.18601323999997</v>
      </c>
      <c r="D1427" s="12">
        <v>0.54939722999999996</v>
      </c>
      <c r="F1427" s="12" t="s">
        <v>13</v>
      </c>
      <c r="G1427" s="12">
        <v>0.2159178909586866</v>
      </c>
      <c r="H1427" s="12">
        <v>0.78408210904131359</v>
      </c>
      <c r="I1427" s="12" t="s">
        <v>6612</v>
      </c>
    </row>
    <row r="1428" spans="1:9" x14ac:dyDescent="0.25">
      <c r="A1428" s="12">
        <v>129283281</v>
      </c>
      <c r="B1428" s="12" t="s">
        <v>1578</v>
      </c>
      <c r="C1428" s="12">
        <v>329.08341234</v>
      </c>
      <c r="D1428" s="12">
        <v>0.57892184999999996</v>
      </c>
      <c r="F1428" s="12" t="s">
        <v>13</v>
      </c>
      <c r="G1428" s="12">
        <v>0.2158452729446762</v>
      </c>
      <c r="H1428" s="12">
        <v>0.78415472705532385</v>
      </c>
      <c r="I1428" s="12" t="s">
        <v>6612</v>
      </c>
    </row>
    <row r="1429" spans="1:9" x14ac:dyDescent="0.25">
      <c r="A1429" s="12">
        <v>137655563</v>
      </c>
      <c r="B1429" s="12" t="s">
        <v>6502</v>
      </c>
      <c r="C1429" s="12">
        <v>515.20563564799897</v>
      </c>
      <c r="D1429" s="12">
        <v>0.79051159999999998</v>
      </c>
      <c r="F1429" s="12" t="s">
        <v>13</v>
      </c>
      <c r="G1429" s="12">
        <v>0.21560859272770769</v>
      </c>
      <c r="H1429" s="12">
        <v>0.7843914072722924</v>
      </c>
      <c r="I1429" s="12" t="s">
        <v>6612</v>
      </c>
    </row>
    <row r="1430" spans="1:9" x14ac:dyDescent="0.25">
      <c r="A1430" s="12">
        <v>129164569</v>
      </c>
      <c r="B1430" s="12" t="s">
        <v>1526</v>
      </c>
      <c r="C1430" s="12">
        <v>513.21535510800004</v>
      </c>
      <c r="D1430" s="12">
        <v>0.52094304999999996</v>
      </c>
      <c r="F1430" s="12" t="s">
        <v>13</v>
      </c>
      <c r="G1430" s="12">
        <v>0.21543727103939819</v>
      </c>
      <c r="H1430" s="12">
        <v>0.78456272896060164</v>
      </c>
      <c r="I1430" s="12" t="s">
        <v>6612</v>
      </c>
    </row>
    <row r="1431" spans="1:9" x14ac:dyDescent="0.25">
      <c r="A1431" s="12">
        <v>131850197</v>
      </c>
      <c r="B1431" s="12" t="s">
        <v>2014</v>
      </c>
      <c r="C1431" s="12">
        <v>276.06809662400002</v>
      </c>
      <c r="D1431" s="12">
        <v>0.50708019999999998</v>
      </c>
      <c r="F1431" s="12" t="s">
        <v>13</v>
      </c>
      <c r="G1431" s="12">
        <v>0.21485707041849211</v>
      </c>
      <c r="H1431" s="12">
        <v>0.78514292958150789</v>
      </c>
      <c r="I1431" s="12" t="s">
        <v>6612</v>
      </c>
    </row>
    <row r="1432" spans="1:9" x14ac:dyDescent="0.25">
      <c r="A1432" s="12">
        <v>138611886</v>
      </c>
      <c r="B1432" s="12" t="s">
        <v>5407</v>
      </c>
      <c r="C1432" s="12">
        <v>623.259127763999</v>
      </c>
      <c r="D1432" s="12">
        <v>0.60368670000000002</v>
      </c>
      <c r="F1432" s="12" t="s">
        <v>13</v>
      </c>
      <c r="G1432" s="12">
        <v>0.21484802062982711</v>
      </c>
      <c r="H1432" s="12">
        <v>0.78515197937017256</v>
      </c>
      <c r="I1432" s="12" t="s">
        <v>6612</v>
      </c>
    </row>
    <row r="1433" spans="1:9" x14ac:dyDescent="0.25">
      <c r="A1433" s="12">
        <v>125995821</v>
      </c>
      <c r="B1433" s="12" t="s">
        <v>935</v>
      </c>
      <c r="C1433" s="12">
        <v>381.16885621599999</v>
      </c>
      <c r="D1433" s="12">
        <v>0.52708710000000003</v>
      </c>
      <c r="F1433" s="12" t="s">
        <v>13</v>
      </c>
      <c r="G1433" s="12">
        <v>0.21441153961441189</v>
      </c>
      <c r="H1433" s="12">
        <v>0.78558846038558838</v>
      </c>
      <c r="I1433" s="12" t="s">
        <v>6612</v>
      </c>
    </row>
    <row r="1434" spans="1:9" x14ac:dyDescent="0.25">
      <c r="A1434" s="12">
        <v>132138575</v>
      </c>
      <c r="B1434" s="12" t="s">
        <v>2275</v>
      </c>
      <c r="C1434" s="12">
        <v>326.14305606800002</v>
      </c>
      <c r="D1434" s="12">
        <v>0.50682839999999996</v>
      </c>
      <c r="F1434" s="12" t="s">
        <v>13</v>
      </c>
      <c r="G1434" s="12">
        <v>0.2140277330154238</v>
      </c>
      <c r="H1434" s="12">
        <v>0.78597226698457623</v>
      </c>
      <c r="I1434" s="12" t="s">
        <v>6612</v>
      </c>
    </row>
    <row r="1435" spans="1:9" x14ac:dyDescent="0.25">
      <c r="A1435" s="12">
        <v>129094322</v>
      </c>
      <c r="B1435" s="12" t="s">
        <v>1308</v>
      </c>
      <c r="C1435" s="12">
        <v>294.12157167599997</v>
      </c>
      <c r="D1435" s="12">
        <v>0.53662383999999996</v>
      </c>
      <c r="F1435" s="12" t="s">
        <v>13</v>
      </c>
      <c r="G1435" s="12">
        <v>0.2140148551697417</v>
      </c>
      <c r="H1435" s="12">
        <v>0.78598514483025794</v>
      </c>
      <c r="I1435" s="12" t="s">
        <v>6612</v>
      </c>
    </row>
    <row r="1436" spans="1:9" x14ac:dyDescent="0.25">
      <c r="A1436" s="12">
        <v>139368356</v>
      </c>
      <c r="B1436" s="12" t="s">
        <v>5662</v>
      </c>
      <c r="C1436" s="12">
        <v>424.22631151600001</v>
      </c>
      <c r="D1436" s="12">
        <v>0.61779070000000003</v>
      </c>
      <c r="F1436" s="12" t="s">
        <v>13</v>
      </c>
      <c r="G1436" s="12">
        <v>0.21392036725051181</v>
      </c>
      <c r="H1436" s="12">
        <v>0.786079632749488</v>
      </c>
      <c r="I1436" s="12" t="s">
        <v>6612</v>
      </c>
    </row>
    <row r="1437" spans="1:9" x14ac:dyDescent="0.25">
      <c r="A1437" s="12">
        <v>135698338</v>
      </c>
      <c r="B1437" s="12" t="s">
        <v>3119</v>
      </c>
      <c r="C1437" s="12">
        <v>510.16853893199999</v>
      </c>
      <c r="D1437" s="12">
        <v>0.56096153999999998</v>
      </c>
      <c r="F1437" s="12" t="s">
        <v>13</v>
      </c>
      <c r="G1437" s="12">
        <v>0.2137203394038043</v>
      </c>
      <c r="H1437" s="12">
        <v>0.78627966059619558</v>
      </c>
      <c r="I1437" s="12" t="s">
        <v>6612</v>
      </c>
    </row>
    <row r="1438" spans="1:9" x14ac:dyDescent="0.25">
      <c r="A1438" s="12">
        <v>126722819</v>
      </c>
      <c r="B1438" s="12" t="s">
        <v>1163</v>
      </c>
      <c r="C1438" s="12">
        <v>345.18411235600001</v>
      </c>
      <c r="D1438" s="12">
        <v>0.55841070000000004</v>
      </c>
      <c r="F1438" s="12" t="s">
        <v>13</v>
      </c>
      <c r="G1438" s="12">
        <v>0.21351572937816321</v>
      </c>
      <c r="H1438" s="12">
        <v>0.78648427062183679</v>
      </c>
      <c r="I1438" s="12" t="s">
        <v>6612</v>
      </c>
    </row>
    <row r="1439" spans="1:9" x14ac:dyDescent="0.25">
      <c r="A1439" s="12">
        <v>129746922</v>
      </c>
      <c r="B1439" s="12" t="s">
        <v>1747</v>
      </c>
      <c r="C1439" s="12">
        <v>545.21753772399995</v>
      </c>
      <c r="D1439" s="12">
        <v>0.51290846000000001</v>
      </c>
      <c r="F1439" s="12" t="s">
        <v>13</v>
      </c>
      <c r="G1439" s="12">
        <v>0.21348010330075251</v>
      </c>
      <c r="H1439" s="12">
        <v>0.78651989669924738</v>
      </c>
      <c r="I1439" s="12" t="s">
        <v>6612</v>
      </c>
    </row>
    <row r="1440" spans="1:9" x14ac:dyDescent="0.25">
      <c r="A1440" s="12">
        <v>134795942</v>
      </c>
      <c r="B1440" s="12" t="s">
        <v>2416</v>
      </c>
      <c r="C1440" s="12">
        <v>293.11642671999999</v>
      </c>
      <c r="D1440" s="12">
        <v>0.51301646000000001</v>
      </c>
      <c r="F1440" s="12" t="s">
        <v>13</v>
      </c>
      <c r="G1440" s="12">
        <v>0.21346315851210729</v>
      </c>
      <c r="H1440" s="12">
        <v>0.78653684148789282</v>
      </c>
      <c r="I1440" s="12" t="s">
        <v>6612</v>
      </c>
    </row>
    <row r="1441" spans="1:9" x14ac:dyDescent="0.25">
      <c r="A1441" s="12">
        <v>131854525</v>
      </c>
      <c r="B1441" s="12" t="s">
        <v>2018</v>
      </c>
      <c r="C1441" s="12">
        <v>355.153206152</v>
      </c>
      <c r="D1441" s="12">
        <v>0.58484650000000005</v>
      </c>
      <c r="F1441" s="12" t="s">
        <v>13</v>
      </c>
      <c r="G1441" s="12">
        <v>0.21346050341155301</v>
      </c>
      <c r="H1441" s="12">
        <v>0.78653949658844713</v>
      </c>
      <c r="I1441" s="12" t="s">
        <v>6612</v>
      </c>
    </row>
    <row r="1442" spans="1:9" x14ac:dyDescent="0.25">
      <c r="A1442" s="12">
        <v>126649184</v>
      </c>
      <c r="B1442" s="12" t="s">
        <v>1127</v>
      </c>
      <c r="C1442" s="12">
        <v>457.15974807600003</v>
      </c>
      <c r="D1442" s="12">
        <v>0.56059616999999995</v>
      </c>
      <c r="F1442" s="12" t="s">
        <v>13</v>
      </c>
      <c r="G1442" s="12">
        <v>0.21342981247964479</v>
      </c>
      <c r="H1442" s="12">
        <v>0.78657018752035512</v>
      </c>
      <c r="I1442" s="12" t="s">
        <v>6612</v>
      </c>
    </row>
    <row r="1443" spans="1:9" x14ac:dyDescent="0.25">
      <c r="A1443" s="12">
        <v>137638206</v>
      </c>
      <c r="B1443" s="12" t="s">
        <v>5084</v>
      </c>
      <c r="C1443" s="12">
        <v>533.21753772399995</v>
      </c>
      <c r="D1443" s="12">
        <v>0.57777020000000001</v>
      </c>
      <c r="F1443" s="12" t="s">
        <v>13</v>
      </c>
      <c r="G1443" s="12">
        <v>0.21299161878246811</v>
      </c>
      <c r="H1443" s="12">
        <v>0.78700838121753169</v>
      </c>
      <c r="I1443" s="12" t="s">
        <v>6612</v>
      </c>
    </row>
    <row r="1444" spans="1:9" x14ac:dyDescent="0.25">
      <c r="A1444" s="12">
        <v>138486016</v>
      </c>
      <c r="B1444" s="12" t="s">
        <v>5471</v>
      </c>
      <c r="C1444" s="12">
        <v>548.21048399599999</v>
      </c>
      <c r="D1444" s="12">
        <v>0.52764160000000004</v>
      </c>
      <c r="F1444" s="12" t="s">
        <v>13</v>
      </c>
      <c r="G1444" s="12">
        <v>0.21277568623019269</v>
      </c>
      <c r="H1444" s="12">
        <v>0.78722431376980728</v>
      </c>
      <c r="I1444" s="12" t="s">
        <v>6612</v>
      </c>
    </row>
    <row r="1445" spans="1:9" x14ac:dyDescent="0.25">
      <c r="A1445" s="12">
        <v>129283369</v>
      </c>
      <c r="B1445" s="12" t="s">
        <v>1618</v>
      </c>
      <c r="C1445" s="12">
        <v>362.03949892799898</v>
      </c>
      <c r="D1445" s="12">
        <v>0.50706300000000004</v>
      </c>
      <c r="F1445" s="12" t="s">
        <v>13</v>
      </c>
      <c r="G1445" s="12">
        <v>0.21271481642951229</v>
      </c>
      <c r="H1445" s="12">
        <v>0.78728518357048749</v>
      </c>
      <c r="I1445" s="12" t="s">
        <v>6612</v>
      </c>
    </row>
    <row r="1446" spans="1:9" x14ac:dyDescent="0.25">
      <c r="A1446" s="12">
        <v>134158026</v>
      </c>
      <c r="B1446" s="12" t="s">
        <v>487</v>
      </c>
      <c r="C1446" s="12">
        <v>304.05177786399997</v>
      </c>
      <c r="D1446" s="12">
        <v>0.56446445000000001</v>
      </c>
      <c r="F1446" s="12" t="s">
        <v>13</v>
      </c>
      <c r="G1446" s="12">
        <v>0.21250912626813659</v>
      </c>
      <c r="H1446" s="12">
        <v>0.78749087373186322</v>
      </c>
      <c r="I1446" s="12" t="s">
        <v>6612</v>
      </c>
    </row>
    <row r="1447" spans="1:9" x14ac:dyDescent="0.25">
      <c r="A1447" s="12">
        <v>136411243</v>
      </c>
      <c r="B1447" s="12" t="s">
        <v>4014</v>
      </c>
      <c r="C1447" s="12">
        <v>311.090605896</v>
      </c>
      <c r="D1447" s="12">
        <v>0.50593440000000001</v>
      </c>
      <c r="F1447" s="12" t="s">
        <v>13</v>
      </c>
      <c r="G1447" s="12">
        <v>0.2124132059095013</v>
      </c>
      <c r="H1447" s="12">
        <v>0.78758679409049859</v>
      </c>
      <c r="I1447" s="12" t="s">
        <v>6612</v>
      </c>
    </row>
    <row r="1448" spans="1:9" x14ac:dyDescent="0.25">
      <c r="A1448" s="12">
        <v>134007416</v>
      </c>
      <c r="B1448" s="12" t="s">
        <v>326</v>
      </c>
      <c r="C1448" s="12">
        <v>294.13682781599999</v>
      </c>
      <c r="D1448" s="12">
        <v>0.58111239999999997</v>
      </c>
      <c r="F1448" s="12" t="s">
        <v>13</v>
      </c>
      <c r="G1448" s="12">
        <v>0.21222940162018841</v>
      </c>
      <c r="H1448" s="12">
        <v>0.78777059837981167</v>
      </c>
      <c r="I1448" s="12" t="s">
        <v>6612</v>
      </c>
    </row>
    <row r="1449" spans="1:9" x14ac:dyDescent="0.25">
      <c r="A1449" s="12">
        <v>137137002</v>
      </c>
      <c r="B1449" s="12" t="s">
        <v>4841</v>
      </c>
      <c r="C1449" s="12">
        <v>484.27980363199998</v>
      </c>
      <c r="D1449" s="12">
        <v>0.53510016000000005</v>
      </c>
      <c r="F1449" s="12" t="s">
        <v>13</v>
      </c>
      <c r="G1449" s="12">
        <v>0.2120043961434514</v>
      </c>
      <c r="H1449" s="12">
        <v>0.78799560385654865</v>
      </c>
      <c r="I1449" s="12" t="s">
        <v>6612</v>
      </c>
    </row>
    <row r="1450" spans="1:9" x14ac:dyDescent="0.25">
      <c r="A1450" s="12">
        <v>134533505</v>
      </c>
      <c r="B1450" s="12" t="s">
        <v>776</v>
      </c>
      <c r="C1450" s="12">
        <v>419.27840666399999</v>
      </c>
      <c r="D1450" s="12">
        <v>0.55981742999999995</v>
      </c>
      <c r="F1450" s="12" t="s">
        <v>13</v>
      </c>
      <c r="G1450" s="12">
        <v>0.21198130224132791</v>
      </c>
      <c r="H1450" s="12">
        <v>0.78801869775867217</v>
      </c>
      <c r="I1450" s="12" t="s">
        <v>6612</v>
      </c>
    </row>
    <row r="1451" spans="1:9" x14ac:dyDescent="0.25">
      <c r="A1451" s="12">
        <v>129283569</v>
      </c>
      <c r="B1451" s="12" t="s">
        <v>1658</v>
      </c>
      <c r="C1451" s="12">
        <v>320.090940243999</v>
      </c>
      <c r="D1451" s="12">
        <v>0.51385460000000005</v>
      </c>
      <c r="F1451" s="12" t="s">
        <v>13</v>
      </c>
      <c r="G1451" s="12">
        <v>0.21114064109543071</v>
      </c>
      <c r="H1451" s="12">
        <v>0.78885935890456937</v>
      </c>
      <c r="I1451" s="12" t="s">
        <v>6612</v>
      </c>
    </row>
    <row r="1452" spans="1:9" x14ac:dyDescent="0.25">
      <c r="A1452" s="12">
        <v>136781384</v>
      </c>
      <c r="B1452" s="12" t="s">
        <v>4443</v>
      </c>
      <c r="C1452" s="12">
        <v>356.12732575199999</v>
      </c>
      <c r="D1452" s="12">
        <v>0.51133879999999998</v>
      </c>
      <c r="F1452" s="12" t="s">
        <v>13</v>
      </c>
      <c r="G1452" s="12">
        <v>0.20989842718719309</v>
      </c>
      <c r="H1452" s="12">
        <v>0.7901015728128068</v>
      </c>
      <c r="I1452" s="12" t="s">
        <v>6612</v>
      </c>
    </row>
    <row r="1453" spans="1:9" x14ac:dyDescent="0.25">
      <c r="A1453" s="12">
        <v>126539842</v>
      </c>
      <c r="B1453" s="12" t="s">
        <v>1017</v>
      </c>
      <c r="C1453" s="12">
        <v>363.21580640799999</v>
      </c>
      <c r="D1453" s="12">
        <v>0.57819396000000001</v>
      </c>
      <c r="F1453" s="12" t="s">
        <v>13</v>
      </c>
      <c r="G1453" s="12">
        <v>0.20966645559554711</v>
      </c>
      <c r="H1453" s="12">
        <v>0.79033354440445314</v>
      </c>
      <c r="I1453" s="12" t="s">
        <v>6612</v>
      </c>
    </row>
    <row r="1454" spans="1:9" x14ac:dyDescent="0.25">
      <c r="A1454" s="12">
        <v>132094684</v>
      </c>
      <c r="B1454" s="12" t="s">
        <v>2164</v>
      </c>
      <c r="C1454" s="12">
        <v>386.23179082000001</v>
      </c>
      <c r="D1454" s="12">
        <v>0.56287456000000002</v>
      </c>
      <c r="F1454" s="12" t="s">
        <v>13</v>
      </c>
      <c r="G1454" s="12">
        <v>0.20962882942974989</v>
      </c>
      <c r="H1454" s="12">
        <v>0.79037117057024997</v>
      </c>
      <c r="I1454" s="12" t="s">
        <v>6612</v>
      </c>
    </row>
    <row r="1455" spans="1:9" x14ac:dyDescent="0.25">
      <c r="A1455" s="12">
        <v>135209283</v>
      </c>
      <c r="B1455" s="12" t="s">
        <v>2517</v>
      </c>
      <c r="C1455" s="12">
        <v>450.19796582800001</v>
      </c>
      <c r="D1455" s="12">
        <v>0.56169769999999997</v>
      </c>
      <c r="F1455" s="12" t="s">
        <v>13</v>
      </c>
      <c r="G1455" s="12">
        <v>0.2091792120990951</v>
      </c>
      <c r="H1455" s="12">
        <v>0.79082078790090471</v>
      </c>
      <c r="I1455" s="12" t="s">
        <v>6612</v>
      </c>
    </row>
    <row r="1456" spans="1:9" x14ac:dyDescent="0.25">
      <c r="A1456" s="12">
        <v>129032837</v>
      </c>
      <c r="B1456" s="12" t="s">
        <v>1367</v>
      </c>
      <c r="C1456" s="12">
        <v>315.138305035999</v>
      </c>
      <c r="D1456" s="12">
        <v>0.53197413999999998</v>
      </c>
      <c r="F1456" s="12" t="s">
        <v>13</v>
      </c>
      <c r="G1456" s="12">
        <v>0.20889293942853571</v>
      </c>
      <c r="H1456" s="12">
        <v>0.7911070605714644</v>
      </c>
      <c r="I1456" s="12" t="s">
        <v>6612</v>
      </c>
    </row>
    <row r="1457" spans="1:9" x14ac:dyDescent="0.25">
      <c r="A1457" s="12">
        <v>125725999</v>
      </c>
      <c r="B1457" s="12" t="s">
        <v>882</v>
      </c>
      <c r="C1457" s="12">
        <v>503.24202115600002</v>
      </c>
      <c r="D1457" s="12">
        <v>0.5016195</v>
      </c>
      <c r="F1457" s="12" t="s">
        <v>13</v>
      </c>
      <c r="G1457" s="12">
        <v>0.20829291433652841</v>
      </c>
      <c r="H1457" s="12">
        <v>0.79170708566347148</v>
      </c>
      <c r="I1457" s="12" t="s">
        <v>6612</v>
      </c>
    </row>
    <row r="1458" spans="1:9" x14ac:dyDescent="0.25">
      <c r="A1458" s="12">
        <v>125726000</v>
      </c>
      <c r="B1458" s="12" t="s">
        <v>886</v>
      </c>
      <c r="C1458" s="12">
        <v>503.24202115600002</v>
      </c>
      <c r="D1458" s="12">
        <v>0.5016195</v>
      </c>
      <c r="F1458" s="12" t="s">
        <v>13</v>
      </c>
      <c r="G1458" s="12">
        <v>0.20829291433652841</v>
      </c>
      <c r="H1458" s="12">
        <v>0.79170708566347148</v>
      </c>
      <c r="I1458" s="12" t="s">
        <v>6612</v>
      </c>
    </row>
    <row r="1459" spans="1:9" x14ac:dyDescent="0.25">
      <c r="A1459" s="12">
        <v>136295088</v>
      </c>
      <c r="B1459" s="12" t="s">
        <v>4037</v>
      </c>
      <c r="C1459" s="12">
        <v>441.23760447199999</v>
      </c>
      <c r="D1459" s="12">
        <v>0.58441173999999996</v>
      </c>
      <c r="F1459" s="12" t="s">
        <v>13</v>
      </c>
      <c r="G1459" s="12">
        <v>0.20826629643933101</v>
      </c>
      <c r="H1459" s="12">
        <v>0.79173370356066897</v>
      </c>
      <c r="I1459" s="12" t="s">
        <v>6612</v>
      </c>
    </row>
    <row r="1460" spans="1:9" x14ac:dyDescent="0.25">
      <c r="A1460" s="12">
        <v>126510033</v>
      </c>
      <c r="B1460" s="12" t="s">
        <v>1012</v>
      </c>
      <c r="C1460" s="12">
        <v>500.19607400799998</v>
      </c>
      <c r="D1460" s="12">
        <v>0.52200913000000004</v>
      </c>
      <c r="F1460" s="12" t="s">
        <v>13</v>
      </c>
      <c r="G1460" s="12">
        <v>0.207810916368254</v>
      </c>
      <c r="H1460" s="12">
        <v>0.79218908363174589</v>
      </c>
      <c r="I1460" s="12" t="s">
        <v>6612</v>
      </c>
    </row>
    <row r="1461" spans="1:9" x14ac:dyDescent="0.25">
      <c r="A1461" s="12">
        <v>136645461</v>
      </c>
      <c r="B1461" s="12" t="s">
        <v>4436</v>
      </c>
      <c r="C1461" s="12">
        <v>447.19065427999999</v>
      </c>
      <c r="D1461" s="12">
        <v>0.57834934999999998</v>
      </c>
      <c r="F1461" s="12" t="s">
        <v>13</v>
      </c>
      <c r="G1461" s="12">
        <v>0.20775278259438529</v>
      </c>
      <c r="H1461" s="12">
        <v>0.79224721740561455</v>
      </c>
      <c r="I1461" s="12" t="s">
        <v>6612</v>
      </c>
    </row>
    <row r="1462" spans="1:9" x14ac:dyDescent="0.25">
      <c r="A1462" s="12">
        <v>126009792</v>
      </c>
      <c r="B1462" s="12" t="s">
        <v>964</v>
      </c>
      <c r="C1462" s="12">
        <v>455.22089178800002</v>
      </c>
      <c r="D1462" s="12">
        <v>0.50023203999999999</v>
      </c>
      <c r="F1462" s="12" t="s">
        <v>13</v>
      </c>
      <c r="G1462" s="12">
        <v>0.20741684589997941</v>
      </c>
      <c r="H1462" s="12">
        <v>0.79258315410002056</v>
      </c>
      <c r="I1462" s="12" t="s">
        <v>6612</v>
      </c>
    </row>
    <row r="1463" spans="1:9" x14ac:dyDescent="0.25">
      <c r="A1463" s="12">
        <v>133576733</v>
      </c>
      <c r="B1463" s="12" t="s">
        <v>84</v>
      </c>
      <c r="C1463" s="12">
        <v>517.07495159999996</v>
      </c>
      <c r="D1463" s="12">
        <v>0.63281703</v>
      </c>
      <c r="F1463" s="12" t="s">
        <v>13</v>
      </c>
      <c r="G1463" s="12">
        <v>0.20738511116851249</v>
      </c>
      <c r="H1463" s="12">
        <v>0.79261488883148734</v>
      </c>
      <c r="I1463" s="12" t="s">
        <v>6612</v>
      </c>
    </row>
    <row r="1464" spans="1:9" x14ac:dyDescent="0.25">
      <c r="A1464" s="12">
        <v>139413718</v>
      </c>
      <c r="B1464" s="12" t="s">
        <v>5772</v>
      </c>
      <c r="C1464" s="12">
        <v>537.21761797600004</v>
      </c>
      <c r="D1464" s="12">
        <v>0.58168787</v>
      </c>
      <c r="F1464" s="12" t="s">
        <v>13</v>
      </c>
      <c r="G1464" s="12">
        <v>0.20729267483580521</v>
      </c>
      <c r="H1464" s="12">
        <v>0.79270732516419484</v>
      </c>
      <c r="I1464" s="12" t="s">
        <v>6612</v>
      </c>
    </row>
    <row r="1465" spans="1:9" x14ac:dyDescent="0.25">
      <c r="A1465" s="12">
        <v>139413719</v>
      </c>
      <c r="B1465" s="12" t="s">
        <v>5773</v>
      </c>
      <c r="C1465" s="12">
        <v>537.21761797600004</v>
      </c>
      <c r="D1465" s="12">
        <v>0.58168787</v>
      </c>
      <c r="F1465" s="12" t="s">
        <v>13</v>
      </c>
      <c r="G1465" s="12">
        <v>0.20729267483580521</v>
      </c>
      <c r="H1465" s="12">
        <v>0.79270732516419484</v>
      </c>
      <c r="I1465" s="12" t="s">
        <v>6612</v>
      </c>
    </row>
    <row r="1466" spans="1:9" x14ac:dyDescent="0.25">
      <c r="A1466" s="12">
        <v>134007410</v>
      </c>
      <c r="B1466" s="12" t="s">
        <v>325</v>
      </c>
      <c r="C1466" s="12">
        <v>312.12740600400002</v>
      </c>
      <c r="D1466" s="12">
        <v>0.53088990000000003</v>
      </c>
      <c r="F1466" s="12" t="s">
        <v>13</v>
      </c>
      <c r="G1466" s="12">
        <v>0.20703145535104389</v>
      </c>
      <c r="H1466" s="12">
        <v>0.79296854464895616</v>
      </c>
      <c r="I1466" s="12" t="s">
        <v>6612</v>
      </c>
    </row>
    <row r="1467" spans="1:9" x14ac:dyDescent="0.25">
      <c r="A1467" s="12">
        <v>134061993</v>
      </c>
      <c r="B1467" s="12" t="s">
        <v>396</v>
      </c>
      <c r="C1467" s="12">
        <v>312.12740600400002</v>
      </c>
      <c r="D1467" s="12">
        <v>0.53088990000000003</v>
      </c>
      <c r="F1467" s="12" t="s">
        <v>13</v>
      </c>
      <c r="G1467" s="12">
        <v>0.20703145535104389</v>
      </c>
      <c r="H1467" s="12">
        <v>0.79296854464895616</v>
      </c>
      <c r="I1467" s="12" t="s">
        <v>6612</v>
      </c>
    </row>
    <row r="1468" spans="1:9" x14ac:dyDescent="0.25">
      <c r="A1468" s="12">
        <v>132155596</v>
      </c>
      <c r="B1468" s="12" t="s">
        <v>2315</v>
      </c>
      <c r="C1468" s="12">
        <v>408.20490737599999</v>
      </c>
      <c r="D1468" s="12">
        <v>0.5017066</v>
      </c>
      <c r="F1468" s="12" t="s">
        <v>13</v>
      </c>
      <c r="G1468" s="12">
        <v>0.20673739114009751</v>
      </c>
      <c r="H1468" s="12">
        <v>0.79326260885990252</v>
      </c>
      <c r="I1468" s="12" t="s">
        <v>6612</v>
      </c>
    </row>
    <row r="1469" spans="1:9" x14ac:dyDescent="0.25">
      <c r="A1469" s="12">
        <v>136781388</v>
      </c>
      <c r="B1469" s="12" t="s">
        <v>4444</v>
      </c>
      <c r="C1469" s="12">
        <v>434.03783781999999</v>
      </c>
      <c r="D1469" s="12">
        <v>0.50949109999999997</v>
      </c>
      <c r="F1469" s="12" t="s">
        <v>13</v>
      </c>
      <c r="G1469" s="12">
        <v>0.20669758677386221</v>
      </c>
      <c r="H1469" s="12">
        <v>0.79330241322613793</v>
      </c>
      <c r="I1469" s="12" t="s">
        <v>6612</v>
      </c>
    </row>
    <row r="1470" spans="1:9" x14ac:dyDescent="0.25">
      <c r="A1470" s="12">
        <v>130296510</v>
      </c>
      <c r="B1470" s="12" t="s">
        <v>1910</v>
      </c>
      <c r="C1470" s="12">
        <v>341.19034060799999</v>
      </c>
      <c r="D1470" s="12">
        <v>0.54518299999999997</v>
      </c>
      <c r="F1470" s="12" t="s">
        <v>13</v>
      </c>
      <c r="G1470" s="12">
        <v>0.2066696065557076</v>
      </c>
      <c r="H1470" s="12">
        <v>0.79333039344429235</v>
      </c>
      <c r="I1470" s="12" t="s">
        <v>6612</v>
      </c>
    </row>
    <row r="1471" spans="1:9" x14ac:dyDescent="0.25">
      <c r="A1471" s="12">
        <v>125914674</v>
      </c>
      <c r="B1471" s="12" t="s">
        <v>928</v>
      </c>
      <c r="C1471" s="12">
        <v>349.11364984800002</v>
      </c>
      <c r="D1471" s="12">
        <v>0.50504344999999995</v>
      </c>
      <c r="F1471" s="12" t="s">
        <v>13</v>
      </c>
      <c r="G1471" s="12">
        <v>0.20647438836873019</v>
      </c>
      <c r="H1471" s="12">
        <v>0.79352561163126978</v>
      </c>
      <c r="I1471" s="12" t="s">
        <v>6612</v>
      </c>
    </row>
    <row r="1472" spans="1:9" x14ac:dyDescent="0.25">
      <c r="A1472" s="12">
        <v>136481402</v>
      </c>
      <c r="B1472" s="12" t="s">
        <v>4300</v>
      </c>
      <c r="C1472" s="12">
        <v>627.29513641200003</v>
      </c>
      <c r="D1472" s="12">
        <v>0.51893955000000003</v>
      </c>
      <c r="F1472" s="12" t="s">
        <v>13</v>
      </c>
      <c r="G1472" s="12">
        <v>0.20641325893044429</v>
      </c>
      <c r="H1472" s="12">
        <v>0.79358674106955562</v>
      </c>
      <c r="I1472" s="12" t="s">
        <v>6612</v>
      </c>
    </row>
    <row r="1473" spans="1:9" x14ac:dyDescent="0.25">
      <c r="A1473" s="12">
        <v>137007076</v>
      </c>
      <c r="B1473" s="12" t="s">
        <v>4685</v>
      </c>
      <c r="C1473" s="12">
        <v>506.126005423999</v>
      </c>
      <c r="D1473" s="12">
        <v>0.54842159999999995</v>
      </c>
      <c r="F1473" s="12" t="s">
        <v>13</v>
      </c>
      <c r="G1473" s="12">
        <v>0.20620889800395151</v>
      </c>
      <c r="H1473" s="12">
        <v>0.79379110199604852</v>
      </c>
      <c r="I1473" s="12" t="s">
        <v>6612</v>
      </c>
    </row>
    <row r="1474" spans="1:9" x14ac:dyDescent="0.25">
      <c r="A1474" s="12">
        <v>137643543</v>
      </c>
      <c r="B1474" s="12" t="s">
        <v>5191</v>
      </c>
      <c r="C1474" s="12">
        <v>485.19507096400002</v>
      </c>
      <c r="D1474" s="12">
        <v>0.81927039999999995</v>
      </c>
      <c r="F1474" s="12" t="s">
        <v>13</v>
      </c>
      <c r="G1474" s="12">
        <v>0.2055867333066681</v>
      </c>
      <c r="H1474" s="12">
        <v>0.79441326669333179</v>
      </c>
      <c r="I1474" s="12" t="s">
        <v>6612</v>
      </c>
    </row>
    <row r="1475" spans="1:9" x14ac:dyDescent="0.25">
      <c r="A1475" s="12">
        <v>129072777</v>
      </c>
      <c r="B1475" s="12" t="s">
        <v>1507</v>
      </c>
      <c r="C1475" s="12">
        <v>683.20674868399999</v>
      </c>
      <c r="D1475" s="12">
        <v>0.55607139999999999</v>
      </c>
      <c r="F1475" s="12" t="s">
        <v>13</v>
      </c>
      <c r="G1475" s="12">
        <v>0.20536688299065711</v>
      </c>
      <c r="H1475" s="12">
        <v>0.79463311700934303</v>
      </c>
      <c r="I1475" s="12" t="s">
        <v>6612</v>
      </c>
    </row>
    <row r="1476" spans="1:9" x14ac:dyDescent="0.25">
      <c r="A1476" s="12">
        <v>134533297</v>
      </c>
      <c r="B1476" s="12" t="s">
        <v>773</v>
      </c>
      <c r="C1476" s="12">
        <v>393.189985584</v>
      </c>
      <c r="D1476" s="12">
        <v>0.53070919999999999</v>
      </c>
      <c r="F1476" s="12" t="s">
        <v>13</v>
      </c>
      <c r="G1476" s="12">
        <v>0.20449498867549989</v>
      </c>
      <c r="H1476" s="12">
        <v>0.79550501132450024</v>
      </c>
      <c r="I1476" s="12" t="s">
        <v>6612</v>
      </c>
    </row>
    <row r="1477" spans="1:9" x14ac:dyDescent="0.25">
      <c r="A1477" s="12">
        <v>129085359</v>
      </c>
      <c r="B1477" s="12" t="s">
        <v>1510</v>
      </c>
      <c r="C1477" s="12">
        <v>532.26612563999902</v>
      </c>
      <c r="D1477" s="12">
        <v>0.51498233999999998</v>
      </c>
      <c r="F1477" s="12" t="s">
        <v>13</v>
      </c>
      <c r="G1477" s="12">
        <v>0.2035360792863356</v>
      </c>
      <c r="H1477" s="12">
        <v>0.79646392071366456</v>
      </c>
      <c r="I1477" s="12" t="s">
        <v>6612</v>
      </c>
    </row>
    <row r="1478" spans="1:9" x14ac:dyDescent="0.25">
      <c r="A1478" s="12">
        <v>135885004</v>
      </c>
      <c r="B1478" s="12" t="s">
        <v>3540</v>
      </c>
      <c r="C1478" s="12">
        <v>451.26957329599998</v>
      </c>
      <c r="D1478" s="12">
        <v>0.52924466000000003</v>
      </c>
      <c r="F1478" s="12" t="s">
        <v>13</v>
      </c>
      <c r="G1478" s="12">
        <v>0.2033444422616742</v>
      </c>
      <c r="H1478" s="12">
        <v>0.79665555773832564</v>
      </c>
      <c r="I1478" s="12" t="s">
        <v>6612</v>
      </c>
    </row>
    <row r="1479" spans="1:9" x14ac:dyDescent="0.25">
      <c r="A1479" s="12">
        <v>136645463</v>
      </c>
      <c r="B1479" s="12" t="s">
        <v>4437</v>
      </c>
      <c r="C1479" s="12">
        <v>461.20630434399999</v>
      </c>
      <c r="D1479" s="12">
        <v>0.58249324999999996</v>
      </c>
      <c r="F1479" s="12" t="s">
        <v>13</v>
      </c>
      <c r="G1479" s="12">
        <v>0.20331542987700951</v>
      </c>
      <c r="H1479" s="12">
        <v>0.79668457012299054</v>
      </c>
      <c r="I1479" s="12" t="s">
        <v>6612</v>
      </c>
    </row>
    <row r="1480" spans="1:9" x14ac:dyDescent="0.25">
      <c r="A1480" s="12">
        <v>139485206</v>
      </c>
      <c r="B1480" s="12" t="s">
        <v>5816</v>
      </c>
      <c r="C1480" s="12">
        <v>438.11510430399898</v>
      </c>
      <c r="D1480" s="12">
        <v>0.53370569999999995</v>
      </c>
      <c r="F1480" s="12" t="s">
        <v>13</v>
      </c>
      <c r="G1480" s="12">
        <v>0.20307264867152419</v>
      </c>
      <c r="H1480" s="12">
        <v>0.79692735132847559</v>
      </c>
      <c r="I1480" s="12" t="s">
        <v>6612</v>
      </c>
    </row>
    <row r="1481" spans="1:9" x14ac:dyDescent="0.25">
      <c r="A1481" s="12">
        <v>134689828</v>
      </c>
      <c r="B1481" s="12" t="s">
        <v>825</v>
      </c>
      <c r="C1481" s="12">
        <v>310.12298931999999</v>
      </c>
      <c r="D1481" s="12">
        <v>0.50072470000000002</v>
      </c>
      <c r="F1481" s="12" t="s">
        <v>13</v>
      </c>
      <c r="G1481" s="12">
        <v>0.2027093686604895</v>
      </c>
      <c r="H1481" s="12">
        <v>0.7972906313395105</v>
      </c>
      <c r="I1481" s="12" t="s">
        <v>6612</v>
      </c>
    </row>
    <row r="1482" spans="1:9" x14ac:dyDescent="0.25">
      <c r="A1482" s="12">
        <v>137136983</v>
      </c>
      <c r="B1482" s="12" t="s">
        <v>4827</v>
      </c>
      <c r="C1482" s="12">
        <v>470.26415356799998</v>
      </c>
      <c r="D1482" s="12">
        <v>0.52162149999999996</v>
      </c>
      <c r="F1482" s="12" t="s">
        <v>13</v>
      </c>
      <c r="G1482" s="12">
        <v>0.20239783655297711</v>
      </c>
      <c r="H1482" s="12">
        <v>0.79760216344702284</v>
      </c>
      <c r="I1482" s="12" t="s">
        <v>6612</v>
      </c>
    </row>
    <row r="1483" spans="1:9" x14ac:dyDescent="0.25">
      <c r="A1483" s="12">
        <v>136286779</v>
      </c>
      <c r="B1483" s="12" t="s">
        <v>4013</v>
      </c>
      <c r="C1483" s="12">
        <v>598.23220180799899</v>
      </c>
      <c r="D1483" s="12">
        <v>0.54181564000000004</v>
      </c>
      <c r="F1483" s="12" t="s">
        <v>13</v>
      </c>
      <c r="G1483" s="12">
        <v>0.20239356630849981</v>
      </c>
      <c r="H1483" s="12">
        <v>0.79760643369150019</v>
      </c>
      <c r="I1483" s="12" t="s">
        <v>6612</v>
      </c>
    </row>
    <row r="1484" spans="1:9" x14ac:dyDescent="0.25">
      <c r="A1484" s="12">
        <v>137136974</v>
      </c>
      <c r="B1484" s="12" t="s">
        <v>4820</v>
      </c>
      <c r="C1484" s="12">
        <v>545.24203821999902</v>
      </c>
      <c r="D1484" s="12">
        <v>0.55453490000000005</v>
      </c>
      <c r="F1484" s="12" t="s">
        <v>13</v>
      </c>
      <c r="G1484" s="12">
        <v>0.2022865825329381</v>
      </c>
      <c r="H1484" s="12">
        <v>0.79771341746706181</v>
      </c>
      <c r="I1484" s="12" t="s">
        <v>6612</v>
      </c>
    </row>
    <row r="1485" spans="1:9" x14ac:dyDescent="0.25">
      <c r="A1485" s="12">
        <v>139575636</v>
      </c>
      <c r="B1485" s="12" t="s">
        <v>5893</v>
      </c>
      <c r="C1485" s="12">
        <v>295.13207678399999</v>
      </c>
      <c r="D1485" s="12">
        <v>0.59738915999999997</v>
      </c>
      <c r="F1485" s="12" t="s">
        <v>13</v>
      </c>
      <c r="G1485" s="12">
        <v>0.20217627112217179</v>
      </c>
      <c r="H1485" s="12">
        <v>0.79782372887782838</v>
      </c>
      <c r="I1485" s="12" t="s">
        <v>6612</v>
      </c>
    </row>
    <row r="1486" spans="1:9" x14ac:dyDescent="0.25">
      <c r="A1486" s="12">
        <v>137635598</v>
      </c>
      <c r="B1486" s="12" t="s">
        <v>5064</v>
      </c>
      <c r="C1486" s="12">
        <v>532.22228875600001</v>
      </c>
      <c r="D1486" s="12">
        <v>0.59585169999999998</v>
      </c>
      <c r="F1486" s="12" t="s">
        <v>13</v>
      </c>
      <c r="G1486" s="12">
        <v>0.20211264533777121</v>
      </c>
      <c r="H1486" s="12">
        <v>0.79788735466222882</v>
      </c>
      <c r="I1486" s="12" t="s">
        <v>6612</v>
      </c>
    </row>
    <row r="1487" spans="1:9" x14ac:dyDescent="0.25">
      <c r="A1487" s="12">
        <v>129033020</v>
      </c>
      <c r="B1487" s="12" t="s">
        <v>1430</v>
      </c>
      <c r="C1487" s="12">
        <v>361.13503122399999</v>
      </c>
      <c r="D1487" s="12">
        <v>0.57993059999999996</v>
      </c>
      <c r="F1487" s="12" t="s">
        <v>13</v>
      </c>
      <c r="G1487" s="12">
        <v>0.2020288648961899</v>
      </c>
      <c r="H1487" s="12">
        <v>0.7979711351038099</v>
      </c>
      <c r="I1487" s="12" t="s">
        <v>6612</v>
      </c>
    </row>
    <row r="1488" spans="1:9" x14ac:dyDescent="0.25">
      <c r="A1488" s="12">
        <v>134452775</v>
      </c>
      <c r="B1488" s="12" t="s">
        <v>762</v>
      </c>
      <c r="C1488" s="12">
        <v>271.075704779999</v>
      </c>
      <c r="D1488" s="12">
        <v>0.50722489999999998</v>
      </c>
      <c r="F1488" s="12" t="s">
        <v>13</v>
      </c>
      <c r="G1488" s="12">
        <v>0.2019848751022873</v>
      </c>
      <c r="H1488" s="12">
        <v>0.79801512489771265</v>
      </c>
      <c r="I1488" s="12" t="s">
        <v>6612</v>
      </c>
    </row>
    <row r="1489" spans="1:9" x14ac:dyDescent="0.25">
      <c r="A1489" s="12">
        <v>135209286</v>
      </c>
      <c r="B1489" s="12" t="s">
        <v>6274</v>
      </c>
      <c r="C1489" s="12">
        <v>450.19796582800001</v>
      </c>
      <c r="D1489" s="12">
        <v>0.51135737000000003</v>
      </c>
      <c r="F1489" s="12" t="s">
        <v>13</v>
      </c>
      <c r="G1489" s="12">
        <v>0.2018771926800795</v>
      </c>
      <c r="H1489" s="12">
        <v>0.7981228073199208</v>
      </c>
      <c r="I1489" s="12" t="s">
        <v>6612</v>
      </c>
    </row>
    <row r="1490" spans="1:9" x14ac:dyDescent="0.25">
      <c r="A1490" s="12">
        <v>131743920</v>
      </c>
      <c r="B1490" s="12" t="s">
        <v>2019</v>
      </c>
      <c r="C1490" s="12">
        <v>495.21178364799999</v>
      </c>
      <c r="D1490" s="12">
        <v>0.62384450000000002</v>
      </c>
      <c r="F1490" s="12" t="s">
        <v>13</v>
      </c>
      <c r="G1490" s="12">
        <v>0.20186774025475859</v>
      </c>
      <c r="H1490" s="12">
        <v>0.79813225974524127</v>
      </c>
      <c r="I1490" s="12" t="s">
        <v>6612</v>
      </c>
    </row>
    <row r="1491" spans="1:9" x14ac:dyDescent="0.25">
      <c r="A1491" s="12">
        <v>137658815</v>
      </c>
      <c r="B1491" s="12" t="s">
        <v>5274</v>
      </c>
      <c r="C1491" s="12">
        <v>379.14445303600002</v>
      </c>
      <c r="D1491" s="12">
        <v>0.50796529999999995</v>
      </c>
      <c r="F1491" s="12" t="s">
        <v>13</v>
      </c>
      <c r="G1491" s="12">
        <v>0.20165374873809691</v>
      </c>
      <c r="H1491" s="12">
        <v>0.79834625126190306</v>
      </c>
      <c r="I1491" s="12" t="s">
        <v>6612</v>
      </c>
    </row>
    <row r="1492" spans="1:9" x14ac:dyDescent="0.25">
      <c r="A1492" s="12">
        <v>127025172</v>
      </c>
      <c r="B1492" s="12" t="s">
        <v>1199</v>
      </c>
      <c r="C1492" s="12">
        <v>280.068176876</v>
      </c>
      <c r="D1492" s="12">
        <v>0.50346150000000001</v>
      </c>
      <c r="F1492" s="12" t="s">
        <v>13</v>
      </c>
      <c r="G1492" s="12">
        <v>0.20149712247670279</v>
      </c>
      <c r="H1492" s="12">
        <v>0.79850287752329718</v>
      </c>
      <c r="I1492" s="12" t="s">
        <v>6612</v>
      </c>
    </row>
    <row r="1493" spans="1:9" x14ac:dyDescent="0.25">
      <c r="A1493" s="12">
        <v>137636640</v>
      </c>
      <c r="B1493" s="12" t="s">
        <v>6520</v>
      </c>
      <c r="C1493" s="12">
        <v>499.210721027999</v>
      </c>
      <c r="D1493" s="12">
        <v>0.75574549999999996</v>
      </c>
      <c r="F1493" s="12" t="s">
        <v>13</v>
      </c>
      <c r="G1493" s="12">
        <v>0.20146059078897899</v>
      </c>
      <c r="H1493" s="12">
        <v>0.79853940921102118</v>
      </c>
      <c r="I1493" s="12" t="s">
        <v>6612</v>
      </c>
    </row>
    <row r="1494" spans="1:9" x14ac:dyDescent="0.25">
      <c r="A1494" s="12">
        <v>129886131</v>
      </c>
      <c r="B1494" s="12" t="s">
        <v>1824</v>
      </c>
      <c r="C1494" s="12">
        <v>529.05719336000004</v>
      </c>
      <c r="D1494" s="12">
        <v>0.51637509999999998</v>
      </c>
      <c r="F1494" s="12" t="s">
        <v>13</v>
      </c>
      <c r="G1494" s="12">
        <v>0.201408201656082</v>
      </c>
      <c r="H1494" s="12">
        <v>0.79859179834391791</v>
      </c>
      <c r="I1494" s="12" t="s">
        <v>6612</v>
      </c>
    </row>
    <row r="1495" spans="1:9" x14ac:dyDescent="0.25">
      <c r="A1495" s="12">
        <v>137648017</v>
      </c>
      <c r="B1495" s="12" t="s">
        <v>6496</v>
      </c>
      <c r="C1495" s="12">
        <v>503.185649152</v>
      </c>
      <c r="D1495" s="12">
        <v>0.73785480000000003</v>
      </c>
      <c r="F1495" s="12" t="s">
        <v>13</v>
      </c>
      <c r="G1495" s="12">
        <v>0.2012922638572674</v>
      </c>
      <c r="H1495" s="12">
        <v>0.79870773614273249</v>
      </c>
      <c r="I1495" s="12" t="s">
        <v>6612</v>
      </c>
    </row>
    <row r="1496" spans="1:9" x14ac:dyDescent="0.25">
      <c r="A1496" s="12">
        <v>136388700</v>
      </c>
      <c r="B1496" s="12" t="s">
        <v>4189</v>
      </c>
      <c r="C1496" s="12">
        <v>371.06137642209001</v>
      </c>
      <c r="D1496" s="12">
        <v>0.67440440000000001</v>
      </c>
      <c r="F1496" s="12" t="s">
        <v>13</v>
      </c>
      <c r="G1496" s="12">
        <v>0.20093539712713049</v>
      </c>
      <c r="H1496" s="12">
        <v>0.79906460287286962</v>
      </c>
      <c r="I1496" s="12" t="s">
        <v>6612</v>
      </c>
    </row>
    <row r="1497" spans="1:9" x14ac:dyDescent="0.25">
      <c r="A1497" s="12">
        <v>133853450</v>
      </c>
      <c r="B1497" s="12" t="s">
        <v>300</v>
      </c>
      <c r="C1497" s="12">
        <v>378.169190563999</v>
      </c>
      <c r="D1497" s="12">
        <v>0.5559366</v>
      </c>
      <c r="F1497" s="12" t="s">
        <v>13</v>
      </c>
      <c r="G1497" s="12">
        <v>0.20069120425195369</v>
      </c>
      <c r="H1497" s="12">
        <v>0.79930879574804603</v>
      </c>
      <c r="I1497" s="12" t="s">
        <v>6612</v>
      </c>
    </row>
    <row r="1498" spans="1:9" x14ac:dyDescent="0.25">
      <c r="A1498" s="12">
        <v>137082193</v>
      </c>
      <c r="B1498" s="12" t="s">
        <v>4753</v>
      </c>
      <c r="C1498" s="12">
        <v>422.20663869199899</v>
      </c>
      <c r="D1498" s="12">
        <v>0.50315790000000005</v>
      </c>
      <c r="F1498" s="12" t="s">
        <v>13</v>
      </c>
      <c r="G1498" s="12">
        <v>0.20066967443182551</v>
      </c>
      <c r="H1498" s="12">
        <v>0.79933032556817463</v>
      </c>
      <c r="I1498" s="12" t="s">
        <v>6612</v>
      </c>
    </row>
    <row r="1499" spans="1:9" x14ac:dyDescent="0.25">
      <c r="A1499" s="12">
        <v>134106775</v>
      </c>
      <c r="B1499" s="12" t="s">
        <v>411</v>
      </c>
      <c r="C1499" s="12">
        <v>469.16377083600003</v>
      </c>
      <c r="D1499" s="12">
        <v>0.5021968</v>
      </c>
      <c r="F1499" s="12" t="s">
        <v>13</v>
      </c>
      <c r="G1499" s="12">
        <v>0.20053430168317421</v>
      </c>
      <c r="H1499" s="12">
        <v>0.79946569831682601</v>
      </c>
      <c r="I1499" s="12" t="s">
        <v>6612</v>
      </c>
    </row>
    <row r="1500" spans="1:9" x14ac:dyDescent="0.25">
      <c r="A1500" s="12">
        <v>135885025</v>
      </c>
      <c r="B1500" s="12" t="s">
        <v>3548</v>
      </c>
      <c r="C1500" s="12">
        <v>513.28522336000003</v>
      </c>
      <c r="D1500" s="12">
        <v>0.52648799999999996</v>
      </c>
      <c r="F1500" s="12" t="s">
        <v>13</v>
      </c>
      <c r="G1500" s="12">
        <v>0.2003654649490523</v>
      </c>
      <c r="H1500" s="12">
        <v>0.79963453505094761</v>
      </c>
      <c r="I1500" s="12" t="s">
        <v>6612</v>
      </c>
    </row>
    <row r="1501" spans="1:9" x14ac:dyDescent="0.25">
      <c r="A1501" s="12">
        <v>126722789</v>
      </c>
      <c r="B1501" s="12" t="s">
        <v>1147</v>
      </c>
      <c r="C1501" s="12">
        <v>346.17936132400001</v>
      </c>
      <c r="D1501" s="12">
        <v>0.53175720000000004</v>
      </c>
      <c r="F1501" s="12" t="s">
        <v>13</v>
      </c>
      <c r="G1501" s="12">
        <v>0.20008605009515559</v>
      </c>
      <c r="H1501" s="12">
        <v>0.79991394990484432</v>
      </c>
      <c r="I1501" s="12" t="s">
        <v>6612</v>
      </c>
    </row>
    <row r="1502" spans="1:9" x14ac:dyDescent="0.25">
      <c r="A1502" s="12">
        <v>136134490</v>
      </c>
      <c r="B1502" s="12" t="s">
        <v>3993</v>
      </c>
      <c r="C1502" s="12">
        <v>601.30463847600004</v>
      </c>
      <c r="D1502" s="12">
        <v>0.54768806999999997</v>
      </c>
      <c r="F1502" s="12" t="s">
        <v>13</v>
      </c>
      <c r="G1502" s="12">
        <v>0.20005083133623749</v>
      </c>
      <c r="H1502" s="12">
        <v>0.79994916866376242</v>
      </c>
      <c r="I1502" s="12" t="s">
        <v>6612</v>
      </c>
    </row>
    <row r="1503" spans="1:9" x14ac:dyDescent="0.25">
      <c r="A1503" s="12">
        <v>137923699</v>
      </c>
      <c r="B1503" s="12" t="s">
        <v>6527</v>
      </c>
      <c r="C1503" s="12">
        <v>422.19540531199902</v>
      </c>
      <c r="D1503" s="12">
        <v>0.50891333999999999</v>
      </c>
      <c r="F1503" s="12" t="s">
        <v>13</v>
      </c>
      <c r="G1503" s="12">
        <v>0.19978320549898251</v>
      </c>
      <c r="H1503" s="12">
        <v>0.80021679450101768</v>
      </c>
      <c r="I1503" s="12" t="s">
        <v>6612</v>
      </c>
    </row>
    <row r="1504" spans="1:9" x14ac:dyDescent="0.25">
      <c r="A1504" s="12">
        <v>135885015</v>
      </c>
      <c r="B1504" s="12" t="s">
        <v>3546</v>
      </c>
      <c r="C1504" s="12">
        <v>465.28522335999997</v>
      </c>
      <c r="D1504" s="12">
        <v>0.54704249999999999</v>
      </c>
      <c r="F1504" s="12" t="s">
        <v>13</v>
      </c>
      <c r="G1504" s="12">
        <v>0.1997117286918923</v>
      </c>
      <c r="H1504" s="12">
        <v>0.80028827130810787</v>
      </c>
      <c r="I1504" s="12" t="s">
        <v>6612</v>
      </c>
    </row>
    <row r="1505" spans="1:9" x14ac:dyDescent="0.25">
      <c r="A1505" s="12">
        <v>139488510</v>
      </c>
      <c r="B1505" s="12" t="s">
        <v>5839</v>
      </c>
      <c r="C1505" s="12">
        <v>389.104541708</v>
      </c>
      <c r="D1505" s="12">
        <v>0.50196960000000002</v>
      </c>
      <c r="F1505" s="12" t="s">
        <v>13</v>
      </c>
      <c r="G1505" s="12">
        <v>0.19965183857131241</v>
      </c>
      <c r="H1505" s="12">
        <v>0.8003481614286877</v>
      </c>
      <c r="I1505" s="12" t="s">
        <v>6612</v>
      </c>
    </row>
    <row r="1506" spans="1:9" x14ac:dyDescent="0.25">
      <c r="A1506" s="12">
        <v>136475596</v>
      </c>
      <c r="B1506" s="12" t="s">
        <v>4275</v>
      </c>
      <c r="C1506" s="12">
        <v>622.29373944400004</v>
      </c>
      <c r="D1506" s="12">
        <v>0.51868342999999995</v>
      </c>
      <c r="F1506" s="12" t="s">
        <v>13</v>
      </c>
      <c r="G1506" s="12">
        <v>0.1996345113061864</v>
      </c>
      <c r="H1506" s="12">
        <v>0.80036548869381374</v>
      </c>
      <c r="I1506" s="12" t="s">
        <v>6612</v>
      </c>
    </row>
    <row r="1507" spans="1:9" x14ac:dyDescent="0.25">
      <c r="A1507" s="12">
        <v>125746449</v>
      </c>
      <c r="B1507" s="12" t="s">
        <v>908</v>
      </c>
      <c r="C1507" s="12">
        <v>409.20015634399999</v>
      </c>
      <c r="D1507" s="12">
        <v>0.50530600000000003</v>
      </c>
      <c r="F1507" s="12" t="s">
        <v>13</v>
      </c>
      <c r="G1507" s="12">
        <v>0.19950796638143231</v>
      </c>
      <c r="H1507" s="12">
        <v>0.8004920336185678</v>
      </c>
      <c r="I1507" s="12" t="s">
        <v>6612</v>
      </c>
    </row>
    <row r="1508" spans="1:9" x14ac:dyDescent="0.25">
      <c r="A1508" s="12">
        <v>125746450</v>
      </c>
      <c r="B1508" s="12" t="s">
        <v>910</v>
      </c>
      <c r="C1508" s="12">
        <v>409.20015634399999</v>
      </c>
      <c r="D1508" s="12">
        <v>0.50530600000000003</v>
      </c>
      <c r="F1508" s="12" t="s">
        <v>13</v>
      </c>
      <c r="G1508" s="12">
        <v>0.19950796638143231</v>
      </c>
      <c r="H1508" s="12">
        <v>0.8004920336185678</v>
      </c>
      <c r="I1508" s="12" t="s">
        <v>6612</v>
      </c>
    </row>
    <row r="1509" spans="1:9" x14ac:dyDescent="0.25">
      <c r="A1509" s="12">
        <v>137136990</v>
      </c>
      <c r="B1509" s="12" t="s">
        <v>4832</v>
      </c>
      <c r="C1509" s="12">
        <v>535.29070266400004</v>
      </c>
      <c r="D1509" s="12">
        <v>0.50075144000000005</v>
      </c>
      <c r="F1509" s="12" t="s">
        <v>13</v>
      </c>
      <c r="G1509" s="12">
        <v>0.19950730661322391</v>
      </c>
      <c r="H1509" s="12">
        <v>0.8004926933867762</v>
      </c>
      <c r="I1509" s="12" t="s">
        <v>6612</v>
      </c>
    </row>
    <row r="1510" spans="1:9" x14ac:dyDescent="0.25">
      <c r="A1510" s="12">
        <v>126678755</v>
      </c>
      <c r="B1510" s="12" t="s">
        <v>1079</v>
      </c>
      <c r="C1510" s="12">
        <v>337.10625596</v>
      </c>
      <c r="D1510" s="12">
        <v>0.54676210000000003</v>
      </c>
      <c r="F1510" s="12" t="s">
        <v>13</v>
      </c>
      <c r="G1510" s="12">
        <v>0.19891536421323419</v>
      </c>
      <c r="H1510" s="12">
        <v>0.80108463578676603</v>
      </c>
      <c r="I1510" s="12" t="s">
        <v>6612</v>
      </c>
    </row>
    <row r="1511" spans="1:9" x14ac:dyDescent="0.25">
      <c r="A1511" s="12">
        <v>138618282</v>
      </c>
      <c r="B1511" s="12" t="s">
        <v>5437</v>
      </c>
      <c r="C1511" s="12">
        <v>554.23900144000004</v>
      </c>
      <c r="D1511" s="12">
        <v>0.52333134000000003</v>
      </c>
      <c r="F1511" s="12" t="s">
        <v>13</v>
      </c>
      <c r="G1511" s="12">
        <v>0.198889325516898</v>
      </c>
      <c r="H1511" s="12">
        <v>0.80111067448310191</v>
      </c>
      <c r="I1511" s="12" t="s">
        <v>6612</v>
      </c>
    </row>
    <row r="1512" spans="1:9" x14ac:dyDescent="0.25">
      <c r="A1512" s="12">
        <v>135798107</v>
      </c>
      <c r="B1512" s="12" t="s">
        <v>3328</v>
      </c>
      <c r="C1512" s="12">
        <v>532.24678925199999</v>
      </c>
      <c r="D1512" s="12">
        <v>0.53333319999999995</v>
      </c>
      <c r="F1512" s="12" t="s">
        <v>13</v>
      </c>
      <c r="G1512" s="12">
        <v>0.19871236531841521</v>
      </c>
      <c r="H1512" s="12">
        <v>0.80128763468158481</v>
      </c>
      <c r="I1512" s="12" t="s">
        <v>6612</v>
      </c>
    </row>
    <row r="1513" spans="1:9" x14ac:dyDescent="0.25">
      <c r="A1513" s="12">
        <v>126707745</v>
      </c>
      <c r="B1513" s="12" t="s">
        <v>1111</v>
      </c>
      <c r="C1513" s="12">
        <v>344.18886338800002</v>
      </c>
      <c r="D1513" s="12">
        <v>0.64106894000000003</v>
      </c>
      <c r="F1513" s="12" t="s">
        <v>13</v>
      </c>
      <c r="G1513" s="12">
        <v>0.19862127313270661</v>
      </c>
      <c r="H1513" s="12">
        <v>0.80137872686729328</v>
      </c>
      <c r="I1513" s="12" t="s">
        <v>6612</v>
      </c>
    </row>
    <row r="1514" spans="1:9" x14ac:dyDescent="0.25">
      <c r="A1514" s="12">
        <v>134521570</v>
      </c>
      <c r="B1514" s="12" t="s">
        <v>752</v>
      </c>
      <c r="C1514" s="12">
        <v>421.20015634399903</v>
      </c>
      <c r="D1514" s="12">
        <v>0.68341386000000004</v>
      </c>
      <c r="F1514" s="12" t="s">
        <v>13</v>
      </c>
      <c r="G1514" s="12">
        <v>0.19851053413298719</v>
      </c>
      <c r="H1514" s="12">
        <v>0.80148946586701286</v>
      </c>
      <c r="I1514" s="12" t="s">
        <v>6612</v>
      </c>
    </row>
    <row r="1515" spans="1:9" x14ac:dyDescent="0.25">
      <c r="A1515" s="12">
        <v>129072761</v>
      </c>
      <c r="B1515" s="12" t="s">
        <v>1506</v>
      </c>
      <c r="C1515" s="12">
        <v>593.25039291999997</v>
      </c>
      <c r="D1515" s="12">
        <v>0.54288139999999996</v>
      </c>
      <c r="F1515" s="12" t="s">
        <v>13</v>
      </c>
      <c r="G1515" s="12">
        <v>0.19823340227659189</v>
      </c>
      <c r="H1515" s="12">
        <v>0.80176659772340819</v>
      </c>
      <c r="I1515" s="12" t="s">
        <v>6612</v>
      </c>
    </row>
    <row r="1516" spans="1:9" x14ac:dyDescent="0.25">
      <c r="A1516" s="12">
        <v>132126704</v>
      </c>
      <c r="B1516" s="12" t="s">
        <v>2190</v>
      </c>
      <c r="C1516" s="12">
        <v>390.20557607199999</v>
      </c>
      <c r="D1516" s="12">
        <v>0.50276960000000004</v>
      </c>
      <c r="F1516" s="12" t="s">
        <v>13</v>
      </c>
      <c r="G1516" s="12">
        <v>0.19787782270246931</v>
      </c>
      <c r="H1516" s="12">
        <v>0.80212217729753055</v>
      </c>
      <c r="I1516" s="12" t="s">
        <v>6612</v>
      </c>
    </row>
    <row r="1517" spans="1:9" x14ac:dyDescent="0.25">
      <c r="A1517" s="12">
        <v>126722784</v>
      </c>
      <c r="B1517" s="12" t="s">
        <v>1145</v>
      </c>
      <c r="C1517" s="12">
        <v>348.16157526000001</v>
      </c>
      <c r="D1517" s="12">
        <v>0.58454910000000004</v>
      </c>
      <c r="F1517" s="12" t="s">
        <v>13</v>
      </c>
      <c r="G1517" s="12">
        <v>0.19779945175448099</v>
      </c>
      <c r="H1517" s="12">
        <v>0.8022005482455189</v>
      </c>
      <c r="I1517" s="12" t="s">
        <v>6612</v>
      </c>
    </row>
    <row r="1518" spans="1:9" x14ac:dyDescent="0.25">
      <c r="A1518" s="12">
        <v>126723270</v>
      </c>
      <c r="B1518" s="12" t="s">
        <v>1167</v>
      </c>
      <c r="C1518" s="12">
        <v>349.15904047999999</v>
      </c>
      <c r="D1518" s="12">
        <v>0.58454910000000004</v>
      </c>
      <c r="F1518" s="12" t="s">
        <v>13</v>
      </c>
      <c r="G1518" s="12">
        <v>0.19779945175448099</v>
      </c>
      <c r="H1518" s="12">
        <v>0.8022005482455189</v>
      </c>
      <c r="I1518" s="12" t="s">
        <v>6612</v>
      </c>
    </row>
    <row r="1519" spans="1:9" x14ac:dyDescent="0.25">
      <c r="A1519" s="12">
        <v>126638220</v>
      </c>
      <c r="B1519" s="12" t="s">
        <v>1109</v>
      </c>
      <c r="C1519" s="12">
        <v>293.11642671999999</v>
      </c>
      <c r="D1519" s="12">
        <v>0.51992976999999996</v>
      </c>
      <c r="F1519" s="12" t="s">
        <v>13</v>
      </c>
      <c r="G1519" s="12">
        <v>0.19732304437258941</v>
      </c>
      <c r="H1519" s="12">
        <v>0.80267695562741059</v>
      </c>
      <c r="I1519" s="12" t="s">
        <v>6612</v>
      </c>
    </row>
    <row r="1520" spans="1:9" x14ac:dyDescent="0.25">
      <c r="A1520" s="12">
        <v>137136975</v>
      </c>
      <c r="B1520" s="12" t="s">
        <v>4821</v>
      </c>
      <c r="C1520" s="12">
        <v>581.21688609199998</v>
      </c>
      <c r="D1520" s="12">
        <v>0.59324336</v>
      </c>
      <c r="F1520" s="12" t="s">
        <v>13</v>
      </c>
      <c r="G1520" s="12">
        <v>0.19731976126331491</v>
      </c>
      <c r="H1520" s="12">
        <v>0.80268023873668515</v>
      </c>
      <c r="I1520" s="12" t="s">
        <v>6612</v>
      </c>
    </row>
    <row r="1521" spans="1:9" x14ac:dyDescent="0.25">
      <c r="A1521" s="12">
        <v>133898109</v>
      </c>
      <c r="B1521" s="12" t="s">
        <v>242</v>
      </c>
      <c r="C1521" s="12">
        <v>308.12732575199999</v>
      </c>
      <c r="D1521" s="12">
        <v>0.50551829999999998</v>
      </c>
      <c r="F1521" s="12" t="s">
        <v>13</v>
      </c>
      <c r="G1521" s="12">
        <v>0.1972107860374733</v>
      </c>
      <c r="H1521" s="12">
        <v>0.80278921396252667</v>
      </c>
      <c r="I1521" s="12" t="s">
        <v>6612</v>
      </c>
    </row>
    <row r="1522" spans="1:9" x14ac:dyDescent="0.25">
      <c r="A1522" s="12">
        <v>129283403</v>
      </c>
      <c r="B1522" s="12" t="s">
        <v>6118</v>
      </c>
      <c r="C1522" s="12">
        <v>327.104147783999</v>
      </c>
      <c r="D1522" s="12">
        <v>0.50044924000000002</v>
      </c>
      <c r="F1522" s="12" t="s">
        <v>13</v>
      </c>
      <c r="G1522" s="12">
        <v>0.1970387652956839</v>
      </c>
      <c r="H1522" s="12">
        <v>0.8029612347043158</v>
      </c>
      <c r="I1522" s="12" t="s">
        <v>6612</v>
      </c>
    </row>
    <row r="1523" spans="1:9" x14ac:dyDescent="0.25">
      <c r="A1523" s="12">
        <v>129283432</v>
      </c>
      <c r="B1523" s="12" t="s">
        <v>1640</v>
      </c>
      <c r="C1523" s="12">
        <v>366.081598683999</v>
      </c>
      <c r="D1523" s="12">
        <v>0.55018299999999998</v>
      </c>
      <c r="F1523" s="12" t="s">
        <v>13</v>
      </c>
      <c r="G1523" s="12">
        <v>0.19697708263364361</v>
      </c>
      <c r="H1523" s="12">
        <v>0.80302291736635634</v>
      </c>
      <c r="I1523" s="12" t="s">
        <v>6612</v>
      </c>
    </row>
    <row r="1524" spans="1:9" x14ac:dyDescent="0.25">
      <c r="A1524" s="12">
        <v>133576724</v>
      </c>
      <c r="B1524" s="12" t="s">
        <v>83</v>
      </c>
      <c r="C1524" s="12">
        <v>531.09060166400002</v>
      </c>
      <c r="D1524" s="12">
        <v>0.52251183999999995</v>
      </c>
      <c r="F1524" s="12" t="s">
        <v>13</v>
      </c>
      <c r="G1524" s="12">
        <v>0.1968623414547509</v>
      </c>
      <c r="H1524" s="12">
        <v>0.80313765854524888</v>
      </c>
      <c r="I1524" s="12" t="s">
        <v>6612</v>
      </c>
    </row>
    <row r="1525" spans="1:9" x14ac:dyDescent="0.25">
      <c r="A1525" s="12">
        <v>132130214</v>
      </c>
      <c r="B1525" s="12" t="s">
        <v>6172</v>
      </c>
      <c r="C1525" s="12">
        <v>656.19164037199903</v>
      </c>
      <c r="D1525" s="12">
        <v>0.50026095000000004</v>
      </c>
      <c r="F1525" s="12" t="s">
        <v>13</v>
      </c>
      <c r="G1525" s="12">
        <v>0.19670407896444689</v>
      </c>
      <c r="H1525" s="12">
        <v>0.80329592103555303</v>
      </c>
      <c r="I1525" s="12" t="s">
        <v>6612</v>
      </c>
    </row>
    <row r="1526" spans="1:9" x14ac:dyDescent="0.25">
      <c r="A1526" s="12">
        <v>134800510</v>
      </c>
      <c r="B1526" s="12" t="s">
        <v>2358</v>
      </c>
      <c r="C1526" s="12">
        <v>345.11134134000002</v>
      </c>
      <c r="D1526" s="12">
        <v>0.51651656999999995</v>
      </c>
      <c r="F1526" s="12" t="s">
        <v>13</v>
      </c>
      <c r="G1526" s="12">
        <v>0.1964535978352123</v>
      </c>
      <c r="H1526" s="12">
        <v>0.80354640216478779</v>
      </c>
      <c r="I1526" s="12" t="s">
        <v>6612</v>
      </c>
    </row>
    <row r="1527" spans="1:9" x14ac:dyDescent="0.25">
      <c r="A1527" s="12">
        <v>136475594</v>
      </c>
      <c r="B1527" s="12" t="s">
        <v>4274</v>
      </c>
      <c r="C1527" s="12">
        <v>620.29921874799902</v>
      </c>
      <c r="D1527" s="12">
        <v>0.51145004999999999</v>
      </c>
      <c r="F1527" s="12" t="s">
        <v>13</v>
      </c>
      <c r="G1527" s="12">
        <v>0.19632695590065941</v>
      </c>
      <c r="H1527" s="12">
        <v>0.80367304409934048</v>
      </c>
      <c r="I1527" s="12" t="s">
        <v>6612</v>
      </c>
    </row>
    <row r="1528" spans="1:9" x14ac:dyDescent="0.25">
      <c r="A1528" s="12">
        <v>129088337</v>
      </c>
      <c r="B1528" s="12" t="s">
        <v>1303</v>
      </c>
      <c r="C1528" s="12">
        <v>426.215472059999</v>
      </c>
      <c r="D1528" s="12">
        <v>0.51671064</v>
      </c>
      <c r="F1528" s="12" t="s">
        <v>13</v>
      </c>
      <c r="G1528" s="12">
        <v>0.19631912749951261</v>
      </c>
      <c r="H1528" s="12">
        <v>0.80368087250048736</v>
      </c>
      <c r="I1528" s="12" t="s">
        <v>6612</v>
      </c>
    </row>
    <row r="1529" spans="1:9" x14ac:dyDescent="0.25">
      <c r="A1529" s="12">
        <v>136295089</v>
      </c>
      <c r="B1529" s="12" t="s">
        <v>4038</v>
      </c>
      <c r="C1529" s="12">
        <v>449.20630434399999</v>
      </c>
      <c r="D1529" s="12">
        <v>0.53569219999999995</v>
      </c>
      <c r="F1529" s="12" t="s">
        <v>13</v>
      </c>
      <c r="G1529" s="12">
        <v>0.19623461970046999</v>
      </c>
      <c r="H1529" s="12">
        <v>0.80376538029952982</v>
      </c>
      <c r="I1529" s="12" t="s">
        <v>6612</v>
      </c>
    </row>
    <row r="1530" spans="1:9" x14ac:dyDescent="0.25">
      <c r="A1530" s="12">
        <v>136431696</v>
      </c>
      <c r="B1530" s="12" t="s">
        <v>4087</v>
      </c>
      <c r="C1530" s="12">
        <v>560.27808937999998</v>
      </c>
      <c r="D1530" s="12">
        <v>0.55194900000000002</v>
      </c>
      <c r="F1530" s="12" t="s">
        <v>13</v>
      </c>
      <c r="G1530" s="12">
        <v>0.1962291129969945</v>
      </c>
      <c r="H1530" s="12">
        <v>0.80377088700300559</v>
      </c>
      <c r="I1530" s="12" t="s">
        <v>6612</v>
      </c>
    </row>
    <row r="1531" spans="1:9" x14ac:dyDescent="0.25">
      <c r="A1531" s="12">
        <v>139386632</v>
      </c>
      <c r="B1531" s="12" t="s">
        <v>5722</v>
      </c>
      <c r="C1531" s="12">
        <v>347.13036253199999</v>
      </c>
      <c r="D1531" s="12">
        <v>0.52496975999999995</v>
      </c>
      <c r="F1531" s="12" t="s">
        <v>13</v>
      </c>
      <c r="G1531" s="12">
        <v>0.1961975310606198</v>
      </c>
      <c r="H1531" s="12">
        <v>0.80380246893938034</v>
      </c>
      <c r="I1531" s="12" t="s">
        <v>6612</v>
      </c>
    </row>
    <row r="1532" spans="1:9" x14ac:dyDescent="0.25">
      <c r="A1532" s="12">
        <v>133689731</v>
      </c>
      <c r="B1532" s="12" t="s">
        <v>168</v>
      </c>
      <c r="C1532" s="12">
        <v>403.13544791200002</v>
      </c>
      <c r="D1532" s="12">
        <v>0.53494379999999997</v>
      </c>
      <c r="F1532" s="12" t="s">
        <v>13</v>
      </c>
      <c r="G1532" s="12">
        <v>0.19602051933940989</v>
      </c>
      <c r="H1532" s="12">
        <v>0.80397948066058988</v>
      </c>
      <c r="I1532" s="12" t="s">
        <v>6612</v>
      </c>
    </row>
    <row r="1533" spans="1:9" x14ac:dyDescent="0.25">
      <c r="A1533" s="12">
        <v>137653089</v>
      </c>
      <c r="B1533" s="12" t="s">
        <v>5243</v>
      </c>
      <c r="C1533" s="12">
        <v>506.13569751599999</v>
      </c>
      <c r="D1533" s="12">
        <v>0.72070323999999997</v>
      </c>
      <c r="F1533" s="12" t="s">
        <v>13</v>
      </c>
      <c r="G1533" s="12">
        <v>0.19588475471503081</v>
      </c>
      <c r="H1533" s="12">
        <v>0.80411524528496914</v>
      </c>
      <c r="I1533" s="12" t="s">
        <v>6612</v>
      </c>
    </row>
    <row r="1534" spans="1:9" x14ac:dyDescent="0.25">
      <c r="A1534" s="12">
        <v>138618163</v>
      </c>
      <c r="B1534" s="12" t="s">
        <v>5426</v>
      </c>
      <c r="C1534" s="12">
        <v>482.21787207199998</v>
      </c>
      <c r="D1534" s="12">
        <v>0.5872714</v>
      </c>
      <c r="F1534" s="12" t="s">
        <v>13</v>
      </c>
      <c r="G1534" s="12">
        <v>0.19575034937643379</v>
      </c>
      <c r="H1534" s="12">
        <v>0.80424965062356635</v>
      </c>
      <c r="I1534" s="12" t="s">
        <v>6612</v>
      </c>
    </row>
    <row r="1535" spans="1:9" x14ac:dyDescent="0.25">
      <c r="A1535" s="12">
        <v>135798073</v>
      </c>
      <c r="B1535" s="12" t="s">
        <v>3307</v>
      </c>
      <c r="C1535" s="12">
        <v>636.30938950799998</v>
      </c>
      <c r="D1535" s="12">
        <v>0.51636800000000005</v>
      </c>
      <c r="F1535" s="12" t="s">
        <v>13</v>
      </c>
      <c r="G1535" s="12">
        <v>0.19560930120306469</v>
      </c>
      <c r="H1535" s="12">
        <v>0.80439069879693548</v>
      </c>
      <c r="I1535" s="12" t="s">
        <v>6612</v>
      </c>
    </row>
    <row r="1536" spans="1:9" x14ac:dyDescent="0.25">
      <c r="A1536" s="12">
        <v>133576737</v>
      </c>
      <c r="B1536" s="12" t="s">
        <v>88</v>
      </c>
      <c r="C1536" s="12">
        <v>487.06438691599999</v>
      </c>
      <c r="D1536" s="12">
        <v>0.61416159999999997</v>
      </c>
      <c r="F1536" s="12" t="s">
        <v>13</v>
      </c>
      <c r="G1536" s="12">
        <v>0.19552561699641099</v>
      </c>
      <c r="H1536" s="12">
        <v>0.80447438300358909</v>
      </c>
      <c r="I1536" s="12" t="s">
        <v>6612</v>
      </c>
    </row>
    <row r="1537" spans="1:9" x14ac:dyDescent="0.25">
      <c r="A1537" s="12">
        <v>133576713</v>
      </c>
      <c r="B1537" s="12" t="s">
        <v>81</v>
      </c>
      <c r="C1537" s="12">
        <v>515.09568704399999</v>
      </c>
      <c r="D1537" s="12">
        <v>0.55411569999999999</v>
      </c>
      <c r="F1537" s="12" t="s">
        <v>13</v>
      </c>
      <c r="G1537" s="12">
        <v>0.19543314566270231</v>
      </c>
      <c r="H1537" s="12">
        <v>0.80456685433729735</v>
      </c>
      <c r="I1537" s="12" t="s">
        <v>6612</v>
      </c>
    </row>
    <row r="1538" spans="1:9" x14ac:dyDescent="0.25">
      <c r="A1538" s="12">
        <v>134535387</v>
      </c>
      <c r="B1538" s="12" t="s">
        <v>794</v>
      </c>
      <c r="C1538" s="12">
        <v>388.20115938800001</v>
      </c>
      <c r="D1538" s="12">
        <v>0.69842029999999999</v>
      </c>
      <c r="F1538" s="12" t="s">
        <v>13</v>
      </c>
      <c r="G1538" s="12">
        <v>0.19532317119984449</v>
      </c>
      <c r="H1538" s="12">
        <v>0.80467682880015534</v>
      </c>
      <c r="I1538" s="12" t="s">
        <v>6612</v>
      </c>
    </row>
    <row r="1539" spans="1:9" x14ac:dyDescent="0.25">
      <c r="A1539" s="12">
        <v>138574037</v>
      </c>
      <c r="B1539" s="12" t="s">
        <v>6537</v>
      </c>
      <c r="C1539" s="12">
        <v>686.30641230399999</v>
      </c>
      <c r="D1539" s="12">
        <v>0.52093023000000005</v>
      </c>
      <c r="F1539" s="12" t="s">
        <v>13</v>
      </c>
      <c r="G1539" s="12">
        <v>0.19532222536120589</v>
      </c>
      <c r="H1539" s="12">
        <v>0.8046777746387942</v>
      </c>
      <c r="I1539" s="12" t="s">
        <v>6612</v>
      </c>
    </row>
    <row r="1540" spans="1:9" x14ac:dyDescent="0.25">
      <c r="A1540" s="12">
        <v>126677725</v>
      </c>
      <c r="B1540" s="12" t="s">
        <v>1076</v>
      </c>
      <c r="C1540" s="12">
        <v>500.17295561600002</v>
      </c>
      <c r="D1540" s="12">
        <v>0.54005354999999999</v>
      </c>
      <c r="F1540" s="12" t="s">
        <v>13</v>
      </c>
      <c r="G1540" s="12">
        <v>0.19528923985980429</v>
      </c>
      <c r="H1540" s="12">
        <v>0.80471076014019571</v>
      </c>
      <c r="I1540" s="12" t="s">
        <v>6612</v>
      </c>
    </row>
    <row r="1541" spans="1:9" x14ac:dyDescent="0.25">
      <c r="A1541" s="12">
        <v>137368158</v>
      </c>
      <c r="B1541" s="12" t="s">
        <v>4971</v>
      </c>
      <c r="C1541" s="12">
        <v>513.22368572400001</v>
      </c>
      <c r="D1541" s="12">
        <v>0.61772700000000003</v>
      </c>
      <c r="F1541" s="12" t="s">
        <v>13</v>
      </c>
      <c r="G1541" s="12">
        <v>0.19528331731420659</v>
      </c>
      <c r="H1541" s="12">
        <v>0.80471668268579344</v>
      </c>
      <c r="I1541" s="12" t="s">
        <v>6612</v>
      </c>
    </row>
    <row r="1542" spans="1:9" x14ac:dyDescent="0.25">
      <c r="A1542" s="12">
        <v>135834663</v>
      </c>
      <c r="B1542" s="12" t="s">
        <v>3398</v>
      </c>
      <c r="C1542" s="12">
        <v>509.15216059599999</v>
      </c>
      <c r="D1542" s="12">
        <v>0.53030412999999998</v>
      </c>
      <c r="F1542" s="12" t="s">
        <v>13</v>
      </c>
      <c r="G1542" s="12">
        <v>0.1949526239306924</v>
      </c>
      <c r="H1542" s="12">
        <v>0.80504737606930754</v>
      </c>
      <c r="I1542" s="12" t="s">
        <v>6612</v>
      </c>
    </row>
    <row r="1543" spans="1:9" x14ac:dyDescent="0.25">
      <c r="A1543" s="12">
        <v>129283398</v>
      </c>
      <c r="B1543" s="12" t="s">
        <v>6117</v>
      </c>
      <c r="C1543" s="12">
        <v>352.153540499999</v>
      </c>
      <c r="D1543" s="12">
        <v>0.53663989999999995</v>
      </c>
      <c r="F1543" s="12" t="s">
        <v>13</v>
      </c>
      <c r="G1543" s="12">
        <v>0.1948694982314253</v>
      </c>
      <c r="H1543" s="12">
        <v>0.80513050176857481</v>
      </c>
      <c r="I1543" s="12" t="s">
        <v>6612</v>
      </c>
    </row>
    <row r="1544" spans="1:9" x14ac:dyDescent="0.25">
      <c r="A1544" s="12">
        <v>133234689</v>
      </c>
      <c r="B1544" s="12" t="s">
        <v>6189</v>
      </c>
      <c r="C1544" s="12">
        <v>375.11383987599999</v>
      </c>
      <c r="D1544" s="12">
        <v>0.51587903000000002</v>
      </c>
      <c r="F1544" s="12" t="s">
        <v>13</v>
      </c>
      <c r="G1544" s="12">
        <v>0.19485613024993009</v>
      </c>
      <c r="H1544" s="12">
        <v>0.80514386975007002</v>
      </c>
      <c r="I1544" s="12" t="s">
        <v>6612</v>
      </c>
    </row>
    <row r="1545" spans="1:9" x14ac:dyDescent="0.25">
      <c r="A1545" s="12">
        <v>126722801</v>
      </c>
      <c r="B1545" s="12" t="s">
        <v>6065</v>
      </c>
      <c r="C1545" s="12">
        <v>346.17936132400001</v>
      </c>
      <c r="D1545" s="12">
        <v>0.52330964999999996</v>
      </c>
      <c r="F1545" s="12" t="s">
        <v>13</v>
      </c>
      <c r="G1545" s="12">
        <v>0.1947705747151012</v>
      </c>
      <c r="H1545" s="12">
        <v>0.80522942528489883</v>
      </c>
      <c r="I1545" s="12" t="s">
        <v>6612</v>
      </c>
    </row>
    <row r="1546" spans="1:9" x14ac:dyDescent="0.25">
      <c r="A1546" s="12">
        <v>137046713</v>
      </c>
      <c r="B1546" s="12" t="s">
        <v>4668</v>
      </c>
      <c r="C1546" s="12">
        <v>438.21795232400001</v>
      </c>
      <c r="D1546" s="12">
        <v>0.52132679999999998</v>
      </c>
      <c r="F1546" s="12" t="s">
        <v>13</v>
      </c>
      <c r="G1546" s="12">
        <v>0.19476755854219641</v>
      </c>
      <c r="H1546" s="12">
        <v>0.80523244145780382</v>
      </c>
      <c r="I1546" s="12" t="s">
        <v>6612</v>
      </c>
    </row>
    <row r="1547" spans="1:9" x14ac:dyDescent="0.25">
      <c r="A1547" s="12">
        <v>129283207</v>
      </c>
      <c r="B1547" s="12" t="s">
        <v>1555</v>
      </c>
      <c r="C1547" s="12">
        <v>365.17394159600002</v>
      </c>
      <c r="D1547" s="12">
        <v>0.52740662999999999</v>
      </c>
      <c r="F1547" s="12" t="s">
        <v>13</v>
      </c>
      <c r="G1547" s="12">
        <v>0.19474421351933741</v>
      </c>
      <c r="H1547" s="12">
        <v>0.80525578648066243</v>
      </c>
      <c r="I1547" s="12" t="s">
        <v>6612</v>
      </c>
    </row>
    <row r="1548" spans="1:9" x14ac:dyDescent="0.25">
      <c r="A1548" s="12">
        <v>137653628</v>
      </c>
      <c r="B1548" s="12" t="s">
        <v>5248</v>
      </c>
      <c r="C1548" s="12">
        <v>582.16699764399903</v>
      </c>
      <c r="D1548" s="12">
        <v>0.59065080000000003</v>
      </c>
      <c r="F1548" s="12" t="s">
        <v>13</v>
      </c>
      <c r="G1548" s="12">
        <v>0.1946046830712452</v>
      </c>
      <c r="H1548" s="12">
        <v>0.80539531692875477</v>
      </c>
      <c r="I1548" s="12" t="s">
        <v>6612</v>
      </c>
    </row>
    <row r="1549" spans="1:9" x14ac:dyDescent="0.25">
      <c r="A1549" s="12">
        <v>137136981</v>
      </c>
      <c r="B1549" s="12" t="s">
        <v>4826</v>
      </c>
      <c r="C1549" s="12">
        <v>463.22195440799999</v>
      </c>
      <c r="D1549" s="12">
        <v>0.50124239999999998</v>
      </c>
      <c r="F1549" s="12" t="s">
        <v>13</v>
      </c>
      <c r="G1549" s="12">
        <v>0.1945362791943232</v>
      </c>
      <c r="H1549" s="12">
        <v>0.80546372080567719</v>
      </c>
      <c r="I1549" s="12" t="s">
        <v>6612</v>
      </c>
    </row>
    <row r="1550" spans="1:9" x14ac:dyDescent="0.25">
      <c r="A1550" s="12">
        <v>129283380</v>
      </c>
      <c r="B1550" s="12" t="s">
        <v>1623</v>
      </c>
      <c r="C1550" s="12">
        <v>369.14886971999903</v>
      </c>
      <c r="D1550" s="12">
        <v>0.52164290000000002</v>
      </c>
      <c r="F1550" s="12" t="s">
        <v>13</v>
      </c>
      <c r="G1550" s="12">
        <v>0.19399512930303861</v>
      </c>
      <c r="H1550" s="12">
        <v>0.80600487069696147</v>
      </c>
      <c r="I1550" s="12" t="s">
        <v>6612</v>
      </c>
    </row>
    <row r="1551" spans="1:9" x14ac:dyDescent="0.25">
      <c r="A1551" s="12">
        <v>137465393</v>
      </c>
      <c r="B1551" s="12" t="s">
        <v>4950</v>
      </c>
      <c r="C1551" s="12">
        <v>353.173941595999</v>
      </c>
      <c r="D1551" s="12">
        <v>0.57214385000000001</v>
      </c>
      <c r="F1551" s="12" t="s">
        <v>13</v>
      </c>
      <c r="G1551" s="12">
        <v>0.19324975662409111</v>
      </c>
      <c r="H1551" s="12">
        <v>0.80675024337590906</v>
      </c>
      <c r="I1551" s="12" t="s">
        <v>6612</v>
      </c>
    </row>
    <row r="1552" spans="1:9" x14ac:dyDescent="0.25">
      <c r="A1552" s="12">
        <v>134796100</v>
      </c>
      <c r="B1552" s="12" t="s">
        <v>2417</v>
      </c>
      <c r="C1552" s="12">
        <v>321.07251122000002</v>
      </c>
      <c r="D1552" s="12">
        <v>0.52977854000000002</v>
      </c>
      <c r="F1552" s="12" t="s">
        <v>13</v>
      </c>
      <c r="G1552" s="12">
        <v>0.19317025549305011</v>
      </c>
      <c r="H1552" s="12">
        <v>0.80682974450695011</v>
      </c>
      <c r="I1552" s="12" t="s">
        <v>6612</v>
      </c>
    </row>
    <row r="1553" spans="1:9" x14ac:dyDescent="0.25">
      <c r="A1553" s="12">
        <v>137136989</v>
      </c>
      <c r="B1553" s="12" t="s">
        <v>4831</v>
      </c>
      <c r="C1553" s="12">
        <v>548.28595163199998</v>
      </c>
      <c r="D1553" s="12">
        <v>0.57396320000000001</v>
      </c>
      <c r="F1553" s="12" t="s">
        <v>13</v>
      </c>
      <c r="G1553" s="12">
        <v>0.19304762060044031</v>
      </c>
      <c r="H1553" s="12">
        <v>0.80695237939955988</v>
      </c>
      <c r="I1553" s="12" t="s">
        <v>6612</v>
      </c>
    </row>
    <row r="1554" spans="1:9" x14ac:dyDescent="0.25">
      <c r="A1554" s="12">
        <v>127025188</v>
      </c>
      <c r="B1554" s="12" t="s">
        <v>1201</v>
      </c>
      <c r="C1554" s="12">
        <v>203.12699140399999</v>
      </c>
      <c r="D1554" s="12">
        <v>0.50822060000000002</v>
      </c>
      <c r="F1554" s="12" t="s">
        <v>13</v>
      </c>
      <c r="G1554" s="12">
        <v>0.19284951561290711</v>
      </c>
      <c r="H1554" s="12">
        <v>0.80715048438709291</v>
      </c>
      <c r="I1554" s="12" t="s">
        <v>6612</v>
      </c>
    </row>
    <row r="1555" spans="1:9" x14ac:dyDescent="0.25">
      <c r="A1555" s="12">
        <v>133741077</v>
      </c>
      <c r="B1555" s="12" t="s">
        <v>178</v>
      </c>
      <c r="C1555" s="12">
        <v>428.18484062799899</v>
      </c>
      <c r="D1555" s="12">
        <v>0.51733819999999997</v>
      </c>
      <c r="F1555" s="12" t="s">
        <v>13</v>
      </c>
      <c r="G1555" s="12">
        <v>0.192834930029334</v>
      </c>
      <c r="H1555" s="12">
        <v>0.80716506997066628</v>
      </c>
      <c r="I1555" s="12" t="s">
        <v>6612</v>
      </c>
    </row>
    <row r="1556" spans="1:9" x14ac:dyDescent="0.25">
      <c r="A1556" s="12">
        <v>139371122</v>
      </c>
      <c r="B1556" s="12" t="s">
        <v>5675</v>
      </c>
      <c r="C1556" s="12">
        <v>372.17975524799903</v>
      </c>
      <c r="D1556" s="12">
        <v>0.55013513999999997</v>
      </c>
      <c r="F1556" s="12" t="s">
        <v>13</v>
      </c>
      <c r="G1556" s="12">
        <v>0.1927610027759909</v>
      </c>
      <c r="H1556" s="12">
        <v>0.80723899722400938</v>
      </c>
      <c r="I1556" s="12" t="s">
        <v>6612</v>
      </c>
    </row>
    <row r="1557" spans="1:9" x14ac:dyDescent="0.25">
      <c r="A1557" s="12">
        <v>131733359</v>
      </c>
      <c r="B1557" s="12" t="s">
        <v>2012</v>
      </c>
      <c r="C1557" s="12">
        <v>497.23145647199999</v>
      </c>
      <c r="D1557" s="12">
        <v>0.55836045999999995</v>
      </c>
      <c r="F1557" s="12" t="s">
        <v>13</v>
      </c>
      <c r="G1557" s="12">
        <v>0.19262218276379631</v>
      </c>
      <c r="H1557" s="12">
        <v>0.80737781723620372</v>
      </c>
      <c r="I1557" s="12" t="s">
        <v>6612</v>
      </c>
    </row>
    <row r="1558" spans="1:9" x14ac:dyDescent="0.25">
      <c r="A1558" s="12">
        <v>136036463</v>
      </c>
      <c r="B1558" s="12" t="s">
        <v>3611</v>
      </c>
      <c r="C1558" s="12">
        <v>552.22672250400001</v>
      </c>
      <c r="D1558" s="12">
        <v>0.50809853999999999</v>
      </c>
      <c r="F1558" s="12" t="s">
        <v>13</v>
      </c>
      <c r="G1558" s="12">
        <v>0.19194581590175189</v>
      </c>
      <c r="H1558" s="12">
        <v>0.80805418409824836</v>
      </c>
      <c r="I1558" s="12" t="s">
        <v>6612</v>
      </c>
    </row>
    <row r="1559" spans="1:9" x14ac:dyDescent="0.25">
      <c r="A1559" s="12">
        <v>129283463</v>
      </c>
      <c r="B1559" s="12" t="s">
        <v>1649</v>
      </c>
      <c r="C1559" s="12">
        <v>339.158291531999</v>
      </c>
      <c r="D1559" s="12">
        <v>0.64795829999999999</v>
      </c>
      <c r="F1559" s="12" t="s">
        <v>13</v>
      </c>
      <c r="G1559" s="12">
        <v>0.19176199066482549</v>
      </c>
      <c r="H1559" s="12">
        <v>0.80823800933517442</v>
      </c>
      <c r="I1559" s="12" t="s">
        <v>6612</v>
      </c>
    </row>
    <row r="1560" spans="1:9" x14ac:dyDescent="0.25">
      <c r="A1560" s="12">
        <v>137660762</v>
      </c>
      <c r="B1560" s="12" t="s">
        <v>5283</v>
      </c>
      <c r="C1560" s="12">
        <v>537.16999908799903</v>
      </c>
      <c r="D1560" s="12">
        <v>0.52478029999999998</v>
      </c>
      <c r="F1560" s="12" t="s">
        <v>13</v>
      </c>
      <c r="G1560" s="12">
        <v>0.19155831939812071</v>
      </c>
      <c r="H1560" s="12">
        <v>0.80844168060187926</v>
      </c>
      <c r="I1560" s="12" t="s">
        <v>6612</v>
      </c>
    </row>
    <row r="1561" spans="1:9" x14ac:dyDescent="0.25">
      <c r="A1561" s="12">
        <v>134535394</v>
      </c>
      <c r="B1561" s="12" t="s">
        <v>6264</v>
      </c>
      <c r="C1561" s="12">
        <v>399.11875229200001</v>
      </c>
      <c r="D1561" s="12">
        <v>0.65840089999999996</v>
      </c>
      <c r="F1561" s="12" t="s">
        <v>13</v>
      </c>
      <c r="G1561" s="12">
        <v>0.19153744714494281</v>
      </c>
      <c r="H1561" s="12">
        <v>0.80846255285505719</v>
      </c>
      <c r="I1561" s="12" t="s">
        <v>6612</v>
      </c>
    </row>
    <row r="1562" spans="1:9" x14ac:dyDescent="0.25">
      <c r="A1562" s="12">
        <v>134535533</v>
      </c>
      <c r="B1562" s="12" t="s">
        <v>798</v>
      </c>
      <c r="C1562" s="12">
        <v>379.14668129199998</v>
      </c>
      <c r="D1562" s="12">
        <v>0.67006195000000002</v>
      </c>
      <c r="F1562" s="12" t="s">
        <v>13</v>
      </c>
      <c r="G1562" s="12">
        <v>0.1910862616355978</v>
      </c>
      <c r="H1562" s="12">
        <v>0.80891373836440228</v>
      </c>
      <c r="I1562" s="12" t="s">
        <v>6612</v>
      </c>
    </row>
    <row r="1563" spans="1:9" x14ac:dyDescent="0.25">
      <c r="A1563" s="12">
        <v>135723157</v>
      </c>
      <c r="B1563" s="12" t="s">
        <v>3283</v>
      </c>
      <c r="C1563" s="12">
        <v>505.21073809199999</v>
      </c>
      <c r="D1563" s="12">
        <v>0.50075804999999995</v>
      </c>
      <c r="F1563" s="12" t="s">
        <v>13</v>
      </c>
      <c r="G1563" s="12">
        <v>0.19105041536516151</v>
      </c>
      <c r="H1563" s="12">
        <v>0.80894958463483835</v>
      </c>
      <c r="I1563" s="12" t="s">
        <v>6612</v>
      </c>
    </row>
    <row r="1564" spans="1:9" x14ac:dyDescent="0.25">
      <c r="A1564" s="12">
        <v>137368233</v>
      </c>
      <c r="B1564" s="12" t="s">
        <v>4982</v>
      </c>
      <c r="C1564" s="12">
        <v>512.22843675599995</v>
      </c>
      <c r="D1564" s="12">
        <v>0.62727845000000004</v>
      </c>
      <c r="F1564" s="12" t="s">
        <v>13</v>
      </c>
      <c r="G1564" s="12">
        <v>0.19087400251250211</v>
      </c>
      <c r="H1564" s="12">
        <v>0.80912599748749814</v>
      </c>
      <c r="I1564" s="12" t="s">
        <v>6612</v>
      </c>
    </row>
    <row r="1565" spans="1:9" x14ac:dyDescent="0.25">
      <c r="A1565" s="12">
        <v>135798120</v>
      </c>
      <c r="B1565" s="12" t="s">
        <v>3336</v>
      </c>
      <c r="C1565" s="12">
        <v>595.25768828399998</v>
      </c>
      <c r="D1565" s="12">
        <v>0.52514844999999999</v>
      </c>
      <c r="F1565" s="12" t="s">
        <v>13</v>
      </c>
      <c r="G1565" s="12">
        <v>0.19069006133012981</v>
      </c>
      <c r="H1565" s="12">
        <v>0.80930993866987022</v>
      </c>
      <c r="I1565" s="12" t="s">
        <v>6612</v>
      </c>
    </row>
    <row r="1566" spans="1:9" x14ac:dyDescent="0.25">
      <c r="A1566" s="12">
        <v>136985294</v>
      </c>
      <c r="B1566" s="12" t="s">
        <v>4652</v>
      </c>
      <c r="C1566" s="12">
        <v>494.26415356799998</v>
      </c>
      <c r="D1566" s="12">
        <v>0.62516870000000002</v>
      </c>
      <c r="F1566" s="12" t="s">
        <v>13</v>
      </c>
      <c r="G1566" s="12">
        <v>0.19061102133446031</v>
      </c>
      <c r="H1566" s="12">
        <v>0.80938897866553972</v>
      </c>
      <c r="I1566" s="12" t="s">
        <v>6612</v>
      </c>
    </row>
    <row r="1567" spans="1:9" x14ac:dyDescent="0.25">
      <c r="A1567" s="12">
        <v>136286778</v>
      </c>
      <c r="B1567" s="12" t="s">
        <v>6402</v>
      </c>
      <c r="C1567" s="12">
        <v>599.22745077599996</v>
      </c>
      <c r="D1567" s="12">
        <v>0.54899346999999998</v>
      </c>
      <c r="F1567" s="12" t="s">
        <v>13</v>
      </c>
      <c r="G1567" s="12">
        <v>0.19041182616163729</v>
      </c>
      <c r="H1567" s="12">
        <v>0.80958817383836268</v>
      </c>
      <c r="I1567" s="12" t="s">
        <v>6612</v>
      </c>
    </row>
    <row r="1568" spans="1:9" x14ac:dyDescent="0.25">
      <c r="A1568" s="12">
        <v>129283130</v>
      </c>
      <c r="B1568" s="12" t="s">
        <v>1542</v>
      </c>
      <c r="C1568" s="12">
        <v>347.057591516</v>
      </c>
      <c r="D1568" s="12">
        <v>0.64078473999999996</v>
      </c>
      <c r="F1568" s="12" t="s">
        <v>13</v>
      </c>
      <c r="G1568" s="12">
        <v>0.19020638900752129</v>
      </c>
      <c r="H1568" s="12">
        <v>0.80979361099247882</v>
      </c>
      <c r="I1568" s="12" t="s">
        <v>6612</v>
      </c>
    </row>
    <row r="1569" spans="1:9" x14ac:dyDescent="0.25">
      <c r="A1569" s="12">
        <v>135772001</v>
      </c>
      <c r="B1569" s="12" t="s">
        <v>3272</v>
      </c>
      <c r="C1569" s="12">
        <v>604.26791861999902</v>
      </c>
      <c r="D1569" s="12">
        <v>0.51864374000000002</v>
      </c>
      <c r="F1569" s="12" t="s">
        <v>13</v>
      </c>
      <c r="G1569" s="12">
        <v>0.19018039138894291</v>
      </c>
      <c r="H1569" s="12">
        <v>0.80981960861105695</v>
      </c>
      <c r="I1569" s="12" t="s">
        <v>6612</v>
      </c>
    </row>
    <row r="1570" spans="1:9" x14ac:dyDescent="0.25">
      <c r="A1570" s="12">
        <v>129032768</v>
      </c>
      <c r="B1570" s="12" t="s">
        <v>1337</v>
      </c>
      <c r="C1570" s="12">
        <v>366.21680945200001</v>
      </c>
      <c r="D1570" s="12">
        <v>0.53423229999999999</v>
      </c>
      <c r="F1570" s="12" t="s">
        <v>13</v>
      </c>
      <c r="G1570" s="12">
        <v>0.1901796825370374</v>
      </c>
      <c r="H1570" s="12">
        <v>0.80982031746296268</v>
      </c>
      <c r="I1570" s="12" t="s">
        <v>6612</v>
      </c>
    </row>
    <row r="1571" spans="1:9" x14ac:dyDescent="0.25">
      <c r="A1571" s="12">
        <v>136440138</v>
      </c>
      <c r="B1571" s="12" t="s">
        <v>4105</v>
      </c>
      <c r="C1571" s="12">
        <v>518.23113918799902</v>
      </c>
      <c r="D1571" s="12">
        <v>0.50573599999999996</v>
      </c>
      <c r="F1571" s="12" t="s">
        <v>13</v>
      </c>
      <c r="G1571" s="12">
        <v>0.18996212072811311</v>
      </c>
      <c r="H1571" s="12">
        <v>0.81003787927188697</v>
      </c>
      <c r="I1571" s="12" t="s">
        <v>6612</v>
      </c>
    </row>
    <row r="1572" spans="1:9" x14ac:dyDescent="0.25">
      <c r="A1572" s="12">
        <v>137368241</v>
      </c>
      <c r="B1572" s="12" t="s">
        <v>4985</v>
      </c>
      <c r="C1572" s="12">
        <v>575.23933578799995</v>
      </c>
      <c r="D1572" s="12">
        <v>0.52704949999999995</v>
      </c>
      <c r="F1572" s="12" t="s">
        <v>13</v>
      </c>
      <c r="G1572" s="12">
        <v>0.189904931253046</v>
      </c>
      <c r="H1572" s="12">
        <v>0.81009506874695392</v>
      </c>
      <c r="I1572" s="12" t="s">
        <v>6612</v>
      </c>
    </row>
    <row r="1573" spans="1:9" x14ac:dyDescent="0.25">
      <c r="A1573" s="12">
        <v>134131456</v>
      </c>
      <c r="B1573" s="12" t="s">
        <v>428</v>
      </c>
      <c r="C1573" s="12">
        <v>547.27946928399899</v>
      </c>
      <c r="D1573" s="12">
        <v>0.55663799999999997</v>
      </c>
      <c r="F1573" s="12" t="s">
        <v>13</v>
      </c>
      <c r="G1573" s="12">
        <v>0.18985938634462521</v>
      </c>
      <c r="H1573" s="12">
        <v>0.81014061365537471</v>
      </c>
      <c r="I1573" s="12" t="s">
        <v>6612</v>
      </c>
    </row>
    <row r="1574" spans="1:9" x14ac:dyDescent="0.25">
      <c r="A1574" s="12">
        <v>134131564</v>
      </c>
      <c r="B1574" s="12" t="s">
        <v>430</v>
      </c>
      <c r="C1574" s="12">
        <v>519.24816915599899</v>
      </c>
      <c r="D1574" s="12">
        <v>0.55663799999999997</v>
      </c>
      <c r="F1574" s="12" t="s">
        <v>13</v>
      </c>
      <c r="G1574" s="12">
        <v>0.18985938634462521</v>
      </c>
      <c r="H1574" s="12">
        <v>0.81014061365537471</v>
      </c>
      <c r="I1574" s="12" t="s">
        <v>6612</v>
      </c>
    </row>
    <row r="1575" spans="1:9" x14ac:dyDescent="0.25">
      <c r="A1575" s="12">
        <v>137833775</v>
      </c>
      <c r="B1575" s="12" t="s">
        <v>5337</v>
      </c>
      <c r="C1575" s="12">
        <v>378.15795718399897</v>
      </c>
      <c r="D1575" s="12">
        <v>0.55833960000000005</v>
      </c>
      <c r="F1575" s="12" t="s">
        <v>13</v>
      </c>
      <c r="G1575" s="12">
        <v>0.18983636843691831</v>
      </c>
      <c r="H1575" s="12">
        <v>0.81016363156308191</v>
      </c>
      <c r="I1575" s="12" t="s">
        <v>6612</v>
      </c>
    </row>
    <row r="1576" spans="1:9" x14ac:dyDescent="0.25">
      <c r="A1576" s="12">
        <v>134802447</v>
      </c>
      <c r="B1576" s="12" t="s">
        <v>2359</v>
      </c>
      <c r="C1576" s="12">
        <v>328.12454888000002</v>
      </c>
      <c r="D1576" s="12">
        <v>0.50074255000000001</v>
      </c>
      <c r="F1576" s="12" t="s">
        <v>13</v>
      </c>
      <c r="G1576" s="12">
        <v>0.18964277263076959</v>
      </c>
      <c r="H1576" s="12">
        <v>0.81035722736923022</v>
      </c>
      <c r="I1576" s="12" t="s">
        <v>6612</v>
      </c>
    </row>
    <row r="1577" spans="1:9" x14ac:dyDescent="0.25">
      <c r="A1577" s="12">
        <v>130373684</v>
      </c>
      <c r="B1577" s="12" t="s">
        <v>1971</v>
      </c>
      <c r="C1577" s="12">
        <v>409.23654185200002</v>
      </c>
      <c r="D1577" s="12">
        <v>0.51114254999999997</v>
      </c>
      <c r="F1577" s="12" t="s">
        <v>13</v>
      </c>
      <c r="G1577" s="12">
        <v>0.18953771786360191</v>
      </c>
      <c r="H1577" s="12">
        <v>0.81046228213639826</v>
      </c>
      <c r="I1577" s="12" t="s">
        <v>6612</v>
      </c>
    </row>
    <row r="1578" spans="1:9" x14ac:dyDescent="0.25">
      <c r="A1578" s="12">
        <v>137931124</v>
      </c>
      <c r="B1578" s="12" t="s">
        <v>5345</v>
      </c>
      <c r="C1578" s="12">
        <v>304.13241113200002</v>
      </c>
      <c r="D1578" s="12">
        <v>0.54676557000000003</v>
      </c>
      <c r="F1578" s="12" t="s">
        <v>13</v>
      </c>
      <c r="G1578" s="12">
        <v>0.1895245767489265</v>
      </c>
      <c r="H1578" s="12">
        <v>0.81047542325107347</v>
      </c>
      <c r="I1578" s="12" t="s">
        <v>6612</v>
      </c>
    </row>
    <row r="1579" spans="1:9" x14ac:dyDescent="0.25">
      <c r="A1579" s="12">
        <v>134535377</v>
      </c>
      <c r="B1579" s="12" t="s">
        <v>792</v>
      </c>
      <c r="C1579" s="12">
        <v>424.20115938800001</v>
      </c>
      <c r="D1579" s="12">
        <v>0.67071259999999999</v>
      </c>
      <c r="F1579" s="12" t="s">
        <v>13</v>
      </c>
      <c r="G1579" s="12">
        <v>0.1891900139225329</v>
      </c>
      <c r="H1579" s="12">
        <v>0.81080998607746724</v>
      </c>
      <c r="I1579" s="12" t="s">
        <v>6612</v>
      </c>
    </row>
    <row r="1580" spans="1:9" x14ac:dyDescent="0.25">
      <c r="A1580" s="12">
        <v>136286776</v>
      </c>
      <c r="B1580" s="12" t="s">
        <v>4011</v>
      </c>
      <c r="C1580" s="12">
        <v>549.23695283999996</v>
      </c>
      <c r="D1580" s="12">
        <v>0.57188459999999997</v>
      </c>
      <c r="F1580" s="12" t="s">
        <v>13</v>
      </c>
      <c r="G1580" s="12">
        <v>0.18892561403477051</v>
      </c>
      <c r="H1580" s="12">
        <v>0.81107438596522941</v>
      </c>
      <c r="I1580" s="12" t="s">
        <v>6612</v>
      </c>
    </row>
    <row r="1581" spans="1:9" x14ac:dyDescent="0.25">
      <c r="A1581" s="12">
        <v>136645421</v>
      </c>
      <c r="B1581" s="12" t="s">
        <v>4415</v>
      </c>
      <c r="C1581" s="12">
        <v>477.201218963999</v>
      </c>
      <c r="D1581" s="12">
        <v>0.57841339999999997</v>
      </c>
      <c r="F1581" s="12" t="s">
        <v>13</v>
      </c>
      <c r="G1581" s="12">
        <v>0.1888700478039565</v>
      </c>
      <c r="H1581" s="12">
        <v>0.81112995219604334</v>
      </c>
      <c r="I1581" s="12" t="s">
        <v>6612</v>
      </c>
    </row>
    <row r="1582" spans="1:9" x14ac:dyDescent="0.25">
      <c r="A1582" s="12">
        <v>139378181</v>
      </c>
      <c r="B1582" s="12" t="s">
        <v>5716</v>
      </c>
      <c r="C1582" s="12">
        <v>422.18550932400001</v>
      </c>
      <c r="D1582" s="12">
        <v>0.56637674999999998</v>
      </c>
      <c r="F1582" s="12" t="s">
        <v>13</v>
      </c>
      <c r="G1582" s="12">
        <v>0.1887846569318099</v>
      </c>
      <c r="H1582" s="12">
        <v>0.81121534306819032</v>
      </c>
      <c r="I1582" s="12" t="s">
        <v>6612</v>
      </c>
    </row>
    <row r="1583" spans="1:9" x14ac:dyDescent="0.25">
      <c r="A1583" s="12">
        <v>137052341</v>
      </c>
      <c r="B1583" s="12" t="s">
        <v>4679</v>
      </c>
      <c r="C1583" s="12">
        <v>599.22745077599996</v>
      </c>
      <c r="D1583" s="12">
        <v>0.59366850000000004</v>
      </c>
      <c r="F1583" s="12" t="s">
        <v>13</v>
      </c>
      <c r="G1583" s="12">
        <v>0.1886335951034723</v>
      </c>
      <c r="H1583" s="12">
        <v>0.81136640489652767</v>
      </c>
      <c r="I1583" s="12" t="s">
        <v>6612</v>
      </c>
    </row>
    <row r="1584" spans="1:9" x14ac:dyDescent="0.25">
      <c r="A1584" s="12">
        <v>126005023</v>
      </c>
      <c r="B1584" s="12" t="s">
        <v>948</v>
      </c>
      <c r="C1584" s="12">
        <v>459.17942090000003</v>
      </c>
      <c r="D1584" s="12">
        <v>0.50171180000000004</v>
      </c>
      <c r="F1584" s="12" t="s">
        <v>13</v>
      </c>
      <c r="G1584" s="12">
        <v>0.18859314451711279</v>
      </c>
      <c r="H1584" s="12">
        <v>0.81140685548288727</v>
      </c>
      <c r="I1584" s="12" t="s">
        <v>6612</v>
      </c>
    </row>
    <row r="1585" spans="1:9" x14ac:dyDescent="0.25">
      <c r="A1585" s="12">
        <v>133234686</v>
      </c>
      <c r="B1585" s="12" t="s">
        <v>32</v>
      </c>
      <c r="C1585" s="12">
        <v>321.18411235600001</v>
      </c>
      <c r="D1585" s="12">
        <v>0.51028823999999995</v>
      </c>
      <c r="F1585" s="12" t="s">
        <v>13</v>
      </c>
      <c r="G1585" s="12">
        <v>0.18841122418661141</v>
      </c>
      <c r="H1585" s="12">
        <v>0.8115887758133884</v>
      </c>
      <c r="I1585" s="12" t="s">
        <v>6612</v>
      </c>
    </row>
    <row r="1586" spans="1:9" x14ac:dyDescent="0.25">
      <c r="A1586" s="12">
        <v>135885029</v>
      </c>
      <c r="B1586" s="12" t="s">
        <v>3552</v>
      </c>
      <c r="C1586" s="12">
        <v>527.30087342399997</v>
      </c>
      <c r="D1586" s="12">
        <v>0.52057487000000002</v>
      </c>
      <c r="F1586" s="12" t="s">
        <v>13</v>
      </c>
      <c r="G1586" s="12">
        <v>0.18832301117735831</v>
      </c>
      <c r="H1586" s="12">
        <v>0.81167698882264172</v>
      </c>
      <c r="I1586" s="12" t="s">
        <v>6612</v>
      </c>
    </row>
    <row r="1587" spans="1:9" x14ac:dyDescent="0.25">
      <c r="A1587" s="12">
        <v>134156095</v>
      </c>
      <c r="B1587" s="12" t="s">
        <v>479</v>
      </c>
      <c r="C1587" s="12">
        <v>384.07799261199898</v>
      </c>
      <c r="D1587" s="12">
        <v>0.53468850000000001</v>
      </c>
      <c r="F1587" s="12" t="s">
        <v>13</v>
      </c>
      <c r="G1587" s="12">
        <v>0.18827122453848799</v>
      </c>
      <c r="H1587" s="12">
        <v>0.81172877546151201</v>
      </c>
      <c r="I1587" s="12" t="s">
        <v>6612</v>
      </c>
    </row>
    <row r="1588" spans="1:9" x14ac:dyDescent="0.25">
      <c r="A1588" s="12">
        <v>135885027</v>
      </c>
      <c r="B1588" s="12" t="s">
        <v>3550</v>
      </c>
      <c r="C1588" s="12">
        <v>479.30087342399997</v>
      </c>
      <c r="D1588" s="12">
        <v>0.54058223999999999</v>
      </c>
      <c r="F1588" s="12" t="s">
        <v>13</v>
      </c>
      <c r="G1588" s="12">
        <v>0.188080874200375</v>
      </c>
      <c r="H1588" s="12">
        <v>0.811919125799625</v>
      </c>
      <c r="I1588" s="12" t="s">
        <v>6612</v>
      </c>
    </row>
    <row r="1589" spans="1:9" x14ac:dyDescent="0.25">
      <c r="A1589" s="12">
        <v>129072809</v>
      </c>
      <c r="B1589" s="12" t="s">
        <v>1508</v>
      </c>
      <c r="C1589" s="12">
        <v>591.27112836399999</v>
      </c>
      <c r="D1589" s="12">
        <v>0.54939722999999996</v>
      </c>
      <c r="F1589" s="12" t="s">
        <v>13</v>
      </c>
      <c r="G1589" s="12">
        <v>0.1879153945705038</v>
      </c>
      <c r="H1589" s="12">
        <v>0.81208460542949623</v>
      </c>
      <c r="I1589" s="12" t="s">
        <v>6612</v>
      </c>
    </row>
    <row r="1590" spans="1:9" x14ac:dyDescent="0.25">
      <c r="A1590" s="12">
        <v>139453588</v>
      </c>
      <c r="B1590" s="12" t="s">
        <v>5695</v>
      </c>
      <c r="C1590" s="12">
        <v>477.20861285199999</v>
      </c>
      <c r="D1590" s="12">
        <v>0.51561933999999998</v>
      </c>
      <c r="F1590" s="12" t="s">
        <v>13</v>
      </c>
      <c r="G1590" s="12">
        <v>0.18771792624626951</v>
      </c>
      <c r="H1590" s="12">
        <v>0.81228207375373029</v>
      </c>
      <c r="I1590" s="12" t="s">
        <v>6612</v>
      </c>
    </row>
    <row r="1591" spans="1:9" x14ac:dyDescent="0.25">
      <c r="A1591" s="12">
        <v>136286777</v>
      </c>
      <c r="B1591" s="12" t="s">
        <v>4012</v>
      </c>
      <c r="C1591" s="12">
        <v>563.25260290400001</v>
      </c>
      <c r="D1591" s="12">
        <v>0.55689215999999997</v>
      </c>
      <c r="F1591" s="12" t="s">
        <v>13</v>
      </c>
      <c r="G1591" s="12">
        <v>0.1873265581254179</v>
      </c>
      <c r="H1591" s="12">
        <v>0.81267344187458224</v>
      </c>
      <c r="I1591" s="12" t="s">
        <v>6612</v>
      </c>
    </row>
    <row r="1592" spans="1:9" x14ac:dyDescent="0.25">
      <c r="A1592" s="12">
        <v>138485983</v>
      </c>
      <c r="B1592" s="12" t="s">
        <v>5469</v>
      </c>
      <c r="C1592" s="12">
        <v>530.21990580800002</v>
      </c>
      <c r="D1592" s="12">
        <v>0.60015169999999995</v>
      </c>
      <c r="F1592" s="12" t="s">
        <v>13</v>
      </c>
      <c r="G1592" s="12">
        <v>0.1871275548175545</v>
      </c>
      <c r="H1592" s="12">
        <v>0.8128724451824455</v>
      </c>
      <c r="I1592" s="12" t="s">
        <v>6612</v>
      </c>
    </row>
    <row r="1593" spans="1:9" x14ac:dyDescent="0.25">
      <c r="A1593" s="12">
        <v>130452721</v>
      </c>
      <c r="B1593" s="12" t="s">
        <v>1954</v>
      </c>
      <c r="C1593" s="12">
        <v>277.14264146800002</v>
      </c>
      <c r="D1593" s="12">
        <v>0.65446556</v>
      </c>
      <c r="F1593" s="12" t="s">
        <v>13</v>
      </c>
      <c r="G1593" s="12">
        <v>0.1866973928935258</v>
      </c>
      <c r="H1593" s="12">
        <v>0.81330260710647417</v>
      </c>
      <c r="I1593" s="12" t="s">
        <v>6612</v>
      </c>
    </row>
    <row r="1594" spans="1:9" x14ac:dyDescent="0.25">
      <c r="A1594" s="12">
        <v>134052048</v>
      </c>
      <c r="B1594" s="12" t="s">
        <v>360</v>
      </c>
      <c r="C1594" s="12">
        <v>308.15247787999999</v>
      </c>
      <c r="D1594" s="12">
        <v>0.53242469999999997</v>
      </c>
      <c r="F1594" s="12" t="s">
        <v>13</v>
      </c>
      <c r="G1594" s="12">
        <v>0.18647678737276849</v>
      </c>
      <c r="H1594" s="12">
        <v>0.81352321262723148</v>
      </c>
      <c r="I1594" s="12" t="s">
        <v>6612</v>
      </c>
    </row>
    <row r="1595" spans="1:9" x14ac:dyDescent="0.25">
      <c r="A1595" s="12">
        <v>137199880</v>
      </c>
      <c r="B1595" s="12" t="s">
        <v>4778</v>
      </c>
      <c r="C1595" s="12">
        <v>364.08593511599997</v>
      </c>
      <c r="D1595" s="12">
        <v>0.64012239999999998</v>
      </c>
      <c r="F1595" s="12" t="s">
        <v>13</v>
      </c>
      <c r="G1595" s="12">
        <v>0.18612055224286811</v>
      </c>
      <c r="H1595" s="12">
        <v>0.81387944775713184</v>
      </c>
      <c r="I1595" s="12" t="s">
        <v>6612</v>
      </c>
    </row>
    <row r="1596" spans="1:9" x14ac:dyDescent="0.25">
      <c r="A1596" s="12">
        <v>137639296</v>
      </c>
      <c r="B1596" s="12" t="s">
        <v>6523</v>
      </c>
      <c r="C1596" s="12">
        <v>596.18264770799999</v>
      </c>
      <c r="D1596" s="12">
        <v>0.60660523</v>
      </c>
      <c r="F1596" s="12" t="s">
        <v>13</v>
      </c>
      <c r="G1596" s="12">
        <v>0.18592830287751891</v>
      </c>
      <c r="H1596" s="12">
        <v>0.81407169712248095</v>
      </c>
      <c r="I1596" s="12" t="s">
        <v>6612</v>
      </c>
    </row>
    <row r="1597" spans="1:9" x14ac:dyDescent="0.25">
      <c r="A1597" s="12">
        <v>134373136</v>
      </c>
      <c r="B1597" s="12" t="s">
        <v>532</v>
      </c>
      <c r="C1597" s="12">
        <v>385.19026035600001</v>
      </c>
      <c r="D1597" s="12">
        <v>0.52137909999999998</v>
      </c>
      <c r="F1597" s="12" t="s">
        <v>13</v>
      </c>
      <c r="G1597" s="12">
        <v>0.18564915975008961</v>
      </c>
      <c r="H1597" s="12">
        <v>0.81435084024991033</v>
      </c>
      <c r="I1597" s="12" t="s">
        <v>6612</v>
      </c>
    </row>
    <row r="1598" spans="1:9" x14ac:dyDescent="0.25">
      <c r="A1598" s="12">
        <v>136425787</v>
      </c>
      <c r="B1598" s="12" t="s">
        <v>4043</v>
      </c>
      <c r="C1598" s="12">
        <v>476.21720337599902</v>
      </c>
      <c r="D1598" s="12">
        <v>0.50013280000000004</v>
      </c>
      <c r="F1598" s="12" t="s">
        <v>13</v>
      </c>
      <c r="G1598" s="12">
        <v>0.18559115181898839</v>
      </c>
      <c r="H1598" s="12">
        <v>0.81440884818101145</v>
      </c>
      <c r="I1598" s="12" t="s">
        <v>6612</v>
      </c>
    </row>
    <row r="1599" spans="1:9" x14ac:dyDescent="0.25">
      <c r="A1599" s="12">
        <v>134539224</v>
      </c>
      <c r="B1599" s="12" t="s">
        <v>817</v>
      </c>
      <c r="C1599" s="12">
        <v>358.10414569599999</v>
      </c>
      <c r="D1599" s="12">
        <v>0.50831382999999997</v>
      </c>
      <c r="F1599" s="12" t="s">
        <v>13</v>
      </c>
      <c r="G1599" s="12">
        <v>0.18554446278607159</v>
      </c>
      <c r="H1599" s="12">
        <v>0.81445553721392816</v>
      </c>
      <c r="I1599" s="12" t="s">
        <v>6612</v>
      </c>
    </row>
    <row r="1600" spans="1:9" x14ac:dyDescent="0.25">
      <c r="A1600" s="12">
        <v>137656735</v>
      </c>
      <c r="B1600" s="12" t="s">
        <v>5264</v>
      </c>
      <c r="C1600" s="12">
        <v>549.18998558399903</v>
      </c>
      <c r="D1600" s="12">
        <v>0.51236736999999999</v>
      </c>
      <c r="F1600" s="12" t="s">
        <v>13</v>
      </c>
      <c r="G1600" s="12">
        <v>0.18533715857750371</v>
      </c>
      <c r="H1600" s="12">
        <v>0.81466284142249668</v>
      </c>
      <c r="I1600" s="12" t="s">
        <v>6612</v>
      </c>
    </row>
    <row r="1601" spans="1:9" x14ac:dyDescent="0.25">
      <c r="A1601" s="12">
        <v>130373845</v>
      </c>
      <c r="B1601" s="12" t="s">
        <v>1977</v>
      </c>
      <c r="C1601" s="12">
        <v>353.173941595999</v>
      </c>
      <c r="D1601" s="12">
        <v>0.54223365000000001</v>
      </c>
      <c r="F1601" s="12" t="s">
        <v>13</v>
      </c>
      <c r="G1601" s="12">
        <v>0.18528780225059829</v>
      </c>
      <c r="H1601" s="12">
        <v>0.81471219774940196</v>
      </c>
      <c r="I1601" s="12" t="s">
        <v>6612</v>
      </c>
    </row>
    <row r="1602" spans="1:9" x14ac:dyDescent="0.25">
      <c r="A1602" s="12">
        <v>139332306</v>
      </c>
      <c r="B1602" s="12" t="s">
        <v>5756</v>
      </c>
      <c r="C1602" s="12">
        <v>569.33659023600001</v>
      </c>
      <c r="D1602" s="12">
        <v>0.51643866000000005</v>
      </c>
      <c r="F1602" s="12" t="s">
        <v>13</v>
      </c>
      <c r="G1602" s="12">
        <v>0.18523156007896571</v>
      </c>
      <c r="H1602" s="12">
        <v>0.81476843992103454</v>
      </c>
      <c r="I1602" s="12" t="s">
        <v>6612</v>
      </c>
    </row>
    <row r="1603" spans="1:9" x14ac:dyDescent="0.25">
      <c r="A1603" s="12">
        <v>135772003</v>
      </c>
      <c r="B1603" s="12" t="s">
        <v>3273</v>
      </c>
      <c r="C1603" s="12">
        <v>576.27300399999899</v>
      </c>
      <c r="D1603" s="12">
        <v>0.51714426000000002</v>
      </c>
      <c r="F1603" s="12" t="s">
        <v>13</v>
      </c>
      <c r="G1603" s="12">
        <v>0.18508304627885261</v>
      </c>
      <c r="H1603" s="12">
        <v>0.81491695372114747</v>
      </c>
      <c r="I1603" s="12" t="s">
        <v>6612</v>
      </c>
    </row>
    <row r="1604" spans="1:9" x14ac:dyDescent="0.25">
      <c r="A1604" s="12">
        <v>134052833</v>
      </c>
      <c r="B1604" s="12" t="s">
        <v>6225</v>
      </c>
      <c r="C1604" s="12">
        <v>430.23687619999998</v>
      </c>
      <c r="D1604" s="12">
        <v>0.54031750000000001</v>
      </c>
      <c r="F1604" s="12" t="s">
        <v>13</v>
      </c>
      <c r="G1604" s="12">
        <v>0.18505055703349549</v>
      </c>
      <c r="H1604" s="12">
        <v>0.81494944296650451</v>
      </c>
      <c r="I1604" s="12" t="s">
        <v>6612</v>
      </c>
    </row>
    <row r="1605" spans="1:9" x14ac:dyDescent="0.25">
      <c r="A1605" s="12">
        <v>129072695</v>
      </c>
      <c r="B1605" s="12" t="s">
        <v>1503</v>
      </c>
      <c r="C1605" s="12">
        <v>473.27907535999998</v>
      </c>
      <c r="D1605" s="12">
        <v>0.50042695000000004</v>
      </c>
      <c r="F1605" s="12" t="s">
        <v>13</v>
      </c>
      <c r="G1605" s="12">
        <v>0.18454869452177219</v>
      </c>
      <c r="H1605" s="12">
        <v>0.81545130547822775</v>
      </c>
      <c r="I1605" s="12" t="s">
        <v>6612</v>
      </c>
    </row>
    <row r="1606" spans="1:9" x14ac:dyDescent="0.25">
      <c r="A1606" s="12">
        <v>129283325</v>
      </c>
      <c r="B1606" s="12" t="s">
        <v>1596</v>
      </c>
      <c r="C1606" s="12">
        <v>379.18959166000002</v>
      </c>
      <c r="D1606" s="12">
        <v>0.50119049999999998</v>
      </c>
      <c r="F1606" s="12" t="s">
        <v>13</v>
      </c>
      <c r="G1606" s="12">
        <v>0.18435741710274101</v>
      </c>
      <c r="H1606" s="12">
        <v>0.81564258289725911</v>
      </c>
      <c r="I1606" s="12" t="s">
        <v>6612</v>
      </c>
    </row>
    <row r="1607" spans="1:9" x14ac:dyDescent="0.25">
      <c r="A1607" s="12">
        <v>134539220</v>
      </c>
      <c r="B1607" s="12" t="s">
        <v>816</v>
      </c>
      <c r="C1607" s="12">
        <v>375.09947491600002</v>
      </c>
      <c r="D1607" s="12">
        <v>0.50382170000000004</v>
      </c>
      <c r="F1607" s="12" t="s">
        <v>13</v>
      </c>
      <c r="G1607" s="12">
        <v>0.18377406157950379</v>
      </c>
      <c r="H1607" s="12">
        <v>0.8162259384204964</v>
      </c>
      <c r="I1607" s="12" t="s">
        <v>6612</v>
      </c>
    </row>
    <row r="1608" spans="1:9" x14ac:dyDescent="0.25">
      <c r="A1608" s="12">
        <v>136481315</v>
      </c>
      <c r="B1608" s="12" t="s">
        <v>4294</v>
      </c>
      <c r="C1608" s="12">
        <v>613.27948634799998</v>
      </c>
      <c r="D1608" s="12">
        <v>0.51071800000000001</v>
      </c>
      <c r="F1608" s="12" t="s">
        <v>13</v>
      </c>
      <c r="G1608" s="12">
        <v>0.18376237980116419</v>
      </c>
      <c r="H1608" s="12">
        <v>0.81623762019883594</v>
      </c>
      <c r="I1608" s="12" t="s">
        <v>6612</v>
      </c>
    </row>
    <row r="1609" spans="1:9" x14ac:dyDescent="0.25">
      <c r="A1609" s="12">
        <v>135885036</v>
      </c>
      <c r="B1609" s="12" t="s">
        <v>3555</v>
      </c>
      <c r="C1609" s="12">
        <v>541.31652348800003</v>
      </c>
      <c r="D1609" s="12">
        <v>0.51974370000000003</v>
      </c>
      <c r="F1609" s="12" t="s">
        <v>13</v>
      </c>
      <c r="G1609" s="12">
        <v>0.18357994837124381</v>
      </c>
      <c r="H1609" s="12">
        <v>0.81642005162875619</v>
      </c>
      <c r="I1609" s="12" t="s">
        <v>6612</v>
      </c>
    </row>
    <row r="1610" spans="1:9" x14ac:dyDescent="0.25">
      <c r="A1610" s="12">
        <v>133766297</v>
      </c>
      <c r="B1610" s="12" t="s">
        <v>187</v>
      </c>
      <c r="C1610" s="12">
        <v>384.147392499999</v>
      </c>
      <c r="D1610" s="12">
        <v>0.51388279999999997</v>
      </c>
      <c r="F1610" s="12" t="s">
        <v>13</v>
      </c>
      <c r="G1610" s="12">
        <v>0.18353678826802189</v>
      </c>
      <c r="H1610" s="12">
        <v>0.81646321173197833</v>
      </c>
      <c r="I1610" s="12" t="s">
        <v>6612</v>
      </c>
    </row>
    <row r="1611" spans="1:9" x14ac:dyDescent="0.25">
      <c r="A1611" s="12">
        <v>135987332</v>
      </c>
      <c r="B1611" s="12" t="s">
        <v>3428</v>
      </c>
      <c r="C1611" s="12">
        <v>631.31520316000001</v>
      </c>
      <c r="D1611" s="12">
        <v>0.54506109999999997</v>
      </c>
      <c r="F1611" s="12" t="s">
        <v>13</v>
      </c>
      <c r="G1611" s="12">
        <v>0.183189758391823</v>
      </c>
      <c r="H1611" s="12">
        <v>0.81681024160817695</v>
      </c>
      <c r="I1611" s="12" t="s">
        <v>6612</v>
      </c>
    </row>
    <row r="1612" spans="1:9" x14ac:dyDescent="0.25">
      <c r="A1612" s="12">
        <v>133081969</v>
      </c>
      <c r="B1612" s="12" t="s">
        <v>21</v>
      </c>
      <c r="C1612" s="12">
        <v>391.24710653599999</v>
      </c>
      <c r="D1612" s="12">
        <v>0.66782220000000003</v>
      </c>
      <c r="F1612" s="12" t="s">
        <v>13</v>
      </c>
      <c r="G1612" s="12">
        <v>0.1830733000339905</v>
      </c>
      <c r="H1612" s="12">
        <v>0.81692669996600942</v>
      </c>
      <c r="I1612" s="12" t="s">
        <v>6612</v>
      </c>
    </row>
    <row r="1613" spans="1:9" x14ac:dyDescent="0.25">
      <c r="A1613" s="12">
        <v>130217428</v>
      </c>
      <c r="B1613" s="12" t="s">
        <v>1861</v>
      </c>
      <c r="C1613" s="12">
        <v>580.18478325199999</v>
      </c>
      <c r="D1613" s="12">
        <v>0.68213239999999997</v>
      </c>
      <c r="F1613" s="12" t="s">
        <v>13</v>
      </c>
      <c r="G1613" s="12">
        <v>0.18301621650421701</v>
      </c>
      <c r="H1613" s="12">
        <v>0.81698378349578282</v>
      </c>
      <c r="I1613" s="12" t="s">
        <v>6612</v>
      </c>
    </row>
    <row r="1614" spans="1:9" x14ac:dyDescent="0.25">
      <c r="A1614" s="12">
        <v>136361272</v>
      </c>
      <c r="B1614" s="12" t="s">
        <v>4115</v>
      </c>
      <c r="C1614" s="12">
        <v>624.22136235199901</v>
      </c>
      <c r="D1614" s="12">
        <v>0.52764164999999996</v>
      </c>
      <c r="F1614" s="12" t="s">
        <v>13</v>
      </c>
      <c r="G1614" s="12">
        <v>0.18282192094845651</v>
      </c>
      <c r="H1614" s="12">
        <v>0.81717807905154372</v>
      </c>
      <c r="I1614" s="12" t="s">
        <v>6612</v>
      </c>
    </row>
    <row r="1615" spans="1:9" x14ac:dyDescent="0.25">
      <c r="A1615" s="12">
        <v>134511302</v>
      </c>
      <c r="B1615" s="12" t="s">
        <v>6256</v>
      </c>
      <c r="C1615" s="12">
        <v>500.26348487199903</v>
      </c>
      <c r="D1615" s="12">
        <v>0.55898009999999998</v>
      </c>
      <c r="F1615" s="12" t="s">
        <v>13</v>
      </c>
      <c r="G1615" s="12">
        <v>0.18280559851128431</v>
      </c>
      <c r="H1615" s="12">
        <v>0.81719440148871569</v>
      </c>
      <c r="I1615" s="12" t="s">
        <v>6612</v>
      </c>
    </row>
    <row r="1616" spans="1:9" x14ac:dyDescent="0.25">
      <c r="A1616" s="12">
        <v>129056453</v>
      </c>
      <c r="B1616" s="12" t="s">
        <v>1472</v>
      </c>
      <c r="C1616" s="12">
        <v>297.15896022800001</v>
      </c>
      <c r="D1616" s="12">
        <v>0.64185570000000003</v>
      </c>
      <c r="F1616" s="12" t="s">
        <v>13</v>
      </c>
      <c r="G1616" s="12">
        <v>0.18270418966719529</v>
      </c>
      <c r="H1616" s="12">
        <v>0.81729581033280452</v>
      </c>
      <c r="I1616" s="12" t="s">
        <v>6612</v>
      </c>
    </row>
    <row r="1617" spans="1:9" x14ac:dyDescent="0.25">
      <c r="A1617" s="12">
        <v>137646038</v>
      </c>
      <c r="B1617" s="12" t="s">
        <v>5202</v>
      </c>
      <c r="C1617" s="12">
        <v>336.14739250000002</v>
      </c>
      <c r="D1617" s="12">
        <v>0.51506304999999997</v>
      </c>
      <c r="F1617" s="12" t="s">
        <v>13</v>
      </c>
      <c r="G1617" s="12">
        <v>0.182631313306307</v>
      </c>
      <c r="H1617" s="12">
        <v>0.81736868669369322</v>
      </c>
      <c r="I1617" s="12" t="s">
        <v>6612</v>
      </c>
    </row>
    <row r="1618" spans="1:9" x14ac:dyDescent="0.25">
      <c r="A1618" s="12">
        <v>129283353</v>
      </c>
      <c r="B1618" s="12" t="s">
        <v>1609</v>
      </c>
      <c r="C1618" s="12">
        <v>408.112149864</v>
      </c>
      <c r="D1618" s="12">
        <v>0.53902876</v>
      </c>
      <c r="F1618" s="12" t="s">
        <v>13</v>
      </c>
      <c r="G1618" s="12">
        <v>0.18257747515175671</v>
      </c>
      <c r="H1618" s="12">
        <v>0.8174225248482434</v>
      </c>
      <c r="I1618" s="12" t="s">
        <v>6612</v>
      </c>
    </row>
    <row r="1619" spans="1:9" x14ac:dyDescent="0.25">
      <c r="A1619" s="12">
        <v>137136998</v>
      </c>
      <c r="B1619" s="12" t="s">
        <v>6477</v>
      </c>
      <c r="C1619" s="12">
        <v>463.22195440799999</v>
      </c>
      <c r="D1619" s="12">
        <v>0.51493120000000003</v>
      </c>
      <c r="F1619" s="12" t="s">
        <v>13</v>
      </c>
      <c r="G1619" s="12">
        <v>0.18251664363198861</v>
      </c>
      <c r="H1619" s="12">
        <v>0.81748335636801117</v>
      </c>
      <c r="I1619" s="12" t="s">
        <v>6612</v>
      </c>
    </row>
    <row r="1620" spans="1:9" x14ac:dyDescent="0.25">
      <c r="A1620" s="12">
        <v>129283292</v>
      </c>
      <c r="B1620" s="12" t="s">
        <v>1583</v>
      </c>
      <c r="C1620" s="12">
        <v>298.05897141999998</v>
      </c>
      <c r="D1620" s="12">
        <v>0.61493074999999997</v>
      </c>
      <c r="F1620" s="12" t="s">
        <v>13</v>
      </c>
      <c r="G1620" s="12">
        <v>0.18229620553041731</v>
      </c>
      <c r="H1620" s="12">
        <v>0.81770379446958252</v>
      </c>
      <c r="I1620" s="12" t="s">
        <v>6612</v>
      </c>
    </row>
    <row r="1621" spans="1:9" x14ac:dyDescent="0.25">
      <c r="A1621" s="12">
        <v>134492167</v>
      </c>
      <c r="B1621" s="12" t="s">
        <v>621</v>
      </c>
      <c r="C1621" s="12">
        <v>242.105527688</v>
      </c>
      <c r="D1621" s="12">
        <v>0.61689435999999997</v>
      </c>
      <c r="F1621" s="12" t="s">
        <v>13</v>
      </c>
      <c r="G1621" s="12">
        <v>0.18227907242731001</v>
      </c>
      <c r="H1621" s="12">
        <v>0.81772092757268988</v>
      </c>
      <c r="I1621" s="12" t="s">
        <v>6612</v>
      </c>
    </row>
    <row r="1622" spans="1:9" x14ac:dyDescent="0.25">
      <c r="A1622" s="12">
        <v>138618172</v>
      </c>
      <c r="B1622" s="12" t="s">
        <v>5427</v>
      </c>
      <c r="C1622" s="12">
        <v>646.37437271199997</v>
      </c>
      <c r="D1622" s="12">
        <v>0.50654840000000001</v>
      </c>
      <c r="F1622" s="12" t="s">
        <v>13</v>
      </c>
      <c r="G1622" s="12">
        <v>0.18219208565903691</v>
      </c>
      <c r="H1622" s="12">
        <v>0.817807914340963</v>
      </c>
      <c r="I1622" s="12" t="s">
        <v>6612</v>
      </c>
    </row>
    <row r="1623" spans="1:9" x14ac:dyDescent="0.25">
      <c r="A1623" s="12">
        <v>133689362</v>
      </c>
      <c r="B1623" s="12" t="s">
        <v>163</v>
      </c>
      <c r="C1623" s="12">
        <v>491.1514919</v>
      </c>
      <c r="D1623" s="12">
        <v>0.55654572999999996</v>
      </c>
      <c r="F1623" s="12" t="s">
        <v>13</v>
      </c>
      <c r="G1623" s="12">
        <v>0.18213491431346049</v>
      </c>
      <c r="H1623" s="12">
        <v>0.81786508568653948</v>
      </c>
      <c r="I1623" s="12" t="s">
        <v>6612</v>
      </c>
    </row>
    <row r="1624" spans="1:9" x14ac:dyDescent="0.25">
      <c r="A1624" s="12">
        <v>136384942</v>
      </c>
      <c r="B1624" s="12" t="s">
        <v>4181</v>
      </c>
      <c r="C1624" s="12">
        <v>601.26825296799996</v>
      </c>
      <c r="D1624" s="12">
        <v>0.53611169999999997</v>
      </c>
      <c r="F1624" s="12" t="s">
        <v>13</v>
      </c>
      <c r="G1624" s="12">
        <v>0.18210104685446729</v>
      </c>
      <c r="H1624" s="12">
        <v>0.81789895314553274</v>
      </c>
      <c r="I1624" s="12" t="s">
        <v>6612</v>
      </c>
    </row>
    <row r="1625" spans="1:9" x14ac:dyDescent="0.25">
      <c r="A1625" s="12">
        <v>132162998</v>
      </c>
      <c r="B1625" s="12" t="s">
        <v>2336</v>
      </c>
      <c r="C1625" s="12">
        <v>582.181806048</v>
      </c>
      <c r="D1625" s="12">
        <v>0.64620095</v>
      </c>
      <c r="F1625" s="12" t="s">
        <v>13</v>
      </c>
      <c r="G1625" s="12">
        <v>0.1820623612646497</v>
      </c>
      <c r="H1625" s="12">
        <v>0.81793763873535041</v>
      </c>
      <c r="I1625" s="12" t="s">
        <v>6612</v>
      </c>
    </row>
    <row r="1626" spans="1:9" x14ac:dyDescent="0.25">
      <c r="A1626" s="12">
        <v>129283873</v>
      </c>
      <c r="B1626" s="12" t="s">
        <v>1663</v>
      </c>
      <c r="C1626" s="12">
        <v>466.14640443199897</v>
      </c>
      <c r="D1626" s="12">
        <v>0.51207659999999999</v>
      </c>
      <c r="F1626" s="12" t="s">
        <v>13</v>
      </c>
      <c r="G1626" s="12">
        <v>0.18179469014441579</v>
      </c>
      <c r="H1626" s="12">
        <v>0.81820530985558404</v>
      </c>
      <c r="I1626" s="12" t="s">
        <v>6612</v>
      </c>
    </row>
    <row r="1627" spans="1:9" x14ac:dyDescent="0.25">
      <c r="A1627" s="12">
        <v>129283619</v>
      </c>
      <c r="B1627" s="12" t="s">
        <v>1660</v>
      </c>
      <c r="C1627" s="12">
        <v>296.116092371999</v>
      </c>
      <c r="D1627" s="12">
        <v>0.51358280000000001</v>
      </c>
      <c r="F1627" s="12" t="s">
        <v>13</v>
      </c>
      <c r="G1627" s="12">
        <v>0.18175768377717799</v>
      </c>
      <c r="H1627" s="12">
        <v>0.81824231622282195</v>
      </c>
      <c r="I1627" s="12" t="s">
        <v>6612</v>
      </c>
    </row>
    <row r="1628" spans="1:9" x14ac:dyDescent="0.25">
      <c r="A1628" s="12">
        <v>129780632</v>
      </c>
      <c r="B1628" s="12" t="s">
        <v>1779</v>
      </c>
      <c r="C1628" s="12">
        <v>290.13789043600002</v>
      </c>
      <c r="D1628" s="12">
        <v>0.51837920000000004</v>
      </c>
      <c r="F1628" s="12" t="s">
        <v>13</v>
      </c>
      <c r="G1628" s="12">
        <v>0.1813917788968834</v>
      </c>
      <c r="H1628" s="12">
        <v>0.8186082211031166</v>
      </c>
      <c r="I1628" s="12" t="s">
        <v>6612</v>
      </c>
    </row>
    <row r="1629" spans="1:9" x14ac:dyDescent="0.25">
      <c r="A1629" s="12">
        <v>136645386</v>
      </c>
      <c r="B1629" s="12" t="s">
        <v>4393</v>
      </c>
      <c r="C1629" s="12">
        <v>537.28120060000003</v>
      </c>
      <c r="D1629" s="12">
        <v>0.50707959999999996</v>
      </c>
      <c r="F1629" s="12" t="s">
        <v>13</v>
      </c>
      <c r="G1629" s="12">
        <v>0.1812687850153023</v>
      </c>
      <c r="H1629" s="12">
        <v>0.8187312149846977</v>
      </c>
      <c r="I1629" s="12" t="s">
        <v>6612</v>
      </c>
    </row>
    <row r="1630" spans="1:9" x14ac:dyDescent="0.25">
      <c r="A1630" s="12">
        <v>136959457</v>
      </c>
      <c r="B1630" s="12" t="s">
        <v>4481</v>
      </c>
      <c r="C1630" s="12">
        <v>537.28120060000003</v>
      </c>
      <c r="D1630" s="12">
        <v>0.50707959999999996</v>
      </c>
      <c r="F1630" s="12" t="s">
        <v>13</v>
      </c>
      <c r="G1630" s="12">
        <v>0.1812687850153023</v>
      </c>
      <c r="H1630" s="12">
        <v>0.8187312149846977</v>
      </c>
      <c r="I1630" s="12" t="s">
        <v>6612</v>
      </c>
    </row>
    <row r="1631" spans="1:9" x14ac:dyDescent="0.25">
      <c r="A1631" s="12">
        <v>137046726</v>
      </c>
      <c r="B1631" s="12" t="s">
        <v>4673</v>
      </c>
      <c r="C1631" s="12">
        <v>537.28120060000003</v>
      </c>
      <c r="D1631" s="12">
        <v>0.50707959999999996</v>
      </c>
      <c r="F1631" s="12" t="s">
        <v>13</v>
      </c>
      <c r="G1631" s="12">
        <v>0.1812687850153023</v>
      </c>
      <c r="H1631" s="12">
        <v>0.8187312149846977</v>
      </c>
      <c r="I1631" s="12" t="s">
        <v>6612</v>
      </c>
    </row>
    <row r="1632" spans="1:9" x14ac:dyDescent="0.25">
      <c r="A1632" s="12">
        <v>135884974</v>
      </c>
      <c r="B1632" s="12" t="s">
        <v>3524</v>
      </c>
      <c r="C1632" s="12">
        <v>441.24883785200001</v>
      </c>
      <c r="D1632" s="12">
        <v>0.50711479999999998</v>
      </c>
      <c r="F1632" s="12" t="s">
        <v>13</v>
      </c>
      <c r="G1632" s="12">
        <v>0.18124030393413551</v>
      </c>
      <c r="H1632" s="12">
        <v>0.81875969606586474</v>
      </c>
      <c r="I1632" s="12" t="s">
        <v>6612</v>
      </c>
    </row>
    <row r="1633" spans="1:9" x14ac:dyDescent="0.25">
      <c r="A1633" s="12">
        <v>126556234</v>
      </c>
      <c r="B1633" s="12" t="s">
        <v>1049</v>
      </c>
      <c r="C1633" s="12">
        <v>602.25966244400001</v>
      </c>
      <c r="D1633" s="12">
        <v>0.53651565000000001</v>
      </c>
      <c r="F1633" s="12" t="s">
        <v>13</v>
      </c>
      <c r="G1633" s="12">
        <v>0.18104212485614371</v>
      </c>
      <c r="H1633" s="12">
        <v>0.81895787514385654</v>
      </c>
      <c r="I1633" s="12" t="s">
        <v>6612</v>
      </c>
    </row>
    <row r="1634" spans="1:9" x14ac:dyDescent="0.25">
      <c r="A1634" s="12">
        <v>135771999</v>
      </c>
      <c r="B1634" s="12" t="s">
        <v>3271</v>
      </c>
      <c r="C1634" s="12">
        <v>562.25735393599996</v>
      </c>
      <c r="D1634" s="12">
        <v>0.52130973000000003</v>
      </c>
      <c r="F1634" s="12" t="s">
        <v>13</v>
      </c>
      <c r="G1634" s="12">
        <v>0.18083872161549869</v>
      </c>
      <c r="H1634" s="12">
        <v>0.81916127838450137</v>
      </c>
      <c r="I1634" s="12" t="s">
        <v>6612</v>
      </c>
    </row>
    <row r="1635" spans="1:9" x14ac:dyDescent="0.25">
      <c r="A1635" s="12">
        <v>138618184</v>
      </c>
      <c r="B1635" s="12" t="s">
        <v>5428</v>
      </c>
      <c r="C1635" s="12">
        <v>590.31177245599997</v>
      </c>
      <c r="D1635" s="12">
        <v>0.52800864000000003</v>
      </c>
      <c r="F1635" s="12" t="s">
        <v>13</v>
      </c>
      <c r="G1635" s="12">
        <v>0.18069914588137531</v>
      </c>
      <c r="H1635" s="12">
        <v>0.81930085411862474</v>
      </c>
      <c r="I1635" s="12" t="s">
        <v>6612</v>
      </c>
    </row>
    <row r="1636" spans="1:9" x14ac:dyDescent="0.25">
      <c r="A1636" s="12">
        <v>137653295</v>
      </c>
      <c r="B1636" s="12" t="s">
        <v>5246</v>
      </c>
      <c r="C1636" s="12">
        <v>555.28455466399998</v>
      </c>
      <c r="D1636" s="12">
        <v>0.79215869999999999</v>
      </c>
      <c r="F1636" s="12" t="s">
        <v>13</v>
      </c>
      <c r="G1636" s="12">
        <v>0.18038364202821319</v>
      </c>
      <c r="H1636" s="12">
        <v>0.81961635797178689</v>
      </c>
      <c r="I1636" s="12" t="s">
        <v>6612</v>
      </c>
    </row>
    <row r="1637" spans="1:9" x14ac:dyDescent="0.25">
      <c r="A1637" s="12">
        <v>136988027</v>
      </c>
      <c r="B1637" s="12" t="s">
        <v>4675</v>
      </c>
      <c r="C1637" s="12">
        <v>361.10962708800002</v>
      </c>
      <c r="D1637" s="12">
        <v>0.51369255999999996</v>
      </c>
      <c r="F1637" s="12" t="s">
        <v>13</v>
      </c>
      <c r="G1637" s="12">
        <v>0.17994356841252299</v>
      </c>
      <c r="H1637" s="12">
        <v>0.82005643158747699</v>
      </c>
      <c r="I1637" s="12" t="s">
        <v>6612</v>
      </c>
    </row>
    <row r="1638" spans="1:9" x14ac:dyDescent="0.25">
      <c r="A1638" s="12">
        <v>126677724</v>
      </c>
      <c r="B1638" s="12" t="s">
        <v>1075</v>
      </c>
      <c r="C1638" s="12">
        <v>372.089225991999</v>
      </c>
      <c r="D1638" s="12">
        <v>0.79855370000000003</v>
      </c>
      <c r="F1638" s="12" t="s">
        <v>13</v>
      </c>
      <c r="G1638" s="12">
        <v>0.17971835737363889</v>
      </c>
      <c r="H1638" s="12">
        <v>0.82028164262636105</v>
      </c>
      <c r="I1638" s="12" t="s">
        <v>6612</v>
      </c>
    </row>
    <row r="1639" spans="1:9" x14ac:dyDescent="0.25">
      <c r="A1639" s="12">
        <v>126722820</v>
      </c>
      <c r="B1639" s="12" t="s">
        <v>6067</v>
      </c>
      <c r="C1639" s="12">
        <v>332.16371126000001</v>
      </c>
      <c r="D1639" s="12">
        <v>0.56110349999999998</v>
      </c>
      <c r="F1639" s="12" t="s">
        <v>13</v>
      </c>
      <c r="G1639" s="12">
        <v>0.1795571785501614</v>
      </c>
      <c r="H1639" s="12">
        <v>0.82044282144983849</v>
      </c>
      <c r="I1639" s="12" t="s">
        <v>6612</v>
      </c>
    </row>
    <row r="1640" spans="1:9" x14ac:dyDescent="0.25">
      <c r="A1640" s="12">
        <v>132130196</v>
      </c>
      <c r="B1640" s="12" t="s">
        <v>2203</v>
      </c>
      <c r="C1640" s="12">
        <v>621.21204146800005</v>
      </c>
      <c r="D1640" s="12">
        <v>0.53829366000000001</v>
      </c>
      <c r="F1640" s="12" t="s">
        <v>13</v>
      </c>
      <c r="G1640" s="12">
        <v>0.1794692497514756</v>
      </c>
      <c r="H1640" s="12">
        <v>0.82053075024852429</v>
      </c>
      <c r="I1640" s="12" t="s">
        <v>6612</v>
      </c>
    </row>
    <row r="1641" spans="1:9" x14ac:dyDescent="0.25">
      <c r="A1641" s="12">
        <v>134028734</v>
      </c>
      <c r="B1641" s="12" t="s">
        <v>6232</v>
      </c>
      <c r="C1641" s="12">
        <v>407.18450627999999</v>
      </c>
      <c r="D1641" s="12">
        <v>0.56131750000000002</v>
      </c>
      <c r="F1641" s="12" t="s">
        <v>13</v>
      </c>
      <c r="G1641" s="12">
        <v>0.1794279421451147</v>
      </c>
      <c r="H1641" s="12">
        <v>0.82057205785488552</v>
      </c>
      <c r="I1641" s="12" t="s">
        <v>6612</v>
      </c>
    </row>
    <row r="1642" spans="1:9" x14ac:dyDescent="0.25">
      <c r="A1642" s="12">
        <v>130373727</v>
      </c>
      <c r="B1642" s="12" t="s">
        <v>1972</v>
      </c>
      <c r="C1642" s="12">
        <v>350.21066145200001</v>
      </c>
      <c r="D1642" s="12">
        <v>0.506355</v>
      </c>
      <c r="F1642" s="12" t="s">
        <v>13</v>
      </c>
      <c r="G1642" s="12">
        <v>0.17909868536376891</v>
      </c>
      <c r="H1642" s="12">
        <v>0.82090131463623139</v>
      </c>
      <c r="I1642" s="12" t="s">
        <v>6612</v>
      </c>
    </row>
    <row r="1643" spans="1:9" x14ac:dyDescent="0.25">
      <c r="A1643" s="12">
        <v>137368169</v>
      </c>
      <c r="B1643" s="12" t="s">
        <v>4974</v>
      </c>
      <c r="C1643" s="12">
        <v>575.23933578799995</v>
      </c>
      <c r="D1643" s="12">
        <v>0.53659665999999995</v>
      </c>
      <c r="F1643" s="12" t="s">
        <v>13</v>
      </c>
      <c r="G1643" s="12">
        <v>0.179053152264215</v>
      </c>
      <c r="H1643" s="12">
        <v>0.82094684773578508</v>
      </c>
      <c r="I1643" s="12" t="s">
        <v>6612</v>
      </c>
    </row>
    <row r="1644" spans="1:9" x14ac:dyDescent="0.25">
      <c r="A1644" s="12">
        <v>126608865</v>
      </c>
      <c r="B1644" s="12" t="s">
        <v>1062</v>
      </c>
      <c r="C1644" s="12">
        <v>345.12123732800001</v>
      </c>
      <c r="D1644" s="12">
        <v>0.52366805000000005</v>
      </c>
      <c r="F1644" s="12" t="s">
        <v>13</v>
      </c>
      <c r="G1644" s="12">
        <v>0.17858612743318231</v>
      </c>
      <c r="H1644" s="12">
        <v>0.82141387256681775</v>
      </c>
      <c r="I1644" s="12" t="s">
        <v>6612</v>
      </c>
    </row>
    <row r="1645" spans="1:9" x14ac:dyDescent="0.25">
      <c r="A1645" s="12">
        <v>137368175</v>
      </c>
      <c r="B1645" s="12" t="s">
        <v>4975</v>
      </c>
      <c r="C1645" s="12">
        <v>561.22368572400001</v>
      </c>
      <c r="D1645" s="12">
        <v>0.59468089999999996</v>
      </c>
      <c r="F1645" s="12" t="s">
        <v>13</v>
      </c>
      <c r="G1645" s="12">
        <v>0.1785328680123659</v>
      </c>
      <c r="H1645" s="12">
        <v>0.82146713198763421</v>
      </c>
      <c r="I1645" s="12" t="s">
        <v>6612</v>
      </c>
    </row>
    <row r="1646" spans="1:9" x14ac:dyDescent="0.25">
      <c r="A1646" s="12">
        <v>138486002</v>
      </c>
      <c r="B1646" s="12" t="s">
        <v>5470</v>
      </c>
      <c r="C1646" s="12">
        <v>576.20762687199999</v>
      </c>
      <c r="D1646" s="12">
        <v>0.50361663000000001</v>
      </c>
      <c r="F1646" s="12" t="s">
        <v>13</v>
      </c>
      <c r="G1646" s="12">
        <v>0.17838650871926121</v>
      </c>
      <c r="H1646" s="12">
        <v>0.82161349128073891</v>
      </c>
      <c r="I1646" s="12" t="s">
        <v>6612</v>
      </c>
    </row>
    <row r="1647" spans="1:9" x14ac:dyDescent="0.25">
      <c r="A1647" s="12">
        <v>134535715</v>
      </c>
      <c r="B1647" s="12" t="s">
        <v>808</v>
      </c>
      <c r="C1647" s="12">
        <v>413.13440235600001</v>
      </c>
      <c r="D1647" s="12">
        <v>0.59024346000000005</v>
      </c>
      <c r="F1647" s="12" t="s">
        <v>13</v>
      </c>
      <c r="G1647" s="12">
        <v>0.1783247164649871</v>
      </c>
      <c r="H1647" s="12">
        <v>0.82167528353501285</v>
      </c>
      <c r="I1647" s="12" t="s">
        <v>6612</v>
      </c>
    </row>
    <row r="1648" spans="1:9" x14ac:dyDescent="0.25">
      <c r="A1648" s="12">
        <v>137368224</v>
      </c>
      <c r="B1648" s="12" t="s">
        <v>4979</v>
      </c>
      <c r="C1648" s="12">
        <v>579.23425040799998</v>
      </c>
      <c r="D1648" s="12">
        <v>0.54826604999999995</v>
      </c>
      <c r="F1648" s="12" t="s">
        <v>13</v>
      </c>
      <c r="G1648" s="12">
        <v>0.1781974930331125</v>
      </c>
      <c r="H1648" s="12">
        <v>0.82180250696688739</v>
      </c>
      <c r="I1648" s="12" t="s">
        <v>6612</v>
      </c>
    </row>
    <row r="1649" spans="1:9" x14ac:dyDescent="0.25">
      <c r="A1649" s="12">
        <v>129283158</v>
      </c>
      <c r="B1649" s="12" t="s">
        <v>1547</v>
      </c>
      <c r="C1649" s="12">
        <v>374.137890435999</v>
      </c>
      <c r="D1649" s="12">
        <v>0.52184385</v>
      </c>
      <c r="F1649" s="12" t="s">
        <v>13</v>
      </c>
      <c r="G1649" s="12">
        <v>0.17805539682150631</v>
      </c>
      <c r="H1649" s="12">
        <v>0.82194460317849394</v>
      </c>
      <c r="I1649" s="12" t="s">
        <v>6612</v>
      </c>
    </row>
    <row r="1650" spans="1:9" x14ac:dyDescent="0.25">
      <c r="A1650" s="12">
        <v>126003343</v>
      </c>
      <c r="B1650" s="12" t="s">
        <v>943</v>
      </c>
      <c r="C1650" s="12">
        <v>427.18959166000002</v>
      </c>
      <c r="D1650" s="12">
        <v>0.51802623000000003</v>
      </c>
      <c r="F1650" s="12" t="s">
        <v>13</v>
      </c>
      <c r="G1650" s="12">
        <v>0.1778523797369877</v>
      </c>
      <c r="H1650" s="12">
        <v>0.82214762026301202</v>
      </c>
      <c r="I1650" s="12" t="s">
        <v>6612</v>
      </c>
    </row>
    <row r="1651" spans="1:9" x14ac:dyDescent="0.25">
      <c r="A1651" s="12">
        <v>132229724</v>
      </c>
      <c r="B1651" s="12" t="s">
        <v>2301</v>
      </c>
      <c r="C1651" s="12">
        <v>326.126657056</v>
      </c>
      <c r="D1651" s="12">
        <v>0.50347090000000005</v>
      </c>
      <c r="F1651" s="12" t="s">
        <v>13</v>
      </c>
      <c r="G1651" s="12">
        <v>0.1773990061485817</v>
      </c>
      <c r="H1651" s="12">
        <v>0.82260099385141838</v>
      </c>
      <c r="I1651" s="12" t="s">
        <v>6612</v>
      </c>
    </row>
    <row r="1652" spans="1:9" x14ac:dyDescent="0.25">
      <c r="A1652" s="12">
        <v>130217658</v>
      </c>
      <c r="B1652" s="12" t="s">
        <v>1862</v>
      </c>
      <c r="C1652" s="12">
        <v>624.24738350799998</v>
      </c>
      <c r="D1652" s="12">
        <v>0.70024779999999998</v>
      </c>
      <c r="F1652" s="12" t="s">
        <v>13</v>
      </c>
      <c r="G1652" s="12">
        <v>0.17730422702132531</v>
      </c>
      <c r="H1652" s="12">
        <v>0.82269577297867458</v>
      </c>
      <c r="I1652" s="12" t="s">
        <v>6612</v>
      </c>
    </row>
    <row r="1653" spans="1:9" x14ac:dyDescent="0.25">
      <c r="A1653" s="12">
        <v>137645509</v>
      </c>
      <c r="B1653" s="12" t="s">
        <v>5198</v>
      </c>
      <c r="C1653" s="12">
        <v>385.15387484799999</v>
      </c>
      <c r="D1653" s="12">
        <v>0.71310810000000002</v>
      </c>
      <c r="F1653" s="12" t="s">
        <v>13</v>
      </c>
      <c r="G1653" s="12">
        <v>0.1772360259254786</v>
      </c>
      <c r="H1653" s="12">
        <v>0.82276397407452162</v>
      </c>
      <c r="I1653" s="12" t="s">
        <v>6612</v>
      </c>
    </row>
    <row r="1654" spans="1:9" x14ac:dyDescent="0.25">
      <c r="A1654" s="12">
        <v>125598588</v>
      </c>
      <c r="B1654" s="12" t="s">
        <v>866</v>
      </c>
      <c r="C1654" s="12">
        <v>339.21982916799999</v>
      </c>
      <c r="D1654" s="12">
        <v>0.51077485</v>
      </c>
      <c r="F1654" s="12" t="s">
        <v>13</v>
      </c>
      <c r="G1654" s="12">
        <v>0.1771568037394268</v>
      </c>
      <c r="H1654" s="12">
        <v>0.82284319626057323</v>
      </c>
      <c r="I1654" s="12" t="s">
        <v>6612</v>
      </c>
    </row>
    <row r="1655" spans="1:9" x14ac:dyDescent="0.25">
      <c r="A1655" s="12">
        <v>134535366</v>
      </c>
      <c r="B1655" s="12" t="s">
        <v>786</v>
      </c>
      <c r="C1655" s="12">
        <v>374.18550932400001</v>
      </c>
      <c r="D1655" s="12">
        <v>0.78451409999999999</v>
      </c>
      <c r="F1655" s="12" t="s">
        <v>13</v>
      </c>
      <c r="G1655" s="12">
        <v>0.1770377105836721</v>
      </c>
      <c r="H1655" s="12">
        <v>0.82296228941632799</v>
      </c>
      <c r="I1655" s="12" t="s">
        <v>6612</v>
      </c>
    </row>
    <row r="1656" spans="1:9" x14ac:dyDescent="0.25">
      <c r="A1656" s="12">
        <v>137655241</v>
      </c>
      <c r="B1656" s="12" t="s">
        <v>5257</v>
      </c>
      <c r="C1656" s="12">
        <v>530.18014917200003</v>
      </c>
      <c r="D1656" s="12">
        <v>0.69983876</v>
      </c>
      <c r="F1656" s="12" t="s">
        <v>13</v>
      </c>
      <c r="G1656" s="12">
        <v>0.1770087115978117</v>
      </c>
      <c r="H1656" s="12">
        <v>0.82299128840218827</v>
      </c>
      <c r="I1656" s="12" t="s">
        <v>6612</v>
      </c>
    </row>
    <row r="1657" spans="1:9" x14ac:dyDescent="0.25">
      <c r="A1657" s="12">
        <v>137632660</v>
      </c>
      <c r="B1657" s="12" t="s">
        <v>5047</v>
      </c>
      <c r="C1657" s="12">
        <v>363.158291531999</v>
      </c>
      <c r="D1657" s="12">
        <v>0.63251449999999998</v>
      </c>
      <c r="F1657" s="12" t="s">
        <v>13</v>
      </c>
      <c r="G1657" s="12">
        <v>0.17693209441331501</v>
      </c>
      <c r="H1657" s="12">
        <v>0.82306790558668497</v>
      </c>
      <c r="I1657" s="12" t="s">
        <v>6612</v>
      </c>
    </row>
    <row r="1658" spans="1:9" x14ac:dyDescent="0.25">
      <c r="A1658" s="12">
        <v>135798114</v>
      </c>
      <c r="B1658" s="12" t="s">
        <v>3332</v>
      </c>
      <c r="C1658" s="12">
        <v>546.26243931599902</v>
      </c>
      <c r="D1658" s="12">
        <v>0.52749020000000002</v>
      </c>
      <c r="F1658" s="12" t="s">
        <v>13</v>
      </c>
      <c r="G1658" s="12">
        <v>0.17688052582699021</v>
      </c>
      <c r="H1658" s="12">
        <v>0.82311947417300979</v>
      </c>
      <c r="I1658" s="12" t="s">
        <v>6612</v>
      </c>
    </row>
    <row r="1659" spans="1:9" x14ac:dyDescent="0.25">
      <c r="A1659" s="12">
        <v>139474297</v>
      </c>
      <c r="B1659" s="12" t="s">
        <v>5809</v>
      </c>
      <c r="C1659" s="12">
        <v>589.26354444799995</v>
      </c>
      <c r="D1659" s="12">
        <v>0.54939722999999996</v>
      </c>
      <c r="F1659" s="12" t="s">
        <v>13</v>
      </c>
      <c r="G1659" s="12">
        <v>0.17678719137449511</v>
      </c>
      <c r="H1659" s="12">
        <v>0.82321280862550472</v>
      </c>
      <c r="I1659" s="12" t="s">
        <v>6612</v>
      </c>
    </row>
    <row r="1660" spans="1:9" x14ac:dyDescent="0.25">
      <c r="A1660" s="12">
        <v>126476119</v>
      </c>
      <c r="B1660" s="12" t="s">
        <v>999</v>
      </c>
      <c r="C1660" s="12">
        <v>296.08520948809002</v>
      </c>
      <c r="D1660" s="12">
        <v>0.50526314999999999</v>
      </c>
      <c r="F1660" s="12" t="s">
        <v>13</v>
      </c>
      <c r="G1660" s="12">
        <v>0.17658022993689171</v>
      </c>
      <c r="H1660" s="12">
        <v>0.8234197700631084</v>
      </c>
      <c r="I1660" s="12" t="s">
        <v>6612</v>
      </c>
    </row>
    <row r="1661" spans="1:9" x14ac:dyDescent="0.25">
      <c r="A1661" s="12">
        <v>137199877</v>
      </c>
      <c r="B1661" s="12" t="s">
        <v>4776</v>
      </c>
      <c r="C1661" s="12">
        <v>382.076513304</v>
      </c>
      <c r="D1661" s="12">
        <v>0.52314879999999997</v>
      </c>
      <c r="F1661" s="12" t="s">
        <v>13</v>
      </c>
      <c r="G1661" s="12">
        <v>0.1764460016922389</v>
      </c>
      <c r="H1661" s="12">
        <v>0.8235539983077611</v>
      </c>
      <c r="I1661" s="12" t="s">
        <v>6612</v>
      </c>
    </row>
    <row r="1662" spans="1:9" x14ac:dyDescent="0.25">
      <c r="A1662" s="12">
        <v>135798070</v>
      </c>
      <c r="B1662" s="12" t="s">
        <v>3304</v>
      </c>
      <c r="C1662" s="12">
        <v>590.28865406399996</v>
      </c>
      <c r="D1662" s="12">
        <v>0.51583860000000004</v>
      </c>
      <c r="F1662" s="12" t="s">
        <v>13</v>
      </c>
      <c r="G1662" s="12">
        <v>0.17637424445300179</v>
      </c>
      <c r="H1662" s="12">
        <v>0.82362575554699802</v>
      </c>
      <c r="I1662" s="12" t="s">
        <v>6612</v>
      </c>
    </row>
    <row r="1663" spans="1:9" x14ac:dyDescent="0.25">
      <c r="A1663" s="12">
        <v>134798378</v>
      </c>
      <c r="B1663" s="12" t="s">
        <v>2353</v>
      </c>
      <c r="C1663" s="12">
        <v>333.09135484400002</v>
      </c>
      <c r="D1663" s="12">
        <v>0.50219332999999999</v>
      </c>
      <c r="F1663" s="12" t="s">
        <v>13</v>
      </c>
      <c r="G1663" s="12">
        <v>0.1763578492745172</v>
      </c>
      <c r="H1663" s="12">
        <v>0.82364215072548264</v>
      </c>
      <c r="I1663" s="12" t="s">
        <v>6612</v>
      </c>
    </row>
    <row r="1664" spans="1:9" x14ac:dyDescent="0.25">
      <c r="A1664" s="12">
        <v>137634240</v>
      </c>
      <c r="B1664" s="12" t="s">
        <v>5060</v>
      </c>
      <c r="C1664" s="12">
        <v>519.15609861200005</v>
      </c>
      <c r="D1664" s="12">
        <v>0.7360776</v>
      </c>
      <c r="F1664" s="12" t="s">
        <v>13</v>
      </c>
      <c r="G1664" s="12">
        <v>0.17629938641484899</v>
      </c>
      <c r="H1664" s="12">
        <v>0.82370061358515101</v>
      </c>
      <c r="I1664" s="12" t="s">
        <v>6612</v>
      </c>
    </row>
    <row r="1665" spans="1:9" x14ac:dyDescent="0.25">
      <c r="A1665" s="12">
        <v>132460267</v>
      </c>
      <c r="B1665" s="12" t="s">
        <v>23</v>
      </c>
      <c r="C1665" s="12">
        <v>373.142641467999</v>
      </c>
      <c r="D1665" s="12">
        <v>0.50535680000000005</v>
      </c>
      <c r="F1665" s="12" t="s">
        <v>13</v>
      </c>
      <c r="G1665" s="12">
        <v>0.17628362238386111</v>
      </c>
      <c r="H1665" s="12">
        <v>0.82371637761613892</v>
      </c>
      <c r="I1665" s="12" t="s">
        <v>6612</v>
      </c>
    </row>
    <row r="1666" spans="1:9" x14ac:dyDescent="0.25">
      <c r="A1666" s="12">
        <v>135816378</v>
      </c>
      <c r="B1666" s="12" t="s">
        <v>3344</v>
      </c>
      <c r="C1666" s="12">
        <v>519.22638815599998</v>
      </c>
      <c r="D1666" s="12">
        <v>0.55213654000000001</v>
      </c>
      <c r="F1666" s="12" t="s">
        <v>13</v>
      </c>
      <c r="G1666" s="12">
        <v>0.17623600298637301</v>
      </c>
      <c r="H1666" s="12">
        <v>0.82376399701362701</v>
      </c>
      <c r="I1666" s="12" t="s">
        <v>6612</v>
      </c>
    </row>
    <row r="1667" spans="1:9" x14ac:dyDescent="0.25">
      <c r="A1667" s="12">
        <v>136959510</v>
      </c>
      <c r="B1667" s="12" t="s">
        <v>4527</v>
      </c>
      <c r="C1667" s="12">
        <v>531.25940253600004</v>
      </c>
      <c r="D1667" s="12">
        <v>0.52906644000000003</v>
      </c>
      <c r="F1667" s="12" t="s">
        <v>13</v>
      </c>
      <c r="G1667" s="12">
        <v>0.1761236896777196</v>
      </c>
      <c r="H1667" s="12">
        <v>0.82387631032228037</v>
      </c>
      <c r="I1667" s="12" t="s">
        <v>6612</v>
      </c>
    </row>
    <row r="1668" spans="1:9" x14ac:dyDescent="0.25">
      <c r="A1668" s="12">
        <v>137368149</v>
      </c>
      <c r="B1668" s="12" t="s">
        <v>4969</v>
      </c>
      <c r="C1668" s="12">
        <v>575.23933578799995</v>
      </c>
      <c r="D1668" s="12">
        <v>0.56191449999999998</v>
      </c>
      <c r="F1668" s="12" t="s">
        <v>13</v>
      </c>
      <c r="G1668" s="12">
        <v>0.1760967388461408</v>
      </c>
      <c r="H1668" s="12">
        <v>0.82390326115385926</v>
      </c>
      <c r="I1668" s="12" t="s">
        <v>6612</v>
      </c>
    </row>
    <row r="1669" spans="1:9" x14ac:dyDescent="0.25">
      <c r="A1669" s="12">
        <v>135798060</v>
      </c>
      <c r="B1669" s="12" t="s">
        <v>3297</v>
      </c>
      <c r="C1669" s="12">
        <v>606.28356868399999</v>
      </c>
      <c r="D1669" s="12">
        <v>0.50009389999999998</v>
      </c>
      <c r="F1669" s="12" t="s">
        <v>13</v>
      </c>
      <c r="G1669" s="12">
        <v>0.17605624088485011</v>
      </c>
      <c r="H1669" s="12">
        <v>0.82394375911514983</v>
      </c>
      <c r="I1669" s="12" t="s">
        <v>6612</v>
      </c>
    </row>
    <row r="1670" spans="1:9" x14ac:dyDescent="0.25">
      <c r="A1670" s="12">
        <v>137651577</v>
      </c>
      <c r="B1670" s="12" t="s">
        <v>5236</v>
      </c>
      <c r="C1670" s="12">
        <v>443.14812077200003</v>
      </c>
      <c r="D1670" s="12">
        <v>0.53828984000000002</v>
      </c>
      <c r="F1670" s="12" t="s">
        <v>13</v>
      </c>
      <c r="G1670" s="12">
        <v>0.1757505016723063</v>
      </c>
      <c r="H1670" s="12">
        <v>0.82424949832769367</v>
      </c>
      <c r="I1670" s="12" t="s">
        <v>6612</v>
      </c>
    </row>
    <row r="1671" spans="1:9" x14ac:dyDescent="0.25">
      <c r="A1671" s="12">
        <v>138650116</v>
      </c>
      <c r="B1671" s="12" t="s">
        <v>5516</v>
      </c>
      <c r="C1671" s="12">
        <v>472.16477387999998</v>
      </c>
      <c r="D1671" s="12">
        <v>0.51616275</v>
      </c>
      <c r="F1671" s="12" t="s">
        <v>13</v>
      </c>
      <c r="G1671" s="12">
        <v>0.17566387963543159</v>
      </c>
      <c r="H1671" s="12">
        <v>0.82433612036456794</v>
      </c>
      <c r="I1671" s="12" t="s">
        <v>6612</v>
      </c>
    </row>
    <row r="1672" spans="1:9" x14ac:dyDescent="0.25">
      <c r="A1672" s="12">
        <v>137128783</v>
      </c>
      <c r="B1672" s="12" t="s">
        <v>4790</v>
      </c>
      <c r="C1672" s="12">
        <v>560.21720337600004</v>
      </c>
      <c r="D1672" s="12">
        <v>0.50575749999999997</v>
      </c>
      <c r="F1672" s="12" t="s">
        <v>13</v>
      </c>
      <c r="G1672" s="12">
        <v>0.17564727330241031</v>
      </c>
      <c r="H1672" s="12">
        <v>0.82435272669758963</v>
      </c>
      <c r="I1672" s="12" t="s">
        <v>6612</v>
      </c>
    </row>
    <row r="1673" spans="1:9" x14ac:dyDescent="0.25">
      <c r="A1673" s="12">
        <v>138618271</v>
      </c>
      <c r="B1673" s="12" t="s">
        <v>5435</v>
      </c>
      <c r="C1673" s="12">
        <v>622.30160169600003</v>
      </c>
      <c r="D1673" s="12">
        <v>0.53276429999999997</v>
      </c>
      <c r="F1673" s="12" t="s">
        <v>13</v>
      </c>
      <c r="G1673" s="12">
        <v>0.17542248297420951</v>
      </c>
      <c r="H1673" s="12">
        <v>0.82457751702579019</v>
      </c>
      <c r="I1673" s="12" t="s">
        <v>6612</v>
      </c>
    </row>
    <row r="1674" spans="1:9" x14ac:dyDescent="0.25">
      <c r="A1674" s="12">
        <v>133689991</v>
      </c>
      <c r="B1674" s="12" t="s">
        <v>173</v>
      </c>
      <c r="C1674" s="12">
        <v>491.16566265599999</v>
      </c>
      <c r="D1674" s="12">
        <v>0.52762929999999997</v>
      </c>
      <c r="F1674" s="12" t="s">
        <v>13</v>
      </c>
      <c r="G1674" s="12">
        <v>0.1754156234804452</v>
      </c>
      <c r="H1674" s="12">
        <v>0.82458437651955485</v>
      </c>
      <c r="I1674" s="12" t="s">
        <v>6612</v>
      </c>
    </row>
    <row r="1675" spans="1:9" x14ac:dyDescent="0.25">
      <c r="A1675" s="12">
        <v>139831667</v>
      </c>
      <c r="B1675" s="12" t="s">
        <v>6003</v>
      </c>
      <c r="C1675" s="12">
        <v>347.08253974799999</v>
      </c>
      <c r="D1675" s="12">
        <v>0.50079845999999995</v>
      </c>
      <c r="F1675" s="12" t="s">
        <v>13</v>
      </c>
      <c r="G1675" s="12">
        <v>0.17532961026511781</v>
      </c>
      <c r="H1675" s="12">
        <v>0.82467038973488216</v>
      </c>
      <c r="I1675" s="12" t="s">
        <v>6612</v>
      </c>
    </row>
    <row r="1676" spans="1:9" x14ac:dyDescent="0.25">
      <c r="A1676" s="12">
        <v>137637612</v>
      </c>
      <c r="B1676" s="12" t="s">
        <v>5078</v>
      </c>
      <c r="C1676" s="12">
        <v>484.21219824799999</v>
      </c>
      <c r="D1676" s="12">
        <v>0.51643930000000005</v>
      </c>
      <c r="F1676" s="12" t="s">
        <v>13</v>
      </c>
      <c r="G1676" s="12">
        <v>0.17525778496749761</v>
      </c>
      <c r="H1676" s="12">
        <v>0.82474221503250233</v>
      </c>
      <c r="I1676" s="12" t="s">
        <v>6612</v>
      </c>
    </row>
    <row r="1677" spans="1:9" x14ac:dyDescent="0.25">
      <c r="A1677" s="12">
        <v>136481451</v>
      </c>
      <c r="B1677" s="12" t="s">
        <v>4303</v>
      </c>
      <c r="C1677" s="12">
        <v>583.268921664</v>
      </c>
      <c r="D1677" s="12">
        <v>0.54538523999999999</v>
      </c>
      <c r="F1677" s="12" t="s">
        <v>13</v>
      </c>
      <c r="G1677" s="12">
        <v>0.17517340121913291</v>
      </c>
      <c r="H1677" s="12">
        <v>0.82482659878086706</v>
      </c>
      <c r="I1677" s="12" t="s">
        <v>6612</v>
      </c>
    </row>
    <row r="1678" spans="1:9" x14ac:dyDescent="0.25">
      <c r="A1678" s="12">
        <v>129283422</v>
      </c>
      <c r="B1678" s="12" t="s">
        <v>1637</v>
      </c>
      <c r="C1678" s="12">
        <v>312.07462148399998</v>
      </c>
      <c r="D1678" s="12">
        <v>0.61493074999999997</v>
      </c>
      <c r="F1678" s="12" t="s">
        <v>13</v>
      </c>
      <c r="G1678" s="12">
        <v>0.17498988386932141</v>
      </c>
      <c r="H1678" s="12">
        <v>0.82501011613067854</v>
      </c>
      <c r="I1678" s="12" t="s">
        <v>6612</v>
      </c>
    </row>
    <row r="1679" spans="1:9" x14ac:dyDescent="0.25">
      <c r="A1679" s="12">
        <v>134433596</v>
      </c>
      <c r="B1679" s="12" t="s">
        <v>635</v>
      </c>
      <c r="C1679" s="12">
        <v>378.15143232399998</v>
      </c>
      <c r="D1679" s="12">
        <v>0.54075640000000003</v>
      </c>
      <c r="F1679" s="12" t="s">
        <v>13</v>
      </c>
      <c r="G1679" s="12">
        <v>0.1747219577139876</v>
      </c>
      <c r="H1679" s="12">
        <v>0.8252780422860122</v>
      </c>
      <c r="I1679" s="12" t="s">
        <v>6612</v>
      </c>
    </row>
    <row r="1680" spans="1:9" x14ac:dyDescent="0.25">
      <c r="A1680" s="12">
        <v>137650704</v>
      </c>
      <c r="B1680" s="12" t="s">
        <v>5232</v>
      </c>
      <c r="C1680" s="12">
        <v>563.10558303200003</v>
      </c>
      <c r="D1680" s="12">
        <v>0.75024400000000002</v>
      </c>
      <c r="F1680" s="12" t="s">
        <v>13</v>
      </c>
      <c r="G1680" s="12">
        <v>0.17471755094978131</v>
      </c>
      <c r="H1680" s="12">
        <v>0.82528244905021864</v>
      </c>
      <c r="I1680" s="12" t="s">
        <v>6612</v>
      </c>
    </row>
    <row r="1681" spans="1:9" x14ac:dyDescent="0.25">
      <c r="A1681" s="12">
        <v>133234688</v>
      </c>
      <c r="B1681" s="12" t="s">
        <v>34</v>
      </c>
      <c r="C1681" s="12">
        <v>327.11383987599999</v>
      </c>
      <c r="D1681" s="12">
        <v>0.51076670000000002</v>
      </c>
      <c r="F1681" s="12" t="s">
        <v>13</v>
      </c>
      <c r="G1681" s="12">
        <v>0.17471429020434651</v>
      </c>
      <c r="H1681" s="12">
        <v>0.82528570979565352</v>
      </c>
      <c r="I1681" s="12" t="s">
        <v>6612</v>
      </c>
    </row>
    <row r="1682" spans="1:9" x14ac:dyDescent="0.25">
      <c r="A1682" s="12">
        <v>126563711</v>
      </c>
      <c r="B1682" s="12" t="s">
        <v>1019</v>
      </c>
      <c r="C1682" s="12">
        <v>278.16304256400002</v>
      </c>
      <c r="D1682" s="12">
        <v>0.52558773999999997</v>
      </c>
      <c r="F1682" s="12" t="s">
        <v>13</v>
      </c>
      <c r="G1682" s="12">
        <v>0.17458660940143891</v>
      </c>
      <c r="H1682" s="12">
        <v>0.82541339059856089</v>
      </c>
      <c r="I1682" s="12" t="s">
        <v>6612</v>
      </c>
    </row>
    <row r="1683" spans="1:9" x14ac:dyDescent="0.25">
      <c r="A1683" s="12">
        <v>136959514</v>
      </c>
      <c r="B1683" s="12" t="s">
        <v>4530</v>
      </c>
      <c r="C1683" s="12">
        <v>503.22810240799998</v>
      </c>
      <c r="D1683" s="12">
        <v>0.53533330000000001</v>
      </c>
      <c r="F1683" s="12" t="s">
        <v>13</v>
      </c>
      <c r="G1683" s="12">
        <v>0.1744891920201018</v>
      </c>
      <c r="H1683" s="12">
        <v>0.82551080797989829</v>
      </c>
      <c r="I1683" s="12" t="s">
        <v>6612</v>
      </c>
    </row>
    <row r="1684" spans="1:9" x14ac:dyDescent="0.25">
      <c r="A1684" s="12">
        <v>135209229</v>
      </c>
      <c r="B1684" s="12" t="s">
        <v>2515</v>
      </c>
      <c r="C1684" s="12">
        <v>356.16485413200002</v>
      </c>
      <c r="D1684" s="12">
        <v>0.50576030000000005</v>
      </c>
      <c r="F1684" s="12" t="s">
        <v>13</v>
      </c>
      <c r="G1684" s="12">
        <v>0.1744113825215389</v>
      </c>
      <c r="H1684" s="12">
        <v>0.82558861747846113</v>
      </c>
      <c r="I1684" s="12" t="s">
        <v>6612</v>
      </c>
    </row>
    <row r="1685" spans="1:9" x14ac:dyDescent="0.25">
      <c r="A1685" s="12">
        <v>132102546</v>
      </c>
      <c r="B1685" s="12" t="s">
        <v>2101</v>
      </c>
      <c r="C1685" s="12">
        <v>520.15560988799996</v>
      </c>
      <c r="D1685" s="12">
        <v>0.52528830000000004</v>
      </c>
      <c r="F1685" s="12" t="s">
        <v>13</v>
      </c>
      <c r="G1685" s="12">
        <v>0.1743124286524772</v>
      </c>
      <c r="H1685" s="12">
        <v>0.8256875713475228</v>
      </c>
      <c r="I1685" s="12" t="s">
        <v>6612</v>
      </c>
    </row>
    <row r="1686" spans="1:9" x14ac:dyDescent="0.25">
      <c r="A1686" s="12">
        <v>138611182</v>
      </c>
      <c r="B1686" s="12" t="s">
        <v>5396</v>
      </c>
      <c r="C1686" s="12">
        <v>551.201612888</v>
      </c>
      <c r="D1686" s="12">
        <v>0.57380169999999997</v>
      </c>
      <c r="F1686" s="12" t="s">
        <v>13</v>
      </c>
      <c r="G1686" s="12">
        <v>0.17430413514090559</v>
      </c>
      <c r="H1686" s="12">
        <v>0.82569586485909441</v>
      </c>
      <c r="I1686" s="12" t="s">
        <v>6612</v>
      </c>
    </row>
    <row r="1687" spans="1:9" x14ac:dyDescent="0.25">
      <c r="A1687" s="12">
        <v>138574064</v>
      </c>
      <c r="B1687" s="12" t="s">
        <v>5493</v>
      </c>
      <c r="C1687" s="12">
        <v>652.32206236800005</v>
      </c>
      <c r="D1687" s="12">
        <v>0.56599390000000005</v>
      </c>
      <c r="F1687" s="12" t="s">
        <v>13</v>
      </c>
      <c r="G1687" s="12">
        <v>0.17393223764038609</v>
      </c>
      <c r="H1687" s="12">
        <v>0.82606776235961399</v>
      </c>
      <c r="I1687" s="12" t="s">
        <v>6612</v>
      </c>
    </row>
    <row r="1688" spans="1:9" x14ac:dyDescent="0.25">
      <c r="A1688" s="12">
        <v>138592189</v>
      </c>
      <c r="B1688" s="12" t="s">
        <v>5379</v>
      </c>
      <c r="C1688" s="12">
        <v>344.173607248</v>
      </c>
      <c r="D1688" s="12">
        <v>0.50290919999999995</v>
      </c>
      <c r="F1688" s="12" t="s">
        <v>13</v>
      </c>
      <c r="G1688" s="12">
        <v>0.17388055200894259</v>
      </c>
      <c r="H1688" s="12">
        <v>0.82611944799105741</v>
      </c>
      <c r="I1688" s="12" t="s">
        <v>6612</v>
      </c>
    </row>
    <row r="1689" spans="1:9" x14ac:dyDescent="0.25">
      <c r="A1689" s="12">
        <v>134535600</v>
      </c>
      <c r="B1689" s="12" t="s">
        <v>805</v>
      </c>
      <c r="C1689" s="12">
        <v>523.25833991599995</v>
      </c>
      <c r="D1689" s="12">
        <v>0.50178179999999994</v>
      </c>
      <c r="F1689" s="12" t="s">
        <v>13</v>
      </c>
      <c r="G1689" s="12">
        <v>0.17387475191745039</v>
      </c>
      <c r="H1689" s="12">
        <v>0.8261252480825495</v>
      </c>
      <c r="I1689" s="12" t="s">
        <v>6612</v>
      </c>
    </row>
    <row r="1690" spans="1:9" x14ac:dyDescent="0.25">
      <c r="A1690" s="12">
        <v>139676216</v>
      </c>
      <c r="B1690" s="12" t="s">
        <v>5938</v>
      </c>
      <c r="C1690" s="12">
        <v>321.12440455999899</v>
      </c>
      <c r="D1690" s="12">
        <v>0.50815460000000001</v>
      </c>
      <c r="F1690" s="12" t="s">
        <v>13</v>
      </c>
      <c r="G1690" s="12">
        <v>0.173795268446854</v>
      </c>
      <c r="H1690" s="12">
        <v>0.82620473155314578</v>
      </c>
      <c r="I1690" s="12" t="s">
        <v>6612</v>
      </c>
    </row>
    <row r="1691" spans="1:9" x14ac:dyDescent="0.25">
      <c r="A1691" s="12">
        <v>133740097</v>
      </c>
      <c r="B1691" s="12" t="s">
        <v>171</v>
      </c>
      <c r="C1691" s="12">
        <v>366.15795718399897</v>
      </c>
      <c r="D1691" s="12">
        <v>0.52199846999999999</v>
      </c>
      <c r="F1691" s="12" t="s">
        <v>13</v>
      </c>
      <c r="G1691" s="12">
        <v>0.17379199633685721</v>
      </c>
      <c r="H1691" s="12">
        <v>0.82620800366314262</v>
      </c>
      <c r="I1691" s="12" t="s">
        <v>6612</v>
      </c>
    </row>
    <row r="1692" spans="1:9" x14ac:dyDescent="0.25">
      <c r="A1692" s="12">
        <v>136645388</v>
      </c>
      <c r="B1692" s="12" t="s">
        <v>4395</v>
      </c>
      <c r="C1692" s="12">
        <v>530.23900144000004</v>
      </c>
      <c r="D1692" s="12">
        <v>0.55470969999999997</v>
      </c>
      <c r="F1692" s="12" t="s">
        <v>13</v>
      </c>
      <c r="G1692" s="12">
        <v>0.17368241978324811</v>
      </c>
      <c r="H1692" s="12">
        <v>0.82631758021675206</v>
      </c>
      <c r="I1692" s="12" t="s">
        <v>6612</v>
      </c>
    </row>
    <row r="1693" spans="1:9" x14ac:dyDescent="0.25">
      <c r="A1693" s="12">
        <v>137136984</v>
      </c>
      <c r="B1693" s="12" t="s">
        <v>4828</v>
      </c>
      <c r="C1693" s="12">
        <v>479.216869027999</v>
      </c>
      <c r="D1693" s="12">
        <v>0.50751482999999997</v>
      </c>
      <c r="F1693" s="12" t="s">
        <v>13</v>
      </c>
      <c r="G1693" s="12">
        <v>0.17350907619834491</v>
      </c>
      <c r="H1693" s="12">
        <v>0.8264909238016549</v>
      </c>
      <c r="I1693" s="12" t="s">
        <v>6612</v>
      </c>
    </row>
    <row r="1694" spans="1:9" x14ac:dyDescent="0.25">
      <c r="A1694" s="12">
        <v>134373130</v>
      </c>
      <c r="B1694" s="12" t="s">
        <v>529</v>
      </c>
      <c r="C1694" s="12">
        <v>338.17427594399999</v>
      </c>
      <c r="D1694" s="12">
        <v>0.51380223000000003</v>
      </c>
      <c r="F1694" s="12" t="s">
        <v>13</v>
      </c>
      <c r="G1694" s="12">
        <v>0.17349078256077241</v>
      </c>
      <c r="H1694" s="12">
        <v>0.82650921743922756</v>
      </c>
      <c r="I1694" s="12" t="s">
        <v>6612</v>
      </c>
    </row>
    <row r="1695" spans="1:9" x14ac:dyDescent="0.25">
      <c r="A1695" s="12">
        <v>139211245</v>
      </c>
      <c r="B1695" s="12" t="s">
        <v>5625</v>
      </c>
      <c r="C1695" s="12">
        <v>394.14078289600002</v>
      </c>
      <c r="D1695" s="12">
        <v>0.58349229999999996</v>
      </c>
      <c r="F1695" s="12" t="s">
        <v>13</v>
      </c>
      <c r="G1695" s="12">
        <v>0.1733970469658889</v>
      </c>
      <c r="H1695" s="12">
        <v>0.82660295303411091</v>
      </c>
      <c r="I1695" s="12" t="s">
        <v>6612</v>
      </c>
    </row>
    <row r="1696" spans="1:9" x14ac:dyDescent="0.25">
      <c r="A1696" s="12">
        <v>139211246</v>
      </c>
      <c r="B1696" s="12" t="s">
        <v>5626</v>
      </c>
      <c r="C1696" s="12">
        <v>408.15643296000002</v>
      </c>
      <c r="D1696" s="12">
        <v>0.58349229999999996</v>
      </c>
      <c r="F1696" s="12" t="s">
        <v>13</v>
      </c>
      <c r="G1696" s="12">
        <v>0.1733970469658889</v>
      </c>
      <c r="H1696" s="12">
        <v>0.82660295303411091</v>
      </c>
      <c r="I1696" s="12" t="s">
        <v>6612</v>
      </c>
    </row>
    <row r="1697" spans="1:9" x14ac:dyDescent="0.25">
      <c r="A1697" s="12">
        <v>139211247</v>
      </c>
      <c r="B1697" s="12" t="s">
        <v>5627</v>
      </c>
      <c r="C1697" s="12">
        <v>422.17208302400002</v>
      </c>
      <c r="D1697" s="12">
        <v>0.58349229999999996</v>
      </c>
      <c r="F1697" s="12" t="s">
        <v>13</v>
      </c>
      <c r="G1697" s="12">
        <v>0.1733970469658889</v>
      </c>
      <c r="H1697" s="12">
        <v>0.82660295303411091</v>
      </c>
      <c r="I1697" s="12" t="s">
        <v>6612</v>
      </c>
    </row>
    <row r="1698" spans="1:9" x14ac:dyDescent="0.25">
      <c r="A1698" s="12">
        <v>139211248</v>
      </c>
      <c r="B1698" s="12" t="s">
        <v>5628</v>
      </c>
      <c r="C1698" s="12">
        <v>436.18773308800002</v>
      </c>
      <c r="D1698" s="12">
        <v>0.58349229999999996</v>
      </c>
      <c r="F1698" s="12" t="s">
        <v>13</v>
      </c>
      <c r="G1698" s="12">
        <v>0.1733970469658889</v>
      </c>
      <c r="H1698" s="12">
        <v>0.82660295303411091</v>
      </c>
      <c r="I1698" s="12" t="s">
        <v>6612</v>
      </c>
    </row>
    <row r="1699" spans="1:9" x14ac:dyDescent="0.25">
      <c r="A1699" s="12">
        <v>137136963</v>
      </c>
      <c r="B1699" s="12" t="s">
        <v>4811</v>
      </c>
      <c r="C1699" s="12">
        <v>494.26415356799902</v>
      </c>
      <c r="D1699" s="12">
        <v>0.67658240000000003</v>
      </c>
      <c r="F1699" s="12" t="s">
        <v>13</v>
      </c>
      <c r="G1699" s="12">
        <v>0.1733897305583775</v>
      </c>
      <c r="H1699" s="12">
        <v>0.82661026944162252</v>
      </c>
      <c r="I1699" s="12" t="s">
        <v>6612</v>
      </c>
    </row>
    <row r="1700" spans="1:9" x14ac:dyDescent="0.25">
      <c r="A1700" s="12">
        <v>126722802</v>
      </c>
      <c r="B1700" s="12" t="s">
        <v>1154</v>
      </c>
      <c r="C1700" s="12">
        <v>332.16371126000001</v>
      </c>
      <c r="D1700" s="12">
        <v>0.55901749999999995</v>
      </c>
      <c r="F1700" s="12" t="s">
        <v>13</v>
      </c>
      <c r="G1700" s="12">
        <v>0.17321488258948509</v>
      </c>
      <c r="H1700" s="12">
        <v>0.82678511741051475</v>
      </c>
      <c r="I1700" s="12" t="s">
        <v>6612</v>
      </c>
    </row>
    <row r="1701" spans="1:9" x14ac:dyDescent="0.25">
      <c r="A1701" s="12">
        <v>137368113</v>
      </c>
      <c r="B1701" s="12" t="s">
        <v>4964</v>
      </c>
      <c r="C1701" s="12">
        <v>577.19344821599998</v>
      </c>
      <c r="D1701" s="12">
        <v>0.53424674000000005</v>
      </c>
      <c r="F1701" s="12" t="s">
        <v>13</v>
      </c>
      <c r="G1701" s="12">
        <v>0.17314482711423021</v>
      </c>
      <c r="H1701" s="12">
        <v>0.82685517288577004</v>
      </c>
      <c r="I1701" s="12" t="s">
        <v>6612</v>
      </c>
    </row>
    <row r="1702" spans="1:9" x14ac:dyDescent="0.25">
      <c r="A1702" s="12">
        <v>136084058</v>
      </c>
      <c r="B1702" s="12" t="s">
        <v>3739</v>
      </c>
      <c r="C1702" s="12">
        <v>587.28898841199998</v>
      </c>
      <c r="D1702" s="12">
        <v>0.54336819999999997</v>
      </c>
      <c r="F1702" s="12" t="s">
        <v>13</v>
      </c>
      <c r="G1702" s="12">
        <v>0.17307111080242429</v>
      </c>
      <c r="H1702" s="12">
        <v>0.82692888919757579</v>
      </c>
      <c r="I1702" s="12" t="s">
        <v>6612</v>
      </c>
    </row>
    <row r="1703" spans="1:9" x14ac:dyDescent="0.25">
      <c r="A1703" s="12">
        <v>136295077</v>
      </c>
      <c r="B1703" s="12" t="s">
        <v>4036</v>
      </c>
      <c r="C1703" s="12">
        <v>463.22195440799999</v>
      </c>
      <c r="D1703" s="12">
        <v>0.5204799</v>
      </c>
      <c r="F1703" s="12" t="s">
        <v>13</v>
      </c>
      <c r="G1703" s="12">
        <v>0.17282943805662479</v>
      </c>
      <c r="H1703" s="12">
        <v>0.82717056194337546</v>
      </c>
      <c r="I1703" s="12" t="s">
        <v>6612</v>
      </c>
    </row>
    <row r="1704" spans="1:9" x14ac:dyDescent="0.25">
      <c r="A1704" s="12">
        <v>129283443</v>
      </c>
      <c r="B1704" s="12" t="s">
        <v>1643</v>
      </c>
      <c r="C1704" s="12">
        <v>297.11134134000002</v>
      </c>
      <c r="D1704" s="12">
        <v>0.61808589999999997</v>
      </c>
      <c r="F1704" s="12" t="s">
        <v>13</v>
      </c>
      <c r="G1704" s="12">
        <v>0.17259412183968109</v>
      </c>
      <c r="H1704" s="12">
        <v>0.82740587816031863</v>
      </c>
      <c r="I1704" s="12" t="s">
        <v>6612</v>
      </c>
    </row>
    <row r="1705" spans="1:9" x14ac:dyDescent="0.25">
      <c r="A1705" s="12">
        <v>129363541</v>
      </c>
      <c r="B1705" s="12" t="s">
        <v>1534</v>
      </c>
      <c r="C1705" s="12">
        <v>266.14191319600002</v>
      </c>
      <c r="D1705" s="12">
        <v>0.57112956000000004</v>
      </c>
      <c r="F1705" s="12" t="s">
        <v>13</v>
      </c>
      <c r="G1705" s="12">
        <v>0.17252317770080661</v>
      </c>
      <c r="H1705" s="12">
        <v>0.8274768222991935</v>
      </c>
      <c r="I1705" s="12" t="s">
        <v>6612</v>
      </c>
    </row>
    <row r="1706" spans="1:9" x14ac:dyDescent="0.25">
      <c r="A1706" s="12">
        <v>135730627</v>
      </c>
      <c r="B1706" s="12" t="s">
        <v>2989</v>
      </c>
      <c r="C1706" s="12">
        <v>414.20155331199902</v>
      </c>
      <c r="D1706" s="12">
        <v>0.50261754000000003</v>
      </c>
      <c r="F1706" s="12" t="s">
        <v>13</v>
      </c>
      <c r="G1706" s="12">
        <v>0.1724995386775055</v>
      </c>
      <c r="H1706" s="12">
        <v>0.82750046132249455</v>
      </c>
      <c r="I1706" s="12" t="s">
        <v>6612</v>
      </c>
    </row>
    <row r="1707" spans="1:9" x14ac:dyDescent="0.25">
      <c r="A1707" s="12">
        <v>136425810</v>
      </c>
      <c r="B1707" s="12" t="s">
        <v>4046</v>
      </c>
      <c r="C1707" s="12">
        <v>414.20155331199902</v>
      </c>
      <c r="D1707" s="12">
        <v>0.50261754000000003</v>
      </c>
      <c r="F1707" s="12" t="s">
        <v>13</v>
      </c>
      <c r="G1707" s="12">
        <v>0.1724995386775055</v>
      </c>
      <c r="H1707" s="12">
        <v>0.82750046132249455</v>
      </c>
      <c r="I1707" s="12" t="s">
        <v>6612</v>
      </c>
    </row>
    <row r="1708" spans="1:9" x14ac:dyDescent="0.25">
      <c r="A1708" s="12">
        <v>136411176</v>
      </c>
      <c r="B1708" s="12" t="s">
        <v>4003</v>
      </c>
      <c r="C1708" s="12">
        <v>281.08004121200003</v>
      </c>
      <c r="D1708" s="12">
        <v>0.53651930000000003</v>
      </c>
      <c r="F1708" s="12" t="s">
        <v>13</v>
      </c>
      <c r="G1708" s="12">
        <v>0.17236266189380359</v>
      </c>
      <c r="H1708" s="12">
        <v>0.82763733810619633</v>
      </c>
      <c r="I1708" s="12" t="s">
        <v>6612</v>
      </c>
    </row>
    <row r="1709" spans="1:9" x14ac:dyDescent="0.25">
      <c r="A1709" s="12">
        <v>135798061</v>
      </c>
      <c r="B1709" s="12" t="s">
        <v>6334</v>
      </c>
      <c r="C1709" s="12">
        <v>504.25187463199899</v>
      </c>
      <c r="D1709" s="12">
        <v>0.54639320000000002</v>
      </c>
      <c r="F1709" s="12" t="s">
        <v>13</v>
      </c>
      <c r="G1709" s="12">
        <v>0.17235328094574659</v>
      </c>
      <c r="H1709" s="12">
        <v>0.82764671905425347</v>
      </c>
      <c r="I1709" s="12" t="s">
        <v>6612</v>
      </c>
    </row>
    <row r="1710" spans="1:9" x14ac:dyDescent="0.25">
      <c r="A1710" s="12">
        <v>135885002</v>
      </c>
      <c r="B1710" s="12" t="s">
        <v>3538</v>
      </c>
      <c r="C1710" s="12">
        <v>466.28047232799997</v>
      </c>
      <c r="D1710" s="12">
        <v>0.52686370000000005</v>
      </c>
      <c r="F1710" s="12" t="s">
        <v>13</v>
      </c>
      <c r="G1710" s="12">
        <v>0.17206430847487211</v>
      </c>
      <c r="H1710" s="12">
        <v>0.82793569152512791</v>
      </c>
      <c r="I1710" s="12" t="s">
        <v>6612</v>
      </c>
    </row>
    <row r="1711" spans="1:9" x14ac:dyDescent="0.25">
      <c r="A1711" s="12">
        <v>137097968</v>
      </c>
      <c r="B1711" s="12" t="s">
        <v>4692</v>
      </c>
      <c r="C1711" s="12">
        <v>372.122240371999</v>
      </c>
      <c r="D1711" s="12">
        <v>0.65044044999999995</v>
      </c>
      <c r="F1711" s="12" t="s">
        <v>13</v>
      </c>
      <c r="G1711" s="12">
        <v>0.1720089112888829</v>
      </c>
      <c r="H1711" s="12">
        <v>0.82799108871111693</v>
      </c>
      <c r="I1711" s="12" t="s">
        <v>6612</v>
      </c>
    </row>
    <row r="1712" spans="1:9" x14ac:dyDescent="0.25">
      <c r="A1712" s="12">
        <v>135458758</v>
      </c>
      <c r="B1712" s="12" t="s">
        <v>2733</v>
      </c>
      <c r="C1712" s="12">
        <v>234.13682781599999</v>
      </c>
      <c r="D1712" s="12">
        <v>0.52455189999999996</v>
      </c>
      <c r="F1712" s="12" t="s">
        <v>13</v>
      </c>
      <c r="G1712" s="12">
        <v>0.17181018963602629</v>
      </c>
      <c r="H1712" s="12">
        <v>0.82818981036397354</v>
      </c>
      <c r="I1712" s="12" t="s">
        <v>6612</v>
      </c>
    </row>
    <row r="1713" spans="1:9" x14ac:dyDescent="0.25">
      <c r="A1713" s="12">
        <v>136861947</v>
      </c>
      <c r="B1713" s="12" t="s">
        <v>4468</v>
      </c>
      <c r="C1713" s="12">
        <v>234.13682781599999</v>
      </c>
      <c r="D1713" s="12">
        <v>0.52455189999999996</v>
      </c>
      <c r="F1713" s="12" t="s">
        <v>13</v>
      </c>
      <c r="G1713" s="12">
        <v>0.17181018963602629</v>
      </c>
      <c r="H1713" s="12">
        <v>0.82818981036397354</v>
      </c>
      <c r="I1713" s="12" t="s">
        <v>6612</v>
      </c>
    </row>
    <row r="1714" spans="1:9" x14ac:dyDescent="0.25">
      <c r="A1714" s="12">
        <v>125998200</v>
      </c>
      <c r="B1714" s="12" t="s">
        <v>938</v>
      </c>
      <c r="C1714" s="12">
        <v>477.05493949999999</v>
      </c>
      <c r="D1714" s="12">
        <v>0.51170199999999999</v>
      </c>
      <c r="F1714" s="12" t="s">
        <v>13</v>
      </c>
      <c r="G1714" s="12">
        <v>0.1718075812227316</v>
      </c>
      <c r="H1714" s="12">
        <v>0.82819241877726835</v>
      </c>
      <c r="I1714" s="12" t="s">
        <v>6612</v>
      </c>
    </row>
    <row r="1715" spans="1:9" x14ac:dyDescent="0.25">
      <c r="A1715" s="12">
        <v>132213937</v>
      </c>
      <c r="B1715" s="12" t="s">
        <v>2198</v>
      </c>
      <c r="C1715" s="12">
        <v>450.10948276800002</v>
      </c>
      <c r="D1715" s="12">
        <v>0.50195590000000001</v>
      </c>
      <c r="F1715" s="12" t="s">
        <v>13</v>
      </c>
      <c r="G1715" s="12">
        <v>0.1717081261673058</v>
      </c>
      <c r="H1715" s="12">
        <v>0.82829187383269409</v>
      </c>
      <c r="I1715" s="12" t="s">
        <v>6612</v>
      </c>
    </row>
    <row r="1716" spans="1:9" x14ac:dyDescent="0.25">
      <c r="A1716" s="12">
        <v>132213938</v>
      </c>
      <c r="B1716" s="12" t="s">
        <v>2199</v>
      </c>
      <c r="C1716" s="12">
        <v>450.10948276800002</v>
      </c>
      <c r="D1716" s="12">
        <v>0.50195590000000001</v>
      </c>
      <c r="F1716" s="12" t="s">
        <v>13</v>
      </c>
      <c r="G1716" s="12">
        <v>0.1717081261673058</v>
      </c>
      <c r="H1716" s="12">
        <v>0.82829187383269409</v>
      </c>
      <c r="I1716" s="12" t="s">
        <v>6612</v>
      </c>
    </row>
    <row r="1717" spans="1:9" x14ac:dyDescent="0.25">
      <c r="A1717" s="12">
        <v>133792639</v>
      </c>
      <c r="B1717" s="12" t="s">
        <v>220</v>
      </c>
      <c r="C1717" s="12">
        <v>418.18050419600002</v>
      </c>
      <c r="D1717" s="12">
        <v>0.50633220000000001</v>
      </c>
      <c r="F1717" s="12" t="s">
        <v>13</v>
      </c>
      <c r="G1717" s="12">
        <v>0.1716381093310162</v>
      </c>
      <c r="H1717" s="12">
        <v>0.8283618906689838</v>
      </c>
      <c r="I1717" s="12" t="s">
        <v>6612</v>
      </c>
    </row>
    <row r="1718" spans="1:9" x14ac:dyDescent="0.25">
      <c r="A1718" s="12">
        <v>135613044</v>
      </c>
      <c r="B1718" s="12" t="s">
        <v>3050</v>
      </c>
      <c r="C1718" s="12">
        <v>564.17573248799999</v>
      </c>
      <c r="D1718" s="12">
        <v>0.50667340000000005</v>
      </c>
      <c r="F1718" s="12" t="s">
        <v>13</v>
      </c>
      <c r="G1718" s="12">
        <v>0.17108849909528581</v>
      </c>
      <c r="H1718" s="12">
        <v>0.82891150090471422</v>
      </c>
      <c r="I1718" s="12" t="s">
        <v>6612</v>
      </c>
    </row>
    <row r="1719" spans="1:9" x14ac:dyDescent="0.25">
      <c r="A1719" s="12">
        <v>137363850</v>
      </c>
      <c r="B1719" s="12" t="s">
        <v>4955</v>
      </c>
      <c r="C1719" s="12">
        <v>225.08234972</v>
      </c>
      <c r="D1719" s="12">
        <v>0.52481073</v>
      </c>
      <c r="F1719" s="12" t="s">
        <v>13</v>
      </c>
      <c r="G1719" s="12">
        <v>0.1710839738307528</v>
      </c>
      <c r="H1719" s="12">
        <v>0.8289160261692472</v>
      </c>
      <c r="I1719" s="12" t="s">
        <v>6612</v>
      </c>
    </row>
    <row r="1720" spans="1:9" x14ac:dyDescent="0.25">
      <c r="A1720" s="12">
        <v>129032765</v>
      </c>
      <c r="B1720" s="12" t="s">
        <v>1335</v>
      </c>
      <c r="C1720" s="12">
        <v>393.14125947600002</v>
      </c>
      <c r="D1720" s="12">
        <v>0.58662449999999999</v>
      </c>
      <c r="F1720" s="12" t="s">
        <v>13</v>
      </c>
      <c r="G1720" s="12">
        <v>0.17108176098338559</v>
      </c>
      <c r="H1720" s="12">
        <v>0.82891823901661432</v>
      </c>
      <c r="I1720" s="12" t="s">
        <v>6612</v>
      </c>
    </row>
    <row r="1721" spans="1:9" x14ac:dyDescent="0.25">
      <c r="A1721" s="12">
        <v>138618349</v>
      </c>
      <c r="B1721" s="12" t="s">
        <v>5442</v>
      </c>
      <c r="C1721" s="12">
        <v>566.31177245599997</v>
      </c>
      <c r="D1721" s="12">
        <v>0.50592939999999997</v>
      </c>
      <c r="F1721" s="12" t="s">
        <v>13</v>
      </c>
      <c r="G1721" s="12">
        <v>0.17105739343261281</v>
      </c>
      <c r="H1721" s="12">
        <v>0.82894260656738716</v>
      </c>
      <c r="I1721" s="12" t="s">
        <v>6612</v>
      </c>
    </row>
    <row r="1722" spans="1:9" x14ac:dyDescent="0.25">
      <c r="A1722" s="12">
        <v>139402653</v>
      </c>
      <c r="B1722" s="12" t="s">
        <v>5767</v>
      </c>
      <c r="C1722" s="12">
        <v>415.22195440799999</v>
      </c>
      <c r="D1722" s="12">
        <v>0.57041790000000003</v>
      </c>
      <c r="F1722" s="12" t="s">
        <v>13</v>
      </c>
      <c r="G1722" s="12">
        <v>0.17101146190637609</v>
      </c>
      <c r="H1722" s="12">
        <v>0.82898853809362383</v>
      </c>
      <c r="I1722" s="12" t="s">
        <v>6612</v>
      </c>
    </row>
    <row r="1723" spans="1:9" x14ac:dyDescent="0.25">
      <c r="A1723" s="12">
        <v>129091398</v>
      </c>
      <c r="B1723" s="12" t="s">
        <v>1305</v>
      </c>
      <c r="C1723" s="12">
        <v>498.19369105999999</v>
      </c>
      <c r="D1723" s="12">
        <v>0.50600296</v>
      </c>
      <c r="F1723" s="12" t="s">
        <v>13</v>
      </c>
      <c r="G1723" s="12">
        <v>0.17090123471209309</v>
      </c>
      <c r="H1723" s="12">
        <v>0.82909876528790694</v>
      </c>
      <c r="I1723" s="12" t="s">
        <v>6612</v>
      </c>
    </row>
    <row r="1724" spans="1:9" x14ac:dyDescent="0.25">
      <c r="A1724" s="12">
        <v>129091839</v>
      </c>
      <c r="B1724" s="12" t="s">
        <v>6080</v>
      </c>
      <c r="C1724" s="12">
        <v>470.16239093199999</v>
      </c>
      <c r="D1724" s="12">
        <v>0.50600296</v>
      </c>
      <c r="F1724" s="12" t="s">
        <v>13</v>
      </c>
      <c r="G1724" s="12">
        <v>0.17090123471209309</v>
      </c>
      <c r="H1724" s="12">
        <v>0.82909876528790694</v>
      </c>
      <c r="I1724" s="12" t="s">
        <v>6612</v>
      </c>
    </row>
    <row r="1725" spans="1:9" x14ac:dyDescent="0.25">
      <c r="A1725" s="12">
        <v>134052054</v>
      </c>
      <c r="B1725" s="12" t="s">
        <v>362</v>
      </c>
      <c r="C1725" s="12">
        <v>480.21614075599899</v>
      </c>
      <c r="D1725" s="12">
        <v>0.60274430000000001</v>
      </c>
      <c r="F1725" s="12" t="s">
        <v>13</v>
      </c>
      <c r="G1725" s="12">
        <v>0.1708673429741682</v>
      </c>
      <c r="H1725" s="12">
        <v>0.82913265702583172</v>
      </c>
      <c r="I1725" s="12" t="s">
        <v>6612</v>
      </c>
    </row>
    <row r="1726" spans="1:9" x14ac:dyDescent="0.25">
      <c r="A1726" s="12">
        <v>139371039</v>
      </c>
      <c r="B1726" s="12" t="s">
        <v>5674</v>
      </c>
      <c r="C1726" s="12">
        <v>416.16958448799897</v>
      </c>
      <c r="D1726" s="12">
        <v>0.54514706000000002</v>
      </c>
      <c r="F1726" s="12" t="s">
        <v>13</v>
      </c>
      <c r="G1726" s="12">
        <v>0.1707576858060921</v>
      </c>
      <c r="H1726" s="12">
        <v>0.8292423141939077</v>
      </c>
      <c r="I1726" s="12" t="s">
        <v>6612</v>
      </c>
    </row>
    <row r="1727" spans="1:9" x14ac:dyDescent="0.25">
      <c r="A1727" s="12">
        <v>132121792</v>
      </c>
      <c r="B1727" s="12" t="s">
        <v>2182</v>
      </c>
      <c r="C1727" s="12">
        <v>407.22089178799899</v>
      </c>
      <c r="D1727" s="12">
        <v>0.51015330000000003</v>
      </c>
      <c r="F1727" s="12" t="s">
        <v>13</v>
      </c>
      <c r="G1727" s="12">
        <v>0.17071396506266059</v>
      </c>
      <c r="H1727" s="12">
        <v>0.82928603493733943</v>
      </c>
      <c r="I1727" s="12" t="s">
        <v>6612</v>
      </c>
    </row>
    <row r="1728" spans="1:9" x14ac:dyDescent="0.25">
      <c r="A1728" s="12">
        <v>132138131</v>
      </c>
      <c r="B1728" s="12" t="s">
        <v>2267</v>
      </c>
      <c r="C1728" s="12">
        <v>407.22089178799899</v>
      </c>
      <c r="D1728" s="12">
        <v>0.51015330000000003</v>
      </c>
      <c r="F1728" s="12" t="s">
        <v>13</v>
      </c>
      <c r="G1728" s="12">
        <v>0.17071396506266059</v>
      </c>
      <c r="H1728" s="12">
        <v>0.82928603493733943</v>
      </c>
      <c r="I1728" s="12" t="s">
        <v>6612</v>
      </c>
    </row>
    <row r="1729" spans="1:9" x14ac:dyDescent="0.25">
      <c r="A1729" s="12">
        <v>132138188</v>
      </c>
      <c r="B1729" s="12" t="s">
        <v>2270</v>
      </c>
      <c r="C1729" s="12">
        <v>407.22089178799899</v>
      </c>
      <c r="D1729" s="12">
        <v>0.51015330000000003</v>
      </c>
      <c r="F1729" s="12" t="s">
        <v>13</v>
      </c>
      <c r="G1729" s="12">
        <v>0.17071396506266059</v>
      </c>
      <c r="H1729" s="12">
        <v>0.82928603493733943</v>
      </c>
      <c r="I1729" s="12" t="s">
        <v>6612</v>
      </c>
    </row>
    <row r="1730" spans="1:9" x14ac:dyDescent="0.25">
      <c r="A1730" s="12">
        <v>134539192</v>
      </c>
      <c r="B1730" s="12" t="s">
        <v>811</v>
      </c>
      <c r="C1730" s="12">
        <v>358.10414569599999</v>
      </c>
      <c r="D1730" s="12">
        <v>0.51147889999999996</v>
      </c>
      <c r="F1730" s="12" t="s">
        <v>13</v>
      </c>
      <c r="G1730" s="12">
        <v>0.17050241952252501</v>
      </c>
      <c r="H1730" s="12">
        <v>0.82949758047747502</v>
      </c>
      <c r="I1730" s="12" t="s">
        <v>6612</v>
      </c>
    </row>
    <row r="1731" spans="1:9" x14ac:dyDescent="0.25">
      <c r="A1731" s="12">
        <v>135211651</v>
      </c>
      <c r="B1731" s="12" t="s">
        <v>2525</v>
      </c>
      <c r="C1731" s="12">
        <v>312.13863938399999</v>
      </c>
      <c r="D1731" s="12">
        <v>0.53629649999999995</v>
      </c>
      <c r="F1731" s="12" t="s">
        <v>13</v>
      </c>
      <c r="G1731" s="12">
        <v>0.1704202681437729</v>
      </c>
      <c r="H1731" s="12">
        <v>0.82957973185622724</v>
      </c>
      <c r="I1731" s="12" t="s">
        <v>6612</v>
      </c>
    </row>
    <row r="1732" spans="1:9" x14ac:dyDescent="0.25">
      <c r="A1732" s="12">
        <v>126638208</v>
      </c>
      <c r="B1732" s="12" t="s">
        <v>1107</v>
      </c>
      <c r="C1732" s="12">
        <v>292.12117775199999</v>
      </c>
      <c r="D1732" s="12">
        <v>0.54651209999999995</v>
      </c>
      <c r="F1732" s="12" t="s">
        <v>13</v>
      </c>
      <c r="G1732" s="12">
        <v>0.170309218698317</v>
      </c>
      <c r="H1732" s="12">
        <v>0.82969078130168283</v>
      </c>
      <c r="I1732" s="12" t="s">
        <v>6612</v>
      </c>
    </row>
    <row r="1733" spans="1:9" x14ac:dyDescent="0.25">
      <c r="A1733" s="12">
        <v>135462872</v>
      </c>
      <c r="B1733" s="12" t="s">
        <v>2796</v>
      </c>
      <c r="C1733" s="12">
        <v>516.19033699600004</v>
      </c>
      <c r="D1733" s="12">
        <v>0.50091653999999997</v>
      </c>
      <c r="F1733" s="12" t="s">
        <v>13</v>
      </c>
      <c r="G1733" s="12">
        <v>0.17016179954833249</v>
      </c>
      <c r="H1733" s="12">
        <v>0.82983820045166756</v>
      </c>
      <c r="I1733" s="12" t="s">
        <v>6612</v>
      </c>
    </row>
    <row r="1734" spans="1:9" x14ac:dyDescent="0.25">
      <c r="A1734" s="12">
        <v>138486019</v>
      </c>
      <c r="B1734" s="12" t="s">
        <v>6533</v>
      </c>
      <c r="C1734" s="12">
        <v>532.23555587199996</v>
      </c>
      <c r="D1734" s="12">
        <v>0.53528034999999996</v>
      </c>
      <c r="F1734" s="12" t="s">
        <v>13</v>
      </c>
      <c r="G1734" s="12">
        <v>0.1701606360126523</v>
      </c>
      <c r="H1734" s="12">
        <v>0.8298393639873477</v>
      </c>
      <c r="I1734" s="12" t="s">
        <v>6612</v>
      </c>
    </row>
    <row r="1735" spans="1:9" x14ac:dyDescent="0.25">
      <c r="A1735" s="12">
        <v>137199882</v>
      </c>
      <c r="B1735" s="12" t="s">
        <v>4780</v>
      </c>
      <c r="C1735" s="12">
        <v>295.07053914800002</v>
      </c>
      <c r="D1735" s="12">
        <v>0.51313156000000004</v>
      </c>
      <c r="F1735" s="12" t="s">
        <v>13</v>
      </c>
      <c r="G1735" s="12">
        <v>0.17015741380923749</v>
      </c>
      <c r="H1735" s="12">
        <v>0.82984258619076268</v>
      </c>
      <c r="I1735" s="12" t="s">
        <v>6612</v>
      </c>
    </row>
    <row r="1736" spans="1:9" x14ac:dyDescent="0.25">
      <c r="A1736" s="12">
        <v>136503308</v>
      </c>
      <c r="B1736" s="12" t="s">
        <v>4122</v>
      </c>
      <c r="C1736" s="12">
        <v>529.27227572799995</v>
      </c>
      <c r="D1736" s="12">
        <v>0.51873689999999995</v>
      </c>
      <c r="F1736" s="12" t="s">
        <v>13</v>
      </c>
      <c r="G1736" s="12">
        <v>0.17007609450415531</v>
      </c>
      <c r="H1736" s="12">
        <v>0.82992390549584472</v>
      </c>
      <c r="I1736" s="12" t="s">
        <v>6612</v>
      </c>
    </row>
    <row r="1737" spans="1:9" x14ac:dyDescent="0.25">
      <c r="A1737" s="12">
        <v>129085361</v>
      </c>
      <c r="B1737" s="12" t="s">
        <v>1512</v>
      </c>
      <c r="C1737" s="12">
        <v>482.24485404000001</v>
      </c>
      <c r="D1737" s="12">
        <v>0.50666</v>
      </c>
      <c r="F1737" s="12" t="s">
        <v>13</v>
      </c>
      <c r="G1737" s="12">
        <v>0.16971135038432811</v>
      </c>
      <c r="H1737" s="12">
        <v>0.83028864961567195</v>
      </c>
      <c r="I1737" s="12" t="s">
        <v>6612</v>
      </c>
    </row>
    <row r="1738" spans="1:9" x14ac:dyDescent="0.25">
      <c r="A1738" s="12">
        <v>136618788</v>
      </c>
      <c r="B1738" s="12" t="s">
        <v>4335</v>
      </c>
      <c r="C1738" s="12">
        <v>563.24136952399897</v>
      </c>
      <c r="D1738" s="12">
        <v>0.53412090000000001</v>
      </c>
      <c r="F1738" s="12" t="s">
        <v>13</v>
      </c>
      <c r="G1738" s="12">
        <v>0.16968489698340139</v>
      </c>
      <c r="H1738" s="12">
        <v>0.83031510301659861</v>
      </c>
      <c r="I1738" s="12" t="s">
        <v>6612</v>
      </c>
    </row>
    <row r="1739" spans="1:9" x14ac:dyDescent="0.25">
      <c r="A1739" s="12">
        <v>137502309</v>
      </c>
      <c r="B1739" s="12" t="s">
        <v>5025</v>
      </c>
      <c r="C1739" s="12">
        <v>514.19918895199999</v>
      </c>
      <c r="D1739" s="12">
        <v>0.51187839999999996</v>
      </c>
      <c r="F1739" s="12" t="s">
        <v>13</v>
      </c>
      <c r="G1739" s="12">
        <v>0.16963309246340999</v>
      </c>
      <c r="H1739" s="12">
        <v>0.83036690753659004</v>
      </c>
      <c r="I1739" s="12" t="s">
        <v>6612</v>
      </c>
    </row>
    <row r="1740" spans="1:9" x14ac:dyDescent="0.25">
      <c r="A1740" s="12">
        <v>126571719</v>
      </c>
      <c r="B1740" s="12" t="s">
        <v>1028</v>
      </c>
      <c r="C1740" s="12">
        <v>623.26336791999995</v>
      </c>
      <c r="D1740" s="12">
        <v>0.67735889999999999</v>
      </c>
      <c r="F1740" s="12" t="s">
        <v>13</v>
      </c>
      <c r="G1740" s="12">
        <v>0.16960358560339231</v>
      </c>
      <c r="H1740" s="12">
        <v>0.83039641439660772</v>
      </c>
      <c r="I1740" s="12" t="s">
        <v>6612</v>
      </c>
    </row>
    <row r="1741" spans="1:9" x14ac:dyDescent="0.25">
      <c r="A1741" s="12">
        <v>139048705</v>
      </c>
      <c r="B1741" s="12" t="s">
        <v>5609</v>
      </c>
      <c r="C1741" s="12">
        <v>504.02482317599998</v>
      </c>
      <c r="D1741" s="12">
        <v>0.53690886000000004</v>
      </c>
      <c r="F1741" s="12" t="s">
        <v>13</v>
      </c>
      <c r="G1741" s="12">
        <v>0.169568184032546</v>
      </c>
      <c r="H1741" s="12">
        <v>0.83043181596745419</v>
      </c>
      <c r="I1741" s="12" t="s">
        <v>6612</v>
      </c>
    </row>
    <row r="1742" spans="1:9" x14ac:dyDescent="0.25">
      <c r="A1742" s="12">
        <v>137661927</v>
      </c>
      <c r="B1742" s="12" t="s">
        <v>5296</v>
      </c>
      <c r="C1742" s="12">
        <v>561.23760447199902</v>
      </c>
      <c r="D1742" s="12">
        <v>0.73200876000000004</v>
      </c>
      <c r="F1742" s="12" t="s">
        <v>13</v>
      </c>
      <c r="G1742" s="12">
        <v>0.1695613893277603</v>
      </c>
      <c r="H1742" s="12">
        <v>0.83043861067223967</v>
      </c>
      <c r="I1742" s="12" t="s">
        <v>6612</v>
      </c>
    </row>
    <row r="1743" spans="1:9" x14ac:dyDescent="0.25">
      <c r="A1743" s="12">
        <v>133689903</v>
      </c>
      <c r="B1743" s="12" t="s">
        <v>172</v>
      </c>
      <c r="C1743" s="12">
        <v>463.15657728000002</v>
      </c>
      <c r="D1743" s="12">
        <v>0.52468364999999995</v>
      </c>
      <c r="F1743" s="12" t="s">
        <v>13</v>
      </c>
      <c r="G1743" s="12">
        <v>0.16954104820699259</v>
      </c>
      <c r="H1743" s="12">
        <v>0.83045895179300733</v>
      </c>
      <c r="I1743" s="12" t="s">
        <v>6612</v>
      </c>
    </row>
    <row r="1744" spans="1:9" x14ac:dyDescent="0.25">
      <c r="A1744" s="12">
        <v>135121574</v>
      </c>
      <c r="B1744" s="12" t="s">
        <v>2508</v>
      </c>
      <c r="C1744" s="12">
        <v>412.11023171599999</v>
      </c>
      <c r="D1744" s="12">
        <v>0.55671256999999996</v>
      </c>
      <c r="F1744" s="12" t="s">
        <v>13</v>
      </c>
      <c r="G1744" s="12">
        <v>0.16941882424869911</v>
      </c>
      <c r="H1744" s="12">
        <v>0.83058117575130086</v>
      </c>
      <c r="I1744" s="12" t="s">
        <v>6612</v>
      </c>
    </row>
    <row r="1745" spans="1:9" x14ac:dyDescent="0.25">
      <c r="A1745" s="12">
        <v>139413814</v>
      </c>
      <c r="B1745" s="12" t="s">
        <v>5776</v>
      </c>
      <c r="C1745" s="12">
        <v>591.25940253600004</v>
      </c>
      <c r="D1745" s="12">
        <v>0.55309390000000003</v>
      </c>
      <c r="F1745" s="12" t="s">
        <v>13</v>
      </c>
      <c r="G1745" s="12">
        <v>0.1694012300520403</v>
      </c>
      <c r="H1745" s="12">
        <v>0.83059876994795967</v>
      </c>
      <c r="I1745" s="12" t="s">
        <v>6612</v>
      </c>
    </row>
    <row r="1746" spans="1:9" x14ac:dyDescent="0.25">
      <c r="A1746" s="12">
        <v>139413815</v>
      </c>
      <c r="B1746" s="12" t="s">
        <v>5777</v>
      </c>
      <c r="C1746" s="12">
        <v>591.25940253600004</v>
      </c>
      <c r="D1746" s="12">
        <v>0.55309390000000003</v>
      </c>
      <c r="F1746" s="12" t="s">
        <v>13</v>
      </c>
      <c r="G1746" s="12">
        <v>0.1694012300520403</v>
      </c>
      <c r="H1746" s="12">
        <v>0.83059876994795967</v>
      </c>
      <c r="I1746" s="12" t="s">
        <v>6612</v>
      </c>
    </row>
    <row r="1747" spans="1:9" x14ac:dyDescent="0.25">
      <c r="A1747" s="12">
        <v>134533411</v>
      </c>
      <c r="B1747" s="12" t="s">
        <v>775</v>
      </c>
      <c r="C1747" s="12">
        <v>407.205635648</v>
      </c>
      <c r="D1747" s="12">
        <v>0.53070919999999999</v>
      </c>
      <c r="F1747" s="12" t="s">
        <v>13</v>
      </c>
      <c r="G1747" s="12">
        <v>0.1693448211526245</v>
      </c>
      <c r="H1747" s="12">
        <v>0.8306551788473755</v>
      </c>
      <c r="I1747" s="12" t="s">
        <v>6612</v>
      </c>
    </row>
    <row r="1748" spans="1:9" x14ac:dyDescent="0.25">
      <c r="A1748" s="12">
        <v>135423279</v>
      </c>
      <c r="B1748" s="12" t="s">
        <v>2572</v>
      </c>
      <c r="C1748" s="12">
        <v>358.16410518399903</v>
      </c>
      <c r="D1748" s="12">
        <v>0.51085389999999997</v>
      </c>
      <c r="F1748" s="12" t="s">
        <v>13</v>
      </c>
      <c r="G1748" s="12">
        <v>0.1693408196750863</v>
      </c>
      <c r="H1748" s="12">
        <v>0.83065918032491382</v>
      </c>
      <c r="I1748" s="12" t="s">
        <v>6612</v>
      </c>
    </row>
    <row r="1749" spans="1:9" x14ac:dyDescent="0.25">
      <c r="A1749" s="12">
        <v>138109819</v>
      </c>
      <c r="B1749" s="12" t="s">
        <v>5356</v>
      </c>
      <c r="C1749" s="12">
        <v>490.34067257199899</v>
      </c>
      <c r="D1749" s="12">
        <v>0.51797926000000005</v>
      </c>
      <c r="F1749" s="12" t="s">
        <v>13</v>
      </c>
      <c r="G1749" s="12">
        <v>0.16930615638737759</v>
      </c>
      <c r="H1749" s="12">
        <v>0.83069384361262233</v>
      </c>
      <c r="I1749" s="12" t="s">
        <v>6612</v>
      </c>
    </row>
    <row r="1750" spans="1:9" x14ac:dyDescent="0.25">
      <c r="A1750" s="12">
        <v>135564317</v>
      </c>
      <c r="B1750" s="12" t="s">
        <v>6303</v>
      </c>
      <c r="C1750" s="12">
        <v>490.34067257199899</v>
      </c>
      <c r="D1750" s="12">
        <v>0.51797926000000005</v>
      </c>
      <c r="F1750" s="12" t="s">
        <v>13</v>
      </c>
      <c r="G1750" s="12">
        <v>0.16930615638737759</v>
      </c>
      <c r="H1750" s="12">
        <v>0.83069384361262233</v>
      </c>
      <c r="I1750" s="12" t="s">
        <v>6612</v>
      </c>
    </row>
    <row r="1751" spans="1:9" x14ac:dyDescent="0.25">
      <c r="A1751" s="12">
        <v>136295080</v>
      </c>
      <c r="B1751" s="12" t="s">
        <v>6407</v>
      </c>
      <c r="C1751" s="12">
        <v>477.23760447199999</v>
      </c>
      <c r="D1751" s="12">
        <v>0.52984279999999995</v>
      </c>
      <c r="F1751" s="12" t="s">
        <v>13</v>
      </c>
      <c r="G1751" s="12">
        <v>0.169219257331026</v>
      </c>
      <c r="H1751" s="12">
        <v>0.83078074266897417</v>
      </c>
      <c r="I1751" s="12" t="s">
        <v>6612</v>
      </c>
    </row>
    <row r="1752" spans="1:9" x14ac:dyDescent="0.25">
      <c r="A1752" s="12">
        <v>137368145</v>
      </c>
      <c r="B1752" s="12" t="s">
        <v>4968</v>
      </c>
      <c r="C1752" s="12">
        <v>582.19100569199998</v>
      </c>
      <c r="D1752" s="12">
        <v>0.52022575999999998</v>
      </c>
      <c r="F1752" s="12" t="s">
        <v>13</v>
      </c>
      <c r="G1752" s="12">
        <v>0.16903516028594531</v>
      </c>
      <c r="H1752" s="12">
        <v>0.83096483971405466</v>
      </c>
      <c r="I1752" s="12" t="s">
        <v>6612</v>
      </c>
    </row>
    <row r="1753" spans="1:9" x14ac:dyDescent="0.25">
      <c r="A1753" s="12">
        <v>129032712</v>
      </c>
      <c r="B1753" s="12" t="s">
        <v>1318</v>
      </c>
      <c r="C1753" s="12">
        <v>297.14772684799999</v>
      </c>
      <c r="D1753" s="12">
        <v>0.53097886000000005</v>
      </c>
      <c r="F1753" s="12" t="s">
        <v>13</v>
      </c>
      <c r="G1753" s="12">
        <v>0.168973868301137</v>
      </c>
      <c r="H1753" s="12">
        <v>0.83102613169886319</v>
      </c>
      <c r="I1753" s="12" t="s">
        <v>6612</v>
      </c>
    </row>
    <row r="1754" spans="1:9" x14ac:dyDescent="0.25">
      <c r="A1754" s="12">
        <v>136375624</v>
      </c>
      <c r="B1754" s="12" t="s">
        <v>4134</v>
      </c>
      <c r="C1754" s="12">
        <v>699.26078464</v>
      </c>
      <c r="D1754" s="12">
        <v>0.50113076000000001</v>
      </c>
      <c r="F1754" s="12" t="s">
        <v>13</v>
      </c>
      <c r="G1754" s="12">
        <v>0.16893137638718109</v>
      </c>
      <c r="H1754" s="12">
        <v>0.83106862361281886</v>
      </c>
      <c r="I1754" s="12" t="s">
        <v>6612</v>
      </c>
    </row>
    <row r="1755" spans="1:9" x14ac:dyDescent="0.25">
      <c r="A1755" s="12">
        <v>131999658</v>
      </c>
      <c r="B1755" s="12" t="s">
        <v>2110</v>
      </c>
      <c r="C1755" s="12">
        <v>358.16410518399999</v>
      </c>
      <c r="D1755" s="12">
        <v>0.59123932999999995</v>
      </c>
      <c r="F1755" s="12" t="s">
        <v>13</v>
      </c>
      <c r="G1755" s="12">
        <v>0.16891883766913271</v>
      </c>
      <c r="H1755" s="12">
        <v>0.83108116233086715</v>
      </c>
      <c r="I1755" s="12" t="s">
        <v>6612</v>
      </c>
    </row>
    <row r="1756" spans="1:9" x14ac:dyDescent="0.25">
      <c r="A1756" s="12">
        <v>131999664</v>
      </c>
      <c r="B1756" s="12" t="s">
        <v>2111</v>
      </c>
      <c r="C1756" s="12">
        <v>372.17975524799999</v>
      </c>
      <c r="D1756" s="12">
        <v>0.59123932999999995</v>
      </c>
      <c r="F1756" s="12" t="s">
        <v>13</v>
      </c>
      <c r="G1756" s="12">
        <v>0.16891883766913271</v>
      </c>
      <c r="H1756" s="12">
        <v>0.83108116233086715</v>
      </c>
      <c r="I1756" s="12" t="s">
        <v>6612</v>
      </c>
    </row>
    <row r="1757" spans="1:9" x14ac:dyDescent="0.25">
      <c r="A1757" s="12">
        <v>131999777</v>
      </c>
      <c r="B1757" s="12" t="s">
        <v>2119</v>
      </c>
      <c r="C1757" s="12">
        <v>386.19540531199999</v>
      </c>
      <c r="D1757" s="12">
        <v>0.59123932999999995</v>
      </c>
      <c r="F1757" s="12" t="s">
        <v>13</v>
      </c>
      <c r="G1757" s="12">
        <v>0.16891883766913271</v>
      </c>
      <c r="H1757" s="12">
        <v>0.83108116233086715</v>
      </c>
      <c r="I1757" s="12" t="s">
        <v>6612</v>
      </c>
    </row>
    <row r="1758" spans="1:9" x14ac:dyDescent="0.25">
      <c r="A1758" s="12">
        <v>135798074</v>
      </c>
      <c r="B1758" s="12" t="s">
        <v>3308</v>
      </c>
      <c r="C1758" s="12">
        <v>577.25701958799903</v>
      </c>
      <c r="D1758" s="12">
        <v>0.53681769999999995</v>
      </c>
      <c r="F1758" s="12" t="s">
        <v>13</v>
      </c>
      <c r="G1758" s="12">
        <v>0.1689039737592927</v>
      </c>
      <c r="H1758" s="12">
        <v>0.83109602624070733</v>
      </c>
      <c r="I1758" s="12" t="s">
        <v>6612</v>
      </c>
    </row>
    <row r="1759" spans="1:9" x14ac:dyDescent="0.25">
      <c r="A1759" s="12">
        <v>137029754</v>
      </c>
      <c r="B1759" s="12" t="s">
        <v>4636</v>
      </c>
      <c r="C1759" s="12">
        <v>565.22197147199995</v>
      </c>
      <c r="D1759" s="12">
        <v>0.61378412999999998</v>
      </c>
      <c r="F1759" s="12" t="s">
        <v>13</v>
      </c>
      <c r="G1759" s="12">
        <v>0.16887270987380179</v>
      </c>
      <c r="H1759" s="12">
        <v>0.83112729012619846</v>
      </c>
      <c r="I1759" s="12" t="s">
        <v>6612</v>
      </c>
    </row>
    <row r="1760" spans="1:9" x14ac:dyDescent="0.25">
      <c r="A1760" s="12">
        <v>135543002</v>
      </c>
      <c r="B1760" s="12" t="s">
        <v>6301</v>
      </c>
      <c r="C1760" s="12">
        <v>467.26448791600001</v>
      </c>
      <c r="D1760" s="12">
        <v>0.54696434999999999</v>
      </c>
      <c r="F1760" s="12" t="s">
        <v>13</v>
      </c>
      <c r="G1760" s="12">
        <v>0.16883808670773229</v>
      </c>
      <c r="H1760" s="12">
        <v>0.83116191329226774</v>
      </c>
      <c r="I1760" s="12" t="s">
        <v>6612</v>
      </c>
    </row>
    <row r="1761" spans="1:9" x14ac:dyDescent="0.25">
      <c r="A1761" s="12">
        <v>133853096</v>
      </c>
      <c r="B1761" s="12" t="s">
        <v>298</v>
      </c>
      <c r="C1761" s="12">
        <v>406.20049069199899</v>
      </c>
      <c r="D1761" s="12">
        <v>0.51593626000000004</v>
      </c>
      <c r="F1761" s="12" t="s">
        <v>13</v>
      </c>
      <c r="G1761" s="12">
        <v>0.1687964097486932</v>
      </c>
      <c r="H1761" s="12">
        <v>0.83120359025130686</v>
      </c>
      <c r="I1761" s="12" t="s">
        <v>6612</v>
      </c>
    </row>
    <row r="1762" spans="1:9" x14ac:dyDescent="0.25">
      <c r="A1762" s="12">
        <v>127053365</v>
      </c>
      <c r="B1762" s="12" t="s">
        <v>1278</v>
      </c>
      <c r="C1762" s="12">
        <v>481.24891810399998</v>
      </c>
      <c r="D1762" s="12">
        <v>0.51385873999999998</v>
      </c>
      <c r="F1762" s="12" t="s">
        <v>13</v>
      </c>
      <c r="G1762" s="12">
        <v>0.1687801044102463</v>
      </c>
      <c r="H1762" s="12">
        <v>0.83121989558975362</v>
      </c>
      <c r="I1762" s="12" t="s">
        <v>6612</v>
      </c>
    </row>
    <row r="1763" spans="1:9" x14ac:dyDescent="0.25">
      <c r="A1763" s="12">
        <v>134443390</v>
      </c>
      <c r="B1763" s="12" t="s">
        <v>641</v>
      </c>
      <c r="C1763" s="12">
        <v>338.09498006799998</v>
      </c>
      <c r="D1763" s="12">
        <v>0.50080590000000003</v>
      </c>
      <c r="F1763" s="12" t="s">
        <v>13</v>
      </c>
      <c r="G1763" s="12">
        <v>0.16863230858730599</v>
      </c>
      <c r="H1763" s="12">
        <v>0.83136769141269373</v>
      </c>
      <c r="I1763" s="12" t="s">
        <v>6612</v>
      </c>
    </row>
    <row r="1764" spans="1:9" x14ac:dyDescent="0.25">
      <c r="A1764" s="12">
        <v>126388464</v>
      </c>
      <c r="B1764" s="12" t="s">
        <v>994</v>
      </c>
      <c r="C1764" s="12">
        <v>405.139864596</v>
      </c>
      <c r="D1764" s="12">
        <v>0.52425710000000003</v>
      </c>
      <c r="F1764" s="12" t="s">
        <v>13</v>
      </c>
      <c r="G1764" s="12">
        <v>0.16860901409480819</v>
      </c>
      <c r="H1764" s="12">
        <v>0.83139098590519178</v>
      </c>
      <c r="I1764" s="12" t="s">
        <v>6612</v>
      </c>
    </row>
    <row r="1765" spans="1:9" x14ac:dyDescent="0.25">
      <c r="A1765" s="12">
        <v>129309592</v>
      </c>
      <c r="B1765" s="12" t="s">
        <v>1701</v>
      </c>
      <c r="C1765" s="12">
        <v>324.15862587999999</v>
      </c>
      <c r="D1765" s="12">
        <v>0.51092729999999997</v>
      </c>
      <c r="F1765" s="12" t="s">
        <v>13</v>
      </c>
      <c r="G1765" s="12">
        <v>0.16860419628706241</v>
      </c>
      <c r="H1765" s="12">
        <v>0.83139580371293764</v>
      </c>
      <c r="I1765" s="12" t="s">
        <v>6612</v>
      </c>
    </row>
    <row r="1766" spans="1:9" x14ac:dyDescent="0.25">
      <c r="A1766" s="12">
        <v>125560783</v>
      </c>
      <c r="B1766" s="12" t="s">
        <v>871</v>
      </c>
      <c r="C1766" s="12">
        <v>409.15003535599999</v>
      </c>
      <c r="D1766" s="12">
        <v>0.51956230000000003</v>
      </c>
      <c r="F1766" s="12" t="s">
        <v>13</v>
      </c>
      <c r="G1766" s="12">
        <v>0.16838977375323511</v>
      </c>
      <c r="H1766" s="12">
        <v>0.83161022624676484</v>
      </c>
      <c r="I1766" s="12" t="s">
        <v>6612</v>
      </c>
    </row>
    <row r="1767" spans="1:9" x14ac:dyDescent="0.25">
      <c r="A1767" s="12">
        <v>139413818</v>
      </c>
      <c r="B1767" s="12" t="s">
        <v>5778</v>
      </c>
      <c r="C1767" s="12">
        <v>579.23941604000004</v>
      </c>
      <c r="D1767" s="12">
        <v>0.52502309999999996</v>
      </c>
      <c r="F1767" s="12" t="s">
        <v>13</v>
      </c>
      <c r="G1767" s="12">
        <v>0.16836495460515369</v>
      </c>
      <c r="H1767" s="12">
        <v>0.83163504539484623</v>
      </c>
      <c r="I1767" s="12" t="s">
        <v>6612</v>
      </c>
    </row>
    <row r="1768" spans="1:9" x14ac:dyDescent="0.25">
      <c r="A1768" s="12">
        <v>139413817</v>
      </c>
      <c r="B1768" s="12" t="s">
        <v>6565</v>
      </c>
      <c r="C1768" s="12">
        <v>579.23941604000004</v>
      </c>
      <c r="D1768" s="12">
        <v>0.52502309999999996</v>
      </c>
      <c r="F1768" s="12" t="s">
        <v>13</v>
      </c>
      <c r="G1768" s="12">
        <v>0.16836495460515369</v>
      </c>
      <c r="H1768" s="12">
        <v>0.83163504539484623</v>
      </c>
      <c r="I1768" s="12" t="s">
        <v>6612</v>
      </c>
    </row>
    <row r="1769" spans="1:9" x14ac:dyDescent="0.25">
      <c r="A1769" s="12">
        <v>134834061</v>
      </c>
      <c r="B1769" s="12" t="s">
        <v>2432</v>
      </c>
      <c r="C1769" s="12">
        <v>672.10757425600002</v>
      </c>
      <c r="D1769" s="12">
        <v>0.51619979999999999</v>
      </c>
      <c r="F1769" s="12" t="s">
        <v>13</v>
      </c>
      <c r="G1769" s="12">
        <v>0.1682925194216803</v>
      </c>
      <c r="H1769" s="12">
        <v>0.83170748057831989</v>
      </c>
      <c r="I1769" s="12" t="s">
        <v>6612</v>
      </c>
    </row>
    <row r="1770" spans="1:9" x14ac:dyDescent="0.25">
      <c r="A1770" s="12">
        <v>136985306</v>
      </c>
      <c r="B1770" s="12" t="s">
        <v>4658</v>
      </c>
      <c r="C1770" s="12">
        <v>452.21720337599999</v>
      </c>
      <c r="D1770" s="12">
        <v>0.50634840000000003</v>
      </c>
      <c r="F1770" s="12" t="s">
        <v>13</v>
      </c>
      <c r="G1770" s="12">
        <v>0.16819680580353241</v>
      </c>
      <c r="H1770" s="12">
        <v>0.83180319419646764</v>
      </c>
      <c r="I1770" s="12" t="s">
        <v>6612</v>
      </c>
    </row>
    <row r="1771" spans="1:9" x14ac:dyDescent="0.25">
      <c r="A1771" s="12">
        <v>134366865</v>
      </c>
      <c r="B1771" s="12" t="s">
        <v>587</v>
      </c>
      <c r="C1771" s="12">
        <v>357.15896022800001</v>
      </c>
      <c r="D1771" s="12">
        <v>0.51245859999999999</v>
      </c>
      <c r="F1771" s="12" t="s">
        <v>13</v>
      </c>
      <c r="G1771" s="12">
        <v>0.16803657188409299</v>
      </c>
      <c r="H1771" s="12">
        <v>0.83196342811590707</v>
      </c>
      <c r="I1771" s="12" t="s">
        <v>6612</v>
      </c>
    </row>
    <row r="1772" spans="1:9" x14ac:dyDescent="0.25">
      <c r="A1772" s="12">
        <v>137639780</v>
      </c>
      <c r="B1772" s="12" t="s">
        <v>6494</v>
      </c>
      <c r="C1772" s="12">
        <v>519.17942089999997</v>
      </c>
      <c r="D1772" s="12">
        <v>0.50111496</v>
      </c>
      <c r="F1772" s="12" t="s">
        <v>13</v>
      </c>
      <c r="G1772" s="12">
        <v>0.1679384212210917</v>
      </c>
      <c r="H1772" s="12">
        <v>0.83206157877890807</v>
      </c>
      <c r="I1772" s="12" t="s">
        <v>6612</v>
      </c>
    </row>
    <row r="1773" spans="1:9" x14ac:dyDescent="0.25">
      <c r="A1773" s="12">
        <v>135074671</v>
      </c>
      <c r="B1773" s="12" t="s">
        <v>2464</v>
      </c>
      <c r="C1773" s="12">
        <v>324.147392499999</v>
      </c>
      <c r="D1773" s="12">
        <v>0.55682116999999998</v>
      </c>
      <c r="F1773" s="12" t="s">
        <v>13</v>
      </c>
      <c r="G1773" s="12">
        <v>0.1678399775792912</v>
      </c>
      <c r="H1773" s="12">
        <v>0.83216002242070886</v>
      </c>
      <c r="I1773" s="12" t="s">
        <v>6612</v>
      </c>
    </row>
    <row r="1774" spans="1:9" x14ac:dyDescent="0.25">
      <c r="A1774" s="12">
        <v>135771982</v>
      </c>
      <c r="B1774" s="12" t="s">
        <v>3260</v>
      </c>
      <c r="C1774" s="12">
        <v>516.25187463199995</v>
      </c>
      <c r="D1774" s="12">
        <v>0.54946870000000003</v>
      </c>
      <c r="F1774" s="12" t="s">
        <v>13</v>
      </c>
      <c r="G1774" s="12">
        <v>0.1678121037420276</v>
      </c>
      <c r="H1774" s="12">
        <v>0.83218789625797229</v>
      </c>
      <c r="I1774" s="12" t="s">
        <v>6612</v>
      </c>
    </row>
    <row r="1775" spans="1:9" x14ac:dyDescent="0.25">
      <c r="A1775" s="12">
        <v>136075367</v>
      </c>
      <c r="B1775" s="12" t="s">
        <v>3708</v>
      </c>
      <c r="C1775" s="12">
        <v>493.17500421599999</v>
      </c>
      <c r="D1775" s="12">
        <v>0.54371106999999996</v>
      </c>
      <c r="F1775" s="12" t="s">
        <v>13</v>
      </c>
      <c r="G1775" s="12">
        <v>0.1676649209682301</v>
      </c>
      <c r="H1775" s="12">
        <v>0.83233507903176995</v>
      </c>
      <c r="I1775" s="12" t="s">
        <v>6612</v>
      </c>
    </row>
    <row r="1776" spans="1:9" x14ac:dyDescent="0.25">
      <c r="A1776" s="12">
        <v>129283415</v>
      </c>
      <c r="B1776" s="12" t="s">
        <v>1636</v>
      </c>
      <c r="C1776" s="12">
        <v>297.11134134000002</v>
      </c>
      <c r="D1776" s="12">
        <v>0.55874440000000003</v>
      </c>
      <c r="F1776" s="12" t="s">
        <v>13</v>
      </c>
      <c r="G1776" s="12">
        <v>0.16758658293067391</v>
      </c>
      <c r="H1776" s="12">
        <v>0.83241341706932592</v>
      </c>
      <c r="I1776" s="12" t="s">
        <v>6612</v>
      </c>
    </row>
    <row r="1777" spans="1:9" x14ac:dyDescent="0.25">
      <c r="A1777" s="12">
        <v>135520374</v>
      </c>
      <c r="B1777" s="12" t="s">
        <v>2754</v>
      </c>
      <c r="C1777" s="12">
        <v>516.21548912399999</v>
      </c>
      <c r="D1777" s="12">
        <v>0.51388109999999998</v>
      </c>
      <c r="F1777" s="12" t="s">
        <v>13</v>
      </c>
      <c r="G1777" s="12">
        <v>0.16748229266843201</v>
      </c>
      <c r="H1777" s="12">
        <v>0.83251770733156782</v>
      </c>
      <c r="I1777" s="12" t="s">
        <v>6612</v>
      </c>
    </row>
    <row r="1778" spans="1:9" x14ac:dyDescent="0.25">
      <c r="A1778" s="12">
        <v>129283286</v>
      </c>
      <c r="B1778" s="12" t="s">
        <v>1582</v>
      </c>
      <c r="C1778" s="12">
        <v>409.07324158</v>
      </c>
      <c r="D1778" s="12">
        <v>0.5833682</v>
      </c>
      <c r="F1778" s="12" t="s">
        <v>13</v>
      </c>
      <c r="G1778" s="12">
        <v>0.16743007877667959</v>
      </c>
      <c r="H1778" s="12">
        <v>0.83256992122332019</v>
      </c>
      <c r="I1778" s="12" t="s">
        <v>6612</v>
      </c>
    </row>
    <row r="1779" spans="1:9" x14ac:dyDescent="0.25">
      <c r="A1779" s="12">
        <v>138618059</v>
      </c>
      <c r="B1779" s="12" t="s">
        <v>5420</v>
      </c>
      <c r="C1779" s="12">
        <v>648.36487064799996</v>
      </c>
      <c r="D1779" s="12">
        <v>0.52556409999999998</v>
      </c>
      <c r="F1779" s="12" t="s">
        <v>13</v>
      </c>
      <c r="G1779" s="12">
        <v>0.1672653004344222</v>
      </c>
      <c r="H1779" s="12">
        <v>0.83273469956557788</v>
      </c>
      <c r="I1779" s="12" t="s">
        <v>6612</v>
      </c>
    </row>
    <row r="1780" spans="1:9" x14ac:dyDescent="0.25">
      <c r="A1780" s="12">
        <v>137199873</v>
      </c>
      <c r="B1780" s="12" t="s">
        <v>4772</v>
      </c>
      <c r="C1780" s="12">
        <v>364.08593511599997</v>
      </c>
      <c r="D1780" s="12">
        <v>0.55892193000000001</v>
      </c>
      <c r="F1780" s="12" t="s">
        <v>13</v>
      </c>
      <c r="G1780" s="12">
        <v>0.16708337293441161</v>
      </c>
      <c r="H1780" s="12">
        <v>0.83291662706558833</v>
      </c>
      <c r="I1780" s="12" t="s">
        <v>6612</v>
      </c>
    </row>
    <row r="1781" spans="1:9" x14ac:dyDescent="0.25">
      <c r="A1781" s="12">
        <v>135357462</v>
      </c>
      <c r="B1781" s="12" t="s">
        <v>2629</v>
      </c>
      <c r="C1781" s="12">
        <v>310.11782368799999</v>
      </c>
      <c r="D1781" s="12">
        <v>0.5109243</v>
      </c>
      <c r="F1781" s="12" t="s">
        <v>13</v>
      </c>
      <c r="G1781" s="12">
        <v>0.16701487119272701</v>
      </c>
      <c r="H1781" s="12">
        <v>0.83298512880727305</v>
      </c>
      <c r="I1781" s="12" t="s">
        <v>6612</v>
      </c>
    </row>
    <row r="1782" spans="1:9" x14ac:dyDescent="0.25">
      <c r="A1782" s="12">
        <v>135213423</v>
      </c>
      <c r="B1782" s="12" t="s">
        <v>6277</v>
      </c>
      <c r="C1782" s="12">
        <v>365.18517497599998</v>
      </c>
      <c r="D1782" s="12">
        <v>0.51385460000000005</v>
      </c>
      <c r="F1782" s="12" t="s">
        <v>13</v>
      </c>
      <c r="G1782" s="12">
        <v>0.16696609961586251</v>
      </c>
      <c r="H1782" s="12">
        <v>0.8330339003841376</v>
      </c>
      <c r="I1782" s="12" t="s">
        <v>6612</v>
      </c>
    </row>
    <row r="1783" spans="1:9" x14ac:dyDescent="0.25">
      <c r="A1783" s="12">
        <v>139485220</v>
      </c>
      <c r="B1783" s="12" t="s">
        <v>5820</v>
      </c>
      <c r="C1783" s="12">
        <v>453.15115546399898</v>
      </c>
      <c r="D1783" s="12">
        <v>0.60347479999999998</v>
      </c>
      <c r="F1783" s="12" t="s">
        <v>13</v>
      </c>
      <c r="G1783" s="12">
        <v>0.16680388342144881</v>
      </c>
      <c r="H1783" s="12">
        <v>0.83319611657855119</v>
      </c>
      <c r="I1783" s="12" t="s">
        <v>6612</v>
      </c>
    </row>
    <row r="1784" spans="1:9" x14ac:dyDescent="0.25">
      <c r="A1784" s="12">
        <v>129283355</v>
      </c>
      <c r="B1784" s="12" t="s">
        <v>1611</v>
      </c>
      <c r="C1784" s="12">
        <v>340.088163372</v>
      </c>
      <c r="D1784" s="12">
        <v>0.53723220000000005</v>
      </c>
      <c r="F1784" s="12" t="s">
        <v>13</v>
      </c>
      <c r="G1784" s="12">
        <v>0.16646719752786029</v>
      </c>
      <c r="H1784" s="12">
        <v>0.83353280247213979</v>
      </c>
      <c r="I1784" s="12" t="s">
        <v>6612</v>
      </c>
    </row>
    <row r="1785" spans="1:9" x14ac:dyDescent="0.25">
      <c r="A1785" s="12">
        <v>138611817</v>
      </c>
      <c r="B1785" s="12" t="s">
        <v>5405</v>
      </c>
      <c r="C1785" s="12">
        <v>507.17539814000003</v>
      </c>
      <c r="D1785" s="12">
        <v>0.58046799999999998</v>
      </c>
      <c r="F1785" s="12" t="s">
        <v>13</v>
      </c>
      <c r="G1785" s="12">
        <v>0.1663410885661388</v>
      </c>
      <c r="H1785" s="12">
        <v>0.83365891143386128</v>
      </c>
      <c r="I1785" s="12" t="s">
        <v>6612</v>
      </c>
    </row>
    <row r="1786" spans="1:9" x14ac:dyDescent="0.25">
      <c r="A1786" s="12">
        <v>136645464</v>
      </c>
      <c r="B1786" s="12" t="s">
        <v>4438</v>
      </c>
      <c r="C1786" s="12">
        <v>548.24956612400001</v>
      </c>
      <c r="D1786" s="12">
        <v>0.76182114999999995</v>
      </c>
      <c r="F1786" s="12" t="s">
        <v>13</v>
      </c>
      <c r="G1786" s="12">
        <v>0.16614236518565639</v>
      </c>
      <c r="H1786" s="12">
        <v>0.8338576348143435</v>
      </c>
      <c r="I1786" s="12" t="s">
        <v>6612</v>
      </c>
    </row>
    <row r="1787" spans="1:9" x14ac:dyDescent="0.25">
      <c r="A1787" s="12">
        <v>136473532</v>
      </c>
      <c r="B1787" s="12" t="s">
        <v>4258</v>
      </c>
      <c r="C1787" s="12">
        <v>523.20648191199996</v>
      </c>
      <c r="D1787" s="12">
        <v>0.51454599999999995</v>
      </c>
      <c r="F1787" s="12" t="s">
        <v>13</v>
      </c>
      <c r="G1787" s="12">
        <v>0.16612560247429739</v>
      </c>
      <c r="H1787" s="12">
        <v>0.83387439752570269</v>
      </c>
      <c r="I1787" s="12" t="s">
        <v>6612</v>
      </c>
    </row>
    <row r="1788" spans="1:9" x14ac:dyDescent="0.25">
      <c r="A1788" s="12">
        <v>133576740</v>
      </c>
      <c r="B1788" s="12" t="s">
        <v>90</v>
      </c>
      <c r="C1788" s="12">
        <v>501.08003697999999</v>
      </c>
      <c r="D1788" s="12">
        <v>0.60531175000000004</v>
      </c>
      <c r="F1788" s="12" t="s">
        <v>13</v>
      </c>
      <c r="G1788" s="12">
        <v>0.16581733469984911</v>
      </c>
      <c r="H1788" s="12">
        <v>0.83418266530015073</v>
      </c>
      <c r="I1788" s="12" t="s">
        <v>6612</v>
      </c>
    </row>
    <row r="1789" spans="1:9" x14ac:dyDescent="0.25">
      <c r="A1789" s="12">
        <v>136206242</v>
      </c>
      <c r="B1789" s="12" t="s">
        <v>3885</v>
      </c>
      <c r="C1789" s="12">
        <v>514.23622456800001</v>
      </c>
      <c r="D1789" s="12">
        <v>0.51076524999999995</v>
      </c>
      <c r="F1789" s="12" t="s">
        <v>13</v>
      </c>
      <c r="G1789" s="12">
        <v>0.16564643562193671</v>
      </c>
      <c r="H1789" s="12">
        <v>0.83435356437806318</v>
      </c>
      <c r="I1789" s="12" t="s">
        <v>6612</v>
      </c>
    </row>
    <row r="1790" spans="1:9" x14ac:dyDescent="0.25">
      <c r="A1790" s="12">
        <v>130310482</v>
      </c>
      <c r="B1790" s="12" t="s">
        <v>1916</v>
      </c>
      <c r="C1790" s="12">
        <v>537.18191943600004</v>
      </c>
      <c r="D1790" s="12">
        <v>0.54383389999999998</v>
      </c>
      <c r="F1790" s="12" t="s">
        <v>13</v>
      </c>
      <c r="G1790" s="12">
        <v>0.1655211757666383</v>
      </c>
      <c r="H1790" s="12">
        <v>0.83447882423336184</v>
      </c>
      <c r="I1790" s="12" t="s">
        <v>6612</v>
      </c>
    </row>
    <row r="1791" spans="1:9" x14ac:dyDescent="0.25">
      <c r="A1791" s="12">
        <v>129309590</v>
      </c>
      <c r="B1791" s="12" t="s">
        <v>6125</v>
      </c>
      <c r="C1791" s="12">
        <v>344.12732575199999</v>
      </c>
      <c r="D1791" s="12">
        <v>0.57621960000000005</v>
      </c>
      <c r="F1791" s="12" t="s">
        <v>13</v>
      </c>
      <c r="G1791" s="12">
        <v>0.16551877542592791</v>
      </c>
      <c r="H1791" s="12">
        <v>0.83448122457407203</v>
      </c>
      <c r="I1791" s="12" t="s">
        <v>6612</v>
      </c>
    </row>
    <row r="1792" spans="1:9" x14ac:dyDescent="0.25">
      <c r="A1792" s="12">
        <v>134800242</v>
      </c>
      <c r="B1792" s="12" t="s">
        <v>2357</v>
      </c>
      <c r="C1792" s="12">
        <v>297.11134134000002</v>
      </c>
      <c r="D1792" s="12">
        <v>0.5101985</v>
      </c>
      <c r="F1792" s="12" t="s">
        <v>13</v>
      </c>
      <c r="G1792" s="12">
        <v>0.1654831828107497</v>
      </c>
      <c r="H1792" s="12">
        <v>0.83451681718925019</v>
      </c>
      <c r="I1792" s="12" t="s">
        <v>6612</v>
      </c>
    </row>
    <row r="1793" spans="1:9" x14ac:dyDescent="0.25">
      <c r="A1793" s="12">
        <v>134501153</v>
      </c>
      <c r="B1793" s="12" t="s">
        <v>624</v>
      </c>
      <c r="C1793" s="12">
        <v>511.09680431200002</v>
      </c>
      <c r="D1793" s="12">
        <v>0.55734349999999999</v>
      </c>
      <c r="F1793" s="12" t="s">
        <v>13</v>
      </c>
      <c r="G1793" s="12">
        <v>0.16540164136882829</v>
      </c>
      <c r="H1793" s="12">
        <v>0.83459835863117171</v>
      </c>
      <c r="I1793" s="12" t="s">
        <v>6612</v>
      </c>
    </row>
    <row r="1794" spans="1:9" x14ac:dyDescent="0.25">
      <c r="A1794" s="12">
        <v>130319552</v>
      </c>
      <c r="B1794" s="12" t="s">
        <v>1933</v>
      </c>
      <c r="C1794" s="12">
        <v>424.20115938800001</v>
      </c>
      <c r="D1794" s="12">
        <v>0.61157846000000005</v>
      </c>
      <c r="F1794" s="12" t="s">
        <v>13</v>
      </c>
      <c r="G1794" s="12">
        <v>0.1651227280683476</v>
      </c>
      <c r="H1794" s="12">
        <v>0.83487727193165251</v>
      </c>
      <c r="I1794" s="12" t="s">
        <v>6612</v>
      </c>
    </row>
    <row r="1795" spans="1:9" x14ac:dyDescent="0.25">
      <c r="A1795" s="12">
        <v>126068991</v>
      </c>
      <c r="B1795" s="12" t="s">
        <v>974</v>
      </c>
      <c r="C1795" s="12">
        <v>358.03168982</v>
      </c>
      <c r="D1795" s="12">
        <v>0.52941464999999999</v>
      </c>
      <c r="F1795" s="12" t="s">
        <v>13</v>
      </c>
      <c r="G1795" s="12">
        <v>0.16505578661052539</v>
      </c>
      <c r="H1795" s="12">
        <v>0.83494421338947489</v>
      </c>
      <c r="I1795" s="12" t="s">
        <v>6612</v>
      </c>
    </row>
    <row r="1796" spans="1:9" x14ac:dyDescent="0.25">
      <c r="A1796" s="12">
        <v>138574035</v>
      </c>
      <c r="B1796" s="12" t="s">
        <v>5462</v>
      </c>
      <c r="C1796" s="12">
        <v>484.23218474399999</v>
      </c>
      <c r="D1796" s="12">
        <v>0.62793916000000005</v>
      </c>
      <c r="F1796" s="12" t="s">
        <v>13</v>
      </c>
      <c r="G1796" s="12">
        <v>0.16505178784356711</v>
      </c>
      <c r="H1796" s="12">
        <v>0.83494821215643289</v>
      </c>
      <c r="I1796" s="12" t="s">
        <v>6612</v>
      </c>
    </row>
    <row r="1797" spans="1:9" x14ac:dyDescent="0.25">
      <c r="A1797" s="12">
        <v>137136992</v>
      </c>
      <c r="B1797" s="12" t="s">
        <v>4834</v>
      </c>
      <c r="C1797" s="12">
        <v>548.28595163199998</v>
      </c>
      <c r="D1797" s="12">
        <v>0.56062829999999997</v>
      </c>
      <c r="F1797" s="12" t="s">
        <v>13</v>
      </c>
      <c r="G1797" s="12">
        <v>0.16497700618815059</v>
      </c>
      <c r="H1797" s="12">
        <v>0.8350229938118493</v>
      </c>
      <c r="I1797" s="12" t="s">
        <v>6612</v>
      </c>
    </row>
    <row r="1798" spans="1:9" x14ac:dyDescent="0.25">
      <c r="A1798" s="12">
        <v>135698309</v>
      </c>
      <c r="B1798" s="12" t="s">
        <v>3113</v>
      </c>
      <c r="C1798" s="12">
        <v>510.16853893199999</v>
      </c>
      <c r="D1798" s="12">
        <v>0.54151349999999998</v>
      </c>
      <c r="F1798" s="12" t="s">
        <v>13</v>
      </c>
      <c r="G1798" s="12">
        <v>0.16471442572133471</v>
      </c>
      <c r="H1798" s="12">
        <v>0.83528557427866534</v>
      </c>
      <c r="I1798" s="12" t="s">
        <v>6612</v>
      </c>
    </row>
    <row r="1799" spans="1:9" x14ac:dyDescent="0.25">
      <c r="A1799" s="12">
        <v>136645418</v>
      </c>
      <c r="B1799" s="12" t="s">
        <v>4412</v>
      </c>
      <c r="C1799" s="12">
        <v>531.25940253600004</v>
      </c>
      <c r="D1799" s="12">
        <v>0.58077407000000003</v>
      </c>
      <c r="F1799" s="12" t="s">
        <v>13</v>
      </c>
      <c r="G1799" s="12">
        <v>0.16466623770059979</v>
      </c>
      <c r="H1799" s="12">
        <v>0.83533376229940026</v>
      </c>
      <c r="I1799" s="12" t="s">
        <v>6612</v>
      </c>
    </row>
    <row r="1800" spans="1:9" x14ac:dyDescent="0.25">
      <c r="A1800" s="12">
        <v>136473375</v>
      </c>
      <c r="B1800" s="12" t="s">
        <v>4227</v>
      </c>
      <c r="C1800" s="12">
        <v>572.26685599999905</v>
      </c>
      <c r="D1800" s="12">
        <v>0.50799923999999996</v>
      </c>
      <c r="F1800" s="12" t="s">
        <v>13</v>
      </c>
      <c r="G1800" s="12">
        <v>0.164635032929731</v>
      </c>
      <c r="H1800" s="12">
        <v>0.83536496707026897</v>
      </c>
      <c r="I1800" s="12" t="s">
        <v>6612</v>
      </c>
    </row>
    <row r="1801" spans="1:9" x14ac:dyDescent="0.25">
      <c r="A1801" s="12">
        <v>134373132</v>
      </c>
      <c r="B1801" s="12" t="s">
        <v>531</v>
      </c>
      <c r="C1801" s="12">
        <v>390.12473890799998</v>
      </c>
      <c r="D1801" s="12">
        <v>0.50904035999999997</v>
      </c>
      <c r="F1801" s="12" t="s">
        <v>13</v>
      </c>
      <c r="G1801" s="12">
        <v>0.1645967257647975</v>
      </c>
      <c r="H1801" s="12">
        <v>0.83540327423520278</v>
      </c>
      <c r="I1801" s="12" t="s">
        <v>6612</v>
      </c>
    </row>
    <row r="1802" spans="1:9" x14ac:dyDescent="0.25">
      <c r="A1802" s="12">
        <v>136066998</v>
      </c>
      <c r="B1802" s="12" t="s">
        <v>3692</v>
      </c>
      <c r="C1802" s="12">
        <v>583.268921664</v>
      </c>
      <c r="D1802" s="12">
        <v>0.52909220000000001</v>
      </c>
      <c r="F1802" s="12" t="s">
        <v>13</v>
      </c>
      <c r="G1802" s="12">
        <v>0.16438941166514301</v>
      </c>
      <c r="H1802" s="12">
        <v>0.83561058833485702</v>
      </c>
      <c r="I1802" s="12" t="s">
        <v>6612</v>
      </c>
    </row>
    <row r="1803" spans="1:9" x14ac:dyDescent="0.25">
      <c r="A1803" s="12">
        <v>135884972</v>
      </c>
      <c r="B1803" s="12" t="s">
        <v>6349</v>
      </c>
      <c r="C1803" s="12">
        <v>474.24917219999998</v>
      </c>
      <c r="D1803" s="12">
        <v>0.51322100000000004</v>
      </c>
      <c r="F1803" s="12" t="s">
        <v>13</v>
      </c>
      <c r="G1803" s="12">
        <v>0.1641040738059712</v>
      </c>
      <c r="H1803" s="12">
        <v>0.83589592619402886</v>
      </c>
      <c r="I1803" s="12" t="s">
        <v>6612</v>
      </c>
    </row>
    <row r="1804" spans="1:9" x14ac:dyDescent="0.25">
      <c r="A1804" s="12">
        <v>130307399</v>
      </c>
      <c r="B1804" s="12" t="s">
        <v>1914</v>
      </c>
      <c r="C1804" s="12">
        <v>318.157957184</v>
      </c>
      <c r="D1804" s="12">
        <v>0.51911240000000003</v>
      </c>
      <c r="F1804" s="12" t="s">
        <v>13</v>
      </c>
      <c r="G1804" s="12">
        <v>0.16405474297531411</v>
      </c>
      <c r="H1804" s="12">
        <v>0.83594525702468581</v>
      </c>
      <c r="I1804" s="12" t="s">
        <v>6612</v>
      </c>
    </row>
    <row r="1805" spans="1:9" x14ac:dyDescent="0.25">
      <c r="A1805" s="12">
        <v>135455994</v>
      </c>
      <c r="B1805" s="12" t="s">
        <v>2722</v>
      </c>
      <c r="C1805" s="12">
        <v>472.18927437599899</v>
      </c>
      <c r="D1805" s="12">
        <v>0.50100045999999998</v>
      </c>
      <c r="F1805" s="12" t="s">
        <v>13</v>
      </c>
      <c r="G1805" s="12">
        <v>0.1640406678576147</v>
      </c>
      <c r="H1805" s="12">
        <v>0.83595933214238538</v>
      </c>
      <c r="I1805" s="12" t="s">
        <v>6612</v>
      </c>
    </row>
    <row r="1806" spans="1:9" x14ac:dyDescent="0.25">
      <c r="A1806" s="12">
        <v>125558437</v>
      </c>
      <c r="B1806" s="12" t="s">
        <v>867</v>
      </c>
      <c r="C1806" s="12">
        <v>351.10931341600002</v>
      </c>
      <c r="D1806" s="12">
        <v>0.55632143999999994</v>
      </c>
      <c r="F1806" s="12" t="s">
        <v>13</v>
      </c>
      <c r="G1806" s="12">
        <v>0.16400443226172179</v>
      </c>
      <c r="H1806" s="12">
        <v>0.8359955677382781</v>
      </c>
      <c r="I1806" s="12" t="s">
        <v>6612</v>
      </c>
    </row>
    <row r="1807" spans="1:9" x14ac:dyDescent="0.25">
      <c r="A1807" s="12">
        <v>129283317</v>
      </c>
      <c r="B1807" s="12" t="s">
        <v>1591</v>
      </c>
      <c r="C1807" s="12">
        <v>296.116092371999</v>
      </c>
      <c r="D1807" s="12">
        <v>0.58232856</v>
      </c>
      <c r="F1807" s="12" t="s">
        <v>13</v>
      </c>
      <c r="G1807" s="12">
        <v>0.1638632149062958</v>
      </c>
      <c r="H1807" s="12">
        <v>0.83613678509370415</v>
      </c>
      <c r="I1807" s="12" t="s">
        <v>6612</v>
      </c>
    </row>
    <row r="1808" spans="1:9" x14ac:dyDescent="0.25">
      <c r="A1808" s="12">
        <v>126556237</v>
      </c>
      <c r="B1808" s="12" t="s">
        <v>1051</v>
      </c>
      <c r="C1808" s="12">
        <v>618.29096257200001</v>
      </c>
      <c r="D1808" s="12">
        <v>0.66754985</v>
      </c>
      <c r="F1808" s="12" t="s">
        <v>13</v>
      </c>
      <c r="G1808" s="12">
        <v>0.1632823898764878</v>
      </c>
      <c r="H1808" s="12">
        <v>0.83671761012351231</v>
      </c>
      <c r="I1808" s="12" t="s">
        <v>6612</v>
      </c>
    </row>
    <row r="1809" spans="1:9" x14ac:dyDescent="0.25">
      <c r="A1809" s="12">
        <v>134795881</v>
      </c>
      <c r="B1809" s="12" t="s">
        <v>2415</v>
      </c>
      <c r="C1809" s="12">
        <v>329.11642671999999</v>
      </c>
      <c r="D1809" s="12">
        <v>0.53427314999999997</v>
      </c>
      <c r="F1809" s="12" t="s">
        <v>13</v>
      </c>
      <c r="G1809" s="12">
        <v>0.16326270725208239</v>
      </c>
      <c r="H1809" s="12">
        <v>0.83673729274791775</v>
      </c>
      <c r="I1809" s="12" t="s">
        <v>6612</v>
      </c>
    </row>
    <row r="1810" spans="1:9" x14ac:dyDescent="0.25">
      <c r="A1810" s="12">
        <v>135771995</v>
      </c>
      <c r="B1810" s="12" t="s">
        <v>3267</v>
      </c>
      <c r="C1810" s="12">
        <v>579.26277366399995</v>
      </c>
      <c r="D1810" s="12">
        <v>0.53649309999999995</v>
      </c>
      <c r="F1810" s="12" t="s">
        <v>13</v>
      </c>
      <c r="G1810" s="12">
        <v>0.16319774180374441</v>
      </c>
      <c r="H1810" s="12">
        <v>0.83680225819625564</v>
      </c>
      <c r="I1810" s="12" t="s">
        <v>6612</v>
      </c>
    </row>
    <row r="1811" spans="1:9" x14ac:dyDescent="0.25">
      <c r="A1811" s="12">
        <v>137368259</v>
      </c>
      <c r="B1811" s="12" t="s">
        <v>4988</v>
      </c>
      <c r="C1811" s="12">
        <v>571.18471337200003</v>
      </c>
      <c r="D1811" s="12">
        <v>0.50874549999999996</v>
      </c>
      <c r="F1811" s="12" t="s">
        <v>13</v>
      </c>
      <c r="G1811" s="12">
        <v>0.1631811210639488</v>
      </c>
      <c r="H1811" s="12">
        <v>0.83681887893605122</v>
      </c>
      <c r="I1811" s="12" t="s">
        <v>6612</v>
      </c>
    </row>
    <row r="1812" spans="1:9" x14ac:dyDescent="0.25">
      <c r="A1812" s="12">
        <v>138534229</v>
      </c>
      <c r="B1812" s="12" t="s">
        <v>5401</v>
      </c>
      <c r="C1812" s="12">
        <v>402.19031993200002</v>
      </c>
      <c r="D1812" s="12">
        <v>0.54884469999999996</v>
      </c>
      <c r="F1812" s="12" t="s">
        <v>13</v>
      </c>
      <c r="G1812" s="12">
        <v>0.16302332365320821</v>
      </c>
      <c r="H1812" s="12">
        <v>0.83697667634679196</v>
      </c>
      <c r="I1812" s="12" t="s">
        <v>6612</v>
      </c>
    </row>
    <row r="1813" spans="1:9" x14ac:dyDescent="0.25">
      <c r="A1813" s="12">
        <v>136645400</v>
      </c>
      <c r="B1813" s="12" t="s">
        <v>4402</v>
      </c>
      <c r="C1813" s="12">
        <v>453.23760447199999</v>
      </c>
      <c r="D1813" s="12">
        <v>0.56543522999999996</v>
      </c>
      <c r="F1813" s="12" t="s">
        <v>13</v>
      </c>
      <c r="G1813" s="12">
        <v>0.16297985828635489</v>
      </c>
      <c r="H1813" s="12">
        <v>0.83702014171364492</v>
      </c>
      <c r="I1813" s="12" t="s">
        <v>6612</v>
      </c>
    </row>
    <row r="1814" spans="1:9" x14ac:dyDescent="0.25">
      <c r="A1814" s="12">
        <v>133827934</v>
      </c>
      <c r="B1814" s="12" t="s">
        <v>240</v>
      </c>
      <c r="C1814" s="12">
        <v>332.15247787999999</v>
      </c>
      <c r="D1814" s="12">
        <v>0.51582059999999996</v>
      </c>
      <c r="F1814" s="12" t="s">
        <v>13</v>
      </c>
      <c r="G1814" s="12">
        <v>0.16292106600167239</v>
      </c>
      <c r="H1814" s="12">
        <v>0.83707893399832756</v>
      </c>
      <c r="I1814" s="12" t="s">
        <v>6612</v>
      </c>
    </row>
    <row r="1815" spans="1:9" x14ac:dyDescent="0.25">
      <c r="A1815" s="12">
        <v>135143971</v>
      </c>
      <c r="B1815" s="12" t="s">
        <v>2534</v>
      </c>
      <c r="C1815" s="12">
        <v>458.21653468</v>
      </c>
      <c r="D1815" s="12">
        <v>0.6092938</v>
      </c>
      <c r="F1815" s="12" t="s">
        <v>13</v>
      </c>
      <c r="G1815" s="12">
        <v>0.16290689127630109</v>
      </c>
      <c r="H1815" s="12">
        <v>0.83709310872369891</v>
      </c>
      <c r="I1815" s="12" t="s">
        <v>6612</v>
      </c>
    </row>
    <row r="1816" spans="1:9" x14ac:dyDescent="0.25">
      <c r="A1816" s="12">
        <v>129283394</v>
      </c>
      <c r="B1816" s="12" t="s">
        <v>1628</v>
      </c>
      <c r="C1816" s="12">
        <v>378.10158517999997</v>
      </c>
      <c r="D1816" s="12">
        <v>0.53141769999999999</v>
      </c>
      <c r="F1816" s="12" t="s">
        <v>13</v>
      </c>
      <c r="G1816" s="12">
        <v>0.16284706476329161</v>
      </c>
      <c r="H1816" s="12">
        <v>0.83715293523670842</v>
      </c>
      <c r="I1816" s="12" t="s">
        <v>6612</v>
      </c>
    </row>
    <row r="1817" spans="1:9" x14ac:dyDescent="0.25">
      <c r="A1817" s="12">
        <v>136618822</v>
      </c>
      <c r="B1817" s="12" t="s">
        <v>4338</v>
      </c>
      <c r="C1817" s="12">
        <v>521.230804839999</v>
      </c>
      <c r="D1817" s="12">
        <v>0.53765949999999996</v>
      </c>
      <c r="F1817" s="12" t="s">
        <v>13</v>
      </c>
      <c r="G1817" s="12">
        <v>0.1628392265760871</v>
      </c>
      <c r="H1817" s="12">
        <v>0.83716077342391293</v>
      </c>
      <c r="I1817" s="12" t="s">
        <v>6612</v>
      </c>
    </row>
    <row r="1818" spans="1:9" x14ac:dyDescent="0.25">
      <c r="A1818" s="12">
        <v>135884967</v>
      </c>
      <c r="B1818" s="12" t="s">
        <v>3521</v>
      </c>
      <c r="C1818" s="12">
        <v>425.22877110399997</v>
      </c>
      <c r="D1818" s="12">
        <v>0.54365799999999997</v>
      </c>
      <c r="F1818" s="12" t="s">
        <v>13</v>
      </c>
      <c r="G1818" s="12">
        <v>0.16282054646424099</v>
      </c>
      <c r="H1818" s="12">
        <v>0.83717945353575896</v>
      </c>
      <c r="I1818" s="12" t="s">
        <v>6612</v>
      </c>
    </row>
    <row r="1819" spans="1:9" x14ac:dyDescent="0.25">
      <c r="A1819" s="12">
        <v>136645402</v>
      </c>
      <c r="B1819" s="12" t="s">
        <v>4403</v>
      </c>
      <c r="C1819" s="12">
        <v>465.181232467999</v>
      </c>
      <c r="D1819" s="12">
        <v>0.57242835000000003</v>
      </c>
      <c r="F1819" s="12" t="s">
        <v>13</v>
      </c>
      <c r="G1819" s="12">
        <v>0.16277480163780941</v>
      </c>
      <c r="H1819" s="12">
        <v>0.83722519836219056</v>
      </c>
      <c r="I1819" s="12" t="s">
        <v>6612</v>
      </c>
    </row>
    <row r="1820" spans="1:9" x14ac:dyDescent="0.25">
      <c r="A1820" s="12">
        <v>135506388</v>
      </c>
      <c r="B1820" s="12" t="s">
        <v>2670</v>
      </c>
      <c r="C1820" s="12">
        <v>595.22295618599901</v>
      </c>
      <c r="D1820" s="12">
        <v>0.60451120000000003</v>
      </c>
      <c r="F1820" s="12" t="s">
        <v>13</v>
      </c>
      <c r="G1820" s="12">
        <v>0.16270612377590951</v>
      </c>
      <c r="H1820" s="12">
        <v>0.83729387622409068</v>
      </c>
      <c r="I1820" s="12" t="s">
        <v>6612</v>
      </c>
    </row>
    <row r="1821" spans="1:9" x14ac:dyDescent="0.25">
      <c r="A1821" s="12">
        <v>139485290</v>
      </c>
      <c r="B1821" s="12" t="s">
        <v>5837</v>
      </c>
      <c r="C1821" s="12">
        <v>320.07970686399898</v>
      </c>
      <c r="D1821" s="12">
        <v>0.52188789999999996</v>
      </c>
      <c r="F1821" s="12" t="s">
        <v>13</v>
      </c>
      <c r="G1821" s="12">
        <v>0.16259099196060581</v>
      </c>
      <c r="H1821" s="12">
        <v>0.837409008039394</v>
      </c>
      <c r="I1821" s="12" t="s">
        <v>6612</v>
      </c>
    </row>
    <row r="1822" spans="1:9" x14ac:dyDescent="0.25">
      <c r="A1822" s="12">
        <v>139304756</v>
      </c>
      <c r="B1822" s="12" t="s">
        <v>5680</v>
      </c>
      <c r="C1822" s="12">
        <v>217.11027872</v>
      </c>
      <c r="D1822" s="12">
        <v>0.54101043999999998</v>
      </c>
      <c r="F1822" s="12" t="s">
        <v>13</v>
      </c>
      <c r="G1822" s="12">
        <v>0.16240907667198989</v>
      </c>
      <c r="H1822" s="12">
        <v>0.83759092332801022</v>
      </c>
      <c r="I1822" s="12" t="s">
        <v>6612</v>
      </c>
    </row>
    <row r="1823" spans="1:9" x14ac:dyDescent="0.25">
      <c r="A1823" s="12">
        <v>125716281</v>
      </c>
      <c r="B1823" s="12" t="s">
        <v>917</v>
      </c>
      <c r="C1823" s="12">
        <v>391.17835828</v>
      </c>
      <c r="D1823" s="12">
        <v>0.50466120000000003</v>
      </c>
      <c r="F1823" s="12" t="s">
        <v>13</v>
      </c>
      <c r="G1823" s="12">
        <v>0.16239543363517489</v>
      </c>
      <c r="H1823" s="12">
        <v>0.83760456636482505</v>
      </c>
      <c r="I1823" s="12" t="s">
        <v>6612</v>
      </c>
    </row>
    <row r="1824" spans="1:9" x14ac:dyDescent="0.25">
      <c r="A1824" s="12">
        <v>125716280</v>
      </c>
      <c r="B1824" s="12" t="s">
        <v>6062</v>
      </c>
      <c r="C1824" s="12">
        <v>391.17835828</v>
      </c>
      <c r="D1824" s="12">
        <v>0.50466120000000003</v>
      </c>
      <c r="F1824" s="12" t="s">
        <v>13</v>
      </c>
      <c r="G1824" s="12">
        <v>0.16239543363517489</v>
      </c>
      <c r="H1824" s="12">
        <v>0.83760456636482505</v>
      </c>
      <c r="I1824" s="12" t="s">
        <v>6612</v>
      </c>
    </row>
    <row r="1825" spans="1:9" x14ac:dyDescent="0.25">
      <c r="A1825" s="12">
        <v>136475468</v>
      </c>
      <c r="B1825" s="12" t="s">
        <v>4273</v>
      </c>
      <c r="C1825" s="12">
        <v>613.27948634799895</v>
      </c>
      <c r="D1825" s="12">
        <v>0.54394186</v>
      </c>
      <c r="F1825" s="12" t="s">
        <v>13</v>
      </c>
      <c r="G1825" s="12">
        <v>0.1620072055699244</v>
      </c>
      <c r="H1825" s="12">
        <v>0.83799279443007568</v>
      </c>
      <c r="I1825" s="12" t="s">
        <v>6612</v>
      </c>
    </row>
    <row r="1826" spans="1:9" x14ac:dyDescent="0.25">
      <c r="A1826" s="12">
        <v>135816369</v>
      </c>
      <c r="B1826" s="12" t="s">
        <v>3343</v>
      </c>
      <c r="C1826" s="12">
        <v>535.22130277599899</v>
      </c>
      <c r="D1826" s="12">
        <v>0.51143706</v>
      </c>
      <c r="F1826" s="12" t="s">
        <v>13</v>
      </c>
      <c r="G1826" s="12">
        <v>0.16192259032019371</v>
      </c>
      <c r="H1826" s="12">
        <v>0.83807740967980615</v>
      </c>
      <c r="I1826" s="12" t="s">
        <v>6612</v>
      </c>
    </row>
    <row r="1827" spans="1:9" x14ac:dyDescent="0.25">
      <c r="A1827" s="12">
        <v>134052053</v>
      </c>
      <c r="B1827" s="12" t="s">
        <v>361</v>
      </c>
      <c r="C1827" s="12">
        <v>484.16660372000001</v>
      </c>
      <c r="D1827" s="12">
        <v>0.55853706999999997</v>
      </c>
      <c r="F1827" s="12" t="s">
        <v>13</v>
      </c>
      <c r="G1827" s="12">
        <v>0.16190047693391191</v>
      </c>
      <c r="H1827" s="12">
        <v>0.83809952306608815</v>
      </c>
      <c r="I1827" s="12" t="s">
        <v>6612</v>
      </c>
    </row>
    <row r="1828" spans="1:9" x14ac:dyDescent="0.25">
      <c r="A1828" s="12">
        <v>129283381</v>
      </c>
      <c r="B1828" s="12" t="s">
        <v>1624</v>
      </c>
      <c r="C1828" s="12">
        <v>294.13682781599999</v>
      </c>
      <c r="D1828" s="12">
        <v>0.52552783000000003</v>
      </c>
      <c r="F1828" s="12" t="s">
        <v>13</v>
      </c>
      <c r="G1828" s="12">
        <v>0.16187720042160619</v>
      </c>
      <c r="H1828" s="12">
        <v>0.83812279957839364</v>
      </c>
      <c r="I1828" s="12" t="s">
        <v>6612</v>
      </c>
    </row>
    <row r="1829" spans="1:9" x14ac:dyDescent="0.25">
      <c r="A1829" s="12">
        <v>133971425</v>
      </c>
      <c r="B1829" s="12" t="s">
        <v>246</v>
      </c>
      <c r="C1829" s="12">
        <v>316.02112513600002</v>
      </c>
      <c r="D1829" s="12">
        <v>0.51107334999999998</v>
      </c>
      <c r="F1829" s="12" t="s">
        <v>13</v>
      </c>
      <c r="G1829" s="12">
        <v>0.16181470167536871</v>
      </c>
      <c r="H1829" s="12">
        <v>0.83818529832463129</v>
      </c>
      <c r="I1829" s="12" t="s">
        <v>6612</v>
      </c>
    </row>
    <row r="1830" spans="1:9" x14ac:dyDescent="0.25">
      <c r="A1830" s="12">
        <v>138618226</v>
      </c>
      <c r="B1830" s="12" t="s">
        <v>5430</v>
      </c>
      <c r="C1830" s="12">
        <v>618.34307258399997</v>
      </c>
      <c r="D1830" s="12">
        <v>0.51896774999999995</v>
      </c>
      <c r="F1830" s="12" t="s">
        <v>13</v>
      </c>
      <c r="G1830" s="12">
        <v>0.16174463641213499</v>
      </c>
      <c r="H1830" s="12">
        <v>0.83825536358786501</v>
      </c>
      <c r="I1830" s="12" t="s">
        <v>6612</v>
      </c>
    </row>
    <row r="1831" spans="1:9" x14ac:dyDescent="0.25">
      <c r="A1831" s="12">
        <v>127025646</v>
      </c>
      <c r="B1831" s="12" t="s">
        <v>1204</v>
      </c>
      <c r="C1831" s="12">
        <v>340.153540499999</v>
      </c>
      <c r="D1831" s="12">
        <v>0.58589270000000004</v>
      </c>
      <c r="F1831" s="12" t="s">
        <v>13</v>
      </c>
      <c r="G1831" s="12">
        <v>0.1613302670004316</v>
      </c>
      <c r="H1831" s="12">
        <v>0.83866973299956848</v>
      </c>
      <c r="I1831" s="12" t="s">
        <v>6612</v>
      </c>
    </row>
    <row r="1832" spans="1:9" x14ac:dyDescent="0.25">
      <c r="A1832" s="12">
        <v>137046678</v>
      </c>
      <c r="B1832" s="12" t="s">
        <v>6467</v>
      </c>
      <c r="C1832" s="12">
        <v>414.23793881999899</v>
      </c>
      <c r="D1832" s="12">
        <v>0.51057916999999997</v>
      </c>
      <c r="F1832" s="12" t="s">
        <v>13</v>
      </c>
      <c r="G1832" s="12">
        <v>0.16122356632467891</v>
      </c>
      <c r="H1832" s="12">
        <v>0.83877643367532118</v>
      </c>
      <c r="I1832" s="12" t="s">
        <v>6612</v>
      </c>
    </row>
    <row r="1833" spans="1:9" x14ac:dyDescent="0.25">
      <c r="A1833" s="12">
        <v>139538230</v>
      </c>
      <c r="B1833" s="12" t="s">
        <v>5847</v>
      </c>
      <c r="C1833" s="12">
        <v>379.12446654000001</v>
      </c>
      <c r="D1833" s="12">
        <v>0.50173526999999996</v>
      </c>
      <c r="F1833" s="12" t="s">
        <v>13</v>
      </c>
      <c r="G1833" s="12">
        <v>0.16112990744916689</v>
      </c>
      <c r="H1833" s="12">
        <v>0.83887009255083322</v>
      </c>
      <c r="I1833" s="12" t="s">
        <v>6612</v>
      </c>
    </row>
    <row r="1834" spans="1:9" x14ac:dyDescent="0.25">
      <c r="A1834" s="12">
        <v>135625794</v>
      </c>
      <c r="B1834" s="12" t="s">
        <v>3131</v>
      </c>
      <c r="C1834" s="12">
        <v>387.15829153200002</v>
      </c>
      <c r="D1834" s="12">
        <v>0.50986399999999998</v>
      </c>
      <c r="F1834" s="12" t="s">
        <v>13</v>
      </c>
      <c r="G1834" s="12">
        <v>0.16091985810881529</v>
      </c>
      <c r="H1834" s="12">
        <v>0.83908014189118474</v>
      </c>
      <c r="I1834" s="12" t="s">
        <v>6612</v>
      </c>
    </row>
    <row r="1835" spans="1:9" x14ac:dyDescent="0.25">
      <c r="A1835" s="12">
        <v>136690346</v>
      </c>
      <c r="B1835" s="12" t="s">
        <v>6448</v>
      </c>
      <c r="C1835" s="12">
        <v>387.15829153200002</v>
      </c>
      <c r="D1835" s="12">
        <v>0.50986399999999998</v>
      </c>
      <c r="F1835" s="12" t="s">
        <v>13</v>
      </c>
      <c r="G1835" s="12">
        <v>0.16091985810881529</v>
      </c>
      <c r="H1835" s="12">
        <v>0.83908014189118474</v>
      </c>
      <c r="I1835" s="12" t="s">
        <v>6612</v>
      </c>
    </row>
    <row r="1836" spans="1:9" x14ac:dyDescent="0.25">
      <c r="A1836" s="12">
        <v>133951148</v>
      </c>
      <c r="B1836" s="12" t="s">
        <v>352</v>
      </c>
      <c r="C1836" s="12">
        <v>379.153206152</v>
      </c>
      <c r="D1836" s="12">
        <v>0.50565789999999999</v>
      </c>
      <c r="F1836" s="12" t="s">
        <v>13</v>
      </c>
      <c r="G1836" s="12">
        <v>0.16083781736186931</v>
      </c>
      <c r="H1836" s="12">
        <v>0.8391621826381308</v>
      </c>
      <c r="I1836" s="12" t="s">
        <v>6612</v>
      </c>
    </row>
    <row r="1837" spans="1:9" x14ac:dyDescent="0.25">
      <c r="A1837" s="12">
        <v>137638834</v>
      </c>
      <c r="B1837" s="12" t="s">
        <v>6522</v>
      </c>
      <c r="C1837" s="12">
        <v>490.165248056</v>
      </c>
      <c r="D1837" s="12">
        <v>0.60959509999999995</v>
      </c>
      <c r="F1837" s="12" t="s">
        <v>13</v>
      </c>
      <c r="G1837" s="12">
        <v>0.16073420491482029</v>
      </c>
      <c r="H1837" s="12">
        <v>0.83926579508517962</v>
      </c>
      <c r="I1837" s="12" t="s">
        <v>6612</v>
      </c>
    </row>
    <row r="1838" spans="1:9" x14ac:dyDescent="0.25">
      <c r="A1838" s="12">
        <v>135405120</v>
      </c>
      <c r="B1838" s="12" t="s">
        <v>2880</v>
      </c>
      <c r="C1838" s="12">
        <v>601.29340509599899</v>
      </c>
      <c r="D1838" s="12">
        <v>0.51152580000000003</v>
      </c>
      <c r="F1838" s="12" t="s">
        <v>13</v>
      </c>
      <c r="G1838" s="12">
        <v>0.16069859642860959</v>
      </c>
      <c r="H1838" s="12">
        <v>0.83930140357139038</v>
      </c>
      <c r="I1838" s="12" t="s">
        <v>6612</v>
      </c>
    </row>
    <row r="1839" spans="1:9" x14ac:dyDescent="0.25">
      <c r="A1839" s="12">
        <v>133913803</v>
      </c>
      <c r="B1839" s="12" t="s">
        <v>270</v>
      </c>
      <c r="C1839" s="12">
        <v>312.122240371999</v>
      </c>
      <c r="D1839" s="12">
        <v>0.5188393</v>
      </c>
      <c r="F1839" s="12" t="s">
        <v>13</v>
      </c>
      <c r="G1839" s="12">
        <v>0.16055584761605141</v>
      </c>
      <c r="H1839" s="12">
        <v>0.83944415238394854</v>
      </c>
      <c r="I1839" s="12" t="s">
        <v>6612</v>
      </c>
    </row>
    <row r="1840" spans="1:9" x14ac:dyDescent="0.25">
      <c r="A1840" s="12">
        <v>134535369</v>
      </c>
      <c r="B1840" s="12" t="s">
        <v>789</v>
      </c>
      <c r="C1840" s="12">
        <v>424.20115938800001</v>
      </c>
      <c r="D1840" s="12">
        <v>0.71967170000000003</v>
      </c>
      <c r="F1840" s="12" t="s">
        <v>13</v>
      </c>
      <c r="G1840" s="12">
        <v>0.16051970142744121</v>
      </c>
      <c r="H1840" s="12">
        <v>0.83948029857255857</v>
      </c>
      <c r="I1840" s="12" t="s">
        <v>6612</v>
      </c>
    </row>
    <row r="1841" spans="1:9" x14ac:dyDescent="0.25">
      <c r="A1841" s="12">
        <v>132117024</v>
      </c>
      <c r="B1841" s="12" t="s">
        <v>2168</v>
      </c>
      <c r="C1841" s="12">
        <v>418.14480565600002</v>
      </c>
      <c r="D1841" s="12">
        <v>0.52494395000000005</v>
      </c>
      <c r="F1841" s="12" t="s">
        <v>13</v>
      </c>
      <c r="G1841" s="12">
        <v>0.1604351959188208</v>
      </c>
      <c r="H1841" s="12">
        <v>0.83956480408117917</v>
      </c>
      <c r="I1841" s="12" t="s">
        <v>6612</v>
      </c>
    </row>
    <row r="1842" spans="1:9" x14ac:dyDescent="0.25">
      <c r="A1842" s="12">
        <v>135730610</v>
      </c>
      <c r="B1842" s="12" t="s">
        <v>2987</v>
      </c>
      <c r="C1842" s="12">
        <v>413.21753772400001</v>
      </c>
      <c r="D1842" s="12">
        <v>0.51132909999999998</v>
      </c>
      <c r="F1842" s="12" t="s">
        <v>13</v>
      </c>
      <c r="G1842" s="12">
        <v>0.16042803469160469</v>
      </c>
      <c r="H1842" s="12">
        <v>0.83957196530839517</v>
      </c>
      <c r="I1842" s="12" t="s">
        <v>6612</v>
      </c>
    </row>
    <row r="1843" spans="1:9" x14ac:dyDescent="0.25">
      <c r="A1843" s="12">
        <v>135475323</v>
      </c>
      <c r="B1843" s="12" t="s">
        <v>2820</v>
      </c>
      <c r="C1843" s="12">
        <v>488.18418899599902</v>
      </c>
      <c r="D1843" s="12">
        <v>0.50100045999999998</v>
      </c>
      <c r="F1843" s="12" t="s">
        <v>13</v>
      </c>
      <c r="G1843" s="12">
        <v>0.160355214453413</v>
      </c>
      <c r="H1843" s="12">
        <v>0.83964478554658717</v>
      </c>
      <c r="I1843" s="12" t="s">
        <v>6612</v>
      </c>
    </row>
    <row r="1844" spans="1:9" x14ac:dyDescent="0.25">
      <c r="A1844" s="12">
        <v>135531888</v>
      </c>
      <c r="B1844" s="12" t="s">
        <v>2793</v>
      </c>
      <c r="C1844" s="12">
        <v>280.09200286399999</v>
      </c>
      <c r="D1844" s="12">
        <v>0.50097559999999997</v>
      </c>
      <c r="F1844" s="12" t="s">
        <v>13</v>
      </c>
      <c r="G1844" s="12">
        <v>0.16027517305613259</v>
      </c>
      <c r="H1844" s="12">
        <v>0.83972482694386752</v>
      </c>
      <c r="I1844" s="12" t="s">
        <v>6612</v>
      </c>
    </row>
    <row r="1845" spans="1:9" x14ac:dyDescent="0.25">
      <c r="A1845" s="12">
        <v>135545701</v>
      </c>
      <c r="B1845" s="12" t="s">
        <v>2871</v>
      </c>
      <c r="C1845" s="12">
        <v>280.09200286399999</v>
      </c>
      <c r="D1845" s="12">
        <v>0.50097559999999997</v>
      </c>
      <c r="F1845" s="12" t="s">
        <v>13</v>
      </c>
      <c r="G1845" s="12">
        <v>0.16027517305613259</v>
      </c>
      <c r="H1845" s="12">
        <v>0.83972482694386752</v>
      </c>
      <c r="I1845" s="12" t="s">
        <v>6612</v>
      </c>
    </row>
    <row r="1846" spans="1:9" x14ac:dyDescent="0.25">
      <c r="A1846" s="12">
        <v>136712329</v>
      </c>
      <c r="B1846" s="12" t="s">
        <v>4354</v>
      </c>
      <c r="C1846" s="12">
        <v>280.09200286399999</v>
      </c>
      <c r="D1846" s="12">
        <v>0.50097559999999997</v>
      </c>
      <c r="F1846" s="12" t="s">
        <v>13</v>
      </c>
      <c r="G1846" s="12">
        <v>0.16027517305613259</v>
      </c>
      <c r="H1846" s="12">
        <v>0.83972482694386752</v>
      </c>
      <c r="I1846" s="12" t="s">
        <v>6612</v>
      </c>
    </row>
    <row r="1847" spans="1:9" x14ac:dyDescent="0.25">
      <c r="A1847" s="12">
        <v>136795140</v>
      </c>
      <c r="B1847" s="12" t="s">
        <v>4446</v>
      </c>
      <c r="C1847" s="12">
        <v>280.09200286399999</v>
      </c>
      <c r="D1847" s="12">
        <v>0.50097559999999997</v>
      </c>
      <c r="F1847" s="12" t="s">
        <v>13</v>
      </c>
      <c r="G1847" s="12">
        <v>0.16027517305613259</v>
      </c>
      <c r="H1847" s="12">
        <v>0.83972482694386752</v>
      </c>
      <c r="I1847" s="12" t="s">
        <v>6612</v>
      </c>
    </row>
    <row r="1848" spans="1:9" x14ac:dyDescent="0.25">
      <c r="A1848" s="12">
        <v>135681481</v>
      </c>
      <c r="B1848" s="12" t="s">
        <v>3038</v>
      </c>
      <c r="C1848" s="12">
        <v>519.23155378799902</v>
      </c>
      <c r="D1848" s="12">
        <v>0.50433444999999999</v>
      </c>
      <c r="F1848" s="12" t="s">
        <v>13</v>
      </c>
      <c r="G1848" s="12">
        <v>0.16025623793127211</v>
      </c>
      <c r="H1848" s="12">
        <v>0.83974376206872769</v>
      </c>
      <c r="I1848" s="12" t="s">
        <v>6612</v>
      </c>
    </row>
    <row r="1849" spans="1:9" x14ac:dyDescent="0.25">
      <c r="A1849" s="12">
        <v>135771979</v>
      </c>
      <c r="B1849" s="12" t="s">
        <v>3259</v>
      </c>
      <c r="C1849" s="12">
        <v>530.26752469600001</v>
      </c>
      <c r="D1849" s="12">
        <v>0.54324289999999997</v>
      </c>
      <c r="F1849" s="12" t="s">
        <v>13</v>
      </c>
      <c r="G1849" s="12">
        <v>0.15924692801480561</v>
      </c>
      <c r="H1849" s="12">
        <v>0.84075307198519467</v>
      </c>
      <c r="I1849" s="12" t="s">
        <v>6612</v>
      </c>
    </row>
    <row r="1850" spans="1:9" x14ac:dyDescent="0.25">
      <c r="A1850" s="12">
        <v>129283216</v>
      </c>
      <c r="B1850" s="12" t="s">
        <v>1557</v>
      </c>
      <c r="C1850" s="12">
        <v>296.116092371999</v>
      </c>
      <c r="D1850" s="12">
        <v>0.61355764000000002</v>
      </c>
      <c r="F1850" s="12" t="s">
        <v>13</v>
      </c>
      <c r="G1850" s="12">
        <v>0.15924430784276661</v>
      </c>
      <c r="H1850" s="12">
        <v>0.84075569215723334</v>
      </c>
      <c r="I1850" s="12" t="s">
        <v>6612</v>
      </c>
    </row>
    <row r="1851" spans="1:9" x14ac:dyDescent="0.25">
      <c r="A1851" s="12">
        <v>132022683</v>
      </c>
      <c r="B1851" s="12" t="s">
        <v>2048</v>
      </c>
      <c r="C1851" s="12">
        <v>348.15862587999999</v>
      </c>
      <c r="D1851" s="12">
        <v>0.50747304999999998</v>
      </c>
      <c r="F1851" s="12" t="s">
        <v>13</v>
      </c>
      <c r="G1851" s="12">
        <v>0.15916786527047649</v>
      </c>
      <c r="H1851" s="12">
        <v>0.84083213472952356</v>
      </c>
      <c r="I1851" s="12" t="s">
        <v>6612</v>
      </c>
    </row>
    <row r="1852" spans="1:9" x14ac:dyDescent="0.25">
      <c r="A1852" s="12">
        <v>137368227</v>
      </c>
      <c r="B1852" s="12" t="s">
        <v>4980</v>
      </c>
      <c r="C1852" s="12">
        <v>563.21418366</v>
      </c>
      <c r="D1852" s="12">
        <v>0.59072095000000002</v>
      </c>
      <c r="F1852" s="12" t="s">
        <v>13</v>
      </c>
      <c r="G1852" s="12">
        <v>0.15910154554837491</v>
      </c>
      <c r="H1852" s="12">
        <v>0.84089845445162514</v>
      </c>
      <c r="I1852" s="12" t="s">
        <v>6612</v>
      </c>
    </row>
    <row r="1853" spans="1:9" x14ac:dyDescent="0.25">
      <c r="A1853" s="12">
        <v>134452721</v>
      </c>
      <c r="B1853" s="12" t="s">
        <v>6249</v>
      </c>
      <c r="C1853" s="12">
        <v>306.11167568799999</v>
      </c>
      <c r="D1853" s="12">
        <v>0.53275645000000005</v>
      </c>
      <c r="F1853" s="12" t="s">
        <v>13</v>
      </c>
      <c r="G1853" s="12">
        <v>0.1585470270306244</v>
      </c>
      <c r="H1853" s="12">
        <v>0.84145297296937582</v>
      </c>
      <c r="I1853" s="12" t="s">
        <v>6612</v>
      </c>
    </row>
    <row r="1854" spans="1:9" x14ac:dyDescent="0.25">
      <c r="A1854" s="12">
        <v>130595639</v>
      </c>
      <c r="B1854" s="12" t="s">
        <v>1966</v>
      </c>
      <c r="C1854" s="12">
        <v>272.982297104</v>
      </c>
      <c r="D1854" s="12">
        <v>0.53729729999999998</v>
      </c>
      <c r="F1854" s="12" t="s">
        <v>13</v>
      </c>
      <c r="G1854" s="12">
        <v>0.15853297963019691</v>
      </c>
      <c r="H1854" s="12">
        <v>0.84146702036980336</v>
      </c>
      <c r="I1854" s="12" t="s">
        <v>6612</v>
      </c>
    </row>
    <row r="1855" spans="1:9" x14ac:dyDescent="0.25">
      <c r="A1855" s="12">
        <v>137137000</v>
      </c>
      <c r="B1855" s="12" t="s">
        <v>4839</v>
      </c>
      <c r="C1855" s="12">
        <v>468.24850350399998</v>
      </c>
      <c r="D1855" s="12">
        <v>0.53460454999999996</v>
      </c>
      <c r="F1855" s="12" t="s">
        <v>13</v>
      </c>
      <c r="G1855" s="12">
        <v>0.15845873244711539</v>
      </c>
      <c r="H1855" s="12">
        <v>0.84154126755288472</v>
      </c>
      <c r="I1855" s="12" t="s">
        <v>6612</v>
      </c>
    </row>
    <row r="1856" spans="1:9" x14ac:dyDescent="0.25">
      <c r="A1856" s="12">
        <v>137298134</v>
      </c>
      <c r="B1856" s="12" t="s">
        <v>4854</v>
      </c>
      <c r="C1856" s="12">
        <v>269.08004121200003</v>
      </c>
      <c r="D1856" s="12">
        <v>0.61467369999999999</v>
      </c>
      <c r="F1856" s="12" t="s">
        <v>13</v>
      </c>
      <c r="G1856" s="12">
        <v>0.15836474988398019</v>
      </c>
      <c r="H1856" s="12">
        <v>0.84163525011601981</v>
      </c>
      <c r="I1856" s="12" t="s">
        <v>6612</v>
      </c>
    </row>
    <row r="1857" spans="1:9" x14ac:dyDescent="0.25">
      <c r="A1857" s="12">
        <v>133576735</v>
      </c>
      <c r="B1857" s="12" t="s">
        <v>86</v>
      </c>
      <c r="C1857" s="12">
        <v>554.98644221199902</v>
      </c>
      <c r="D1857" s="12">
        <v>0.50490826</v>
      </c>
      <c r="F1857" s="12" t="s">
        <v>13</v>
      </c>
      <c r="G1857" s="12">
        <v>0.15835182194817751</v>
      </c>
      <c r="H1857" s="12">
        <v>0.84164817805182235</v>
      </c>
      <c r="I1857" s="12" t="s">
        <v>6612</v>
      </c>
    </row>
    <row r="1858" spans="1:9" x14ac:dyDescent="0.25">
      <c r="A1858" s="12">
        <v>132229727</v>
      </c>
      <c r="B1858" s="12" t="s">
        <v>2302</v>
      </c>
      <c r="C1858" s="12">
        <v>425.23145647199999</v>
      </c>
      <c r="D1858" s="12">
        <v>0.53316026999999999</v>
      </c>
      <c r="F1858" s="12" t="s">
        <v>13</v>
      </c>
      <c r="G1858" s="12">
        <v>0.1582534617174321</v>
      </c>
      <c r="H1858" s="12">
        <v>0.84174653828256807</v>
      </c>
      <c r="I1858" s="12" t="s">
        <v>6612</v>
      </c>
    </row>
    <row r="1859" spans="1:9" x14ac:dyDescent="0.25">
      <c r="A1859" s="12">
        <v>136268275</v>
      </c>
      <c r="B1859" s="12" t="s">
        <v>3879</v>
      </c>
      <c r="C1859" s="12">
        <v>528.25187463199995</v>
      </c>
      <c r="D1859" s="12">
        <v>0.5004111</v>
      </c>
      <c r="F1859" s="12" t="s">
        <v>13</v>
      </c>
      <c r="G1859" s="12">
        <v>0.15824087427826389</v>
      </c>
      <c r="H1859" s="12">
        <v>0.84175912572173617</v>
      </c>
      <c r="I1859" s="12" t="s">
        <v>6612</v>
      </c>
    </row>
    <row r="1860" spans="1:9" x14ac:dyDescent="0.25">
      <c r="A1860" s="12">
        <v>135771977</v>
      </c>
      <c r="B1860" s="12" t="s">
        <v>3257</v>
      </c>
      <c r="C1860" s="12">
        <v>490.23622456799899</v>
      </c>
      <c r="D1860" s="12">
        <v>0.54938909999999996</v>
      </c>
      <c r="F1860" s="12" t="s">
        <v>13</v>
      </c>
      <c r="G1860" s="12">
        <v>0.15818579510482561</v>
      </c>
      <c r="H1860" s="12">
        <v>0.84181420489517444</v>
      </c>
      <c r="I1860" s="12" t="s">
        <v>6612</v>
      </c>
    </row>
    <row r="1861" spans="1:9" x14ac:dyDescent="0.25">
      <c r="A1861" s="12">
        <v>136473411</v>
      </c>
      <c r="B1861" s="12" t="s">
        <v>4237</v>
      </c>
      <c r="C1861" s="12">
        <v>537.22213197599899</v>
      </c>
      <c r="D1861" s="12">
        <v>0.51046044000000002</v>
      </c>
      <c r="F1861" s="12" t="s">
        <v>13</v>
      </c>
      <c r="G1861" s="12">
        <v>0.15809248643113119</v>
      </c>
      <c r="H1861" s="12">
        <v>0.84190751356886873</v>
      </c>
      <c r="I1861" s="12" t="s">
        <v>6612</v>
      </c>
    </row>
    <row r="1862" spans="1:9" x14ac:dyDescent="0.25">
      <c r="A1862" s="12">
        <v>135885097</v>
      </c>
      <c r="B1862" s="12" t="s">
        <v>3580</v>
      </c>
      <c r="C1862" s="12">
        <v>441.24883785200001</v>
      </c>
      <c r="D1862" s="12">
        <v>0.53454219999999997</v>
      </c>
      <c r="F1862" s="12" t="s">
        <v>13</v>
      </c>
      <c r="G1862" s="12">
        <v>0.1580436979701875</v>
      </c>
      <c r="H1862" s="12">
        <v>0.84195630202981264</v>
      </c>
      <c r="I1862" s="12" t="s">
        <v>6612</v>
      </c>
    </row>
    <row r="1863" spans="1:9" x14ac:dyDescent="0.25">
      <c r="A1863" s="12">
        <v>135771997</v>
      </c>
      <c r="B1863" s="12" t="s">
        <v>3269</v>
      </c>
      <c r="C1863" s="12">
        <v>605.25193420799906</v>
      </c>
      <c r="D1863" s="12">
        <v>0.55053425</v>
      </c>
      <c r="F1863" s="12" t="s">
        <v>13</v>
      </c>
      <c r="G1863" s="12">
        <v>0.15799380540760069</v>
      </c>
      <c r="H1863" s="12">
        <v>0.84200619459239945</v>
      </c>
      <c r="I1863" s="12" t="s">
        <v>6612</v>
      </c>
    </row>
    <row r="1864" spans="1:9" x14ac:dyDescent="0.25">
      <c r="A1864" s="12">
        <v>137314883</v>
      </c>
      <c r="B1864" s="12" t="s">
        <v>4876</v>
      </c>
      <c r="C1864" s="12">
        <v>494.179932815999</v>
      </c>
      <c r="D1864" s="12">
        <v>0.52488760000000001</v>
      </c>
      <c r="F1864" s="12" t="s">
        <v>13</v>
      </c>
      <c r="G1864" s="12">
        <v>0.15777381316857589</v>
      </c>
      <c r="H1864" s="12">
        <v>0.84222618683142403</v>
      </c>
      <c r="I1864" s="12" t="s">
        <v>6612</v>
      </c>
    </row>
    <row r="1865" spans="1:9" x14ac:dyDescent="0.25">
      <c r="A1865" s="12">
        <v>126569523</v>
      </c>
      <c r="B1865" s="12" t="s">
        <v>6070</v>
      </c>
      <c r="C1865" s="12">
        <v>458.08711781599999</v>
      </c>
      <c r="D1865" s="12">
        <v>0.50707597000000004</v>
      </c>
      <c r="F1865" s="12" t="s">
        <v>13</v>
      </c>
      <c r="G1865" s="12">
        <v>0.1577592082653152</v>
      </c>
      <c r="H1865" s="12">
        <v>0.84224079173468491</v>
      </c>
      <c r="I1865" s="12" t="s">
        <v>6612</v>
      </c>
    </row>
    <row r="1866" spans="1:9" x14ac:dyDescent="0.25">
      <c r="A1866" s="12">
        <v>135698235</v>
      </c>
      <c r="B1866" s="12" t="s">
        <v>3065</v>
      </c>
      <c r="C1866" s="12">
        <v>452.17429300800001</v>
      </c>
      <c r="D1866" s="12">
        <v>0.54099470000000005</v>
      </c>
      <c r="F1866" s="12" t="s">
        <v>13</v>
      </c>
      <c r="G1866" s="12">
        <v>0.1576661906127407</v>
      </c>
      <c r="H1866" s="12">
        <v>0.84233380938725932</v>
      </c>
      <c r="I1866" s="12" t="s">
        <v>6612</v>
      </c>
    </row>
    <row r="1867" spans="1:9" x14ac:dyDescent="0.25">
      <c r="A1867" s="12">
        <v>129283274</v>
      </c>
      <c r="B1867" s="12" t="s">
        <v>1575</v>
      </c>
      <c r="C1867" s="12">
        <v>300.056863244</v>
      </c>
      <c r="D1867" s="12">
        <v>0.52226293000000001</v>
      </c>
      <c r="F1867" s="12" t="s">
        <v>13</v>
      </c>
      <c r="G1867" s="12">
        <v>0.1576489382246101</v>
      </c>
      <c r="H1867" s="12">
        <v>0.84235106177538976</v>
      </c>
      <c r="I1867" s="12" t="s">
        <v>6612</v>
      </c>
    </row>
    <row r="1868" spans="1:9" x14ac:dyDescent="0.25">
      <c r="A1868" s="12">
        <v>135772002</v>
      </c>
      <c r="B1868" s="12" t="s">
        <v>6342</v>
      </c>
      <c r="C1868" s="12">
        <v>533.230804839999</v>
      </c>
      <c r="D1868" s="12">
        <v>0.54428332999999995</v>
      </c>
      <c r="F1868" s="12" t="s">
        <v>13</v>
      </c>
      <c r="G1868" s="12">
        <v>0.15764705216565539</v>
      </c>
      <c r="H1868" s="12">
        <v>0.84235294783434445</v>
      </c>
      <c r="I1868" s="12" t="s">
        <v>6612</v>
      </c>
    </row>
    <row r="1869" spans="1:9" x14ac:dyDescent="0.25">
      <c r="A1869" s="12">
        <v>134501173</v>
      </c>
      <c r="B1869" s="12" t="s">
        <v>625</v>
      </c>
      <c r="C1869" s="12">
        <v>387.143035392</v>
      </c>
      <c r="D1869" s="12">
        <v>0.60127419999999998</v>
      </c>
      <c r="F1869" s="12" t="s">
        <v>13</v>
      </c>
      <c r="G1869" s="12">
        <v>0.15761082778301061</v>
      </c>
      <c r="H1869" s="12">
        <v>0.84238917221698961</v>
      </c>
      <c r="I1869" s="12" t="s">
        <v>6612</v>
      </c>
    </row>
    <row r="1870" spans="1:9" x14ac:dyDescent="0.25">
      <c r="A1870" s="12">
        <v>134589383</v>
      </c>
      <c r="B1870" s="12" t="s">
        <v>647</v>
      </c>
      <c r="C1870" s="12">
        <v>415.17433552</v>
      </c>
      <c r="D1870" s="12">
        <v>0.60127419999999998</v>
      </c>
      <c r="F1870" s="12" t="s">
        <v>13</v>
      </c>
      <c r="G1870" s="12">
        <v>0.15761082778301061</v>
      </c>
      <c r="H1870" s="12">
        <v>0.84238917221698961</v>
      </c>
      <c r="I1870" s="12" t="s">
        <v>6612</v>
      </c>
    </row>
    <row r="1871" spans="1:9" x14ac:dyDescent="0.25">
      <c r="A1871" s="12">
        <v>134589631</v>
      </c>
      <c r="B1871" s="12" t="s">
        <v>654</v>
      </c>
      <c r="C1871" s="12">
        <v>401.158685456</v>
      </c>
      <c r="D1871" s="12">
        <v>0.60127419999999998</v>
      </c>
      <c r="F1871" s="12" t="s">
        <v>13</v>
      </c>
      <c r="G1871" s="12">
        <v>0.15761082778301061</v>
      </c>
      <c r="H1871" s="12">
        <v>0.84238917221698961</v>
      </c>
      <c r="I1871" s="12" t="s">
        <v>6612</v>
      </c>
    </row>
    <row r="1872" spans="1:9" x14ac:dyDescent="0.25">
      <c r="A1872" s="12">
        <v>139467481</v>
      </c>
      <c r="B1872" s="12" t="s">
        <v>5763</v>
      </c>
      <c r="C1872" s="12">
        <v>429.189985584</v>
      </c>
      <c r="D1872" s="12">
        <v>0.60127419999999998</v>
      </c>
      <c r="F1872" s="12" t="s">
        <v>13</v>
      </c>
      <c r="G1872" s="12">
        <v>0.15761082778301061</v>
      </c>
      <c r="H1872" s="12">
        <v>0.84238917221698961</v>
      </c>
      <c r="I1872" s="12" t="s">
        <v>6612</v>
      </c>
    </row>
    <row r="1873" spans="1:9" x14ac:dyDescent="0.25">
      <c r="A1873" s="12">
        <v>139035939</v>
      </c>
      <c r="B1873" s="12" t="s">
        <v>6557</v>
      </c>
      <c r="C1873" s="12">
        <v>443.205635648</v>
      </c>
      <c r="D1873" s="12">
        <v>0.60127419999999998</v>
      </c>
      <c r="F1873" s="12" t="s">
        <v>13</v>
      </c>
      <c r="G1873" s="12">
        <v>0.15761082778301061</v>
      </c>
      <c r="H1873" s="12">
        <v>0.84238917221698961</v>
      </c>
      <c r="I1873" s="12" t="s">
        <v>6612</v>
      </c>
    </row>
    <row r="1874" spans="1:9" x14ac:dyDescent="0.25">
      <c r="A1874" s="12">
        <v>138614466</v>
      </c>
      <c r="B1874" s="12" t="s">
        <v>5410</v>
      </c>
      <c r="C1874" s="12">
        <v>518.17634533199998</v>
      </c>
      <c r="D1874" s="12">
        <v>0.51167463999999996</v>
      </c>
      <c r="F1874" s="12" t="s">
        <v>13</v>
      </c>
      <c r="G1874" s="12">
        <v>0.1574773165985571</v>
      </c>
      <c r="H1874" s="12">
        <v>0.84252268340144298</v>
      </c>
      <c r="I1874" s="12" t="s">
        <v>6612</v>
      </c>
    </row>
    <row r="1875" spans="1:9" x14ac:dyDescent="0.25">
      <c r="A1875" s="12">
        <v>133740088</v>
      </c>
      <c r="B1875" s="12" t="s">
        <v>170</v>
      </c>
      <c r="C1875" s="12">
        <v>354.13797068799897</v>
      </c>
      <c r="D1875" s="12">
        <v>0.52609324000000002</v>
      </c>
      <c r="F1875" s="12" t="s">
        <v>13</v>
      </c>
      <c r="G1875" s="12">
        <v>0.15730757935056211</v>
      </c>
      <c r="H1875" s="12">
        <v>0.84269242064943783</v>
      </c>
      <c r="I1875" s="12" t="s">
        <v>6612</v>
      </c>
    </row>
    <row r="1876" spans="1:9" x14ac:dyDescent="0.25">
      <c r="A1876" s="12">
        <v>134530955</v>
      </c>
      <c r="B1876" s="12" t="s">
        <v>771</v>
      </c>
      <c r="C1876" s="12">
        <v>399.11875229200001</v>
      </c>
      <c r="D1876" s="12">
        <v>0.64992989999999995</v>
      </c>
      <c r="F1876" s="12" t="s">
        <v>13</v>
      </c>
      <c r="G1876" s="12">
        <v>0.15714579490623429</v>
      </c>
      <c r="H1876" s="12">
        <v>0.84285420509376585</v>
      </c>
      <c r="I1876" s="12" t="s">
        <v>6612</v>
      </c>
    </row>
    <row r="1877" spans="1:9" x14ac:dyDescent="0.25">
      <c r="A1877" s="12">
        <v>139356847</v>
      </c>
      <c r="B1877" s="12" t="s">
        <v>5771</v>
      </c>
      <c r="C1877" s="12">
        <v>427.185568899999</v>
      </c>
      <c r="D1877" s="12">
        <v>0.51922020000000002</v>
      </c>
      <c r="F1877" s="12" t="s">
        <v>13</v>
      </c>
      <c r="G1877" s="12">
        <v>0.15709515313754349</v>
      </c>
      <c r="H1877" s="12">
        <v>0.84290484686245637</v>
      </c>
      <c r="I1877" s="12" t="s">
        <v>6612</v>
      </c>
    </row>
    <row r="1878" spans="1:9" x14ac:dyDescent="0.25">
      <c r="A1878" s="12">
        <v>134909022</v>
      </c>
      <c r="B1878" s="12" t="s">
        <v>2423</v>
      </c>
      <c r="C1878" s="12">
        <v>352.14230712</v>
      </c>
      <c r="D1878" s="12">
        <v>0.52640719999999996</v>
      </c>
      <c r="F1878" s="12" t="s">
        <v>13</v>
      </c>
      <c r="G1878" s="12">
        <v>0.1569454205963681</v>
      </c>
      <c r="H1878" s="12">
        <v>0.84305457940363182</v>
      </c>
      <c r="I1878" s="12" t="s">
        <v>6612</v>
      </c>
    </row>
    <row r="1879" spans="1:9" x14ac:dyDescent="0.25">
      <c r="A1879" s="12">
        <v>126722805</v>
      </c>
      <c r="B1879" s="12" t="s">
        <v>1155</v>
      </c>
      <c r="C1879" s="12">
        <v>331.16846229200002</v>
      </c>
      <c r="D1879" s="12">
        <v>0.55529799999999996</v>
      </c>
      <c r="F1879" s="12" t="s">
        <v>13</v>
      </c>
      <c r="G1879" s="12">
        <v>0.15683120197690381</v>
      </c>
      <c r="H1879" s="12">
        <v>0.84316879802309597</v>
      </c>
      <c r="I1879" s="12" t="s">
        <v>6612</v>
      </c>
    </row>
    <row r="1880" spans="1:9" x14ac:dyDescent="0.25">
      <c r="A1880" s="12">
        <v>134443387</v>
      </c>
      <c r="B1880" s="12" t="s">
        <v>640</v>
      </c>
      <c r="C1880" s="12">
        <v>352.11063013199998</v>
      </c>
      <c r="D1880" s="12">
        <v>0.6257009</v>
      </c>
      <c r="F1880" s="12" t="s">
        <v>13</v>
      </c>
      <c r="G1880" s="12">
        <v>0.15664822742494289</v>
      </c>
      <c r="H1880" s="12">
        <v>0.84335177257505711</v>
      </c>
      <c r="I1880" s="12" t="s">
        <v>6612</v>
      </c>
    </row>
    <row r="1881" spans="1:9" x14ac:dyDescent="0.25">
      <c r="A1881" s="12">
        <v>132260314</v>
      </c>
      <c r="B1881" s="12" t="s">
        <v>2346</v>
      </c>
      <c r="C1881" s="12">
        <v>514.20391930799997</v>
      </c>
      <c r="D1881" s="12">
        <v>0.56521220000000005</v>
      </c>
      <c r="F1881" s="12" t="s">
        <v>13</v>
      </c>
      <c r="G1881" s="12">
        <v>0.15664060023132961</v>
      </c>
      <c r="H1881" s="12">
        <v>0.84335939976867036</v>
      </c>
      <c r="I1881" s="12" t="s">
        <v>6612</v>
      </c>
    </row>
    <row r="1882" spans="1:9" x14ac:dyDescent="0.25">
      <c r="A1882" s="12">
        <v>138958172</v>
      </c>
      <c r="B1882" s="12" t="s">
        <v>5570</v>
      </c>
      <c r="C1882" s="12">
        <v>472.15696911600003</v>
      </c>
      <c r="D1882" s="12">
        <v>0.56521220000000005</v>
      </c>
      <c r="F1882" s="12" t="s">
        <v>13</v>
      </c>
      <c r="G1882" s="12">
        <v>0.15664060023132961</v>
      </c>
      <c r="H1882" s="12">
        <v>0.84335939976867036</v>
      </c>
      <c r="I1882" s="12" t="s">
        <v>6612</v>
      </c>
    </row>
    <row r="1883" spans="1:9" x14ac:dyDescent="0.25">
      <c r="A1883" s="12">
        <v>135798059</v>
      </c>
      <c r="B1883" s="12" t="s">
        <v>3296</v>
      </c>
      <c r="C1883" s="12">
        <v>549.26210496799899</v>
      </c>
      <c r="D1883" s="12">
        <v>0.56326399999999999</v>
      </c>
      <c r="F1883" s="12" t="s">
        <v>13</v>
      </c>
      <c r="G1883" s="12">
        <v>0.1566347816635639</v>
      </c>
      <c r="H1883" s="12">
        <v>0.84336521833643607</v>
      </c>
      <c r="I1883" s="12" t="s">
        <v>6612</v>
      </c>
    </row>
    <row r="1884" spans="1:9" x14ac:dyDescent="0.25">
      <c r="A1884" s="12">
        <v>137184079</v>
      </c>
      <c r="B1884" s="12" t="s">
        <v>4731</v>
      </c>
      <c r="C1884" s="12">
        <v>542.21000981999998</v>
      </c>
      <c r="D1884" s="12">
        <v>0.63086103999999998</v>
      </c>
      <c r="F1884" s="12" t="s">
        <v>13</v>
      </c>
      <c r="G1884" s="12">
        <v>0.15646412607502569</v>
      </c>
      <c r="H1884" s="12">
        <v>0.84353587392497409</v>
      </c>
      <c r="I1884" s="12" t="s">
        <v>6612</v>
      </c>
    </row>
    <row r="1885" spans="1:9" x14ac:dyDescent="0.25">
      <c r="A1885" s="12">
        <v>130257377</v>
      </c>
      <c r="B1885" s="12" t="s">
        <v>1882</v>
      </c>
      <c r="C1885" s="12">
        <v>318.20959883199998</v>
      </c>
      <c r="D1885" s="12">
        <v>0.65004850000000003</v>
      </c>
      <c r="F1885" s="12" t="s">
        <v>13</v>
      </c>
      <c r="G1885" s="12">
        <v>0.15644770119033929</v>
      </c>
      <c r="H1885" s="12">
        <v>0.84355229880966065</v>
      </c>
      <c r="I1885" s="12" t="s">
        <v>6612</v>
      </c>
    </row>
    <row r="1886" spans="1:9" x14ac:dyDescent="0.25">
      <c r="A1886" s="12">
        <v>136384422</v>
      </c>
      <c r="B1886" s="12" t="s">
        <v>4153</v>
      </c>
      <c r="C1886" s="12">
        <v>563.24136952399897</v>
      </c>
      <c r="D1886" s="12">
        <v>0.53079544999999995</v>
      </c>
      <c r="F1886" s="12" t="s">
        <v>13</v>
      </c>
      <c r="G1886" s="12">
        <v>0.15632822234608601</v>
      </c>
      <c r="H1886" s="12">
        <v>0.84367177765391399</v>
      </c>
      <c r="I1886" s="12" t="s">
        <v>6612</v>
      </c>
    </row>
    <row r="1887" spans="1:9" x14ac:dyDescent="0.25">
      <c r="A1887" s="12">
        <v>138587184</v>
      </c>
      <c r="B1887" s="12" t="s">
        <v>5376</v>
      </c>
      <c r="C1887" s="12">
        <v>431.15282929199998</v>
      </c>
      <c r="D1887" s="12">
        <v>0.50593984000000003</v>
      </c>
      <c r="F1887" s="12" t="s">
        <v>13</v>
      </c>
      <c r="G1887" s="12">
        <v>0.15597096896669629</v>
      </c>
      <c r="H1887" s="12">
        <v>0.84402903103330373</v>
      </c>
      <c r="I1887" s="12" t="s">
        <v>6612</v>
      </c>
    </row>
    <row r="1888" spans="1:9" x14ac:dyDescent="0.25">
      <c r="A1888" s="12">
        <v>136430558</v>
      </c>
      <c r="B1888" s="12" t="s">
        <v>4078</v>
      </c>
      <c r="C1888" s="12">
        <v>452.25358888400001</v>
      </c>
      <c r="D1888" s="12">
        <v>0.55288594999999996</v>
      </c>
      <c r="F1888" s="12" t="s">
        <v>13</v>
      </c>
      <c r="G1888" s="12">
        <v>0.15596785857701551</v>
      </c>
      <c r="H1888" s="12">
        <v>0.84403214142298444</v>
      </c>
      <c r="I1888" s="12" t="s">
        <v>6612</v>
      </c>
    </row>
    <row r="1889" spans="1:9" x14ac:dyDescent="0.25">
      <c r="A1889" s="12">
        <v>136988028</v>
      </c>
      <c r="B1889" s="12" t="s">
        <v>4676</v>
      </c>
      <c r="C1889" s="12">
        <v>333.07832696000003</v>
      </c>
      <c r="D1889" s="12">
        <v>0.52518719999999997</v>
      </c>
      <c r="F1889" s="12" t="s">
        <v>13</v>
      </c>
      <c r="G1889" s="12">
        <v>0.1558825378097746</v>
      </c>
      <c r="H1889" s="12">
        <v>0.84411746219022543</v>
      </c>
      <c r="I1889" s="12" t="s">
        <v>6612</v>
      </c>
    </row>
    <row r="1890" spans="1:9" x14ac:dyDescent="0.25">
      <c r="A1890" s="12">
        <v>135455993</v>
      </c>
      <c r="B1890" s="12" t="s">
        <v>2721</v>
      </c>
      <c r="C1890" s="12">
        <v>471.16887328000001</v>
      </c>
      <c r="D1890" s="12">
        <v>0.5074594</v>
      </c>
      <c r="F1890" s="12" t="s">
        <v>13</v>
      </c>
      <c r="G1890" s="12">
        <v>0.15586349360789559</v>
      </c>
      <c r="H1890" s="12">
        <v>0.84413650639210447</v>
      </c>
      <c r="I1890" s="12" t="s">
        <v>6612</v>
      </c>
    </row>
    <row r="1891" spans="1:9" x14ac:dyDescent="0.25">
      <c r="A1891" s="12">
        <v>136473383</v>
      </c>
      <c r="B1891" s="12" t="s">
        <v>4229</v>
      </c>
      <c r="C1891" s="12">
        <v>533.24720385199998</v>
      </c>
      <c r="D1891" s="12">
        <v>0.53293645000000001</v>
      </c>
      <c r="F1891" s="12" t="s">
        <v>13</v>
      </c>
      <c r="G1891" s="12">
        <v>0.1557345914283933</v>
      </c>
      <c r="H1891" s="12">
        <v>0.8442654085716067</v>
      </c>
      <c r="I1891" s="12" t="s">
        <v>6612</v>
      </c>
    </row>
    <row r="1892" spans="1:9" x14ac:dyDescent="0.25">
      <c r="A1892" s="12">
        <v>136473442</v>
      </c>
      <c r="B1892" s="12" t="s">
        <v>6431</v>
      </c>
      <c r="C1892" s="12">
        <v>533.24720385199998</v>
      </c>
      <c r="D1892" s="12">
        <v>0.53293645000000001</v>
      </c>
      <c r="F1892" s="12" t="s">
        <v>13</v>
      </c>
      <c r="G1892" s="12">
        <v>0.1557345914283933</v>
      </c>
      <c r="H1892" s="12">
        <v>0.8442654085716067</v>
      </c>
      <c r="I1892" s="12" t="s">
        <v>6612</v>
      </c>
    </row>
    <row r="1893" spans="1:9" x14ac:dyDescent="0.25">
      <c r="A1893" s="12">
        <v>136128581</v>
      </c>
      <c r="B1893" s="12" t="s">
        <v>3975</v>
      </c>
      <c r="C1893" s="12">
        <v>427.21836692400001</v>
      </c>
      <c r="D1893" s="12">
        <v>0.50694614999999998</v>
      </c>
      <c r="F1893" s="12" t="s">
        <v>13</v>
      </c>
      <c r="G1893" s="12">
        <v>0.1555611075757283</v>
      </c>
      <c r="H1893" s="12">
        <v>0.84443889242427161</v>
      </c>
      <c r="I1893" s="12" t="s">
        <v>6612</v>
      </c>
    </row>
    <row r="1894" spans="1:9" x14ac:dyDescent="0.25">
      <c r="A1894" s="12">
        <v>136344226</v>
      </c>
      <c r="B1894" s="12" t="s">
        <v>4062</v>
      </c>
      <c r="C1894" s="12">
        <v>427.21836692400001</v>
      </c>
      <c r="D1894" s="12">
        <v>0.50694614999999998</v>
      </c>
      <c r="F1894" s="12" t="s">
        <v>13</v>
      </c>
      <c r="G1894" s="12">
        <v>0.1555611075757283</v>
      </c>
      <c r="H1894" s="12">
        <v>0.84443889242427161</v>
      </c>
      <c r="I1894" s="12" t="s">
        <v>6612</v>
      </c>
    </row>
    <row r="1895" spans="1:9" x14ac:dyDescent="0.25">
      <c r="A1895" s="12">
        <v>136358676</v>
      </c>
      <c r="B1895" s="12" t="s">
        <v>4109</v>
      </c>
      <c r="C1895" s="12">
        <v>569.25327159999995</v>
      </c>
      <c r="D1895" s="12">
        <v>0.53689617000000001</v>
      </c>
      <c r="F1895" s="12" t="s">
        <v>13</v>
      </c>
      <c r="G1895" s="12">
        <v>0.15529622662558071</v>
      </c>
      <c r="H1895" s="12">
        <v>0.84470377337441949</v>
      </c>
      <c r="I1895" s="12" t="s">
        <v>6612</v>
      </c>
    </row>
    <row r="1896" spans="1:9" x14ac:dyDescent="0.25">
      <c r="A1896" s="12">
        <v>137420884</v>
      </c>
      <c r="B1896" s="12" t="s">
        <v>4995</v>
      </c>
      <c r="C1896" s="12">
        <v>368.13069688000002</v>
      </c>
      <c r="D1896" s="12">
        <v>0.50458705000000004</v>
      </c>
      <c r="F1896" s="12" t="s">
        <v>13</v>
      </c>
      <c r="G1896" s="12">
        <v>0.1552759457828484</v>
      </c>
      <c r="H1896" s="12">
        <v>0.84472405421715135</v>
      </c>
      <c r="I1896" s="12" t="s">
        <v>6612</v>
      </c>
    </row>
    <row r="1897" spans="1:9" x14ac:dyDescent="0.25">
      <c r="A1897" s="12">
        <v>135209285</v>
      </c>
      <c r="B1897" s="12" t="s">
        <v>2518</v>
      </c>
      <c r="C1897" s="12">
        <v>414.21680945200001</v>
      </c>
      <c r="D1897" s="12">
        <v>0.528277</v>
      </c>
      <c r="F1897" s="12" t="s">
        <v>13</v>
      </c>
      <c r="G1897" s="12">
        <v>0.15522613724736631</v>
      </c>
      <c r="H1897" s="12">
        <v>0.84477386275263378</v>
      </c>
      <c r="I1897" s="12" t="s">
        <v>6612</v>
      </c>
    </row>
    <row r="1898" spans="1:9" x14ac:dyDescent="0.25">
      <c r="A1898" s="12">
        <v>134366881</v>
      </c>
      <c r="B1898" s="12" t="s">
        <v>588</v>
      </c>
      <c r="C1898" s="12">
        <v>356.16371126000001</v>
      </c>
      <c r="D1898" s="12">
        <v>0.54275090000000004</v>
      </c>
      <c r="F1898" s="12" t="s">
        <v>13</v>
      </c>
      <c r="G1898" s="12">
        <v>0.15495932981164559</v>
      </c>
      <c r="H1898" s="12">
        <v>0.84504067018835427</v>
      </c>
      <c r="I1898" s="12" t="s">
        <v>6612</v>
      </c>
    </row>
    <row r="1899" spans="1:9" x14ac:dyDescent="0.25">
      <c r="A1899" s="12">
        <v>135698250</v>
      </c>
      <c r="B1899" s="12" t="s">
        <v>3073</v>
      </c>
      <c r="C1899" s="12">
        <v>530.17362431200002</v>
      </c>
      <c r="D1899" s="12">
        <v>0.52163930000000003</v>
      </c>
      <c r="F1899" s="12" t="s">
        <v>13</v>
      </c>
      <c r="G1899" s="12">
        <v>0.1548604921832305</v>
      </c>
      <c r="H1899" s="12">
        <v>0.8451395078167695</v>
      </c>
      <c r="I1899" s="12" t="s">
        <v>6612</v>
      </c>
    </row>
    <row r="1900" spans="1:9" x14ac:dyDescent="0.25">
      <c r="A1900" s="12">
        <v>126529937</v>
      </c>
      <c r="B1900" s="12" t="s">
        <v>1015</v>
      </c>
      <c r="C1900" s="12">
        <v>400.17466986800002</v>
      </c>
      <c r="D1900" s="12">
        <v>0.52416222999999995</v>
      </c>
      <c r="F1900" s="12" t="s">
        <v>13</v>
      </c>
      <c r="G1900" s="12">
        <v>0.15480701586616091</v>
      </c>
      <c r="H1900" s="12">
        <v>0.84519298413383914</v>
      </c>
      <c r="I1900" s="12" t="s">
        <v>6612</v>
      </c>
    </row>
    <row r="1901" spans="1:9" x14ac:dyDescent="0.25">
      <c r="A1901" s="12">
        <v>137298140</v>
      </c>
      <c r="B1901" s="12" t="s">
        <v>4859</v>
      </c>
      <c r="C1901" s="12">
        <v>319.095691275999</v>
      </c>
      <c r="D1901" s="12">
        <v>0.55986552999999994</v>
      </c>
      <c r="F1901" s="12" t="s">
        <v>13</v>
      </c>
      <c r="G1901" s="12">
        <v>0.15480371713836161</v>
      </c>
      <c r="H1901" s="12">
        <v>0.84519628286163828</v>
      </c>
      <c r="I1901" s="12" t="s">
        <v>6612</v>
      </c>
    </row>
    <row r="1902" spans="1:9" x14ac:dyDescent="0.25">
      <c r="A1902" s="12">
        <v>135771985</v>
      </c>
      <c r="B1902" s="12" t="s">
        <v>3263</v>
      </c>
      <c r="C1902" s="12">
        <v>592.28317475999995</v>
      </c>
      <c r="D1902" s="12">
        <v>0.50754374000000002</v>
      </c>
      <c r="F1902" s="12" t="s">
        <v>13</v>
      </c>
      <c r="G1902" s="12">
        <v>0.15478391240266251</v>
      </c>
      <c r="H1902" s="12">
        <v>0.84521608759733757</v>
      </c>
      <c r="I1902" s="12" t="s">
        <v>6612</v>
      </c>
    </row>
    <row r="1903" spans="1:9" x14ac:dyDescent="0.25">
      <c r="A1903" s="12">
        <v>136959553</v>
      </c>
      <c r="B1903" s="12" t="s">
        <v>4561</v>
      </c>
      <c r="C1903" s="12">
        <v>646.32273106399998</v>
      </c>
      <c r="D1903" s="12">
        <v>0.61338360000000003</v>
      </c>
      <c r="F1903" s="12" t="s">
        <v>13</v>
      </c>
      <c r="G1903" s="12">
        <v>0.1545477927345571</v>
      </c>
      <c r="H1903" s="12">
        <v>0.84545220726544279</v>
      </c>
      <c r="I1903" s="12" t="s">
        <v>6612</v>
      </c>
    </row>
    <row r="1904" spans="1:9" x14ac:dyDescent="0.25">
      <c r="A1904" s="12">
        <v>126569527</v>
      </c>
      <c r="B1904" s="12" t="s">
        <v>1021</v>
      </c>
      <c r="C1904" s="12">
        <v>460.10276787999999</v>
      </c>
      <c r="D1904" s="12">
        <v>0.64154500000000003</v>
      </c>
      <c r="F1904" s="12" t="s">
        <v>13</v>
      </c>
      <c r="G1904" s="12">
        <v>0.1544126971956174</v>
      </c>
      <c r="H1904" s="12">
        <v>0.84558730280438266</v>
      </c>
      <c r="I1904" s="12" t="s">
        <v>6612</v>
      </c>
    </row>
    <row r="1905" spans="1:9" x14ac:dyDescent="0.25">
      <c r="A1905" s="12">
        <v>137127985</v>
      </c>
      <c r="B1905" s="12" t="s">
        <v>4785</v>
      </c>
      <c r="C1905" s="12">
        <v>557.28628598</v>
      </c>
      <c r="D1905" s="12">
        <v>0.59270864999999995</v>
      </c>
      <c r="F1905" s="12" t="s">
        <v>13</v>
      </c>
      <c r="G1905" s="12">
        <v>0.15427749585048001</v>
      </c>
      <c r="H1905" s="12">
        <v>0.84572250414952022</v>
      </c>
      <c r="I1905" s="12" t="s">
        <v>6612</v>
      </c>
    </row>
    <row r="1906" spans="1:9" x14ac:dyDescent="0.25">
      <c r="A1906" s="12">
        <v>135730606</v>
      </c>
      <c r="B1906" s="12" t="s">
        <v>6322</v>
      </c>
      <c r="C1906" s="12">
        <v>396.19098862799899</v>
      </c>
      <c r="D1906" s="12">
        <v>0.51339579999999996</v>
      </c>
      <c r="F1906" s="12" t="s">
        <v>13</v>
      </c>
      <c r="G1906" s="12">
        <v>0.15413568870157729</v>
      </c>
      <c r="H1906" s="12">
        <v>0.84586431129842266</v>
      </c>
      <c r="I1906" s="12" t="s">
        <v>6612</v>
      </c>
    </row>
    <row r="1907" spans="1:9" x14ac:dyDescent="0.25">
      <c r="A1907" s="12">
        <v>134259659</v>
      </c>
      <c r="B1907" s="12" t="s">
        <v>540</v>
      </c>
      <c r="C1907" s="12">
        <v>606.20043331600004</v>
      </c>
      <c r="D1907" s="12">
        <v>0.60806280000000001</v>
      </c>
      <c r="F1907" s="12" t="s">
        <v>13</v>
      </c>
      <c r="G1907" s="12">
        <v>0.15385896030083959</v>
      </c>
      <c r="H1907" s="12">
        <v>0.84614103969916044</v>
      </c>
      <c r="I1907" s="12" t="s">
        <v>6612</v>
      </c>
    </row>
    <row r="1908" spans="1:9" x14ac:dyDescent="0.25">
      <c r="A1908" s="12">
        <v>132138097</v>
      </c>
      <c r="B1908" s="12" t="s">
        <v>2266</v>
      </c>
      <c r="C1908" s="12">
        <v>364.25146364399899</v>
      </c>
      <c r="D1908" s="12">
        <v>0.52548914999999996</v>
      </c>
      <c r="F1908" s="12" t="s">
        <v>13</v>
      </c>
      <c r="G1908" s="12">
        <v>0.15383101624062659</v>
      </c>
      <c r="H1908" s="12">
        <v>0.84616898375937344</v>
      </c>
      <c r="I1908" s="12" t="s">
        <v>6612</v>
      </c>
    </row>
    <row r="1909" spans="1:9" x14ac:dyDescent="0.25">
      <c r="A1909" s="12">
        <v>133999214</v>
      </c>
      <c r="B1909" s="12" t="s">
        <v>313</v>
      </c>
      <c r="C1909" s="12">
        <v>296.12732575199999</v>
      </c>
      <c r="D1909" s="12">
        <v>0.58797829999999995</v>
      </c>
      <c r="F1909" s="12" t="s">
        <v>13</v>
      </c>
      <c r="G1909" s="12">
        <v>0.15377615819228771</v>
      </c>
      <c r="H1909" s="12">
        <v>0.84622384180771215</v>
      </c>
      <c r="I1909" s="12" t="s">
        <v>6612</v>
      </c>
    </row>
    <row r="1910" spans="1:9" x14ac:dyDescent="0.25">
      <c r="A1910" s="12">
        <v>134539195</v>
      </c>
      <c r="B1910" s="12" t="s">
        <v>812</v>
      </c>
      <c r="C1910" s="12">
        <v>323.08253974799999</v>
      </c>
      <c r="D1910" s="12">
        <v>0.51477903000000003</v>
      </c>
      <c r="F1910" s="12" t="s">
        <v>13</v>
      </c>
      <c r="G1910" s="12">
        <v>0.15376405374385499</v>
      </c>
      <c r="H1910" s="12">
        <v>0.84623594625614507</v>
      </c>
      <c r="I1910" s="12" t="s">
        <v>6612</v>
      </c>
    </row>
    <row r="1911" spans="1:9" x14ac:dyDescent="0.25">
      <c r="A1911" s="12">
        <v>135707836</v>
      </c>
      <c r="B1911" s="12" t="s">
        <v>3135</v>
      </c>
      <c r="C1911" s="12">
        <v>570.18966829999897</v>
      </c>
      <c r="D1911" s="12">
        <v>0.50476915</v>
      </c>
      <c r="F1911" s="12" t="s">
        <v>13</v>
      </c>
      <c r="G1911" s="12">
        <v>0.1537166066667344</v>
      </c>
      <c r="H1911" s="12">
        <v>0.84628339333326563</v>
      </c>
      <c r="I1911" s="12" t="s">
        <v>6612</v>
      </c>
    </row>
    <row r="1912" spans="1:9" x14ac:dyDescent="0.25">
      <c r="A1912" s="12">
        <v>135698358</v>
      </c>
      <c r="B1912" s="12" t="s">
        <v>3126</v>
      </c>
      <c r="C1912" s="12">
        <v>514.17870969199998</v>
      </c>
      <c r="D1912" s="12">
        <v>0.58257999999999999</v>
      </c>
      <c r="F1912" s="12" t="s">
        <v>13</v>
      </c>
      <c r="G1912" s="12">
        <v>0.15369302688317421</v>
      </c>
      <c r="H1912" s="12">
        <v>0.84630697311682568</v>
      </c>
      <c r="I1912" s="12" t="s">
        <v>6612</v>
      </c>
    </row>
    <row r="1913" spans="1:9" x14ac:dyDescent="0.25">
      <c r="A1913" s="12">
        <v>126722788</v>
      </c>
      <c r="B1913" s="12" t="s">
        <v>1146</v>
      </c>
      <c r="C1913" s="12">
        <v>332.16371126000001</v>
      </c>
      <c r="D1913" s="12">
        <v>0.54161875999999998</v>
      </c>
      <c r="F1913" s="12" t="s">
        <v>13</v>
      </c>
      <c r="G1913" s="12">
        <v>0.15362272640432431</v>
      </c>
      <c r="H1913" s="12">
        <v>0.84637727359567583</v>
      </c>
      <c r="I1913" s="12" t="s">
        <v>6612</v>
      </c>
    </row>
    <row r="1914" spans="1:9" x14ac:dyDescent="0.25">
      <c r="A1914" s="12">
        <v>135334797</v>
      </c>
      <c r="B1914" s="12" t="s">
        <v>2559</v>
      </c>
      <c r="C1914" s="12">
        <v>292.122320624</v>
      </c>
      <c r="D1914" s="12">
        <v>0.55252266000000005</v>
      </c>
      <c r="F1914" s="12" t="s">
        <v>13</v>
      </c>
      <c r="G1914" s="12">
        <v>0.15362232778098531</v>
      </c>
      <c r="H1914" s="12">
        <v>0.8463776722190145</v>
      </c>
      <c r="I1914" s="12" t="s">
        <v>6612</v>
      </c>
    </row>
    <row r="1915" spans="1:9" x14ac:dyDescent="0.25">
      <c r="A1915" s="12">
        <v>129283461</v>
      </c>
      <c r="B1915" s="12" t="s">
        <v>1648</v>
      </c>
      <c r="C1915" s="12">
        <v>395.22089178799899</v>
      </c>
      <c r="D1915" s="12">
        <v>0.51598580000000005</v>
      </c>
      <c r="F1915" s="12" t="s">
        <v>13</v>
      </c>
      <c r="G1915" s="12">
        <v>0.15340087251121459</v>
      </c>
      <c r="H1915" s="12">
        <v>0.8465991274887853</v>
      </c>
      <c r="I1915" s="12" t="s">
        <v>6612</v>
      </c>
    </row>
    <row r="1916" spans="1:9" x14ac:dyDescent="0.25">
      <c r="A1916" s="12">
        <v>135884965</v>
      </c>
      <c r="B1916" s="12" t="s">
        <v>3519</v>
      </c>
      <c r="C1916" s="12">
        <v>453.26007123199997</v>
      </c>
      <c r="D1916" s="12">
        <v>0.52051440000000004</v>
      </c>
      <c r="F1916" s="12" t="s">
        <v>13</v>
      </c>
      <c r="G1916" s="12">
        <v>0.15335866840871321</v>
      </c>
      <c r="H1916" s="12">
        <v>0.84664133159128674</v>
      </c>
      <c r="I1916" s="12" t="s">
        <v>6612</v>
      </c>
    </row>
    <row r="1917" spans="1:9" x14ac:dyDescent="0.25">
      <c r="A1917" s="12">
        <v>135474494</v>
      </c>
      <c r="B1917" s="12" t="s">
        <v>2819</v>
      </c>
      <c r="C1917" s="12">
        <v>601.29340509599899</v>
      </c>
      <c r="D1917" s="12">
        <v>0.50711969999999995</v>
      </c>
      <c r="F1917" s="12" t="s">
        <v>13</v>
      </c>
      <c r="G1917" s="12">
        <v>0.15333482765311041</v>
      </c>
      <c r="H1917" s="12">
        <v>0.84666517234688965</v>
      </c>
      <c r="I1917" s="12" t="s">
        <v>6612</v>
      </c>
    </row>
    <row r="1918" spans="1:9" x14ac:dyDescent="0.25">
      <c r="A1918" s="12">
        <v>137921491</v>
      </c>
      <c r="B1918" s="12" t="s">
        <v>5343</v>
      </c>
      <c r="C1918" s="12">
        <v>439.16443953200002</v>
      </c>
      <c r="D1918" s="12">
        <v>0.50341320000000001</v>
      </c>
      <c r="F1918" s="12" t="s">
        <v>13</v>
      </c>
      <c r="G1918" s="12">
        <v>0.15314065351782699</v>
      </c>
      <c r="H1918" s="12">
        <v>0.84685934648217298</v>
      </c>
      <c r="I1918" s="12" t="s">
        <v>6612</v>
      </c>
    </row>
    <row r="1919" spans="1:9" x14ac:dyDescent="0.25">
      <c r="A1919" s="12">
        <v>134366897</v>
      </c>
      <c r="B1919" s="12" t="s">
        <v>589</v>
      </c>
      <c r="C1919" s="12">
        <v>308.16371126000001</v>
      </c>
      <c r="D1919" s="12">
        <v>0.50842509999999996</v>
      </c>
      <c r="F1919" s="12" t="s">
        <v>13</v>
      </c>
      <c r="G1919" s="12">
        <v>0.15302158402716359</v>
      </c>
      <c r="H1919" s="12">
        <v>0.84697841597283618</v>
      </c>
      <c r="I1919" s="12" t="s">
        <v>6612</v>
      </c>
    </row>
    <row r="1920" spans="1:9" x14ac:dyDescent="0.25">
      <c r="A1920" s="12">
        <v>126707748</v>
      </c>
      <c r="B1920" s="12" t="s">
        <v>1116</v>
      </c>
      <c r="C1920" s="12">
        <v>331.16846229200002</v>
      </c>
      <c r="D1920" s="12">
        <v>0.66587216000000005</v>
      </c>
      <c r="F1920" s="12" t="s">
        <v>13</v>
      </c>
      <c r="G1920" s="12">
        <v>0.15276418049026491</v>
      </c>
      <c r="H1920" s="12">
        <v>0.84723581950973514</v>
      </c>
      <c r="I1920" s="12" t="s">
        <v>6612</v>
      </c>
    </row>
    <row r="1921" spans="1:9" x14ac:dyDescent="0.25">
      <c r="A1921" s="12">
        <v>129283206</v>
      </c>
      <c r="B1921" s="12" t="s">
        <v>1554</v>
      </c>
      <c r="C1921" s="12">
        <v>348.091020496</v>
      </c>
      <c r="D1921" s="12">
        <v>0.55892193000000001</v>
      </c>
      <c r="F1921" s="12" t="s">
        <v>13</v>
      </c>
      <c r="G1921" s="12">
        <v>0.1526524049419144</v>
      </c>
      <c r="H1921" s="12">
        <v>0.84734759505808555</v>
      </c>
      <c r="I1921" s="12" t="s">
        <v>6612</v>
      </c>
    </row>
    <row r="1922" spans="1:9" x14ac:dyDescent="0.25">
      <c r="A1922" s="12">
        <v>134694491</v>
      </c>
      <c r="B1922" s="12" t="s">
        <v>829</v>
      </c>
      <c r="C1922" s="12">
        <v>332.13722173999901</v>
      </c>
      <c r="D1922" s="12">
        <v>0.50571250000000001</v>
      </c>
      <c r="F1922" s="12" t="s">
        <v>13</v>
      </c>
      <c r="G1922" s="12">
        <v>0.15264581216105069</v>
      </c>
      <c r="H1922" s="12">
        <v>0.84735418783894911</v>
      </c>
      <c r="I1922" s="12" t="s">
        <v>6612</v>
      </c>
    </row>
    <row r="1923" spans="1:9" x14ac:dyDescent="0.25">
      <c r="A1923" s="12">
        <v>135693170</v>
      </c>
      <c r="B1923" s="12" t="s">
        <v>3058</v>
      </c>
      <c r="C1923" s="12">
        <v>533.24720385199998</v>
      </c>
      <c r="D1923" s="12">
        <v>0.50039613000000005</v>
      </c>
      <c r="F1923" s="12" t="s">
        <v>13</v>
      </c>
      <c r="G1923" s="12">
        <v>0.15257225531852439</v>
      </c>
      <c r="H1923" s="12">
        <v>0.84742774468147553</v>
      </c>
      <c r="I1923" s="12" t="s">
        <v>6612</v>
      </c>
    </row>
    <row r="1924" spans="1:9" x14ac:dyDescent="0.25">
      <c r="A1924" s="12">
        <v>129283178</v>
      </c>
      <c r="B1924" s="12" t="s">
        <v>6111</v>
      </c>
      <c r="C1924" s="12">
        <v>402.15795718399897</v>
      </c>
      <c r="D1924" s="12">
        <v>0.56020199999999998</v>
      </c>
      <c r="F1924" s="12" t="s">
        <v>13</v>
      </c>
      <c r="G1924" s="12">
        <v>0.15251660597343189</v>
      </c>
      <c r="H1924" s="12">
        <v>0.8474833940265678</v>
      </c>
      <c r="I1924" s="12" t="s">
        <v>6612</v>
      </c>
    </row>
    <row r="1925" spans="1:9" x14ac:dyDescent="0.25">
      <c r="A1925" s="12">
        <v>129050420</v>
      </c>
      <c r="B1925" s="12" t="s">
        <v>1468</v>
      </c>
      <c r="C1925" s="12">
        <v>355.11437603199897</v>
      </c>
      <c r="D1925" s="12">
        <v>0.51245609999999997</v>
      </c>
      <c r="F1925" s="12" t="s">
        <v>13</v>
      </c>
      <c r="G1925" s="12">
        <v>0.15244929090807391</v>
      </c>
      <c r="H1925" s="12">
        <v>0.84755070909192609</v>
      </c>
      <c r="I1925" s="12" t="s">
        <v>6612</v>
      </c>
    </row>
    <row r="1926" spans="1:9" x14ac:dyDescent="0.25">
      <c r="A1926" s="12">
        <v>137368116</v>
      </c>
      <c r="B1926" s="12" t="s">
        <v>4965</v>
      </c>
      <c r="C1926" s="12">
        <v>589.16445659599901</v>
      </c>
      <c r="D1926" s="12">
        <v>0.51448039999999995</v>
      </c>
      <c r="F1926" s="12" t="s">
        <v>13</v>
      </c>
      <c r="G1926" s="12">
        <v>0.1524179988058311</v>
      </c>
      <c r="H1926" s="12">
        <v>0.84758200119416882</v>
      </c>
      <c r="I1926" s="12" t="s">
        <v>6612</v>
      </c>
    </row>
    <row r="1927" spans="1:9" x14ac:dyDescent="0.25">
      <c r="A1927" s="12">
        <v>126065020</v>
      </c>
      <c r="B1927" s="12" t="s">
        <v>969</v>
      </c>
      <c r="C1927" s="12">
        <v>323.16337691199999</v>
      </c>
      <c r="D1927" s="12">
        <v>0.50071573000000003</v>
      </c>
      <c r="F1927" s="12" t="s">
        <v>13</v>
      </c>
      <c r="G1927" s="12">
        <v>0.1523938930223166</v>
      </c>
      <c r="H1927" s="12">
        <v>0.84760610697768346</v>
      </c>
      <c r="I1927" s="12" t="s">
        <v>6612</v>
      </c>
    </row>
    <row r="1928" spans="1:9" x14ac:dyDescent="0.25">
      <c r="A1928" s="12">
        <v>134157527</v>
      </c>
      <c r="B1928" s="12" t="s">
        <v>486</v>
      </c>
      <c r="C1928" s="12">
        <v>384.07799261199898</v>
      </c>
      <c r="D1928" s="12">
        <v>0.53923476000000004</v>
      </c>
      <c r="F1928" s="12" t="s">
        <v>13</v>
      </c>
      <c r="G1928" s="12">
        <v>0.15228377764079781</v>
      </c>
      <c r="H1928" s="12">
        <v>0.84771622235920208</v>
      </c>
      <c r="I1928" s="12" t="s">
        <v>6612</v>
      </c>
    </row>
    <row r="1929" spans="1:9" x14ac:dyDescent="0.25">
      <c r="A1929" s="12">
        <v>134500977</v>
      </c>
      <c r="B1929" s="12" t="s">
        <v>623</v>
      </c>
      <c r="C1929" s="12">
        <v>419.16118399200002</v>
      </c>
      <c r="D1929" s="12">
        <v>0.55013513999999997</v>
      </c>
      <c r="F1929" s="12" t="s">
        <v>13</v>
      </c>
      <c r="G1929" s="12">
        <v>0.15214159547107931</v>
      </c>
      <c r="H1929" s="12">
        <v>0.84785840452892058</v>
      </c>
      <c r="I1929" s="12" t="s">
        <v>6612</v>
      </c>
    </row>
    <row r="1930" spans="1:9" x14ac:dyDescent="0.25">
      <c r="A1930" s="12">
        <v>138695855</v>
      </c>
      <c r="B1930" s="12" t="s">
        <v>5558</v>
      </c>
      <c r="C1930" s="12">
        <v>401.20630434399999</v>
      </c>
      <c r="D1930" s="12">
        <v>0.59656670000000001</v>
      </c>
      <c r="F1930" s="12" t="s">
        <v>13</v>
      </c>
      <c r="G1930" s="12">
        <v>0.15204485088678821</v>
      </c>
      <c r="H1930" s="12">
        <v>0.8479551491132119</v>
      </c>
      <c r="I1930" s="12" t="s">
        <v>6612</v>
      </c>
    </row>
    <row r="1931" spans="1:9" x14ac:dyDescent="0.25">
      <c r="A1931" s="12">
        <v>134242322</v>
      </c>
      <c r="B1931" s="12" t="s">
        <v>515</v>
      </c>
      <c r="C1931" s="12">
        <v>301.17902697599999</v>
      </c>
      <c r="D1931" s="12">
        <v>0.50200440000000002</v>
      </c>
      <c r="F1931" s="12" t="s">
        <v>13</v>
      </c>
      <c r="G1931" s="12">
        <v>0.15184925571038019</v>
      </c>
      <c r="H1931" s="12">
        <v>0.84815074428961978</v>
      </c>
      <c r="I1931" s="12" t="s">
        <v>6612</v>
      </c>
    </row>
    <row r="1932" spans="1:9" x14ac:dyDescent="0.25">
      <c r="A1932" s="12">
        <v>135513456</v>
      </c>
      <c r="B1932" s="12" t="s">
        <v>2738</v>
      </c>
      <c r="C1932" s="12">
        <v>563.24136952399897</v>
      </c>
      <c r="D1932" s="12">
        <v>0.52635520000000002</v>
      </c>
      <c r="F1932" s="12" t="s">
        <v>13</v>
      </c>
      <c r="G1932" s="12">
        <v>0.1517820911776126</v>
      </c>
      <c r="H1932" s="12">
        <v>0.84821790882238757</v>
      </c>
      <c r="I1932" s="12" t="s">
        <v>6612</v>
      </c>
    </row>
    <row r="1933" spans="1:9" x14ac:dyDescent="0.25">
      <c r="A1933" s="12">
        <v>136266251</v>
      </c>
      <c r="B1933" s="12" t="s">
        <v>3875</v>
      </c>
      <c r="C1933" s="12">
        <v>632.26283323999996</v>
      </c>
      <c r="D1933" s="12">
        <v>0.54790455000000005</v>
      </c>
      <c r="F1933" s="12" t="s">
        <v>13</v>
      </c>
      <c r="G1933" s="12">
        <v>0.1516836934728556</v>
      </c>
      <c r="H1933" s="12">
        <v>0.8483163065271444</v>
      </c>
      <c r="I1933" s="12" t="s">
        <v>6612</v>
      </c>
    </row>
    <row r="1934" spans="1:9" x14ac:dyDescent="0.25">
      <c r="A1934" s="12">
        <v>137633125</v>
      </c>
      <c r="B1934" s="12" t="s">
        <v>5055</v>
      </c>
      <c r="C1934" s="12">
        <v>443.14812077200003</v>
      </c>
      <c r="D1934" s="12">
        <v>0.52780163000000002</v>
      </c>
      <c r="F1934" s="12" t="s">
        <v>13</v>
      </c>
      <c r="G1934" s="12">
        <v>0.1515962066972395</v>
      </c>
      <c r="H1934" s="12">
        <v>0.84840379330276061</v>
      </c>
      <c r="I1934" s="12" t="s">
        <v>6612</v>
      </c>
    </row>
    <row r="1935" spans="1:9" x14ac:dyDescent="0.25">
      <c r="A1935" s="12">
        <v>132427804</v>
      </c>
      <c r="B1935" s="12" t="s">
        <v>15</v>
      </c>
      <c r="C1935" s="12">
        <v>514.20391930799997</v>
      </c>
      <c r="D1935" s="12">
        <v>0.52195119999999995</v>
      </c>
      <c r="F1935" s="12" t="s">
        <v>13</v>
      </c>
      <c r="G1935" s="12">
        <v>0.1514256141424089</v>
      </c>
      <c r="H1935" s="12">
        <v>0.84857438585759104</v>
      </c>
      <c r="I1935" s="12" t="s">
        <v>6612</v>
      </c>
    </row>
    <row r="1936" spans="1:9" x14ac:dyDescent="0.25">
      <c r="A1936" s="12">
        <v>139069173</v>
      </c>
      <c r="B1936" s="12" t="s">
        <v>5634</v>
      </c>
      <c r="C1936" s="12">
        <v>397.109627087999</v>
      </c>
      <c r="D1936" s="12">
        <v>0.55382067000000001</v>
      </c>
      <c r="F1936" s="12" t="s">
        <v>13</v>
      </c>
      <c r="G1936" s="12">
        <v>0.15140532476019061</v>
      </c>
      <c r="H1936" s="12">
        <v>0.84859467523980925</v>
      </c>
      <c r="I1936" s="12" t="s">
        <v>6612</v>
      </c>
    </row>
    <row r="1937" spans="1:9" x14ac:dyDescent="0.25">
      <c r="A1937" s="12">
        <v>136406122</v>
      </c>
      <c r="B1937" s="12" t="s">
        <v>4308</v>
      </c>
      <c r="C1937" s="12">
        <v>447.09267655009</v>
      </c>
      <c r="D1937" s="12">
        <v>0.60159059999999998</v>
      </c>
      <c r="F1937" s="12" t="s">
        <v>13</v>
      </c>
      <c r="G1937" s="12">
        <v>0.15137527989249749</v>
      </c>
      <c r="H1937" s="12">
        <v>0.84862472010750234</v>
      </c>
      <c r="I1937" s="12" t="s">
        <v>6612</v>
      </c>
    </row>
    <row r="1938" spans="1:9" x14ac:dyDescent="0.25">
      <c r="A1938" s="12">
        <v>136384463</v>
      </c>
      <c r="B1938" s="12" t="s">
        <v>4177</v>
      </c>
      <c r="C1938" s="12">
        <v>504.25187463199899</v>
      </c>
      <c r="D1938" s="12">
        <v>0.52954369999999995</v>
      </c>
      <c r="F1938" s="12" t="s">
        <v>13</v>
      </c>
      <c r="G1938" s="12">
        <v>0.15131865772063821</v>
      </c>
      <c r="H1938" s="12">
        <v>0.84868134227936176</v>
      </c>
      <c r="I1938" s="12" t="s">
        <v>6612</v>
      </c>
    </row>
    <row r="1939" spans="1:9" x14ac:dyDescent="0.25">
      <c r="A1939" s="12">
        <v>136481401</v>
      </c>
      <c r="B1939" s="12" t="s">
        <v>4299</v>
      </c>
      <c r="C1939" s="12">
        <v>582.27367269599995</v>
      </c>
      <c r="D1939" s="12">
        <v>0.52973110000000001</v>
      </c>
      <c r="F1939" s="12" t="s">
        <v>13</v>
      </c>
      <c r="G1939" s="12">
        <v>0.15129767585550699</v>
      </c>
      <c r="H1939" s="12">
        <v>0.84870232414449309</v>
      </c>
      <c r="I1939" s="12" t="s">
        <v>6612</v>
      </c>
    </row>
    <row r="1940" spans="1:9" x14ac:dyDescent="0.25">
      <c r="A1940" s="12">
        <v>136124414</v>
      </c>
      <c r="B1940" s="12" t="s">
        <v>3899</v>
      </c>
      <c r="C1940" s="12">
        <v>516.21548912399999</v>
      </c>
      <c r="D1940" s="12">
        <v>0.50057629999999997</v>
      </c>
      <c r="F1940" s="12" t="s">
        <v>13</v>
      </c>
      <c r="G1940" s="12">
        <v>0.15121230972869659</v>
      </c>
      <c r="H1940" s="12">
        <v>0.84878769027130341</v>
      </c>
      <c r="I1940" s="12" t="s">
        <v>6612</v>
      </c>
    </row>
    <row r="1941" spans="1:9" x14ac:dyDescent="0.25">
      <c r="A1941" s="12">
        <v>129283276</v>
      </c>
      <c r="B1941" s="12" t="s">
        <v>1577</v>
      </c>
      <c r="C1941" s="12">
        <v>295.12084340400003</v>
      </c>
      <c r="D1941" s="12">
        <v>0.57669000000000004</v>
      </c>
      <c r="F1941" s="12" t="s">
        <v>13</v>
      </c>
      <c r="G1941" s="12">
        <v>0.15121077835331179</v>
      </c>
      <c r="H1941" s="12">
        <v>0.84878922164668813</v>
      </c>
      <c r="I1941" s="12" t="s">
        <v>6612</v>
      </c>
    </row>
    <row r="1942" spans="1:9" x14ac:dyDescent="0.25">
      <c r="A1942" s="12">
        <v>137155333</v>
      </c>
      <c r="B1942" s="12" t="s">
        <v>4874</v>
      </c>
      <c r="C1942" s="12">
        <v>548.24956612400001</v>
      </c>
      <c r="D1942" s="12">
        <v>0.7362784</v>
      </c>
      <c r="F1942" s="12" t="s">
        <v>13</v>
      </c>
      <c r="G1942" s="12">
        <v>0.1510606287279056</v>
      </c>
      <c r="H1942" s="12">
        <v>0.84893937127209429</v>
      </c>
      <c r="I1942" s="12" t="s">
        <v>6612</v>
      </c>
    </row>
    <row r="1943" spans="1:9" x14ac:dyDescent="0.25">
      <c r="A1943" s="12">
        <v>137046712</v>
      </c>
      <c r="B1943" s="12" t="s">
        <v>4667</v>
      </c>
      <c r="C1943" s="12">
        <v>454.23285343999902</v>
      </c>
      <c r="D1943" s="12">
        <v>0.58805220000000002</v>
      </c>
      <c r="F1943" s="12" t="s">
        <v>13</v>
      </c>
      <c r="G1943" s="12">
        <v>0.15104625844237179</v>
      </c>
      <c r="H1943" s="12">
        <v>0.84895374155762837</v>
      </c>
      <c r="I1943" s="12" t="s">
        <v>6612</v>
      </c>
    </row>
    <row r="1944" spans="1:9" x14ac:dyDescent="0.25">
      <c r="A1944" s="12">
        <v>135357339</v>
      </c>
      <c r="B1944" s="12" t="s">
        <v>2626</v>
      </c>
      <c r="C1944" s="12">
        <v>324.13347375199902</v>
      </c>
      <c r="D1944" s="12">
        <v>0.51448749999999999</v>
      </c>
      <c r="F1944" s="12" t="s">
        <v>13</v>
      </c>
      <c r="G1944" s="12">
        <v>0.1510225214764212</v>
      </c>
      <c r="H1944" s="12">
        <v>0.84897747852357874</v>
      </c>
      <c r="I1944" s="12" t="s">
        <v>6612</v>
      </c>
    </row>
    <row r="1945" spans="1:9" x14ac:dyDescent="0.25">
      <c r="A1945" s="12">
        <v>131988641</v>
      </c>
      <c r="B1945" s="12" t="s">
        <v>2100</v>
      </c>
      <c r="C1945" s="12">
        <v>521.05600212000002</v>
      </c>
      <c r="D1945" s="12">
        <v>0.54156289999999996</v>
      </c>
      <c r="F1945" s="12" t="s">
        <v>13</v>
      </c>
      <c r="G1945" s="12">
        <v>0.15095469143636181</v>
      </c>
      <c r="H1945" s="12">
        <v>0.84904530856363836</v>
      </c>
      <c r="I1945" s="12" t="s">
        <v>6612</v>
      </c>
    </row>
    <row r="1946" spans="1:9" x14ac:dyDescent="0.25">
      <c r="A1946" s="12">
        <v>133975661</v>
      </c>
      <c r="B1946" s="12" t="s">
        <v>263</v>
      </c>
      <c r="C1946" s="12">
        <v>344.15247787999999</v>
      </c>
      <c r="D1946" s="12">
        <v>0.51579109999999995</v>
      </c>
      <c r="F1946" s="12" t="s">
        <v>13</v>
      </c>
      <c r="G1946" s="12">
        <v>0.15094995349727089</v>
      </c>
      <c r="H1946" s="12">
        <v>0.84905004650272897</v>
      </c>
      <c r="I1946" s="12" t="s">
        <v>6612</v>
      </c>
    </row>
    <row r="1947" spans="1:9" x14ac:dyDescent="0.25">
      <c r="A1947" s="12">
        <v>137645469</v>
      </c>
      <c r="B1947" s="12" t="s">
        <v>5197</v>
      </c>
      <c r="C1947" s="12">
        <v>376.16477387999998</v>
      </c>
      <c r="D1947" s="12">
        <v>0.52661042999999996</v>
      </c>
      <c r="F1947" s="12" t="s">
        <v>13</v>
      </c>
      <c r="G1947" s="12">
        <v>0.15092435511842919</v>
      </c>
      <c r="H1947" s="12">
        <v>0.84907564488157095</v>
      </c>
      <c r="I1947" s="12" t="s">
        <v>6612</v>
      </c>
    </row>
    <row r="1948" spans="1:9" x14ac:dyDescent="0.25">
      <c r="A1948" s="12">
        <v>135698287</v>
      </c>
      <c r="B1948" s="12" t="s">
        <v>3101</v>
      </c>
      <c r="C1948" s="12">
        <v>477.21984623200001</v>
      </c>
      <c r="D1948" s="12">
        <v>0.51335059999999999</v>
      </c>
      <c r="F1948" s="12" t="s">
        <v>13</v>
      </c>
      <c r="G1948" s="12">
        <v>0.15072817802707411</v>
      </c>
      <c r="H1948" s="12">
        <v>0.84927182197292594</v>
      </c>
      <c r="I1948" s="12" t="s">
        <v>6612</v>
      </c>
    </row>
    <row r="1949" spans="1:9" x14ac:dyDescent="0.25">
      <c r="A1949" s="12">
        <v>139465972</v>
      </c>
      <c r="B1949" s="12" t="s">
        <v>5760</v>
      </c>
      <c r="C1949" s="12">
        <v>479.14592785199898</v>
      </c>
      <c r="D1949" s="12">
        <v>0.52296346000000005</v>
      </c>
      <c r="F1949" s="12" t="s">
        <v>13</v>
      </c>
      <c r="G1949" s="12">
        <v>0.1506959266897106</v>
      </c>
      <c r="H1949" s="12">
        <v>0.84930407331028934</v>
      </c>
      <c r="I1949" s="12" t="s">
        <v>6612</v>
      </c>
    </row>
    <row r="1950" spans="1:9" x14ac:dyDescent="0.25">
      <c r="A1950" s="12">
        <v>136174366</v>
      </c>
      <c r="B1950" s="12" t="s">
        <v>3791</v>
      </c>
      <c r="C1950" s="12">
        <v>535.24645490399905</v>
      </c>
      <c r="D1950" s="12">
        <v>0.54531370000000001</v>
      </c>
      <c r="F1950" s="12" t="s">
        <v>13</v>
      </c>
      <c r="G1950" s="12">
        <v>0.1506488164307484</v>
      </c>
      <c r="H1950" s="12">
        <v>0.84935118356925177</v>
      </c>
      <c r="I1950" s="12" t="s">
        <v>6612</v>
      </c>
    </row>
    <row r="1951" spans="1:9" x14ac:dyDescent="0.25">
      <c r="A1951" s="12">
        <v>138649591</v>
      </c>
      <c r="B1951" s="12" t="s">
        <v>5512</v>
      </c>
      <c r="C1951" s="12">
        <v>566.26146819999997</v>
      </c>
      <c r="D1951" s="12">
        <v>0.52940242999999998</v>
      </c>
      <c r="F1951" s="12" t="s">
        <v>13</v>
      </c>
      <c r="G1951" s="12">
        <v>0.15050175910731001</v>
      </c>
      <c r="H1951" s="12">
        <v>0.84949824089269022</v>
      </c>
      <c r="I1951" s="12" t="s">
        <v>6612</v>
      </c>
    </row>
    <row r="1952" spans="1:9" x14ac:dyDescent="0.25">
      <c r="A1952" s="12">
        <v>134373112</v>
      </c>
      <c r="B1952" s="12" t="s">
        <v>528</v>
      </c>
      <c r="C1952" s="12">
        <v>435.16952491199999</v>
      </c>
      <c r="D1952" s="12">
        <v>0.50647730000000002</v>
      </c>
      <c r="F1952" s="12" t="s">
        <v>13</v>
      </c>
      <c r="G1952" s="12">
        <v>0.15040998317883469</v>
      </c>
      <c r="H1952" s="12">
        <v>0.84959001682116531</v>
      </c>
      <c r="I1952" s="12" t="s">
        <v>6612</v>
      </c>
    </row>
    <row r="1953" spans="1:9" x14ac:dyDescent="0.25">
      <c r="A1953" s="12">
        <v>136128575</v>
      </c>
      <c r="B1953" s="12" t="s">
        <v>3973</v>
      </c>
      <c r="C1953" s="12">
        <v>429.17316632000001</v>
      </c>
      <c r="D1953" s="12">
        <v>0.54331130000000005</v>
      </c>
      <c r="F1953" s="12" t="s">
        <v>13</v>
      </c>
      <c r="G1953" s="12">
        <v>0.1503626678379682</v>
      </c>
      <c r="H1953" s="12">
        <v>0.84963733216203186</v>
      </c>
      <c r="I1953" s="12" t="s">
        <v>6612</v>
      </c>
    </row>
    <row r="1954" spans="1:9" x14ac:dyDescent="0.25">
      <c r="A1954" s="12">
        <v>129309504</v>
      </c>
      <c r="B1954" s="12" t="s">
        <v>6124</v>
      </c>
      <c r="C1954" s="12">
        <v>355.153206152</v>
      </c>
      <c r="D1954" s="12">
        <v>0.50795924999999997</v>
      </c>
      <c r="F1954" s="12" t="s">
        <v>13</v>
      </c>
      <c r="G1954" s="12">
        <v>0.15035124228166111</v>
      </c>
      <c r="H1954" s="12">
        <v>0.84964875771833881</v>
      </c>
      <c r="I1954" s="12" t="s">
        <v>6612</v>
      </c>
    </row>
    <row r="1955" spans="1:9" x14ac:dyDescent="0.25">
      <c r="A1955" s="12">
        <v>137176954</v>
      </c>
      <c r="B1955" s="12" t="s">
        <v>4717</v>
      </c>
      <c r="C1955" s="12">
        <v>517.22599423199995</v>
      </c>
      <c r="D1955" s="12">
        <v>0.58902270000000001</v>
      </c>
      <c r="F1955" s="12" t="s">
        <v>13</v>
      </c>
      <c r="G1955" s="12">
        <v>0.1503143150574805</v>
      </c>
      <c r="H1955" s="12">
        <v>0.84968568494251939</v>
      </c>
      <c r="I1955" s="12" t="s">
        <v>6612</v>
      </c>
    </row>
    <row r="1956" spans="1:9" x14ac:dyDescent="0.25">
      <c r="A1956" s="12">
        <v>136064898</v>
      </c>
      <c r="B1956" s="12" t="s">
        <v>3676</v>
      </c>
      <c r="C1956" s="12">
        <v>523.29581185400002</v>
      </c>
      <c r="D1956" s="12">
        <v>0.51640039999999998</v>
      </c>
      <c r="F1956" s="12" t="s">
        <v>13</v>
      </c>
      <c r="G1956" s="12">
        <v>0.1502970671567766</v>
      </c>
      <c r="H1956" s="12">
        <v>0.84970293284322329</v>
      </c>
      <c r="I1956" s="12" t="s">
        <v>6612</v>
      </c>
    </row>
    <row r="1957" spans="1:9" x14ac:dyDescent="0.25">
      <c r="A1957" s="12">
        <v>126648955</v>
      </c>
      <c r="B1957" s="12" t="s">
        <v>1119</v>
      </c>
      <c r="C1957" s="12">
        <v>457.15974807600003</v>
      </c>
      <c r="D1957" s="12">
        <v>0.54854756999999998</v>
      </c>
      <c r="F1957" s="12" t="s">
        <v>13</v>
      </c>
      <c r="G1957" s="12">
        <v>0.15022894026325451</v>
      </c>
      <c r="H1957" s="12">
        <v>0.8497710597367456</v>
      </c>
      <c r="I1957" s="12" t="s">
        <v>6612</v>
      </c>
    </row>
    <row r="1958" spans="1:9" x14ac:dyDescent="0.25">
      <c r="A1958" s="12">
        <v>136427033</v>
      </c>
      <c r="B1958" s="12" t="s">
        <v>4050</v>
      </c>
      <c r="C1958" s="12">
        <v>503.19508802799999</v>
      </c>
      <c r="D1958" s="12">
        <v>0.56153960000000003</v>
      </c>
      <c r="F1958" s="12" t="s">
        <v>13</v>
      </c>
      <c r="G1958" s="12">
        <v>0.1501602635696678</v>
      </c>
      <c r="H1958" s="12">
        <v>0.84983973643033217</v>
      </c>
      <c r="I1958" s="12" t="s">
        <v>6612</v>
      </c>
    </row>
    <row r="1959" spans="1:9" x14ac:dyDescent="0.25">
      <c r="A1959" s="12">
        <v>135357648</v>
      </c>
      <c r="B1959" s="12" t="s">
        <v>2637</v>
      </c>
      <c r="C1959" s="12">
        <v>313.097502843999</v>
      </c>
      <c r="D1959" s="12">
        <v>0.50626515999999999</v>
      </c>
      <c r="F1959" s="12" t="s">
        <v>13</v>
      </c>
      <c r="G1959" s="12">
        <v>0.14997572843965171</v>
      </c>
      <c r="H1959" s="12">
        <v>0.85002427156034821</v>
      </c>
      <c r="I1959" s="12" t="s">
        <v>6612</v>
      </c>
    </row>
    <row r="1960" spans="1:9" x14ac:dyDescent="0.25">
      <c r="A1960" s="12">
        <v>135455992</v>
      </c>
      <c r="B1960" s="12" t="s">
        <v>2720</v>
      </c>
      <c r="C1960" s="12">
        <v>470.17362431199899</v>
      </c>
      <c r="D1960" s="12">
        <v>0.5074594</v>
      </c>
      <c r="F1960" s="12" t="s">
        <v>13</v>
      </c>
      <c r="G1960" s="12">
        <v>0.14989953753223981</v>
      </c>
      <c r="H1960" s="12">
        <v>0.85010046246776017</v>
      </c>
      <c r="I1960" s="12" t="s">
        <v>6612</v>
      </c>
    </row>
    <row r="1961" spans="1:9" x14ac:dyDescent="0.25">
      <c r="A1961" s="12">
        <v>136064896</v>
      </c>
      <c r="B1961" s="12" t="s">
        <v>3675</v>
      </c>
      <c r="C1961" s="12">
        <v>520.27698161599994</v>
      </c>
      <c r="D1961" s="12">
        <v>0.53419939999999999</v>
      </c>
      <c r="F1961" s="12" t="s">
        <v>13</v>
      </c>
      <c r="G1961" s="12">
        <v>0.14973515554587871</v>
      </c>
      <c r="H1961" s="12">
        <v>0.85026484445412132</v>
      </c>
      <c r="I1961" s="12" t="s">
        <v>6612</v>
      </c>
    </row>
    <row r="1962" spans="1:9" x14ac:dyDescent="0.25">
      <c r="A1962" s="12">
        <v>129033050</v>
      </c>
      <c r="B1962" s="12" t="s">
        <v>1441</v>
      </c>
      <c r="C1962" s="12">
        <v>375.15068128799999</v>
      </c>
      <c r="D1962" s="12">
        <v>0.60353829999999997</v>
      </c>
      <c r="F1962" s="12" t="s">
        <v>13</v>
      </c>
      <c r="G1962" s="12">
        <v>0.14972321160030741</v>
      </c>
      <c r="H1962" s="12">
        <v>0.85027678839969278</v>
      </c>
      <c r="I1962" s="12" t="s">
        <v>6612</v>
      </c>
    </row>
    <row r="1963" spans="1:9" x14ac:dyDescent="0.25">
      <c r="A1963" s="12">
        <v>134519005</v>
      </c>
      <c r="B1963" s="12" t="s">
        <v>740</v>
      </c>
      <c r="C1963" s="12">
        <v>487.25833991600001</v>
      </c>
      <c r="D1963" s="12">
        <v>0.54955989999999999</v>
      </c>
      <c r="F1963" s="12" t="s">
        <v>13</v>
      </c>
      <c r="G1963" s="12">
        <v>0.14964484028279279</v>
      </c>
      <c r="H1963" s="12">
        <v>0.85035515971720732</v>
      </c>
      <c r="I1963" s="12" t="s">
        <v>6612</v>
      </c>
    </row>
    <row r="1964" spans="1:9" x14ac:dyDescent="0.25">
      <c r="A1964" s="12">
        <v>135469575</v>
      </c>
      <c r="B1964" s="12" t="s">
        <v>2803</v>
      </c>
      <c r="C1964" s="12">
        <v>453.24883785200001</v>
      </c>
      <c r="D1964" s="12">
        <v>0.56068050000000003</v>
      </c>
      <c r="F1964" s="12" t="s">
        <v>13</v>
      </c>
      <c r="G1964" s="12">
        <v>0.1496153044479541</v>
      </c>
      <c r="H1964" s="12">
        <v>0.8503846955520461</v>
      </c>
      <c r="I1964" s="12" t="s">
        <v>6612</v>
      </c>
    </row>
    <row r="1965" spans="1:9" x14ac:dyDescent="0.25">
      <c r="A1965" s="12">
        <v>137368122</v>
      </c>
      <c r="B1965" s="12" t="s">
        <v>4966</v>
      </c>
      <c r="C1965" s="12">
        <v>584.20511446800003</v>
      </c>
      <c r="D1965" s="12">
        <v>0.51586145000000005</v>
      </c>
      <c r="F1965" s="12" t="s">
        <v>13</v>
      </c>
      <c r="G1965" s="12">
        <v>0.1495785346564833</v>
      </c>
      <c r="H1965" s="12">
        <v>0.85042146534351692</v>
      </c>
      <c r="I1965" s="12" t="s">
        <v>6612</v>
      </c>
    </row>
    <row r="1966" spans="1:9" x14ac:dyDescent="0.25">
      <c r="A1966" s="12">
        <v>139465986</v>
      </c>
      <c r="B1966" s="12" t="s">
        <v>5761</v>
      </c>
      <c r="C1966" s="12">
        <v>571.081548172</v>
      </c>
      <c r="D1966" s="12">
        <v>0.52925884999999995</v>
      </c>
      <c r="F1966" s="12" t="s">
        <v>13</v>
      </c>
      <c r="G1966" s="12">
        <v>0.14950719879580299</v>
      </c>
      <c r="H1966" s="12">
        <v>0.85049280120419701</v>
      </c>
      <c r="I1966" s="12" t="s">
        <v>6612</v>
      </c>
    </row>
    <row r="1967" spans="1:9" x14ac:dyDescent="0.25">
      <c r="A1967" s="12">
        <v>136473313</v>
      </c>
      <c r="B1967" s="12" t="s">
        <v>4204</v>
      </c>
      <c r="C1967" s="12">
        <v>586.29373944400004</v>
      </c>
      <c r="D1967" s="12">
        <v>0.51526890000000003</v>
      </c>
      <c r="F1967" s="12" t="s">
        <v>13</v>
      </c>
      <c r="G1967" s="12">
        <v>0.1494916535946218</v>
      </c>
      <c r="H1967" s="12">
        <v>0.85050834640537809</v>
      </c>
      <c r="I1967" s="12" t="s">
        <v>6612</v>
      </c>
    </row>
    <row r="1968" spans="1:9" x14ac:dyDescent="0.25">
      <c r="A1968" s="12">
        <v>133768015</v>
      </c>
      <c r="B1968" s="12" t="s">
        <v>193</v>
      </c>
      <c r="C1968" s="12">
        <v>324.093248751999</v>
      </c>
      <c r="D1968" s="12">
        <v>0.53437109999999999</v>
      </c>
      <c r="F1968" s="12" t="s">
        <v>13</v>
      </c>
      <c r="G1968" s="12">
        <v>0.1494854507895817</v>
      </c>
      <c r="H1968" s="12">
        <v>0.85051454921041836</v>
      </c>
      <c r="I1968" s="12" t="s">
        <v>6612</v>
      </c>
    </row>
    <row r="1969" spans="1:9" x14ac:dyDescent="0.25">
      <c r="A1969" s="12">
        <v>137368239</v>
      </c>
      <c r="B1969" s="12" t="s">
        <v>4984</v>
      </c>
      <c r="C1969" s="12">
        <v>534.18763456399995</v>
      </c>
      <c r="D1969" s="12">
        <v>0.53438249999999998</v>
      </c>
      <c r="F1969" s="12" t="s">
        <v>13</v>
      </c>
      <c r="G1969" s="12">
        <v>0.1494653714765794</v>
      </c>
      <c r="H1969" s="12">
        <v>0.85053462852342065</v>
      </c>
      <c r="I1969" s="12" t="s">
        <v>6612</v>
      </c>
    </row>
    <row r="1970" spans="1:9" x14ac:dyDescent="0.25">
      <c r="A1970" s="12">
        <v>139373757</v>
      </c>
      <c r="B1970" s="12" t="s">
        <v>5698</v>
      </c>
      <c r="C1970" s="12">
        <v>472.23218474399903</v>
      </c>
      <c r="D1970" s="12">
        <v>0.52003750000000004</v>
      </c>
      <c r="F1970" s="12" t="s">
        <v>13</v>
      </c>
      <c r="G1970" s="12">
        <v>0.1494555820241609</v>
      </c>
      <c r="H1970" s="12">
        <v>0.85054441797583913</v>
      </c>
      <c r="I1970" s="12" t="s">
        <v>6612</v>
      </c>
    </row>
    <row r="1971" spans="1:9" x14ac:dyDescent="0.25">
      <c r="A1971" s="12">
        <v>136037289</v>
      </c>
      <c r="B1971" s="12" t="s">
        <v>3623</v>
      </c>
      <c r="C1971" s="12">
        <v>482.26415356799902</v>
      </c>
      <c r="D1971" s="12">
        <v>0.5192504</v>
      </c>
      <c r="F1971" s="12" t="s">
        <v>13</v>
      </c>
      <c r="G1971" s="12">
        <v>0.1494329866739928</v>
      </c>
      <c r="H1971" s="12">
        <v>0.85056701332600715</v>
      </c>
      <c r="I1971" s="12" t="s">
        <v>6612</v>
      </c>
    </row>
    <row r="1972" spans="1:9" x14ac:dyDescent="0.25">
      <c r="A1972" s="12">
        <v>137097973</v>
      </c>
      <c r="B1972" s="12" t="s">
        <v>4697</v>
      </c>
      <c r="C1972" s="12">
        <v>303.04106886</v>
      </c>
      <c r="D1972" s="12">
        <v>0.55593102999999999</v>
      </c>
      <c r="F1972" s="12" t="s">
        <v>13</v>
      </c>
      <c r="G1972" s="12">
        <v>0.14943089198984319</v>
      </c>
      <c r="H1972" s="12">
        <v>0.85056910801015695</v>
      </c>
      <c r="I1972" s="12" t="s">
        <v>6612</v>
      </c>
    </row>
    <row r="1973" spans="1:9" x14ac:dyDescent="0.25">
      <c r="A1973" s="12">
        <v>135772004</v>
      </c>
      <c r="B1973" s="12" t="s">
        <v>3274</v>
      </c>
      <c r="C1973" s="12">
        <v>535.24645490399905</v>
      </c>
      <c r="D1973" s="12">
        <v>0.53765949999999996</v>
      </c>
      <c r="F1973" s="12" t="s">
        <v>13</v>
      </c>
      <c r="G1973" s="12">
        <v>0.14939025397697631</v>
      </c>
      <c r="H1973" s="12">
        <v>0.85060974602302353</v>
      </c>
      <c r="I1973" s="12" t="s">
        <v>6612</v>
      </c>
    </row>
    <row r="1974" spans="1:9" x14ac:dyDescent="0.25">
      <c r="A1974" s="12">
        <v>126713456</v>
      </c>
      <c r="B1974" s="12" t="s">
        <v>1134</v>
      </c>
      <c r="C1974" s="12">
        <v>550.29439107600001</v>
      </c>
      <c r="D1974" s="12">
        <v>0.55536600000000003</v>
      </c>
      <c r="F1974" s="12" t="s">
        <v>13</v>
      </c>
      <c r="G1974" s="12">
        <v>0.14937085537527511</v>
      </c>
      <c r="H1974" s="12">
        <v>0.85062914462472505</v>
      </c>
      <c r="I1974" s="12" t="s">
        <v>6612</v>
      </c>
    </row>
    <row r="1975" spans="1:9" x14ac:dyDescent="0.25">
      <c r="A1975" s="12">
        <v>135455996</v>
      </c>
      <c r="B1975" s="12" t="s">
        <v>2723</v>
      </c>
      <c r="C1975" s="12">
        <v>474.16853893199902</v>
      </c>
      <c r="D1975" s="12">
        <v>0.50100045999999998</v>
      </c>
      <c r="F1975" s="12" t="s">
        <v>13</v>
      </c>
      <c r="G1975" s="12">
        <v>0.1493448123962498</v>
      </c>
      <c r="H1975" s="12">
        <v>0.85065518760375014</v>
      </c>
      <c r="I1975" s="12" t="s">
        <v>6612</v>
      </c>
    </row>
    <row r="1976" spans="1:9" x14ac:dyDescent="0.25">
      <c r="A1976" s="12">
        <v>129283318</v>
      </c>
      <c r="B1976" s="12" t="s">
        <v>1592</v>
      </c>
      <c r="C1976" s="12">
        <v>314.10667056</v>
      </c>
      <c r="D1976" s="12">
        <v>0.55188760000000003</v>
      </c>
      <c r="F1976" s="12" t="s">
        <v>13</v>
      </c>
      <c r="G1976" s="12">
        <v>0.14930720279077189</v>
      </c>
      <c r="H1976" s="12">
        <v>0.85069279720922808</v>
      </c>
      <c r="I1976" s="12" t="s">
        <v>6612</v>
      </c>
    </row>
    <row r="1977" spans="1:9" x14ac:dyDescent="0.25">
      <c r="A1977" s="12">
        <v>136375623</v>
      </c>
      <c r="B1977" s="12" t="s">
        <v>4133</v>
      </c>
      <c r="C1977" s="12">
        <v>671.229484512</v>
      </c>
      <c r="D1977" s="12">
        <v>0.50189704000000002</v>
      </c>
      <c r="F1977" s="12" t="s">
        <v>13</v>
      </c>
      <c r="G1977" s="12">
        <v>0.14915855934849351</v>
      </c>
      <c r="H1977" s="12">
        <v>0.85084144065150669</v>
      </c>
      <c r="I1977" s="12" t="s">
        <v>6612</v>
      </c>
    </row>
    <row r="1978" spans="1:9" x14ac:dyDescent="0.25">
      <c r="A1978" s="12">
        <v>137368228</v>
      </c>
      <c r="B1978" s="12" t="s">
        <v>4981</v>
      </c>
      <c r="C1978" s="12">
        <v>546.21278669200001</v>
      </c>
      <c r="D1978" s="12">
        <v>0.54522950000000003</v>
      </c>
      <c r="F1978" s="12" t="s">
        <v>13</v>
      </c>
      <c r="G1978" s="12">
        <v>0.14895544482251841</v>
      </c>
      <c r="H1978" s="12">
        <v>0.85104455517748179</v>
      </c>
      <c r="I1978" s="12" t="s">
        <v>6612</v>
      </c>
    </row>
    <row r="1979" spans="1:9" x14ac:dyDescent="0.25">
      <c r="A1979" s="12">
        <v>136481393</v>
      </c>
      <c r="B1979" s="12" t="s">
        <v>4297</v>
      </c>
      <c r="C1979" s="12">
        <v>599.26383628399901</v>
      </c>
      <c r="D1979" s="12">
        <v>0.55130345000000003</v>
      </c>
      <c r="F1979" s="12" t="s">
        <v>13</v>
      </c>
      <c r="G1979" s="12">
        <v>0.14882953511794941</v>
      </c>
      <c r="H1979" s="12">
        <v>0.85117046488205061</v>
      </c>
      <c r="I1979" s="12" t="s">
        <v>6612</v>
      </c>
    </row>
    <row r="1980" spans="1:9" x14ac:dyDescent="0.25">
      <c r="A1980" s="12">
        <v>134452774</v>
      </c>
      <c r="B1980" s="12" t="s">
        <v>761</v>
      </c>
      <c r="C1980" s="12">
        <v>306.11167568799999</v>
      </c>
      <c r="D1980" s="12">
        <v>0.55691933999999998</v>
      </c>
      <c r="F1980" s="12" t="s">
        <v>13</v>
      </c>
      <c r="G1980" s="12">
        <v>0.14881346135768789</v>
      </c>
      <c r="H1980" s="12">
        <v>0.8511865386423122</v>
      </c>
      <c r="I1980" s="12" t="s">
        <v>6612</v>
      </c>
    </row>
    <row r="1981" spans="1:9" x14ac:dyDescent="0.25">
      <c r="A1981" s="12">
        <v>129904356</v>
      </c>
      <c r="B1981" s="12" t="s">
        <v>6104</v>
      </c>
      <c r="C1981" s="12">
        <v>520.03170688399996</v>
      </c>
      <c r="D1981" s="12">
        <v>0.54477500000000001</v>
      </c>
      <c r="F1981" s="12" t="s">
        <v>13</v>
      </c>
      <c r="G1981" s="12">
        <v>0.14872206801978999</v>
      </c>
      <c r="H1981" s="12">
        <v>0.85127793198021007</v>
      </c>
      <c r="I1981" s="12" t="s">
        <v>6612</v>
      </c>
    </row>
    <row r="1982" spans="1:9" x14ac:dyDescent="0.25">
      <c r="A1982" s="12">
        <v>139402612</v>
      </c>
      <c r="B1982" s="12" t="s">
        <v>5766</v>
      </c>
      <c r="C1982" s="12">
        <v>392.14845511999999</v>
      </c>
      <c r="D1982" s="12">
        <v>0.50548565000000001</v>
      </c>
      <c r="F1982" s="12" t="s">
        <v>13</v>
      </c>
      <c r="G1982" s="12">
        <v>0.1487117246936325</v>
      </c>
      <c r="H1982" s="12">
        <v>0.85128827530636741</v>
      </c>
      <c r="I1982" s="12" t="s">
        <v>6612</v>
      </c>
    </row>
    <row r="1983" spans="1:9" x14ac:dyDescent="0.25">
      <c r="A1983" s="12">
        <v>135798096</v>
      </c>
      <c r="B1983" s="12" t="s">
        <v>3319</v>
      </c>
      <c r="C1983" s="12">
        <v>520.24678925199999</v>
      </c>
      <c r="D1983" s="12">
        <v>0.529586</v>
      </c>
      <c r="F1983" s="12" t="s">
        <v>13</v>
      </c>
      <c r="G1983" s="12">
        <v>0.1486006438422422</v>
      </c>
      <c r="H1983" s="12">
        <v>0.85139935615775764</v>
      </c>
      <c r="I1983" s="12" t="s">
        <v>6612</v>
      </c>
    </row>
    <row r="1984" spans="1:9" x14ac:dyDescent="0.25">
      <c r="A1984" s="12">
        <v>135884997</v>
      </c>
      <c r="B1984" s="12" t="s">
        <v>3536</v>
      </c>
      <c r="C1984" s="12">
        <v>439.23318778800001</v>
      </c>
      <c r="D1984" s="12">
        <v>0.57754550000000004</v>
      </c>
      <c r="F1984" s="12" t="s">
        <v>13</v>
      </c>
      <c r="G1984" s="12">
        <v>0.14859703922118389</v>
      </c>
      <c r="H1984" s="12">
        <v>0.85140296077881605</v>
      </c>
      <c r="I1984" s="12" t="s">
        <v>6612</v>
      </c>
    </row>
    <row r="1985" spans="1:9" x14ac:dyDescent="0.25">
      <c r="A1985" s="12">
        <v>133234692</v>
      </c>
      <c r="B1985" s="12" t="s">
        <v>35</v>
      </c>
      <c r="C1985" s="12">
        <v>341.12948993999998</v>
      </c>
      <c r="D1985" s="12">
        <v>0.50695705000000002</v>
      </c>
      <c r="F1985" s="12" t="s">
        <v>13</v>
      </c>
      <c r="G1985" s="12">
        <v>0.14859576387262069</v>
      </c>
      <c r="H1985" s="12">
        <v>0.85140423612737925</v>
      </c>
      <c r="I1985" s="12" t="s">
        <v>6612</v>
      </c>
    </row>
    <row r="1986" spans="1:9" x14ac:dyDescent="0.25">
      <c r="A1986" s="12">
        <v>137495670</v>
      </c>
      <c r="B1986" s="12" t="s">
        <v>5022</v>
      </c>
      <c r="C1986" s="12">
        <v>396.17100213200001</v>
      </c>
      <c r="D1986" s="12">
        <v>0.58002399999999998</v>
      </c>
      <c r="F1986" s="12" t="s">
        <v>13</v>
      </c>
      <c r="G1986" s="12">
        <v>0.148562355771131</v>
      </c>
      <c r="H1986" s="12">
        <v>0.85143764422886914</v>
      </c>
      <c r="I1986" s="12" t="s">
        <v>6612</v>
      </c>
    </row>
    <row r="1987" spans="1:9" x14ac:dyDescent="0.25">
      <c r="A1987" s="12">
        <v>130595634</v>
      </c>
      <c r="B1987" s="12" t="s">
        <v>1964</v>
      </c>
      <c r="C1987" s="12">
        <v>229.03281268399999</v>
      </c>
      <c r="D1987" s="12">
        <v>0.50420010000000004</v>
      </c>
      <c r="F1987" s="12" t="s">
        <v>13</v>
      </c>
      <c r="G1987" s="12">
        <v>0.1482831190395188</v>
      </c>
      <c r="H1987" s="12">
        <v>0.85171688096048115</v>
      </c>
      <c r="I1987" s="12" t="s">
        <v>6612</v>
      </c>
    </row>
    <row r="1988" spans="1:9" x14ac:dyDescent="0.25">
      <c r="A1988" s="12">
        <v>136104506</v>
      </c>
      <c r="B1988" s="12" t="s">
        <v>3843</v>
      </c>
      <c r="C1988" s="12">
        <v>610.23385521799901</v>
      </c>
      <c r="D1988" s="12">
        <v>0.64036380000000004</v>
      </c>
      <c r="F1988" s="12" t="s">
        <v>13</v>
      </c>
      <c r="G1988" s="12">
        <v>0.14827802841999449</v>
      </c>
      <c r="H1988" s="12">
        <v>0.85172197158000562</v>
      </c>
      <c r="I1988" s="12" t="s">
        <v>6612</v>
      </c>
    </row>
    <row r="1989" spans="1:9" x14ac:dyDescent="0.25">
      <c r="A1989" s="12">
        <v>136473318</v>
      </c>
      <c r="B1989" s="12" t="s">
        <v>6427</v>
      </c>
      <c r="C1989" s="12">
        <v>597.14206585599902</v>
      </c>
      <c r="D1989" s="12">
        <v>0.51207849999999999</v>
      </c>
      <c r="F1989" s="12" t="s">
        <v>13</v>
      </c>
      <c r="G1989" s="12">
        <v>0.14824409775409769</v>
      </c>
      <c r="H1989" s="12">
        <v>0.85175590224590225</v>
      </c>
      <c r="I1989" s="12" t="s">
        <v>6612</v>
      </c>
    </row>
    <row r="1990" spans="1:9" x14ac:dyDescent="0.25">
      <c r="A1990" s="12">
        <v>136174360</v>
      </c>
      <c r="B1990" s="12" t="s">
        <v>3784</v>
      </c>
      <c r="C1990" s="12">
        <v>505.199504711999</v>
      </c>
      <c r="D1990" s="12">
        <v>0.54811876999999998</v>
      </c>
      <c r="F1990" s="12" t="s">
        <v>13</v>
      </c>
      <c r="G1990" s="12">
        <v>0.14817261300657331</v>
      </c>
      <c r="H1990" s="12">
        <v>0.85182738699342664</v>
      </c>
      <c r="I1990" s="12" t="s">
        <v>6612</v>
      </c>
    </row>
    <row r="1991" spans="1:9" x14ac:dyDescent="0.25">
      <c r="A1991" s="12">
        <v>136969602</v>
      </c>
      <c r="B1991" s="12" t="s">
        <v>4591</v>
      </c>
      <c r="C1991" s="12">
        <v>358.16410518399903</v>
      </c>
      <c r="D1991" s="12">
        <v>0.56149610000000005</v>
      </c>
      <c r="F1991" s="12" t="s">
        <v>13</v>
      </c>
      <c r="G1991" s="12">
        <v>0.14816132381555899</v>
      </c>
      <c r="H1991" s="12">
        <v>0.85183867618444109</v>
      </c>
      <c r="I1991" s="12" t="s">
        <v>6612</v>
      </c>
    </row>
    <row r="1992" spans="1:9" x14ac:dyDescent="0.25">
      <c r="A1992" s="12">
        <v>135816346</v>
      </c>
      <c r="B1992" s="12" t="s">
        <v>3342</v>
      </c>
      <c r="C1992" s="12">
        <v>475.20017340800001</v>
      </c>
      <c r="D1992" s="12">
        <v>0.52043044999999999</v>
      </c>
      <c r="F1992" s="12" t="s">
        <v>13</v>
      </c>
      <c r="G1992" s="12">
        <v>0.1481255384414398</v>
      </c>
      <c r="H1992" s="12">
        <v>0.85187446155856017</v>
      </c>
      <c r="I1992" s="12" t="s">
        <v>6612</v>
      </c>
    </row>
    <row r="1993" spans="1:9" x14ac:dyDescent="0.25">
      <c r="A1993" s="12">
        <v>136104510</v>
      </c>
      <c r="B1993" s="12" t="s">
        <v>3846</v>
      </c>
      <c r="C1993" s="12">
        <v>623.25425631399901</v>
      </c>
      <c r="D1993" s="12">
        <v>0.60013470000000002</v>
      </c>
      <c r="F1993" s="12" t="s">
        <v>13</v>
      </c>
      <c r="G1993" s="12">
        <v>0.14809935837984139</v>
      </c>
      <c r="H1993" s="12">
        <v>0.85190064162015855</v>
      </c>
      <c r="I1993" s="12" t="s">
        <v>6612</v>
      </c>
    </row>
    <row r="1994" spans="1:9" x14ac:dyDescent="0.25">
      <c r="A1994" s="12">
        <v>137634358</v>
      </c>
      <c r="B1994" s="12" t="s">
        <v>5061</v>
      </c>
      <c r="C1994" s="12">
        <v>504.18089811999999</v>
      </c>
      <c r="D1994" s="12">
        <v>0.62805599999999995</v>
      </c>
      <c r="F1994" s="12" t="s">
        <v>13</v>
      </c>
      <c r="G1994" s="12">
        <v>0.14808560553533431</v>
      </c>
      <c r="H1994" s="12">
        <v>0.85191439446466577</v>
      </c>
      <c r="I1994" s="12" t="s">
        <v>6612</v>
      </c>
    </row>
    <row r="1995" spans="1:9" x14ac:dyDescent="0.25">
      <c r="A1995" s="12">
        <v>129283203</v>
      </c>
      <c r="B1995" s="12" t="s">
        <v>1553</v>
      </c>
      <c r="C1995" s="12">
        <v>351.158291531999</v>
      </c>
      <c r="D1995" s="12">
        <v>0.51683080000000003</v>
      </c>
      <c r="F1995" s="12" t="s">
        <v>13</v>
      </c>
      <c r="G1995" s="12">
        <v>0.1480776368758551</v>
      </c>
      <c r="H1995" s="12">
        <v>0.85192236312414493</v>
      </c>
      <c r="I1995" s="12" t="s">
        <v>6612</v>
      </c>
    </row>
    <row r="1996" spans="1:9" x14ac:dyDescent="0.25">
      <c r="A1996" s="12">
        <v>136384445</v>
      </c>
      <c r="B1996" s="12" t="s">
        <v>4165</v>
      </c>
      <c r="C1996" s="12">
        <v>577.25701958799903</v>
      </c>
      <c r="D1996" s="12">
        <v>0.53304799999999997</v>
      </c>
      <c r="F1996" s="12" t="s">
        <v>13</v>
      </c>
      <c r="G1996" s="12">
        <v>0.14803794259803679</v>
      </c>
      <c r="H1996" s="12">
        <v>0.85196205740196329</v>
      </c>
      <c r="I1996" s="12" t="s">
        <v>6612</v>
      </c>
    </row>
    <row r="1997" spans="1:9" x14ac:dyDescent="0.25">
      <c r="A1997" s="12">
        <v>137487428</v>
      </c>
      <c r="B1997" s="12" t="s">
        <v>5003</v>
      </c>
      <c r="C1997" s="12">
        <v>433.18623759599899</v>
      </c>
      <c r="D1997" s="12">
        <v>0.50797236000000001</v>
      </c>
      <c r="F1997" s="12" t="s">
        <v>13</v>
      </c>
      <c r="G1997" s="12">
        <v>0.1479501791135425</v>
      </c>
      <c r="H1997" s="12">
        <v>0.8520498208864572</v>
      </c>
      <c r="I1997" s="12" t="s">
        <v>6612</v>
      </c>
    </row>
    <row r="1998" spans="1:9" x14ac:dyDescent="0.25">
      <c r="A1998" s="12">
        <v>138373875</v>
      </c>
      <c r="B1998" s="12" t="s">
        <v>5360</v>
      </c>
      <c r="C1998" s="12">
        <v>296.10733925599999</v>
      </c>
      <c r="D1998" s="12">
        <v>0.50742149999999997</v>
      </c>
      <c r="F1998" s="12" t="s">
        <v>13</v>
      </c>
      <c r="G1998" s="12">
        <v>0.14776173611451959</v>
      </c>
      <c r="H1998" s="12">
        <v>0.8522382638854803</v>
      </c>
      <c r="I1998" s="12" t="s">
        <v>6612</v>
      </c>
    </row>
    <row r="1999" spans="1:9" x14ac:dyDescent="0.25">
      <c r="A1999" s="12">
        <v>136959529</v>
      </c>
      <c r="B1999" s="12" t="s">
        <v>4541</v>
      </c>
      <c r="C1999" s="12">
        <v>681.26931558800004</v>
      </c>
      <c r="D1999" s="12">
        <v>0.65398544000000003</v>
      </c>
      <c r="F1999" s="12" t="s">
        <v>13</v>
      </c>
      <c r="G1999" s="12">
        <v>0.14775312164721979</v>
      </c>
      <c r="H1999" s="12">
        <v>0.85224687835278035</v>
      </c>
      <c r="I1999" s="12" t="s">
        <v>6612</v>
      </c>
    </row>
    <row r="2000" spans="1:9" x14ac:dyDescent="0.25">
      <c r="A2000" s="12">
        <v>132009833</v>
      </c>
      <c r="B2000" s="12" t="s">
        <v>2020</v>
      </c>
      <c r="C2000" s="12">
        <v>293.17394159600002</v>
      </c>
      <c r="D2000" s="12">
        <v>0.51652679999999995</v>
      </c>
      <c r="F2000" s="12" t="s">
        <v>13</v>
      </c>
      <c r="G2000" s="12">
        <v>0.1476493643317402</v>
      </c>
      <c r="H2000" s="12">
        <v>0.85235063566825964</v>
      </c>
      <c r="I2000" s="12" t="s">
        <v>6612</v>
      </c>
    </row>
    <row r="2001" spans="1:9" x14ac:dyDescent="0.25">
      <c r="A2001" s="12">
        <v>135771973</v>
      </c>
      <c r="B2001" s="12" t="s">
        <v>3254</v>
      </c>
      <c r="C2001" s="12">
        <v>584.24170387199899</v>
      </c>
      <c r="D2001" s="12">
        <v>0.54051009999999999</v>
      </c>
      <c r="F2001" s="12" t="s">
        <v>13</v>
      </c>
      <c r="G2001" s="12">
        <v>0.14758307351236019</v>
      </c>
      <c r="H2001" s="12">
        <v>0.85241692648763967</v>
      </c>
      <c r="I2001" s="12" t="s">
        <v>6612</v>
      </c>
    </row>
    <row r="2002" spans="1:9" x14ac:dyDescent="0.25">
      <c r="A2002" s="12">
        <v>136464902</v>
      </c>
      <c r="B2002" s="12" t="s">
        <v>4147</v>
      </c>
      <c r="C2002" s="12">
        <v>325.10625596</v>
      </c>
      <c r="D2002" s="12">
        <v>0.50673646000000006</v>
      </c>
      <c r="F2002" s="12" t="s">
        <v>13</v>
      </c>
      <c r="G2002" s="12">
        <v>0.14755736155321431</v>
      </c>
      <c r="H2002" s="12">
        <v>0.85244263844678547</v>
      </c>
      <c r="I2002" s="12" t="s">
        <v>6612</v>
      </c>
    </row>
    <row r="2003" spans="1:9" x14ac:dyDescent="0.25">
      <c r="A2003" s="12">
        <v>137031836</v>
      </c>
      <c r="B2003" s="12" t="s">
        <v>4642</v>
      </c>
      <c r="C2003" s="12">
        <v>325.10625596</v>
      </c>
      <c r="D2003" s="12">
        <v>0.50673646000000006</v>
      </c>
      <c r="F2003" s="12" t="s">
        <v>13</v>
      </c>
      <c r="G2003" s="12">
        <v>0.14755736155321431</v>
      </c>
      <c r="H2003" s="12">
        <v>0.85244263844678547</v>
      </c>
      <c r="I2003" s="12" t="s">
        <v>6612</v>
      </c>
    </row>
    <row r="2004" spans="1:9" x14ac:dyDescent="0.25">
      <c r="A2004" s="12">
        <v>136959524</v>
      </c>
      <c r="B2004" s="12" t="s">
        <v>4537</v>
      </c>
      <c r="C2004" s="12">
        <v>593.33256747599899</v>
      </c>
      <c r="D2004" s="12">
        <v>0.61419860000000004</v>
      </c>
      <c r="F2004" s="12" t="s">
        <v>13</v>
      </c>
      <c r="G2004" s="12">
        <v>0.14749201619705651</v>
      </c>
      <c r="H2004" s="12">
        <v>0.85250798380294357</v>
      </c>
      <c r="I2004" s="12" t="s">
        <v>6612</v>
      </c>
    </row>
    <row r="2005" spans="1:9" x14ac:dyDescent="0.25">
      <c r="A2005" s="12">
        <v>136473404</v>
      </c>
      <c r="B2005" s="12" t="s">
        <v>4234</v>
      </c>
      <c r="C2005" s="12">
        <v>569.22836022799902</v>
      </c>
      <c r="D2005" s="12">
        <v>0.50430286000000002</v>
      </c>
      <c r="F2005" s="12" t="s">
        <v>13</v>
      </c>
      <c r="G2005" s="12">
        <v>0.14742100926221319</v>
      </c>
      <c r="H2005" s="12">
        <v>0.85257899073778665</v>
      </c>
      <c r="I2005" s="12" t="s">
        <v>6612</v>
      </c>
    </row>
    <row r="2006" spans="1:9" x14ac:dyDescent="0.25">
      <c r="A2006" s="12">
        <v>135771989</v>
      </c>
      <c r="B2006" s="12" t="s">
        <v>3265</v>
      </c>
      <c r="C2006" s="12">
        <v>606.29882482400001</v>
      </c>
      <c r="D2006" s="12">
        <v>0.50227153000000002</v>
      </c>
      <c r="F2006" s="12" t="s">
        <v>13</v>
      </c>
      <c r="G2006" s="12">
        <v>0.14722959764864699</v>
      </c>
      <c r="H2006" s="12">
        <v>0.85277040235135326</v>
      </c>
      <c r="I2006" s="12" t="s">
        <v>6612</v>
      </c>
    </row>
    <row r="2007" spans="1:9" x14ac:dyDescent="0.25">
      <c r="A2007" s="12">
        <v>135798106</v>
      </c>
      <c r="B2007" s="12" t="s">
        <v>3327</v>
      </c>
      <c r="C2007" s="12">
        <v>560.24170387199899</v>
      </c>
      <c r="D2007" s="12">
        <v>0.50511260000000002</v>
      </c>
      <c r="F2007" s="12" t="s">
        <v>13</v>
      </c>
      <c r="G2007" s="12">
        <v>0.14719627770791749</v>
      </c>
      <c r="H2007" s="12">
        <v>0.85280372229208257</v>
      </c>
      <c r="I2007" s="12" t="s">
        <v>6612</v>
      </c>
    </row>
    <row r="2008" spans="1:9" x14ac:dyDescent="0.25">
      <c r="A2008" s="12">
        <v>134535374</v>
      </c>
      <c r="B2008" s="12" t="s">
        <v>790</v>
      </c>
      <c r="C2008" s="12">
        <v>427.20082503999998</v>
      </c>
      <c r="D2008" s="12">
        <v>0.60744642999999998</v>
      </c>
      <c r="F2008" s="12" t="s">
        <v>13</v>
      </c>
      <c r="G2008" s="12">
        <v>0.1471404217939894</v>
      </c>
      <c r="H2008" s="12">
        <v>0.85285957820601055</v>
      </c>
      <c r="I2008" s="12" t="s">
        <v>6612</v>
      </c>
    </row>
    <row r="2009" spans="1:9" x14ac:dyDescent="0.25">
      <c r="A2009" s="12">
        <v>134539188</v>
      </c>
      <c r="B2009" s="12" t="s">
        <v>809</v>
      </c>
      <c r="C2009" s="12">
        <v>357.10889672799999</v>
      </c>
      <c r="D2009" s="12">
        <v>0.51610509999999998</v>
      </c>
      <c r="F2009" s="12" t="s">
        <v>13</v>
      </c>
      <c r="G2009" s="12">
        <v>0.14711387034881759</v>
      </c>
      <c r="H2009" s="12">
        <v>0.85288612965118238</v>
      </c>
      <c r="I2009" s="12" t="s">
        <v>6612</v>
      </c>
    </row>
    <row r="2010" spans="1:9" x14ac:dyDescent="0.25">
      <c r="A2010" s="12">
        <v>137804365</v>
      </c>
      <c r="B2010" s="12" t="s">
        <v>5301</v>
      </c>
      <c r="C2010" s="12">
        <v>341.11979784800002</v>
      </c>
      <c r="D2010" s="12">
        <v>0.52593849999999998</v>
      </c>
      <c r="F2010" s="12" t="s">
        <v>13</v>
      </c>
      <c r="G2010" s="12">
        <v>0.14707929270104189</v>
      </c>
      <c r="H2010" s="12">
        <v>0.85292070729895797</v>
      </c>
      <c r="I2010" s="12" t="s">
        <v>6612</v>
      </c>
    </row>
    <row r="2011" spans="1:9" x14ac:dyDescent="0.25">
      <c r="A2011" s="12">
        <v>136481491</v>
      </c>
      <c r="B2011" s="12" t="s">
        <v>6437</v>
      </c>
      <c r="C2011" s="12">
        <v>594.27367269599995</v>
      </c>
      <c r="D2011" s="12">
        <v>0.50264304999999998</v>
      </c>
      <c r="F2011" s="12" t="s">
        <v>13</v>
      </c>
      <c r="G2011" s="12">
        <v>0.14706416181518589</v>
      </c>
      <c r="H2011" s="12">
        <v>0.85293583818481422</v>
      </c>
      <c r="I2011" s="12" t="s">
        <v>6612</v>
      </c>
    </row>
    <row r="2012" spans="1:9" x14ac:dyDescent="0.25">
      <c r="A2012" s="12">
        <v>134555027</v>
      </c>
      <c r="B2012" s="12" t="s">
        <v>6267</v>
      </c>
      <c r="C2012" s="12">
        <v>649.28601120799999</v>
      </c>
      <c r="D2012" s="12">
        <v>0.53088729999999995</v>
      </c>
      <c r="F2012" s="12" t="s">
        <v>13</v>
      </c>
      <c r="G2012" s="12">
        <v>0.14705511280404909</v>
      </c>
      <c r="H2012" s="12">
        <v>0.85294488719595074</v>
      </c>
      <c r="I2012" s="12" t="s">
        <v>6612</v>
      </c>
    </row>
    <row r="2013" spans="1:9" x14ac:dyDescent="0.25">
      <c r="A2013" s="12">
        <v>136075632</v>
      </c>
      <c r="B2013" s="12" t="s">
        <v>3711</v>
      </c>
      <c r="C2013" s="12">
        <v>521.230804839999</v>
      </c>
      <c r="D2013" s="12">
        <v>0.55204960000000003</v>
      </c>
      <c r="F2013" s="12" t="s">
        <v>13</v>
      </c>
      <c r="G2013" s="12">
        <v>0.14692363906266531</v>
      </c>
      <c r="H2013" s="12">
        <v>0.85307636093733474</v>
      </c>
      <c r="I2013" s="12" t="s">
        <v>6612</v>
      </c>
    </row>
    <row r="2014" spans="1:9" x14ac:dyDescent="0.25">
      <c r="A2014" s="12">
        <v>133542538</v>
      </c>
      <c r="B2014" s="12" t="s">
        <v>61</v>
      </c>
      <c r="C2014" s="12">
        <v>631.28936527200005</v>
      </c>
      <c r="D2014" s="12">
        <v>0.50242686000000003</v>
      </c>
      <c r="F2014" s="12" t="s">
        <v>13</v>
      </c>
      <c r="G2014" s="12">
        <v>0.14686265499964349</v>
      </c>
      <c r="H2014" s="12">
        <v>0.85313734500035643</v>
      </c>
      <c r="I2014" s="12" t="s">
        <v>6612</v>
      </c>
    </row>
    <row r="2015" spans="1:9" x14ac:dyDescent="0.25">
      <c r="A2015" s="12">
        <v>132137954</v>
      </c>
      <c r="B2015" s="12" t="s">
        <v>2255</v>
      </c>
      <c r="C2015" s="12">
        <v>421.23654185199899</v>
      </c>
      <c r="D2015" s="12">
        <v>0.50309429999999999</v>
      </c>
      <c r="F2015" s="12" t="s">
        <v>13</v>
      </c>
      <c r="G2015" s="12">
        <v>0.1467215390381473</v>
      </c>
      <c r="H2015" s="12">
        <v>0.853278460961853</v>
      </c>
      <c r="I2015" s="12" t="s">
        <v>6612</v>
      </c>
    </row>
    <row r="2016" spans="1:9" x14ac:dyDescent="0.25">
      <c r="A2016" s="12">
        <v>134501273</v>
      </c>
      <c r="B2016" s="12" t="s">
        <v>626</v>
      </c>
      <c r="C2016" s="12">
        <v>471.236935776</v>
      </c>
      <c r="D2016" s="12">
        <v>0.56449059999999995</v>
      </c>
      <c r="F2016" s="12" t="s">
        <v>13</v>
      </c>
      <c r="G2016" s="12">
        <v>0.14666266991648519</v>
      </c>
      <c r="H2016" s="12">
        <v>0.85333733008351476</v>
      </c>
      <c r="I2016" s="12" t="s">
        <v>6612</v>
      </c>
    </row>
    <row r="2017" spans="1:9" x14ac:dyDescent="0.25">
      <c r="A2017" s="12">
        <v>126416028</v>
      </c>
      <c r="B2017" s="12" t="s">
        <v>996</v>
      </c>
      <c r="C2017" s="12">
        <v>441.12210635600002</v>
      </c>
      <c r="D2017" s="12">
        <v>0.50735649999999999</v>
      </c>
      <c r="F2017" s="12" t="s">
        <v>13</v>
      </c>
      <c r="G2017" s="12">
        <v>0.1466022826992171</v>
      </c>
      <c r="H2017" s="12">
        <v>0.85339771730078273</v>
      </c>
      <c r="I2017" s="12" t="s">
        <v>6612</v>
      </c>
    </row>
    <row r="2018" spans="1:9" x14ac:dyDescent="0.25">
      <c r="A2018" s="12">
        <v>139034677</v>
      </c>
      <c r="B2018" s="12" t="s">
        <v>5589</v>
      </c>
      <c r="C2018" s="12">
        <v>498.15174150399997</v>
      </c>
      <c r="D2018" s="12">
        <v>0.50507029999999997</v>
      </c>
      <c r="F2018" s="12" t="s">
        <v>13</v>
      </c>
      <c r="G2018" s="12">
        <v>0.14653364342402261</v>
      </c>
      <c r="H2018" s="12">
        <v>0.85346635657597747</v>
      </c>
      <c r="I2018" s="12" t="s">
        <v>6612</v>
      </c>
    </row>
    <row r="2019" spans="1:9" x14ac:dyDescent="0.25">
      <c r="A2019" s="12">
        <v>139035194</v>
      </c>
      <c r="B2019" s="12" t="s">
        <v>5596</v>
      </c>
      <c r="C2019" s="12">
        <v>454.125526756</v>
      </c>
      <c r="D2019" s="12">
        <v>0.50507029999999997</v>
      </c>
      <c r="F2019" s="12" t="s">
        <v>13</v>
      </c>
      <c r="G2019" s="12">
        <v>0.14653364342402261</v>
      </c>
      <c r="H2019" s="12">
        <v>0.85346635657597747</v>
      </c>
      <c r="I2019" s="12" t="s">
        <v>6612</v>
      </c>
    </row>
    <row r="2020" spans="1:9" x14ac:dyDescent="0.25">
      <c r="A2020" s="12">
        <v>139035319</v>
      </c>
      <c r="B2020" s="12" t="s">
        <v>5598</v>
      </c>
      <c r="C2020" s="12">
        <v>630.23038574799898</v>
      </c>
      <c r="D2020" s="12">
        <v>0.50507029999999997</v>
      </c>
      <c r="F2020" s="12" t="s">
        <v>13</v>
      </c>
      <c r="G2020" s="12">
        <v>0.14653364342402261</v>
      </c>
      <c r="H2020" s="12">
        <v>0.85346635657597747</v>
      </c>
      <c r="I2020" s="12" t="s">
        <v>6612</v>
      </c>
    </row>
    <row r="2021" spans="1:9" x14ac:dyDescent="0.25">
      <c r="A2021" s="12">
        <v>139035804</v>
      </c>
      <c r="B2021" s="12" t="s">
        <v>5603</v>
      </c>
      <c r="C2021" s="12">
        <v>586.20417099999895</v>
      </c>
      <c r="D2021" s="12">
        <v>0.50507029999999997</v>
      </c>
      <c r="F2021" s="12" t="s">
        <v>13</v>
      </c>
      <c r="G2021" s="12">
        <v>0.14653364342402261</v>
      </c>
      <c r="H2021" s="12">
        <v>0.85346635657597747</v>
      </c>
      <c r="I2021" s="12" t="s">
        <v>6612</v>
      </c>
    </row>
    <row r="2022" spans="1:9" x14ac:dyDescent="0.25">
      <c r="A2022" s="12">
        <v>139035831</v>
      </c>
      <c r="B2022" s="12" t="s">
        <v>5605</v>
      </c>
      <c r="C2022" s="12">
        <v>542.17795625199994</v>
      </c>
      <c r="D2022" s="12">
        <v>0.50507029999999997</v>
      </c>
      <c r="F2022" s="12" t="s">
        <v>13</v>
      </c>
      <c r="G2022" s="12">
        <v>0.14653364342402261</v>
      </c>
      <c r="H2022" s="12">
        <v>0.85346635657597747</v>
      </c>
      <c r="I2022" s="12" t="s">
        <v>6612</v>
      </c>
    </row>
    <row r="2023" spans="1:9" x14ac:dyDescent="0.25">
      <c r="A2023" s="12">
        <v>134535551</v>
      </c>
      <c r="B2023" s="12" t="s">
        <v>800</v>
      </c>
      <c r="C2023" s="12">
        <v>388.20115938800001</v>
      </c>
      <c r="D2023" s="12">
        <v>0.66569860000000003</v>
      </c>
      <c r="F2023" s="12" t="s">
        <v>13</v>
      </c>
      <c r="G2023" s="12">
        <v>0.1464565832971142</v>
      </c>
      <c r="H2023" s="12">
        <v>0.85354341670288569</v>
      </c>
      <c r="I2023" s="12" t="s">
        <v>6612</v>
      </c>
    </row>
    <row r="2024" spans="1:9" x14ac:dyDescent="0.25">
      <c r="A2024" s="12">
        <v>134492108</v>
      </c>
      <c r="B2024" s="12" t="s">
        <v>617</v>
      </c>
      <c r="C2024" s="12">
        <v>311.16337691199999</v>
      </c>
      <c r="D2024" s="12">
        <v>0.52591394999999996</v>
      </c>
      <c r="F2024" s="12" t="s">
        <v>13</v>
      </c>
      <c r="G2024" s="12">
        <v>0.14641858475347069</v>
      </c>
      <c r="H2024" s="12">
        <v>0.85358141524652931</v>
      </c>
      <c r="I2024" s="12" t="s">
        <v>6612</v>
      </c>
    </row>
    <row r="2025" spans="1:9" x14ac:dyDescent="0.25">
      <c r="A2025" s="12">
        <v>133612771</v>
      </c>
      <c r="B2025" s="12" t="s">
        <v>43</v>
      </c>
      <c r="C2025" s="12">
        <v>299.16337691199999</v>
      </c>
      <c r="D2025" s="12">
        <v>0.51165753999999997</v>
      </c>
      <c r="F2025" s="12" t="s">
        <v>13</v>
      </c>
      <c r="G2025" s="12">
        <v>0.1462254750282001</v>
      </c>
      <c r="H2025" s="12">
        <v>0.85377452497179995</v>
      </c>
      <c r="I2025" s="12" t="s">
        <v>6612</v>
      </c>
    </row>
    <row r="2026" spans="1:9" x14ac:dyDescent="0.25">
      <c r="A2026" s="12">
        <v>134277252</v>
      </c>
      <c r="B2026" s="12" t="s">
        <v>583</v>
      </c>
      <c r="C2026" s="12">
        <v>276.14739250000002</v>
      </c>
      <c r="D2026" s="12">
        <v>0.53346497000000004</v>
      </c>
      <c r="F2026" s="12" t="s">
        <v>13</v>
      </c>
      <c r="G2026" s="12">
        <v>0.14618892334566219</v>
      </c>
      <c r="H2026" s="12">
        <v>0.85381107665433775</v>
      </c>
      <c r="I2026" s="12" t="s">
        <v>6612</v>
      </c>
    </row>
    <row r="2027" spans="1:9" x14ac:dyDescent="0.25">
      <c r="A2027" s="12">
        <v>130368437</v>
      </c>
      <c r="B2027" s="12" t="s">
        <v>1958</v>
      </c>
      <c r="C2027" s="12">
        <v>276.14739250000002</v>
      </c>
      <c r="D2027" s="12">
        <v>0.53346497000000004</v>
      </c>
      <c r="F2027" s="12" t="s">
        <v>13</v>
      </c>
      <c r="G2027" s="12">
        <v>0.14618892334566219</v>
      </c>
      <c r="H2027" s="12">
        <v>0.85381107665433775</v>
      </c>
      <c r="I2027" s="12" t="s">
        <v>6612</v>
      </c>
    </row>
    <row r="2028" spans="1:9" x14ac:dyDescent="0.25">
      <c r="A2028" s="12">
        <v>137647694</v>
      </c>
      <c r="B2028" s="12" t="s">
        <v>5213</v>
      </c>
      <c r="C2028" s="12">
        <v>574.26923894799995</v>
      </c>
      <c r="D2028" s="12">
        <v>0.63706110000000005</v>
      </c>
      <c r="F2028" s="12" t="s">
        <v>13</v>
      </c>
      <c r="G2028" s="12">
        <v>0.14597404949080919</v>
      </c>
      <c r="H2028" s="12">
        <v>0.85402595050919083</v>
      </c>
      <c r="I2028" s="12" t="s">
        <v>6612</v>
      </c>
    </row>
    <row r="2029" spans="1:9" x14ac:dyDescent="0.25">
      <c r="A2029" s="12">
        <v>129766889</v>
      </c>
      <c r="B2029" s="12" t="s">
        <v>1771</v>
      </c>
      <c r="C2029" s="12">
        <v>461.10770894000001</v>
      </c>
      <c r="D2029" s="12">
        <v>0.52847915999999995</v>
      </c>
      <c r="F2029" s="12" t="s">
        <v>13</v>
      </c>
      <c r="G2029" s="12">
        <v>0.1458523130572128</v>
      </c>
      <c r="H2029" s="12">
        <v>0.85414768694278709</v>
      </c>
      <c r="I2029" s="12" t="s">
        <v>6612</v>
      </c>
    </row>
    <row r="2030" spans="1:9" x14ac:dyDescent="0.25">
      <c r="A2030" s="12">
        <v>129283363</v>
      </c>
      <c r="B2030" s="12" t="s">
        <v>1615</v>
      </c>
      <c r="C2030" s="12">
        <v>349.970232436</v>
      </c>
      <c r="D2030" s="12">
        <v>0.54264635000000006</v>
      </c>
      <c r="F2030" s="12" t="s">
        <v>13</v>
      </c>
      <c r="G2030" s="12">
        <v>0.14585069313830781</v>
      </c>
      <c r="H2030" s="12">
        <v>0.85414930686169233</v>
      </c>
      <c r="I2030" s="12" t="s">
        <v>6612</v>
      </c>
    </row>
    <row r="2031" spans="1:9" x14ac:dyDescent="0.25">
      <c r="A2031" s="12">
        <v>133576765</v>
      </c>
      <c r="B2031" s="12" t="s">
        <v>95</v>
      </c>
      <c r="C2031" s="12">
        <v>501.08003697999999</v>
      </c>
      <c r="D2031" s="12">
        <v>0.52896935</v>
      </c>
      <c r="F2031" s="12" t="s">
        <v>13</v>
      </c>
      <c r="G2031" s="12">
        <v>0.14584957802394699</v>
      </c>
      <c r="H2031" s="12">
        <v>0.85415042197605284</v>
      </c>
      <c r="I2031" s="12" t="s">
        <v>6612</v>
      </c>
    </row>
    <row r="2032" spans="1:9" x14ac:dyDescent="0.25">
      <c r="A2032" s="12">
        <v>136206249</v>
      </c>
      <c r="B2032" s="12" t="s">
        <v>3893</v>
      </c>
      <c r="C2032" s="12">
        <v>528.25187463199995</v>
      </c>
      <c r="D2032" s="12">
        <v>0.51766190000000001</v>
      </c>
      <c r="F2032" s="12" t="s">
        <v>13</v>
      </c>
      <c r="G2032" s="12">
        <v>0.14583778313544271</v>
      </c>
      <c r="H2032" s="12">
        <v>0.85416221686455707</v>
      </c>
      <c r="I2032" s="12" t="s">
        <v>6612</v>
      </c>
    </row>
    <row r="2033" spans="1:9" x14ac:dyDescent="0.25">
      <c r="A2033" s="12">
        <v>134530956</v>
      </c>
      <c r="B2033" s="12" t="s">
        <v>772</v>
      </c>
      <c r="C2033" s="12">
        <v>384.10785326000001</v>
      </c>
      <c r="D2033" s="12">
        <v>0.69998585999999996</v>
      </c>
      <c r="F2033" s="12" t="s">
        <v>13</v>
      </c>
      <c r="G2033" s="12">
        <v>0.14580571074970239</v>
      </c>
      <c r="H2033" s="12">
        <v>0.85419428925029761</v>
      </c>
      <c r="I2033" s="12" t="s">
        <v>6612</v>
      </c>
    </row>
    <row r="2034" spans="1:9" x14ac:dyDescent="0.25">
      <c r="A2034" s="12">
        <v>139415278</v>
      </c>
      <c r="B2034" s="12" t="s">
        <v>5789</v>
      </c>
      <c r="C2034" s="12">
        <v>657.16888842000003</v>
      </c>
      <c r="D2034" s="12">
        <v>0.52405566000000003</v>
      </c>
      <c r="F2034" s="12" t="s">
        <v>13</v>
      </c>
      <c r="G2034" s="12">
        <v>0.1457203082720038</v>
      </c>
      <c r="H2034" s="12">
        <v>0.85427969172799634</v>
      </c>
      <c r="I2034" s="12" t="s">
        <v>6612</v>
      </c>
    </row>
    <row r="2035" spans="1:9" x14ac:dyDescent="0.25">
      <c r="A2035" s="12">
        <v>139415299</v>
      </c>
      <c r="B2035" s="12" t="s">
        <v>5794</v>
      </c>
      <c r="C2035" s="12">
        <v>671.18453848399997</v>
      </c>
      <c r="D2035" s="12">
        <v>0.52405566000000003</v>
      </c>
      <c r="F2035" s="12" t="s">
        <v>13</v>
      </c>
      <c r="G2035" s="12">
        <v>0.1457203082720038</v>
      </c>
      <c r="H2035" s="12">
        <v>0.85427969172799634</v>
      </c>
      <c r="I2035" s="12" t="s">
        <v>6612</v>
      </c>
    </row>
    <row r="2036" spans="1:9" x14ac:dyDescent="0.25">
      <c r="A2036" s="12">
        <v>129904256</v>
      </c>
      <c r="B2036" s="12" t="s">
        <v>1835</v>
      </c>
      <c r="C2036" s="12">
        <v>489.06227874000001</v>
      </c>
      <c r="D2036" s="12">
        <v>0.54487730000000001</v>
      </c>
      <c r="F2036" s="12" t="s">
        <v>13</v>
      </c>
      <c r="G2036" s="12">
        <v>0.14567986404178121</v>
      </c>
      <c r="H2036" s="12">
        <v>0.85432013595821898</v>
      </c>
      <c r="I2036" s="12" t="s">
        <v>6612</v>
      </c>
    </row>
    <row r="2037" spans="1:9" x14ac:dyDescent="0.25">
      <c r="A2037" s="12">
        <v>136645380</v>
      </c>
      <c r="B2037" s="12" t="s">
        <v>4390</v>
      </c>
      <c r="C2037" s="12">
        <v>537.28120060000003</v>
      </c>
      <c r="D2037" s="12">
        <v>0.50072859999999997</v>
      </c>
      <c r="F2037" s="12" t="s">
        <v>13</v>
      </c>
      <c r="G2037" s="12">
        <v>0.14566868462451621</v>
      </c>
      <c r="H2037" s="12">
        <v>0.85433131537548412</v>
      </c>
      <c r="I2037" s="12" t="s">
        <v>6612</v>
      </c>
    </row>
    <row r="2038" spans="1:9" x14ac:dyDescent="0.25">
      <c r="A2038" s="12">
        <v>136481439</v>
      </c>
      <c r="B2038" s="12" t="s">
        <v>4302</v>
      </c>
      <c r="C2038" s="12">
        <v>569.25327159999995</v>
      </c>
      <c r="D2038" s="12">
        <v>0.52056086000000001</v>
      </c>
      <c r="F2038" s="12" t="s">
        <v>13</v>
      </c>
      <c r="G2038" s="12">
        <v>0.14565834438848349</v>
      </c>
      <c r="H2038" s="12">
        <v>0.85434165561151665</v>
      </c>
      <c r="I2038" s="12" t="s">
        <v>6612</v>
      </c>
    </row>
    <row r="2039" spans="1:9" x14ac:dyDescent="0.25">
      <c r="A2039" s="12">
        <v>135950239</v>
      </c>
      <c r="B2039" s="12" t="s">
        <v>3477</v>
      </c>
      <c r="C2039" s="12">
        <v>520.27698161599994</v>
      </c>
      <c r="D2039" s="12">
        <v>0.50926375000000002</v>
      </c>
      <c r="F2039" s="12" t="s">
        <v>13</v>
      </c>
      <c r="G2039" s="12">
        <v>0.14559065763708609</v>
      </c>
      <c r="H2039" s="12">
        <v>0.8544093423629141</v>
      </c>
      <c r="I2039" s="12" t="s">
        <v>6612</v>
      </c>
    </row>
    <row r="2040" spans="1:9" x14ac:dyDescent="0.25">
      <c r="A2040" s="12">
        <v>136645407</v>
      </c>
      <c r="B2040" s="12" t="s">
        <v>6440</v>
      </c>
      <c r="C2040" s="12">
        <v>530.26415356799998</v>
      </c>
      <c r="D2040" s="12">
        <v>0.59955406</v>
      </c>
      <c r="F2040" s="12" t="s">
        <v>13</v>
      </c>
      <c r="G2040" s="12">
        <v>0.1455783662694658</v>
      </c>
      <c r="H2040" s="12">
        <v>0.85442163373053426</v>
      </c>
      <c r="I2040" s="12" t="s">
        <v>6612</v>
      </c>
    </row>
    <row r="2041" spans="1:9" x14ac:dyDescent="0.25">
      <c r="A2041" s="12">
        <v>137635914</v>
      </c>
      <c r="B2041" s="12" t="s">
        <v>5067</v>
      </c>
      <c r="C2041" s="12">
        <v>385.15387484799999</v>
      </c>
      <c r="D2041" s="12">
        <v>0.73583509999999996</v>
      </c>
      <c r="F2041" s="12" t="s">
        <v>13</v>
      </c>
      <c r="G2041" s="12">
        <v>0.1455030336113062</v>
      </c>
      <c r="H2041" s="12">
        <v>0.85449696638869399</v>
      </c>
      <c r="I2041" s="12" t="s">
        <v>6612</v>
      </c>
    </row>
    <row r="2042" spans="1:9" x14ac:dyDescent="0.25">
      <c r="A2042" s="12">
        <v>129283283</v>
      </c>
      <c r="B2042" s="12" t="s">
        <v>1580</v>
      </c>
      <c r="C2042" s="12">
        <v>361.990218932</v>
      </c>
      <c r="D2042" s="12">
        <v>0.53115849999999998</v>
      </c>
      <c r="F2042" s="12" t="s">
        <v>13</v>
      </c>
      <c r="G2042" s="12">
        <v>0.14542423563065601</v>
      </c>
      <c r="H2042" s="12">
        <v>0.85457576436934413</v>
      </c>
      <c r="I2042" s="12" t="s">
        <v>6612</v>
      </c>
    </row>
    <row r="2043" spans="1:9" x14ac:dyDescent="0.25">
      <c r="A2043" s="12">
        <v>135721383</v>
      </c>
      <c r="B2043" s="12" t="s">
        <v>3235</v>
      </c>
      <c r="C2043" s="12">
        <v>220.12117775199999</v>
      </c>
      <c r="D2043" s="12">
        <v>0.50286220000000004</v>
      </c>
      <c r="F2043" s="12" t="s">
        <v>13</v>
      </c>
      <c r="G2043" s="12">
        <v>0.1454128588854971</v>
      </c>
      <c r="H2043" s="12">
        <v>0.85458714111450296</v>
      </c>
      <c r="I2043" s="12" t="s">
        <v>6612</v>
      </c>
    </row>
    <row r="2044" spans="1:9" x14ac:dyDescent="0.25">
      <c r="A2044" s="12">
        <v>134373096</v>
      </c>
      <c r="B2044" s="12" t="s">
        <v>527</v>
      </c>
      <c r="C2044" s="12">
        <v>252.10111100399999</v>
      </c>
      <c r="D2044" s="12">
        <v>0.52165704999999996</v>
      </c>
      <c r="F2044" s="12" t="s">
        <v>13</v>
      </c>
      <c r="G2044" s="12">
        <v>0.1453053278097734</v>
      </c>
      <c r="H2044" s="12">
        <v>0.85469467219022655</v>
      </c>
      <c r="I2044" s="12" t="s">
        <v>6612</v>
      </c>
    </row>
    <row r="2045" spans="1:9" x14ac:dyDescent="0.25">
      <c r="A2045" s="12">
        <v>132157961</v>
      </c>
      <c r="B2045" s="12" t="s">
        <v>2323</v>
      </c>
      <c r="C2045" s="12">
        <v>294.11167568799999</v>
      </c>
      <c r="D2045" s="12">
        <v>0.50647724000000005</v>
      </c>
      <c r="F2045" s="12" t="s">
        <v>13</v>
      </c>
      <c r="G2045" s="12">
        <v>0.14528930069903689</v>
      </c>
      <c r="H2045" s="12">
        <v>0.85471069930096299</v>
      </c>
      <c r="I2045" s="12" t="s">
        <v>6612</v>
      </c>
    </row>
    <row r="2046" spans="1:9" x14ac:dyDescent="0.25">
      <c r="A2046" s="12">
        <v>134202375</v>
      </c>
      <c r="B2046" s="12" t="s">
        <v>433</v>
      </c>
      <c r="C2046" s="12">
        <v>318.20959883199998</v>
      </c>
      <c r="D2046" s="12">
        <v>0.64439833000000002</v>
      </c>
      <c r="F2046" s="12" t="s">
        <v>13</v>
      </c>
      <c r="G2046" s="12">
        <v>0.145197936468379</v>
      </c>
      <c r="H2046" s="12">
        <v>0.85480206353162091</v>
      </c>
      <c r="I2046" s="12" t="s">
        <v>6612</v>
      </c>
    </row>
    <row r="2047" spans="1:9" x14ac:dyDescent="0.25">
      <c r="A2047" s="12">
        <v>133609525</v>
      </c>
      <c r="B2047" s="12" t="s">
        <v>40</v>
      </c>
      <c r="C2047" s="12">
        <v>379.189591659999</v>
      </c>
      <c r="D2047" s="12">
        <v>0.52882105000000001</v>
      </c>
      <c r="F2047" s="12" t="s">
        <v>13</v>
      </c>
      <c r="G2047" s="12">
        <v>0.14518661320918119</v>
      </c>
      <c r="H2047" s="12">
        <v>0.85481338679081897</v>
      </c>
      <c r="I2047" s="12" t="s">
        <v>6612</v>
      </c>
    </row>
    <row r="2048" spans="1:9" x14ac:dyDescent="0.25">
      <c r="A2048" s="12">
        <v>138562579</v>
      </c>
      <c r="B2048" s="12" t="s">
        <v>5457</v>
      </c>
      <c r="C2048" s="12">
        <v>444.200884616</v>
      </c>
      <c r="D2048" s="12">
        <v>0.56685965999999999</v>
      </c>
      <c r="F2048" s="12" t="s">
        <v>13</v>
      </c>
      <c r="G2048" s="12">
        <v>0.145139317453502</v>
      </c>
      <c r="H2048" s="12">
        <v>0.85486068254649783</v>
      </c>
      <c r="I2048" s="12" t="s">
        <v>6612</v>
      </c>
    </row>
    <row r="2049" spans="1:9" x14ac:dyDescent="0.25">
      <c r="A2049" s="12">
        <v>136985300</v>
      </c>
      <c r="B2049" s="12" t="s">
        <v>4656</v>
      </c>
      <c r="C2049" s="12">
        <v>597.21180071200001</v>
      </c>
      <c r="D2049" s="12">
        <v>0.6472559</v>
      </c>
      <c r="F2049" s="12" t="s">
        <v>13</v>
      </c>
      <c r="G2049" s="12">
        <v>0.14510792066891831</v>
      </c>
      <c r="H2049" s="12">
        <v>0.8548920793310818</v>
      </c>
      <c r="I2049" s="12" t="s">
        <v>6612</v>
      </c>
    </row>
    <row r="2050" spans="1:9" x14ac:dyDescent="0.25">
      <c r="A2050" s="12">
        <v>135368539</v>
      </c>
      <c r="B2050" s="12" t="s">
        <v>6282</v>
      </c>
      <c r="C2050" s="12">
        <v>298.131742435999</v>
      </c>
      <c r="D2050" s="12">
        <v>0.55701904999999996</v>
      </c>
      <c r="F2050" s="12" t="s">
        <v>13</v>
      </c>
      <c r="G2050" s="12">
        <v>0.14507499410956379</v>
      </c>
      <c r="H2050" s="12">
        <v>0.85492500589043618</v>
      </c>
      <c r="I2050" s="12" t="s">
        <v>6612</v>
      </c>
    </row>
    <row r="2051" spans="1:9" x14ac:dyDescent="0.25">
      <c r="A2051" s="12">
        <v>133898078</v>
      </c>
      <c r="B2051" s="12" t="s">
        <v>236</v>
      </c>
      <c r="C2051" s="12">
        <v>298.08660381200002</v>
      </c>
      <c r="D2051" s="12">
        <v>0.50820666999999997</v>
      </c>
      <c r="F2051" s="12" t="s">
        <v>13</v>
      </c>
      <c r="G2051" s="12">
        <v>0.14502869370730401</v>
      </c>
      <c r="H2051" s="12">
        <v>0.85497130629269602</v>
      </c>
      <c r="I2051" s="12" t="s">
        <v>6612</v>
      </c>
    </row>
    <row r="2052" spans="1:9" x14ac:dyDescent="0.25">
      <c r="A2052" s="12">
        <v>134373131</v>
      </c>
      <c r="B2052" s="12" t="s">
        <v>530</v>
      </c>
      <c r="C2052" s="12">
        <v>358.14297581599999</v>
      </c>
      <c r="D2052" s="12">
        <v>0.50219840000000004</v>
      </c>
      <c r="F2052" s="12" t="s">
        <v>13</v>
      </c>
      <c r="G2052" s="12">
        <v>0.14501172730646339</v>
      </c>
      <c r="H2052" s="12">
        <v>0.85498827269353672</v>
      </c>
      <c r="I2052" s="12" t="s">
        <v>6612</v>
      </c>
    </row>
    <row r="2053" spans="1:9" x14ac:dyDescent="0.25">
      <c r="A2053" s="12">
        <v>135884981</v>
      </c>
      <c r="B2053" s="12" t="s">
        <v>3528</v>
      </c>
      <c r="C2053" s="12">
        <v>549.28522336000003</v>
      </c>
      <c r="D2053" s="12">
        <v>0.54430294000000001</v>
      </c>
      <c r="F2053" s="12" t="s">
        <v>13</v>
      </c>
      <c r="G2053" s="12">
        <v>0.1448419726478363</v>
      </c>
      <c r="H2053" s="12">
        <v>0.85515802735216373</v>
      </c>
      <c r="I2053" s="12" t="s">
        <v>6612</v>
      </c>
    </row>
    <row r="2054" spans="1:9" x14ac:dyDescent="0.25">
      <c r="A2054" s="12">
        <v>136401370</v>
      </c>
      <c r="B2054" s="12" t="s">
        <v>4291</v>
      </c>
      <c r="C2054" s="12">
        <v>427.12060555008901</v>
      </c>
      <c r="D2054" s="12">
        <v>0.62457399999999996</v>
      </c>
      <c r="F2054" s="12" t="s">
        <v>13</v>
      </c>
      <c r="G2054" s="12">
        <v>0.14461120967854879</v>
      </c>
      <c r="H2054" s="12">
        <v>0.8553887903214511</v>
      </c>
      <c r="I2054" s="12" t="s">
        <v>6612</v>
      </c>
    </row>
    <row r="2055" spans="1:9" x14ac:dyDescent="0.25">
      <c r="A2055" s="12">
        <v>131901039</v>
      </c>
      <c r="B2055" s="12" t="s">
        <v>2096</v>
      </c>
      <c r="C2055" s="12">
        <v>315.10260649600002</v>
      </c>
      <c r="D2055" s="12">
        <v>0.52687466000000005</v>
      </c>
      <c r="F2055" s="12" t="s">
        <v>13</v>
      </c>
      <c r="G2055" s="12">
        <v>0.14459734074316419</v>
      </c>
      <c r="H2055" s="12">
        <v>0.85540265925683567</v>
      </c>
      <c r="I2055" s="12" t="s">
        <v>6612</v>
      </c>
    </row>
    <row r="2056" spans="1:9" x14ac:dyDescent="0.25">
      <c r="A2056" s="12">
        <v>136044178</v>
      </c>
      <c r="B2056" s="12" t="s">
        <v>3641</v>
      </c>
      <c r="C2056" s="12">
        <v>518.19475367999996</v>
      </c>
      <c r="D2056" s="12">
        <v>0.51713573999999995</v>
      </c>
      <c r="F2056" s="12" t="s">
        <v>13</v>
      </c>
      <c r="G2056" s="12">
        <v>0.1445783913172663</v>
      </c>
      <c r="H2056" s="12">
        <v>0.85542160868273365</v>
      </c>
      <c r="I2056" s="12" t="s">
        <v>6612</v>
      </c>
    </row>
    <row r="2057" spans="1:9" x14ac:dyDescent="0.25">
      <c r="A2057" s="12">
        <v>134067700</v>
      </c>
      <c r="B2057" s="12" t="s">
        <v>405</v>
      </c>
      <c r="C2057" s="12">
        <v>259.10085690800003</v>
      </c>
      <c r="D2057" s="12">
        <v>0.50884510000000005</v>
      </c>
      <c r="F2057" s="12" t="s">
        <v>13</v>
      </c>
      <c r="G2057" s="12">
        <v>0.14453649593607609</v>
      </c>
      <c r="H2057" s="12">
        <v>0.85546350406392413</v>
      </c>
      <c r="I2057" s="12" t="s">
        <v>6612</v>
      </c>
    </row>
    <row r="2058" spans="1:9" x14ac:dyDescent="0.25">
      <c r="A2058" s="12">
        <v>135365472</v>
      </c>
      <c r="B2058" s="12" t="s">
        <v>2675</v>
      </c>
      <c r="C2058" s="12">
        <v>371.11260429200001</v>
      </c>
      <c r="D2058" s="12">
        <v>0.52922462999999997</v>
      </c>
      <c r="F2058" s="12" t="s">
        <v>13</v>
      </c>
      <c r="G2058" s="12">
        <v>0.14450754973814961</v>
      </c>
      <c r="H2058" s="12">
        <v>0.85549245026185039</v>
      </c>
      <c r="I2058" s="12" t="s">
        <v>6612</v>
      </c>
    </row>
    <row r="2059" spans="1:9" x14ac:dyDescent="0.25">
      <c r="A2059" s="12">
        <v>133858795</v>
      </c>
      <c r="B2059" s="12" t="s">
        <v>307</v>
      </c>
      <c r="C2059" s="12">
        <v>366.137970688</v>
      </c>
      <c r="D2059" s="12">
        <v>0.52639574</v>
      </c>
      <c r="F2059" s="12" t="s">
        <v>13</v>
      </c>
      <c r="G2059" s="12">
        <v>0.1444812622079085</v>
      </c>
      <c r="H2059" s="12">
        <v>0.85551873779209153</v>
      </c>
      <c r="I2059" s="12" t="s">
        <v>6612</v>
      </c>
    </row>
    <row r="2060" spans="1:9" x14ac:dyDescent="0.25">
      <c r="A2060" s="12">
        <v>136064948</v>
      </c>
      <c r="B2060" s="12" t="s">
        <v>6379</v>
      </c>
      <c r="C2060" s="12">
        <v>523.29581185400002</v>
      </c>
      <c r="D2060" s="12">
        <v>0.50330299999999994</v>
      </c>
      <c r="F2060" s="12" t="s">
        <v>13</v>
      </c>
      <c r="G2060" s="12">
        <v>0.1444780225380366</v>
      </c>
      <c r="H2060" s="12">
        <v>0.85552197746196335</v>
      </c>
      <c r="I2060" s="12" t="s">
        <v>6612</v>
      </c>
    </row>
    <row r="2061" spans="1:9" x14ac:dyDescent="0.25">
      <c r="A2061" s="12">
        <v>131999714</v>
      </c>
      <c r="B2061" s="12" t="s">
        <v>2117</v>
      </c>
      <c r="C2061" s="12">
        <v>476.227099363999</v>
      </c>
      <c r="D2061" s="12">
        <v>0.55076409999999998</v>
      </c>
      <c r="F2061" s="12" t="s">
        <v>13</v>
      </c>
      <c r="G2061" s="12">
        <v>0.14445408409268559</v>
      </c>
      <c r="H2061" s="12">
        <v>0.85554591590731421</v>
      </c>
      <c r="I2061" s="12" t="s">
        <v>6612</v>
      </c>
    </row>
    <row r="2062" spans="1:9" x14ac:dyDescent="0.25">
      <c r="A2062" s="12">
        <v>135771996</v>
      </c>
      <c r="B2062" s="12" t="s">
        <v>3268</v>
      </c>
      <c r="C2062" s="12">
        <v>535.21006939599897</v>
      </c>
      <c r="D2062" s="12">
        <v>0.52993464000000001</v>
      </c>
      <c r="F2062" s="12" t="s">
        <v>13</v>
      </c>
      <c r="G2062" s="12">
        <v>0.14444846948353801</v>
      </c>
      <c r="H2062" s="12">
        <v>0.85555153051646204</v>
      </c>
      <c r="I2062" s="12" t="s">
        <v>6612</v>
      </c>
    </row>
    <row r="2063" spans="1:9" x14ac:dyDescent="0.25">
      <c r="A2063" s="12">
        <v>136335384</v>
      </c>
      <c r="B2063" s="12" t="s">
        <v>4031</v>
      </c>
      <c r="C2063" s="12">
        <v>609.23878267999999</v>
      </c>
      <c r="D2063" s="12">
        <v>0.50711969999999995</v>
      </c>
      <c r="F2063" s="12" t="s">
        <v>13</v>
      </c>
      <c r="G2063" s="12">
        <v>0.14443761114554929</v>
      </c>
      <c r="H2063" s="12">
        <v>0.85556238885445046</v>
      </c>
      <c r="I2063" s="12" t="s">
        <v>6612</v>
      </c>
    </row>
    <row r="2064" spans="1:9" x14ac:dyDescent="0.25">
      <c r="A2064" s="12">
        <v>137823261</v>
      </c>
      <c r="B2064" s="12" t="s">
        <v>5320</v>
      </c>
      <c r="C2064" s="12">
        <v>207.13716216399999</v>
      </c>
      <c r="D2064" s="12">
        <v>0.52946793999999997</v>
      </c>
      <c r="F2064" s="12" t="s">
        <v>13</v>
      </c>
      <c r="G2064" s="12">
        <v>0.14438117474522549</v>
      </c>
      <c r="H2064" s="12">
        <v>0.8556188252547744</v>
      </c>
      <c r="I2064" s="12" t="s">
        <v>6612</v>
      </c>
    </row>
    <row r="2065" spans="1:9" x14ac:dyDescent="0.25">
      <c r="A2065" s="12">
        <v>132022727</v>
      </c>
      <c r="B2065" s="12" t="s">
        <v>2050</v>
      </c>
      <c r="C2065" s="12">
        <v>348.15862587999999</v>
      </c>
      <c r="D2065" s="12">
        <v>0.50398140000000002</v>
      </c>
      <c r="F2065" s="12" t="s">
        <v>13</v>
      </c>
      <c r="G2065" s="12">
        <v>0.14429736108983329</v>
      </c>
      <c r="H2065" s="12">
        <v>0.85570263891016662</v>
      </c>
      <c r="I2065" s="12" t="s">
        <v>6612</v>
      </c>
    </row>
    <row r="2066" spans="1:9" x14ac:dyDescent="0.25">
      <c r="A2066" s="12">
        <v>125913463</v>
      </c>
      <c r="B2066" s="12" t="s">
        <v>927</v>
      </c>
      <c r="C2066" s="12">
        <v>363.12929991200002</v>
      </c>
      <c r="D2066" s="12">
        <v>0.51076995999999997</v>
      </c>
      <c r="F2066" s="12" t="s">
        <v>13</v>
      </c>
      <c r="G2066" s="12">
        <v>0.14426473159118261</v>
      </c>
      <c r="H2066" s="12">
        <v>0.85573526840881753</v>
      </c>
      <c r="I2066" s="12" t="s">
        <v>6612</v>
      </c>
    </row>
    <row r="2067" spans="1:9" x14ac:dyDescent="0.25">
      <c r="A2067" s="12">
        <v>135485699</v>
      </c>
      <c r="B2067" s="12" t="s">
        <v>2879</v>
      </c>
      <c r="C2067" s="12">
        <v>589.25701958799903</v>
      </c>
      <c r="D2067" s="12">
        <v>0.51750700000000005</v>
      </c>
      <c r="F2067" s="12" t="s">
        <v>13</v>
      </c>
      <c r="G2067" s="12">
        <v>0.14424732196673451</v>
      </c>
      <c r="H2067" s="12">
        <v>0.85575267803326538</v>
      </c>
      <c r="I2067" s="12" t="s">
        <v>6612</v>
      </c>
    </row>
    <row r="2068" spans="1:9" x14ac:dyDescent="0.25">
      <c r="A2068" s="12">
        <v>126648974</v>
      </c>
      <c r="B2068" s="12" t="s">
        <v>1121</v>
      </c>
      <c r="C2068" s="12">
        <v>357.107318579999</v>
      </c>
      <c r="D2068" s="12">
        <v>0.56142610000000004</v>
      </c>
      <c r="F2068" s="12" t="s">
        <v>13</v>
      </c>
      <c r="G2068" s="12">
        <v>0.14422895248920661</v>
      </c>
      <c r="H2068" s="12">
        <v>0.85577104751079325</v>
      </c>
      <c r="I2068" s="12" t="s">
        <v>6612</v>
      </c>
    </row>
    <row r="2069" spans="1:9" x14ac:dyDescent="0.25">
      <c r="A2069" s="12">
        <v>134519056</v>
      </c>
      <c r="B2069" s="12" t="s">
        <v>742</v>
      </c>
      <c r="C2069" s="12">
        <v>493.21476085199998</v>
      </c>
      <c r="D2069" s="12">
        <v>0.51246709999999995</v>
      </c>
      <c r="F2069" s="12" t="s">
        <v>13</v>
      </c>
      <c r="G2069" s="12">
        <v>0.14419926860999549</v>
      </c>
      <c r="H2069" s="12">
        <v>0.85580073139000445</v>
      </c>
      <c r="I2069" s="12" t="s">
        <v>6612</v>
      </c>
    </row>
    <row r="2070" spans="1:9" x14ac:dyDescent="0.25">
      <c r="A2070" s="12">
        <v>136748902</v>
      </c>
      <c r="B2070" s="12" t="s">
        <v>4445</v>
      </c>
      <c r="C2070" s="12">
        <v>514.20049069200002</v>
      </c>
      <c r="D2070" s="12">
        <v>0.63050019999999996</v>
      </c>
      <c r="F2070" s="12" t="s">
        <v>13</v>
      </c>
      <c r="G2070" s="12">
        <v>0.14406060462004669</v>
      </c>
      <c r="H2070" s="12">
        <v>0.85593939537995323</v>
      </c>
      <c r="I2070" s="12" t="s">
        <v>6612</v>
      </c>
    </row>
    <row r="2071" spans="1:9" x14ac:dyDescent="0.25">
      <c r="A2071" s="12">
        <v>136349154</v>
      </c>
      <c r="B2071" s="12" t="s">
        <v>4091</v>
      </c>
      <c r="C2071" s="12">
        <v>388.18992600799999</v>
      </c>
      <c r="D2071" s="12">
        <v>0.54277010000000003</v>
      </c>
      <c r="F2071" s="12" t="s">
        <v>13</v>
      </c>
      <c r="G2071" s="12">
        <v>0.1440437083387712</v>
      </c>
      <c r="H2071" s="12">
        <v>0.85595629166122866</v>
      </c>
      <c r="I2071" s="12" t="s">
        <v>6612</v>
      </c>
    </row>
    <row r="2072" spans="1:9" x14ac:dyDescent="0.25">
      <c r="A2072" s="12">
        <v>135476950</v>
      </c>
      <c r="B2072" s="12" t="s">
        <v>2823</v>
      </c>
      <c r="C2072" s="12">
        <v>472.120526119999</v>
      </c>
      <c r="D2072" s="12">
        <v>0.50447713999999999</v>
      </c>
      <c r="F2072" s="12" t="s">
        <v>13</v>
      </c>
      <c r="G2072" s="12">
        <v>0.14401166483761549</v>
      </c>
      <c r="H2072" s="12">
        <v>0.85598833516238437</v>
      </c>
      <c r="I2072" s="12" t="s">
        <v>6612</v>
      </c>
    </row>
    <row r="2073" spans="1:9" x14ac:dyDescent="0.25">
      <c r="A2073" s="12">
        <v>133769766</v>
      </c>
      <c r="B2073" s="12" t="s">
        <v>6209</v>
      </c>
      <c r="C2073" s="12">
        <v>468.12093863199999</v>
      </c>
      <c r="D2073" s="12">
        <v>0.51317316000000002</v>
      </c>
      <c r="F2073" s="12" t="s">
        <v>13</v>
      </c>
      <c r="G2073" s="12">
        <v>0.14399046679078389</v>
      </c>
      <c r="H2073" s="12">
        <v>0.85600953320921602</v>
      </c>
      <c r="I2073" s="12" t="s">
        <v>6612</v>
      </c>
    </row>
    <row r="2074" spans="1:9" x14ac:dyDescent="0.25">
      <c r="A2074" s="12">
        <v>134218227</v>
      </c>
      <c r="B2074" s="12" t="s">
        <v>491</v>
      </c>
      <c r="C2074" s="12">
        <v>425.19640835600001</v>
      </c>
      <c r="D2074" s="12">
        <v>0.59351299999999996</v>
      </c>
      <c r="F2074" s="12" t="s">
        <v>13</v>
      </c>
      <c r="G2074" s="12">
        <v>0.14386858199644359</v>
      </c>
      <c r="H2074" s="12">
        <v>0.85613141800355663</v>
      </c>
      <c r="I2074" s="12" t="s">
        <v>6612</v>
      </c>
    </row>
    <row r="2075" spans="1:9" x14ac:dyDescent="0.25">
      <c r="A2075" s="12">
        <v>136593773</v>
      </c>
      <c r="B2075" s="12" t="s">
        <v>4323</v>
      </c>
      <c r="C2075" s="12">
        <v>619.09615267999902</v>
      </c>
      <c r="D2075" s="12">
        <v>0.52680974999999997</v>
      </c>
      <c r="F2075" s="12" t="s">
        <v>13</v>
      </c>
      <c r="G2075" s="12">
        <v>0.1436724514793068</v>
      </c>
      <c r="H2075" s="12">
        <v>0.85632754852069337</v>
      </c>
      <c r="I2075" s="12" t="s">
        <v>6612</v>
      </c>
    </row>
    <row r="2076" spans="1:9" x14ac:dyDescent="0.25">
      <c r="A2076" s="12">
        <v>136378122</v>
      </c>
      <c r="B2076" s="12" t="s">
        <v>6410</v>
      </c>
      <c r="C2076" s="12">
        <v>585.21919459999901</v>
      </c>
      <c r="D2076" s="12">
        <v>0.50446796000000005</v>
      </c>
      <c r="F2076" s="12" t="s">
        <v>13</v>
      </c>
      <c r="G2076" s="12">
        <v>0.14365375860587831</v>
      </c>
      <c r="H2076" s="12">
        <v>0.85634624139412197</v>
      </c>
      <c r="I2076" s="12" t="s">
        <v>6612</v>
      </c>
    </row>
    <row r="2077" spans="1:9" x14ac:dyDescent="0.25">
      <c r="A2077" s="12">
        <v>136124413</v>
      </c>
      <c r="B2077" s="12" t="s">
        <v>3898</v>
      </c>
      <c r="C2077" s="12">
        <v>502.19983905999902</v>
      </c>
      <c r="D2077" s="12">
        <v>0.51149522999999997</v>
      </c>
      <c r="F2077" s="12" t="s">
        <v>13</v>
      </c>
      <c r="G2077" s="12">
        <v>0.1434842008759408</v>
      </c>
      <c r="H2077" s="12">
        <v>0.85651579912405928</v>
      </c>
      <c r="I2077" s="12" t="s">
        <v>6612</v>
      </c>
    </row>
    <row r="2078" spans="1:9" x14ac:dyDescent="0.25">
      <c r="A2078" s="12">
        <v>131999702</v>
      </c>
      <c r="B2078" s="12" t="s">
        <v>2114</v>
      </c>
      <c r="C2078" s="12">
        <v>460.23218474399999</v>
      </c>
      <c r="D2078" s="12">
        <v>0.54617760000000004</v>
      </c>
      <c r="F2078" s="12" t="s">
        <v>13</v>
      </c>
      <c r="G2078" s="12">
        <v>0.1434675060063344</v>
      </c>
      <c r="H2078" s="12">
        <v>0.8565324939936656</v>
      </c>
      <c r="I2078" s="12" t="s">
        <v>6612</v>
      </c>
    </row>
    <row r="2079" spans="1:9" x14ac:dyDescent="0.25">
      <c r="A2079" s="12">
        <v>135698347</v>
      </c>
      <c r="B2079" s="12" t="s">
        <v>3124</v>
      </c>
      <c r="C2079" s="12">
        <v>518.23900144000004</v>
      </c>
      <c r="D2079" s="12">
        <v>0.5102582</v>
      </c>
      <c r="F2079" s="12" t="s">
        <v>13</v>
      </c>
      <c r="G2079" s="12">
        <v>0.14337083994753469</v>
      </c>
      <c r="H2079" s="12">
        <v>0.85662916005246525</v>
      </c>
      <c r="I2079" s="12" t="s">
        <v>6612</v>
      </c>
    </row>
    <row r="2080" spans="1:9" x14ac:dyDescent="0.25">
      <c r="A2080" s="12">
        <v>131986984</v>
      </c>
      <c r="B2080" s="12" t="s">
        <v>2097</v>
      </c>
      <c r="C2080" s="12">
        <v>476.227099363999</v>
      </c>
      <c r="D2080" s="12">
        <v>0.54617760000000004</v>
      </c>
      <c r="F2080" s="12" t="s">
        <v>13</v>
      </c>
      <c r="G2080" s="12">
        <v>0.14332910351740949</v>
      </c>
      <c r="H2080" s="12">
        <v>0.85667089648259032</v>
      </c>
      <c r="I2080" s="12" t="s">
        <v>6612</v>
      </c>
    </row>
    <row r="2081" spans="1:9" x14ac:dyDescent="0.25">
      <c r="A2081" s="12">
        <v>135698285</v>
      </c>
      <c r="B2081" s="12" t="s">
        <v>3099</v>
      </c>
      <c r="C2081" s="12">
        <v>500.19944513600001</v>
      </c>
      <c r="D2081" s="12">
        <v>0.53199552999999999</v>
      </c>
      <c r="F2081" s="12" t="s">
        <v>13</v>
      </c>
      <c r="G2081" s="12">
        <v>0.14327597035430489</v>
      </c>
      <c r="H2081" s="12">
        <v>0.85672402964569505</v>
      </c>
      <c r="I2081" s="12" t="s">
        <v>6612</v>
      </c>
    </row>
    <row r="2082" spans="1:9" x14ac:dyDescent="0.25">
      <c r="A2082" s="12">
        <v>126722808</v>
      </c>
      <c r="B2082" s="12" t="s">
        <v>1156</v>
      </c>
      <c r="C2082" s="12">
        <v>331.16846229200002</v>
      </c>
      <c r="D2082" s="12">
        <v>0.56667840000000003</v>
      </c>
      <c r="F2082" s="12" t="s">
        <v>13</v>
      </c>
      <c r="G2082" s="12">
        <v>0.1431691121220906</v>
      </c>
      <c r="H2082" s="12">
        <v>0.85683088787790918</v>
      </c>
      <c r="I2082" s="12" t="s">
        <v>6612</v>
      </c>
    </row>
    <row r="2083" spans="1:9" x14ac:dyDescent="0.25">
      <c r="A2083" s="12">
        <v>134535580</v>
      </c>
      <c r="B2083" s="12" t="s">
        <v>803</v>
      </c>
      <c r="C2083" s="12">
        <v>404.23245951600001</v>
      </c>
      <c r="D2083" s="12">
        <v>0.53597592999999999</v>
      </c>
      <c r="F2083" s="12" t="s">
        <v>13</v>
      </c>
      <c r="G2083" s="12">
        <v>0.1431686143924929</v>
      </c>
      <c r="H2083" s="12">
        <v>0.85683138560750716</v>
      </c>
      <c r="I2083" s="12" t="s">
        <v>6612</v>
      </c>
    </row>
    <row r="2084" spans="1:9" x14ac:dyDescent="0.25">
      <c r="A2084" s="12">
        <v>139402672</v>
      </c>
      <c r="B2084" s="12" t="s">
        <v>5768</v>
      </c>
      <c r="C2084" s="12">
        <v>587.1128483</v>
      </c>
      <c r="D2084" s="12">
        <v>0.51482950000000005</v>
      </c>
      <c r="F2084" s="12" t="s">
        <v>13</v>
      </c>
      <c r="G2084" s="12">
        <v>0.14315452070488241</v>
      </c>
      <c r="H2084" s="12">
        <v>0.85684547929511778</v>
      </c>
      <c r="I2084" s="12" t="s">
        <v>6612</v>
      </c>
    </row>
    <row r="2085" spans="1:9" x14ac:dyDescent="0.25">
      <c r="A2085" s="12">
        <v>136384443</v>
      </c>
      <c r="B2085" s="12" t="s">
        <v>4164</v>
      </c>
      <c r="C2085" s="12">
        <v>535.24645490399905</v>
      </c>
      <c r="D2085" s="12">
        <v>0.53527440000000004</v>
      </c>
      <c r="F2085" s="12" t="s">
        <v>13</v>
      </c>
      <c r="G2085" s="12">
        <v>0.1430994751266487</v>
      </c>
      <c r="H2085" s="12">
        <v>0.85690052487335122</v>
      </c>
      <c r="I2085" s="12" t="s">
        <v>6612</v>
      </c>
    </row>
    <row r="2086" spans="1:9" x14ac:dyDescent="0.25">
      <c r="A2086" s="12">
        <v>136481364</v>
      </c>
      <c r="B2086" s="12" t="s">
        <v>4295</v>
      </c>
      <c r="C2086" s="12">
        <v>600.320622888</v>
      </c>
      <c r="D2086" s="12">
        <v>0.50676863999999999</v>
      </c>
      <c r="F2086" s="12" t="s">
        <v>13</v>
      </c>
      <c r="G2086" s="12">
        <v>0.1430048981684931</v>
      </c>
      <c r="H2086" s="12">
        <v>0.85699510183150684</v>
      </c>
      <c r="I2086" s="12" t="s">
        <v>6612</v>
      </c>
    </row>
    <row r="2087" spans="1:9" x14ac:dyDescent="0.25">
      <c r="A2087" s="12">
        <v>136257853</v>
      </c>
      <c r="B2087" s="12" t="s">
        <v>3857</v>
      </c>
      <c r="C2087" s="12">
        <v>449.19245454999998</v>
      </c>
      <c r="D2087" s="12">
        <v>0.56717527000000001</v>
      </c>
      <c r="F2087" s="12" t="s">
        <v>13</v>
      </c>
      <c r="G2087" s="12">
        <v>0.14292437591482851</v>
      </c>
      <c r="H2087" s="12">
        <v>0.85707562408517146</v>
      </c>
      <c r="I2087" s="12" t="s">
        <v>6612</v>
      </c>
    </row>
    <row r="2088" spans="1:9" x14ac:dyDescent="0.25">
      <c r="A2088" s="12">
        <v>132157876</v>
      </c>
      <c r="B2088" s="12" t="s">
        <v>2319</v>
      </c>
      <c r="C2088" s="12">
        <v>293.11642671999999</v>
      </c>
      <c r="D2088" s="12">
        <v>0.5532378</v>
      </c>
      <c r="F2088" s="12" t="s">
        <v>13</v>
      </c>
      <c r="G2088" s="12">
        <v>0.1429061643040139</v>
      </c>
      <c r="H2088" s="12">
        <v>0.85709383569598607</v>
      </c>
      <c r="I2088" s="12" t="s">
        <v>6612</v>
      </c>
    </row>
    <row r="2089" spans="1:9" x14ac:dyDescent="0.25">
      <c r="A2089" s="12">
        <v>129069789</v>
      </c>
      <c r="B2089" s="12" t="s">
        <v>1498</v>
      </c>
      <c r="C2089" s="12">
        <v>276.10225387600002</v>
      </c>
      <c r="D2089" s="12">
        <v>0.61269240000000003</v>
      </c>
      <c r="F2089" s="12" t="s">
        <v>13</v>
      </c>
      <c r="G2089" s="12">
        <v>0.1428376089974224</v>
      </c>
      <c r="H2089" s="12">
        <v>0.85716239100257763</v>
      </c>
      <c r="I2089" s="12" t="s">
        <v>6612</v>
      </c>
    </row>
    <row r="2090" spans="1:9" x14ac:dyDescent="0.25">
      <c r="A2090" s="12">
        <v>137176952</v>
      </c>
      <c r="B2090" s="12" t="s">
        <v>4715</v>
      </c>
      <c r="C2090" s="12">
        <v>542.21000981999998</v>
      </c>
      <c r="D2090" s="12">
        <v>0.70060860000000003</v>
      </c>
      <c r="F2090" s="12" t="s">
        <v>13</v>
      </c>
      <c r="G2090" s="12">
        <v>0.14279721750992</v>
      </c>
      <c r="H2090" s="12">
        <v>0.85720278249008031</v>
      </c>
      <c r="I2090" s="12" t="s">
        <v>6612</v>
      </c>
    </row>
    <row r="2091" spans="1:9" x14ac:dyDescent="0.25">
      <c r="A2091" s="12">
        <v>133576746</v>
      </c>
      <c r="B2091" s="12" t="s">
        <v>91</v>
      </c>
      <c r="C2091" s="12">
        <v>492.03525097599999</v>
      </c>
      <c r="D2091" s="12">
        <v>0.52966343999999999</v>
      </c>
      <c r="F2091" s="12" t="s">
        <v>13</v>
      </c>
      <c r="G2091" s="12">
        <v>0.14271094898388201</v>
      </c>
      <c r="H2091" s="12">
        <v>0.85728905101611808</v>
      </c>
      <c r="I2091" s="12" t="s">
        <v>6612</v>
      </c>
    </row>
    <row r="2092" spans="1:9" x14ac:dyDescent="0.25">
      <c r="A2092" s="12">
        <v>134605638</v>
      </c>
      <c r="B2092" s="12" t="s">
        <v>766</v>
      </c>
      <c r="C2092" s="12">
        <v>429.15360007599998</v>
      </c>
      <c r="D2092" s="12">
        <v>0.59203373999999998</v>
      </c>
      <c r="F2092" s="12" t="s">
        <v>13</v>
      </c>
      <c r="G2092" s="12">
        <v>0.14270488678050369</v>
      </c>
      <c r="H2092" s="12">
        <v>0.85729511321949647</v>
      </c>
      <c r="I2092" s="12" t="s">
        <v>6612</v>
      </c>
    </row>
    <row r="2093" spans="1:9" x14ac:dyDescent="0.25">
      <c r="A2093" s="12">
        <v>132185558</v>
      </c>
      <c r="B2093" s="12" t="s">
        <v>2127</v>
      </c>
      <c r="C2093" s="12">
        <v>415.13795001199998</v>
      </c>
      <c r="D2093" s="12">
        <v>0.59203373999999998</v>
      </c>
      <c r="F2093" s="12" t="s">
        <v>13</v>
      </c>
      <c r="G2093" s="12">
        <v>0.14270488678050369</v>
      </c>
      <c r="H2093" s="12">
        <v>0.85729511321949647</v>
      </c>
      <c r="I2093" s="12" t="s">
        <v>6612</v>
      </c>
    </row>
    <row r="2094" spans="1:9" x14ac:dyDescent="0.25">
      <c r="A2094" s="12">
        <v>133576710</v>
      </c>
      <c r="B2094" s="12" t="s">
        <v>80</v>
      </c>
      <c r="C2094" s="12">
        <v>554.98644221199902</v>
      </c>
      <c r="D2094" s="12">
        <v>0.50211680000000003</v>
      </c>
      <c r="F2094" s="12" t="s">
        <v>13</v>
      </c>
      <c r="G2094" s="12">
        <v>0.14266993263622679</v>
      </c>
      <c r="H2094" s="12">
        <v>0.85733006736377315</v>
      </c>
      <c r="I2094" s="12" t="s">
        <v>6612</v>
      </c>
    </row>
    <row r="2095" spans="1:9" x14ac:dyDescent="0.25">
      <c r="A2095" s="12">
        <v>136064833</v>
      </c>
      <c r="B2095" s="12" t="s">
        <v>3658</v>
      </c>
      <c r="C2095" s="12">
        <v>522.289535108</v>
      </c>
      <c r="D2095" s="12">
        <v>0.51337010000000005</v>
      </c>
      <c r="F2095" s="12" t="s">
        <v>13</v>
      </c>
      <c r="G2095" s="12">
        <v>0.1426106767590532</v>
      </c>
      <c r="H2095" s="12">
        <v>0.85738932324094663</v>
      </c>
      <c r="I2095" s="12" t="s">
        <v>6612</v>
      </c>
    </row>
    <row r="2096" spans="1:9" x14ac:dyDescent="0.25">
      <c r="A2096" s="12">
        <v>139034678</v>
      </c>
      <c r="B2096" s="12" t="s">
        <v>5590</v>
      </c>
      <c r="C2096" s="12">
        <v>462.17506379199898</v>
      </c>
      <c r="D2096" s="12">
        <v>0.51107793999999995</v>
      </c>
      <c r="F2096" s="12" t="s">
        <v>13</v>
      </c>
      <c r="G2096" s="12">
        <v>0.14257765883602991</v>
      </c>
      <c r="H2096" s="12">
        <v>0.85742234116397031</v>
      </c>
      <c r="I2096" s="12" t="s">
        <v>6612</v>
      </c>
    </row>
    <row r="2097" spans="1:9" x14ac:dyDescent="0.25">
      <c r="A2097" s="12">
        <v>139035195</v>
      </c>
      <c r="B2097" s="12" t="s">
        <v>5597</v>
      </c>
      <c r="C2097" s="12">
        <v>418.14884904399997</v>
      </c>
      <c r="D2097" s="12">
        <v>0.51107793999999995</v>
      </c>
      <c r="F2097" s="12" t="s">
        <v>13</v>
      </c>
      <c r="G2097" s="12">
        <v>0.14257765883602991</v>
      </c>
      <c r="H2097" s="12">
        <v>0.85742234116397031</v>
      </c>
      <c r="I2097" s="12" t="s">
        <v>6612</v>
      </c>
    </row>
    <row r="2098" spans="1:9" x14ac:dyDescent="0.25">
      <c r="A2098" s="12">
        <v>139035320</v>
      </c>
      <c r="B2098" s="12" t="s">
        <v>5599</v>
      </c>
      <c r="C2098" s="12">
        <v>594.25370803599901</v>
      </c>
      <c r="D2098" s="12">
        <v>0.51107793999999995</v>
      </c>
      <c r="F2098" s="12" t="s">
        <v>13</v>
      </c>
      <c r="G2098" s="12">
        <v>0.14257765883602991</v>
      </c>
      <c r="H2098" s="12">
        <v>0.85742234116397031</v>
      </c>
      <c r="I2098" s="12" t="s">
        <v>6612</v>
      </c>
    </row>
    <row r="2099" spans="1:9" x14ac:dyDescent="0.25">
      <c r="A2099" s="12">
        <v>139035805</v>
      </c>
      <c r="B2099" s="12" t="s">
        <v>5604</v>
      </c>
      <c r="C2099" s="12">
        <v>550.22749328799898</v>
      </c>
      <c r="D2099" s="12">
        <v>0.51107793999999995</v>
      </c>
      <c r="F2099" s="12" t="s">
        <v>13</v>
      </c>
      <c r="G2099" s="12">
        <v>0.14257765883602991</v>
      </c>
      <c r="H2099" s="12">
        <v>0.85742234116397031</v>
      </c>
      <c r="I2099" s="12" t="s">
        <v>6612</v>
      </c>
    </row>
    <row r="2100" spans="1:9" x14ac:dyDescent="0.25">
      <c r="A2100" s="12">
        <v>139035832</v>
      </c>
      <c r="B2100" s="12" t="s">
        <v>5606</v>
      </c>
      <c r="C2100" s="12">
        <v>506.20127853999901</v>
      </c>
      <c r="D2100" s="12">
        <v>0.51107793999999995</v>
      </c>
      <c r="F2100" s="12" t="s">
        <v>13</v>
      </c>
      <c r="G2100" s="12">
        <v>0.14257765883602991</v>
      </c>
      <c r="H2100" s="12">
        <v>0.85742234116397031</v>
      </c>
      <c r="I2100" s="12" t="s">
        <v>6612</v>
      </c>
    </row>
    <row r="2101" spans="1:9" x14ac:dyDescent="0.25">
      <c r="A2101" s="12">
        <v>137650270</v>
      </c>
      <c r="B2101" s="12" t="s">
        <v>5227</v>
      </c>
      <c r="C2101" s="12">
        <v>402.194342691999</v>
      </c>
      <c r="D2101" s="12">
        <v>0.57765365000000002</v>
      </c>
      <c r="F2101" s="12" t="s">
        <v>13</v>
      </c>
      <c r="G2101" s="12">
        <v>0.14248192776895049</v>
      </c>
      <c r="H2101" s="12">
        <v>0.85751807223104948</v>
      </c>
      <c r="I2101" s="12" t="s">
        <v>6612</v>
      </c>
    </row>
    <row r="2102" spans="1:9" x14ac:dyDescent="0.25">
      <c r="A2102" s="12">
        <v>135484622</v>
      </c>
      <c r="B2102" s="12" t="s">
        <v>2867</v>
      </c>
      <c r="C2102" s="12">
        <v>400.18590324799902</v>
      </c>
      <c r="D2102" s="12">
        <v>0.52724420000000005</v>
      </c>
      <c r="F2102" s="12" t="s">
        <v>13</v>
      </c>
      <c r="G2102" s="12">
        <v>0.14243926859475431</v>
      </c>
      <c r="H2102" s="12">
        <v>0.85756073140524569</v>
      </c>
      <c r="I2102" s="12" t="s">
        <v>6612</v>
      </c>
    </row>
    <row r="2103" spans="1:9" x14ac:dyDescent="0.25">
      <c r="A2103" s="12">
        <v>136959488</v>
      </c>
      <c r="B2103" s="12" t="s">
        <v>4507</v>
      </c>
      <c r="C2103" s="12">
        <v>671.35436554</v>
      </c>
      <c r="D2103" s="12">
        <v>0.64045434999999995</v>
      </c>
      <c r="F2103" s="12" t="s">
        <v>13</v>
      </c>
      <c r="G2103" s="12">
        <v>0.1423103114338666</v>
      </c>
      <c r="H2103" s="12">
        <v>0.85768968856613348</v>
      </c>
      <c r="I2103" s="12" t="s">
        <v>6612</v>
      </c>
    </row>
    <row r="2104" spans="1:9" x14ac:dyDescent="0.25">
      <c r="A2104" s="12">
        <v>134541784</v>
      </c>
      <c r="B2104" s="12" t="s">
        <v>822</v>
      </c>
      <c r="C2104" s="12">
        <v>500.26348487199903</v>
      </c>
      <c r="D2104" s="12">
        <v>0.54514706000000002</v>
      </c>
      <c r="F2104" s="12" t="s">
        <v>13</v>
      </c>
      <c r="G2104" s="12">
        <v>0.14215894389738459</v>
      </c>
      <c r="H2104" s="12">
        <v>0.8578410561026153</v>
      </c>
      <c r="I2104" s="12" t="s">
        <v>6612</v>
      </c>
    </row>
    <row r="2105" spans="1:9" x14ac:dyDescent="0.25">
      <c r="A2105" s="12">
        <v>136645459</v>
      </c>
      <c r="B2105" s="12" t="s">
        <v>4435</v>
      </c>
      <c r="C2105" s="12">
        <v>530.23113918799902</v>
      </c>
      <c r="D2105" s="12">
        <v>0.69310695</v>
      </c>
      <c r="F2105" s="12" t="s">
        <v>13</v>
      </c>
      <c r="G2105" s="12">
        <v>0.14212569444470671</v>
      </c>
      <c r="H2105" s="12">
        <v>0.85787430555529298</v>
      </c>
      <c r="I2105" s="12" t="s">
        <v>6612</v>
      </c>
    </row>
    <row r="2106" spans="1:9" x14ac:dyDescent="0.25">
      <c r="A2106" s="12">
        <v>134535376</v>
      </c>
      <c r="B2106" s="12" t="s">
        <v>791</v>
      </c>
      <c r="C2106" s="12">
        <v>413.18517497599998</v>
      </c>
      <c r="D2106" s="12">
        <v>0.65928995999999995</v>
      </c>
      <c r="F2106" s="12" t="s">
        <v>13</v>
      </c>
      <c r="G2106" s="12">
        <v>0.14211226188919601</v>
      </c>
      <c r="H2106" s="12">
        <v>0.8578877381108041</v>
      </c>
      <c r="I2106" s="12" t="s">
        <v>6612</v>
      </c>
    </row>
    <row r="2107" spans="1:9" x14ac:dyDescent="0.25">
      <c r="A2107" s="12">
        <v>138560593</v>
      </c>
      <c r="B2107" s="12" t="s">
        <v>5455</v>
      </c>
      <c r="C2107" s="12">
        <v>514.24274942800002</v>
      </c>
      <c r="D2107" s="12">
        <v>0.64017860000000004</v>
      </c>
      <c r="F2107" s="12" t="s">
        <v>13</v>
      </c>
      <c r="G2107" s="12">
        <v>0.14205065020516611</v>
      </c>
      <c r="H2107" s="12">
        <v>0.85794934979483417</v>
      </c>
      <c r="I2107" s="12" t="s">
        <v>6612</v>
      </c>
    </row>
    <row r="2108" spans="1:9" x14ac:dyDescent="0.25">
      <c r="A2108" s="12">
        <v>137223592</v>
      </c>
      <c r="B2108" s="12" t="s">
        <v>4846</v>
      </c>
      <c r="C2108" s="12">
        <v>556.07535766000001</v>
      </c>
      <c r="D2108" s="12">
        <v>0.51114979999999999</v>
      </c>
      <c r="F2108" s="12" t="s">
        <v>13</v>
      </c>
      <c r="G2108" s="12">
        <v>0.14204175278223999</v>
      </c>
      <c r="H2108" s="12">
        <v>0.85795824721776026</v>
      </c>
      <c r="I2108" s="12" t="s">
        <v>6612</v>
      </c>
    </row>
    <row r="2109" spans="1:9" x14ac:dyDescent="0.25">
      <c r="A2109" s="12">
        <v>136645448</v>
      </c>
      <c r="B2109" s="12" t="s">
        <v>4388</v>
      </c>
      <c r="C2109" s="12">
        <v>411.19065427999999</v>
      </c>
      <c r="D2109" s="12">
        <v>0.57661176000000003</v>
      </c>
      <c r="F2109" s="12" t="s">
        <v>13</v>
      </c>
      <c r="G2109" s="12">
        <v>0.1419704387211897</v>
      </c>
      <c r="H2109" s="12">
        <v>0.85802956127881025</v>
      </c>
      <c r="I2109" s="12" t="s">
        <v>6612</v>
      </c>
    </row>
    <row r="2110" spans="1:9" x14ac:dyDescent="0.25">
      <c r="A2110" s="12">
        <v>135884976</v>
      </c>
      <c r="B2110" s="12" t="s">
        <v>3526</v>
      </c>
      <c r="C2110" s="12">
        <v>455.26448791600001</v>
      </c>
      <c r="D2110" s="12">
        <v>0.50826424000000003</v>
      </c>
      <c r="F2110" s="12" t="s">
        <v>13</v>
      </c>
      <c r="G2110" s="12">
        <v>0.14194796989614439</v>
      </c>
      <c r="H2110" s="12">
        <v>0.85805203010385567</v>
      </c>
      <c r="I2110" s="12" t="s">
        <v>6612</v>
      </c>
    </row>
    <row r="2111" spans="1:9" x14ac:dyDescent="0.25">
      <c r="A2111" s="12">
        <v>135798117</v>
      </c>
      <c r="B2111" s="12" t="s">
        <v>3335</v>
      </c>
      <c r="C2111" s="12">
        <v>465.168204583999</v>
      </c>
      <c r="D2111" s="12">
        <v>0.54006540000000003</v>
      </c>
      <c r="F2111" s="12" t="s">
        <v>13</v>
      </c>
      <c r="G2111" s="12">
        <v>0.1418832169199116</v>
      </c>
      <c r="H2111" s="12">
        <v>0.85811678308008832</v>
      </c>
      <c r="I2111" s="12" t="s">
        <v>6612</v>
      </c>
    </row>
    <row r="2112" spans="1:9" x14ac:dyDescent="0.25">
      <c r="A2112" s="12">
        <v>136263234</v>
      </c>
      <c r="B2112" s="12" t="s">
        <v>3864</v>
      </c>
      <c r="C2112" s="12">
        <v>282.100442307999</v>
      </c>
      <c r="D2112" s="12">
        <v>0.51356643000000002</v>
      </c>
      <c r="F2112" s="12" t="s">
        <v>13</v>
      </c>
      <c r="G2112" s="12">
        <v>0.14176255415695049</v>
      </c>
      <c r="H2112" s="12">
        <v>0.85823744584304951</v>
      </c>
      <c r="I2112" s="12" t="s">
        <v>6612</v>
      </c>
    </row>
    <row r="2113" spans="1:9" x14ac:dyDescent="0.25">
      <c r="A2113" s="12">
        <v>136064965</v>
      </c>
      <c r="B2113" s="12" t="s">
        <v>3688</v>
      </c>
      <c r="C2113" s="12">
        <v>525.30836534599996</v>
      </c>
      <c r="D2113" s="12">
        <v>0.5132002</v>
      </c>
      <c r="F2113" s="12" t="s">
        <v>13</v>
      </c>
      <c r="G2113" s="12">
        <v>0.14171684925082129</v>
      </c>
      <c r="H2113" s="12">
        <v>0.8582831507491786</v>
      </c>
      <c r="I2113" s="12" t="s">
        <v>6612</v>
      </c>
    </row>
    <row r="2114" spans="1:9" x14ac:dyDescent="0.25">
      <c r="A2114" s="12">
        <v>136253890</v>
      </c>
      <c r="B2114" s="12" t="s">
        <v>3853</v>
      </c>
      <c r="C2114" s="12">
        <v>544.23555587199905</v>
      </c>
      <c r="D2114" s="12">
        <v>0.50701949999999996</v>
      </c>
      <c r="F2114" s="12" t="s">
        <v>13</v>
      </c>
      <c r="G2114" s="12">
        <v>0.14166496588319119</v>
      </c>
      <c r="H2114" s="12">
        <v>0.85833503411680867</v>
      </c>
      <c r="I2114" s="12" t="s">
        <v>6612</v>
      </c>
    </row>
    <row r="2115" spans="1:9" x14ac:dyDescent="0.25">
      <c r="A2115" s="12">
        <v>131745602</v>
      </c>
      <c r="B2115" s="12" t="s">
        <v>1998</v>
      </c>
      <c r="C2115" s="12">
        <v>622.16931584999998</v>
      </c>
      <c r="D2115" s="12">
        <v>0.50434100000000004</v>
      </c>
      <c r="F2115" s="12" t="s">
        <v>13</v>
      </c>
      <c r="G2115" s="12">
        <v>0.141621692155211</v>
      </c>
      <c r="H2115" s="12">
        <v>0.85837830784478886</v>
      </c>
      <c r="I2115" s="12" t="s">
        <v>6612</v>
      </c>
    </row>
    <row r="2116" spans="1:9" x14ac:dyDescent="0.25">
      <c r="A2116" s="12">
        <v>137659782</v>
      </c>
      <c r="B2116" s="12" t="s">
        <v>5280</v>
      </c>
      <c r="C2116" s="12">
        <v>385.15387484799999</v>
      </c>
      <c r="D2116" s="12">
        <v>0.52296609999999999</v>
      </c>
      <c r="F2116" s="12" t="s">
        <v>13</v>
      </c>
      <c r="G2116" s="12">
        <v>0.14157069459024421</v>
      </c>
      <c r="H2116" s="12">
        <v>0.85842930540975559</v>
      </c>
      <c r="I2116" s="12" t="s">
        <v>6612</v>
      </c>
    </row>
    <row r="2117" spans="1:9" x14ac:dyDescent="0.25">
      <c r="A2117" s="12">
        <v>135456011</v>
      </c>
      <c r="B2117" s="12" t="s">
        <v>2724</v>
      </c>
      <c r="C2117" s="12">
        <v>486.16853893199902</v>
      </c>
      <c r="D2117" s="12">
        <v>0.50988489999999997</v>
      </c>
      <c r="F2117" s="12" t="s">
        <v>13</v>
      </c>
      <c r="G2117" s="12">
        <v>0.14149653133815329</v>
      </c>
      <c r="H2117" s="12">
        <v>0.85850346866184657</v>
      </c>
      <c r="I2117" s="12" t="s">
        <v>6612</v>
      </c>
    </row>
    <row r="2118" spans="1:9" x14ac:dyDescent="0.25">
      <c r="A2118" s="12">
        <v>138574039</v>
      </c>
      <c r="B2118" s="12" t="s">
        <v>5491</v>
      </c>
      <c r="C2118" s="12">
        <v>670.27511217599999</v>
      </c>
      <c r="D2118" s="12">
        <v>0.58817390000000003</v>
      </c>
      <c r="F2118" s="12" t="s">
        <v>13</v>
      </c>
      <c r="G2118" s="12">
        <v>0.14144336018143491</v>
      </c>
      <c r="H2118" s="12">
        <v>0.85855663981856523</v>
      </c>
      <c r="I2118" s="12" t="s">
        <v>6612</v>
      </c>
    </row>
    <row r="2119" spans="1:9" x14ac:dyDescent="0.25">
      <c r="A2119" s="12">
        <v>135514671</v>
      </c>
      <c r="B2119" s="12" t="s">
        <v>2741</v>
      </c>
      <c r="C2119" s="12">
        <v>587.27775503199996</v>
      </c>
      <c r="D2119" s="12">
        <v>0.51019144000000005</v>
      </c>
      <c r="F2119" s="12" t="s">
        <v>13</v>
      </c>
      <c r="G2119" s="12">
        <v>0.14141503112470041</v>
      </c>
      <c r="H2119" s="12">
        <v>0.85858496887529967</v>
      </c>
      <c r="I2119" s="12" t="s">
        <v>6612</v>
      </c>
    </row>
    <row r="2120" spans="1:9" x14ac:dyDescent="0.25">
      <c r="A2120" s="12">
        <v>136104505</v>
      </c>
      <c r="B2120" s="12" t="s">
        <v>3842</v>
      </c>
      <c r="C2120" s="12">
        <v>596.21820515399997</v>
      </c>
      <c r="D2120" s="12">
        <v>0.63246983000000001</v>
      </c>
      <c r="F2120" s="12" t="s">
        <v>13</v>
      </c>
      <c r="G2120" s="12">
        <v>0.14139837877205369</v>
      </c>
      <c r="H2120" s="12">
        <v>0.85860162122794637</v>
      </c>
      <c r="I2120" s="12" t="s">
        <v>6612</v>
      </c>
    </row>
    <row r="2121" spans="1:9" x14ac:dyDescent="0.25">
      <c r="A2121" s="12">
        <v>139483015</v>
      </c>
      <c r="B2121" s="12" t="s">
        <v>5812</v>
      </c>
      <c r="C2121" s="12">
        <v>358.16410518399903</v>
      </c>
      <c r="D2121" s="12">
        <v>0.55348280000000005</v>
      </c>
      <c r="F2121" s="12" t="s">
        <v>13</v>
      </c>
      <c r="G2121" s="12">
        <v>0.14127354541434409</v>
      </c>
      <c r="H2121" s="12">
        <v>0.85872645458565589</v>
      </c>
      <c r="I2121" s="12" t="s">
        <v>6612</v>
      </c>
    </row>
    <row r="2122" spans="1:9" x14ac:dyDescent="0.25">
      <c r="A2122" s="12">
        <v>137058828</v>
      </c>
      <c r="B2122" s="12" t="s">
        <v>6470</v>
      </c>
      <c r="C2122" s="12">
        <v>493.28013798000001</v>
      </c>
      <c r="D2122" s="12">
        <v>0.63456975999999998</v>
      </c>
      <c r="F2122" s="12" t="s">
        <v>13</v>
      </c>
      <c r="G2122" s="12">
        <v>0.1410858986413705</v>
      </c>
      <c r="H2122" s="12">
        <v>0.85891410135862933</v>
      </c>
      <c r="I2122" s="12" t="s">
        <v>6612</v>
      </c>
    </row>
    <row r="2123" spans="1:9" x14ac:dyDescent="0.25">
      <c r="A2123" s="12">
        <v>137199881</v>
      </c>
      <c r="B2123" s="12" t="s">
        <v>4779</v>
      </c>
      <c r="C2123" s="12">
        <v>271.04154752800002</v>
      </c>
      <c r="D2123" s="12">
        <v>0.52501564999999994</v>
      </c>
      <c r="F2123" s="12" t="s">
        <v>13</v>
      </c>
      <c r="G2123" s="12">
        <v>0.14096281123144291</v>
      </c>
      <c r="H2123" s="12">
        <v>0.85903718876855695</v>
      </c>
      <c r="I2123" s="12" t="s">
        <v>6612</v>
      </c>
    </row>
    <row r="2124" spans="1:9" x14ac:dyDescent="0.25">
      <c r="A2124" s="12">
        <v>138574048</v>
      </c>
      <c r="B2124" s="12" t="s">
        <v>5492</v>
      </c>
      <c r="C2124" s="12">
        <v>674.31764568400001</v>
      </c>
      <c r="D2124" s="12">
        <v>0.57264510000000002</v>
      </c>
      <c r="F2124" s="12" t="s">
        <v>13</v>
      </c>
      <c r="G2124" s="12">
        <v>0.14088412948346921</v>
      </c>
      <c r="H2124" s="12">
        <v>0.85911587051653104</v>
      </c>
      <c r="I2124" s="12" t="s">
        <v>6612</v>
      </c>
    </row>
    <row r="2125" spans="1:9" x14ac:dyDescent="0.25">
      <c r="A2125" s="12">
        <v>135320195</v>
      </c>
      <c r="B2125" s="12" t="s">
        <v>2581</v>
      </c>
      <c r="C2125" s="12">
        <v>346.131742435999</v>
      </c>
      <c r="D2125" s="12">
        <v>0.51800199999999996</v>
      </c>
      <c r="F2125" s="12" t="s">
        <v>13</v>
      </c>
      <c r="G2125" s="12">
        <v>0.14080934961244149</v>
      </c>
      <c r="H2125" s="12">
        <v>0.85919065038755849</v>
      </c>
      <c r="I2125" s="12" t="s">
        <v>6612</v>
      </c>
    </row>
    <row r="2126" spans="1:9" x14ac:dyDescent="0.25">
      <c r="A2126" s="12">
        <v>136064841</v>
      </c>
      <c r="B2126" s="12" t="s">
        <v>3660</v>
      </c>
      <c r="C2126" s="12">
        <v>522.289535108</v>
      </c>
      <c r="D2126" s="12">
        <v>0.53088473999999997</v>
      </c>
      <c r="F2126" s="12" t="s">
        <v>13</v>
      </c>
      <c r="G2126" s="12">
        <v>0.14080002671510389</v>
      </c>
      <c r="H2126" s="12">
        <v>0.85919997328489606</v>
      </c>
      <c r="I2126" s="12" t="s">
        <v>6612</v>
      </c>
    </row>
    <row r="2127" spans="1:9" x14ac:dyDescent="0.25">
      <c r="A2127" s="12">
        <v>135698357</v>
      </c>
      <c r="B2127" s="12" t="s">
        <v>3125</v>
      </c>
      <c r="C2127" s="12">
        <v>482.17362431200002</v>
      </c>
      <c r="D2127" s="12">
        <v>0.560917</v>
      </c>
      <c r="F2127" s="12" t="s">
        <v>13</v>
      </c>
      <c r="G2127" s="12">
        <v>0.14071733645859599</v>
      </c>
      <c r="H2127" s="12">
        <v>0.85928266354140415</v>
      </c>
      <c r="I2127" s="12" t="s">
        <v>6612</v>
      </c>
    </row>
    <row r="2128" spans="1:9" x14ac:dyDescent="0.25">
      <c r="A2128" s="12">
        <v>134492099</v>
      </c>
      <c r="B2128" s="12" t="s">
        <v>615</v>
      </c>
      <c r="C2128" s="12">
        <v>310.16812794399999</v>
      </c>
      <c r="D2128" s="12">
        <v>0.53181820000000002</v>
      </c>
      <c r="F2128" s="12" t="s">
        <v>13</v>
      </c>
      <c r="G2128" s="12">
        <v>0.14067194466598129</v>
      </c>
      <c r="H2128" s="12">
        <v>0.8593280553340189</v>
      </c>
      <c r="I2128" s="12" t="s">
        <v>6612</v>
      </c>
    </row>
    <row r="2129" spans="1:9" x14ac:dyDescent="0.25">
      <c r="A2129" s="12">
        <v>135964602</v>
      </c>
      <c r="B2129" s="12" t="s">
        <v>3495</v>
      </c>
      <c r="C2129" s="12">
        <v>647.934750624</v>
      </c>
      <c r="D2129" s="12">
        <v>0.67374367000000002</v>
      </c>
      <c r="F2129" s="12" t="s">
        <v>13</v>
      </c>
      <c r="G2129" s="12">
        <v>0.14066652504820171</v>
      </c>
      <c r="H2129" s="12">
        <v>0.85933347495179813</v>
      </c>
      <c r="I2129" s="12" t="s">
        <v>6612</v>
      </c>
    </row>
    <row r="2130" spans="1:9" x14ac:dyDescent="0.25">
      <c r="A2130" s="12">
        <v>136174367</v>
      </c>
      <c r="B2130" s="12" t="s">
        <v>3792</v>
      </c>
      <c r="C2130" s="12">
        <v>684.33051887599902</v>
      </c>
      <c r="D2130" s="12">
        <v>0.51502060000000005</v>
      </c>
      <c r="F2130" s="12" t="s">
        <v>13</v>
      </c>
      <c r="G2130" s="12">
        <v>0.14053707831268811</v>
      </c>
      <c r="H2130" s="12">
        <v>0.85946292168731186</v>
      </c>
      <c r="I2130" s="12" t="s">
        <v>6612</v>
      </c>
    </row>
    <row r="2131" spans="1:9" x14ac:dyDescent="0.25">
      <c r="A2131" s="12">
        <v>139415280</v>
      </c>
      <c r="B2131" s="12" t="s">
        <v>5790</v>
      </c>
      <c r="C2131" s="12">
        <v>636.23955586800002</v>
      </c>
      <c r="D2131" s="12">
        <v>0.52405566000000003</v>
      </c>
      <c r="F2131" s="12" t="s">
        <v>13</v>
      </c>
      <c r="G2131" s="12">
        <v>0.14035338642207079</v>
      </c>
      <c r="H2131" s="12">
        <v>0.85964661357792937</v>
      </c>
      <c r="I2131" s="12" t="s">
        <v>6612</v>
      </c>
    </row>
    <row r="2132" spans="1:9" x14ac:dyDescent="0.25">
      <c r="A2132" s="12">
        <v>139415331</v>
      </c>
      <c r="B2132" s="12" t="s">
        <v>5795</v>
      </c>
      <c r="C2132" s="12">
        <v>650.25520593199997</v>
      </c>
      <c r="D2132" s="12">
        <v>0.52405566000000003</v>
      </c>
      <c r="F2132" s="12" t="s">
        <v>13</v>
      </c>
      <c r="G2132" s="12">
        <v>0.14035338642207079</v>
      </c>
      <c r="H2132" s="12">
        <v>0.85964661357792937</v>
      </c>
      <c r="I2132" s="12" t="s">
        <v>6612</v>
      </c>
    </row>
    <row r="2133" spans="1:9" x14ac:dyDescent="0.25">
      <c r="A2133" s="12">
        <v>135389847</v>
      </c>
      <c r="B2133" s="12" t="s">
        <v>2760</v>
      </c>
      <c r="C2133" s="12">
        <v>412.14951774000002</v>
      </c>
      <c r="D2133" s="12">
        <v>0.54939722999999996</v>
      </c>
      <c r="F2133" s="12" t="s">
        <v>13</v>
      </c>
      <c r="G2133" s="12">
        <v>0.14035090088898849</v>
      </c>
      <c r="H2133" s="12">
        <v>0.85964909911101151</v>
      </c>
      <c r="I2133" s="12" t="s">
        <v>6612</v>
      </c>
    </row>
    <row r="2134" spans="1:9" x14ac:dyDescent="0.25">
      <c r="A2134" s="12">
        <v>125997822</v>
      </c>
      <c r="B2134" s="12" t="s">
        <v>937</v>
      </c>
      <c r="C2134" s="12">
        <v>395.18450627999999</v>
      </c>
      <c r="D2134" s="12">
        <v>0.52837986000000003</v>
      </c>
      <c r="F2134" s="12" t="s">
        <v>13</v>
      </c>
      <c r="G2134" s="12">
        <v>0.14031246368081801</v>
      </c>
      <c r="H2134" s="12">
        <v>0.85968753631918204</v>
      </c>
      <c r="I2134" s="12" t="s">
        <v>6612</v>
      </c>
    </row>
    <row r="2135" spans="1:9" x14ac:dyDescent="0.25">
      <c r="A2135" s="12">
        <v>135474479</v>
      </c>
      <c r="B2135" s="12" t="s">
        <v>2818</v>
      </c>
      <c r="C2135" s="12">
        <v>573.26210496799899</v>
      </c>
      <c r="D2135" s="12">
        <v>0.51245240000000003</v>
      </c>
      <c r="F2135" s="12" t="s">
        <v>13</v>
      </c>
      <c r="G2135" s="12">
        <v>0.1403008553503923</v>
      </c>
      <c r="H2135" s="12">
        <v>0.85969914464960795</v>
      </c>
      <c r="I2135" s="12" t="s">
        <v>6612</v>
      </c>
    </row>
    <row r="2136" spans="1:9" x14ac:dyDescent="0.25">
      <c r="A2136" s="12">
        <v>136286759</v>
      </c>
      <c r="B2136" s="12" t="s">
        <v>4007</v>
      </c>
      <c r="C2136" s="12">
        <v>562.26521618799995</v>
      </c>
      <c r="D2136" s="12">
        <v>0.76914819999999995</v>
      </c>
      <c r="F2136" s="12" t="s">
        <v>13</v>
      </c>
      <c r="G2136" s="12">
        <v>0.14028668832215219</v>
      </c>
      <c r="H2136" s="12">
        <v>0.85971331167784792</v>
      </c>
      <c r="I2136" s="12" t="s">
        <v>6612</v>
      </c>
    </row>
    <row r="2137" spans="1:9" x14ac:dyDescent="0.25">
      <c r="A2137" s="12">
        <v>135798069</v>
      </c>
      <c r="B2137" s="12" t="s">
        <v>3303</v>
      </c>
      <c r="C2137" s="12">
        <v>593.21554869999898</v>
      </c>
      <c r="D2137" s="12">
        <v>0.55530179999999996</v>
      </c>
      <c r="F2137" s="12" t="s">
        <v>13</v>
      </c>
      <c r="G2137" s="12">
        <v>0.14026483607969639</v>
      </c>
      <c r="H2137" s="12">
        <v>0.85973516392030336</v>
      </c>
      <c r="I2137" s="12" t="s">
        <v>6612</v>
      </c>
    </row>
    <row r="2138" spans="1:9" x14ac:dyDescent="0.25">
      <c r="A2138" s="12">
        <v>136618775</v>
      </c>
      <c r="B2138" s="12" t="s">
        <v>4334</v>
      </c>
      <c r="C2138" s="12">
        <v>507.215154775999</v>
      </c>
      <c r="D2138" s="12">
        <v>0.54044515000000004</v>
      </c>
      <c r="F2138" s="12" t="s">
        <v>13</v>
      </c>
      <c r="G2138" s="12">
        <v>0.14022506749487229</v>
      </c>
      <c r="H2138" s="12">
        <v>0.85977493250512749</v>
      </c>
      <c r="I2138" s="12" t="s">
        <v>6612</v>
      </c>
    </row>
    <row r="2139" spans="1:9" x14ac:dyDescent="0.25">
      <c r="A2139" s="12">
        <v>126485518</v>
      </c>
      <c r="B2139" s="12" t="s">
        <v>1008</v>
      </c>
      <c r="C2139" s="12">
        <v>431.10366911599999</v>
      </c>
      <c r="D2139" s="12">
        <v>0.55316310000000002</v>
      </c>
      <c r="F2139" s="12" t="s">
        <v>13</v>
      </c>
      <c r="G2139" s="12">
        <v>0.14016265042598561</v>
      </c>
      <c r="H2139" s="12">
        <v>0.85983734957401436</v>
      </c>
      <c r="I2139" s="12" t="s">
        <v>6612</v>
      </c>
    </row>
    <row r="2140" spans="1:9" x14ac:dyDescent="0.25">
      <c r="A2140" s="12">
        <v>133826875</v>
      </c>
      <c r="B2140" s="12" t="s">
        <v>239</v>
      </c>
      <c r="C2140" s="12">
        <v>291.19467703999999</v>
      </c>
      <c r="D2140" s="12">
        <v>0.51109000000000004</v>
      </c>
      <c r="F2140" s="12" t="s">
        <v>13</v>
      </c>
      <c r="G2140" s="12">
        <v>0.14015912486977841</v>
      </c>
      <c r="H2140" s="12">
        <v>0.85984087513022178</v>
      </c>
      <c r="I2140" s="12" t="s">
        <v>6612</v>
      </c>
    </row>
    <row r="2141" spans="1:9" x14ac:dyDescent="0.25">
      <c r="A2141" s="12">
        <v>136969652</v>
      </c>
      <c r="B2141" s="12" t="s">
        <v>4627</v>
      </c>
      <c r="C2141" s="12">
        <v>316.13355400400002</v>
      </c>
      <c r="D2141" s="12">
        <v>0.52567755999999999</v>
      </c>
      <c r="F2141" s="12" t="s">
        <v>13</v>
      </c>
      <c r="G2141" s="12">
        <v>0.14002381931887009</v>
      </c>
      <c r="H2141" s="12">
        <v>0.85997618068113013</v>
      </c>
      <c r="I2141" s="12" t="s">
        <v>6612</v>
      </c>
    </row>
    <row r="2142" spans="1:9" x14ac:dyDescent="0.25">
      <c r="A2142" s="12">
        <v>136064812</v>
      </c>
      <c r="B2142" s="12" t="s">
        <v>3654</v>
      </c>
      <c r="C2142" s="12">
        <v>525.30836534599996</v>
      </c>
      <c r="D2142" s="12">
        <v>0.50122460000000002</v>
      </c>
      <c r="F2142" s="12" t="s">
        <v>13</v>
      </c>
      <c r="G2142" s="12">
        <v>0.13991224150917561</v>
      </c>
      <c r="H2142" s="12">
        <v>0.86008775849082442</v>
      </c>
      <c r="I2142" s="12" t="s">
        <v>6612</v>
      </c>
    </row>
    <row r="2143" spans="1:9" x14ac:dyDescent="0.25">
      <c r="A2143" s="12">
        <v>136969630</v>
      </c>
      <c r="B2143" s="12" t="s">
        <v>4614</v>
      </c>
      <c r="C2143" s="12">
        <v>376.05348788399999</v>
      </c>
      <c r="D2143" s="12">
        <v>0.54347676</v>
      </c>
      <c r="F2143" s="12" t="s">
        <v>13</v>
      </c>
      <c r="G2143" s="12">
        <v>0.13982755127962321</v>
      </c>
      <c r="H2143" s="12">
        <v>0.8601724487203769</v>
      </c>
      <c r="I2143" s="12" t="s">
        <v>6612</v>
      </c>
    </row>
    <row r="2144" spans="1:9" x14ac:dyDescent="0.25">
      <c r="A2144" s="12">
        <v>132118333</v>
      </c>
      <c r="B2144" s="12" t="s">
        <v>2178</v>
      </c>
      <c r="C2144" s="12">
        <v>362.17427594399999</v>
      </c>
      <c r="D2144" s="12">
        <v>0.51760850000000003</v>
      </c>
      <c r="F2144" s="12" t="s">
        <v>13</v>
      </c>
      <c r="G2144" s="12">
        <v>0.139768598090137</v>
      </c>
      <c r="H2144" s="12">
        <v>0.86023140190986302</v>
      </c>
      <c r="I2144" s="12" t="s">
        <v>6612</v>
      </c>
    </row>
    <row r="2145" spans="1:9" x14ac:dyDescent="0.25">
      <c r="A2145" s="12">
        <v>138695171</v>
      </c>
      <c r="B2145" s="12" t="s">
        <v>5550</v>
      </c>
      <c r="C2145" s="12">
        <v>424.15134757999999</v>
      </c>
      <c r="D2145" s="12">
        <v>0.54617760000000004</v>
      </c>
      <c r="F2145" s="12" t="s">
        <v>13</v>
      </c>
      <c r="G2145" s="12">
        <v>0.1397257320949862</v>
      </c>
      <c r="H2145" s="12">
        <v>0.86027426790501382</v>
      </c>
      <c r="I2145" s="12" t="s">
        <v>6612</v>
      </c>
    </row>
    <row r="2146" spans="1:9" x14ac:dyDescent="0.25">
      <c r="A2146" s="12">
        <v>136044186</v>
      </c>
      <c r="B2146" s="12" t="s">
        <v>3648</v>
      </c>
      <c r="C2146" s="12">
        <v>624.24950528199997</v>
      </c>
      <c r="D2146" s="12">
        <v>0.63554376000000001</v>
      </c>
      <c r="F2146" s="12" t="s">
        <v>13</v>
      </c>
      <c r="G2146" s="12">
        <v>0.13969151948239231</v>
      </c>
      <c r="H2146" s="12">
        <v>0.86030848051760789</v>
      </c>
      <c r="I2146" s="12" t="s">
        <v>6612</v>
      </c>
    </row>
    <row r="2147" spans="1:9" x14ac:dyDescent="0.25">
      <c r="A2147" s="12">
        <v>136176301</v>
      </c>
      <c r="B2147" s="12" t="s">
        <v>3796</v>
      </c>
      <c r="C2147" s="12">
        <v>599.26383628399901</v>
      </c>
      <c r="D2147" s="12">
        <v>0.53521010000000002</v>
      </c>
      <c r="F2147" s="12" t="s">
        <v>13</v>
      </c>
      <c r="G2147" s="12">
        <v>0.139679420054517</v>
      </c>
      <c r="H2147" s="12">
        <v>0.86032057994548317</v>
      </c>
      <c r="I2147" s="12" t="s">
        <v>6612</v>
      </c>
    </row>
    <row r="2148" spans="1:9" x14ac:dyDescent="0.25">
      <c r="A2148" s="12">
        <v>136503526</v>
      </c>
      <c r="B2148" s="12" t="s">
        <v>4123</v>
      </c>
      <c r="C2148" s="12">
        <v>414.20155331199902</v>
      </c>
      <c r="D2148" s="12">
        <v>0.52054906000000001</v>
      </c>
      <c r="F2148" s="12" t="s">
        <v>13</v>
      </c>
      <c r="G2148" s="12">
        <v>0.13960935036427599</v>
      </c>
      <c r="H2148" s="12">
        <v>0.86039064963572387</v>
      </c>
      <c r="I2148" s="12" t="s">
        <v>6612</v>
      </c>
    </row>
    <row r="2149" spans="1:9" x14ac:dyDescent="0.25">
      <c r="A2149" s="12">
        <v>136959471</v>
      </c>
      <c r="B2149" s="12" t="s">
        <v>4494</v>
      </c>
      <c r="C2149" s="12">
        <v>545.26381921999996</v>
      </c>
      <c r="D2149" s="12">
        <v>0.58901979999999998</v>
      </c>
      <c r="F2149" s="12" t="s">
        <v>13</v>
      </c>
      <c r="G2149" s="12">
        <v>0.13954973472269461</v>
      </c>
      <c r="H2149" s="12">
        <v>0.86045026527730539</v>
      </c>
      <c r="I2149" s="12" t="s">
        <v>6612</v>
      </c>
    </row>
    <row r="2150" spans="1:9" x14ac:dyDescent="0.25">
      <c r="A2150" s="12">
        <v>134452711</v>
      </c>
      <c r="B2150" s="12" t="s">
        <v>759</v>
      </c>
      <c r="C2150" s="12">
        <v>267.10077665599999</v>
      </c>
      <c r="D2150" s="12">
        <v>0.53962840000000001</v>
      </c>
      <c r="F2150" s="12" t="s">
        <v>13</v>
      </c>
      <c r="G2150" s="12">
        <v>0.1395347675266766</v>
      </c>
      <c r="H2150" s="12">
        <v>0.8604652324733234</v>
      </c>
      <c r="I2150" s="12" t="s">
        <v>6612</v>
      </c>
    </row>
    <row r="2151" spans="1:9" x14ac:dyDescent="0.25">
      <c r="A2151" s="12">
        <v>136075631</v>
      </c>
      <c r="B2151" s="12" t="s">
        <v>3710</v>
      </c>
      <c r="C2151" s="12">
        <v>551.24136952399897</v>
      </c>
      <c r="D2151" s="12">
        <v>0.52109795999999997</v>
      </c>
      <c r="F2151" s="12" t="s">
        <v>13</v>
      </c>
      <c r="G2151" s="12">
        <v>0.13948161669779849</v>
      </c>
      <c r="H2151" s="12">
        <v>0.86051838330220154</v>
      </c>
      <c r="I2151" s="12" t="s">
        <v>6612</v>
      </c>
    </row>
    <row r="2152" spans="1:9" x14ac:dyDescent="0.25">
      <c r="A2152" s="12">
        <v>135234338</v>
      </c>
      <c r="B2152" s="12" t="s">
        <v>2544</v>
      </c>
      <c r="C2152" s="12">
        <v>414.16158031999998</v>
      </c>
      <c r="D2152" s="12">
        <v>0.62610226999999996</v>
      </c>
      <c r="F2152" s="12" t="s">
        <v>13</v>
      </c>
      <c r="G2152" s="12">
        <v>0.13947372706206351</v>
      </c>
      <c r="H2152" s="12">
        <v>0.86052627293793671</v>
      </c>
      <c r="I2152" s="12" t="s">
        <v>6612</v>
      </c>
    </row>
    <row r="2153" spans="1:9" x14ac:dyDescent="0.25">
      <c r="A2153" s="12">
        <v>133710497</v>
      </c>
      <c r="B2153" s="12" t="s">
        <v>102</v>
      </c>
      <c r="C2153" s="12">
        <v>463.16443953200002</v>
      </c>
      <c r="D2153" s="12">
        <v>0.60274430000000001</v>
      </c>
      <c r="F2153" s="12" t="s">
        <v>13</v>
      </c>
      <c r="G2153" s="12">
        <v>0.13928492726318159</v>
      </c>
      <c r="H2153" s="12">
        <v>0.86071507273681847</v>
      </c>
      <c r="I2153" s="12" t="s">
        <v>6612</v>
      </c>
    </row>
    <row r="2154" spans="1:9" x14ac:dyDescent="0.25">
      <c r="A2154" s="12">
        <v>135885037</v>
      </c>
      <c r="B2154" s="12" t="s">
        <v>3556</v>
      </c>
      <c r="C2154" s="12">
        <v>515.26448791600001</v>
      </c>
      <c r="D2154" s="12">
        <v>0.56593764000000002</v>
      </c>
      <c r="F2154" s="12" t="s">
        <v>13</v>
      </c>
      <c r="G2154" s="12">
        <v>0.13928467299646791</v>
      </c>
      <c r="H2154" s="12">
        <v>0.86071532700353226</v>
      </c>
      <c r="I2154" s="12" t="s">
        <v>6612</v>
      </c>
    </row>
    <row r="2155" spans="1:9" x14ac:dyDescent="0.25">
      <c r="A2155" s="12">
        <v>136197590</v>
      </c>
      <c r="B2155" s="12" t="s">
        <v>3854</v>
      </c>
      <c r="C2155" s="12">
        <v>469.26890459999998</v>
      </c>
      <c r="D2155" s="12">
        <v>0.53346990000000005</v>
      </c>
      <c r="F2155" s="12" t="s">
        <v>13</v>
      </c>
      <c r="G2155" s="12">
        <v>0.13922759207410509</v>
      </c>
      <c r="H2155" s="12">
        <v>0.86077240792589482</v>
      </c>
      <c r="I2155" s="12" t="s">
        <v>6612</v>
      </c>
    </row>
    <row r="2156" spans="1:9" x14ac:dyDescent="0.25">
      <c r="A2156" s="12">
        <v>132137924</v>
      </c>
      <c r="B2156" s="12" t="s">
        <v>2253</v>
      </c>
      <c r="C2156" s="12">
        <v>363.16952491199999</v>
      </c>
      <c r="D2156" s="12">
        <v>0.51165640000000001</v>
      </c>
      <c r="F2156" s="12" t="s">
        <v>13</v>
      </c>
      <c r="G2156" s="12">
        <v>0.1392172691262735</v>
      </c>
      <c r="H2156" s="12">
        <v>0.86078273087372648</v>
      </c>
      <c r="I2156" s="12" t="s">
        <v>6612</v>
      </c>
    </row>
    <row r="2157" spans="1:9" x14ac:dyDescent="0.25">
      <c r="A2157" s="12">
        <v>138695419</v>
      </c>
      <c r="B2157" s="12" t="s">
        <v>6544</v>
      </c>
      <c r="C2157" s="12">
        <v>446.21653468</v>
      </c>
      <c r="D2157" s="12">
        <v>0.54617760000000004</v>
      </c>
      <c r="F2157" s="12" t="s">
        <v>13</v>
      </c>
      <c r="G2157" s="12">
        <v>0.13919769333136159</v>
      </c>
      <c r="H2157" s="12">
        <v>0.86080230666863855</v>
      </c>
      <c r="I2157" s="12" t="s">
        <v>6612</v>
      </c>
    </row>
    <row r="2158" spans="1:9" x14ac:dyDescent="0.25">
      <c r="A2158" s="12">
        <v>136174365</v>
      </c>
      <c r="B2158" s="12" t="s">
        <v>3790</v>
      </c>
      <c r="C2158" s="12">
        <v>507.215154775999</v>
      </c>
      <c r="D2158" s="12">
        <v>0.54531370000000001</v>
      </c>
      <c r="F2158" s="12" t="s">
        <v>13</v>
      </c>
      <c r="G2158" s="12">
        <v>0.1391640556774319</v>
      </c>
      <c r="H2158" s="12">
        <v>0.86083594432256816</v>
      </c>
      <c r="I2158" s="12" t="s">
        <v>6612</v>
      </c>
    </row>
    <row r="2159" spans="1:9" x14ac:dyDescent="0.25">
      <c r="A2159" s="12">
        <v>137097966</v>
      </c>
      <c r="B2159" s="12" t="s">
        <v>4691</v>
      </c>
      <c r="C2159" s="12">
        <v>325.142641467999</v>
      </c>
      <c r="D2159" s="12">
        <v>0.54629989999999995</v>
      </c>
      <c r="F2159" s="12" t="s">
        <v>13</v>
      </c>
      <c r="G2159" s="12">
        <v>0.13915198635475409</v>
      </c>
      <c r="H2159" s="12">
        <v>0.86084801364524588</v>
      </c>
      <c r="I2159" s="12" t="s">
        <v>6612</v>
      </c>
    </row>
    <row r="2160" spans="1:9" x14ac:dyDescent="0.25">
      <c r="A2160" s="12">
        <v>129283339</v>
      </c>
      <c r="B2160" s="12" t="s">
        <v>1603</v>
      </c>
      <c r="C2160" s="12">
        <v>348.95205959600003</v>
      </c>
      <c r="D2160" s="12">
        <v>0.51602864000000004</v>
      </c>
      <c r="F2160" s="12" t="s">
        <v>13</v>
      </c>
      <c r="G2160" s="12">
        <v>0.13913552282043931</v>
      </c>
      <c r="H2160" s="12">
        <v>0.86086447717956072</v>
      </c>
      <c r="I2160" s="12" t="s">
        <v>6612</v>
      </c>
    </row>
    <row r="2161" spans="1:9" x14ac:dyDescent="0.25">
      <c r="A2161" s="12">
        <v>129283106</v>
      </c>
      <c r="B2161" s="12" t="s">
        <v>1540</v>
      </c>
      <c r="C2161" s="12">
        <v>361.10625596</v>
      </c>
      <c r="D2161" s="12">
        <v>0.60688834999999997</v>
      </c>
      <c r="F2161" s="12" t="s">
        <v>13</v>
      </c>
      <c r="G2161" s="12">
        <v>0.13910825538653909</v>
      </c>
      <c r="H2161" s="12">
        <v>0.86089174461346085</v>
      </c>
      <c r="I2161" s="12" t="s">
        <v>6612</v>
      </c>
    </row>
    <row r="2162" spans="1:9" x14ac:dyDescent="0.25">
      <c r="A2162" s="12">
        <v>136384460</v>
      </c>
      <c r="B2162" s="12" t="s">
        <v>4175</v>
      </c>
      <c r="C2162" s="12">
        <v>533.230804839999</v>
      </c>
      <c r="D2162" s="12">
        <v>0.54848669999999999</v>
      </c>
      <c r="F2162" s="12" t="s">
        <v>13</v>
      </c>
      <c r="G2162" s="12">
        <v>0.13909952445482249</v>
      </c>
      <c r="H2162" s="12">
        <v>0.86090047554517724</v>
      </c>
      <c r="I2162" s="12" t="s">
        <v>6612</v>
      </c>
    </row>
    <row r="2163" spans="1:9" x14ac:dyDescent="0.25">
      <c r="A2163" s="12">
        <v>137130427</v>
      </c>
      <c r="B2163" s="12" t="s">
        <v>4796</v>
      </c>
      <c r="C2163" s="12">
        <v>312.15862587999999</v>
      </c>
      <c r="D2163" s="12">
        <v>0.51096386000000005</v>
      </c>
      <c r="F2163" s="12" t="s">
        <v>13</v>
      </c>
      <c r="G2163" s="12">
        <v>0.13908154206027171</v>
      </c>
      <c r="H2163" s="12">
        <v>0.86091845793972832</v>
      </c>
      <c r="I2163" s="12" t="s">
        <v>6612</v>
      </c>
    </row>
    <row r="2164" spans="1:9" x14ac:dyDescent="0.25">
      <c r="A2164" s="12">
        <v>135798123</v>
      </c>
      <c r="B2164" s="12" t="s">
        <v>3337</v>
      </c>
      <c r="C2164" s="12">
        <v>595.25768828399998</v>
      </c>
      <c r="D2164" s="12">
        <v>0.54213460000000002</v>
      </c>
      <c r="F2164" s="12" t="s">
        <v>13</v>
      </c>
      <c r="G2164" s="12">
        <v>0.13900017089908159</v>
      </c>
      <c r="H2164" s="12">
        <v>0.86099982910091832</v>
      </c>
      <c r="I2164" s="12" t="s">
        <v>6612</v>
      </c>
    </row>
    <row r="2165" spans="1:9" x14ac:dyDescent="0.25">
      <c r="A2165" s="12">
        <v>139415259</v>
      </c>
      <c r="B2165" s="12" t="s">
        <v>5786</v>
      </c>
      <c r="C2165" s="12">
        <v>655.21060108400002</v>
      </c>
      <c r="D2165" s="12">
        <v>0.52405566000000003</v>
      </c>
      <c r="F2165" s="12" t="s">
        <v>13</v>
      </c>
      <c r="G2165" s="12">
        <v>0.13895774353310181</v>
      </c>
      <c r="H2165" s="12">
        <v>0.86104225646689814</v>
      </c>
      <c r="I2165" s="12" t="s">
        <v>6612</v>
      </c>
    </row>
    <row r="2166" spans="1:9" x14ac:dyDescent="0.25">
      <c r="A2166" s="12">
        <v>139415398</v>
      </c>
      <c r="B2166" s="12" t="s">
        <v>5801</v>
      </c>
      <c r="C2166" s="12">
        <v>641.19495101999996</v>
      </c>
      <c r="D2166" s="12">
        <v>0.52405566000000003</v>
      </c>
      <c r="F2166" s="12" t="s">
        <v>13</v>
      </c>
      <c r="G2166" s="12">
        <v>0.13895774353310181</v>
      </c>
      <c r="H2166" s="12">
        <v>0.86104225646689814</v>
      </c>
      <c r="I2166" s="12" t="s">
        <v>6612</v>
      </c>
    </row>
    <row r="2167" spans="1:9" x14ac:dyDescent="0.25">
      <c r="A2167" s="12">
        <v>134034330</v>
      </c>
      <c r="B2167" s="12" t="s">
        <v>6233</v>
      </c>
      <c r="C2167" s="12">
        <v>294.13682781599999</v>
      </c>
      <c r="D2167" s="12">
        <v>0.54075799999999996</v>
      </c>
      <c r="F2167" s="12" t="s">
        <v>13</v>
      </c>
      <c r="G2167" s="12">
        <v>0.1388797161483413</v>
      </c>
      <c r="H2167" s="12">
        <v>0.86112028385165862</v>
      </c>
      <c r="I2167" s="12" t="s">
        <v>6612</v>
      </c>
    </row>
    <row r="2168" spans="1:9" x14ac:dyDescent="0.25">
      <c r="A2168" s="12">
        <v>133576764</v>
      </c>
      <c r="B2168" s="12" t="s">
        <v>94</v>
      </c>
      <c r="C2168" s="12">
        <v>475.04662867600001</v>
      </c>
      <c r="D2168" s="12">
        <v>0.57658379999999998</v>
      </c>
      <c r="F2168" s="12" t="s">
        <v>13</v>
      </c>
      <c r="G2168" s="12">
        <v>0.1388331411722161</v>
      </c>
      <c r="H2168" s="12">
        <v>0.86116685882778377</v>
      </c>
      <c r="I2168" s="12" t="s">
        <v>6612</v>
      </c>
    </row>
    <row r="2169" spans="1:9" x14ac:dyDescent="0.25">
      <c r="A2169" s="12">
        <v>136128608</v>
      </c>
      <c r="B2169" s="12" t="s">
        <v>3989</v>
      </c>
      <c r="C2169" s="12">
        <v>407.23212516799998</v>
      </c>
      <c r="D2169" s="12">
        <v>0.51242845999999997</v>
      </c>
      <c r="F2169" s="12" t="s">
        <v>13</v>
      </c>
      <c r="G2169" s="12">
        <v>0.13883036044375141</v>
      </c>
      <c r="H2169" s="12">
        <v>0.86116963955624837</v>
      </c>
      <c r="I2169" s="12" t="s">
        <v>6612</v>
      </c>
    </row>
    <row r="2170" spans="1:9" x14ac:dyDescent="0.25">
      <c r="A2170" s="12">
        <v>126722817</v>
      </c>
      <c r="B2170" s="12" t="s">
        <v>1161</v>
      </c>
      <c r="C2170" s="12">
        <v>331.16846229200002</v>
      </c>
      <c r="D2170" s="12">
        <v>0.59826349999999995</v>
      </c>
      <c r="F2170" s="12" t="s">
        <v>13</v>
      </c>
      <c r="G2170" s="12">
        <v>0.13871317057706181</v>
      </c>
      <c r="H2170" s="12">
        <v>0.86128682942293833</v>
      </c>
      <c r="I2170" s="12" t="s">
        <v>6612</v>
      </c>
    </row>
    <row r="2171" spans="1:9" x14ac:dyDescent="0.25">
      <c r="A2171" s="12">
        <v>134519157</v>
      </c>
      <c r="B2171" s="12" t="s">
        <v>743</v>
      </c>
      <c r="C2171" s="12">
        <v>364.16343648799898</v>
      </c>
      <c r="D2171" s="12">
        <v>0.51257783000000001</v>
      </c>
      <c r="F2171" s="12" t="s">
        <v>13</v>
      </c>
      <c r="G2171" s="12">
        <v>0.13863785769210099</v>
      </c>
      <c r="H2171" s="12">
        <v>0.86136214230789898</v>
      </c>
      <c r="I2171" s="12" t="s">
        <v>6612</v>
      </c>
    </row>
    <row r="2172" spans="1:9" x14ac:dyDescent="0.25">
      <c r="A2172" s="12">
        <v>134519158</v>
      </c>
      <c r="B2172" s="12" t="s">
        <v>744</v>
      </c>
      <c r="C2172" s="12">
        <v>364.16343648799898</v>
      </c>
      <c r="D2172" s="12">
        <v>0.51257783000000001</v>
      </c>
      <c r="F2172" s="12" t="s">
        <v>13</v>
      </c>
      <c r="G2172" s="12">
        <v>0.13863785769210099</v>
      </c>
      <c r="H2172" s="12">
        <v>0.86136214230789898</v>
      </c>
      <c r="I2172" s="12" t="s">
        <v>6612</v>
      </c>
    </row>
    <row r="2173" spans="1:9" x14ac:dyDescent="0.25">
      <c r="A2173" s="12">
        <v>129283479</v>
      </c>
      <c r="B2173" s="12" t="s">
        <v>1651</v>
      </c>
      <c r="C2173" s="12">
        <v>395.22089178799899</v>
      </c>
      <c r="D2173" s="12">
        <v>0.59655225000000001</v>
      </c>
      <c r="F2173" s="12" t="s">
        <v>13</v>
      </c>
      <c r="G2173" s="12">
        <v>0.13860871747173539</v>
      </c>
      <c r="H2173" s="12">
        <v>0.86139128252826458</v>
      </c>
      <c r="I2173" s="12" t="s">
        <v>6612</v>
      </c>
    </row>
    <row r="2174" spans="1:9" x14ac:dyDescent="0.25">
      <c r="A2174" s="12">
        <v>134605637</v>
      </c>
      <c r="B2174" s="12" t="s">
        <v>659</v>
      </c>
      <c r="C2174" s="12">
        <v>443.16925013999997</v>
      </c>
      <c r="D2174" s="12">
        <v>0.5699187</v>
      </c>
      <c r="F2174" s="12" t="s">
        <v>13</v>
      </c>
      <c r="G2174" s="12">
        <v>0.13853834619344579</v>
      </c>
      <c r="H2174" s="12">
        <v>0.86146165380655426</v>
      </c>
      <c r="I2174" s="12" t="s">
        <v>6612</v>
      </c>
    </row>
    <row r="2175" spans="1:9" x14ac:dyDescent="0.25">
      <c r="A2175" s="12">
        <v>136985289</v>
      </c>
      <c r="B2175" s="12" t="s">
        <v>4649</v>
      </c>
      <c r="C2175" s="12">
        <v>413.20630434399999</v>
      </c>
      <c r="D2175" s="12">
        <v>0.77875240000000001</v>
      </c>
      <c r="F2175" s="12" t="s">
        <v>13</v>
      </c>
      <c r="G2175" s="12">
        <v>0.1384399078820181</v>
      </c>
      <c r="H2175" s="12">
        <v>0.86156009211798179</v>
      </c>
      <c r="I2175" s="12" t="s">
        <v>6612</v>
      </c>
    </row>
    <row r="2176" spans="1:9" x14ac:dyDescent="0.25">
      <c r="A2176" s="12">
        <v>139220603</v>
      </c>
      <c r="B2176" s="12" t="s">
        <v>5642</v>
      </c>
      <c r="C2176" s="12">
        <v>504.05455050400002</v>
      </c>
      <c r="D2176" s="12">
        <v>0.5753296</v>
      </c>
      <c r="F2176" s="12" t="s">
        <v>13</v>
      </c>
      <c r="G2176" s="12">
        <v>0.13835991825588309</v>
      </c>
      <c r="H2176" s="12">
        <v>0.86164008174411688</v>
      </c>
      <c r="I2176" s="12" t="s">
        <v>6612</v>
      </c>
    </row>
    <row r="2177" spans="1:9" x14ac:dyDescent="0.25">
      <c r="A2177" s="12">
        <v>136966188</v>
      </c>
      <c r="B2177" s="12" t="s">
        <v>4585</v>
      </c>
      <c r="C2177" s="12">
        <v>478.163453551999</v>
      </c>
      <c r="D2177" s="12">
        <v>0.58311194</v>
      </c>
      <c r="F2177" s="12" t="s">
        <v>13</v>
      </c>
      <c r="G2177" s="12">
        <v>0.1381816068433675</v>
      </c>
      <c r="H2177" s="12">
        <v>0.86181839315663256</v>
      </c>
      <c r="I2177" s="12" t="s">
        <v>6612</v>
      </c>
    </row>
    <row r="2178" spans="1:9" x14ac:dyDescent="0.25">
      <c r="A2178" s="12">
        <v>135798105</v>
      </c>
      <c r="B2178" s="12" t="s">
        <v>3326</v>
      </c>
      <c r="C2178" s="12">
        <v>568.210403743999</v>
      </c>
      <c r="D2178" s="12">
        <v>0.50830286999999996</v>
      </c>
      <c r="F2178" s="12" t="s">
        <v>13</v>
      </c>
      <c r="G2178" s="12">
        <v>0.1381690612931131</v>
      </c>
      <c r="H2178" s="12">
        <v>0.86183093870688676</v>
      </c>
      <c r="I2178" s="12" t="s">
        <v>6612</v>
      </c>
    </row>
    <row r="2179" spans="1:9" x14ac:dyDescent="0.25">
      <c r="A2179" s="12">
        <v>137097969</v>
      </c>
      <c r="B2179" s="12" t="s">
        <v>4693</v>
      </c>
      <c r="C2179" s="12">
        <v>381.092497715999</v>
      </c>
      <c r="D2179" s="12">
        <v>0.55413780000000001</v>
      </c>
      <c r="F2179" s="12" t="s">
        <v>13</v>
      </c>
      <c r="G2179" s="12">
        <v>0.13813318736755459</v>
      </c>
      <c r="H2179" s="12">
        <v>0.86186681263244547</v>
      </c>
      <c r="I2179" s="12" t="s">
        <v>6612</v>
      </c>
    </row>
    <row r="2180" spans="1:9" x14ac:dyDescent="0.25">
      <c r="A2180" s="12">
        <v>126723287</v>
      </c>
      <c r="B2180" s="12" t="s">
        <v>1170</v>
      </c>
      <c r="C2180" s="12">
        <v>488.04193229200001</v>
      </c>
      <c r="D2180" s="12">
        <v>0.50053309999999995</v>
      </c>
      <c r="F2180" s="12" t="s">
        <v>13</v>
      </c>
      <c r="G2180" s="12">
        <v>0.1381104993053075</v>
      </c>
      <c r="H2180" s="12">
        <v>0.8618895006946925</v>
      </c>
      <c r="I2180" s="12" t="s">
        <v>6612</v>
      </c>
    </row>
    <row r="2181" spans="1:9" x14ac:dyDescent="0.25">
      <c r="A2181" s="12">
        <v>126722795</v>
      </c>
      <c r="B2181" s="12" t="s">
        <v>1150</v>
      </c>
      <c r="C2181" s="12">
        <v>347.16632629200001</v>
      </c>
      <c r="D2181" s="12">
        <v>0.58548564000000003</v>
      </c>
      <c r="F2181" s="12" t="s">
        <v>13</v>
      </c>
      <c r="G2181" s="12">
        <v>0.1380467903441038</v>
      </c>
      <c r="H2181" s="12">
        <v>0.8619532096558965</v>
      </c>
      <c r="I2181" s="12" t="s">
        <v>6612</v>
      </c>
    </row>
    <row r="2182" spans="1:9" x14ac:dyDescent="0.25">
      <c r="A2182" s="12">
        <v>126723269</v>
      </c>
      <c r="B2182" s="12" t="s">
        <v>1166</v>
      </c>
      <c r="C2182" s="12">
        <v>348.16379151199999</v>
      </c>
      <c r="D2182" s="12">
        <v>0.58548564000000003</v>
      </c>
      <c r="F2182" s="12" t="s">
        <v>13</v>
      </c>
      <c r="G2182" s="12">
        <v>0.1380467903441038</v>
      </c>
      <c r="H2182" s="12">
        <v>0.8619532096558965</v>
      </c>
      <c r="I2182" s="12" t="s">
        <v>6612</v>
      </c>
    </row>
    <row r="2183" spans="1:9" x14ac:dyDescent="0.25">
      <c r="A2183" s="12">
        <v>129283252</v>
      </c>
      <c r="B2183" s="12" t="s">
        <v>1565</v>
      </c>
      <c r="C2183" s="12">
        <v>349.08626946399897</v>
      </c>
      <c r="D2183" s="12">
        <v>0.51928719999999995</v>
      </c>
      <c r="F2183" s="12" t="s">
        <v>13</v>
      </c>
      <c r="G2183" s="12">
        <v>0.13799659255757471</v>
      </c>
      <c r="H2183" s="12">
        <v>0.86200340744242532</v>
      </c>
      <c r="I2183" s="12" t="s">
        <v>6612</v>
      </c>
    </row>
    <row r="2184" spans="1:9" x14ac:dyDescent="0.25">
      <c r="A2184" s="12">
        <v>135950218</v>
      </c>
      <c r="B2184" s="12" t="s">
        <v>3471</v>
      </c>
      <c r="C2184" s="12">
        <v>519.27070487000003</v>
      </c>
      <c r="D2184" s="12">
        <v>0.50926375000000002</v>
      </c>
      <c r="F2184" s="12" t="s">
        <v>13</v>
      </c>
      <c r="G2184" s="12">
        <v>0.1379829513346699</v>
      </c>
      <c r="H2184" s="12">
        <v>0.86201704866533024</v>
      </c>
      <c r="I2184" s="12" t="s">
        <v>6612</v>
      </c>
    </row>
    <row r="2185" spans="1:9" x14ac:dyDescent="0.25">
      <c r="A2185" s="12">
        <v>129283478</v>
      </c>
      <c r="B2185" s="12" t="s">
        <v>1650</v>
      </c>
      <c r="C2185" s="12">
        <v>408.11214986399898</v>
      </c>
      <c r="D2185" s="12">
        <v>0.52309035999999998</v>
      </c>
      <c r="F2185" s="12" t="s">
        <v>13</v>
      </c>
      <c r="G2185" s="12">
        <v>0.13796515981462329</v>
      </c>
      <c r="H2185" s="12">
        <v>0.86203484018537668</v>
      </c>
      <c r="I2185" s="12" t="s">
        <v>6612</v>
      </c>
    </row>
    <row r="2186" spans="1:9" x14ac:dyDescent="0.25">
      <c r="A2186" s="12">
        <v>139415375</v>
      </c>
      <c r="B2186" s="12" t="s">
        <v>5800</v>
      </c>
      <c r="C2186" s="12">
        <v>639.23683635399902</v>
      </c>
      <c r="D2186" s="12">
        <v>0.52405566000000003</v>
      </c>
      <c r="F2186" s="12" t="s">
        <v>13</v>
      </c>
      <c r="G2186" s="12">
        <v>0.13792815156558949</v>
      </c>
      <c r="H2186" s="12">
        <v>0.86207184843441065</v>
      </c>
      <c r="I2186" s="12" t="s">
        <v>6612</v>
      </c>
    </row>
    <row r="2187" spans="1:9" x14ac:dyDescent="0.25">
      <c r="A2187" s="12">
        <v>139415232</v>
      </c>
      <c r="B2187" s="12" t="s">
        <v>6566</v>
      </c>
      <c r="C2187" s="12">
        <v>625.22118628999999</v>
      </c>
      <c r="D2187" s="12">
        <v>0.52405566000000003</v>
      </c>
      <c r="F2187" s="12" t="s">
        <v>13</v>
      </c>
      <c r="G2187" s="12">
        <v>0.13792815156558949</v>
      </c>
      <c r="H2187" s="12">
        <v>0.86207184843441065</v>
      </c>
      <c r="I2187" s="12" t="s">
        <v>6612</v>
      </c>
    </row>
    <row r="2188" spans="1:9" x14ac:dyDescent="0.25">
      <c r="A2188" s="12">
        <v>135585341</v>
      </c>
      <c r="B2188" s="12" t="s">
        <v>2929</v>
      </c>
      <c r="C2188" s="12">
        <v>487.22532553599899</v>
      </c>
      <c r="D2188" s="12">
        <v>0.50490385000000004</v>
      </c>
      <c r="F2188" s="12" t="s">
        <v>13</v>
      </c>
      <c r="G2188" s="12">
        <v>0.13790682448618219</v>
      </c>
      <c r="H2188" s="12">
        <v>0.86209317551381792</v>
      </c>
      <c r="I2188" s="12" t="s">
        <v>6612</v>
      </c>
    </row>
    <row r="2189" spans="1:9" x14ac:dyDescent="0.25">
      <c r="A2189" s="12">
        <v>133234687</v>
      </c>
      <c r="B2189" s="12" t="s">
        <v>33</v>
      </c>
      <c r="C2189" s="12">
        <v>383.19976242000001</v>
      </c>
      <c r="D2189" s="12">
        <v>0.50836384000000001</v>
      </c>
      <c r="F2189" s="12" t="s">
        <v>13</v>
      </c>
      <c r="G2189" s="12">
        <v>0.13784770071414251</v>
      </c>
      <c r="H2189" s="12">
        <v>0.86215229928585735</v>
      </c>
      <c r="I2189" s="12" t="s">
        <v>6612</v>
      </c>
    </row>
    <row r="2190" spans="1:9" x14ac:dyDescent="0.25">
      <c r="A2190" s="12">
        <v>132257002</v>
      </c>
      <c r="B2190" s="12" t="s">
        <v>2343</v>
      </c>
      <c r="C2190" s="12">
        <v>370.14480565599899</v>
      </c>
      <c r="D2190" s="12">
        <v>0.75234646000000005</v>
      </c>
      <c r="F2190" s="12" t="s">
        <v>13</v>
      </c>
      <c r="G2190" s="12">
        <v>0.13780950313458379</v>
      </c>
      <c r="H2190" s="12">
        <v>0.86219049686541605</v>
      </c>
      <c r="I2190" s="12" t="s">
        <v>6612</v>
      </c>
    </row>
    <row r="2191" spans="1:9" x14ac:dyDescent="0.25">
      <c r="A2191" s="12">
        <v>134797704</v>
      </c>
      <c r="B2191" s="12" t="s">
        <v>2342</v>
      </c>
      <c r="C2191" s="12">
        <v>277.08512659199999</v>
      </c>
      <c r="D2191" s="12">
        <v>0.50756179999999995</v>
      </c>
      <c r="F2191" s="12" t="s">
        <v>13</v>
      </c>
      <c r="G2191" s="12">
        <v>0.13776992471890509</v>
      </c>
      <c r="H2191" s="12">
        <v>0.86223007528109474</v>
      </c>
      <c r="I2191" s="12" t="s">
        <v>6612</v>
      </c>
    </row>
    <row r="2192" spans="1:9" x14ac:dyDescent="0.25">
      <c r="A2192" s="12">
        <v>136434101</v>
      </c>
      <c r="B2192" s="12" t="s">
        <v>4092</v>
      </c>
      <c r="C2192" s="12">
        <v>530.23113918800004</v>
      </c>
      <c r="D2192" s="12">
        <v>0.56301979999999996</v>
      </c>
      <c r="F2192" s="12" t="s">
        <v>13</v>
      </c>
      <c r="G2192" s="12">
        <v>0.13774694614350921</v>
      </c>
      <c r="H2192" s="12">
        <v>0.86225305385649076</v>
      </c>
      <c r="I2192" s="12" t="s">
        <v>6612</v>
      </c>
    </row>
    <row r="2193" spans="1:9" x14ac:dyDescent="0.25">
      <c r="A2193" s="12">
        <v>136352893</v>
      </c>
      <c r="B2193" s="12" t="s">
        <v>4097</v>
      </c>
      <c r="C2193" s="12">
        <v>544.24678925199999</v>
      </c>
      <c r="D2193" s="12">
        <v>0.54976004000000001</v>
      </c>
      <c r="F2193" s="12" t="s">
        <v>13</v>
      </c>
      <c r="G2193" s="12">
        <v>0.13745874695007579</v>
      </c>
      <c r="H2193" s="12">
        <v>0.86254125304992391</v>
      </c>
      <c r="I2193" s="12" t="s">
        <v>6612</v>
      </c>
    </row>
    <row r="2194" spans="1:9" x14ac:dyDescent="0.25">
      <c r="A2194" s="12">
        <v>136384437</v>
      </c>
      <c r="B2194" s="12" t="s">
        <v>4160</v>
      </c>
      <c r="C2194" s="12">
        <v>523.21006939599897</v>
      </c>
      <c r="D2194" s="12">
        <v>0.50748559999999998</v>
      </c>
      <c r="F2194" s="12" t="s">
        <v>13</v>
      </c>
      <c r="G2194" s="12">
        <v>0.13744974193031079</v>
      </c>
      <c r="H2194" s="12">
        <v>0.86255025806968921</v>
      </c>
      <c r="I2194" s="12" t="s">
        <v>6612</v>
      </c>
    </row>
    <row r="2195" spans="1:9" x14ac:dyDescent="0.25">
      <c r="A2195" s="12">
        <v>136128511</v>
      </c>
      <c r="B2195" s="12" t="s">
        <v>3954</v>
      </c>
      <c r="C2195" s="12">
        <v>435.22703978799899</v>
      </c>
      <c r="D2195" s="12">
        <v>0.52910303999999997</v>
      </c>
      <c r="F2195" s="12" t="s">
        <v>13</v>
      </c>
      <c r="G2195" s="12">
        <v>0.1374199876223893</v>
      </c>
      <c r="H2195" s="12">
        <v>0.86258001237761073</v>
      </c>
      <c r="I2195" s="12" t="s">
        <v>6612</v>
      </c>
    </row>
    <row r="2196" spans="1:9" x14ac:dyDescent="0.25">
      <c r="A2196" s="12">
        <v>126677608</v>
      </c>
      <c r="B2196" s="12" t="s">
        <v>1066</v>
      </c>
      <c r="C2196" s="12">
        <v>307.091200152</v>
      </c>
      <c r="D2196" s="12">
        <v>0.51954454000000005</v>
      </c>
      <c r="F2196" s="12" t="s">
        <v>13</v>
      </c>
      <c r="G2196" s="12">
        <v>0.13740397879104899</v>
      </c>
      <c r="H2196" s="12">
        <v>0.86259602120895129</v>
      </c>
      <c r="I2196" s="12" t="s">
        <v>6612</v>
      </c>
    </row>
    <row r="2197" spans="1:9" x14ac:dyDescent="0.25">
      <c r="A2197" s="12">
        <v>133741100</v>
      </c>
      <c r="B2197" s="12" t="s">
        <v>179</v>
      </c>
      <c r="C2197" s="12">
        <v>300.068096623999</v>
      </c>
      <c r="D2197" s="12">
        <v>0.51817650000000004</v>
      </c>
      <c r="F2197" s="12" t="s">
        <v>13</v>
      </c>
      <c r="G2197" s="12">
        <v>0.13729217453482859</v>
      </c>
      <c r="H2197" s="12">
        <v>0.86270782546517133</v>
      </c>
      <c r="I2197" s="12" t="s">
        <v>6612</v>
      </c>
    </row>
    <row r="2198" spans="1:9" x14ac:dyDescent="0.25">
      <c r="A2198" s="12">
        <v>129032696</v>
      </c>
      <c r="B2198" s="12" t="s">
        <v>6087</v>
      </c>
      <c r="C2198" s="12">
        <v>311.17461029200001</v>
      </c>
      <c r="D2198" s="12">
        <v>0.64705509999999999</v>
      </c>
      <c r="F2198" s="12" t="s">
        <v>13</v>
      </c>
      <c r="G2198" s="12">
        <v>0.13723260942990931</v>
      </c>
      <c r="H2198" s="12">
        <v>0.86276739057009066</v>
      </c>
      <c r="I2198" s="12" t="s">
        <v>6612</v>
      </c>
    </row>
    <row r="2199" spans="1:9" x14ac:dyDescent="0.25">
      <c r="A2199" s="12">
        <v>136064918</v>
      </c>
      <c r="B2199" s="12" t="s">
        <v>3678</v>
      </c>
      <c r="C2199" s="12">
        <v>522.289535108</v>
      </c>
      <c r="D2199" s="12">
        <v>0.50608509999999995</v>
      </c>
      <c r="F2199" s="12" t="s">
        <v>13</v>
      </c>
      <c r="G2199" s="12">
        <v>0.137172920009063</v>
      </c>
      <c r="H2199" s="12">
        <v>0.86282707999093722</v>
      </c>
      <c r="I2199" s="12" t="s">
        <v>6612</v>
      </c>
    </row>
    <row r="2200" spans="1:9" x14ac:dyDescent="0.25">
      <c r="A2200" s="12">
        <v>136473312</v>
      </c>
      <c r="B2200" s="12" t="s">
        <v>4203</v>
      </c>
      <c r="C2200" s="12">
        <v>555.23762153600001</v>
      </c>
      <c r="D2200" s="12">
        <v>0.52539234999999995</v>
      </c>
      <c r="F2200" s="12" t="s">
        <v>13</v>
      </c>
      <c r="G2200" s="12">
        <v>0.13704701508341191</v>
      </c>
      <c r="H2200" s="12">
        <v>0.86295298491658812</v>
      </c>
      <c r="I2200" s="12" t="s">
        <v>6612</v>
      </c>
    </row>
    <row r="2201" spans="1:9" x14ac:dyDescent="0.25">
      <c r="A2201" s="12">
        <v>136384439</v>
      </c>
      <c r="B2201" s="12" t="s">
        <v>4161</v>
      </c>
      <c r="C2201" s="12">
        <v>563.24136952399897</v>
      </c>
      <c r="D2201" s="12">
        <v>0.52359670000000003</v>
      </c>
      <c r="F2201" s="12" t="s">
        <v>13</v>
      </c>
      <c r="G2201" s="12">
        <v>0.13703924027235381</v>
      </c>
      <c r="H2201" s="12">
        <v>0.86296075972764641</v>
      </c>
      <c r="I2201" s="12" t="s">
        <v>6612</v>
      </c>
    </row>
    <row r="2202" spans="1:9" x14ac:dyDescent="0.25">
      <c r="A2202" s="12">
        <v>135771998</v>
      </c>
      <c r="B2202" s="12" t="s">
        <v>3270</v>
      </c>
      <c r="C2202" s="12">
        <v>519.21515477599905</v>
      </c>
      <c r="D2202" s="12">
        <v>0.54811876999999998</v>
      </c>
      <c r="F2202" s="12" t="s">
        <v>13</v>
      </c>
      <c r="G2202" s="12">
        <v>0.13701449776860891</v>
      </c>
      <c r="H2202" s="12">
        <v>0.86298550223139125</v>
      </c>
      <c r="I2202" s="12" t="s">
        <v>6612</v>
      </c>
    </row>
    <row r="2203" spans="1:9" x14ac:dyDescent="0.25">
      <c r="A2203" s="12">
        <v>135798054</v>
      </c>
      <c r="B2203" s="12" t="s">
        <v>3292</v>
      </c>
      <c r="C2203" s="12">
        <v>577.22063407999894</v>
      </c>
      <c r="D2203" s="12">
        <v>0.55446119999999999</v>
      </c>
      <c r="F2203" s="12" t="s">
        <v>13</v>
      </c>
      <c r="G2203" s="12">
        <v>0.13691670216852561</v>
      </c>
      <c r="H2203" s="12">
        <v>0.86308329783147442</v>
      </c>
      <c r="I2203" s="12" t="s">
        <v>6612</v>
      </c>
    </row>
    <row r="2204" spans="1:9" x14ac:dyDescent="0.25">
      <c r="A2204" s="12">
        <v>135798116</v>
      </c>
      <c r="B2204" s="12" t="s">
        <v>3334</v>
      </c>
      <c r="C2204" s="12">
        <v>493.199504711999</v>
      </c>
      <c r="D2204" s="12">
        <v>0.53709700000000005</v>
      </c>
      <c r="F2204" s="12" t="s">
        <v>13</v>
      </c>
      <c r="G2204" s="12">
        <v>0.13680996465270831</v>
      </c>
      <c r="H2204" s="12">
        <v>0.86319003534729166</v>
      </c>
      <c r="I2204" s="12" t="s">
        <v>6612</v>
      </c>
    </row>
    <row r="2205" spans="1:9" x14ac:dyDescent="0.25">
      <c r="A2205" s="12">
        <v>136037301</v>
      </c>
      <c r="B2205" s="12" t="s">
        <v>3634</v>
      </c>
      <c r="C2205" s="12">
        <v>466.26923894799899</v>
      </c>
      <c r="D2205" s="12">
        <v>0.5441587</v>
      </c>
      <c r="F2205" s="12" t="s">
        <v>13</v>
      </c>
      <c r="G2205" s="12">
        <v>0.13678979983978221</v>
      </c>
      <c r="H2205" s="12">
        <v>0.86321020016021799</v>
      </c>
      <c r="I2205" s="12" t="s">
        <v>6612</v>
      </c>
    </row>
    <row r="2206" spans="1:9" x14ac:dyDescent="0.25">
      <c r="A2206" s="12">
        <v>133870647</v>
      </c>
      <c r="B2206" s="12" t="s">
        <v>335</v>
      </c>
      <c r="C2206" s="12">
        <v>276.18377800799999</v>
      </c>
      <c r="D2206" s="12">
        <v>0.51923580000000003</v>
      </c>
      <c r="F2206" s="12" t="s">
        <v>13</v>
      </c>
      <c r="G2206" s="12">
        <v>0.1366900366845199</v>
      </c>
      <c r="H2206" s="12">
        <v>0.86330996331547993</v>
      </c>
      <c r="I2206" s="12" t="s">
        <v>6612</v>
      </c>
    </row>
    <row r="2207" spans="1:9" x14ac:dyDescent="0.25">
      <c r="A2207" s="12">
        <v>135528962</v>
      </c>
      <c r="B2207" s="12" t="s">
        <v>2773</v>
      </c>
      <c r="C2207" s="12">
        <v>496.18927437599899</v>
      </c>
      <c r="D2207" s="12">
        <v>0.52563727000000005</v>
      </c>
      <c r="F2207" s="12" t="s">
        <v>13</v>
      </c>
      <c r="G2207" s="12">
        <v>0.13661561416463941</v>
      </c>
      <c r="H2207" s="12">
        <v>0.86338438583536048</v>
      </c>
      <c r="I2207" s="12" t="s">
        <v>6612</v>
      </c>
    </row>
    <row r="2208" spans="1:9" x14ac:dyDescent="0.25">
      <c r="A2208" s="12">
        <v>136473514</v>
      </c>
      <c r="B2208" s="12" t="s">
        <v>4255</v>
      </c>
      <c r="C2208" s="12">
        <v>547.26285391599902</v>
      </c>
      <c r="D2208" s="12">
        <v>0.52728987000000005</v>
      </c>
      <c r="F2208" s="12" t="s">
        <v>13</v>
      </c>
      <c r="G2208" s="12">
        <v>0.136592035290869</v>
      </c>
      <c r="H2208" s="12">
        <v>0.86340796470913106</v>
      </c>
      <c r="I2208" s="12" t="s">
        <v>6612</v>
      </c>
    </row>
    <row r="2209" spans="1:9" x14ac:dyDescent="0.25">
      <c r="A2209" s="12">
        <v>138649597</v>
      </c>
      <c r="B2209" s="12" t="s">
        <v>5514</v>
      </c>
      <c r="C2209" s="12">
        <v>594.34307258399997</v>
      </c>
      <c r="D2209" s="12">
        <v>0.55711305</v>
      </c>
      <c r="F2209" s="12" t="s">
        <v>13</v>
      </c>
      <c r="G2209" s="12">
        <v>0.1365837884170735</v>
      </c>
      <c r="H2209" s="12">
        <v>0.86341621158292658</v>
      </c>
      <c r="I2209" s="12" t="s">
        <v>6612</v>
      </c>
    </row>
    <row r="2210" spans="1:9" x14ac:dyDescent="0.25">
      <c r="A2210" s="12">
        <v>136051375</v>
      </c>
      <c r="B2210" s="12" t="s">
        <v>3722</v>
      </c>
      <c r="C2210" s="12">
        <v>455.25325453599999</v>
      </c>
      <c r="D2210" s="12">
        <v>0.54824424000000005</v>
      </c>
      <c r="F2210" s="12" t="s">
        <v>13</v>
      </c>
      <c r="G2210" s="12">
        <v>0.1365808418717078</v>
      </c>
      <c r="H2210" s="12">
        <v>0.8634191581282924</v>
      </c>
      <c r="I2210" s="12" t="s">
        <v>6612</v>
      </c>
    </row>
    <row r="2211" spans="1:9" x14ac:dyDescent="0.25">
      <c r="A2211" s="12">
        <v>125779452</v>
      </c>
      <c r="B2211" s="12" t="s">
        <v>915</v>
      </c>
      <c r="C2211" s="12">
        <v>425.085242179999</v>
      </c>
      <c r="D2211" s="12">
        <v>0.52636050000000001</v>
      </c>
      <c r="F2211" s="12" t="s">
        <v>13</v>
      </c>
      <c r="G2211" s="12">
        <v>0.13657442566030559</v>
      </c>
      <c r="H2211" s="12">
        <v>0.86342557433969458</v>
      </c>
      <c r="I2211" s="12" t="s">
        <v>6612</v>
      </c>
    </row>
    <row r="2212" spans="1:9" x14ac:dyDescent="0.25">
      <c r="A2212" s="12">
        <v>136663222</v>
      </c>
      <c r="B2212" s="12" t="s">
        <v>4317</v>
      </c>
      <c r="C2212" s="12">
        <v>284.090940243999</v>
      </c>
      <c r="D2212" s="12">
        <v>0.54485989999999995</v>
      </c>
      <c r="F2212" s="12" t="s">
        <v>13</v>
      </c>
      <c r="G2212" s="12">
        <v>0.136505370310537</v>
      </c>
      <c r="H2212" s="12">
        <v>0.86349462968946278</v>
      </c>
      <c r="I2212" s="12" t="s">
        <v>6612</v>
      </c>
    </row>
    <row r="2213" spans="1:9" x14ac:dyDescent="0.25">
      <c r="A2213" s="12">
        <v>134518938</v>
      </c>
      <c r="B2213" s="12" t="s">
        <v>738</v>
      </c>
      <c r="C2213" s="12">
        <v>477.23760447199999</v>
      </c>
      <c r="D2213" s="12">
        <v>0.51582919999999999</v>
      </c>
      <c r="F2213" s="12" t="s">
        <v>13</v>
      </c>
      <c r="G2213" s="12">
        <v>0.13648650768902079</v>
      </c>
      <c r="H2213" s="12">
        <v>0.86351349231097918</v>
      </c>
      <c r="I2213" s="12" t="s">
        <v>6612</v>
      </c>
    </row>
    <row r="2214" spans="1:9" x14ac:dyDescent="0.25">
      <c r="A2214" s="12">
        <v>139035683</v>
      </c>
      <c r="B2214" s="12" t="s">
        <v>5600</v>
      </c>
      <c r="C2214" s="12">
        <v>410.09931200800003</v>
      </c>
      <c r="D2214" s="12">
        <v>0.51723030000000003</v>
      </c>
      <c r="F2214" s="12" t="s">
        <v>13</v>
      </c>
      <c r="G2214" s="12">
        <v>0.13645163468734081</v>
      </c>
      <c r="H2214" s="12">
        <v>0.86354836531265911</v>
      </c>
      <c r="I2214" s="12" t="s">
        <v>6612</v>
      </c>
    </row>
    <row r="2215" spans="1:9" x14ac:dyDescent="0.25">
      <c r="A2215" s="12">
        <v>137176962</v>
      </c>
      <c r="B2215" s="12" t="s">
        <v>4719</v>
      </c>
      <c r="C2215" s="12">
        <v>520.22565988400004</v>
      </c>
      <c r="D2215" s="12">
        <v>0.66387059999999998</v>
      </c>
      <c r="F2215" s="12" t="s">
        <v>13</v>
      </c>
      <c r="G2215" s="12">
        <v>0.13643834355175161</v>
      </c>
      <c r="H2215" s="12">
        <v>0.86356165644824823</v>
      </c>
      <c r="I2215" s="12" t="s">
        <v>6612</v>
      </c>
    </row>
    <row r="2216" spans="1:9" x14ac:dyDescent="0.25">
      <c r="A2216" s="12">
        <v>135462885</v>
      </c>
      <c r="B2216" s="12" t="s">
        <v>2797</v>
      </c>
      <c r="C2216" s="12">
        <v>531.19000264799899</v>
      </c>
      <c r="D2216" s="12">
        <v>0.52821209999999996</v>
      </c>
      <c r="F2216" s="12" t="s">
        <v>13</v>
      </c>
      <c r="G2216" s="12">
        <v>0.1364369541415269</v>
      </c>
      <c r="H2216" s="12">
        <v>0.8635630458584731</v>
      </c>
      <c r="I2216" s="12" t="s">
        <v>6612</v>
      </c>
    </row>
    <row r="2217" spans="1:9" x14ac:dyDescent="0.25">
      <c r="A2217" s="12">
        <v>135456016</v>
      </c>
      <c r="B2217" s="12" t="s">
        <v>6290</v>
      </c>
      <c r="C2217" s="12">
        <v>488.18418899599902</v>
      </c>
      <c r="D2217" s="12">
        <v>0.50186794999999995</v>
      </c>
      <c r="F2217" s="12" t="s">
        <v>13</v>
      </c>
      <c r="G2217" s="12">
        <v>0.13627062971720311</v>
      </c>
      <c r="H2217" s="12">
        <v>0.86372937028279684</v>
      </c>
      <c r="I2217" s="12" t="s">
        <v>6612</v>
      </c>
    </row>
    <row r="2218" spans="1:9" x14ac:dyDescent="0.25">
      <c r="A2218" s="12">
        <v>139665470</v>
      </c>
      <c r="B2218" s="12" t="s">
        <v>5926</v>
      </c>
      <c r="C2218" s="12">
        <v>337.14264146800002</v>
      </c>
      <c r="D2218" s="12">
        <v>0.50152220000000003</v>
      </c>
      <c r="F2218" s="12" t="s">
        <v>13</v>
      </c>
      <c r="G2218" s="12">
        <v>0.13626724987970221</v>
      </c>
      <c r="H2218" s="12">
        <v>0.8637327501202976</v>
      </c>
      <c r="I2218" s="12" t="s">
        <v>6612</v>
      </c>
    </row>
    <row r="2219" spans="1:9" x14ac:dyDescent="0.25">
      <c r="A2219" s="12">
        <v>139586047</v>
      </c>
      <c r="B2219" s="12" t="s">
        <v>5907</v>
      </c>
      <c r="C2219" s="12">
        <v>612.32714774799899</v>
      </c>
      <c r="D2219" s="12">
        <v>0.51316136000000001</v>
      </c>
      <c r="F2219" s="12" t="s">
        <v>13</v>
      </c>
      <c r="G2219" s="12">
        <v>0.1361364809870797</v>
      </c>
      <c r="H2219" s="12">
        <v>0.86386351901292024</v>
      </c>
      <c r="I2219" s="12" t="s">
        <v>6612</v>
      </c>
    </row>
    <row r="2220" spans="1:9" x14ac:dyDescent="0.25">
      <c r="A2220" s="12">
        <v>136132279</v>
      </c>
      <c r="B2220" s="12" t="s">
        <v>3990</v>
      </c>
      <c r="C2220" s="12">
        <v>488.22057450400001</v>
      </c>
      <c r="D2220" s="12">
        <v>0.50176834999999997</v>
      </c>
      <c r="F2220" s="12" t="s">
        <v>13</v>
      </c>
      <c r="G2220" s="12">
        <v>0.1361141990095161</v>
      </c>
      <c r="H2220" s="12">
        <v>0.86388580099048395</v>
      </c>
      <c r="I2220" s="12" t="s">
        <v>6612</v>
      </c>
    </row>
    <row r="2221" spans="1:9" x14ac:dyDescent="0.25">
      <c r="A2221" s="12">
        <v>136498508</v>
      </c>
      <c r="B2221" s="12" t="s">
        <v>6445</v>
      </c>
      <c r="C2221" s="12">
        <v>622.31889157199998</v>
      </c>
      <c r="D2221" s="12">
        <v>0.52551519999999996</v>
      </c>
      <c r="F2221" s="12" t="s">
        <v>13</v>
      </c>
      <c r="G2221" s="12">
        <v>0.1360709208427954</v>
      </c>
      <c r="H2221" s="12">
        <v>0.86392907915720452</v>
      </c>
      <c r="I2221" s="12" t="s">
        <v>6612</v>
      </c>
    </row>
    <row r="2222" spans="1:9" x14ac:dyDescent="0.25">
      <c r="A2222" s="12">
        <v>137495593</v>
      </c>
      <c r="B2222" s="12" t="s">
        <v>5019</v>
      </c>
      <c r="C2222" s="12">
        <v>386.16666570000001</v>
      </c>
      <c r="D2222" s="12">
        <v>0.61158849999999998</v>
      </c>
      <c r="F2222" s="12" t="s">
        <v>13</v>
      </c>
      <c r="G2222" s="12">
        <v>0.13605741267806129</v>
      </c>
      <c r="H2222" s="12">
        <v>0.86394258732193852</v>
      </c>
      <c r="I2222" s="12" t="s">
        <v>6612</v>
      </c>
    </row>
    <row r="2223" spans="1:9" x14ac:dyDescent="0.25">
      <c r="A2223" s="12">
        <v>136064857</v>
      </c>
      <c r="B2223" s="12" t="s">
        <v>3663</v>
      </c>
      <c r="C2223" s="12">
        <v>525.30836534599996</v>
      </c>
      <c r="D2223" s="12">
        <v>0.50012429999999997</v>
      </c>
      <c r="F2223" s="12" t="s">
        <v>13</v>
      </c>
      <c r="G2223" s="12">
        <v>0.13604358648405029</v>
      </c>
      <c r="H2223" s="12">
        <v>0.86395641351594976</v>
      </c>
      <c r="I2223" s="12" t="s">
        <v>6612</v>
      </c>
    </row>
    <row r="2224" spans="1:9" x14ac:dyDescent="0.25">
      <c r="A2224" s="12">
        <v>136412328</v>
      </c>
      <c r="B2224" s="12" t="s">
        <v>4015</v>
      </c>
      <c r="C2224" s="12">
        <v>592.28317475999995</v>
      </c>
      <c r="D2224" s="12">
        <v>0.51570289999999996</v>
      </c>
      <c r="F2224" s="12" t="s">
        <v>13</v>
      </c>
      <c r="G2224" s="12">
        <v>0.1360381772479442</v>
      </c>
      <c r="H2224" s="12">
        <v>0.8639618227520558</v>
      </c>
      <c r="I2224" s="12" t="s">
        <v>6612</v>
      </c>
    </row>
    <row r="2225" spans="1:9" x14ac:dyDescent="0.25">
      <c r="A2225" s="12">
        <v>136473512</v>
      </c>
      <c r="B2225" s="12" t="s">
        <v>4253</v>
      </c>
      <c r="C2225" s="12">
        <v>572.27808937999998</v>
      </c>
      <c r="D2225" s="12">
        <v>0.52330489999999996</v>
      </c>
      <c r="F2225" s="12" t="s">
        <v>13</v>
      </c>
      <c r="G2225" s="12">
        <v>0.13602169627169469</v>
      </c>
      <c r="H2225" s="12">
        <v>0.86397830372830542</v>
      </c>
      <c r="I2225" s="12" t="s">
        <v>6612</v>
      </c>
    </row>
    <row r="2226" spans="1:9" x14ac:dyDescent="0.25">
      <c r="A2226" s="12">
        <v>125930658</v>
      </c>
      <c r="B2226" s="12" t="s">
        <v>6060</v>
      </c>
      <c r="C2226" s="12">
        <v>441.12210635600002</v>
      </c>
      <c r="D2226" s="12">
        <v>0.50697219999999998</v>
      </c>
      <c r="F2226" s="12" t="s">
        <v>13</v>
      </c>
      <c r="G2226" s="12">
        <v>0.13601704626825831</v>
      </c>
      <c r="H2226" s="12">
        <v>0.86398295373174172</v>
      </c>
      <c r="I2226" s="12" t="s">
        <v>6612</v>
      </c>
    </row>
    <row r="2227" spans="1:9" x14ac:dyDescent="0.25">
      <c r="A2227" s="12">
        <v>130276018</v>
      </c>
      <c r="B2227" s="12" t="s">
        <v>6139</v>
      </c>
      <c r="C2227" s="12">
        <v>593.17198822399996</v>
      </c>
      <c r="D2227" s="12">
        <v>0.79314580000000001</v>
      </c>
      <c r="F2227" s="12" t="s">
        <v>13</v>
      </c>
      <c r="G2227" s="12">
        <v>0.13587571247019109</v>
      </c>
      <c r="H2227" s="12">
        <v>0.86412428752980897</v>
      </c>
      <c r="I2227" s="12" t="s">
        <v>6612</v>
      </c>
    </row>
    <row r="2228" spans="1:9" x14ac:dyDescent="0.25">
      <c r="A2228" s="12">
        <v>135540949</v>
      </c>
      <c r="B2228" s="12" t="s">
        <v>2831</v>
      </c>
      <c r="C2228" s="12">
        <v>691.28218877999996</v>
      </c>
      <c r="D2228" s="12">
        <v>0.59179020000000004</v>
      </c>
      <c r="F2228" s="12" t="s">
        <v>13</v>
      </c>
      <c r="G2228" s="12">
        <v>0.1358647929769311</v>
      </c>
      <c r="H2228" s="12">
        <v>0.86413520702306901</v>
      </c>
      <c r="I2228" s="12" t="s">
        <v>6612</v>
      </c>
    </row>
    <row r="2229" spans="1:9" x14ac:dyDescent="0.25">
      <c r="A2229" s="12">
        <v>133689360</v>
      </c>
      <c r="B2229" s="12" t="s">
        <v>6208</v>
      </c>
      <c r="C2229" s="12">
        <v>490.129549516</v>
      </c>
      <c r="D2229" s="12">
        <v>0.52211810000000003</v>
      </c>
      <c r="F2229" s="12" t="s">
        <v>13</v>
      </c>
      <c r="G2229" s="12">
        <v>0.13579009664938491</v>
      </c>
      <c r="H2229" s="12">
        <v>0.86420990335061509</v>
      </c>
      <c r="I2229" s="12" t="s">
        <v>6612</v>
      </c>
    </row>
    <row r="2230" spans="1:9" x14ac:dyDescent="0.25">
      <c r="A2230" s="12">
        <v>129104255</v>
      </c>
      <c r="B2230" s="12" t="s">
        <v>1461</v>
      </c>
      <c r="C2230" s="12">
        <v>221.04229647599999</v>
      </c>
      <c r="D2230" s="12">
        <v>0.51176124999999995</v>
      </c>
      <c r="F2230" s="12" t="s">
        <v>13</v>
      </c>
      <c r="G2230" s="12">
        <v>0.1357696723086142</v>
      </c>
      <c r="H2230" s="12">
        <v>0.86423032769138586</v>
      </c>
      <c r="I2230" s="12" t="s">
        <v>6612</v>
      </c>
    </row>
    <row r="2231" spans="1:9" x14ac:dyDescent="0.25">
      <c r="A2231" s="12">
        <v>135242548</v>
      </c>
      <c r="B2231" s="12" t="s">
        <v>2494</v>
      </c>
      <c r="C2231" s="12">
        <v>392.14486763600001</v>
      </c>
      <c r="D2231" s="12">
        <v>0.51248709999999997</v>
      </c>
      <c r="F2231" s="12" t="s">
        <v>13</v>
      </c>
      <c r="G2231" s="12">
        <v>0.1357195469089412</v>
      </c>
      <c r="H2231" s="12">
        <v>0.86428045309105894</v>
      </c>
      <c r="I2231" s="12" t="s">
        <v>6612</v>
      </c>
    </row>
    <row r="2232" spans="1:9" x14ac:dyDescent="0.25">
      <c r="A2232" s="12">
        <v>135885006</v>
      </c>
      <c r="B2232" s="12" t="s">
        <v>3542</v>
      </c>
      <c r="C2232" s="12">
        <v>495.33217355199997</v>
      </c>
      <c r="D2232" s="12">
        <v>0.53413730000000004</v>
      </c>
      <c r="F2232" s="12" t="s">
        <v>13</v>
      </c>
      <c r="G2232" s="12">
        <v>0.13569842381078251</v>
      </c>
      <c r="H2232" s="12">
        <v>0.86430157618921744</v>
      </c>
      <c r="I2232" s="12" t="s">
        <v>6612</v>
      </c>
    </row>
    <row r="2233" spans="1:9" x14ac:dyDescent="0.25">
      <c r="A2233" s="12">
        <v>136443120</v>
      </c>
      <c r="B2233" s="12" t="s">
        <v>4110</v>
      </c>
      <c r="C2233" s="12">
        <v>516.25187463199995</v>
      </c>
      <c r="D2233" s="12">
        <v>0.55147460000000004</v>
      </c>
      <c r="F2233" s="12" t="s">
        <v>13</v>
      </c>
      <c r="G2233" s="12">
        <v>0.13566454246001361</v>
      </c>
      <c r="H2233" s="12">
        <v>0.86433545753998653</v>
      </c>
      <c r="I2233" s="12" t="s">
        <v>6612</v>
      </c>
    </row>
    <row r="2234" spans="1:9" x14ac:dyDescent="0.25">
      <c r="A2234" s="12">
        <v>138695069</v>
      </c>
      <c r="B2234" s="12" t="s">
        <v>5549</v>
      </c>
      <c r="C2234" s="12">
        <v>388.17466986800002</v>
      </c>
      <c r="D2234" s="12">
        <v>0.55308639999999998</v>
      </c>
      <c r="F2234" s="12" t="s">
        <v>13</v>
      </c>
      <c r="G2234" s="12">
        <v>0.13554830577749549</v>
      </c>
      <c r="H2234" s="12">
        <v>0.86445169422250412</v>
      </c>
      <c r="I2234" s="12" t="s">
        <v>6612</v>
      </c>
    </row>
    <row r="2235" spans="1:9" x14ac:dyDescent="0.25">
      <c r="A2235" s="12">
        <v>129283400</v>
      </c>
      <c r="B2235" s="12" t="s">
        <v>1631</v>
      </c>
      <c r="C2235" s="12">
        <v>300.056863244</v>
      </c>
      <c r="D2235" s="12">
        <v>0.52536254999999998</v>
      </c>
      <c r="F2235" s="12" t="s">
        <v>13</v>
      </c>
      <c r="G2235" s="12">
        <v>0.1355328251609802</v>
      </c>
      <c r="H2235" s="12">
        <v>0.86446717483901947</v>
      </c>
      <c r="I2235" s="12" t="s">
        <v>6612</v>
      </c>
    </row>
    <row r="2236" spans="1:9" x14ac:dyDescent="0.25">
      <c r="A2236" s="12">
        <v>136443121</v>
      </c>
      <c r="B2236" s="12" t="s">
        <v>4111</v>
      </c>
      <c r="C2236" s="12">
        <v>516.25187463199995</v>
      </c>
      <c r="D2236" s="12">
        <v>0.53595024000000002</v>
      </c>
      <c r="F2236" s="12" t="s">
        <v>13</v>
      </c>
      <c r="G2236" s="12">
        <v>0.13552358247590701</v>
      </c>
      <c r="H2236" s="12">
        <v>0.8644764175240931</v>
      </c>
      <c r="I2236" s="12" t="s">
        <v>6612</v>
      </c>
    </row>
    <row r="2237" spans="1:9" x14ac:dyDescent="0.25">
      <c r="A2237" s="12">
        <v>139034295</v>
      </c>
      <c r="B2237" s="12" t="s">
        <v>6556</v>
      </c>
      <c r="C2237" s="12">
        <v>383.111735264</v>
      </c>
      <c r="D2237" s="12">
        <v>0.50507029999999997</v>
      </c>
      <c r="F2237" s="12" t="s">
        <v>13</v>
      </c>
      <c r="G2237" s="12">
        <v>0.1354804076904359</v>
      </c>
      <c r="H2237" s="12">
        <v>0.86451959230956421</v>
      </c>
      <c r="I2237" s="12" t="s">
        <v>6612</v>
      </c>
    </row>
    <row r="2238" spans="1:9" x14ac:dyDescent="0.25">
      <c r="A2238" s="12">
        <v>135885084</v>
      </c>
      <c r="B2238" s="12" t="s">
        <v>3574</v>
      </c>
      <c r="C2238" s="12">
        <v>425.25392323199998</v>
      </c>
      <c r="D2238" s="12">
        <v>0.53762215000000002</v>
      </c>
      <c r="F2238" s="12" t="s">
        <v>13</v>
      </c>
      <c r="G2238" s="12">
        <v>0.13530553577941071</v>
      </c>
      <c r="H2238" s="12">
        <v>0.86469446422058904</v>
      </c>
      <c r="I2238" s="12" t="s">
        <v>6612</v>
      </c>
    </row>
    <row r="2239" spans="1:9" x14ac:dyDescent="0.25">
      <c r="A2239" s="12">
        <v>136985299</v>
      </c>
      <c r="B2239" s="12" t="s">
        <v>4655</v>
      </c>
      <c r="C2239" s="12">
        <v>552.179103615999</v>
      </c>
      <c r="D2239" s="12">
        <v>0.60426089999999999</v>
      </c>
      <c r="F2239" s="12" t="s">
        <v>13</v>
      </c>
      <c r="G2239" s="12">
        <v>0.13526101580989161</v>
      </c>
      <c r="H2239" s="12">
        <v>0.86473898419010842</v>
      </c>
      <c r="I2239" s="12" t="s">
        <v>6612</v>
      </c>
    </row>
    <row r="2240" spans="1:9" x14ac:dyDescent="0.25">
      <c r="A2240" s="12">
        <v>134521572</v>
      </c>
      <c r="B2240" s="12" t="s">
        <v>754</v>
      </c>
      <c r="C2240" s="12">
        <v>420.168521867999</v>
      </c>
      <c r="D2240" s="12">
        <v>0.66831189999999996</v>
      </c>
      <c r="F2240" s="12" t="s">
        <v>13</v>
      </c>
      <c r="G2240" s="12">
        <v>0.1352377382864357</v>
      </c>
      <c r="H2240" s="12">
        <v>0.86476226171356407</v>
      </c>
      <c r="I2240" s="12" t="s">
        <v>6612</v>
      </c>
    </row>
    <row r="2241" spans="1:9" x14ac:dyDescent="0.25">
      <c r="A2241" s="12">
        <v>134535365</v>
      </c>
      <c r="B2241" s="12" t="s">
        <v>785</v>
      </c>
      <c r="C2241" s="12">
        <v>373.19026035600001</v>
      </c>
      <c r="D2241" s="12">
        <v>0.64980346</v>
      </c>
      <c r="F2241" s="12" t="s">
        <v>13</v>
      </c>
      <c r="G2241" s="12">
        <v>0.13516610818350941</v>
      </c>
      <c r="H2241" s="12">
        <v>0.86483389181649051</v>
      </c>
      <c r="I2241" s="12" t="s">
        <v>6612</v>
      </c>
    </row>
    <row r="2242" spans="1:9" x14ac:dyDescent="0.25">
      <c r="A2242" s="12">
        <v>133576736</v>
      </c>
      <c r="B2242" s="12" t="s">
        <v>87</v>
      </c>
      <c r="C2242" s="12">
        <v>521.02541456400002</v>
      </c>
      <c r="D2242" s="12">
        <v>0.52460150000000005</v>
      </c>
      <c r="F2242" s="12" t="s">
        <v>13</v>
      </c>
      <c r="G2242" s="12">
        <v>0.13515681757088871</v>
      </c>
      <c r="H2242" s="12">
        <v>0.86484318242911118</v>
      </c>
      <c r="I2242" s="12" t="s">
        <v>6612</v>
      </c>
    </row>
    <row r="2243" spans="1:9" x14ac:dyDescent="0.25">
      <c r="A2243" s="12">
        <v>135771970</v>
      </c>
      <c r="B2243" s="12" t="s">
        <v>3251</v>
      </c>
      <c r="C2243" s="12">
        <v>539.22024015599902</v>
      </c>
      <c r="D2243" s="12">
        <v>0.51667916999999997</v>
      </c>
      <c r="F2243" s="12" t="s">
        <v>13</v>
      </c>
      <c r="G2243" s="12">
        <v>0.13514254244432769</v>
      </c>
      <c r="H2243" s="12">
        <v>0.86485745755567245</v>
      </c>
      <c r="I2243" s="12" t="s">
        <v>6612</v>
      </c>
    </row>
    <row r="2244" spans="1:9" x14ac:dyDescent="0.25">
      <c r="A2244" s="12">
        <v>137814213</v>
      </c>
      <c r="B2244" s="12" t="s">
        <v>5315</v>
      </c>
      <c r="C2244" s="12">
        <v>387.14053329199999</v>
      </c>
      <c r="D2244" s="12">
        <v>0.50035167000000003</v>
      </c>
      <c r="F2244" s="12" t="s">
        <v>13</v>
      </c>
      <c r="G2244" s="12">
        <v>0.13509716688782281</v>
      </c>
      <c r="H2244" s="12">
        <v>0.86490283311217742</v>
      </c>
      <c r="I2244" s="12" t="s">
        <v>6612</v>
      </c>
    </row>
    <row r="2245" spans="1:9" x14ac:dyDescent="0.25">
      <c r="A2245" s="12">
        <v>136124415</v>
      </c>
      <c r="B2245" s="12" t="s">
        <v>6385</v>
      </c>
      <c r="C2245" s="12">
        <v>504.179103615999</v>
      </c>
      <c r="D2245" s="12">
        <v>0.51713573999999995</v>
      </c>
      <c r="F2245" s="12" t="s">
        <v>13</v>
      </c>
      <c r="G2245" s="12">
        <v>0.13495272250719159</v>
      </c>
      <c r="H2245" s="12">
        <v>0.86504727749280808</v>
      </c>
      <c r="I2245" s="12" t="s">
        <v>6612</v>
      </c>
    </row>
    <row r="2246" spans="1:9" x14ac:dyDescent="0.25">
      <c r="A2246" s="12">
        <v>134521569</v>
      </c>
      <c r="B2246" s="12" t="s">
        <v>751</v>
      </c>
      <c r="C2246" s="12">
        <v>424.16343648799898</v>
      </c>
      <c r="D2246" s="12">
        <v>0.73377806000000001</v>
      </c>
      <c r="F2246" s="12" t="s">
        <v>13</v>
      </c>
      <c r="G2246" s="12">
        <v>0.13495045614910431</v>
      </c>
      <c r="H2246" s="12">
        <v>0.86504954385089561</v>
      </c>
      <c r="I2246" s="12" t="s">
        <v>6612</v>
      </c>
    </row>
    <row r="2247" spans="1:9" x14ac:dyDescent="0.25">
      <c r="A2247" s="12">
        <v>137199876</v>
      </c>
      <c r="B2247" s="12" t="s">
        <v>4775</v>
      </c>
      <c r="C2247" s="12">
        <v>304.02508444799997</v>
      </c>
      <c r="D2247" s="12">
        <v>0.53725785000000004</v>
      </c>
      <c r="F2247" s="12" t="s">
        <v>13</v>
      </c>
      <c r="G2247" s="12">
        <v>0.1349266782310328</v>
      </c>
      <c r="H2247" s="12">
        <v>0.86507332176896712</v>
      </c>
      <c r="I2247" s="12" t="s">
        <v>6612</v>
      </c>
    </row>
    <row r="2248" spans="1:9" x14ac:dyDescent="0.25">
      <c r="A2248" s="12">
        <v>137209246</v>
      </c>
      <c r="B2248" s="12" t="s">
        <v>4784</v>
      </c>
      <c r="C2248" s="12">
        <v>331.095691275999</v>
      </c>
      <c r="D2248" s="12">
        <v>0.70122989999999996</v>
      </c>
      <c r="F2248" s="12" t="s">
        <v>13</v>
      </c>
      <c r="G2248" s="12">
        <v>0.13491661915488579</v>
      </c>
      <c r="H2248" s="12">
        <v>0.86508338084511405</v>
      </c>
      <c r="I2248" s="12" t="s">
        <v>6612</v>
      </c>
    </row>
    <row r="2249" spans="1:9" x14ac:dyDescent="0.25">
      <c r="A2249" s="12">
        <v>136427059</v>
      </c>
      <c r="B2249" s="12" t="s">
        <v>4055</v>
      </c>
      <c r="C2249" s="12">
        <v>525.15611567600001</v>
      </c>
      <c r="D2249" s="12">
        <v>0.54656970000000005</v>
      </c>
      <c r="F2249" s="12" t="s">
        <v>13</v>
      </c>
      <c r="G2249" s="12">
        <v>0.13482409048961999</v>
      </c>
      <c r="H2249" s="12">
        <v>0.86517590951038015</v>
      </c>
      <c r="I2249" s="12" t="s">
        <v>6612</v>
      </c>
    </row>
    <row r="2250" spans="1:9" x14ac:dyDescent="0.25">
      <c r="A2250" s="12">
        <v>129283239</v>
      </c>
      <c r="B2250" s="12" t="s">
        <v>1562</v>
      </c>
      <c r="C2250" s="12">
        <v>349.970232436</v>
      </c>
      <c r="D2250" s="12">
        <v>0.63309543999999995</v>
      </c>
      <c r="F2250" s="12" t="s">
        <v>13</v>
      </c>
      <c r="G2250" s="12">
        <v>0.13482295234446129</v>
      </c>
      <c r="H2250" s="12">
        <v>0.86517704765553882</v>
      </c>
      <c r="I2250" s="12" t="s">
        <v>6612</v>
      </c>
    </row>
    <row r="2251" spans="1:9" x14ac:dyDescent="0.25">
      <c r="A2251" s="12">
        <v>126499708</v>
      </c>
      <c r="B2251" s="12" t="s">
        <v>1010</v>
      </c>
      <c r="C2251" s="12">
        <v>278.17829870399999</v>
      </c>
      <c r="D2251" s="12">
        <v>0.58796119999999996</v>
      </c>
      <c r="F2251" s="12" t="s">
        <v>13</v>
      </c>
      <c r="G2251" s="12">
        <v>0.13474454965166149</v>
      </c>
      <c r="H2251" s="12">
        <v>0.86525545034833828</v>
      </c>
      <c r="I2251" s="12" t="s">
        <v>6612</v>
      </c>
    </row>
    <row r="2252" spans="1:9" x14ac:dyDescent="0.25">
      <c r="A2252" s="12">
        <v>136602207</v>
      </c>
      <c r="B2252" s="12" t="s">
        <v>4327</v>
      </c>
      <c r="C2252" s="12">
        <v>478.23687619999998</v>
      </c>
      <c r="D2252" s="12">
        <v>0.50490826</v>
      </c>
      <c r="F2252" s="12" t="s">
        <v>13</v>
      </c>
      <c r="G2252" s="12">
        <v>0.13473515444276349</v>
      </c>
      <c r="H2252" s="12">
        <v>0.86526484555723659</v>
      </c>
      <c r="I2252" s="12" t="s">
        <v>6612</v>
      </c>
    </row>
    <row r="2253" spans="1:9" x14ac:dyDescent="0.25">
      <c r="A2253" s="12">
        <v>134260820</v>
      </c>
      <c r="B2253" s="12" t="s">
        <v>555</v>
      </c>
      <c r="C2253" s="12">
        <v>579.20076766399995</v>
      </c>
      <c r="D2253" s="12">
        <v>0.68132245999999996</v>
      </c>
      <c r="F2253" s="12" t="s">
        <v>13</v>
      </c>
      <c r="G2253" s="12">
        <v>0.1346733258817106</v>
      </c>
      <c r="H2253" s="12">
        <v>0.86532667411828945</v>
      </c>
      <c r="I2253" s="12" t="s">
        <v>6612</v>
      </c>
    </row>
    <row r="2254" spans="1:9" x14ac:dyDescent="0.25">
      <c r="A2254" s="12">
        <v>132118031</v>
      </c>
      <c r="B2254" s="12" t="s">
        <v>2177</v>
      </c>
      <c r="C2254" s="12">
        <v>465.25286061200001</v>
      </c>
      <c r="D2254" s="12">
        <v>0.51849305999999995</v>
      </c>
      <c r="F2254" s="12" t="s">
        <v>13</v>
      </c>
      <c r="G2254" s="12">
        <v>0.13466706616169929</v>
      </c>
      <c r="H2254" s="12">
        <v>0.86533293383830057</v>
      </c>
      <c r="I2254" s="12" t="s">
        <v>6612</v>
      </c>
    </row>
    <row r="2255" spans="1:9" x14ac:dyDescent="0.25">
      <c r="A2255" s="12">
        <v>134511290</v>
      </c>
      <c r="B2255" s="12" t="s">
        <v>652</v>
      </c>
      <c r="C2255" s="12">
        <v>444.20088461599897</v>
      </c>
      <c r="D2255" s="12">
        <v>0.56198656999999996</v>
      </c>
      <c r="F2255" s="12" t="s">
        <v>13</v>
      </c>
      <c r="G2255" s="12">
        <v>0.13460250680531941</v>
      </c>
      <c r="H2255" s="12">
        <v>0.86539749319468062</v>
      </c>
      <c r="I2255" s="12" t="s">
        <v>6612</v>
      </c>
    </row>
    <row r="2256" spans="1:9" x14ac:dyDescent="0.25">
      <c r="A2256" s="12">
        <v>125876523</v>
      </c>
      <c r="B2256" s="12" t="s">
        <v>922</v>
      </c>
      <c r="C2256" s="12">
        <v>378.02291109999999</v>
      </c>
      <c r="D2256" s="12">
        <v>0.50905420000000001</v>
      </c>
      <c r="F2256" s="12" t="s">
        <v>13</v>
      </c>
      <c r="G2256" s="12">
        <v>0.1345811898306124</v>
      </c>
      <c r="H2256" s="12">
        <v>0.86541881016938782</v>
      </c>
      <c r="I2256" s="12" t="s">
        <v>6612</v>
      </c>
    </row>
    <row r="2257" spans="1:9" x14ac:dyDescent="0.25">
      <c r="A2257" s="12">
        <v>136084654</v>
      </c>
      <c r="B2257" s="12" t="s">
        <v>3740</v>
      </c>
      <c r="C2257" s="12">
        <v>532.24678925199999</v>
      </c>
      <c r="D2257" s="12">
        <v>0.53762186000000001</v>
      </c>
      <c r="F2257" s="12" t="s">
        <v>13</v>
      </c>
      <c r="G2257" s="12">
        <v>0.13454194293950819</v>
      </c>
      <c r="H2257" s="12">
        <v>0.86545805706049173</v>
      </c>
      <c r="I2257" s="12" t="s">
        <v>6612</v>
      </c>
    </row>
    <row r="2258" spans="1:9" x14ac:dyDescent="0.25">
      <c r="A2258" s="12">
        <v>135698255</v>
      </c>
      <c r="B2258" s="12" t="s">
        <v>3077</v>
      </c>
      <c r="C2258" s="12">
        <v>427.22195440799999</v>
      </c>
      <c r="D2258" s="12">
        <v>0.51099329999999998</v>
      </c>
      <c r="F2258" s="12" t="s">
        <v>13</v>
      </c>
      <c r="G2258" s="12">
        <v>0.13449724566485299</v>
      </c>
      <c r="H2258" s="12">
        <v>0.86550275433514701</v>
      </c>
      <c r="I2258" s="12" t="s">
        <v>6612</v>
      </c>
    </row>
    <row r="2259" spans="1:9" x14ac:dyDescent="0.25">
      <c r="A2259" s="12">
        <v>136476878</v>
      </c>
      <c r="B2259" s="12" t="s">
        <v>4281</v>
      </c>
      <c r="C2259" s="12">
        <v>628.21164337590994</v>
      </c>
      <c r="D2259" s="12">
        <v>0.50195590000000001</v>
      </c>
      <c r="F2259" s="12" t="s">
        <v>13</v>
      </c>
      <c r="G2259" s="12">
        <v>0.13436966882981219</v>
      </c>
      <c r="H2259" s="12">
        <v>0.86563033117018795</v>
      </c>
      <c r="I2259" s="12" t="s">
        <v>6612</v>
      </c>
    </row>
    <row r="2260" spans="1:9" x14ac:dyDescent="0.25">
      <c r="A2260" s="12">
        <v>136645394</v>
      </c>
      <c r="B2260" s="12" t="s">
        <v>4398</v>
      </c>
      <c r="C2260" s="12">
        <v>509.27505259999998</v>
      </c>
      <c r="D2260" s="12">
        <v>0.67714569999999996</v>
      </c>
      <c r="F2260" s="12" t="s">
        <v>13</v>
      </c>
      <c r="G2260" s="12">
        <v>0.13436679502944629</v>
      </c>
      <c r="H2260" s="12">
        <v>0.86563320497055363</v>
      </c>
      <c r="I2260" s="12" t="s">
        <v>6612</v>
      </c>
    </row>
    <row r="2261" spans="1:9" x14ac:dyDescent="0.25">
      <c r="A2261" s="12">
        <v>136378075</v>
      </c>
      <c r="B2261" s="12" t="s">
        <v>4138</v>
      </c>
      <c r="C2261" s="12">
        <v>556.22163712399902</v>
      </c>
      <c r="D2261" s="12">
        <v>0.50972044000000005</v>
      </c>
      <c r="F2261" s="12" t="s">
        <v>13</v>
      </c>
      <c r="G2261" s="12">
        <v>0.13433935301699371</v>
      </c>
      <c r="H2261" s="12">
        <v>0.86566064698300615</v>
      </c>
      <c r="I2261" s="12" t="s">
        <v>6612</v>
      </c>
    </row>
    <row r="2262" spans="1:9" x14ac:dyDescent="0.25">
      <c r="A2262" s="12">
        <v>138475485</v>
      </c>
      <c r="B2262" s="12" t="s">
        <v>5419</v>
      </c>
      <c r="C2262" s="12">
        <v>330.20959883199998</v>
      </c>
      <c r="D2262" s="12">
        <v>0.69439309999999999</v>
      </c>
      <c r="F2262" s="12" t="s">
        <v>13</v>
      </c>
      <c r="G2262" s="12">
        <v>0.13414756727749391</v>
      </c>
      <c r="H2262" s="12">
        <v>0.86585243272250623</v>
      </c>
      <c r="I2262" s="12" t="s">
        <v>6612</v>
      </c>
    </row>
    <row r="2263" spans="1:9" x14ac:dyDescent="0.25">
      <c r="A2263" s="12">
        <v>136064892</v>
      </c>
      <c r="B2263" s="12" t="s">
        <v>3674</v>
      </c>
      <c r="C2263" s="12">
        <v>524.30208860000005</v>
      </c>
      <c r="D2263" s="12">
        <v>0.51016989999999995</v>
      </c>
      <c r="F2263" s="12" t="s">
        <v>13</v>
      </c>
      <c r="G2263" s="12">
        <v>0.1341208712074064</v>
      </c>
      <c r="H2263" s="12">
        <v>0.86587912879259354</v>
      </c>
      <c r="I2263" s="12" t="s">
        <v>6612</v>
      </c>
    </row>
    <row r="2264" spans="1:9" x14ac:dyDescent="0.25">
      <c r="A2264" s="12">
        <v>132274108</v>
      </c>
      <c r="B2264" s="12" t="s">
        <v>6179</v>
      </c>
      <c r="C2264" s="12">
        <v>442.31221826999899</v>
      </c>
      <c r="D2264" s="12">
        <v>0.50852036</v>
      </c>
      <c r="F2264" s="12" t="s">
        <v>13</v>
      </c>
      <c r="G2264" s="12">
        <v>0.13411214686729039</v>
      </c>
      <c r="H2264" s="12">
        <v>0.86588785313270944</v>
      </c>
      <c r="I2264" s="12" t="s">
        <v>6612</v>
      </c>
    </row>
    <row r="2265" spans="1:9" x14ac:dyDescent="0.25">
      <c r="A2265" s="12">
        <v>136645427</v>
      </c>
      <c r="B2265" s="12" t="s">
        <v>6441</v>
      </c>
      <c r="C2265" s="12">
        <v>587.29685066399998</v>
      </c>
      <c r="D2265" s="12">
        <v>0.73528426999999996</v>
      </c>
      <c r="F2265" s="12" t="s">
        <v>13</v>
      </c>
      <c r="G2265" s="12">
        <v>0.1340818421113025</v>
      </c>
      <c r="H2265" s="12">
        <v>0.86591815788869753</v>
      </c>
      <c r="I2265" s="12" t="s">
        <v>6612</v>
      </c>
    </row>
    <row r="2266" spans="1:9" x14ac:dyDescent="0.25">
      <c r="A2266" s="12">
        <v>136430545</v>
      </c>
      <c r="B2266" s="12" t="s">
        <v>4076</v>
      </c>
      <c r="C2266" s="12">
        <v>516.21548912399999</v>
      </c>
      <c r="D2266" s="12">
        <v>0.55957400000000002</v>
      </c>
      <c r="F2266" s="12" t="s">
        <v>13</v>
      </c>
      <c r="G2266" s="12">
        <v>0.13399120357973279</v>
      </c>
      <c r="H2266" s="12">
        <v>0.86600879642026718</v>
      </c>
      <c r="I2266" s="12" t="s">
        <v>6612</v>
      </c>
    </row>
    <row r="2267" spans="1:9" x14ac:dyDescent="0.25">
      <c r="A2267" s="12">
        <v>137368095</v>
      </c>
      <c r="B2267" s="12" t="s">
        <v>6489</v>
      </c>
      <c r="C2267" s="12">
        <v>580.22949937600004</v>
      </c>
      <c r="D2267" s="12">
        <v>0.50350740000000005</v>
      </c>
      <c r="F2267" s="12" t="s">
        <v>13</v>
      </c>
      <c r="G2267" s="12">
        <v>0.13387183003388631</v>
      </c>
      <c r="H2267" s="12">
        <v>0.86612816996611375</v>
      </c>
      <c r="I2267" s="12" t="s">
        <v>6612</v>
      </c>
    </row>
    <row r="2268" spans="1:9" x14ac:dyDescent="0.25">
      <c r="A2268" s="12">
        <v>136481396</v>
      </c>
      <c r="B2268" s="12" t="s">
        <v>4298</v>
      </c>
      <c r="C2268" s="12">
        <v>611.26383628399901</v>
      </c>
      <c r="D2268" s="12">
        <v>0.5285185</v>
      </c>
      <c r="F2268" s="12" t="s">
        <v>13</v>
      </c>
      <c r="G2268" s="12">
        <v>0.1338665799706972</v>
      </c>
      <c r="H2268" s="12">
        <v>0.86613342002930305</v>
      </c>
      <c r="I2268" s="12" t="s">
        <v>6612</v>
      </c>
    </row>
    <row r="2269" spans="1:9" x14ac:dyDescent="0.25">
      <c r="A2269" s="12">
        <v>139368371</v>
      </c>
      <c r="B2269" s="12" t="s">
        <v>5664</v>
      </c>
      <c r="C2269" s="12">
        <v>462.09026731599999</v>
      </c>
      <c r="D2269" s="12">
        <v>0.51306045</v>
      </c>
      <c r="F2269" s="12" t="s">
        <v>13</v>
      </c>
      <c r="G2269" s="12">
        <v>0.13385271271409441</v>
      </c>
      <c r="H2269" s="12">
        <v>0.86614728728590584</v>
      </c>
      <c r="I2269" s="12" t="s">
        <v>6612</v>
      </c>
    </row>
    <row r="2270" spans="1:9" x14ac:dyDescent="0.25">
      <c r="A2270" s="12">
        <v>135950247</v>
      </c>
      <c r="B2270" s="12" t="s">
        <v>3478</v>
      </c>
      <c r="C2270" s="12">
        <v>518.26442812400001</v>
      </c>
      <c r="D2270" s="12">
        <v>0.51859396999999996</v>
      </c>
      <c r="F2270" s="12" t="s">
        <v>13</v>
      </c>
      <c r="G2270" s="12">
        <v>0.13383596012898941</v>
      </c>
      <c r="H2270" s="12">
        <v>0.86616403987101032</v>
      </c>
      <c r="I2270" s="12" t="s">
        <v>6612</v>
      </c>
    </row>
    <row r="2271" spans="1:9" x14ac:dyDescent="0.25">
      <c r="A2271" s="12">
        <v>133977621</v>
      </c>
      <c r="B2271" s="12" t="s">
        <v>282</v>
      </c>
      <c r="C2271" s="12">
        <v>379.153206152</v>
      </c>
      <c r="D2271" s="12">
        <v>0.50670409999999999</v>
      </c>
      <c r="F2271" s="12" t="s">
        <v>13</v>
      </c>
      <c r="G2271" s="12">
        <v>0.13377868357117209</v>
      </c>
      <c r="H2271" s="12">
        <v>0.86622131642882794</v>
      </c>
      <c r="I2271" s="12" t="s">
        <v>6612</v>
      </c>
    </row>
    <row r="2272" spans="1:9" x14ac:dyDescent="0.25">
      <c r="A2272" s="12">
        <v>135357873</v>
      </c>
      <c r="B2272" s="12" t="s">
        <v>2643</v>
      </c>
      <c r="C2272" s="12">
        <v>296.10217362399999</v>
      </c>
      <c r="D2272" s="12">
        <v>0.50659419999999999</v>
      </c>
      <c r="F2272" s="12" t="s">
        <v>13</v>
      </c>
      <c r="G2272" s="12">
        <v>0.13372118435674021</v>
      </c>
      <c r="H2272" s="12">
        <v>0.86627881564325993</v>
      </c>
      <c r="I2272" s="12" t="s">
        <v>6612</v>
      </c>
    </row>
    <row r="2273" spans="1:9" x14ac:dyDescent="0.25">
      <c r="A2273" s="12">
        <v>135885083</v>
      </c>
      <c r="B2273" s="12" t="s">
        <v>3573</v>
      </c>
      <c r="C2273" s="12">
        <v>439.26957329599998</v>
      </c>
      <c r="D2273" s="12">
        <v>0.57282999999999995</v>
      </c>
      <c r="F2273" s="12" t="s">
        <v>13</v>
      </c>
      <c r="G2273" s="12">
        <v>0.13365446896460551</v>
      </c>
      <c r="H2273" s="12">
        <v>0.86634553103539436</v>
      </c>
      <c r="I2273" s="12" t="s">
        <v>6612</v>
      </c>
    </row>
    <row r="2274" spans="1:9" x14ac:dyDescent="0.25">
      <c r="A2274" s="12">
        <v>136384420</v>
      </c>
      <c r="B2274" s="12" t="s">
        <v>4152</v>
      </c>
      <c r="C2274" s="12">
        <v>521.230804839999</v>
      </c>
      <c r="D2274" s="12">
        <v>0.53943810000000003</v>
      </c>
      <c r="F2274" s="12" t="s">
        <v>13</v>
      </c>
      <c r="G2274" s="12">
        <v>0.13355224949707059</v>
      </c>
      <c r="H2274" s="12">
        <v>0.86644775050292944</v>
      </c>
      <c r="I2274" s="12" t="s">
        <v>6612</v>
      </c>
    </row>
    <row r="2275" spans="1:9" x14ac:dyDescent="0.25">
      <c r="A2275" s="12">
        <v>135698339</v>
      </c>
      <c r="B2275" s="12" t="s">
        <v>3120</v>
      </c>
      <c r="C2275" s="12">
        <v>569.23866709199899</v>
      </c>
      <c r="D2275" s="12">
        <v>0.51749283000000001</v>
      </c>
      <c r="F2275" s="12" t="s">
        <v>13</v>
      </c>
      <c r="G2275" s="12">
        <v>0.1334978681548484</v>
      </c>
      <c r="H2275" s="12">
        <v>0.86650213184515146</v>
      </c>
      <c r="I2275" s="12" t="s">
        <v>6612</v>
      </c>
    </row>
    <row r="2276" spans="1:9" x14ac:dyDescent="0.25">
      <c r="A2276" s="12">
        <v>135507359</v>
      </c>
      <c r="B2276" s="12" t="s">
        <v>2673</v>
      </c>
      <c r="C2276" s="12">
        <v>568.25802263200001</v>
      </c>
      <c r="D2276" s="12">
        <v>0.52129369999999997</v>
      </c>
      <c r="F2276" s="12" t="s">
        <v>13</v>
      </c>
      <c r="G2276" s="12">
        <v>0.1334913086478437</v>
      </c>
      <c r="H2276" s="12">
        <v>0.86650869135215625</v>
      </c>
      <c r="I2276" s="12" t="s">
        <v>6612</v>
      </c>
    </row>
    <row r="2277" spans="1:9" x14ac:dyDescent="0.25">
      <c r="A2277" s="12">
        <v>126722812</v>
      </c>
      <c r="B2277" s="12" t="s">
        <v>1158</v>
      </c>
      <c r="C2277" s="12">
        <v>331.16846229200002</v>
      </c>
      <c r="D2277" s="12">
        <v>0.55901749999999995</v>
      </c>
      <c r="F2277" s="12" t="s">
        <v>13</v>
      </c>
      <c r="G2277" s="12">
        <v>0.13346181288864251</v>
      </c>
      <c r="H2277" s="12">
        <v>0.86653818711135744</v>
      </c>
      <c r="I2277" s="12" t="s">
        <v>6612</v>
      </c>
    </row>
    <row r="2278" spans="1:9" x14ac:dyDescent="0.25">
      <c r="A2278" s="12">
        <v>138667687</v>
      </c>
      <c r="B2278" s="12" t="s">
        <v>5499</v>
      </c>
      <c r="C2278" s="12">
        <v>434.15657519199999</v>
      </c>
      <c r="D2278" s="12">
        <v>0.50954639999999995</v>
      </c>
      <c r="F2278" s="12" t="s">
        <v>13</v>
      </c>
      <c r="G2278" s="12">
        <v>0.1333306973729923</v>
      </c>
      <c r="H2278" s="12">
        <v>0.86666930262700759</v>
      </c>
      <c r="I2278" s="12" t="s">
        <v>6612</v>
      </c>
    </row>
    <row r="2279" spans="1:9" x14ac:dyDescent="0.25">
      <c r="A2279" s="12">
        <v>136473436</v>
      </c>
      <c r="B2279" s="12" t="s">
        <v>4247</v>
      </c>
      <c r="C2279" s="12">
        <v>553.21256793199905</v>
      </c>
      <c r="D2279" s="12">
        <v>0.51515029999999995</v>
      </c>
      <c r="F2279" s="12" t="s">
        <v>13</v>
      </c>
      <c r="G2279" s="12">
        <v>0.13332129206646429</v>
      </c>
      <c r="H2279" s="12">
        <v>0.86667870793353541</v>
      </c>
      <c r="I2279" s="12" t="s">
        <v>6612</v>
      </c>
    </row>
    <row r="2280" spans="1:9" x14ac:dyDescent="0.25">
      <c r="A2280" s="12">
        <v>130319556</v>
      </c>
      <c r="B2280" s="12" t="s">
        <v>1935</v>
      </c>
      <c r="C2280" s="12">
        <v>441.19648860799998</v>
      </c>
      <c r="D2280" s="12">
        <v>0.65824769999999999</v>
      </c>
      <c r="F2280" s="12" t="s">
        <v>13</v>
      </c>
      <c r="G2280" s="12">
        <v>0.13331966178378279</v>
      </c>
      <c r="H2280" s="12">
        <v>0.86668033821621715</v>
      </c>
      <c r="I2280" s="12" t="s">
        <v>6612</v>
      </c>
    </row>
    <row r="2281" spans="1:9" x14ac:dyDescent="0.25">
      <c r="A2281" s="12">
        <v>135798072</v>
      </c>
      <c r="B2281" s="12" t="s">
        <v>3306</v>
      </c>
      <c r="C2281" s="12">
        <v>521.230804839999</v>
      </c>
      <c r="D2281" s="12">
        <v>0.54091495000000001</v>
      </c>
      <c r="F2281" s="12" t="s">
        <v>13</v>
      </c>
      <c r="G2281" s="12">
        <v>0.1332996662151765</v>
      </c>
      <c r="H2281" s="12">
        <v>0.86670033378482336</v>
      </c>
      <c r="I2281" s="12" t="s">
        <v>6612</v>
      </c>
    </row>
    <row r="2282" spans="1:9" x14ac:dyDescent="0.25">
      <c r="A2282" s="12">
        <v>135405126</v>
      </c>
      <c r="B2282" s="12" t="s">
        <v>2881</v>
      </c>
      <c r="C2282" s="12">
        <v>617.28831971599902</v>
      </c>
      <c r="D2282" s="12">
        <v>0.51245240000000003</v>
      </c>
      <c r="F2282" s="12" t="s">
        <v>13</v>
      </c>
      <c r="G2282" s="12">
        <v>0.13326295914342781</v>
      </c>
      <c r="H2282" s="12">
        <v>0.86673704085657222</v>
      </c>
      <c r="I2282" s="12" t="s">
        <v>6612</v>
      </c>
    </row>
    <row r="2283" spans="1:9" x14ac:dyDescent="0.25">
      <c r="A2283" s="12">
        <v>136365560</v>
      </c>
      <c r="B2283" s="12" t="s">
        <v>4120</v>
      </c>
      <c r="C2283" s="12">
        <v>433.07702648609001</v>
      </c>
      <c r="D2283" s="12">
        <v>0.62028795000000003</v>
      </c>
      <c r="F2283" s="12" t="s">
        <v>13</v>
      </c>
      <c r="G2283" s="12">
        <v>0.1331552330816663</v>
      </c>
      <c r="H2283" s="12">
        <v>0.8668447669183339</v>
      </c>
      <c r="I2283" s="12" t="s">
        <v>6612</v>
      </c>
    </row>
    <row r="2284" spans="1:9" x14ac:dyDescent="0.25">
      <c r="A2284" s="12">
        <v>136476877</v>
      </c>
      <c r="B2284" s="12" t="s">
        <v>4280</v>
      </c>
      <c r="C2284" s="12">
        <v>629.218919827999</v>
      </c>
      <c r="D2284" s="12">
        <v>0.50729066</v>
      </c>
      <c r="F2284" s="12" t="s">
        <v>13</v>
      </c>
      <c r="G2284" s="12">
        <v>0.1331303845825392</v>
      </c>
      <c r="H2284" s="12">
        <v>0.86686961541746066</v>
      </c>
      <c r="I2284" s="12" t="s">
        <v>6612</v>
      </c>
    </row>
    <row r="2285" spans="1:9" x14ac:dyDescent="0.25">
      <c r="A2285" s="12">
        <v>132157932</v>
      </c>
      <c r="B2285" s="12" t="s">
        <v>2321</v>
      </c>
      <c r="C2285" s="12">
        <v>293.11642671999999</v>
      </c>
      <c r="D2285" s="12">
        <v>0.50119159999999996</v>
      </c>
      <c r="F2285" s="12" t="s">
        <v>13</v>
      </c>
      <c r="G2285" s="12">
        <v>0.13306191668848691</v>
      </c>
      <c r="H2285" s="12">
        <v>0.8669380833115129</v>
      </c>
      <c r="I2285" s="12" t="s">
        <v>6612</v>
      </c>
    </row>
    <row r="2286" spans="1:9" x14ac:dyDescent="0.25">
      <c r="A2286" s="12">
        <v>129283406</v>
      </c>
      <c r="B2286" s="12" t="s">
        <v>1634</v>
      </c>
      <c r="C2286" s="12">
        <v>296.12732575199999</v>
      </c>
      <c r="D2286" s="12">
        <v>0.50460150000000004</v>
      </c>
      <c r="F2286" s="12" t="s">
        <v>13</v>
      </c>
      <c r="G2286" s="12">
        <v>0.1330386608731419</v>
      </c>
      <c r="H2286" s="12">
        <v>0.86696133912685802</v>
      </c>
      <c r="I2286" s="12" t="s">
        <v>6612</v>
      </c>
    </row>
    <row r="2287" spans="1:9" x14ac:dyDescent="0.25">
      <c r="A2287" s="12">
        <v>133840643</v>
      </c>
      <c r="B2287" s="12" t="s">
        <v>278</v>
      </c>
      <c r="C2287" s="12">
        <v>330.11281855999999</v>
      </c>
      <c r="D2287" s="12">
        <v>0.55406093999999995</v>
      </c>
      <c r="F2287" s="12" t="s">
        <v>13</v>
      </c>
      <c r="G2287" s="12">
        <v>0.13291558483577121</v>
      </c>
      <c r="H2287" s="12">
        <v>0.86708441516422885</v>
      </c>
      <c r="I2287" s="12" t="s">
        <v>6612</v>
      </c>
    </row>
    <row r="2288" spans="1:9" x14ac:dyDescent="0.25">
      <c r="A2288" s="12">
        <v>135603220</v>
      </c>
      <c r="B2288" s="12" t="s">
        <v>2991</v>
      </c>
      <c r="C2288" s="12">
        <v>268.12117775199999</v>
      </c>
      <c r="D2288" s="12">
        <v>0.51650434999999995</v>
      </c>
      <c r="F2288" s="12" t="s">
        <v>13</v>
      </c>
      <c r="G2288" s="12">
        <v>0.13289318063794839</v>
      </c>
      <c r="H2288" s="12">
        <v>0.86710681936205158</v>
      </c>
      <c r="I2288" s="12" t="s">
        <v>6612</v>
      </c>
    </row>
    <row r="2289" spans="1:9" x14ac:dyDescent="0.25">
      <c r="A2289" s="12">
        <v>136661490</v>
      </c>
      <c r="B2289" s="12" t="s">
        <v>4454</v>
      </c>
      <c r="C2289" s="12">
        <v>268.12117775199999</v>
      </c>
      <c r="D2289" s="12">
        <v>0.51650434999999995</v>
      </c>
      <c r="F2289" s="12" t="s">
        <v>13</v>
      </c>
      <c r="G2289" s="12">
        <v>0.13289318063794839</v>
      </c>
      <c r="H2289" s="12">
        <v>0.86710681936205158</v>
      </c>
      <c r="I2289" s="12" t="s">
        <v>6612</v>
      </c>
    </row>
    <row r="2290" spans="1:9" x14ac:dyDescent="0.25">
      <c r="A2290" s="12">
        <v>138618292</v>
      </c>
      <c r="B2290" s="12" t="s">
        <v>5439</v>
      </c>
      <c r="C2290" s="12">
        <v>480.22737413599998</v>
      </c>
      <c r="D2290" s="12">
        <v>0.61935693000000003</v>
      </c>
      <c r="F2290" s="12" t="s">
        <v>13</v>
      </c>
      <c r="G2290" s="12">
        <v>0.1328917823254967</v>
      </c>
      <c r="H2290" s="12">
        <v>0.8671082176745033</v>
      </c>
      <c r="I2290" s="12" t="s">
        <v>6612</v>
      </c>
    </row>
    <row r="2291" spans="1:9" x14ac:dyDescent="0.25">
      <c r="A2291" s="12">
        <v>131942462</v>
      </c>
      <c r="B2291" s="12" t="s">
        <v>2036</v>
      </c>
      <c r="C2291" s="12">
        <v>393.16885621599903</v>
      </c>
      <c r="D2291" s="12">
        <v>0.50209415000000002</v>
      </c>
      <c r="F2291" s="12" t="s">
        <v>13</v>
      </c>
      <c r="G2291" s="12">
        <v>0.13286080002825421</v>
      </c>
      <c r="H2291" s="12">
        <v>0.86713919997174571</v>
      </c>
      <c r="I2291" s="12" t="s">
        <v>6612</v>
      </c>
    </row>
    <row r="2292" spans="1:9" x14ac:dyDescent="0.25">
      <c r="A2292" s="12">
        <v>125744379</v>
      </c>
      <c r="B2292" s="12" t="s">
        <v>894</v>
      </c>
      <c r="C2292" s="12">
        <v>379.18959166000002</v>
      </c>
      <c r="D2292" s="12">
        <v>0.50153685000000003</v>
      </c>
      <c r="F2292" s="12" t="s">
        <v>13</v>
      </c>
      <c r="G2292" s="12">
        <v>0.13283735396205781</v>
      </c>
      <c r="H2292" s="12">
        <v>0.86716264603794213</v>
      </c>
      <c r="I2292" s="12" t="s">
        <v>6612</v>
      </c>
    </row>
    <row r="2293" spans="1:9" x14ac:dyDescent="0.25">
      <c r="A2293" s="12">
        <v>125744380</v>
      </c>
      <c r="B2293" s="12" t="s">
        <v>903</v>
      </c>
      <c r="C2293" s="12">
        <v>379.18959166000002</v>
      </c>
      <c r="D2293" s="12">
        <v>0.50153685000000003</v>
      </c>
      <c r="F2293" s="12" t="s">
        <v>13</v>
      </c>
      <c r="G2293" s="12">
        <v>0.13283735396205781</v>
      </c>
      <c r="H2293" s="12">
        <v>0.86716264603794213</v>
      </c>
      <c r="I2293" s="12" t="s">
        <v>6612</v>
      </c>
    </row>
    <row r="2294" spans="1:9" x14ac:dyDescent="0.25">
      <c r="A2294" s="12">
        <v>139611288</v>
      </c>
      <c r="B2294" s="12" t="s">
        <v>5941</v>
      </c>
      <c r="C2294" s="12">
        <v>380.19473661599898</v>
      </c>
      <c r="D2294" s="12">
        <v>0.51362839999999998</v>
      </c>
      <c r="F2294" s="12" t="s">
        <v>13</v>
      </c>
      <c r="G2294" s="12">
        <v>0.13280910825201059</v>
      </c>
      <c r="H2294" s="12">
        <v>0.86719089174798925</v>
      </c>
      <c r="I2294" s="12" t="s">
        <v>6612</v>
      </c>
    </row>
    <row r="2295" spans="1:9" x14ac:dyDescent="0.25">
      <c r="A2295" s="12">
        <v>137030968</v>
      </c>
      <c r="B2295" s="12" t="s">
        <v>4640</v>
      </c>
      <c r="C2295" s="12">
        <v>459.09768041199999</v>
      </c>
      <c r="D2295" s="12">
        <v>0.50726660000000001</v>
      </c>
      <c r="F2295" s="12" t="s">
        <v>13</v>
      </c>
      <c r="G2295" s="12">
        <v>0.13279023181653721</v>
      </c>
      <c r="H2295" s="12">
        <v>0.86720976818346296</v>
      </c>
      <c r="I2295" s="12" t="s">
        <v>6612</v>
      </c>
    </row>
    <row r="2296" spans="1:9" x14ac:dyDescent="0.25">
      <c r="A2296" s="12">
        <v>136384428</v>
      </c>
      <c r="B2296" s="12" t="s">
        <v>4155</v>
      </c>
      <c r="C2296" s="12">
        <v>535.24645490399905</v>
      </c>
      <c r="D2296" s="12">
        <v>0.53374529999999998</v>
      </c>
      <c r="F2296" s="12" t="s">
        <v>13</v>
      </c>
      <c r="G2296" s="12">
        <v>0.13277915461625489</v>
      </c>
      <c r="H2296" s="12">
        <v>0.86722084538374511</v>
      </c>
      <c r="I2296" s="12" t="s">
        <v>6612</v>
      </c>
    </row>
    <row r="2297" spans="1:9" x14ac:dyDescent="0.25">
      <c r="A2297" s="12">
        <v>135798112</v>
      </c>
      <c r="B2297" s="12" t="s">
        <v>3331</v>
      </c>
      <c r="C2297" s="12">
        <v>477.20459009199902</v>
      </c>
      <c r="D2297" s="12">
        <v>0.56139939999999999</v>
      </c>
      <c r="F2297" s="12" t="s">
        <v>13</v>
      </c>
      <c r="G2297" s="12">
        <v>0.13276419196721589</v>
      </c>
      <c r="H2297" s="12">
        <v>0.86723580803278399</v>
      </c>
      <c r="I2297" s="12" t="s">
        <v>6612</v>
      </c>
    </row>
    <row r="2298" spans="1:9" x14ac:dyDescent="0.25">
      <c r="A2298" s="12">
        <v>135885062</v>
      </c>
      <c r="B2298" s="12" t="s">
        <v>3563</v>
      </c>
      <c r="C2298" s="12">
        <v>473.25392323199998</v>
      </c>
      <c r="D2298" s="12">
        <v>0.56350750000000005</v>
      </c>
      <c r="F2298" s="12" t="s">
        <v>13</v>
      </c>
      <c r="G2298" s="12">
        <v>0.13275658006701629</v>
      </c>
      <c r="H2298" s="12">
        <v>0.86724341993298337</v>
      </c>
      <c r="I2298" s="12" t="s">
        <v>6612</v>
      </c>
    </row>
    <row r="2299" spans="1:9" x14ac:dyDescent="0.25">
      <c r="A2299" s="12">
        <v>133999197</v>
      </c>
      <c r="B2299" s="12" t="s">
        <v>312</v>
      </c>
      <c r="C2299" s="12">
        <v>309.14772684799999</v>
      </c>
      <c r="D2299" s="12">
        <v>0.59097460000000002</v>
      </c>
      <c r="F2299" s="12" t="s">
        <v>13</v>
      </c>
      <c r="G2299" s="12">
        <v>0.13255885395728029</v>
      </c>
      <c r="H2299" s="12">
        <v>0.86744114604271971</v>
      </c>
      <c r="I2299" s="12" t="s">
        <v>6612</v>
      </c>
    </row>
    <row r="2300" spans="1:9" x14ac:dyDescent="0.25">
      <c r="A2300" s="12">
        <v>135357277</v>
      </c>
      <c r="B2300" s="12" t="s">
        <v>2593</v>
      </c>
      <c r="C2300" s="12">
        <v>337.04450196800002</v>
      </c>
      <c r="D2300" s="12">
        <v>0.52397424000000004</v>
      </c>
      <c r="F2300" s="12" t="s">
        <v>13</v>
      </c>
      <c r="G2300" s="12">
        <v>0.1324983094901708</v>
      </c>
      <c r="H2300" s="12">
        <v>0.86750169050982928</v>
      </c>
      <c r="I2300" s="12" t="s">
        <v>6612</v>
      </c>
    </row>
    <row r="2301" spans="1:9" x14ac:dyDescent="0.25">
      <c r="A2301" s="12">
        <v>133576709</v>
      </c>
      <c r="B2301" s="12" t="s">
        <v>79</v>
      </c>
      <c r="C2301" s="12">
        <v>476.048402503999</v>
      </c>
      <c r="D2301" s="12">
        <v>0.51560307000000005</v>
      </c>
      <c r="F2301" s="12" t="s">
        <v>13</v>
      </c>
      <c r="G2301" s="12">
        <v>0.13247797766912631</v>
      </c>
      <c r="H2301" s="12">
        <v>0.86752202233087383</v>
      </c>
      <c r="I2301" s="12" t="s">
        <v>6612</v>
      </c>
    </row>
    <row r="2302" spans="1:9" x14ac:dyDescent="0.25">
      <c r="A2302" s="12">
        <v>139035684</v>
      </c>
      <c r="B2302" s="12" t="s">
        <v>5601</v>
      </c>
      <c r="C2302" s="12">
        <v>374.122634296</v>
      </c>
      <c r="D2302" s="12">
        <v>0.52353260000000001</v>
      </c>
      <c r="F2302" s="12" t="s">
        <v>13</v>
      </c>
      <c r="G2302" s="12">
        <v>0.13247344634171171</v>
      </c>
      <c r="H2302" s="12">
        <v>0.86752655365828846</v>
      </c>
      <c r="I2302" s="12" t="s">
        <v>6612</v>
      </c>
    </row>
    <row r="2303" spans="1:9" x14ac:dyDescent="0.25">
      <c r="A2303" s="12">
        <v>129032853</v>
      </c>
      <c r="B2303" s="12" t="s">
        <v>1374</v>
      </c>
      <c r="C2303" s="12">
        <v>407.15690954000002</v>
      </c>
      <c r="D2303" s="12">
        <v>0.59340510000000002</v>
      </c>
      <c r="F2303" s="12" t="s">
        <v>13</v>
      </c>
      <c r="G2303" s="12">
        <v>0.1324383755513569</v>
      </c>
      <c r="H2303" s="12">
        <v>0.86756162444864315</v>
      </c>
      <c r="I2303" s="12" t="s">
        <v>6612</v>
      </c>
    </row>
    <row r="2304" spans="1:9" x14ac:dyDescent="0.25">
      <c r="A2304" s="12">
        <v>139220605</v>
      </c>
      <c r="B2304" s="12" t="s">
        <v>5643</v>
      </c>
      <c r="C2304" s="12">
        <v>520.04946512399999</v>
      </c>
      <c r="D2304" s="12">
        <v>0.50492376000000005</v>
      </c>
      <c r="F2304" s="12" t="s">
        <v>13</v>
      </c>
      <c r="G2304" s="12">
        <v>0.13236445382927589</v>
      </c>
      <c r="H2304" s="12">
        <v>0.86763554617072391</v>
      </c>
      <c r="I2304" s="12" t="s">
        <v>6612</v>
      </c>
    </row>
    <row r="2305" spans="1:9" x14ac:dyDescent="0.25">
      <c r="A2305" s="12">
        <v>136473374</v>
      </c>
      <c r="B2305" s="12" t="s">
        <v>4226</v>
      </c>
      <c r="C2305" s="12">
        <v>567.22821799599899</v>
      </c>
      <c r="D2305" s="12">
        <v>0.51103100000000001</v>
      </c>
      <c r="F2305" s="12" t="s">
        <v>13</v>
      </c>
      <c r="G2305" s="12">
        <v>0.13229381633526829</v>
      </c>
      <c r="H2305" s="12">
        <v>0.86770618366473173</v>
      </c>
      <c r="I2305" s="12" t="s">
        <v>6612</v>
      </c>
    </row>
    <row r="2306" spans="1:9" x14ac:dyDescent="0.25">
      <c r="A2306" s="12">
        <v>130345474</v>
      </c>
      <c r="B2306" s="12" t="s">
        <v>1925</v>
      </c>
      <c r="C2306" s="12">
        <v>334.08843365199999</v>
      </c>
      <c r="D2306" s="12">
        <v>0.54468143000000002</v>
      </c>
      <c r="F2306" s="12" t="s">
        <v>13</v>
      </c>
      <c r="G2306" s="12">
        <v>0.13224304471797291</v>
      </c>
      <c r="H2306" s="12">
        <v>0.86775695528202734</v>
      </c>
      <c r="I2306" s="12" t="s">
        <v>6612</v>
      </c>
    </row>
    <row r="2307" spans="1:9" x14ac:dyDescent="0.25">
      <c r="A2307" s="12">
        <v>136478000</v>
      </c>
      <c r="B2307" s="12" t="s">
        <v>4283</v>
      </c>
      <c r="C2307" s="12">
        <v>411.20705329199899</v>
      </c>
      <c r="D2307" s="12">
        <v>0.50577179999999999</v>
      </c>
      <c r="F2307" s="12" t="s">
        <v>13</v>
      </c>
      <c r="G2307" s="12">
        <v>0.13222270224539859</v>
      </c>
      <c r="H2307" s="12">
        <v>0.86777729775460133</v>
      </c>
      <c r="I2307" s="12" t="s">
        <v>6612</v>
      </c>
    </row>
    <row r="2308" spans="1:9" x14ac:dyDescent="0.25">
      <c r="A2308" s="12">
        <v>127253384</v>
      </c>
      <c r="B2308" s="12" t="s">
        <v>1184</v>
      </c>
      <c r="C2308" s="12">
        <v>602.27404955600002</v>
      </c>
      <c r="D2308" s="12">
        <v>0.50721280000000002</v>
      </c>
      <c r="F2308" s="12" t="s">
        <v>13</v>
      </c>
      <c r="G2308" s="12">
        <v>0.13221125791528779</v>
      </c>
      <c r="H2308" s="12">
        <v>0.86778874208471235</v>
      </c>
      <c r="I2308" s="12" t="s">
        <v>6612</v>
      </c>
    </row>
    <row r="2309" spans="1:9" x14ac:dyDescent="0.25">
      <c r="A2309" s="12">
        <v>137097962</v>
      </c>
      <c r="B2309" s="12" t="s">
        <v>4689</v>
      </c>
      <c r="C2309" s="12">
        <v>287.0706194</v>
      </c>
      <c r="D2309" s="12">
        <v>0.55601639999999997</v>
      </c>
      <c r="F2309" s="12" t="s">
        <v>13</v>
      </c>
      <c r="G2309" s="12">
        <v>0.13215133856403649</v>
      </c>
      <c r="H2309" s="12">
        <v>0.8678486614359634</v>
      </c>
      <c r="I2309" s="12" t="s">
        <v>6612</v>
      </c>
    </row>
    <row r="2310" spans="1:9" x14ac:dyDescent="0.25">
      <c r="A2310" s="12">
        <v>136384411</v>
      </c>
      <c r="B2310" s="12" t="s">
        <v>4149</v>
      </c>
      <c r="C2310" s="12">
        <v>490.23622456799899</v>
      </c>
      <c r="D2310" s="12">
        <v>0.54130089999999997</v>
      </c>
      <c r="F2310" s="12" t="s">
        <v>13</v>
      </c>
      <c r="G2310" s="12">
        <v>0.13212436687328311</v>
      </c>
      <c r="H2310" s="12">
        <v>0.86787563312671689</v>
      </c>
      <c r="I2310" s="12" t="s">
        <v>6612</v>
      </c>
    </row>
    <row r="2311" spans="1:9" x14ac:dyDescent="0.25">
      <c r="A2311" s="12">
        <v>136988029</v>
      </c>
      <c r="B2311" s="12" t="s">
        <v>4677</v>
      </c>
      <c r="C2311" s="12">
        <v>347.09397702400003</v>
      </c>
      <c r="D2311" s="12">
        <v>0.50613189999999997</v>
      </c>
      <c r="F2311" s="12" t="s">
        <v>13</v>
      </c>
      <c r="G2311" s="12">
        <v>0.13212419153223931</v>
      </c>
      <c r="H2311" s="12">
        <v>0.86787580846776036</v>
      </c>
      <c r="I2311" s="12" t="s">
        <v>6612</v>
      </c>
    </row>
    <row r="2312" spans="1:9" x14ac:dyDescent="0.25">
      <c r="A2312" s="12">
        <v>136128496</v>
      </c>
      <c r="B2312" s="12" t="s">
        <v>3947</v>
      </c>
      <c r="C2312" s="12">
        <v>419.23212516799998</v>
      </c>
      <c r="D2312" s="12">
        <v>0.50931309999999996</v>
      </c>
      <c r="F2312" s="12" t="s">
        <v>13</v>
      </c>
      <c r="G2312" s="12">
        <v>0.13204559785259279</v>
      </c>
      <c r="H2312" s="12">
        <v>0.86795440214740749</v>
      </c>
      <c r="I2312" s="12" t="s">
        <v>6612</v>
      </c>
    </row>
    <row r="2313" spans="1:9" x14ac:dyDescent="0.25">
      <c r="A2313" s="12">
        <v>136104508</v>
      </c>
      <c r="B2313" s="12" t="s">
        <v>3845</v>
      </c>
      <c r="C2313" s="12">
        <v>638.26515534599901</v>
      </c>
      <c r="D2313" s="12">
        <v>0.63626879999999997</v>
      </c>
      <c r="F2313" s="12" t="s">
        <v>13</v>
      </c>
      <c r="G2313" s="12">
        <v>0.1319071615123554</v>
      </c>
      <c r="H2313" s="12">
        <v>0.86809283848764451</v>
      </c>
      <c r="I2313" s="12" t="s">
        <v>6612</v>
      </c>
    </row>
    <row r="2314" spans="1:9" x14ac:dyDescent="0.25">
      <c r="A2314" s="12">
        <v>137540594</v>
      </c>
      <c r="B2314" s="12" t="s">
        <v>6517</v>
      </c>
      <c r="C2314" s="12">
        <v>458.10243144399999</v>
      </c>
      <c r="D2314" s="12">
        <v>0.52727294000000002</v>
      </c>
      <c r="F2314" s="12" t="s">
        <v>13</v>
      </c>
      <c r="G2314" s="12">
        <v>0.13190652848545639</v>
      </c>
      <c r="H2314" s="12">
        <v>0.86809347151454352</v>
      </c>
      <c r="I2314" s="12" t="s">
        <v>6612</v>
      </c>
    </row>
    <row r="2315" spans="1:9" x14ac:dyDescent="0.25">
      <c r="A2315" s="12">
        <v>136425802</v>
      </c>
      <c r="B2315" s="12" t="s">
        <v>6419</v>
      </c>
      <c r="C2315" s="12">
        <v>428.21720337599902</v>
      </c>
      <c r="D2315" s="12">
        <v>0.51009450000000001</v>
      </c>
      <c r="F2315" s="12" t="s">
        <v>13</v>
      </c>
      <c r="G2315" s="12">
        <v>0.13187916533830879</v>
      </c>
      <c r="H2315" s="12">
        <v>0.8681208346616911</v>
      </c>
      <c r="I2315" s="12" t="s">
        <v>6612</v>
      </c>
    </row>
    <row r="2316" spans="1:9" x14ac:dyDescent="0.25">
      <c r="A2316" s="12">
        <v>135242542</v>
      </c>
      <c r="B2316" s="12" t="s">
        <v>6273</v>
      </c>
      <c r="C2316" s="12">
        <v>375.14953841599998</v>
      </c>
      <c r="D2316" s="12">
        <v>0.51567923999999998</v>
      </c>
      <c r="F2316" s="12" t="s">
        <v>13</v>
      </c>
      <c r="G2316" s="12">
        <v>0.13182814411041621</v>
      </c>
      <c r="H2316" s="12">
        <v>0.8681718558895839</v>
      </c>
      <c r="I2316" s="12" t="s">
        <v>6612</v>
      </c>
    </row>
    <row r="2317" spans="1:9" x14ac:dyDescent="0.25">
      <c r="A2317" s="12">
        <v>137368254</v>
      </c>
      <c r="B2317" s="12" t="s">
        <v>4987</v>
      </c>
      <c r="C2317" s="12">
        <v>562.21893469199995</v>
      </c>
      <c r="D2317" s="12">
        <v>0.55756839999999996</v>
      </c>
      <c r="F2317" s="12" t="s">
        <v>13</v>
      </c>
      <c r="G2317" s="12">
        <v>0.13182073690982671</v>
      </c>
      <c r="H2317" s="12">
        <v>0.86817926309017335</v>
      </c>
      <c r="I2317" s="12" t="s">
        <v>6612</v>
      </c>
    </row>
    <row r="2318" spans="1:9" x14ac:dyDescent="0.25">
      <c r="A2318" s="12">
        <v>137540091</v>
      </c>
      <c r="B2318" s="12" t="s">
        <v>5127</v>
      </c>
      <c r="C2318" s="12">
        <v>490.12864619200002</v>
      </c>
      <c r="D2318" s="12">
        <v>0.50361359999999999</v>
      </c>
      <c r="F2318" s="12" t="s">
        <v>13</v>
      </c>
      <c r="G2318" s="12">
        <v>0.13172047435408349</v>
      </c>
      <c r="H2318" s="12">
        <v>0.86827952564591659</v>
      </c>
      <c r="I2318" s="12" t="s">
        <v>6612</v>
      </c>
    </row>
    <row r="2319" spans="1:9" x14ac:dyDescent="0.25">
      <c r="A2319" s="12">
        <v>137540093</v>
      </c>
      <c r="B2319" s="12" t="s">
        <v>5128</v>
      </c>
      <c r="C2319" s="12">
        <v>490.12864619200002</v>
      </c>
      <c r="D2319" s="12">
        <v>0.50361359999999999</v>
      </c>
      <c r="F2319" s="12" t="s">
        <v>13</v>
      </c>
      <c r="G2319" s="12">
        <v>0.13172047435408349</v>
      </c>
      <c r="H2319" s="12">
        <v>0.86827952564591659</v>
      </c>
      <c r="I2319" s="12" t="s">
        <v>6612</v>
      </c>
    </row>
    <row r="2320" spans="1:9" x14ac:dyDescent="0.25">
      <c r="A2320" s="12">
        <v>137540092</v>
      </c>
      <c r="B2320" s="12" t="s">
        <v>6515</v>
      </c>
      <c r="C2320" s="12">
        <v>490.12864619200002</v>
      </c>
      <c r="D2320" s="12">
        <v>0.50361359999999999</v>
      </c>
      <c r="F2320" s="12" t="s">
        <v>13</v>
      </c>
      <c r="G2320" s="12">
        <v>0.13172047435408349</v>
      </c>
      <c r="H2320" s="12">
        <v>0.86827952564591659</v>
      </c>
      <c r="I2320" s="12" t="s">
        <v>6612</v>
      </c>
    </row>
    <row r="2321" spans="1:9" x14ac:dyDescent="0.25">
      <c r="A2321" s="12">
        <v>136128526</v>
      </c>
      <c r="B2321" s="12" t="s">
        <v>3960</v>
      </c>
      <c r="C2321" s="12">
        <v>445.20894511199998</v>
      </c>
      <c r="D2321" s="12">
        <v>0.5082082</v>
      </c>
      <c r="F2321" s="12" t="s">
        <v>13</v>
      </c>
      <c r="G2321" s="12">
        <v>0.13157502737088089</v>
      </c>
      <c r="H2321" s="12">
        <v>0.86842497262911911</v>
      </c>
      <c r="I2321" s="12" t="s">
        <v>6612</v>
      </c>
    </row>
    <row r="2322" spans="1:9" x14ac:dyDescent="0.25">
      <c r="A2322" s="12">
        <v>134823047</v>
      </c>
      <c r="B2322" s="12" t="s">
        <v>2421</v>
      </c>
      <c r="C2322" s="12">
        <v>409.18458708808998</v>
      </c>
      <c r="D2322" s="12">
        <v>0.5032491</v>
      </c>
      <c r="F2322" s="12" t="s">
        <v>13</v>
      </c>
      <c r="G2322" s="12">
        <v>0.13150082258638349</v>
      </c>
      <c r="H2322" s="12">
        <v>0.86849917741361649</v>
      </c>
      <c r="I2322" s="12" t="s">
        <v>6612</v>
      </c>
    </row>
    <row r="2323" spans="1:9" x14ac:dyDescent="0.25">
      <c r="A2323" s="12">
        <v>136104513</v>
      </c>
      <c r="B2323" s="12" t="s">
        <v>3849</v>
      </c>
      <c r="C2323" s="12">
        <v>567.19165605799901</v>
      </c>
      <c r="D2323" s="12">
        <v>0.61380195999999998</v>
      </c>
      <c r="F2323" s="12" t="s">
        <v>13</v>
      </c>
      <c r="G2323" s="12">
        <v>0.13149840640855509</v>
      </c>
      <c r="H2323" s="12">
        <v>0.86850159359144474</v>
      </c>
      <c r="I2323" s="12" t="s">
        <v>6612</v>
      </c>
    </row>
    <row r="2324" spans="1:9" x14ac:dyDescent="0.25">
      <c r="A2324" s="12">
        <v>134535398</v>
      </c>
      <c r="B2324" s="12" t="s">
        <v>795</v>
      </c>
      <c r="C2324" s="12">
        <v>380.14193025999998</v>
      </c>
      <c r="D2324" s="12">
        <v>0.76385367000000004</v>
      </c>
      <c r="F2324" s="12" t="s">
        <v>13</v>
      </c>
      <c r="G2324" s="12">
        <v>0.1314711745248871</v>
      </c>
      <c r="H2324" s="12">
        <v>0.86852882547511279</v>
      </c>
      <c r="I2324" s="12" t="s">
        <v>6612</v>
      </c>
    </row>
    <row r="2325" spans="1:9" x14ac:dyDescent="0.25">
      <c r="A2325" s="12">
        <v>137298136</v>
      </c>
      <c r="B2325" s="12" t="s">
        <v>4856</v>
      </c>
      <c r="C2325" s="12">
        <v>283.09569127600003</v>
      </c>
      <c r="D2325" s="12">
        <v>0.56711966000000003</v>
      </c>
      <c r="F2325" s="12" t="s">
        <v>13</v>
      </c>
      <c r="G2325" s="12">
        <v>0.1312171111725163</v>
      </c>
      <c r="H2325" s="12">
        <v>0.86878288882748356</v>
      </c>
      <c r="I2325" s="12" t="s">
        <v>6612</v>
      </c>
    </row>
    <row r="2326" spans="1:9" x14ac:dyDescent="0.25">
      <c r="A2326" s="12">
        <v>136128601</v>
      </c>
      <c r="B2326" s="12" t="s">
        <v>3983</v>
      </c>
      <c r="C2326" s="12">
        <v>395.21213867199998</v>
      </c>
      <c r="D2326" s="12">
        <v>0.50584817000000004</v>
      </c>
      <c r="F2326" s="12" t="s">
        <v>13</v>
      </c>
      <c r="G2326" s="12">
        <v>0.13120931566327829</v>
      </c>
      <c r="H2326" s="12">
        <v>0.8687906843367218</v>
      </c>
      <c r="I2326" s="12" t="s">
        <v>6612</v>
      </c>
    </row>
    <row r="2327" spans="1:9" x14ac:dyDescent="0.25">
      <c r="A2327" s="12">
        <v>135798083</v>
      </c>
      <c r="B2327" s="12" t="s">
        <v>3311</v>
      </c>
      <c r="C2327" s="12">
        <v>548.27808937999998</v>
      </c>
      <c r="D2327" s="12">
        <v>0.53565649999999998</v>
      </c>
      <c r="F2327" s="12" t="s">
        <v>13</v>
      </c>
      <c r="G2327" s="12">
        <v>0.1311798903008046</v>
      </c>
      <c r="H2327" s="12">
        <v>0.86882010969919543</v>
      </c>
      <c r="I2327" s="12" t="s">
        <v>6612</v>
      </c>
    </row>
    <row r="2328" spans="1:9" x14ac:dyDescent="0.25">
      <c r="A2328" s="12">
        <v>135798055</v>
      </c>
      <c r="B2328" s="12" t="s">
        <v>3293</v>
      </c>
      <c r="C2328" s="12">
        <v>493.199504711999</v>
      </c>
      <c r="D2328" s="12">
        <v>0.56139939999999999</v>
      </c>
      <c r="F2328" s="12" t="s">
        <v>13</v>
      </c>
      <c r="G2328" s="12">
        <v>0.1311611371550645</v>
      </c>
      <c r="H2328" s="12">
        <v>0.8688388628449355</v>
      </c>
      <c r="I2328" s="12" t="s">
        <v>6612</v>
      </c>
    </row>
    <row r="2329" spans="1:9" x14ac:dyDescent="0.25">
      <c r="A2329" s="12">
        <v>136445150</v>
      </c>
      <c r="B2329" s="12" t="s">
        <v>4117</v>
      </c>
      <c r="C2329" s="12">
        <v>516.21548912399999</v>
      </c>
      <c r="D2329" s="12">
        <v>0.58531759999999999</v>
      </c>
      <c r="F2329" s="12" t="s">
        <v>13</v>
      </c>
      <c r="G2329" s="12">
        <v>0.13111350393784149</v>
      </c>
      <c r="H2329" s="12">
        <v>0.8688864960621584</v>
      </c>
      <c r="I2329" s="12" t="s">
        <v>6612</v>
      </c>
    </row>
    <row r="2330" spans="1:9" x14ac:dyDescent="0.25">
      <c r="A2330" s="12">
        <v>129309320</v>
      </c>
      <c r="B2330" s="12" t="s">
        <v>1687</v>
      </c>
      <c r="C2330" s="12">
        <v>314.09027154799998</v>
      </c>
      <c r="D2330" s="12">
        <v>0.63302670000000005</v>
      </c>
      <c r="F2330" s="12" t="s">
        <v>13</v>
      </c>
      <c r="G2330" s="12">
        <v>0.13108339314783751</v>
      </c>
      <c r="H2330" s="12">
        <v>0.86891660685216254</v>
      </c>
      <c r="I2330" s="12" t="s">
        <v>6612</v>
      </c>
    </row>
    <row r="2331" spans="1:9" x14ac:dyDescent="0.25">
      <c r="A2331" s="12">
        <v>137540595</v>
      </c>
      <c r="B2331" s="12" t="s">
        <v>5169</v>
      </c>
      <c r="C2331" s="12">
        <v>458.10243144399999</v>
      </c>
      <c r="D2331" s="12">
        <v>0.52727294000000002</v>
      </c>
      <c r="F2331" s="12" t="s">
        <v>13</v>
      </c>
      <c r="G2331" s="12">
        <v>0.1310763819708409</v>
      </c>
      <c r="H2331" s="12">
        <v>0.86892361802915907</v>
      </c>
      <c r="I2331" s="12" t="s">
        <v>6612</v>
      </c>
    </row>
    <row r="2332" spans="1:9" x14ac:dyDescent="0.25">
      <c r="A2332" s="12">
        <v>136959465</v>
      </c>
      <c r="B2332" s="12" t="s">
        <v>4488</v>
      </c>
      <c r="C2332" s="12">
        <v>631.32306541200001</v>
      </c>
      <c r="D2332" s="12">
        <v>0.60982983999999996</v>
      </c>
      <c r="F2332" s="12" t="s">
        <v>13</v>
      </c>
      <c r="G2332" s="12">
        <v>0.13096615114895219</v>
      </c>
      <c r="H2332" s="12">
        <v>0.86903384885104773</v>
      </c>
      <c r="I2332" s="12" t="s">
        <v>6612</v>
      </c>
    </row>
    <row r="2333" spans="1:9" x14ac:dyDescent="0.25">
      <c r="A2333" s="12">
        <v>139485273</v>
      </c>
      <c r="B2333" s="12" t="s">
        <v>5833</v>
      </c>
      <c r="C2333" s="12">
        <v>427.189591659999</v>
      </c>
      <c r="D2333" s="12">
        <v>0.58900726000000003</v>
      </c>
      <c r="F2333" s="12" t="s">
        <v>13</v>
      </c>
      <c r="G2333" s="12">
        <v>0.13086390027484879</v>
      </c>
      <c r="H2333" s="12">
        <v>0.86913609972515127</v>
      </c>
      <c r="I2333" s="12" t="s">
        <v>6612</v>
      </c>
    </row>
    <row r="2334" spans="1:9" x14ac:dyDescent="0.25">
      <c r="A2334" s="12">
        <v>135698243</v>
      </c>
      <c r="B2334" s="12" t="s">
        <v>3069</v>
      </c>
      <c r="C2334" s="12">
        <v>460.16814500800001</v>
      </c>
      <c r="D2334" s="12">
        <v>0.52033249999999998</v>
      </c>
      <c r="F2334" s="12" t="s">
        <v>13</v>
      </c>
      <c r="G2334" s="12">
        <v>0.13080506294467339</v>
      </c>
      <c r="H2334" s="12">
        <v>0.8691949370553268</v>
      </c>
      <c r="I2334" s="12" t="s">
        <v>6612</v>
      </c>
    </row>
    <row r="2335" spans="1:9" x14ac:dyDescent="0.25">
      <c r="A2335" s="12">
        <v>130468260</v>
      </c>
      <c r="B2335" s="12" t="s">
        <v>1984</v>
      </c>
      <c r="C2335" s="12">
        <v>348.24129288400002</v>
      </c>
      <c r="D2335" s="12">
        <v>0.53285026999999996</v>
      </c>
      <c r="F2335" s="12" t="s">
        <v>13</v>
      </c>
      <c r="G2335" s="12">
        <v>0.1307982800565142</v>
      </c>
      <c r="H2335" s="12">
        <v>0.86920171994348572</v>
      </c>
      <c r="I2335" s="12" t="s">
        <v>6612</v>
      </c>
    </row>
    <row r="2336" spans="1:9" x14ac:dyDescent="0.25">
      <c r="A2336" s="12">
        <v>137446616</v>
      </c>
      <c r="B2336" s="12" t="s">
        <v>5034</v>
      </c>
      <c r="C2336" s="12">
        <v>334.22564282000002</v>
      </c>
      <c r="D2336" s="12">
        <v>0.53285026999999996</v>
      </c>
      <c r="F2336" s="12" t="s">
        <v>13</v>
      </c>
      <c r="G2336" s="12">
        <v>0.1307982800565142</v>
      </c>
      <c r="H2336" s="12">
        <v>0.86920171994348572</v>
      </c>
      <c r="I2336" s="12" t="s">
        <v>6612</v>
      </c>
    </row>
    <row r="2337" spans="1:9" x14ac:dyDescent="0.25">
      <c r="A2337" s="12">
        <v>134259682</v>
      </c>
      <c r="B2337" s="12" t="s">
        <v>550</v>
      </c>
      <c r="C2337" s="12">
        <v>615.29129692000004</v>
      </c>
      <c r="D2337" s="12">
        <v>0.75368254999999995</v>
      </c>
      <c r="F2337" s="12" t="s">
        <v>13</v>
      </c>
      <c r="G2337" s="12">
        <v>0.13074777260665249</v>
      </c>
      <c r="H2337" s="12">
        <v>0.86925222739334751</v>
      </c>
      <c r="I2337" s="12" t="s">
        <v>6612</v>
      </c>
    </row>
    <row r="2338" spans="1:9" x14ac:dyDescent="0.25">
      <c r="A2338" s="12">
        <v>134260854</v>
      </c>
      <c r="B2338" s="12" t="s">
        <v>566</v>
      </c>
      <c r="C2338" s="12">
        <v>615.29129692000004</v>
      </c>
      <c r="D2338" s="12">
        <v>0.75368254999999995</v>
      </c>
      <c r="F2338" s="12" t="s">
        <v>13</v>
      </c>
      <c r="G2338" s="12">
        <v>0.13074777260665249</v>
      </c>
      <c r="H2338" s="12">
        <v>0.86925222739334751</v>
      </c>
      <c r="I2338" s="12" t="s">
        <v>6612</v>
      </c>
    </row>
    <row r="2339" spans="1:9" x14ac:dyDescent="0.25">
      <c r="A2339" s="12">
        <v>134260855</v>
      </c>
      <c r="B2339" s="12" t="s">
        <v>6238</v>
      </c>
      <c r="C2339" s="12">
        <v>615.29129692000004</v>
      </c>
      <c r="D2339" s="12">
        <v>0.75368254999999995</v>
      </c>
      <c r="F2339" s="12" t="s">
        <v>13</v>
      </c>
      <c r="G2339" s="12">
        <v>0.13074777260665249</v>
      </c>
      <c r="H2339" s="12">
        <v>0.86925222739334751</v>
      </c>
      <c r="I2339" s="12" t="s">
        <v>6612</v>
      </c>
    </row>
    <row r="2340" spans="1:9" x14ac:dyDescent="0.25">
      <c r="A2340" s="12">
        <v>135798079</v>
      </c>
      <c r="B2340" s="12" t="s">
        <v>6335</v>
      </c>
      <c r="C2340" s="12">
        <v>509.19441933199897</v>
      </c>
      <c r="D2340" s="12">
        <v>0.57158489999999995</v>
      </c>
      <c r="F2340" s="12" t="s">
        <v>13</v>
      </c>
      <c r="G2340" s="12">
        <v>0.13073013680987941</v>
      </c>
      <c r="H2340" s="12">
        <v>0.86926986319012056</v>
      </c>
      <c r="I2340" s="12" t="s">
        <v>6612</v>
      </c>
    </row>
    <row r="2341" spans="1:9" x14ac:dyDescent="0.25">
      <c r="A2341" s="12">
        <v>135798100</v>
      </c>
      <c r="B2341" s="12" t="s">
        <v>3321</v>
      </c>
      <c r="C2341" s="12">
        <v>580.24678925199999</v>
      </c>
      <c r="D2341" s="12">
        <v>0.51082903000000002</v>
      </c>
      <c r="F2341" s="12" t="s">
        <v>13</v>
      </c>
      <c r="G2341" s="12">
        <v>0.130717972891323</v>
      </c>
      <c r="H2341" s="12">
        <v>0.86928202710867697</v>
      </c>
      <c r="I2341" s="12" t="s">
        <v>6612</v>
      </c>
    </row>
    <row r="2342" spans="1:9" x14ac:dyDescent="0.25">
      <c r="A2342" s="12">
        <v>134831858</v>
      </c>
      <c r="B2342" s="12" t="s">
        <v>2426</v>
      </c>
      <c r="C2342" s="12">
        <v>622.23173344400004</v>
      </c>
      <c r="D2342" s="12">
        <v>0.84265447000000004</v>
      </c>
      <c r="F2342" s="12" t="s">
        <v>13</v>
      </c>
      <c r="G2342" s="12">
        <v>0.13068398818583349</v>
      </c>
      <c r="H2342" s="12">
        <v>0.86931601181416662</v>
      </c>
      <c r="I2342" s="12" t="s">
        <v>6612</v>
      </c>
    </row>
    <row r="2343" spans="1:9" x14ac:dyDescent="0.25">
      <c r="A2343" s="12">
        <v>136427060</v>
      </c>
      <c r="B2343" s="12" t="s">
        <v>4056</v>
      </c>
      <c r="C2343" s="12">
        <v>489.17943796399999</v>
      </c>
      <c r="D2343" s="12">
        <v>0.55276895000000004</v>
      </c>
      <c r="F2343" s="12" t="s">
        <v>13</v>
      </c>
      <c r="G2343" s="12">
        <v>0.1306207630092909</v>
      </c>
      <c r="H2343" s="12">
        <v>0.86937923699070896</v>
      </c>
      <c r="I2343" s="12" t="s">
        <v>6612</v>
      </c>
    </row>
    <row r="2344" spans="1:9" x14ac:dyDescent="0.25">
      <c r="A2344" s="12">
        <v>129263017</v>
      </c>
      <c r="B2344" s="12" t="s">
        <v>1521</v>
      </c>
      <c r="C2344" s="12">
        <v>221.15281222799999</v>
      </c>
      <c r="D2344" s="12">
        <v>0.66911197</v>
      </c>
      <c r="F2344" s="12" t="s">
        <v>13</v>
      </c>
      <c r="G2344" s="12">
        <v>0.13061506697477851</v>
      </c>
      <c r="H2344" s="12">
        <v>0.86938493302522157</v>
      </c>
      <c r="I2344" s="12" t="s">
        <v>6612</v>
      </c>
    </row>
    <row r="2345" spans="1:9" x14ac:dyDescent="0.25">
      <c r="A2345" s="12">
        <v>129309316</v>
      </c>
      <c r="B2345" s="12" t="s">
        <v>1684</v>
      </c>
      <c r="C2345" s="12">
        <v>314.09027154799998</v>
      </c>
      <c r="D2345" s="12">
        <v>0.54174429999999996</v>
      </c>
      <c r="F2345" s="12" t="s">
        <v>13</v>
      </c>
      <c r="G2345" s="12">
        <v>0.13060702580947489</v>
      </c>
      <c r="H2345" s="12">
        <v>0.86939297419052497</v>
      </c>
      <c r="I2345" s="12" t="s">
        <v>6612</v>
      </c>
    </row>
    <row r="2346" spans="1:9" x14ac:dyDescent="0.25">
      <c r="A2346" s="12">
        <v>135357495</v>
      </c>
      <c r="B2346" s="12" t="s">
        <v>2631</v>
      </c>
      <c r="C2346" s="12">
        <v>296.10217362399999</v>
      </c>
      <c r="D2346" s="12">
        <v>0.52146170000000003</v>
      </c>
      <c r="F2346" s="12" t="s">
        <v>13</v>
      </c>
      <c r="G2346" s="12">
        <v>0.13059721409144731</v>
      </c>
      <c r="H2346" s="12">
        <v>0.86940278590855269</v>
      </c>
      <c r="I2346" s="12" t="s">
        <v>6612</v>
      </c>
    </row>
    <row r="2347" spans="1:9" x14ac:dyDescent="0.25">
      <c r="A2347" s="12">
        <v>134152622</v>
      </c>
      <c r="B2347" s="12" t="s">
        <v>6236</v>
      </c>
      <c r="C2347" s="12">
        <v>575.26498036399903</v>
      </c>
      <c r="D2347" s="12">
        <v>0.50119550000000002</v>
      </c>
      <c r="F2347" s="12" t="s">
        <v>13</v>
      </c>
      <c r="G2347" s="12">
        <v>0.13058724057926971</v>
      </c>
      <c r="H2347" s="12">
        <v>0.86941275942073026</v>
      </c>
      <c r="I2347" s="12" t="s">
        <v>6612</v>
      </c>
    </row>
    <row r="2348" spans="1:9" x14ac:dyDescent="0.25">
      <c r="A2348" s="12">
        <v>139546459</v>
      </c>
      <c r="B2348" s="12" t="s">
        <v>5848</v>
      </c>
      <c r="C2348" s="12">
        <v>353.137556088</v>
      </c>
      <c r="D2348" s="12">
        <v>0.53998005000000004</v>
      </c>
      <c r="F2348" s="12" t="s">
        <v>13</v>
      </c>
      <c r="G2348" s="12">
        <v>0.13055832358647421</v>
      </c>
      <c r="H2348" s="12">
        <v>0.86944167641352588</v>
      </c>
      <c r="I2348" s="12" t="s">
        <v>6612</v>
      </c>
    </row>
    <row r="2349" spans="1:9" x14ac:dyDescent="0.25">
      <c r="A2349" s="12">
        <v>133796064</v>
      </c>
      <c r="B2349" s="12" t="s">
        <v>230</v>
      </c>
      <c r="C2349" s="12">
        <v>362.09906031600002</v>
      </c>
      <c r="D2349" s="12">
        <v>0.51149480000000003</v>
      </c>
      <c r="F2349" s="12" t="s">
        <v>13</v>
      </c>
      <c r="G2349" s="12">
        <v>0.130540393140956</v>
      </c>
      <c r="H2349" s="12">
        <v>0.86945960685904378</v>
      </c>
      <c r="I2349" s="12" t="s">
        <v>6612</v>
      </c>
    </row>
    <row r="2350" spans="1:9" x14ac:dyDescent="0.25">
      <c r="A2350" s="12">
        <v>136427374</v>
      </c>
      <c r="B2350" s="12" t="s">
        <v>4063</v>
      </c>
      <c r="C2350" s="12">
        <v>502.23622456800001</v>
      </c>
      <c r="D2350" s="12">
        <v>0.5407748</v>
      </c>
      <c r="F2350" s="12" t="s">
        <v>13</v>
      </c>
      <c r="G2350" s="12">
        <v>0.130526431076009</v>
      </c>
      <c r="H2350" s="12">
        <v>0.86947356892399075</v>
      </c>
      <c r="I2350" s="12" t="s">
        <v>6612</v>
      </c>
    </row>
    <row r="2351" spans="1:9" x14ac:dyDescent="0.25">
      <c r="A2351" s="12">
        <v>135456056</v>
      </c>
      <c r="B2351" s="12" t="s">
        <v>2728</v>
      </c>
      <c r="C2351" s="12">
        <v>515.19508802799999</v>
      </c>
      <c r="D2351" s="12">
        <v>0.50639160000000005</v>
      </c>
      <c r="F2351" s="12" t="s">
        <v>13</v>
      </c>
      <c r="G2351" s="12">
        <v>0.13048684165046459</v>
      </c>
      <c r="H2351" s="12">
        <v>0.86951315834953535</v>
      </c>
      <c r="I2351" s="12" t="s">
        <v>6612</v>
      </c>
    </row>
    <row r="2352" spans="1:9" x14ac:dyDescent="0.25">
      <c r="A2352" s="12">
        <v>132126731</v>
      </c>
      <c r="B2352" s="12" t="s">
        <v>2193</v>
      </c>
      <c r="C2352" s="12">
        <v>438.21680945200001</v>
      </c>
      <c r="D2352" s="12">
        <v>0.52851939999999997</v>
      </c>
      <c r="F2352" s="12" t="s">
        <v>13</v>
      </c>
      <c r="G2352" s="12">
        <v>0.13043908132927889</v>
      </c>
      <c r="H2352" s="12">
        <v>0.86956091867072127</v>
      </c>
      <c r="I2352" s="12" t="s">
        <v>6612</v>
      </c>
    </row>
    <row r="2353" spans="1:9" x14ac:dyDescent="0.25">
      <c r="A2353" s="12">
        <v>132137961</v>
      </c>
      <c r="B2353" s="12" t="s">
        <v>2257</v>
      </c>
      <c r="C2353" s="12">
        <v>438.21680945200001</v>
      </c>
      <c r="D2353" s="12">
        <v>0.52851939999999997</v>
      </c>
      <c r="F2353" s="12" t="s">
        <v>13</v>
      </c>
      <c r="G2353" s="12">
        <v>0.13043908132927889</v>
      </c>
      <c r="H2353" s="12">
        <v>0.86956091867072127</v>
      </c>
      <c r="I2353" s="12" t="s">
        <v>6612</v>
      </c>
    </row>
    <row r="2354" spans="1:9" x14ac:dyDescent="0.25">
      <c r="A2354" s="12">
        <v>136473354</v>
      </c>
      <c r="B2354" s="12" t="s">
        <v>4217</v>
      </c>
      <c r="C2354" s="12">
        <v>581.24386805999904</v>
      </c>
      <c r="D2354" s="12">
        <v>0.52166575000000004</v>
      </c>
      <c r="F2354" s="12" t="s">
        <v>13</v>
      </c>
      <c r="G2354" s="12">
        <v>0.1304231767331438</v>
      </c>
      <c r="H2354" s="12">
        <v>0.86957682326685626</v>
      </c>
      <c r="I2354" s="12" t="s">
        <v>6612</v>
      </c>
    </row>
    <row r="2355" spans="1:9" x14ac:dyDescent="0.25">
      <c r="A2355" s="12">
        <v>137136359</v>
      </c>
      <c r="B2355" s="12" t="s">
        <v>4804</v>
      </c>
      <c r="C2355" s="12">
        <v>538.16345355199996</v>
      </c>
      <c r="D2355" s="12">
        <v>0.54629207000000002</v>
      </c>
      <c r="F2355" s="12" t="s">
        <v>13</v>
      </c>
      <c r="G2355" s="12">
        <v>0.13042165973189659</v>
      </c>
      <c r="H2355" s="12">
        <v>0.86957834026810343</v>
      </c>
      <c r="I2355" s="12" t="s">
        <v>6612</v>
      </c>
    </row>
    <row r="2356" spans="1:9" x14ac:dyDescent="0.25">
      <c r="A2356" s="12">
        <v>135798124</v>
      </c>
      <c r="B2356" s="12" t="s">
        <v>3338</v>
      </c>
      <c r="C2356" s="12">
        <v>553.23589021999896</v>
      </c>
      <c r="D2356" s="12">
        <v>0.51423280000000005</v>
      </c>
      <c r="F2356" s="12" t="s">
        <v>13</v>
      </c>
      <c r="G2356" s="12">
        <v>0.13039316077193841</v>
      </c>
      <c r="H2356" s="12">
        <v>0.8696068392280617</v>
      </c>
      <c r="I2356" s="12" t="s">
        <v>6612</v>
      </c>
    </row>
    <row r="2357" spans="1:9" x14ac:dyDescent="0.25">
      <c r="A2357" s="12">
        <v>126554373</v>
      </c>
      <c r="B2357" s="12" t="s">
        <v>1042</v>
      </c>
      <c r="C2357" s="12">
        <v>579.232913016</v>
      </c>
      <c r="D2357" s="12">
        <v>0.5139551</v>
      </c>
      <c r="F2357" s="12" t="s">
        <v>13</v>
      </c>
      <c r="G2357" s="12">
        <v>0.13023081191288491</v>
      </c>
      <c r="H2357" s="12">
        <v>0.86976918808711501</v>
      </c>
      <c r="I2357" s="12" t="s">
        <v>6612</v>
      </c>
    </row>
    <row r="2358" spans="1:9" x14ac:dyDescent="0.25">
      <c r="A2358" s="12">
        <v>135466392</v>
      </c>
      <c r="B2358" s="12" t="s">
        <v>2800</v>
      </c>
      <c r="C2358" s="12">
        <v>545.24203821999902</v>
      </c>
      <c r="D2358" s="12">
        <v>0.50438039999999995</v>
      </c>
      <c r="F2358" s="12" t="s">
        <v>13</v>
      </c>
      <c r="G2358" s="12">
        <v>0.1301905573431334</v>
      </c>
      <c r="H2358" s="12">
        <v>0.86980944265686655</v>
      </c>
      <c r="I2358" s="12" t="s">
        <v>6612</v>
      </c>
    </row>
    <row r="2359" spans="1:9" x14ac:dyDescent="0.25">
      <c r="A2359" s="12">
        <v>135885073</v>
      </c>
      <c r="B2359" s="12" t="s">
        <v>3569</v>
      </c>
      <c r="C2359" s="12">
        <v>487.26957329599998</v>
      </c>
      <c r="D2359" s="12">
        <v>0.56068914999999997</v>
      </c>
      <c r="F2359" s="12" t="s">
        <v>13</v>
      </c>
      <c r="G2359" s="12">
        <v>0.13010632002423969</v>
      </c>
      <c r="H2359" s="12">
        <v>0.86989367997576017</v>
      </c>
      <c r="I2359" s="12" t="s">
        <v>6612</v>
      </c>
    </row>
    <row r="2360" spans="1:9" x14ac:dyDescent="0.25">
      <c r="A2360" s="12">
        <v>136048517</v>
      </c>
      <c r="B2360" s="12" t="s">
        <v>3714</v>
      </c>
      <c r="C2360" s="12">
        <v>474.20492443999899</v>
      </c>
      <c r="D2360" s="12">
        <v>0.56717527000000001</v>
      </c>
      <c r="F2360" s="12" t="s">
        <v>13</v>
      </c>
      <c r="G2360" s="12">
        <v>0.13003835156835539</v>
      </c>
      <c r="H2360" s="12">
        <v>0.86996164843164459</v>
      </c>
      <c r="I2360" s="12" t="s">
        <v>6612</v>
      </c>
    </row>
    <row r="2361" spans="1:9" x14ac:dyDescent="0.25">
      <c r="A2361" s="12">
        <v>135234294</v>
      </c>
      <c r="B2361" s="12" t="s">
        <v>6280</v>
      </c>
      <c r="C2361" s="12">
        <v>405.11833560399998</v>
      </c>
      <c r="D2361" s="12">
        <v>0.56512963999999999</v>
      </c>
      <c r="F2361" s="12" t="s">
        <v>13</v>
      </c>
      <c r="G2361" s="12">
        <v>0.12998578596004379</v>
      </c>
      <c r="H2361" s="12">
        <v>0.87001421403995649</v>
      </c>
      <c r="I2361" s="12" t="s">
        <v>6612</v>
      </c>
    </row>
    <row r="2362" spans="1:9" x14ac:dyDescent="0.25">
      <c r="A2362" s="12">
        <v>135565258</v>
      </c>
      <c r="B2362" s="12" t="s">
        <v>2953</v>
      </c>
      <c r="C2362" s="12">
        <v>402.12878229599897</v>
      </c>
      <c r="D2362" s="12">
        <v>0.51172465</v>
      </c>
      <c r="F2362" s="12" t="s">
        <v>13</v>
      </c>
      <c r="G2362" s="12">
        <v>0.12997811776950841</v>
      </c>
      <c r="H2362" s="12">
        <v>0.87002188223049171</v>
      </c>
      <c r="I2362" s="12" t="s">
        <v>6612</v>
      </c>
    </row>
    <row r="2363" spans="1:9" x14ac:dyDescent="0.25">
      <c r="A2363" s="12">
        <v>139483084</v>
      </c>
      <c r="B2363" s="12" t="s">
        <v>5813</v>
      </c>
      <c r="C2363" s="12">
        <v>370.16410518399903</v>
      </c>
      <c r="D2363" s="12">
        <v>0.52958846000000004</v>
      </c>
      <c r="F2363" s="12" t="s">
        <v>13</v>
      </c>
      <c r="G2363" s="12">
        <v>0.12996945756249609</v>
      </c>
      <c r="H2363" s="12">
        <v>0.87003054243750388</v>
      </c>
      <c r="I2363" s="12" t="s">
        <v>6612</v>
      </c>
    </row>
    <row r="2364" spans="1:9" x14ac:dyDescent="0.25">
      <c r="A2364" s="12">
        <v>135450122</v>
      </c>
      <c r="B2364" s="12" t="s">
        <v>2710</v>
      </c>
      <c r="C2364" s="12">
        <v>502.23622456799899</v>
      </c>
      <c r="D2364" s="12">
        <v>0.56974420000000003</v>
      </c>
      <c r="F2364" s="12" t="s">
        <v>13</v>
      </c>
      <c r="G2364" s="12">
        <v>0.1298625836411042</v>
      </c>
      <c r="H2364" s="12">
        <v>0.87013741635889563</v>
      </c>
      <c r="I2364" s="12" t="s">
        <v>6612</v>
      </c>
    </row>
    <row r="2365" spans="1:9" x14ac:dyDescent="0.25">
      <c r="A2365" s="12">
        <v>135977905</v>
      </c>
      <c r="B2365" s="12" t="s">
        <v>3385</v>
      </c>
      <c r="C2365" s="12">
        <v>489.21582347200001</v>
      </c>
      <c r="D2365" s="12">
        <v>0.58677539999999995</v>
      </c>
      <c r="F2365" s="12" t="s">
        <v>13</v>
      </c>
      <c r="G2365" s="12">
        <v>0.1298566012074269</v>
      </c>
      <c r="H2365" s="12">
        <v>0.87014339879257319</v>
      </c>
      <c r="I2365" s="12" t="s">
        <v>6612</v>
      </c>
    </row>
    <row r="2366" spans="1:9" x14ac:dyDescent="0.25">
      <c r="A2366" s="12">
        <v>136384458</v>
      </c>
      <c r="B2366" s="12" t="s">
        <v>4173</v>
      </c>
      <c r="C2366" s="12">
        <v>606.29882482400001</v>
      </c>
      <c r="D2366" s="12">
        <v>0.51043444999999998</v>
      </c>
      <c r="F2366" s="12" t="s">
        <v>13</v>
      </c>
      <c r="G2366" s="12">
        <v>0.1297791208085447</v>
      </c>
      <c r="H2366" s="12">
        <v>0.87022087919145508</v>
      </c>
      <c r="I2366" s="12" t="s">
        <v>6612</v>
      </c>
    </row>
    <row r="2367" spans="1:9" x14ac:dyDescent="0.25">
      <c r="A2367" s="12">
        <v>126656793</v>
      </c>
      <c r="B2367" s="12" t="s">
        <v>1004</v>
      </c>
      <c r="C2367" s="12">
        <v>536.15052450799999</v>
      </c>
      <c r="D2367" s="12">
        <v>0.53107510000000002</v>
      </c>
      <c r="F2367" s="12" t="s">
        <v>13</v>
      </c>
      <c r="G2367" s="12">
        <v>0.1296800896007507</v>
      </c>
      <c r="H2367" s="12">
        <v>0.87031991039924905</v>
      </c>
      <c r="I2367" s="12" t="s">
        <v>6612</v>
      </c>
    </row>
    <row r="2368" spans="1:9" x14ac:dyDescent="0.25">
      <c r="A2368" s="12">
        <v>133871834</v>
      </c>
      <c r="B2368" s="12" t="s">
        <v>337</v>
      </c>
      <c r="C2368" s="12">
        <v>363.15829153200002</v>
      </c>
      <c r="D2368" s="12">
        <v>0.53991186999999996</v>
      </c>
      <c r="F2368" s="12" t="s">
        <v>13</v>
      </c>
      <c r="G2368" s="12">
        <v>0.12951504427789839</v>
      </c>
      <c r="H2368" s="12">
        <v>0.87048495572210183</v>
      </c>
      <c r="I2368" s="12" t="s">
        <v>6612</v>
      </c>
    </row>
    <row r="2369" spans="1:9" x14ac:dyDescent="0.25">
      <c r="A2369" s="12">
        <v>135798104</v>
      </c>
      <c r="B2369" s="12" t="s">
        <v>3325</v>
      </c>
      <c r="C2369" s="12">
        <v>463.18894002799902</v>
      </c>
      <c r="D2369" s="12">
        <v>0.55473410000000001</v>
      </c>
      <c r="F2369" s="12" t="s">
        <v>13</v>
      </c>
      <c r="G2369" s="12">
        <v>0.12950954319907099</v>
      </c>
      <c r="H2369" s="12">
        <v>0.87049045680092885</v>
      </c>
      <c r="I2369" s="12" t="s">
        <v>6612</v>
      </c>
    </row>
    <row r="2370" spans="1:9" x14ac:dyDescent="0.25">
      <c r="A2370" s="12">
        <v>135698308</v>
      </c>
      <c r="B2370" s="12" t="s">
        <v>6309</v>
      </c>
      <c r="C2370" s="12">
        <v>462.20320672199898</v>
      </c>
      <c r="D2370" s="12">
        <v>0.56993735000000001</v>
      </c>
      <c r="F2370" s="12" t="s">
        <v>13</v>
      </c>
      <c r="G2370" s="12">
        <v>0.12949958302915901</v>
      </c>
      <c r="H2370" s="12">
        <v>0.87050041697084102</v>
      </c>
      <c r="I2370" s="12" t="s">
        <v>6612</v>
      </c>
    </row>
    <row r="2371" spans="1:9" x14ac:dyDescent="0.25">
      <c r="A2371" s="12">
        <v>135487744</v>
      </c>
      <c r="B2371" s="12" t="s">
        <v>2893</v>
      </c>
      <c r="C2371" s="12">
        <v>516.19033699600004</v>
      </c>
      <c r="D2371" s="12">
        <v>0.50390559999999995</v>
      </c>
      <c r="F2371" s="12" t="s">
        <v>13</v>
      </c>
      <c r="G2371" s="12">
        <v>0.12946939161673621</v>
      </c>
      <c r="H2371" s="12">
        <v>0.87053060838326379</v>
      </c>
      <c r="I2371" s="12" t="s">
        <v>6612</v>
      </c>
    </row>
    <row r="2372" spans="1:9" x14ac:dyDescent="0.25">
      <c r="A2372" s="12">
        <v>129283536</v>
      </c>
      <c r="B2372" s="12" t="s">
        <v>1656</v>
      </c>
      <c r="C2372" s="12">
        <v>348.091020496</v>
      </c>
      <c r="D2372" s="12">
        <v>0.64541864000000004</v>
      </c>
      <c r="F2372" s="12" t="s">
        <v>13</v>
      </c>
      <c r="G2372" s="12">
        <v>0.12940183420277401</v>
      </c>
      <c r="H2372" s="12">
        <v>0.87059816579722593</v>
      </c>
      <c r="I2372" s="12" t="s">
        <v>6612</v>
      </c>
    </row>
    <row r="2373" spans="1:9" x14ac:dyDescent="0.25">
      <c r="A2373" s="12">
        <v>135738545</v>
      </c>
      <c r="B2373" s="12" t="s">
        <v>2998</v>
      </c>
      <c r="C2373" s="12">
        <v>382.05025363999903</v>
      </c>
      <c r="D2373" s="12">
        <v>0.51241199999999998</v>
      </c>
      <c r="F2373" s="12" t="s">
        <v>13</v>
      </c>
      <c r="G2373" s="12">
        <v>0.1293807014501675</v>
      </c>
      <c r="H2373" s="12">
        <v>0.87061929854983244</v>
      </c>
      <c r="I2373" s="12" t="s">
        <v>6612</v>
      </c>
    </row>
    <row r="2374" spans="1:9" x14ac:dyDescent="0.25">
      <c r="A2374" s="12">
        <v>136053630</v>
      </c>
      <c r="B2374" s="12" t="s">
        <v>3723</v>
      </c>
      <c r="C2374" s="12">
        <v>609.23860624999895</v>
      </c>
      <c r="D2374" s="12">
        <v>0.59959200000000001</v>
      </c>
      <c r="F2374" s="12" t="s">
        <v>13</v>
      </c>
      <c r="G2374" s="12">
        <v>0.1292633900423823</v>
      </c>
      <c r="H2374" s="12">
        <v>0.8707366099576177</v>
      </c>
      <c r="I2374" s="12" t="s">
        <v>6612</v>
      </c>
    </row>
    <row r="2375" spans="1:9" x14ac:dyDescent="0.25">
      <c r="A2375" s="12">
        <v>134427952</v>
      </c>
      <c r="B2375" s="12" t="s">
        <v>633</v>
      </c>
      <c r="C2375" s="12">
        <v>304.19394876799998</v>
      </c>
      <c r="D2375" s="12">
        <v>0.66090020000000005</v>
      </c>
      <c r="F2375" s="12" t="s">
        <v>13</v>
      </c>
      <c r="G2375" s="12">
        <v>0.12920170129557229</v>
      </c>
      <c r="H2375" s="12">
        <v>0.87079829870442782</v>
      </c>
      <c r="I2375" s="12" t="s">
        <v>6612</v>
      </c>
    </row>
    <row r="2376" spans="1:9" x14ac:dyDescent="0.25">
      <c r="A2376" s="12">
        <v>137653261</v>
      </c>
      <c r="B2376" s="12" t="s">
        <v>5245</v>
      </c>
      <c r="C2376" s="12">
        <v>361.15387484799999</v>
      </c>
      <c r="D2376" s="12">
        <v>0.60970663999999997</v>
      </c>
      <c r="F2376" s="12" t="s">
        <v>13</v>
      </c>
      <c r="G2376" s="12">
        <v>0.12920004267956281</v>
      </c>
      <c r="H2376" s="12">
        <v>0.87079995732043725</v>
      </c>
      <c r="I2376" s="12" t="s">
        <v>6612</v>
      </c>
    </row>
    <row r="2377" spans="1:9" x14ac:dyDescent="0.25">
      <c r="A2377" s="12">
        <v>135817407</v>
      </c>
      <c r="B2377" s="12" t="s">
        <v>3346</v>
      </c>
      <c r="C2377" s="12">
        <v>517.23589021999896</v>
      </c>
      <c r="D2377" s="12">
        <v>0.52079569999999997</v>
      </c>
      <c r="F2377" s="12" t="s">
        <v>13</v>
      </c>
      <c r="G2377" s="12">
        <v>0.12919938966101599</v>
      </c>
      <c r="H2377" s="12">
        <v>0.87080061033898415</v>
      </c>
      <c r="I2377" s="12" t="s">
        <v>6612</v>
      </c>
    </row>
    <row r="2378" spans="1:9" x14ac:dyDescent="0.25">
      <c r="A2378" s="12">
        <v>136959466</v>
      </c>
      <c r="B2378" s="12" t="s">
        <v>4489</v>
      </c>
      <c r="C2378" s="12">
        <v>631.32306541200001</v>
      </c>
      <c r="D2378" s="12">
        <v>0.66120606999999998</v>
      </c>
      <c r="F2378" s="12" t="s">
        <v>13</v>
      </c>
      <c r="G2378" s="12">
        <v>0.12913287835817891</v>
      </c>
      <c r="H2378" s="12">
        <v>0.87086712164182123</v>
      </c>
      <c r="I2378" s="12" t="s">
        <v>6612</v>
      </c>
    </row>
    <row r="2379" spans="1:9" x14ac:dyDescent="0.25">
      <c r="A2379" s="12">
        <v>136286763</v>
      </c>
      <c r="B2379" s="12" t="s">
        <v>4010</v>
      </c>
      <c r="C2379" s="12">
        <v>637.26825296799996</v>
      </c>
      <c r="D2379" s="12">
        <v>0.52141689999999996</v>
      </c>
      <c r="F2379" s="12" t="s">
        <v>13</v>
      </c>
      <c r="G2379" s="12">
        <v>0.12912975437641211</v>
      </c>
      <c r="H2379" s="12">
        <v>0.87087024562358806</v>
      </c>
      <c r="I2379" s="12" t="s">
        <v>6612</v>
      </c>
    </row>
    <row r="2380" spans="1:9" x14ac:dyDescent="0.25">
      <c r="A2380" s="12">
        <v>136349153</v>
      </c>
      <c r="B2380" s="12" t="s">
        <v>4090</v>
      </c>
      <c r="C2380" s="12">
        <v>522.08953160800002</v>
      </c>
      <c r="D2380" s="12">
        <v>0.51505524000000003</v>
      </c>
      <c r="F2380" s="12" t="s">
        <v>13</v>
      </c>
      <c r="G2380" s="12">
        <v>0.12910057627763191</v>
      </c>
      <c r="H2380" s="12">
        <v>0.87089942372236839</v>
      </c>
      <c r="I2380" s="12" t="s">
        <v>6612</v>
      </c>
    </row>
    <row r="2381" spans="1:9" x14ac:dyDescent="0.25">
      <c r="A2381" s="12">
        <v>137649679</v>
      </c>
      <c r="B2381" s="12" t="s">
        <v>5224</v>
      </c>
      <c r="C2381" s="12">
        <v>521.20630434399902</v>
      </c>
      <c r="D2381" s="12">
        <v>0.59585169999999998</v>
      </c>
      <c r="F2381" s="12" t="s">
        <v>13</v>
      </c>
      <c r="G2381" s="12">
        <v>0.12907927108052389</v>
      </c>
      <c r="H2381" s="12">
        <v>0.87092072891947603</v>
      </c>
      <c r="I2381" s="12" t="s">
        <v>6612</v>
      </c>
    </row>
    <row r="2382" spans="1:9" x14ac:dyDescent="0.25">
      <c r="A2382" s="12">
        <v>133888146</v>
      </c>
      <c r="B2382" s="12" t="s">
        <v>216</v>
      </c>
      <c r="C2382" s="12">
        <v>278.19942807199999</v>
      </c>
      <c r="D2382" s="12">
        <v>0.51236146999999999</v>
      </c>
      <c r="F2382" s="12" t="s">
        <v>13</v>
      </c>
      <c r="G2382" s="12">
        <v>0.1290375269208735</v>
      </c>
      <c r="H2382" s="12">
        <v>0.87096247307912644</v>
      </c>
      <c r="I2382" s="12" t="s">
        <v>6612</v>
      </c>
    </row>
    <row r="2383" spans="1:9" x14ac:dyDescent="0.25">
      <c r="A2383" s="12">
        <v>137046701</v>
      </c>
      <c r="B2383" s="12" t="s">
        <v>4663</v>
      </c>
      <c r="C2383" s="12">
        <v>422.21787207199998</v>
      </c>
      <c r="D2383" s="12">
        <v>0.51211154000000003</v>
      </c>
      <c r="F2383" s="12" t="s">
        <v>13</v>
      </c>
      <c r="G2383" s="12">
        <v>0.1289338057655508</v>
      </c>
      <c r="H2383" s="12">
        <v>0.87106619423444931</v>
      </c>
      <c r="I2383" s="12" t="s">
        <v>6612</v>
      </c>
    </row>
    <row r="2384" spans="1:9" x14ac:dyDescent="0.25">
      <c r="A2384" s="12">
        <v>127258072</v>
      </c>
      <c r="B2384" s="12" t="s">
        <v>1188</v>
      </c>
      <c r="C2384" s="12">
        <v>389.06102902800001</v>
      </c>
      <c r="D2384" s="12">
        <v>0.50000219999999995</v>
      </c>
      <c r="F2384" s="12" t="s">
        <v>13</v>
      </c>
      <c r="G2384" s="12">
        <v>0.12888108890791811</v>
      </c>
      <c r="H2384" s="12">
        <v>0.87111891109208195</v>
      </c>
      <c r="I2384" s="12" t="s">
        <v>6612</v>
      </c>
    </row>
    <row r="2385" spans="1:9" x14ac:dyDescent="0.25">
      <c r="A2385" s="12">
        <v>134373094</v>
      </c>
      <c r="B2385" s="12" t="s">
        <v>526</v>
      </c>
      <c r="C2385" s="12">
        <v>357.14772684799999</v>
      </c>
      <c r="D2385" s="12">
        <v>0.51290749999999996</v>
      </c>
      <c r="F2385" s="12" t="s">
        <v>13</v>
      </c>
      <c r="G2385" s="12">
        <v>0.12888076016636829</v>
      </c>
      <c r="H2385" s="12">
        <v>0.8711192398336316</v>
      </c>
      <c r="I2385" s="12" t="s">
        <v>6612</v>
      </c>
    </row>
    <row r="2386" spans="1:9" x14ac:dyDescent="0.25">
      <c r="A2386" s="12">
        <v>137540397</v>
      </c>
      <c r="B2386" s="12" t="s">
        <v>5160</v>
      </c>
      <c r="C2386" s="12">
        <v>460.11808150799999</v>
      </c>
      <c r="D2386" s="12">
        <v>0.50190950000000001</v>
      </c>
      <c r="F2386" s="12" t="s">
        <v>13</v>
      </c>
      <c r="G2386" s="12">
        <v>0.12882732338397229</v>
      </c>
      <c r="H2386" s="12">
        <v>0.87117267661602782</v>
      </c>
      <c r="I2386" s="12" t="s">
        <v>6612</v>
      </c>
    </row>
    <row r="2387" spans="1:9" x14ac:dyDescent="0.25">
      <c r="A2387" s="12">
        <v>135487713</v>
      </c>
      <c r="B2387" s="12" t="s">
        <v>2889</v>
      </c>
      <c r="C2387" s="12">
        <v>488.22057450399899</v>
      </c>
      <c r="D2387" s="12">
        <v>0.58774660000000001</v>
      </c>
      <c r="F2387" s="12" t="s">
        <v>13</v>
      </c>
      <c r="G2387" s="12">
        <v>0.12869198395719969</v>
      </c>
      <c r="H2387" s="12">
        <v>0.87130801604280028</v>
      </c>
      <c r="I2387" s="12" t="s">
        <v>6612</v>
      </c>
    </row>
    <row r="2388" spans="1:9" x14ac:dyDescent="0.25">
      <c r="A2388" s="12">
        <v>137136188</v>
      </c>
      <c r="B2388" s="12" t="s">
        <v>4802</v>
      </c>
      <c r="C2388" s="12">
        <v>387.16952491199999</v>
      </c>
      <c r="D2388" s="12">
        <v>0.54782609999999998</v>
      </c>
      <c r="F2388" s="12" t="s">
        <v>13</v>
      </c>
      <c r="G2388" s="12">
        <v>0.12863482338365401</v>
      </c>
      <c r="H2388" s="12">
        <v>0.87136517661634605</v>
      </c>
      <c r="I2388" s="12" t="s">
        <v>6612</v>
      </c>
    </row>
    <row r="2389" spans="1:9" x14ac:dyDescent="0.25">
      <c r="A2389" s="12">
        <v>136959519</v>
      </c>
      <c r="B2389" s="12" t="s">
        <v>4534</v>
      </c>
      <c r="C2389" s="12">
        <v>592.33731850799904</v>
      </c>
      <c r="D2389" s="12">
        <v>0.61802979999999996</v>
      </c>
      <c r="F2389" s="12" t="s">
        <v>13</v>
      </c>
      <c r="G2389" s="12">
        <v>0.12859111144222729</v>
      </c>
      <c r="H2389" s="12">
        <v>0.87140888855777265</v>
      </c>
      <c r="I2389" s="12" t="s">
        <v>6612</v>
      </c>
    </row>
    <row r="2390" spans="1:9" x14ac:dyDescent="0.25">
      <c r="A2390" s="12">
        <v>133538638</v>
      </c>
      <c r="B2390" s="12" t="s">
        <v>53</v>
      </c>
      <c r="C2390" s="12">
        <v>537.28388596799903</v>
      </c>
      <c r="D2390" s="12">
        <v>0.50977090000000003</v>
      </c>
      <c r="F2390" s="12" t="s">
        <v>13</v>
      </c>
      <c r="G2390" s="12">
        <v>0.1285286807142749</v>
      </c>
      <c r="H2390" s="12">
        <v>0.87147131928572497</v>
      </c>
      <c r="I2390" s="12" t="s">
        <v>6612</v>
      </c>
    </row>
    <row r="2391" spans="1:9" x14ac:dyDescent="0.25">
      <c r="A2391" s="12">
        <v>136481371</v>
      </c>
      <c r="B2391" s="12" t="s">
        <v>4296</v>
      </c>
      <c r="C2391" s="12">
        <v>598.26858731599998</v>
      </c>
      <c r="D2391" s="12">
        <v>0.53574723000000002</v>
      </c>
      <c r="F2391" s="12" t="s">
        <v>13</v>
      </c>
      <c r="G2391" s="12">
        <v>0.12852123690607359</v>
      </c>
      <c r="H2391" s="12">
        <v>0.87147876309392625</v>
      </c>
      <c r="I2391" s="12" t="s">
        <v>6612</v>
      </c>
    </row>
    <row r="2392" spans="1:9" x14ac:dyDescent="0.25">
      <c r="A2392" s="12">
        <v>137120079</v>
      </c>
      <c r="B2392" s="12" t="s">
        <v>6471</v>
      </c>
      <c r="C2392" s="12">
        <v>577.199504711999</v>
      </c>
      <c r="D2392" s="12">
        <v>0.50320995000000002</v>
      </c>
      <c r="F2392" s="12" t="s">
        <v>13</v>
      </c>
      <c r="G2392" s="12">
        <v>0.12846694544671861</v>
      </c>
      <c r="H2392" s="12">
        <v>0.87153305455328145</v>
      </c>
      <c r="I2392" s="12" t="s">
        <v>6612</v>
      </c>
    </row>
    <row r="2393" spans="1:9" x14ac:dyDescent="0.25">
      <c r="A2393" s="12">
        <v>130319555</v>
      </c>
      <c r="B2393" s="12" t="s">
        <v>6153</v>
      </c>
      <c r="C2393" s="12">
        <v>423.20591042000001</v>
      </c>
      <c r="D2393" s="12">
        <v>0.64454440000000002</v>
      </c>
      <c r="F2393" s="12" t="s">
        <v>13</v>
      </c>
      <c r="G2393" s="12">
        <v>0.12839454442203099</v>
      </c>
      <c r="H2393" s="12">
        <v>0.87160545557796887</v>
      </c>
      <c r="I2393" s="12" t="s">
        <v>6612</v>
      </c>
    </row>
    <row r="2394" spans="1:9" x14ac:dyDescent="0.25">
      <c r="A2394" s="12">
        <v>135779902</v>
      </c>
      <c r="B2394" s="12" t="s">
        <v>3279</v>
      </c>
      <c r="C2394" s="12">
        <v>531.25154028399902</v>
      </c>
      <c r="D2394" s="12">
        <v>0.51654049999999996</v>
      </c>
      <c r="F2394" s="12" t="s">
        <v>13</v>
      </c>
      <c r="G2394" s="12">
        <v>0.12833858780884891</v>
      </c>
      <c r="H2394" s="12">
        <v>0.87166141219115112</v>
      </c>
      <c r="I2394" s="12" t="s">
        <v>6612</v>
      </c>
    </row>
    <row r="2395" spans="1:9" x14ac:dyDescent="0.25">
      <c r="A2395" s="12">
        <v>129283163</v>
      </c>
      <c r="B2395" s="12" t="s">
        <v>1548</v>
      </c>
      <c r="C2395" s="12">
        <v>298.077598687999</v>
      </c>
      <c r="D2395" s="12">
        <v>0.58472455000000001</v>
      </c>
      <c r="F2395" s="12" t="s">
        <v>13</v>
      </c>
      <c r="G2395" s="12">
        <v>0.12830516485429741</v>
      </c>
      <c r="H2395" s="12">
        <v>0.87169483514570245</v>
      </c>
      <c r="I2395" s="12" t="s">
        <v>6612</v>
      </c>
    </row>
    <row r="2396" spans="1:9" x14ac:dyDescent="0.25">
      <c r="A2396" s="12">
        <v>136645456</v>
      </c>
      <c r="B2396" s="12" t="s">
        <v>4434</v>
      </c>
      <c r="C2396" s="12">
        <v>442.17870969199998</v>
      </c>
      <c r="D2396" s="12">
        <v>0.55635714999999997</v>
      </c>
      <c r="F2396" s="12" t="s">
        <v>13</v>
      </c>
      <c r="G2396" s="12">
        <v>0.12821608736553361</v>
      </c>
      <c r="H2396" s="12">
        <v>0.87178391263446642</v>
      </c>
      <c r="I2396" s="12" t="s">
        <v>6612</v>
      </c>
    </row>
    <row r="2397" spans="1:9" x14ac:dyDescent="0.25">
      <c r="A2397" s="12">
        <v>138668295</v>
      </c>
      <c r="B2397" s="12" t="s">
        <v>5503</v>
      </c>
      <c r="C2397" s="12">
        <v>464.16713987600002</v>
      </c>
      <c r="D2397" s="12">
        <v>0.52509430000000001</v>
      </c>
      <c r="F2397" s="12" t="s">
        <v>13</v>
      </c>
      <c r="G2397" s="12">
        <v>0.12814507643572989</v>
      </c>
      <c r="H2397" s="12">
        <v>0.87185492356427008</v>
      </c>
      <c r="I2397" s="12" t="s">
        <v>6612</v>
      </c>
    </row>
    <row r="2398" spans="1:9" x14ac:dyDescent="0.25">
      <c r="A2398" s="12">
        <v>135798095</v>
      </c>
      <c r="B2398" s="12" t="s">
        <v>3318</v>
      </c>
      <c r="C2398" s="12">
        <v>698.34616893999998</v>
      </c>
      <c r="D2398" s="12">
        <v>0.51502060000000005</v>
      </c>
      <c r="F2398" s="12" t="s">
        <v>13</v>
      </c>
      <c r="G2398" s="12">
        <v>0.1280602947889567</v>
      </c>
      <c r="H2398" s="12">
        <v>0.87193970521104336</v>
      </c>
      <c r="I2398" s="12" t="s">
        <v>6612</v>
      </c>
    </row>
    <row r="2399" spans="1:9" x14ac:dyDescent="0.25">
      <c r="A2399" s="12">
        <v>135771972</v>
      </c>
      <c r="B2399" s="12" t="s">
        <v>3253</v>
      </c>
      <c r="C2399" s="12">
        <v>491.22024015599902</v>
      </c>
      <c r="D2399" s="12">
        <v>0.55828685</v>
      </c>
      <c r="F2399" s="12" t="s">
        <v>13</v>
      </c>
      <c r="G2399" s="12">
        <v>0.12797980327211211</v>
      </c>
      <c r="H2399" s="12">
        <v>0.87202019672788778</v>
      </c>
      <c r="I2399" s="12" t="s">
        <v>6612</v>
      </c>
    </row>
    <row r="2400" spans="1:9" x14ac:dyDescent="0.25">
      <c r="A2400" s="12">
        <v>135564928</v>
      </c>
      <c r="B2400" s="12" t="s">
        <v>2946</v>
      </c>
      <c r="C2400" s="12">
        <v>603.20489570799896</v>
      </c>
      <c r="D2400" s="12">
        <v>0.51274014000000001</v>
      </c>
      <c r="F2400" s="12" t="s">
        <v>13</v>
      </c>
      <c r="G2400" s="12">
        <v>0.12790615807140779</v>
      </c>
      <c r="H2400" s="12">
        <v>0.87209384192859229</v>
      </c>
      <c r="I2400" s="12" t="s">
        <v>6612</v>
      </c>
    </row>
    <row r="2401" spans="1:9" x14ac:dyDescent="0.25">
      <c r="A2401" s="12">
        <v>135541050</v>
      </c>
      <c r="B2401" s="12" t="s">
        <v>6298</v>
      </c>
      <c r="C2401" s="12">
        <v>567.22821799599899</v>
      </c>
      <c r="D2401" s="12">
        <v>0.51274014000000001</v>
      </c>
      <c r="F2401" s="12" t="s">
        <v>13</v>
      </c>
      <c r="G2401" s="12">
        <v>0.12790615807140779</v>
      </c>
      <c r="H2401" s="12">
        <v>0.87209384192859229</v>
      </c>
      <c r="I2401" s="12" t="s">
        <v>6612</v>
      </c>
    </row>
    <row r="2402" spans="1:9" x14ac:dyDescent="0.25">
      <c r="A2402" s="12">
        <v>136064873</v>
      </c>
      <c r="B2402" s="12" t="s">
        <v>3670</v>
      </c>
      <c r="C2402" s="12">
        <v>520.27698161599994</v>
      </c>
      <c r="D2402" s="12">
        <v>0.51757883999999998</v>
      </c>
      <c r="F2402" s="12" t="s">
        <v>13</v>
      </c>
      <c r="G2402" s="12">
        <v>0.12774015557040999</v>
      </c>
      <c r="H2402" s="12">
        <v>0.87225984442959015</v>
      </c>
      <c r="I2402" s="12" t="s">
        <v>6612</v>
      </c>
    </row>
    <row r="2403" spans="1:9" x14ac:dyDescent="0.25">
      <c r="A2403" s="12">
        <v>137353127</v>
      </c>
      <c r="B2403" s="12" t="s">
        <v>4930</v>
      </c>
      <c r="C2403" s="12">
        <v>436.15468337200002</v>
      </c>
      <c r="D2403" s="12">
        <v>0.67385399999999995</v>
      </c>
      <c r="F2403" s="12" t="s">
        <v>13</v>
      </c>
      <c r="G2403" s="12">
        <v>0.12766715818528229</v>
      </c>
      <c r="H2403" s="12">
        <v>0.8723328418147176</v>
      </c>
      <c r="I2403" s="12" t="s">
        <v>6612</v>
      </c>
    </row>
    <row r="2404" spans="1:9" x14ac:dyDescent="0.25">
      <c r="A2404" s="12">
        <v>137353128</v>
      </c>
      <c r="B2404" s="12" t="s">
        <v>4931</v>
      </c>
      <c r="C2404" s="12">
        <v>436.15468337200002</v>
      </c>
      <c r="D2404" s="12">
        <v>0.67385399999999995</v>
      </c>
      <c r="F2404" s="12" t="s">
        <v>13</v>
      </c>
      <c r="G2404" s="12">
        <v>0.12766715818528229</v>
      </c>
      <c r="H2404" s="12">
        <v>0.8723328418147176</v>
      </c>
      <c r="I2404" s="12" t="s">
        <v>6612</v>
      </c>
    </row>
    <row r="2405" spans="1:9" x14ac:dyDescent="0.25">
      <c r="A2405" s="12">
        <v>133990068</v>
      </c>
      <c r="B2405" s="12" t="s">
        <v>296</v>
      </c>
      <c r="C2405" s="12">
        <v>479.19573966000002</v>
      </c>
      <c r="D2405" s="12">
        <v>0.71426840000000003</v>
      </c>
      <c r="F2405" s="12" t="s">
        <v>13</v>
      </c>
      <c r="G2405" s="12">
        <v>0.12766022213490069</v>
      </c>
      <c r="H2405" s="12">
        <v>0.8723397778650992</v>
      </c>
      <c r="I2405" s="12" t="s">
        <v>6612</v>
      </c>
    </row>
    <row r="2406" spans="1:9" x14ac:dyDescent="0.25">
      <c r="A2406" s="12">
        <v>129104422</v>
      </c>
      <c r="B2406" s="12" t="s">
        <v>1464</v>
      </c>
      <c r="C2406" s="12">
        <v>280.96223035600002</v>
      </c>
      <c r="D2406" s="12">
        <v>0.52351742999999995</v>
      </c>
      <c r="F2406" s="12" t="s">
        <v>13</v>
      </c>
      <c r="G2406" s="12">
        <v>0.12765711121720691</v>
      </c>
      <c r="H2406" s="12">
        <v>0.8723428887827932</v>
      </c>
      <c r="I2406" s="12" t="s">
        <v>6612</v>
      </c>
    </row>
    <row r="2407" spans="1:9" x14ac:dyDescent="0.25">
      <c r="A2407" s="12">
        <v>126125282</v>
      </c>
      <c r="B2407" s="12" t="s">
        <v>982</v>
      </c>
      <c r="C2407" s="12">
        <v>395.13438529199999</v>
      </c>
      <c r="D2407" s="12">
        <v>0.51792190000000005</v>
      </c>
      <c r="F2407" s="12" t="s">
        <v>13</v>
      </c>
      <c r="G2407" s="12">
        <v>0.12761277348483091</v>
      </c>
      <c r="H2407" s="12">
        <v>0.87238722651516931</v>
      </c>
      <c r="I2407" s="12" t="s">
        <v>6612</v>
      </c>
    </row>
    <row r="2408" spans="1:9" x14ac:dyDescent="0.25">
      <c r="A2408" s="12">
        <v>135496166</v>
      </c>
      <c r="B2408" s="12" t="s">
        <v>2602</v>
      </c>
      <c r="C2408" s="12">
        <v>328.153540499999</v>
      </c>
      <c r="D2408" s="12">
        <v>0.54469263999999995</v>
      </c>
      <c r="F2408" s="12" t="s">
        <v>13</v>
      </c>
      <c r="G2408" s="12">
        <v>0.12749154129171619</v>
      </c>
      <c r="H2408" s="12">
        <v>0.87250845870828375</v>
      </c>
      <c r="I2408" s="12" t="s">
        <v>6612</v>
      </c>
    </row>
    <row r="2409" spans="1:9" x14ac:dyDescent="0.25">
      <c r="A2409" s="12">
        <v>135803972</v>
      </c>
      <c r="B2409" s="12" t="s">
        <v>3362</v>
      </c>
      <c r="C2409" s="12">
        <v>531.23155378800004</v>
      </c>
      <c r="D2409" s="12">
        <v>0.50439350000000005</v>
      </c>
      <c r="F2409" s="12" t="s">
        <v>13</v>
      </c>
      <c r="G2409" s="12">
        <v>0.12736598886767009</v>
      </c>
      <c r="H2409" s="12">
        <v>0.87263401113232997</v>
      </c>
      <c r="I2409" s="12" t="s">
        <v>6612</v>
      </c>
    </row>
    <row r="2410" spans="1:9" x14ac:dyDescent="0.25">
      <c r="A2410" s="12">
        <v>136452488</v>
      </c>
      <c r="B2410" s="12" t="s">
        <v>4127</v>
      </c>
      <c r="C2410" s="12">
        <v>516.25187463199995</v>
      </c>
      <c r="D2410" s="12">
        <v>0.53603095000000001</v>
      </c>
      <c r="F2410" s="12" t="s">
        <v>13</v>
      </c>
      <c r="G2410" s="12">
        <v>0.12729542814043479</v>
      </c>
      <c r="H2410" s="12">
        <v>0.87270457185956507</v>
      </c>
      <c r="I2410" s="12" t="s">
        <v>6612</v>
      </c>
    </row>
    <row r="2411" spans="1:9" x14ac:dyDescent="0.25">
      <c r="A2411" s="12">
        <v>131632885</v>
      </c>
      <c r="B2411" s="12" t="s">
        <v>2006</v>
      </c>
      <c r="C2411" s="12">
        <v>453.31696930199899</v>
      </c>
      <c r="D2411" s="12">
        <v>0.50115936999999999</v>
      </c>
      <c r="F2411" s="12" t="s">
        <v>13</v>
      </c>
      <c r="G2411" s="12">
        <v>0.12729279231138929</v>
      </c>
      <c r="H2411" s="12">
        <v>0.87270720768861076</v>
      </c>
      <c r="I2411" s="12" t="s">
        <v>6612</v>
      </c>
    </row>
    <row r="2412" spans="1:9" x14ac:dyDescent="0.25">
      <c r="A2412" s="12">
        <v>139211244</v>
      </c>
      <c r="B2412" s="12" t="s">
        <v>5624</v>
      </c>
      <c r="C2412" s="12">
        <v>380.12513283200002</v>
      </c>
      <c r="D2412" s="12">
        <v>0.58724712999999995</v>
      </c>
      <c r="F2412" s="12" t="s">
        <v>13</v>
      </c>
      <c r="G2412" s="12">
        <v>0.12727668492524211</v>
      </c>
      <c r="H2412" s="12">
        <v>0.87272331507475776</v>
      </c>
      <c r="I2412" s="12" t="s">
        <v>6612</v>
      </c>
    </row>
    <row r="2413" spans="1:9" x14ac:dyDescent="0.25">
      <c r="A2413" s="12">
        <v>137298138</v>
      </c>
      <c r="B2413" s="12" t="s">
        <v>4857</v>
      </c>
      <c r="C2413" s="12">
        <v>292.09602562399999</v>
      </c>
      <c r="D2413" s="12">
        <v>0.55635679999999998</v>
      </c>
      <c r="F2413" s="12" t="s">
        <v>13</v>
      </c>
      <c r="G2413" s="12">
        <v>0.12713940542827329</v>
      </c>
      <c r="H2413" s="12">
        <v>0.87286059457172649</v>
      </c>
      <c r="I2413" s="12" t="s">
        <v>6612</v>
      </c>
    </row>
    <row r="2414" spans="1:9" x14ac:dyDescent="0.25">
      <c r="A2414" s="12">
        <v>134011035</v>
      </c>
      <c r="B2414" s="12" t="s">
        <v>333</v>
      </c>
      <c r="C2414" s="12">
        <v>402.16919056400002</v>
      </c>
      <c r="D2414" s="12">
        <v>0.50173086</v>
      </c>
      <c r="F2414" s="12" t="s">
        <v>13</v>
      </c>
      <c r="G2414" s="12">
        <v>0.1271351755826105</v>
      </c>
      <c r="H2414" s="12">
        <v>0.87286482441738955</v>
      </c>
      <c r="I2414" s="12" t="s">
        <v>6612</v>
      </c>
    </row>
    <row r="2415" spans="1:9" x14ac:dyDescent="0.25">
      <c r="A2415" s="12">
        <v>136959463</v>
      </c>
      <c r="B2415" s="12" t="s">
        <v>4486</v>
      </c>
      <c r="C2415" s="12">
        <v>553.30126734799899</v>
      </c>
      <c r="D2415" s="12">
        <v>0.60661759999999998</v>
      </c>
      <c r="F2415" s="12" t="s">
        <v>13</v>
      </c>
      <c r="G2415" s="12">
        <v>0.1271023499577825</v>
      </c>
      <c r="H2415" s="12">
        <v>0.87289765004221753</v>
      </c>
      <c r="I2415" s="12" t="s">
        <v>6612</v>
      </c>
    </row>
    <row r="2416" spans="1:9" x14ac:dyDescent="0.25">
      <c r="A2416" s="12">
        <v>137368234</v>
      </c>
      <c r="B2416" s="12" t="s">
        <v>4983</v>
      </c>
      <c r="C2416" s="12">
        <v>574.20770131200004</v>
      </c>
      <c r="D2416" s="12">
        <v>0.56064230000000004</v>
      </c>
      <c r="F2416" s="12" t="s">
        <v>13</v>
      </c>
      <c r="G2416" s="12">
        <v>0.12703623830825059</v>
      </c>
      <c r="H2416" s="12">
        <v>0.8729637616917495</v>
      </c>
      <c r="I2416" s="12" t="s">
        <v>6612</v>
      </c>
    </row>
    <row r="2417" spans="1:9" x14ac:dyDescent="0.25">
      <c r="A2417" s="12">
        <v>126608863</v>
      </c>
      <c r="B2417" s="12" t="s">
        <v>1061</v>
      </c>
      <c r="C2417" s="12">
        <v>284.11609237200003</v>
      </c>
      <c r="D2417" s="12">
        <v>0.50593454000000004</v>
      </c>
      <c r="F2417" s="12" t="s">
        <v>13</v>
      </c>
      <c r="G2417" s="12">
        <v>0.12700815131802781</v>
      </c>
      <c r="H2417" s="12">
        <v>0.87299184868197233</v>
      </c>
      <c r="I2417" s="12" t="s">
        <v>6612</v>
      </c>
    </row>
    <row r="2418" spans="1:9" x14ac:dyDescent="0.25">
      <c r="A2418" s="12">
        <v>136139202</v>
      </c>
      <c r="B2418" s="12" t="s">
        <v>6382</v>
      </c>
      <c r="C2418" s="12">
        <v>470.21000981999998</v>
      </c>
      <c r="D2418" s="12">
        <v>0.50527219999999995</v>
      </c>
      <c r="F2418" s="12" t="s">
        <v>13</v>
      </c>
      <c r="G2418" s="12">
        <v>0.12696669181035369</v>
      </c>
      <c r="H2418" s="12">
        <v>0.87303330818964631</v>
      </c>
      <c r="I2418" s="12" t="s">
        <v>6612</v>
      </c>
    </row>
    <row r="2419" spans="1:9" x14ac:dyDescent="0.25">
      <c r="A2419" s="12">
        <v>129283304</v>
      </c>
      <c r="B2419" s="12" t="s">
        <v>1587</v>
      </c>
      <c r="C2419" s="12">
        <v>396.09216336799898</v>
      </c>
      <c r="D2419" s="12">
        <v>0.51382123999999996</v>
      </c>
      <c r="F2419" s="12" t="s">
        <v>13</v>
      </c>
      <c r="G2419" s="12">
        <v>0.12683184296263619</v>
      </c>
      <c r="H2419" s="12">
        <v>0.87316815703736383</v>
      </c>
      <c r="I2419" s="12" t="s">
        <v>6612</v>
      </c>
    </row>
    <row r="2420" spans="1:9" x14ac:dyDescent="0.25">
      <c r="A2420" s="12">
        <v>135618627</v>
      </c>
      <c r="B2420" s="12" t="s">
        <v>3063</v>
      </c>
      <c r="C2420" s="12">
        <v>564.17573248799999</v>
      </c>
      <c r="D2420" s="12">
        <v>0.50536979999999998</v>
      </c>
      <c r="F2420" s="12" t="s">
        <v>13</v>
      </c>
      <c r="G2420" s="12">
        <v>0.126793704923783</v>
      </c>
      <c r="H2420" s="12">
        <v>0.87320629507621694</v>
      </c>
      <c r="I2420" s="12" t="s">
        <v>6612</v>
      </c>
    </row>
    <row r="2421" spans="1:9" x14ac:dyDescent="0.25">
      <c r="A2421" s="12">
        <v>138618239</v>
      </c>
      <c r="B2421" s="12" t="s">
        <v>5432</v>
      </c>
      <c r="C2421" s="12">
        <v>396.13347375199999</v>
      </c>
      <c r="D2421" s="12">
        <v>0.56036675000000002</v>
      </c>
      <c r="F2421" s="12" t="s">
        <v>13</v>
      </c>
      <c r="G2421" s="12">
        <v>0.12675907706614639</v>
      </c>
      <c r="H2421" s="12">
        <v>0.87324092293385358</v>
      </c>
      <c r="I2421" s="12" t="s">
        <v>6612</v>
      </c>
    </row>
    <row r="2422" spans="1:9" x14ac:dyDescent="0.25">
      <c r="A2422" s="12">
        <v>132024041</v>
      </c>
      <c r="B2422" s="12" t="s">
        <v>2052</v>
      </c>
      <c r="C2422" s="12">
        <v>497.30020472799998</v>
      </c>
      <c r="D2422" s="12">
        <v>0.57642539999999998</v>
      </c>
      <c r="F2422" s="12" t="s">
        <v>13</v>
      </c>
      <c r="G2422" s="12">
        <v>0.12673630672666539</v>
      </c>
      <c r="H2422" s="12">
        <v>0.87326369327333464</v>
      </c>
      <c r="I2422" s="12" t="s">
        <v>6612</v>
      </c>
    </row>
    <row r="2423" spans="1:9" x14ac:dyDescent="0.25">
      <c r="A2423" s="12">
        <v>136663223</v>
      </c>
      <c r="B2423" s="12" t="s">
        <v>4318</v>
      </c>
      <c r="C2423" s="12">
        <v>268.09602562399999</v>
      </c>
      <c r="D2423" s="12">
        <v>0.58717746000000004</v>
      </c>
      <c r="F2423" s="12" t="s">
        <v>13</v>
      </c>
      <c r="G2423" s="12">
        <v>0.12672168486867591</v>
      </c>
      <c r="H2423" s="12">
        <v>0.87327831513132403</v>
      </c>
      <c r="I2423" s="12" t="s">
        <v>6612</v>
      </c>
    </row>
    <row r="2424" spans="1:9" x14ac:dyDescent="0.25">
      <c r="A2424" s="12">
        <v>136436343</v>
      </c>
      <c r="B2424" s="12" t="s">
        <v>4093</v>
      </c>
      <c r="C2424" s="12">
        <v>482.17362431199899</v>
      </c>
      <c r="D2424" s="12">
        <v>0.54797726999999996</v>
      </c>
      <c r="F2424" s="12" t="s">
        <v>13</v>
      </c>
      <c r="G2424" s="12">
        <v>0.1266592069010978</v>
      </c>
      <c r="H2424" s="12">
        <v>0.87334079309890245</v>
      </c>
      <c r="I2424" s="12" t="s">
        <v>6612</v>
      </c>
    </row>
    <row r="2425" spans="1:9" x14ac:dyDescent="0.25">
      <c r="A2425" s="12">
        <v>135885058</v>
      </c>
      <c r="B2425" s="12" t="s">
        <v>3561</v>
      </c>
      <c r="C2425" s="12">
        <v>397.22262310399998</v>
      </c>
      <c r="D2425" s="12">
        <v>0.57537556000000001</v>
      </c>
      <c r="F2425" s="12" t="s">
        <v>13</v>
      </c>
      <c r="G2425" s="12">
        <v>0.12659757039819661</v>
      </c>
      <c r="H2425" s="12">
        <v>0.87340242960180314</v>
      </c>
      <c r="I2425" s="12" t="s">
        <v>6612</v>
      </c>
    </row>
    <row r="2426" spans="1:9" x14ac:dyDescent="0.25">
      <c r="A2426" s="12">
        <v>129032817</v>
      </c>
      <c r="B2426" s="12" t="s">
        <v>1359</v>
      </c>
      <c r="C2426" s="12">
        <v>311.16337691199999</v>
      </c>
      <c r="D2426" s="12">
        <v>0.542964</v>
      </c>
      <c r="F2426" s="12" t="s">
        <v>13</v>
      </c>
      <c r="G2426" s="12">
        <v>0.12654993797583031</v>
      </c>
      <c r="H2426" s="12">
        <v>0.87345006202416942</v>
      </c>
      <c r="I2426" s="12" t="s">
        <v>6612</v>
      </c>
    </row>
    <row r="2427" spans="1:9" x14ac:dyDescent="0.25">
      <c r="A2427" s="12">
        <v>135950248</v>
      </c>
      <c r="B2427" s="12" t="s">
        <v>3479</v>
      </c>
      <c r="C2427" s="12">
        <v>517.25815137799998</v>
      </c>
      <c r="D2427" s="12">
        <v>0.53561555999999999</v>
      </c>
      <c r="F2427" s="12" t="s">
        <v>13</v>
      </c>
      <c r="G2427" s="12">
        <v>0.12648082855370729</v>
      </c>
      <c r="H2427" s="12">
        <v>0.87351917144629276</v>
      </c>
      <c r="I2427" s="12" t="s">
        <v>6612</v>
      </c>
    </row>
    <row r="2428" spans="1:9" x14ac:dyDescent="0.25">
      <c r="A2428" s="12">
        <v>134535556</v>
      </c>
      <c r="B2428" s="12" t="s">
        <v>801</v>
      </c>
      <c r="C2428" s="12">
        <v>491.23326803999998</v>
      </c>
      <c r="D2428" s="12">
        <v>0.59746779999999999</v>
      </c>
      <c r="F2428" s="12" t="s">
        <v>13</v>
      </c>
      <c r="G2428" s="12">
        <v>0.1264506413169858</v>
      </c>
      <c r="H2428" s="12">
        <v>0.87354935868301409</v>
      </c>
      <c r="I2428" s="12" t="s">
        <v>6612</v>
      </c>
    </row>
    <row r="2429" spans="1:9" x14ac:dyDescent="0.25">
      <c r="A2429" s="12">
        <v>136473355</v>
      </c>
      <c r="B2429" s="12" t="s">
        <v>4218</v>
      </c>
      <c r="C2429" s="12">
        <v>545.26719034799896</v>
      </c>
      <c r="D2429" s="12">
        <v>0.52728987000000005</v>
      </c>
      <c r="F2429" s="12" t="s">
        <v>13</v>
      </c>
      <c r="G2429" s="12">
        <v>0.12640884048819601</v>
      </c>
      <c r="H2429" s="12">
        <v>0.87359115951180411</v>
      </c>
      <c r="I2429" s="12" t="s">
        <v>6612</v>
      </c>
    </row>
    <row r="2430" spans="1:9" x14ac:dyDescent="0.25">
      <c r="A2430" s="12">
        <v>135798109</v>
      </c>
      <c r="B2430" s="12" t="s">
        <v>3329</v>
      </c>
      <c r="C2430" s="12">
        <v>521.230804839999</v>
      </c>
      <c r="D2430" s="12">
        <v>0.55828685</v>
      </c>
      <c r="F2430" s="12" t="s">
        <v>13</v>
      </c>
      <c r="G2430" s="12">
        <v>0.12638249162318391</v>
      </c>
      <c r="H2430" s="12">
        <v>0.87361750837681595</v>
      </c>
      <c r="I2430" s="12" t="s">
        <v>6612</v>
      </c>
    </row>
    <row r="2431" spans="1:9" x14ac:dyDescent="0.25">
      <c r="A2431" s="12">
        <v>134535363</v>
      </c>
      <c r="B2431" s="12" t="s">
        <v>783</v>
      </c>
      <c r="C2431" s="12">
        <v>363.16952491199999</v>
      </c>
      <c r="D2431" s="12">
        <v>0.75142719999999996</v>
      </c>
      <c r="F2431" s="12" t="s">
        <v>13</v>
      </c>
      <c r="G2431" s="12">
        <v>0.1263381888674602</v>
      </c>
      <c r="H2431" s="12">
        <v>0.87366181113253982</v>
      </c>
      <c r="I2431" s="12" t="s">
        <v>6612</v>
      </c>
    </row>
    <row r="2432" spans="1:9" x14ac:dyDescent="0.25">
      <c r="A2432" s="12">
        <v>134506796</v>
      </c>
      <c r="B2432" s="12" t="s">
        <v>646</v>
      </c>
      <c r="C2432" s="12">
        <v>514.27913493599999</v>
      </c>
      <c r="D2432" s="12">
        <v>0.56565279999999996</v>
      </c>
      <c r="F2432" s="12" t="s">
        <v>13</v>
      </c>
      <c r="G2432" s="12">
        <v>0.12633725834638321</v>
      </c>
      <c r="H2432" s="12">
        <v>0.87366274165361679</v>
      </c>
      <c r="I2432" s="12" t="s">
        <v>6612</v>
      </c>
    </row>
    <row r="2433" spans="1:9" x14ac:dyDescent="0.25">
      <c r="A2433" s="12">
        <v>135884992</v>
      </c>
      <c r="B2433" s="12" t="s">
        <v>3532</v>
      </c>
      <c r="C2433" s="12">
        <v>423.23827316799998</v>
      </c>
      <c r="D2433" s="12">
        <v>0.60258529999999999</v>
      </c>
      <c r="F2433" s="12" t="s">
        <v>13</v>
      </c>
      <c r="G2433" s="12">
        <v>0.12630019160592429</v>
      </c>
      <c r="H2433" s="12">
        <v>0.87369980839407568</v>
      </c>
      <c r="I2433" s="12" t="s">
        <v>6612</v>
      </c>
    </row>
    <row r="2434" spans="1:9" x14ac:dyDescent="0.25">
      <c r="A2434" s="12">
        <v>134535531</v>
      </c>
      <c r="B2434" s="12" t="s">
        <v>6265</v>
      </c>
      <c r="C2434" s="12">
        <v>413.18517497599998</v>
      </c>
      <c r="D2434" s="12">
        <v>0.70307280000000005</v>
      </c>
      <c r="F2434" s="12" t="s">
        <v>13</v>
      </c>
      <c r="G2434" s="12">
        <v>0.12629022914886651</v>
      </c>
      <c r="H2434" s="12">
        <v>0.87370977085113377</v>
      </c>
      <c r="I2434" s="12" t="s">
        <v>6612</v>
      </c>
    </row>
    <row r="2435" spans="1:9" x14ac:dyDescent="0.25">
      <c r="A2435" s="12">
        <v>134130061</v>
      </c>
      <c r="B2435" s="12" t="s">
        <v>424</v>
      </c>
      <c r="C2435" s="12">
        <v>381.30316486800001</v>
      </c>
      <c r="D2435" s="12">
        <v>0.54824035999999998</v>
      </c>
      <c r="F2435" s="12" t="s">
        <v>13</v>
      </c>
      <c r="G2435" s="12">
        <v>0.126077883015495</v>
      </c>
      <c r="H2435" s="12">
        <v>0.87392211698450506</v>
      </c>
      <c r="I2435" s="12" t="s">
        <v>6612</v>
      </c>
    </row>
    <row r="2436" spans="1:9" x14ac:dyDescent="0.25">
      <c r="A2436" s="12">
        <v>139819928</v>
      </c>
      <c r="B2436" s="12" t="s">
        <v>5984</v>
      </c>
      <c r="C2436" s="12">
        <v>353.27186474000001</v>
      </c>
      <c r="D2436" s="12">
        <v>0.54824035999999998</v>
      </c>
      <c r="F2436" s="12" t="s">
        <v>13</v>
      </c>
      <c r="G2436" s="12">
        <v>0.126077883015495</v>
      </c>
      <c r="H2436" s="12">
        <v>0.87392211698450506</v>
      </c>
      <c r="I2436" s="12" t="s">
        <v>6612</v>
      </c>
    </row>
    <row r="2437" spans="1:9" x14ac:dyDescent="0.25">
      <c r="A2437" s="12">
        <v>136473646</v>
      </c>
      <c r="B2437" s="12" t="s">
        <v>4265</v>
      </c>
      <c r="C2437" s="12">
        <v>565.13583760399899</v>
      </c>
      <c r="D2437" s="12">
        <v>0.51296865999999997</v>
      </c>
      <c r="F2437" s="12" t="s">
        <v>13</v>
      </c>
      <c r="G2437" s="12">
        <v>0.12601307225414479</v>
      </c>
      <c r="H2437" s="12">
        <v>0.87398692774585518</v>
      </c>
      <c r="I2437" s="12" t="s">
        <v>6612</v>
      </c>
    </row>
    <row r="2438" spans="1:9" x14ac:dyDescent="0.25">
      <c r="A2438" s="12">
        <v>134501404</v>
      </c>
      <c r="B2438" s="12" t="s">
        <v>627</v>
      </c>
      <c r="C2438" s="12">
        <v>401.19507096400002</v>
      </c>
      <c r="D2438" s="12">
        <v>0.57041790000000003</v>
      </c>
      <c r="F2438" s="12" t="s">
        <v>13</v>
      </c>
      <c r="G2438" s="12">
        <v>0.1260112524211725</v>
      </c>
      <c r="H2438" s="12">
        <v>0.8739887475788275</v>
      </c>
      <c r="I2438" s="12" t="s">
        <v>6612</v>
      </c>
    </row>
    <row r="2439" spans="1:9" x14ac:dyDescent="0.25">
      <c r="A2439" s="12">
        <v>138534227</v>
      </c>
      <c r="B2439" s="12" t="s">
        <v>5394</v>
      </c>
      <c r="C2439" s="12">
        <v>387.17942090000003</v>
      </c>
      <c r="D2439" s="12">
        <v>0.57041790000000003</v>
      </c>
      <c r="F2439" s="12" t="s">
        <v>13</v>
      </c>
      <c r="G2439" s="12">
        <v>0.1260112524211725</v>
      </c>
      <c r="H2439" s="12">
        <v>0.8739887475788275</v>
      </c>
      <c r="I2439" s="12" t="s">
        <v>6612</v>
      </c>
    </row>
    <row r="2440" spans="1:9" x14ac:dyDescent="0.25">
      <c r="A2440" s="12">
        <v>138534322</v>
      </c>
      <c r="B2440" s="12" t="s">
        <v>5402</v>
      </c>
      <c r="C2440" s="12">
        <v>373.16377083600003</v>
      </c>
      <c r="D2440" s="12">
        <v>0.57041790000000003</v>
      </c>
      <c r="F2440" s="12" t="s">
        <v>13</v>
      </c>
      <c r="G2440" s="12">
        <v>0.1260112524211725</v>
      </c>
      <c r="H2440" s="12">
        <v>0.8739887475788275</v>
      </c>
      <c r="I2440" s="12" t="s">
        <v>6612</v>
      </c>
    </row>
    <row r="2441" spans="1:9" x14ac:dyDescent="0.25">
      <c r="A2441" s="12">
        <v>136331387</v>
      </c>
      <c r="B2441" s="12" t="s">
        <v>6406</v>
      </c>
      <c r="C2441" s="12">
        <v>530.26752469600001</v>
      </c>
      <c r="D2441" s="12">
        <v>0.54633160000000003</v>
      </c>
      <c r="F2441" s="12" t="s">
        <v>13</v>
      </c>
      <c r="G2441" s="12">
        <v>0.1259812748121768</v>
      </c>
      <c r="H2441" s="12">
        <v>0.87401872518782342</v>
      </c>
      <c r="I2441" s="12" t="s">
        <v>6612</v>
      </c>
    </row>
    <row r="2442" spans="1:9" x14ac:dyDescent="0.25">
      <c r="A2442" s="12">
        <v>136044179</v>
      </c>
      <c r="B2442" s="12" t="s">
        <v>3642</v>
      </c>
      <c r="C2442" s="12">
        <v>411.22703978799899</v>
      </c>
      <c r="D2442" s="12">
        <v>0.61173206999999996</v>
      </c>
      <c r="F2442" s="12" t="s">
        <v>13</v>
      </c>
      <c r="G2442" s="12">
        <v>0.12584125948958061</v>
      </c>
      <c r="H2442" s="12">
        <v>0.87415874051041942</v>
      </c>
      <c r="I2442" s="12" t="s">
        <v>6612</v>
      </c>
    </row>
    <row r="2443" spans="1:9" x14ac:dyDescent="0.25">
      <c r="A2443" s="12">
        <v>136064978</v>
      </c>
      <c r="B2443" s="12" t="s">
        <v>3691</v>
      </c>
      <c r="C2443" s="12">
        <v>524.30208859999902</v>
      </c>
      <c r="D2443" s="12">
        <v>0.5100654</v>
      </c>
      <c r="F2443" s="12" t="s">
        <v>13</v>
      </c>
      <c r="G2443" s="12">
        <v>0.12580865295063651</v>
      </c>
      <c r="H2443" s="12">
        <v>0.87419134704936341</v>
      </c>
      <c r="I2443" s="12" t="s">
        <v>6612</v>
      </c>
    </row>
    <row r="2444" spans="1:9" x14ac:dyDescent="0.25">
      <c r="A2444" s="12">
        <v>136639822</v>
      </c>
      <c r="B2444" s="12" t="s">
        <v>4367</v>
      </c>
      <c r="C2444" s="12">
        <v>634.27848330400002</v>
      </c>
      <c r="D2444" s="12">
        <v>0.56075936999999998</v>
      </c>
      <c r="F2444" s="12" t="s">
        <v>13</v>
      </c>
      <c r="G2444" s="12">
        <v>0.1256927909038319</v>
      </c>
      <c r="H2444" s="12">
        <v>0.87430720909616799</v>
      </c>
      <c r="I2444" s="12" t="s">
        <v>6612</v>
      </c>
    </row>
    <row r="2445" spans="1:9" x14ac:dyDescent="0.25">
      <c r="A2445" s="12">
        <v>135885070</v>
      </c>
      <c r="B2445" s="12" t="s">
        <v>3566</v>
      </c>
      <c r="C2445" s="12">
        <v>411.23827316799998</v>
      </c>
      <c r="D2445" s="12">
        <v>0.57230466999999996</v>
      </c>
      <c r="F2445" s="12" t="s">
        <v>13</v>
      </c>
      <c r="G2445" s="12">
        <v>0.1255666715198783</v>
      </c>
      <c r="H2445" s="12">
        <v>0.87443332848012145</v>
      </c>
      <c r="I2445" s="12" t="s">
        <v>6612</v>
      </c>
    </row>
    <row r="2446" spans="1:9" x14ac:dyDescent="0.25">
      <c r="A2446" s="12">
        <v>125789308</v>
      </c>
      <c r="B2446" s="12" t="s">
        <v>925</v>
      </c>
      <c r="C2446" s="12">
        <v>391.124214532</v>
      </c>
      <c r="D2446" s="12">
        <v>0.52953510000000004</v>
      </c>
      <c r="F2446" s="12" t="s">
        <v>13</v>
      </c>
      <c r="G2446" s="12">
        <v>0.12554554420941749</v>
      </c>
      <c r="H2446" s="12">
        <v>0.87445445579058234</v>
      </c>
      <c r="I2446" s="12" t="s">
        <v>6612</v>
      </c>
    </row>
    <row r="2447" spans="1:9" x14ac:dyDescent="0.25">
      <c r="A2447" s="12">
        <v>131740115</v>
      </c>
      <c r="B2447" s="12" t="s">
        <v>2015</v>
      </c>
      <c r="C2447" s="12">
        <v>447.19781831799997</v>
      </c>
      <c r="D2447" s="12">
        <v>0.57044700000000004</v>
      </c>
      <c r="F2447" s="12" t="s">
        <v>13</v>
      </c>
      <c r="G2447" s="12">
        <v>0.1255128392384533</v>
      </c>
      <c r="H2447" s="12">
        <v>0.87448716076154687</v>
      </c>
      <c r="I2447" s="12" t="s">
        <v>6612</v>
      </c>
    </row>
    <row r="2448" spans="1:9" x14ac:dyDescent="0.25">
      <c r="A2448" s="12">
        <v>134154956</v>
      </c>
      <c r="B2448" s="12" t="s">
        <v>6237</v>
      </c>
      <c r="C2448" s="12">
        <v>521.335252843999</v>
      </c>
      <c r="D2448" s="12">
        <v>0.56035950000000001</v>
      </c>
      <c r="F2448" s="12" t="s">
        <v>13</v>
      </c>
      <c r="G2448" s="12">
        <v>0.12550108313208569</v>
      </c>
      <c r="H2448" s="12">
        <v>0.87449891686791426</v>
      </c>
      <c r="I2448" s="12" t="s">
        <v>6612</v>
      </c>
    </row>
    <row r="2449" spans="1:9" x14ac:dyDescent="0.25">
      <c r="A2449" s="12">
        <v>139676190</v>
      </c>
      <c r="B2449" s="12" t="s">
        <v>5937</v>
      </c>
      <c r="C2449" s="12">
        <v>287.16337691199999</v>
      </c>
      <c r="D2449" s="12">
        <v>0.51748070000000002</v>
      </c>
      <c r="F2449" s="12" t="s">
        <v>13</v>
      </c>
      <c r="G2449" s="12">
        <v>0.12546578453515539</v>
      </c>
      <c r="H2449" s="12">
        <v>0.87453421546484467</v>
      </c>
      <c r="I2449" s="12" t="s">
        <v>6612</v>
      </c>
    </row>
    <row r="2450" spans="1:9" x14ac:dyDescent="0.25">
      <c r="A2450" s="12">
        <v>137298135</v>
      </c>
      <c r="B2450" s="12" t="s">
        <v>4855</v>
      </c>
      <c r="C2450" s="12">
        <v>242.08037555999999</v>
      </c>
      <c r="D2450" s="12">
        <v>0.59430490000000002</v>
      </c>
      <c r="F2450" s="12" t="s">
        <v>13</v>
      </c>
      <c r="G2450" s="12">
        <v>0.12540356482691931</v>
      </c>
      <c r="H2450" s="12">
        <v>0.87459643517308094</v>
      </c>
      <c r="I2450" s="12" t="s">
        <v>6612</v>
      </c>
    </row>
    <row r="2451" spans="1:9" x14ac:dyDescent="0.25">
      <c r="A2451" s="12">
        <v>136473527</v>
      </c>
      <c r="B2451" s="12" t="s">
        <v>4257</v>
      </c>
      <c r="C2451" s="12">
        <v>537.21765331199902</v>
      </c>
      <c r="D2451" s="12">
        <v>0.53581500000000004</v>
      </c>
      <c r="F2451" s="12" t="s">
        <v>13</v>
      </c>
      <c r="G2451" s="12">
        <v>0.12536376234210811</v>
      </c>
      <c r="H2451" s="12">
        <v>0.87463623765789189</v>
      </c>
      <c r="I2451" s="12" t="s">
        <v>6612</v>
      </c>
    </row>
    <row r="2452" spans="1:9" x14ac:dyDescent="0.25">
      <c r="A2452" s="12">
        <v>135698259</v>
      </c>
      <c r="B2452" s="12" t="s">
        <v>3081</v>
      </c>
      <c r="C2452" s="12">
        <v>439.16781065999999</v>
      </c>
      <c r="D2452" s="12">
        <v>0.54493725000000004</v>
      </c>
      <c r="F2452" s="12" t="s">
        <v>13</v>
      </c>
      <c r="G2452" s="12">
        <v>0.12533774088942301</v>
      </c>
      <c r="H2452" s="12">
        <v>0.87466225911057671</v>
      </c>
      <c r="I2452" s="12" t="s">
        <v>6612</v>
      </c>
    </row>
    <row r="2453" spans="1:9" x14ac:dyDescent="0.25">
      <c r="A2453" s="12">
        <v>137117983</v>
      </c>
      <c r="B2453" s="12" t="s">
        <v>4759</v>
      </c>
      <c r="C2453" s="12">
        <v>548.24170387199899</v>
      </c>
      <c r="D2453" s="12">
        <v>0.75497466000000002</v>
      </c>
      <c r="F2453" s="12" t="s">
        <v>13</v>
      </c>
      <c r="G2453" s="12">
        <v>0.12530340722266231</v>
      </c>
      <c r="H2453" s="12">
        <v>0.87469659277733769</v>
      </c>
      <c r="I2453" s="12" t="s">
        <v>6612</v>
      </c>
    </row>
    <row r="2454" spans="1:9" x14ac:dyDescent="0.25">
      <c r="A2454" s="12">
        <v>130368440</v>
      </c>
      <c r="B2454" s="12" t="s">
        <v>1951</v>
      </c>
      <c r="C2454" s="12">
        <v>260.15247787999999</v>
      </c>
      <c r="D2454" s="12">
        <v>0.52134959999999997</v>
      </c>
      <c r="F2454" s="12" t="s">
        <v>13</v>
      </c>
      <c r="G2454" s="12">
        <v>0.12529481914986851</v>
      </c>
      <c r="H2454" s="12">
        <v>0.87470518085013171</v>
      </c>
      <c r="I2454" s="12" t="s">
        <v>6612</v>
      </c>
    </row>
    <row r="2455" spans="1:9" x14ac:dyDescent="0.25">
      <c r="A2455" s="12">
        <v>136064882</v>
      </c>
      <c r="B2455" s="12" t="s">
        <v>3671</v>
      </c>
      <c r="C2455" s="12">
        <v>526.31464209199999</v>
      </c>
      <c r="D2455" s="12">
        <v>0.5100654</v>
      </c>
      <c r="F2455" s="12" t="s">
        <v>13</v>
      </c>
      <c r="G2455" s="12">
        <v>0.12520681506149989</v>
      </c>
      <c r="H2455" s="12">
        <v>0.87479318493850011</v>
      </c>
      <c r="I2455" s="12" t="s">
        <v>6612</v>
      </c>
    </row>
    <row r="2456" spans="1:9" x14ac:dyDescent="0.25">
      <c r="A2456" s="12">
        <v>136128561</v>
      </c>
      <c r="B2456" s="12" t="s">
        <v>3969</v>
      </c>
      <c r="C2456" s="12">
        <v>443.21328154399998</v>
      </c>
      <c r="D2456" s="12">
        <v>0.50691920000000001</v>
      </c>
      <c r="F2456" s="12" t="s">
        <v>13</v>
      </c>
      <c r="G2456" s="12">
        <v>0.1252055584041101</v>
      </c>
      <c r="H2456" s="12">
        <v>0.87479444159588993</v>
      </c>
      <c r="I2456" s="12" t="s">
        <v>6612</v>
      </c>
    </row>
    <row r="2457" spans="1:9" x14ac:dyDescent="0.25">
      <c r="A2457" s="12">
        <v>129283263</v>
      </c>
      <c r="B2457" s="12" t="s">
        <v>1570</v>
      </c>
      <c r="C2457" s="12">
        <v>320.061948623999</v>
      </c>
      <c r="D2457" s="12">
        <v>0.51662379999999997</v>
      </c>
      <c r="F2457" s="12" t="s">
        <v>13</v>
      </c>
      <c r="G2457" s="12">
        <v>0.12516911482188159</v>
      </c>
      <c r="H2457" s="12">
        <v>0.87483088517811824</v>
      </c>
      <c r="I2457" s="12" t="s">
        <v>6612</v>
      </c>
    </row>
    <row r="2458" spans="1:9" x14ac:dyDescent="0.25">
      <c r="A2458" s="12">
        <v>138618157</v>
      </c>
      <c r="B2458" s="12" t="s">
        <v>5424</v>
      </c>
      <c r="C2458" s="12">
        <v>510.24917219999998</v>
      </c>
      <c r="D2458" s="12">
        <v>0.59427637</v>
      </c>
      <c r="F2458" s="12" t="s">
        <v>13</v>
      </c>
      <c r="G2458" s="12">
        <v>0.12515781207591761</v>
      </c>
      <c r="H2458" s="12">
        <v>0.8748421879240823</v>
      </c>
      <c r="I2458" s="12" t="s">
        <v>6612</v>
      </c>
    </row>
    <row r="2459" spans="1:9" x14ac:dyDescent="0.25">
      <c r="A2459" s="12">
        <v>138695027</v>
      </c>
      <c r="B2459" s="12" t="s">
        <v>5548</v>
      </c>
      <c r="C2459" s="12">
        <v>416.169584488</v>
      </c>
      <c r="D2459" s="12">
        <v>0.50924760000000002</v>
      </c>
      <c r="F2459" s="12" t="s">
        <v>13</v>
      </c>
      <c r="G2459" s="12">
        <v>0.124981354764354</v>
      </c>
      <c r="H2459" s="12">
        <v>0.87501864523564621</v>
      </c>
      <c r="I2459" s="12" t="s">
        <v>6612</v>
      </c>
    </row>
    <row r="2460" spans="1:9" x14ac:dyDescent="0.25">
      <c r="A2460" s="12">
        <v>132457968</v>
      </c>
      <c r="B2460" s="12" t="s">
        <v>22</v>
      </c>
      <c r="C2460" s="12">
        <v>370.14297581599999</v>
      </c>
      <c r="D2460" s="12">
        <v>0.56756603999999999</v>
      </c>
      <c r="F2460" s="12" t="s">
        <v>13</v>
      </c>
      <c r="G2460" s="12">
        <v>0.12495453164068281</v>
      </c>
      <c r="H2460" s="12">
        <v>0.87504546835931707</v>
      </c>
      <c r="I2460" s="12" t="s">
        <v>6612</v>
      </c>
    </row>
    <row r="2461" spans="1:9" x14ac:dyDescent="0.25">
      <c r="A2461" s="12">
        <v>134402724</v>
      </c>
      <c r="B2461" s="12" t="s">
        <v>592</v>
      </c>
      <c r="C2461" s="12">
        <v>474.132805056</v>
      </c>
      <c r="D2461" s="12">
        <v>0.50008523000000005</v>
      </c>
      <c r="F2461" s="12" t="s">
        <v>13</v>
      </c>
      <c r="G2461" s="12">
        <v>0.1249110132886215</v>
      </c>
      <c r="H2461" s="12">
        <v>0.87508898671137858</v>
      </c>
      <c r="I2461" s="12" t="s">
        <v>6612</v>
      </c>
    </row>
    <row r="2462" spans="1:9" x14ac:dyDescent="0.25">
      <c r="A2462" s="12">
        <v>135798115</v>
      </c>
      <c r="B2462" s="12" t="s">
        <v>3333</v>
      </c>
      <c r="C2462" s="12">
        <v>612.25301750400001</v>
      </c>
      <c r="D2462" s="12">
        <v>0.54732966000000005</v>
      </c>
      <c r="F2462" s="12" t="s">
        <v>13</v>
      </c>
      <c r="G2462" s="12">
        <v>0.1248968119457942</v>
      </c>
      <c r="H2462" s="12">
        <v>0.87510318805420595</v>
      </c>
      <c r="I2462" s="12" t="s">
        <v>6612</v>
      </c>
    </row>
    <row r="2463" spans="1:9" x14ac:dyDescent="0.25">
      <c r="A2463" s="12">
        <v>136068107</v>
      </c>
      <c r="B2463" s="12" t="s">
        <v>3697</v>
      </c>
      <c r="C2463" s="12">
        <v>400.16814500800001</v>
      </c>
      <c r="D2463" s="12">
        <v>0.59151304000000005</v>
      </c>
      <c r="F2463" s="12" t="s">
        <v>13</v>
      </c>
      <c r="G2463" s="12">
        <v>0.1248788340744884</v>
      </c>
      <c r="H2463" s="12">
        <v>0.8751211659255117</v>
      </c>
      <c r="I2463" s="12" t="s">
        <v>6612</v>
      </c>
    </row>
    <row r="2464" spans="1:9" x14ac:dyDescent="0.25">
      <c r="A2464" s="12">
        <v>138489806</v>
      </c>
      <c r="B2464" s="12" t="s">
        <v>5482</v>
      </c>
      <c r="C2464" s="12">
        <v>377.098725968</v>
      </c>
      <c r="D2464" s="12">
        <v>0.5122485</v>
      </c>
      <c r="F2464" s="12" t="s">
        <v>13</v>
      </c>
      <c r="G2464" s="12">
        <v>0.12487755714436399</v>
      </c>
      <c r="H2464" s="12">
        <v>0.87512244285563612</v>
      </c>
      <c r="I2464" s="12" t="s">
        <v>6612</v>
      </c>
    </row>
    <row r="2465" spans="1:9" x14ac:dyDescent="0.25">
      <c r="A2465" s="12">
        <v>137540609</v>
      </c>
      <c r="B2465" s="12" t="s">
        <v>5175</v>
      </c>
      <c r="C2465" s="12">
        <v>518.06941706400005</v>
      </c>
      <c r="D2465" s="12">
        <v>0.51733905000000002</v>
      </c>
      <c r="F2465" s="12" t="s">
        <v>13</v>
      </c>
      <c r="G2465" s="12">
        <v>0.1248453528758752</v>
      </c>
      <c r="H2465" s="12">
        <v>0.87515464712412472</v>
      </c>
      <c r="I2465" s="12" t="s">
        <v>6612</v>
      </c>
    </row>
    <row r="2466" spans="1:9" x14ac:dyDescent="0.25">
      <c r="A2466" s="12">
        <v>138694891</v>
      </c>
      <c r="B2466" s="12" t="s">
        <v>5546</v>
      </c>
      <c r="C2466" s="12">
        <v>421.19613358399999</v>
      </c>
      <c r="D2466" s="12">
        <v>0.51914550000000004</v>
      </c>
      <c r="F2466" s="12" t="s">
        <v>13</v>
      </c>
      <c r="G2466" s="12">
        <v>0.12481255715081679</v>
      </c>
      <c r="H2466" s="12">
        <v>0.87518744284918337</v>
      </c>
      <c r="I2466" s="12" t="s">
        <v>6612</v>
      </c>
    </row>
    <row r="2467" spans="1:9" x14ac:dyDescent="0.25">
      <c r="A2467" s="12">
        <v>133839190</v>
      </c>
      <c r="B2467" s="12" t="s">
        <v>274</v>
      </c>
      <c r="C2467" s="12">
        <v>395.18450627999999</v>
      </c>
      <c r="D2467" s="12">
        <v>0.50529647</v>
      </c>
      <c r="F2467" s="12" t="s">
        <v>13</v>
      </c>
      <c r="G2467" s="12">
        <v>0.1247608387792018</v>
      </c>
      <c r="H2467" s="12">
        <v>0.87523916122079826</v>
      </c>
      <c r="I2467" s="12" t="s">
        <v>6612</v>
      </c>
    </row>
    <row r="2468" spans="1:9" x14ac:dyDescent="0.25">
      <c r="A2468" s="12">
        <v>132497106</v>
      </c>
      <c r="B2468" s="12" t="s">
        <v>6187</v>
      </c>
      <c r="C2468" s="12">
        <v>680.28885439600003</v>
      </c>
      <c r="D2468" s="12">
        <v>0.58126246999999998</v>
      </c>
      <c r="F2468" s="12" t="s">
        <v>13</v>
      </c>
      <c r="G2468" s="12">
        <v>0.12469820703172151</v>
      </c>
      <c r="H2468" s="12">
        <v>0.87530179296827848</v>
      </c>
      <c r="I2468" s="12" t="s">
        <v>6612</v>
      </c>
    </row>
    <row r="2469" spans="1:9" x14ac:dyDescent="0.25">
      <c r="A2469" s="12">
        <v>135698371</v>
      </c>
      <c r="B2469" s="12" t="s">
        <v>3127</v>
      </c>
      <c r="C2469" s="12">
        <v>547.21548703599899</v>
      </c>
      <c r="D2469" s="12">
        <v>0.52342560000000005</v>
      </c>
      <c r="F2469" s="12" t="s">
        <v>13</v>
      </c>
      <c r="G2469" s="12">
        <v>0.12467874705271061</v>
      </c>
      <c r="H2469" s="12">
        <v>0.87532125294728957</v>
      </c>
      <c r="I2469" s="12" t="s">
        <v>6612</v>
      </c>
    </row>
    <row r="2470" spans="1:9" x14ac:dyDescent="0.25">
      <c r="A2470" s="12">
        <v>136064828</v>
      </c>
      <c r="B2470" s="12" t="s">
        <v>3657</v>
      </c>
      <c r="C2470" s="12">
        <v>521.28325836199997</v>
      </c>
      <c r="D2470" s="12">
        <v>0.52763910000000003</v>
      </c>
      <c r="F2470" s="12" t="s">
        <v>13</v>
      </c>
      <c r="G2470" s="12">
        <v>0.12465249027807471</v>
      </c>
      <c r="H2470" s="12">
        <v>0.87534750972192521</v>
      </c>
      <c r="I2470" s="12" t="s">
        <v>6612</v>
      </c>
    </row>
    <row r="2471" spans="1:9" x14ac:dyDescent="0.25">
      <c r="A2471" s="12">
        <v>135544139</v>
      </c>
      <c r="B2471" s="12" t="s">
        <v>2852</v>
      </c>
      <c r="C2471" s="12">
        <v>473.18452334400001</v>
      </c>
      <c r="D2471" s="12">
        <v>0.50100045999999998</v>
      </c>
      <c r="F2471" s="12" t="s">
        <v>13</v>
      </c>
      <c r="G2471" s="12">
        <v>0.1245698251090554</v>
      </c>
      <c r="H2471" s="12">
        <v>0.87543017489094466</v>
      </c>
      <c r="I2471" s="12" t="s">
        <v>6612</v>
      </c>
    </row>
    <row r="2472" spans="1:9" x14ac:dyDescent="0.25">
      <c r="A2472" s="12">
        <v>136064849</v>
      </c>
      <c r="B2472" s="12" t="s">
        <v>3662</v>
      </c>
      <c r="C2472" s="12">
        <v>523.29581185400002</v>
      </c>
      <c r="D2472" s="12">
        <v>0.52763910000000003</v>
      </c>
      <c r="F2472" s="12" t="s">
        <v>13</v>
      </c>
      <c r="G2472" s="12">
        <v>0.1244703505724328</v>
      </c>
      <c r="H2472" s="12">
        <v>0.87552964942756739</v>
      </c>
      <c r="I2472" s="12" t="s">
        <v>6612</v>
      </c>
    </row>
    <row r="2473" spans="1:9" x14ac:dyDescent="0.25">
      <c r="A2473" s="12">
        <v>139485201</v>
      </c>
      <c r="B2473" s="12" t="s">
        <v>5814</v>
      </c>
      <c r="C2473" s="12">
        <v>509.21375571999903</v>
      </c>
      <c r="D2473" s="12">
        <v>0.56485814000000001</v>
      </c>
      <c r="F2473" s="12" t="s">
        <v>13</v>
      </c>
      <c r="G2473" s="12">
        <v>0.1244696443504589</v>
      </c>
      <c r="H2473" s="12">
        <v>0.87553035564954118</v>
      </c>
      <c r="I2473" s="12" t="s">
        <v>6612</v>
      </c>
    </row>
    <row r="2474" spans="1:9" x14ac:dyDescent="0.25">
      <c r="A2474" s="12">
        <v>135707901</v>
      </c>
      <c r="B2474" s="12" t="s">
        <v>3163</v>
      </c>
      <c r="C2474" s="12">
        <v>475.152554519999</v>
      </c>
      <c r="D2474" s="12">
        <v>0.50294289999999997</v>
      </c>
      <c r="F2474" s="12" t="s">
        <v>13</v>
      </c>
      <c r="G2474" s="12">
        <v>0.124419643110354</v>
      </c>
      <c r="H2474" s="12">
        <v>0.87558035688964608</v>
      </c>
      <c r="I2474" s="12" t="s">
        <v>6612</v>
      </c>
    </row>
    <row r="2475" spans="1:9" x14ac:dyDescent="0.25">
      <c r="A2475" s="12">
        <v>136335452</v>
      </c>
      <c r="B2475" s="12" t="s">
        <v>4033</v>
      </c>
      <c r="C2475" s="12">
        <v>688.25765955199995</v>
      </c>
      <c r="D2475" s="12">
        <v>0.52554743999999998</v>
      </c>
      <c r="F2475" s="12" t="s">
        <v>13</v>
      </c>
      <c r="G2475" s="12">
        <v>0.1243932771950739</v>
      </c>
      <c r="H2475" s="12">
        <v>0.87560672280492602</v>
      </c>
      <c r="I2475" s="12" t="s">
        <v>6612</v>
      </c>
    </row>
    <row r="2476" spans="1:9" x14ac:dyDescent="0.25">
      <c r="A2476" s="12">
        <v>136353580</v>
      </c>
      <c r="B2476" s="12" t="s">
        <v>4099</v>
      </c>
      <c r="C2476" s="12">
        <v>532.24678925199999</v>
      </c>
      <c r="D2476" s="12">
        <v>0.58038396000000003</v>
      </c>
      <c r="F2476" s="12" t="s">
        <v>13</v>
      </c>
      <c r="G2476" s="12">
        <v>0.1243498860675661</v>
      </c>
      <c r="H2476" s="12">
        <v>0.87565011393243397</v>
      </c>
      <c r="I2476" s="12" t="s">
        <v>6612</v>
      </c>
    </row>
    <row r="2477" spans="1:9" x14ac:dyDescent="0.25">
      <c r="A2477" s="12">
        <v>136128540</v>
      </c>
      <c r="B2477" s="12" t="s">
        <v>3962</v>
      </c>
      <c r="C2477" s="12">
        <v>425.22270335599899</v>
      </c>
      <c r="D2477" s="12">
        <v>0.52250147000000002</v>
      </c>
      <c r="F2477" s="12" t="s">
        <v>13</v>
      </c>
      <c r="G2477" s="12">
        <v>0.12430467709032821</v>
      </c>
      <c r="H2477" s="12">
        <v>0.87569532290967156</v>
      </c>
      <c r="I2477" s="12" t="s">
        <v>6612</v>
      </c>
    </row>
    <row r="2478" spans="1:9" x14ac:dyDescent="0.25">
      <c r="A2478" s="12">
        <v>137640175</v>
      </c>
      <c r="B2478" s="12" t="s">
        <v>5095</v>
      </c>
      <c r="C2478" s="12">
        <v>460.05348788399999</v>
      </c>
      <c r="D2478" s="12">
        <v>0.52492550000000004</v>
      </c>
      <c r="F2478" s="12" t="s">
        <v>13</v>
      </c>
      <c r="G2478" s="12">
        <v>0.1241770006851952</v>
      </c>
      <c r="H2478" s="12">
        <v>0.87582299931480478</v>
      </c>
      <c r="I2478" s="12" t="s">
        <v>6612</v>
      </c>
    </row>
    <row r="2479" spans="1:9" x14ac:dyDescent="0.25">
      <c r="A2479" s="12">
        <v>136166111</v>
      </c>
      <c r="B2479" s="12" t="s">
        <v>3736</v>
      </c>
      <c r="C2479" s="12">
        <v>571.25768828399998</v>
      </c>
      <c r="D2479" s="12">
        <v>0.50053380000000003</v>
      </c>
      <c r="F2479" s="12" t="s">
        <v>13</v>
      </c>
      <c r="G2479" s="12">
        <v>0.1241512781450422</v>
      </c>
      <c r="H2479" s="12">
        <v>0.87584872185495788</v>
      </c>
      <c r="I2479" s="12" t="s">
        <v>6612</v>
      </c>
    </row>
    <row r="2480" spans="1:9" x14ac:dyDescent="0.25">
      <c r="A2480" s="12">
        <v>135698284</v>
      </c>
      <c r="B2480" s="12" t="s">
        <v>3098</v>
      </c>
      <c r="C2480" s="12">
        <v>410.15249494400001</v>
      </c>
      <c r="D2480" s="12">
        <v>0.55877553999999996</v>
      </c>
      <c r="F2480" s="12" t="s">
        <v>13</v>
      </c>
      <c r="G2480" s="12">
        <v>0.1241472066120182</v>
      </c>
      <c r="H2480" s="12">
        <v>0.87585279338798161</v>
      </c>
      <c r="I2480" s="12" t="s">
        <v>6612</v>
      </c>
    </row>
    <row r="2481" spans="1:9" x14ac:dyDescent="0.25">
      <c r="A2481" s="12">
        <v>137130426</v>
      </c>
      <c r="B2481" s="12" t="s">
        <v>4795</v>
      </c>
      <c r="C2481" s="12">
        <v>360.05857326400002</v>
      </c>
      <c r="D2481" s="12">
        <v>0.50029992999999995</v>
      </c>
      <c r="F2481" s="12" t="s">
        <v>13</v>
      </c>
      <c r="G2481" s="12">
        <v>0.1240527846221062</v>
      </c>
      <c r="H2481" s="12">
        <v>0.87594721537789388</v>
      </c>
      <c r="I2481" s="12" t="s">
        <v>6612</v>
      </c>
    </row>
    <row r="2482" spans="1:9" x14ac:dyDescent="0.25">
      <c r="A2482" s="12">
        <v>135772005</v>
      </c>
      <c r="B2482" s="12" t="s">
        <v>3275</v>
      </c>
      <c r="C2482" s="12">
        <v>562.25735393599996</v>
      </c>
      <c r="D2482" s="12">
        <v>0.56722300000000003</v>
      </c>
      <c r="F2482" s="12" t="s">
        <v>13</v>
      </c>
      <c r="G2482" s="12">
        <v>0.1239018154478073</v>
      </c>
      <c r="H2482" s="12">
        <v>0.87609818455219257</v>
      </c>
      <c r="I2482" s="12" t="s">
        <v>6612</v>
      </c>
    </row>
    <row r="2483" spans="1:9" x14ac:dyDescent="0.25">
      <c r="A2483" s="12">
        <v>138991615</v>
      </c>
      <c r="B2483" s="12" t="s">
        <v>5638</v>
      </c>
      <c r="C2483" s="12">
        <v>453.226371091999</v>
      </c>
      <c r="D2483" s="12">
        <v>0.51181847000000003</v>
      </c>
      <c r="F2483" s="12" t="s">
        <v>13</v>
      </c>
      <c r="G2483" s="12">
        <v>0.1238825854301607</v>
      </c>
      <c r="H2483" s="12">
        <v>0.87611741456983949</v>
      </c>
      <c r="I2483" s="12" t="s">
        <v>6612</v>
      </c>
    </row>
    <row r="2484" spans="1:9" x14ac:dyDescent="0.25">
      <c r="A2484" s="12">
        <v>126571729</v>
      </c>
      <c r="B2484" s="12" t="s">
        <v>1030</v>
      </c>
      <c r="C2484" s="12">
        <v>209.051049592</v>
      </c>
      <c r="D2484" s="12">
        <v>0.57151260000000004</v>
      </c>
      <c r="F2484" s="12" t="s">
        <v>13</v>
      </c>
      <c r="G2484" s="12">
        <v>0.1238715427521131</v>
      </c>
      <c r="H2484" s="12">
        <v>0.8761284572478869</v>
      </c>
      <c r="I2484" s="12" t="s">
        <v>6612</v>
      </c>
    </row>
    <row r="2485" spans="1:9" x14ac:dyDescent="0.25">
      <c r="A2485" s="12">
        <v>135497803</v>
      </c>
      <c r="B2485" s="12" t="s">
        <v>2605</v>
      </c>
      <c r="C2485" s="12">
        <v>531.25154028399902</v>
      </c>
      <c r="D2485" s="12">
        <v>0.51830816000000002</v>
      </c>
      <c r="F2485" s="12" t="s">
        <v>13</v>
      </c>
      <c r="G2485" s="12">
        <v>0.12386190778268109</v>
      </c>
      <c r="H2485" s="12">
        <v>0.87613809221731898</v>
      </c>
      <c r="I2485" s="12" t="s">
        <v>6612</v>
      </c>
    </row>
    <row r="2486" spans="1:9" x14ac:dyDescent="0.25">
      <c r="A2486" s="12">
        <v>133576751</v>
      </c>
      <c r="B2486" s="12" t="s">
        <v>92</v>
      </c>
      <c r="C2486" s="12">
        <v>450.10552345600001</v>
      </c>
      <c r="D2486" s="12">
        <v>0.50832869999999997</v>
      </c>
      <c r="F2486" s="12" t="s">
        <v>13</v>
      </c>
      <c r="G2486" s="12">
        <v>0.12381371688543361</v>
      </c>
      <c r="H2486" s="12">
        <v>0.87618628311456637</v>
      </c>
      <c r="I2486" s="12" t="s">
        <v>6612</v>
      </c>
    </row>
    <row r="2487" spans="1:9" x14ac:dyDescent="0.25">
      <c r="A2487" s="12">
        <v>132134680</v>
      </c>
      <c r="B2487" s="12" t="s">
        <v>2217</v>
      </c>
      <c r="C2487" s="12">
        <v>306.194342691999</v>
      </c>
      <c r="D2487" s="12">
        <v>0.50523852999999996</v>
      </c>
      <c r="F2487" s="12" t="s">
        <v>13</v>
      </c>
      <c r="G2487" s="12">
        <v>0.1237986866423282</v>
      </c>
      <c r="H2487" s="12">
        <v>0.87620131335767182</v>
      </c>
      <c r="I2487" s="12" t="s">
        <v>6612</v>
      </c>
    </row>
    <row r="2488" spans="1:9" x14ac:dyDescent="0.25">
      <c r="A2488" s="12">
        <v>132134681</v>
      </c>
      <c r="B2488" s="12" t="s">
        <v>2218</v>
      </c>
      <c r="C2488" s="12">
        <v>292.178692627999</v>
      </c>
      <c r="D2488" s="12">
        <v>0.50523852999999996</v>
      </c>
      <c r="F2488" s="12" t="s">
        <v>13</v>
      </c>
      <c r="G2488" s="12">
        <v>0.1237986866423282</v>
      </c>
      <c r="H2488" s="12">
        <v>0.87620131335767182</v>
      </c>
      <c r="I2488" s="12" t="s">
        <v>6612</v>
      </c>
    </row>
    <row r="2489" spans="1:9" x14ac:dyDescent="0.25">
      <c r="A2489" s="12">
        <v>135430857</v>
      </c>
      <c r="B2489" s="12" t="s">
        <v>2609</v>
      </c>
      <c r="C2489" s="12">
        <v>453.23760447199999</v>
      </c>
      <c r="D2489" s="12">
        <v>0.55952679999999999</v>
      </c>
      <c r="F2489" s="12" t="s">
        <v>13</v>
      </c>
      <c r="G2489" s="12">
        <v>0.1237889339801406</v>
      </c>
      <c r="H2489" s="12">
        <v>0.87621106601985932</v>
      </c>
      <c r="I2489" s="12" t="s">
        <v>6612</v>
      </c>
    </row>
    <row r="2490" spans="1:9" x14ac:dyDescent="0.25">
      <c r="A2490" s="12">
        <v>136384421</v>
      </c>
      <c r="B2490" s="12" t="s">
        <v>6414</v>
      </c>
      <c r="C2490" s="12">
        <v>491.22024015599902</v>
      </c>
      <c r="D2490" s="12">
        <v>0.54955524</v>
      </c>
      <c r="F2490" s="12" t="s">
        <v>13</v>
      </c>
      <c r="G2490" s="12">
        <v>0.123749053041898</v>
      </c>
      <c r="H2490" s="12">
        <v>0.87625094695810191</v>
      </c>
      <c r="I2490" s="12" t="s">
        <v>6612</v>
      </c>
    </row>
    <row r="2491" spans="1:9" x14ac:dyDescent="0.25">
      <c r="A2491" s="12">
        <v>135542972</v>
      </c>
      <c r="B2491" s="12" t="s">
        <v>2843</v>
      </c>
      <c r="C2491" s="12">
        <v>451.25833991599899</v>
      </c>
      <c r="D2491" s="12">
        <v>0.60588485000000003</v>
      </c>
      <c r="F2491" s="12" t="s">
        <v>13</v>
      </c>
      <c r="G2491" s="12">
        <v>0.12374597908626631</v>
      </c>
      <c r="H2491" s="12">
        <v>0.87625402091373372</v>
      </c>
      <c r="I2491" s="12" t="s">
        <v>6612</v>
      </c>
    </row>
    <row r="2492" spans="1:9" x14ac:dyDescent="0.25">
      <c r="A2492" s="12">
        <v>133815242</v>
      </c>
      <c r="B2492" s="12" t="s">
        <v>6212</v>
      </c>
      <c r="C2492" s="12">
        <v>441.16010310000001</v>
      </c>
      <c r="D2492" s="12">
        <v>0.55920594999999995</v>
      </c>
      <c r="F2492" s="12" t="s">
        <v>13</v>
      </c>
      <c r="G2492" s="12">
        <v>0.1235318413952505</v>
      </c>
      <c r="H2492" s="12">
        <v>0.87646815860474925</v>
      </c>
      <c r="I2492" s="12" t="s">
        <v>6612</v>
      </c>
    </row>
    <row r="2493" spans="1:9" x14ac:dyDescent="0.25">
      <c r="A2493" s="12">
        <v>136384409</v>
      </c>
      <c r="B2493" s="12" t="s">
        <v>4148</v>
      </c>
      <c r="C2493" s="12">
        <v>519.21515477599905</v>
      </c>
      <c r="D2493" s="12">
        <v>0.55192673000000003</v>
      </c>
      <c r="F2493" s="12" t="s">
        <v>13</v>
      </c>
      <c r="G2493" s="12">
        <v>0.1234871151057156</v>
      </c>
      <c r="H2493" s="12">
        <v>0.87651288489428447</v>
      </c>
      <c r="I2493" s="12" t="s">
        <v>6612</v>
      </c>
    </row>
    <row r="2494" spans="1:9" x14ac:dyDescent="0.25">
      <c r="A2494" s="12">
        <v>133858684</v>
      </c>
      <c r="B2494" s="12" t="s">
        <v>306</v>
      </c>
      <c r="C2494" s="12">
        <v>382.10842014799999</v>
      </c>
      <c r="D2494" s="12">
        <v>0.51055634000000005</v>
      </c>
      <c r="F2494" s="12" t="s">
        <v>13</v>
      </c>
      <c r="G2494" s="12">
        <v>0.1233961489600534</v>
      </c>
      <c r="H2494" s="12">
        <v>0.87660385103994676</v>
      </c>
      <c r="I2494" s="12" t="s">
        <v>6612</v>
      </c>
    </row>
    <row r="2495" spans="1:9" x14ac:dyDescent="0.25">
      <c r="A2495" s="12">
        <v>136639824</v>
      </c>
      <c r="B2495" s="12" t="s">
        <v>4369</v>
      </c>
      <c r="C2495" s="12">
        <v>612.23998961999996</v>
      </c>
      <c r="D2495" s="12">
        <v>0.55464530000000001</v>
      </c>
      <c r="F2495" s="12" t="s">
        <v>13</v>
      </c>
      <c r="G2495" s="12">
        <v>0.1233100240153973</v>
      </c>
      <c r="H2495" s="12">
        <v>0.87668997598460296</v>
      </c>
      <c r="I2495" s="12" t="s">
        <v>6612</v>
      </c>
    </row>
    <row r="2496" spans="1:9" x14ac:dyDescent="0.25">
      <c r="A2496" s="12">
        <v>137474561</v>
      </c>
      <c r="B2496" s="12" t="s">
        <v>4989</v>
      </c>
      <c r="C2496" s="12">
        <v>288.091020496</v>
      </c>
      <c r="D2496" s="12">
        <v>0.53000957000000004</v>
      </c>
      <c r="F2496" s="12" t="s">
        <v>13</v>
      </c>
      <c r="G2496" s="12">
        <v>0.1232717966369265</v>
      </c>
      <c r="H2496" s="12">
        <v>0.87672820336307333</v>
      </c>
      <c r="I2496" s="12" t="s">
        <v>6612</v>
      </c>
    </row>
    <row r="2497" spans="1:9" x14ac:dyDescent="0.25">
      <c r="A2497" s="12">
        <v>135530166</v>
      </c>
      <c r="B2497" s="12" t="s">
        <v>2784</v>
      </c>
      <c r="C2497" s="12">
        <v>689.29079997999997</v>
      </c>
      <c r="D2497" s="12">
        <v>0.54546154000000002</v>
      </c>
      <c r="F2497" s="12" t="s">
        <v>13</v>
      </c>
      <c r="G2497" s="12">
        <v>0.12317587682221461</v>
      </c>
      <c r="H2497" s="12">
        <v>0.87682412317778546</v>
      </c>
      <c r="I2497" s="12" t="s">
        <v>6612</v>
      </c>
    </row>
    <row r="2498" spans="1:9" x14ac:dyDescent="0.25">
      <c r="A2498" s="12">
        <v>138618118</v>
      </c>
      <c r="B2498" s="12" t="s">
        <v>5423</v>
      </c>
      <c r="C2498" s="12">
        <v>620.33357051999997</v>
      </c>
      <c r="D2498" s="12">
        <v>0.51023209999999997</v>
      </c>
      <c r="F2498" s="12" t="s">
        <v>13</v>
      </c>
      <c r="G2498" s="12">
        <v>0.12316971372703241</v>
      </c>
      <c r="H2498" s="12">
        <v>0.87683028627296755</v>
      </c>
      <c r="I2498" s="12" t="s">
        <v>6612</v>
      </c>
    </row>
    <row r="2499" spans="1:9" x14ac:dyDescent="0.25">
      <c r="A2499" s="12">
        <v>131699188</v>
      </c>
      <c r="B2499" s="12" t="s">
        <v>6155</v>
      </c>
      <c r="C2499" s="12">
        <v>648.42414282799996</v>
      </c>
      <c r="D2499" s="12">
        <v>0.54371270000000005</v>
      </c>
      <c r="F2499" s="12" t="s">
        <v>13</v>
      </c>
      <c r="G2499" s="12">
        <v>0.12311042819083989</v>
      </c>
      <c r="H2499" s="12">
        <v>0.87688957180916005</v>
      </c>
      <c r="I2499" s="12" t="s">
        <v>6612</v>
      </c>
    </row>
    <row r="2500" spans="1:9" x14ac:dyDescent="0.25">
      <c r="A2500" s="12">
        <v>137368182</v>
      </c>
      <c r="B2500" s="12" t="s">
        <v>4976</v>
      </c>
      <c r="C2500" s="12">
        <v>532.19713662799995</v>
      </c>
      <c r="D2500" s="12">
        <v>0.55220729999999996</v>
      </c>
      <c r="F2500" s="12" t="s">
        <v>13</v>
      </c>
      <c r="G2500" s="12">
        <v>0.12307525695058349</v>
      </c>
      <c r="H2500" s="12">
        <v>0.87692474304941659</v>
      </c>
      <c r="I2500" s="12" t="s">
        <v>6612</v>
      </c>
    </row>
    <row r="2501" spans="1:9" x14ac:dyDescent="0.25">
      <c r="A2501" s="12">
        <v>126722810</v>
      </c>
      <c r="B2501" s="12" t="s">
        <v>6066</v>
      </c>
      <c r="C2501" s="12">
        <v>331.16846229200002</v>
      </c>
      <c r="D2501" s="12">
        <v>0.54161875999999998</v>
      </c>
      <c r="F2501" s="12" t="s">
        <v>13</v>
      </c>
      <c r="G2501" s="12">
        <v>0.1230726848241432</v>
      </c>
      <c r="H2501" s="12">
        <v>0.87692731517585687</v>
      </c>
      <c r="I2501" s="12" t="s">
        <v>6612</v>
      </c>
    </row>
    <row r="2502" spans="1:9" x14ac:dyDescent="0.25">
      <c r="A2502" s="12">
        <v>136037285</v>
      </c>
      <c r="B2502" s="12" t="s">
        <v>3619</v>
      </c>
      <c r="C2502" s="12">
        <v>466.26923894799899</v>
      </c>
      <c r="D2502" s="12">
        <v>0.51864980000000005</v>
      </c>
      <c r="F2502" s="12" t="s">
        <v>13</v>
      </c>
      <c r="G2502" s="12">
        <v>0.123067264713248</v>
      </c>
      <c r="H2502" s="12">
        <v>0.87693273528675197</v>
      </c>
      <c r="I2502" s="12" t="s">
        <v>6612</v>
      </c>
    </row>
    <row r="2503" spans="1:9" x14ac:dyDescent="0.25">
      <c r="A2503" s="12">
        <v>135798108</v>
      </c>
      <c r="B2503" s="12" t="s">
        <v>6337</v>
      </c>
      <c r="C2503" s="12">
        <v>518.23113918799902</v>
      </c>
      <c r="D2503" s="12">
        <v>0.59282599999999996</v>
      </c>
      <c r="F2503" s="12" t="s">
        <v>13</v>
      </c>
      <c r="G2503" s="12">
        <v>0.12305723102036339</v>
      </c>
      <c r="H2503" s="12">
        <v>0.87694276897963663</v>
      </c>
      <c r="I2503" s="12" t="s">
        <v>6612</v>
      </c>
    </row>
    <row r="2504" spans="1:9" x14ac:dyDescent="0.25">
      <c r="A2504" s="12">
        <v>135321066</v>
      </c>
      <c r="B2504" s="12" t="s">
        <v>2583</v>
      </c>
      <c r="C2504" s="12">
        <v>319.14331016400001</v>
      </c>
      <c r="D2504" s="12">
        <v>0.59786296000000005</v>
      </c>
      <c r="F2504" s="12" t="s">
        <v>13</v>
      </c>
      <c r="G2504" s="12">
        <v>0.1230440287488184</v>
      </c>
      <c r="H2504" s="12">
        <v>0.87695597125118185</v>
      </c>
      <c r="I2504" s="12" t="s">
        <v>6612</v>
      </c>
    </row>
    <row r="2505" spans="1:9" x14ac:dyDescent="0.25">
      <c r="A2505" s="12">
        <v>136375626</v>
      </c>
      <c r="B2505" s="12" t="s">
        <v>4135</v>
      </c>
      <c r="C2505" s="12">
        <v>674.24200948800001</v>
      </c>
      <c r="D2505" s="12">
        <v>0.52970779999999995</v>
      </c>
      <c r="F2505" s="12" t="s">
        <v>13</v>
      </c>
      <c r="G2505" s="12">
        <v>0.1230391299958012</v>
      </c>
      <c r="H2505" s="12">
        <v>0.87696087000419876</v>
      </c>
      <c r="I2505" s="12" t="s">
        <v>6612</v>
      </c>
    </row>
    <row r="2506" spans="1:9" x14ac:dyDescent="0.25">
      <c r="A2506" s="12">
        <v>129710005</v>
      </c>
      <c r="B2506" s="12" t="s">
        <v>1713</v>
      </c>
      <c r="C2506" s="12">
        <v>386.25694294799899</v>
      </c>
      <c r="D2506" s="12">
        <v>0.51464989999999999</v>
      </c>
      <c r="F2506" s="12" t="s">
        <v>13</v>
      </c>
      <c r="G2506" s="12">
        <v>0.1229942741185132</v>
      </c>
      <c r="H2506" s="12">
        <v>0.87700572588148673</v>
      </c>
      <c r="I2506" s="12" t="s">
        <v>6612</v>
      </c>
    </row>
    <row r="2507" spans="1:9" x14ac:dyDescent="0.25">
      <c r="A2507" s="12">
        <v>138634049</v>
      </c>
      <c r="B2507" s="12" t="s">
        <v>5458</v>
      </c>
      <c r="C2507" s="12">
        <v>386.25694294799899</v>
      </c>
      <c r="D2507" s="12">
        <v>0.51464989999999999</v>
      </c>
      <c r="F2507" s="12" t="s">
        <v>13</v>
      </c>
      <c r="G2507" s="12">
        <v>0.1229942741185132</v>
      </c>
      <c r="H2507" s="12">
        <v>0.87700572588148673</v>
      </c>
      <c r="I2507" s="12" t="s">
        <v>6612</v>
      </c>
    </row>
    <row r="2508" spans="1:9" x14ac:dyDescent="0.25">
      <c r="A2508" s="12">
        <v>138634202</v>
      </c>
      <c r="B2508" s="12" t="s">
        <v>5459</v>
      </c>
      <c r="C2508" s="12">
        <v>456.33519326799899</v>
      </c>
      <c r="D2508" s="12">
        <v>0.51464989999999999</v>
      </c>
      <c r="F2508" s="12" t="s">
        <v>13</v>
      </c>
      <c r="G2508" s="12">
        <v>0.1229942741185132</v>
      </c>
      <c r="H2508" s="12">
        <v>0.87700572588148673</v>
      </c>
      <c r="I2508" s="12" t="s">
        <v>6612</v>
      </c>
    </row>
    <row r="2509" spans="1:9" x14ac:dyDescent="0.25">
      <c r="A2509" s="12">
        <v>138634203</v>
      </c>
      <c r="B2509" s="12" t="s">
        <v>5460</v>
      </c>
      <c r="C2509" s="12">
        <v>456.33519326799899</v>
      </c>
      <c r="D2509" s="12">
        <v>0.51464989999999999</v>
      </c>
      <c r="F2509" s="12" t="s">
        <v>13</v>
      </c>
      <c r="G2509" s="12">
        <v>0.1229942741185132</v>
      </c>
      <c r="H2509" s="12">
        <v>0.87700572588148673</v>
      </c>
      <c r="I2509" s="12" t="s">
        <v>6612</v>
      </c>
    </row>
    <row r="2510" spans="1:9" x14ac:dyDescent="0.25">
      <c r="A2510" s="12">
        <v>134541435</v>
      </c>
      <c r="B2510" s="12" t="s">
        <v>821</v>
      </c>
      <c r="C2510" s="12">
        <v>463.17433552</v>
      </c>
      <c r="D2510" s="12">
        <v>0.50507029999999997</v>
      </c>
      <c r="F2510" s="12" t="s">
        <v>13</v>
      </c>
      <c r="G2510" s="12">
        <v>0.12298749677835739</v>
      </c>
      <c r="H2510" s="12">
        <v>0.8770125032216427</v>
      </c>
      <c r="I2510" s="12" t="s">
        <v>6612</v>
      </c>
    </row>
    <row r="2511" spans="1:9" x14ac:dyDescent="0.25">
      <c r="A2511" s="12">
        <v>135798103</v>
      </c>
      <c r="B2511" s="12" t="s">
        <v>3324</v>
      </c>
      <c r="C2511" s="12">
        <v>649.15460531999895</v>
      </c>
      <c r="D2511" s="12">
        <v>0.53027606000000005</v>
      </c>
      <c r="F2511" s="12" t="s">
        <v>13</v>
      </c>
      <c r="G2511" s="12">
        <v>0.1229443696693055</v>
      </c>
      <c r="H2511" s="12">
        <v>0.87705563033069456</v>
      </c>
      <c r="I2511" s="12" t="s">
        <v>6612</v>
      </c>
    </row>
    <row r="2512" spans="1:9" x14ac:dyDescent="0.25">
      <c r="A2512" s="12">
        <v>136128569</v>
      </c>
      <c r="B2512" s="12" t="s">
        <v>3970</v>
      </c>
      <c r="C2512" s="12">
        <v>429.227708484</v>
      </c>
      <c r="D2512" s="12">
        <v>0.50311380000000006</v>
      </c>
      <c r="F2512" s="12" t="s">
        <v>13</v>
      </c>
      <c r="G2512" s="12">
        <v>0.1229281046995688</v>
      </c>
      <c r="H2512" s="12">
        <v>0.87707189530043128</v>
      </c>
      <c r="I2512" s="12" t="s">
        <v>6612</v>
      </c>
    </row>
    <row r="2513" spans="1:9" x14ac:dyDescent="0.25">
      <c r="A2513" s="12">
        <v>135156027</v>
      </c>
      <c r="B2513" s="12" t="s">
        <v>2466</v>
      </c>
      <c r="C2513" s="12">
        <v>299.01570540799997</v>
      </c>
      <c r="D2513" s="12">
        <v>0.50084090000000003</v>
      </c>
      <c r="F2513" s="12" t="s">
        <v>13</v>
      </c>
      <c r="G2513" s="12">
        <v>0.12290736915021649</v>
      </c>
      <c r="H2513" s="12">
        <v>0.87709263084978351</v>
      </c>
      <c r="I2513" s="12" t="s">
        <v>6612</v>
      </c>
    </row>
    <row r="2514" spans="1:9" x14ac:dyDescent="0.25">
      <c r="A2514" s="12">
        <v>137136973</v>
      </c>
      <c r="B2514" s="12" t="s">
        <v>4819</v>
      </c>
      <c r="C2514" s="12">
        <v>619.25768828399998</v>
      </c>
      <c r="D2514" s="12">
        <v>0.54305800000000004</v>
      </c>
      <c r="F2514" s="12" t="s">
        <v>13</v>
      </c>
      <c r="G2514" s="12">
        <v>0.1228782271480285</v>
      </c>
      <c r="H2514" s="12">
        <v>0.87712177285197135</v>
      </c>
      <c r="I2514" s="12" t="s">
        <v>6612</v>
      </c>
    </row>
    <row r="2515" spans="1:9" x14ac:dyDescent="0.25">
      <c r="A2515" s="12">
        <v>137632934</v>
      </c>
      <c r="B2515" s="12" t="s">
        <v>5052</v>
      </c>
      <c r="C2515" s="12">
        <v>320.209992755999</v>
      </c>
      <c r="D2515" s="12">
        <v>0.58614093</v>
      </c>
      <c r="F2515" s="12" t="s">
        <v>13</v>
      </c>
      <c r="G2515" s="12">
        <v>0.1228521850890589</v>
      </c>
      <c r="H2515" s="12">
        <v>0.87714781491094096</v>
      </c>
      <c r="I2515" s="12" t="s">
        <v>6612</v>
      </c>
    </row>
    <row r="2516" spans="1:9" x14ac:dyDescent="0.25">
      <c r="A2516" s="12">
        <v>135366279</v>
      </c>
      <c r="B2516" s="12" t="s">
        <v>2693</v>
      </c>
      <c r="C2516" s="12">
        <v>368.16708238799998</v>
      </c>
      <c r="D2516" s="12">
        <v>0.52350896999999996</v>
      </c>
      <c r="F2516" s="12" t="s">
        <v>13</v>
      </c>
      <c r="G2516" s="12">
        <v>0.1228307963088163</v>
      </c>
      <c r="H2516" s="12">
        <v>0.8771692036911839</v>
      </c>
      <c r="I2516" s="12" t="s">
        <v>6612</v>
      </c>
    </row>
    <row r="2517" spans="1:9" x14ac:dyDescent="0.25">
      <c r="A2517" s="12">
        <v>136070253</v>
      </c>
      <c r="B2517" s="12" t="s">
        <v>6369</v>
      </c>
      <c r="C2517" s="12">
        <v>687.25088865199996</v>
      </c>
      <c r="D2517" s="12">
        <v>0.5238138</v>
      </c>
      <c r="F2517" s="12" t="s">
        <v>13</v>
      </c>
      <c r="G2517" s="12">
        <v>0.1228125952954132</v>
      </c>
      <c r="H2517" s="12">
        <v>0.87718740470458689</v>
      </c>
      <c r="I2517" s="12" t="s">
        <v>6612</v>
      </c>
    </row>
    <row r="2518" spans="1:9" x14ac:dyDescent="0.25">
      <c r="A2518" s="12">
        <v>137646630</v>
      </c>
      <c r="B2518" s="12" t="s">
        <v>5204</v>
      </c>
      <c r="C2518" s="12">
        <v>402.11504681600002</v>
      </c>
      <c r="D2518" s="12">
        <v>0.61892130000000001</v>
      </c>
      <c r="F2518" s="12" t="s">
        <v>13</v>
      </c>
      <c r="G2518" s="12">
        <v>0.1226719988948501</v>
      </c>
      <c r="H2518" s="12">
        <v>0.87732800110515008</v>
      </c>
      <c r="I2518" s="12" t="s">
        <v>6612</v>
      </c>
    </row>
    <row r="2519" spans="1:9" x14ac:dyDescent="0.25">
      <c r="A2519" s="12">
        <v>137130428</v>
      </c>
      <c r="B2519" s="12" t="s">
        <v>6472</v>
      </c>
      <c r="C2519" s="12">
        <v>342.169190563999</v>
      </c>
      <c r="D2519" s="12">
        <v>0.54584723999999996</v>
      </c>
      <c r="F2519" s="12" t="s">
        <v>13</v>
      </c>
      <c r="G2519" s="12">
        <v>0.12266088843866541</v>
      </c>
      <c r="H2519" s="12">
        <v>0.87733911156133471</v>
      </c>
      <c r="I2519" s="12" t="s">
        <v>6612</v>
      </c>
    </row>
    <row r="2520" spans="1:9" x14ac:dyDescent="0.25">
      <c r="A2520" s="12">
        <v>132192960</v>
      </c>
      <c r="B2520" s="12" t="s">
        <v>2160</v>
      </c>
      <c r="C2520" s="12">
        <v>289.122654971999</v>
      </c>
      <c r="D2520" s="12">
        <v>0.51909360000000004</v>
      </c>
      <c r="F2520" s="12" t="s">
        <v>13</v>
      </c>
      <c r="G2520" s="12">
        <v>0.122577238093527</v>
      </c>
      <c r="H2520" s="12">
        <v>0.87742276190647295</v>
      </c>
      <c r="I2520" s="12" t="s">
        <v>6612</v>
      </c>
    </row>
    <row r="2521" spans="1:9" x14ac:dyDescent="0.25">
      <c r="A2521" s="12">
        <v>136959499</v>
      </c>
      <c r="B2521" s="12" t="s">
        <v>4516</v>
      </c>
      <c r="C2521" s="12">
        <v>561.23695283999905</v>
      </c>
      <c r="D2521" s="12">
        <v>0.64575212999999998</v>
      </c>
      <c r="F2521" s="12" t="s">
        <v>13</v>
      </c>
      <c r="G2521" s="12">
        <v>0.12247623240934311</v>
      </c>
      <c r="H2521" s="12">
        <v>0.87752376759065687</v>
      </c>
      <c r="I2521" s="12" t="s">
        <v>6612</v>
      </c>
    </row>
    <row r="2522" spans="1:9" x14ac:dyDescent="0.25">
      <c r="A2522" s="12">
        <v>137638429</v>
      </c>
      <c r="B2522" s="12" t="s">
        <v>5086</v>
      </c>
      <c r="C2522" s="12">
        <v>395.11490249600001</v>
      </c>
      <c r="D2522" s="12">
        <v>0.50953979999999999</v>
      </c>
      <c r="F2522" s="12" t="s">
        <v>13</v>
      </c>
      <c r="G2522" s="12">
        <v>0.1223402139026705</v>
      </c>
      <c r="H2522" s="12">
        <v>0.87765978609732942</v>
      </c>
      <c r="I2522" s="12" t="s">
        <v>6612</v>
      </c>
    </row>
    <row r="2523" spans="1:9" x14ac:dyDescent="0.25">
      <c r="A2523" s="12">
        <v>134535347</v>
      </c>
      <c r="B2523" s="12" t="s">
        <v>778</v>
      </c>
      <c r="C2523" s="12">
        <v>423.20591042000001</v>
      </c>
      <c r="D2523" s="12">
        <v>0.73747003</v>
      </c>
      <c r="F2523" s="12" t="s">
        <v>13</v>
      </c>
      <c r="G2523" s="12">
        <v>0.12231155176232431</v>
      </c>
      <c r="H2523" s="12">
        <v>0.87768844823767556</v>
      </c>
      <c r="I2523" s="12" t="s">
        <v>6612</v>
      </c>
    </row>
    <row r="2524" spans="1:9" x14ac:dyDescent="0.25">
      <c r="A2524" s="12">
        <v>137136991</v>
      </c>
      <c r="B2524" s="12" t="s">
        <v>4833</v>
      </c>
      <c r="C2524" s="12">
        <v>545.28628598</v>
      </c>
      <c r="D2524" s="12">
        <v>0.66368000000000005</v>
      </c>
      <c r="F2524" s="12" t="s">
        <v>13</v>
      </c>
      <c r="G2524" s="12">
        <v>0.1223095394846118</v>
      </c>
      <c r="H2524" s="12">
        <v>0.87769046051538802</v>
      </c>
      <c r="I2524" s="12" t="s">
        <v>6612</v>
      </c>
    </row>
    <row r="2525" spans="1:9" x14ac:dyDescent="0.25">
      <c r="A2525" s="12">
        <v>136959506</v>
      </c>
      <c r="B2525" s="12" t="s">
        <v>4523</v>
      </c>
      <c r="C2525" s="12">
        <v>630.32781644399995</v>
      </c>
      <c r="D2525" s="12">
        <v>0.64264489999999996</v>
      </c>
      <c r="F2525" s="12" t="s">
        <v>13</v>
      </c>
      <c r="G2525" s="12">
        <v>0.12227818678762729</v>
      </c>
      <c r="H2525" s="12">
        <v>0.87772181321237275</v>
      </c>
      <c r="I2525" s="12" t="s">
        <v>6612</v>
      </c>
    </row>
    <row r="2526" spans="1:9" x14ac:dyDescent="0.25">
      <c r="A2526" s="12">
        <v>135484056</v>
      </c>
      <c r="B2526" s="12" t="s">
        <v>2865</v>
      </c>
      <c r="C2526" s="12">
        <v>502.23622456800001</v>
      </c>
      <c r="D2526" s="12">
        <v>0.57302370000000002</v>
      </c>
      <c r="F2526" s="12" t="s">
        <v>13</v>
      </c>
      <c r="G2526" s="12">
        <v>0.12225993142639791</v>
      </c>
      <c r="H2526" s="12">
        <v>0.87774006857360232</v>
      </c>
      <c r="I2526" s="12" t="s">
        <v>6612</v>
      </c>
    </row>
    <row r="2527" spans="1:9" x14ac:dyDescent="0.25">
      <c r="A2527" s="12">
        <v>137540789</v>
      </c>
      <c r="B2527" s="12" t="s">
        <v>5182</v>
      </c>
      <c r="C2527" s="12">
        <v>505.128311844</v>
      </c>
      <c r="D2527" s="12">
        <v>0.52279560000000003</v>
      </c>
      <c r="F2527" s="12" t="s">
        <v>13</v>
      </c>
      <c r="G2527" s="12">
        <v>0.12220190165658761</v>
      </c>
      <c r="H2527" s="12">
        <v>0.87779809834341238</v>
      </c>
      <c r="I2527" s="12" t="s">
        <v>6612</v>
      </c>
    </row>
    <row r="2528" spans="1:9" x14ac:dyDescent="0.25">
      <c r="A2528" s="12">
        <v>139325488</v>
      </c>
      <c r="B2528" s="12" t="s">
        <v>5724</v>
      </c>
      <c r="C2528" s="12">
        <v>392.16485413200002</v>
      </c>
      <c r="D2528" s="12">
        <v>0.53774390000000005</v>
      </c>
      <c r="F2528" s="12" t="s">
        <v>13</v>
      </c>
      <c r="G2528" s="12">
        <v>0.1221961194303644</v>
      </c>
      <c r="H2528" s="12">
        <v>0.87780388056963565</v>
      </c>
      <c r="I2528" s="12" t="s">
        <v>6612</v>
      </c>
    </row>
    <row r="2529" spans="1:9" x14ac:dyDescent="0.25">
      <c r="A2529" s="12">
        <v>136123477</v>
      </c>
      <c r="B2529" s="12" t="s">
        <v>3895</v>
      </c>
      <c r="C2529" s="12">
        <v>530.21990580800002</v>
      </c>
      <c r="D2529" s="12">
        <v>0.51612659999999999</v>
      </c>
      <c r="F2529" s="12" t="s">
        <v>13</v>
      </c>
      <c r="G2529" s="12">
        <v>0.1221058646957843</v>
      </c>
      <c r="H2529" s="12">
        <v>0.87789413530421578</v>
      </c>
      <c r="I2529" s="12" t="s">
        <v>6612</v>
      </c>
    </row>
    <row r="2530" spans="1:9" x14ac:dyDescent="0.25">
      <c r="A2530" s="12">
        <v>129299459</v>
      </c>
      <c r="B2530" s="12" t="s">
        <v>1666</v>
      </c>
      <c r="C2530" s="12">
        <v>566.22327693600005</v>
      </c>
      <c r="D2530" s="12">
        <v>0.6105391</v>
      </c>
      <c r="F2530" s="12" t="s">
        <v>13</v>
      </c>
      <c r="G2530" s="12">
        <v>0.1219818807796256</v>
      </c>
      <c r="H2530" s="12">
        <v>0.87801811922037443</v>
      </c>
      <c r="I2530" s="12" t="s">
        <v>6612</v>
      </c>
    </row>
    <row r="2531" spans="1:9" x14ac:dyDescent="0.25">
      <c r="A2531" s="12">
        <v>135698313</v>
      </c>
      <c r="B2531" s="12" t="s">
        <v>3115</v>
      </c>
      <c r="C2531" s="12">
        <v>537.23358171199902</v>
      </c>
      <c r="D2531" s="12">
        <v>0.51562200000000002</v>
      </c>
      <c r="F2531" s="12" t="s">
        <v>13</v>
      </c>
      <c r="G2531" s="12">
        <v>0.1218866215050094</v>
      </c>
      <c r="H2531" s="12">
        <v>0.87811337849499072</v>
      </c>
      <c r="I2531" s="12" t="s">
        <v>6612</v>
      </c>
    </row>
    <row r="2532" spans="1:9" x14ac:dyDescent="0.25">
      <c r="A2532" s="12">
        <v>133687136</v>
      </c>
      <c r="B2532" s="12" t="s">
        <v>140</v>
      </c>
      <c r="C2532" s="12">
        <v>442.32014947599902</v>
      </c>
      <c r="D2532" s="12">
        <v>0.50035819999999998</v>
      </c>
      <c r="F2532" s="12" t="s">
        <v>13</v>
      </c>
      <c r="G2532" s="12">
        <v>0.1218664131410573</v>
      </c>
      <c r="H2532" s="12">
        <v>0.87813358685894238</v>
      </c>
      <c r="I2532" s="12" t="s">
        <v>6612</v>
      </c>
    </row>
    <row r="2533" spans="1:9" x14ac:dyDescent="0.25">
      <c r="A2533" s="12">
        <v>139025390</v>
      </c>
      <c r="B2533" s="12" t="s">
        <v>5572</v>
      </c>
      <c r="C2533" s="12">
        <v>442.32014947599902</v>
      </c>
      <c r="D2533" s="12">
        <v>0.50035819999999998</v>
      </c>
      <c r="F2533" s="12" t="s">
        <v>13</v>
      </c>
      <c r="G2533" s="12">
        <v>0.1218664131410573</v>
      </c>
      <c r="H2533" s="12">
        <v>0.87813358685894238</v>
      </c>
      <c r="I2533" s="12" t="s">
        <v>6612</v>
      </c>
    </row>
    <row r="2534" spans="1:9" x14ac:dyDescent="0.25">
      <c r="A2534" s="12">
        <v>137046685</v>
      </c>
      <c r="B2534" s="12" t="s">
        <v>4662</v>
      </c>
      <c r="C2534" s="12">
        <v>439.22195440799999</v>
      </c>
      <c r="D2534" s="12">
        <v>0.59385717000000005</v>
      </c>
      <c r="F2534" s="12" t="s">
        <v>13</v>
      </c>
      <c r="G2534" s="12">
        <v>0.1218399053265021</v>
      </c>
      <c r="H2534" s="12">
        <v>0.87816009467349776</v>
      </c>
      <c r="I2534" s="12" t="s">
        <v>6612</v>
      </c>
    </row>
    <row r="2535" spans="1:9" x14ac:dyDescent="0.25">
      <c r="A2535" s="12">
        <v>132092046</v>
      </c>
      <c r="B2535" s="12" t="s">
        <v>2163</v>
      </c>
      <c r="C2535" s="12">
        <v>418.20049069200002</v>
      </c>
      <c r="D2535" s="12">
        <v>0.58155506999999995</v>
      </c>
      <c r="F2535" s="12" t="s">
        <v>13</v>
      </c>
      <c r="G2535" s="12">
        <v>0.12183398591218229</v>
      </c>
      <c r="H2535" s="12">
        <v>0.87816601408781758</v>
      </c>
      <c r="I2535" s="12" t="s">
        <v>6612</v>
      </c>
    </row>
    <row r="2536" spans="1:9" x14ac:dyDescent="0.25">
      <c r="A2536" s="12">
        <v>132251467</v>
      </c>
      <c r="B2536" s="12" t="s">
        <v>2339</v>
      </c>
      <c r="C2536" s="12">
        <v>219.125928784</v>
      </c>
      <c r="D2536" s="12">
        <v>0.54195625000000003</v>
      </c>
      <c r="F2536" s="12" t="s">
        <v>13</v>
      </c>
      <c r="G2536" s="12">
        <v>0.1217635260785952</v>
      </c>
      <c r="H2536" s="12">
        <v>0.87823647392140503</v>
      </c>
      <c r="I2536" s="12" t="s">
        <v>6612</v>
      </c>
    </row>
    <row r="2537" spans="1:9" x14ac:dyDescent="0.25">
      <c r="A2537" s="12">
        <v>134016567</v>
      </c>
      <c r="B2537" s="12" t="s">
        <v>345</v>
      </c>
      <c r="C2537" s="12">
        <v>422.17427594399999</v>
      </c>
      <c r="D2537" s="12">
        <v>0.68787730000000002</v>
      </c>
      <c r="F2537" s="12" t="s">
        <v>13</v>
      </c>
      <c r="G2537" s="12">
        <v>0.1217524810296756</v>
      </c>
      <c r="H2537" s="12">
        <v>0.8782475189703246</v>
      </c>
      <c r="I2537" s="12" t="s">
        <v>6612</v>
      </c>
    </row>
    <row r="2538" spans="1:9" x14ac:dyDescent="0.25">
      <c r="A2538" s="12">
        <v>135771976</v>
      </c>
      <c r="B2538" s="12" t="s">
        <v>3256</v>
      </c>
      <c r="C2538" s="12">
        <v>580.24678925199999</v>
      </c>
      <c r="D2538" s="12">
        <v>0.5542762</v>
      </c>
      <c r="F2538" s="12" t="s">
        <v>13</v>
      </c>
      <c r="G2538" s="12">
        <v>0.121726256552212</v>
      </c>
      <c r="H2538" s="12">
        <v>0.87827374344778786</v>
      </c>
      <c r="I2538" s="12" t="s">
        <v>6612</v>
      </c>
    </row>
    <row r="2539" spans="1:9" x14ac:dyDescent="0.25">
      <c r="A2539" s="12">
        <v>131987120</v>
      </c>
      <c r="B2539" s="12" t="s">
        <v>2098</v>
      </c>
      <c r="C2539" s="12">
        <v>361.10381134800002</v>
      </c>
      <c r="D2539" s="12">
        <v>0.52093743999999997</v>
      </c>
      <c r="F2539" s="12" t="s">
        <v>13</v>
      </c>
      <c r="G2539" s="12">
        <v>0.121696360360523</v>
      </c>
      <c r="H2539" s="12">
        <v>0.87830363963947711</v>
      </c>
      <c r="I2539" s="12" t="s">
        <v>6612</v>
      </c>
    </row>
    <row r="2540" spans="1:9" x14ac:dyDescent="0.25">
      <c r="A2540" s="12">
        <v>136443111</v>
      </c>
      <c r="B2540" s="12" t="s">
        <v>4108</v>
      </c>
      <c r="C2540" s="12">
        <v>516.25187463199995</v>
      </c>
      <c r="D2540" s="12">
        <v>0.53473972999999997</v>
      </c>
      <c r="F2540" s="12" t="s">
        <v>13</v>
      </c>
      <c r="G2540" s="12">
        <v>0.12157299885201971</v>
      </c>
      <c r="H2540" s="12">
        <v>0.87842700114798022</v>
      </c>
      <c r="I2540" s="12" t="s">
        <v>6612</v>
      </c>
    </row>
    <row r="2541" spans="1:9" x14ac:dyDescent="0.25">
      <c r="A2541" s="12">
        <v>133878837</v>
      </c>
      <c r="B2541" s="12" t="s">
        <v>341</v>
      </c>
      <c r="C2541" s="12">
        <v>316.14230712</v>
      </c>
      <c r="D2541" s="12">
        <v>0.59873620000000005</v>
      </c>
      <c r="F2541" s="12" t="s">
        <v>13</v>
      </c>
      <c r="G2541" s="12">
        <v>0.1215604028276619</v>
      </c>
      <c r="H2541" s="12">
        <v>0.87843959717233833</v>
      </c>
      <c r="I2541" s="12" t="s">
        <v>6612</v>
      </c>
    </row>
    <row r="2542" spans="1:9" x14ac:dyDescent="0.25">
      <c r="A2542" s="12">
        <v>139485272</v>
      </c>
      <c r="B2542" s="12" t="s">
        <v>5832</v>
      </c>
      <c r="C2542" s="12">
        <v>541.182455592</v>
      </c>
      <c r="D2542" s="12">
        <v>0.5584595</v>
      </c>
      <c r="F2542" s="12" t="s">
        <v>13</v>
      </c>
      <c r="G2542" s="12">
        <v>0.1215587818704722</v>
      </c>
      <c r="H2542" s="12">
        <v>0.8784412181295278</v>
      </c>
      <c r="I2542" s="12" t="s">
        <v>6612</v>
      </c>
    </row>
    <row r="2543" spans="1:9" x14ac:dyDescent="0.25">
      <c r="A2543" s="12">
        <v>136473536</v>
      </c>
      <c r="B2543" s="12" t="s">
        <v>4259</v>
      </c>
      <c r="C2543" s="12">
        <v>643.13253818799899</v>
      </c>
      <c r="D2543" s="12">
        <v>0.51207849999999999</v>
      </c>
      <c r="F2543" s="12" t="s">
        <v>13</v>
      </c>
      <c r="G2543" s="12">
        <v>0.1214797261034679</v>
      </c>
      <c r="H2543" s="12">
        <v>0.87852027389653209</v>
      </c>
      <c r="I2543" s="12" t="s">
        <v>6612</v>
      </c>
    </row>
    <row r="2544" spans="1:9" x14ac:dyDescent="0.25">
      <c r="A2544" s="12">
        <v>134535367</v>
      </c>
      <c r="B2544" s="12" t="s">
        <v>787</v>
      </c>
      <c r="C2544" s="12">
        <v>373.19026035600001</v>
      </c>
      <c r="D2544" s="12">
        <v>0.81671035000000003</v>
      </c>
      <c r="F2544" s="12" t="s">
        <v>13</v>
      </c>
      <c r="G2544" s="12">
        <v>0.1214743205105327</v>
      </c>
      <c r="H2544" s="12">
        <v>0.87852567948946725</v>
      </c>
      <c r="I2544" s="12" t="s">
        <v>6612</v>
      </c>
    </row>
    <row r="2545" spans="1:9" x14ac:dyDescent="0.25">
      <c r="A2545" s="12">
        <v>137495604</v>
      </c>
      <c r="B2545" s="12" t="s">
        <v>5020</v>
      </c>
      <c r="C2545" s="12">
        <v>384.13684488000001</v>
      </c>
      <c r="D2545" s="12">
        <v>0.62201947000000002</v>
      </c>
      <c r="F2545" s="12" t="s">
        <v>13</v>
      </c>
      <c r="G2545" s="12">
        <v>0.1214569078784951</v>
      </c>
      <c r="H2545" s="12">
        <v>0.87854309212150472</v>
      </c>
      <c r="I2545" s="12" t="s">
        <v>6612</v>
      </c>
    </row>
    <row r="2546" spans="1:9" x14ac:dyDescent="0.25">
      <c r="A2546" s="12">
        <v>135681479</v>
      </c>
      <c r="B2546" s="12" t="s">
        <v>3037</v>
      </c>
      <c r="C2546" s="12">
        <v>501.24097559999899</v>
      </c>
      <c r="D2546" s="12">
        <v>0.54184359999999998</v>
      </c>
      <c r="F2546" s="12" t="s">
        <v>13</v>
      </c>
      <c r="G2546" s="12">
        <v>0.1214282821577688</v>
      </c>
      <c r="H2546" s="12">
        <v>0.87857171784223109</v>
      </c>
      <c r="I2546" s="12" t="s">
        <v>6612</v>
      </c>
    </row>
    <row r="2547" spans="1:9" x14ac:dyDescent="0.25">
      <c r="A2547" s="12">
        <v>135357521</v>
      </c>
      <c r="B2547" s="12" t="s">
        <v>2632</v>
      </c>
      <c r="C2547" s="12">
        <v>297.09742259199999</v>
      </c>
      <c r="D2547" s="12">
        <v>0.54525140000000005</v>
      </c>
      <c r="F2547" s="12" t="s">
        <v>13</v>
      </c>
      <c r="G2547" s="12">
        <v>0.121373417465361</v>
      </c>
      <c r="H2547" s="12">
        <v>0.87862658253463899</v>
      </c>
      <c r="I2547" s="12" t="s">
        <v>6612</v>
      </c>
    </row>
    <row r="2548" spans="1:9" x14ac:dyDescent="0.25">
      <c r="A2548" s="12">
        <v>135698248</v>
      </c>
      <c r="B2548" s="12" t="s">
        <v>3071</v>
      </c>
      <c r="C2548" s="12">
        <v>529.17837534399996</v>
      </c>
      <c r="D2548" s="12">
        <v>0.55266769999999998</v>
      </c>
      <c r="F2548" s="12" t="s">
        <v>13</v>
      </c>
      <c r="G2548" s="12">
        <v>0.1212954232350357</v>
      </c>
      <c r="H2548" s="12">
        <v>0.87870457676496416</v>
      </c>
      <c r="I2548" s="12" t="s">
        <v>6612</v>
      </c>
    </row>
    <row r="2549" spans="1:9" x14ac:dyDescent="0.25">
      <c r="A2549" s="12">
        <v>125487474</v>
      </c>
      <c r="B2549" s="12" t="s">
        <v>869</v>
      </c>
      <c r="C2549" s="12">
        <v>249.136493468</v>
      </c>
      <c r="D2549" s="12">
        <v>0.51472943999999998</v>
      </c>
      <c r="F2549" s="12" t="s">
        <v>13</v>
      </c>
      <c r="G2549" s="12">
        <v>0.1212885728598532</v>
      </c>
      <c r="H2549" s="12">
        <v>0.87871142714014694</v>
      </c>
      <c r="I2549" s="12" t="s">
        <v>6612</v>
      </c>
    </row>
    <row r="2550" spans="1:9" x14ac:dyDescent="0.25">
      <c r="A2550" s="12">
        <v>135965883</v>
      </c>
      <c r="B2550" s="12" t="s">
        <v>3594</v>
      </c>
      <c r="C2550" s="12">
        <v>516.20425574399997</v>
      </c>
      <c r="D2550" s="12">
        <v>0.51576319999999998</v>
      </c>
      <c r="F2550" s="12" t="s">
        <v>13</v>
      </c>
      <c r="G2550" s="12">
        <v>0.1212591954712805</v>
      </c>
      <c r="H2550" s="12">
        <v>0.8787408045287195</v>
      </c>
      <c r="I2550" s="12" t="s">
        <v>6612</v>
      </c>
    </row>
    <row r="2551" spans="1:9" x14ac:dyDescent="0.25">
      <c r="A2551" s="12">
        <v>136064943</v>
      </c>
      <c r="B2551" s="12" t="s">
        <v>3683</v>
      </c>
      <c r="C2551" s="12">
        <v>521.28325836199997</v>
      </c>
      <c r="D2551" s="12">
        <v>0.50297122999999999</v>
      </c>
      <c r="F2551" s="12" t="s">
        <v>13</v>
      </c>
      <c r="G2551" s="12">
        <v>0.12125820268177991</v>
      </c>
      <c r="H2551" s="12">
        <v>0.87874179731822022</v>
      </c>
      <c r="I2551" s="12" t="s">
        <v>6612</v>
      </c>
    </row>
    <row r="2552" spans="1:9" x14ac:dyDescent="0.25">
      <c r="A2552" s="12">
        <v>136043896</v>
      </c>
      <c r="B2552" s="12" t="s">
        <v>3640</v>
      </c>
      <c r="C2552" s="12">
        <v>652.21627697199995</v>
      </c>
      <c r="D2552" s="12">
        <v>0.51889209999999997</v>
      </c>
      <c r="F2552" s="12" t="s">
        <v>13</v>
      </c>
      <c r="G2552" s="12">
        <v>0.121238089241337</v>
      </c>
      <c r="H2552" s="12">
        <v>0.87876191075866306</v>
      </c>
      <c r="I2552" s="12" t="s">
        <v>6612</v>
      </c>
    </row>
    <row r="2553" spans="1:9" x14ac:dyDescent="0.25">
      <c r="A2553" s="12">
        <v>139378103</v>
      </c>
      <c r="B2553" s="12" t="s">
        <v>5712</v>
      </c>
      <c r="C2553" s="12">
        <v>418.10043807599999</v>
      </c>
      <c r="D2553" s="12">
        <v>0.52618796000000001</v>
      </c>
      <c r="F2553" s="12" t="s">
        <v>13</v>
      </c>
      <c r="G2553" s="12">
        <v>0.12122910961292439</v>
      </c>
      <c r="H2553" s="12">
        <v>0.87877089038707545</v>
      </c>
      <c r="I2553" s="12" t="s">
        <v>6612</v>
      </c>
    </row>
    <row r="2554" spans="1:9" x14ac:dyDescent="0.25">
      <c r="A2554" s="12">
        <v>134518955</v>
      </c>
      <c r="B2554" s="12" t="s">
        <v>739</v>
      </c>
      <c r="C2554" s="12">
        <v>487.25833991600001</v>
      </c>
      <c r="D2554" s="12">
        <v>0.52654290000000004</v>
      </c>
      <c r="F2554" s="12" t="s">
        <v>13</v>
      </c>
      <c r="G2554" s="12">
        <v>0.12113921163384279</v>
      </c>
      <c r="H2554" s="12">
        <v>0.87886078836615722</v>
      </c>
      <c r="I2554" s="12" t="s">
        <v>6612</v>
      </c>
    </row>
    <row r="2555" spans="1:9" x14ac:dyDescent="0.25">
      <c r="A2555" s="12">
        <v>129283559</v>
      </c>
      <c r="B2555" s="12" t="s">
        <v>1657</v>
      </c>
      <c r="C2555" s="12">
        <v>360.111006992</v>
      </c>
      <c r="D2555" s="12">
        <v>0.55198309999999995</v>
      </c>
      <c r="F2555" s="12" t="s">
        <v>13</v>
      </c>
      <c r="G2555" s="12">
        <v>0.1210373518653779</v>
      </c>
      <c r="H2555" s="12">
        <v>0.8789626481346221</v>
      </c>
      <c r="I2555" s="12" t="s">
        <v>6612</v>
      </c>
    </row>
    <row r="2556" spans="1:9" x14ac:dyDescent="0.25">
      <c r="A2556" s="12">
        <v>135399685</v>
      </c>
      <c r="B2556" s="12" t="s">
        <v>2829</v>
      </c>
      <c r="C2556" s="12">
        <v>346.04292320000002</v>
      </c>
      <c r="D2556" s="12">
        <v>0.51044710000000004</v>
      </c>
      <c r="F2556" s="12" t="s">
        <v>13</v>
      </c>
      <c r="G2556" s="12">
        <v>0.121029268673583</v>
      </c>
      <c r="H2556" s="12">
        <v>0.87897073132641734</v>
      </c>
      <c r="I2556" s="12" t="s">
        <v>6612</v>
      </c>
    </row>
    <row r="2557" spans="1:9" x14ac:dyDescent="0.25">
      <c r="A2557" s="12">
        <v>134521579</v>
      </c>
      <c r="B2557" s="12" t="s">
        <v>758</v>
      </c>
      <c r="C2557" s="12">
        <v>414.09429007599903</v>
      </c>
      <c r="D2557" s="12">
        <v>0.74664019999999998</v>
      </c>
      <c r="F2557" s="12" t="s">
        <v>13</v>
      </c>
      <c r="G2557" s="12">
        <v>0.1209553382356386</v>
      </c>
      <c r="H2557" s="12">
        <v>0.87904466176436125</v>
      </c>
      <c r="I2557" s="12" t="s">
        <v>6612</v>
      </c>
    </row>
    <row r="2558" spans="1:9" x14ac:dyDescent="0.25">
      <c r="A2558" s="12">
        <v>135798101</v>
      </c>
      <c r="B2558" s="12" t="s">
        <v>3322</v>
      </c>
      <c r="C2558" s="12">
        <v>592.26791861999902</v>
      </c>
      <c r="D2558" s="12">
        <v>0.54731669999999999</v>
      </c>
      <c r="F2558" s="12" t="s">
        <v>13</v>
      </c>
      <c r="G2558" s="12">
        <v>0.1209442014805046</v>
      </c>
      <c r="H2558" s="12">
        <v>0.87905579851949556</v>
      </c>
      <c r="I2558" s="12" t="s">
        <v>6612</v>
      </c>
    </row>
    <row r="2559" spans="1:9" x14ac:dyDescent="0.25">
      <c r="A2559" s="12">
        <v>134519165</v>
      </c>
      <c r="B2559" s="12" t="s">
        <v>746</v>
      </c>
      <c r="C2559" s="12">
        <v>369.16885621599999</v>
      </c>
      <c r="D2559" s="12">
        <v>0.53358969999999994</v>
      </c>
      <c r="F2559" s="12" t="s">
        <v>13</v>
      </c>
      <c r="G2559" s="12">
        <v>0.1208818180995305</v>
      </c>
      <c r="H2559" s="12">
        <v>0.87911818190046953</v>
      </c>
      <c r="I2559" s="12" t="s">
        <v>6612</v>
      </c>
    </row>
    <row r="2560" spans="1:9" x14ac:dyDescent="0.25">
      <c r="A2560" s="12">
        <v>129299574</v>
      </c>
      <c r="B2560" s="12" t="s">
        <v>1669</v>
      </c>
      <c r="C2560" s="12">
        <v>610.23173344399902</v>
      </c>
      <c r="D2560" s="12">
        <v>0.66403365000000003</v>
      </c>
      <c r="F2560" s="12" t="s">
        <v>13</v>
      </c>
      <c r="G2560" s="12">
        <v>0.1208775929382849</v>
      </c>
      <c r="H2560" s="12">
        <v>0.87912240706171529</v>
      </c>
      <c r="I2560" s="12" t="s">
        <v>6612</v>
      </c>
    </row>
    <row r="2561" spans="1:9" x14ac:dyDescent="0.25">
      <c r="A2561" s="12">
        <v>136335453</v>
      </c>
      <c r="B2561" s="12" t="s">
        <v>4034</v>
      </c>
      <c r="C2561" s="12">
        <v>616.30430412799899</v>
      </c>
      <c r="D2561" s="12">
        <v>0.53092229999999996</v>
      </c>
      <c r="F2561" s="12" t="s">
        <v>13</v>
      </c>
      <c r="G2561" s="12">
        <v>0.1207863313785508</v>
      </c>
      <c r="H2561" s="12">
        <v>0.87921366862144912</v>
      </c>
      <c r="I2561" s="12" t="s">
        <v>6612</v>
      </c>
    </row>
    <row r="2562" spans="1:9" x14ac:dyDescent="0.25">
      <c r="A2562" s="12">
        <v>136837306</v>
      </c>
      <c r="B2562" s="12" t="s">
        <v>4455</v>
      </c>
      <c r="C2562" s="12">
        <v>345.99530431199997</v>
      </c>
      <c r="D2562" s="12">
        <v>0.51104503999999995</v>
      </c>
      <c r="F2562" s="12" t="s">
        <v>13</v>
      </c>
      <c r="G2562" s="12">
        <v>0.1206500899148448</v>
      </c>
      <c r="H2562" s="12">
        <v>0.87934991008515506</v>
      </c>
      <c r="I2562" s="12" t="s">
        <v>6612</v>
      </c>
    </row>
    <row r="2563" spans="1:9" x14ac:dyDescent="0.25">
      <c r="A2563" s="12">
        <v>136388654</v>
      </c>
      <c r="B2563" s="12" t="s">
        <v>4187</v>
      </c>
      <c r="C2563" s="12">
        <v>399.05629104208998</v>
      </c>
      <c r="D2563" s="12">
        <v>0.50564617000000001</v>
      </c>
      <c r="F2563" s="12" t="s">
        <v>13</v>
      </c>
      <c r="G2563" s="12">
        <v>0.1206199010494204</v>
      </c>
      <c r="H2563" s="12">
        <v>0.87938009895057978</v>
      </c>
      <c r="I2563" s="12" t="s">
        <v>6612</v>
      </c>
    </row>
    <row r="2564" spans="1:9" x14ac:dyDescent="0.25">
      <c r="A2564" s="12">
        <v>136064867</v>
      </c>
      <c r="B2564" s="12" t="s">
        <v>3666</v>
      </c>
      <c r="C2564" s="12">
        <v>523.295811853999</v>
      </c>
      <c r="D2564" s="12">
        <v>0.50297122999999999</v>
      </c>
      <c r="F2564" s="12" t="s">
        <v>13</v>
      </c>
      <c r="G2564" s="12">
        <v>0.1206192253498288</v>
      </c>
      <c r="H2564" s="12">
        <v>0.87938077465017128</v>
      </c>
      <c r="I2564" s="12" t="s">
        <v>6612</v>
      </c>
    </row>
    <row r="2565" spans="1:9" x14ac:dyDescent="0.25">
      <c r="A2565" s="12">
        <v>137136994</v>
      </c>
      <c r="B2565" s="12" t="s">
        <v>4836</v>
      </c>
      <c r="C2565" s="12">
        <v>547.29070266400004</v>
      </c>
      <c r="D2565" s="12">
        <v>0.53530705000000001</v>
      </c>
      <c r="F2565" s="12" t="s">
        <v>13</v>
      </c>
      <c r="G2565" s="12">
        <v>0.1205386882768717</v>
      </c>
      <c r="H2565" s="12">
        <v>0.87946131172312825</v>
      </c>
      <c r="I2565" s="12" t="s">
        <v>6612</v>
      </c>
    </row>
    <row r="2566" spans="1:9" x14ac:dyDescent="0.25">
      <c r="A2566" s="12">
        <v>136064889</v>
      </c>
      <c r="B2566" s="12" t="s">
        <v>3673</v>
      </c>
      <c r="C2566" s="12">
        <v>519.27070487000003</v>
      </c>
      <c r="D2566" s="12">
        <v>0.51446499999999995</v>
      </c>
      <c r="F2566" s="12" t="s">
        <v>13</v>
      </c>
      <c r="G2566" s="12">
        <v>0.1205273043307154</v>
      </c>
      <c r="H2566" s="12">
        <v>0.87947269566928465</v>
      </c>
      <c r="I2566" s="12" t="s">
        <v>6612</v>
      </c>
    </row>
    <row r="2567" spans="1:9" x14ac:dyDescent="0.25">
      <c r="A2567" s="12">
        <v>135565924</v>
      </c>
      <c r="B2567" s="12" t="s">
        <v>2969</v>
      </c>
      <c r="C2567" s="12">
        <v>516.25187463199995</v>
      </c>
      <c r="D2567" s="12">
        <v>0.51377516999999995</v>
      </c>
      <c r="F2567" s="12" t="s">
        <v>13</v>
      </c>
      <c r="G2567" s="12">
        <v>0.12050746535126169</v>
      </c>
      <c r="H2567" s="12">
        <v>0.87949253464873822</v>
      </c>
      <c r="I2567" s="12" t="s">
        <v>6612</v>
      </c>
    </row>
    <row r="2568" spans="1:9" x14ac:dyDescent="0.25">
      <c r="A2568" s="12">
        <v>129309584</v>
      </c>
      <c r="B2568" s="12" t="s">
        <v>1700</v>
      </c>
      <c r="C2568" s="12">
        <v>346.00653769199999</v>
      </c>
      <c r="D2568" s="12">
        <v>0.53577810000000003</v>
      </c>
      <c r="F2568" s="12" t="s">
        <v>13</v>
      </c>
      <c r="G2568" s="12">
        <v>0.1204480046784695</v>
      </c>
      <c r="H2568" s="12">
        <v>0.87955199532153028</v>
      </c>
      <c r="I2568" s="12" t="s">
        <v>6612</v>
      </c>
    </row>
    <row r="2569" spans="1:9" x14ac:dyDescent="0.25">
      <c r="A2569" s="12">
        <v>136007842</v>
      </c>
      <c r="B2569" s="12" t="s">
        <v>3460</v>
      </c>
      <c r="C2569" s="12">
        <v>505.199504711999</v>
      </c>
      <c r="D2569" s="12">
        <v>0.55730546000000003</v>
      </c>
      <c r="F2569" s="12" t="s">
        <v>13</v>
      </c>
      <c r="G2569" s="12">
        <v>0.1204046264492812</v>
      </c>
      <c r="H2569" s="12">
        <v>0.87959537355071882</v>
      </c>
      <c r="I2569" s="12" t="s">
        <v>6612</v>
      </c>
    </row>
    <row r="2570" spans="1:9" x14ac:dyDescent="0.25">
      <c r="A2570" s="12">
        <v>136384429</v>
      </c>
      <c r="B2570" s="12" t="s">
        <v>4156</v>
      </c>
      <c r="C2570" s="12">
        <v>535.21006939599897</v>
      </c>
      <c r="D2570" s="12">
        <v>0.54264730000000005</v>
      </c>
      <c r="F2570" s="12" t="s">
        <v>13</v>
      </c>
      <c r="G2570" s="12">
        <v>0.1202909240520684</v>
      </c>
      <c r="H2570" s="12">
        <v>0.87970907594793146</v>
      </c>
      <c r="I2570" s="12" t="s">
        <v>6612</v>
      </c>
    </row>
    <row r="2571" spans="1:9" x14ac:dyDescent="0.25">
      <c r="A2571" s="12">
        <v>136104509</v>
      </c>
      <c r="B2571" s="12" t="s">
        <v>6381</v>
      </c>
      <c r="C2571" s="12">
        <v>609.23860624999895</v>
      </c>
      <c r="D2571" s="12">
        <v>0.60985239999999996</v>
      </c>
      <c r="F2571" s="12" t="s">
        <v>13</v>
      </c>
      <c r="G2571" s="12">
        <v>0.1202817608721428</v>
      </c>
      <c r="H2571" s="12">
        <v>0.8797182391278574</v>
      </c>
      <c r="I2571" s="12" t="s">
        <v>6612</v>
      </c>
    </row>
    <row r="2572" spans="1:9" x14ac:dyDescent="0.25">
      <c r="A2572" s="12">
        <v>135884984</v>
      </c>
      <c r="B2572" s="12" t="s">
        <v>3531</v>
      </c>
      <c r="C2572" s="12">
        <v>473.25392323199998</v>
      </c>
      <c r="D2572" s="12">
        <v>0.5441376</v>
      </c>
      <c r="F2572" s="12" t="s">
        <v>13</v>
      </c>
      <c r="G2572" s="12">
        <v>0.12027357752896441</v>
      </c>
      <c r="H2572" s="12">
        <v>0.87972642247103572</v>
      </c>
      <c r="I2572" s="12" t="s">
        <v>6612</v>
      </c>
    </row>
    <row r="2573" spans="1:9" x14ac:dyDescent="0.25">
      <c r="A2573" s="12">
        <v>133571436</v>
      </c>
      <c r="B2573" s="12" t="s">
        <v>75</v>
      </c>
      <c r="C2573" s="12">
        <v>320.10848212799999</v>
      </c>
      <c r="D2573" s="12">
        <v>0.51398330000000003</v>
      </c>
      <c r="F2573" s="12" t="s">
        <v>13</v>
      </c>
      <c r="G2573" s="12">
        <v>0.1202727262561267</v>
      </c>
      <c r="H2573" s="12">
        <v>0.87972727374387327</v>
      </c>
      <c r="I2573" s="12" t="s">
        <v>6612</v>
      </c>
    </row>
    <row r="2574" spans="1:9" x14ac:dyDescent="0.25">
      <c r="A2574" s="12">
        <v>129283310</v>
      </c>
      <c r="B2574" s="12" t="s">
        <v>1590</v>
      </c>
      <c r="C2574" s="12">
        <v>249.11134134</v>
      </c>
      <c r="D2574" s="12">
        <v>0.50295292999999996</v>
      </c>
      <c r="F2574" s="12" t="s">
        <v>13</v>
      </c>
      <c r="G2574" s="12">
        <v>0.1202580987453257</v>
      </c>
      <c r="H2574" s="12">
        <v>0.87974190125467433</v>
      </c>
      <c r="I2574" s="12" t="s">
        <v>6612</v>
      </c>
    </row>
    <row r="2575" spans="1:9" x14ac:dyDescent="0.25">
      <c r="A2575" s="12">
        <v>133576708</v>
      </c>
      <c r="B2575" s="12" t="s">
        <v>78</v>
      </c>
      <c r="C2575" s="12">
        <v>504.079702631999</v>
      </c>
      <c r="D2575" s="12">
        <v>0.50535479999999999</v>
      </c>
      <c r="F2575" s="12" t="s">
        <v>13</v>
      </c>
      <c r="G2575" s="12">
        <v>0.12022530045124891</v>
      </c>
      <c r="H2575" s="12">
        <v>0.87977469954875109</v>
      </c>
      <c r="I2575" s="12" t="s">
        <v>6612</v>
      </c>
    </row>
    <row r="2576" spans="1:9" x14ac:dyDescent="0.25">
      <c r="A2576" s="12">
        <v>135885016</v>
      </c>
      <c r="B2576" s="12" t="s">
        <v>3547</v>
      </c>
      <c r="C2576" s="12">
        <v>499.26957329599998</v>
      </c>
      <c r="D2576" s="12">
        <v>0.58586749999999999</v>
      </c>
      <c r="F2576" s="12" t="s">
        <v>13</v>
      </c>
      <c r="G2576" s="12">
        <v>0.1201216459411177</v>
      </c>
      <c r="H2576" s="12">
        <v>0.87987835405888204</v>
      </c>
      <c r="I2576" s="12" t="s">
        <v>6612</v>
      </c>
    </row>
    <row r="2577" spans="1:9" x14ac:dyDescent="0.25">
      <c r="A2577" s="12">
        <v>137660793</v>
      </c>
      <c r="B2577" s="12" t="s">
        <v>5284</v>
      </c>
      <c r="C2577" s="12">
        <v>486.16699764399999</v>
      </c>
      <c r="D2577" s="12">
        <v>0.54501544999999996</v>
      </c>
      <c r="F2577" s="12" t="s">
        <v>13</v>
      </c>
      <c r="G2577" s="12">
        <v>0.120046379469002</v>
      </c>
      <c r="H2577" s="12">
        <v>0.87995362053099813</v>
      </c>
      <c r="I2577" s="12" t="s">
        <v>6612</v>
      </c>
    </row>
    <row r="2578" spans="1:9" x14ac:dyDescent="0.25">
      <c r="A2578" s="12">
        <v>136064947</v>
      </c>
      <c r="B2578" s="12" t="s">
        <v>3685</v>
      </c>
      <c r="C2578" s="12">
        <v>522.289535108</v>
      </c>
      <c r="D2578" s="12">
        <v>0.51435509999999995</v>
      </c>
      <c r="F2578" s="12" t="s">
        <v>13</v>
      </c>
      <c r="G2578" s="12">
        <v>0.12000464439753911</v>
      </c>
      <c r="H2578" s="12">
        <v>0.879995355602461</v>
      </c>
      <c r="I2578" s="12" t="s">
        <v>6612</v>
      </c>
    </row>
    <row r="2579" spans="1:9" x14ac:dyDescent="0.25">
      <c r="A2579" s="12">
        <v>134519159</v>
      </c>
      <c r="B2579" s="12" t="s">
        <v>745</v>
      </c>
      <c r="C2579" s="12">
        <v>408.21951188399999</v>
      </c>
      <c r="D2579" s="12">
        <v>0.57280229999999999</v>
      </c>
      <c r="F2579" s="12" t="s">
        <v>13</v>
      </c>
      <c r="G2579" s="12">
        <v>0.11986693873056679</v>
      </c>
      <c r="H2579" s="12">
        <v>0.88013306126943325</v>
      </c>
      <c r="I2579" s="12" t="s">
        <v>6612</v>
      </c>
    </row>
    <row r="2580" spans="1:9" x14ac:dyDescent="0.25">
      <c r="A2580" s="12">
        <v>135547946</v>
      </c>
      <c r="B2580" s="12" t="s">
        <v>2896</v>
      </c>
      <c r="C2580" s="12">
        <v>518.23113918799902</v>
      </c>
      <c r="D2580" s="12">
        <v>0.51949310000000004</v>
      </c>
      <c r="F2580" s="12" t="s">
        <v>13</v>
      </c>
      <c r="G2580" s="12">
        <v>0.1198608062057011</v>
      </c>
      <c r="H2580" s="12">
        <v>0.88013919379429906</v>
      </c>
      <c r="I2580" s="12" t="s">
        <v>6612</v>
      </c>
    </row>
    <row r="2581" spans="1:9" x14ac:dyDescent="0.25">
      <c r="A2581" s="12">
        <v>136170717</v>
      </c>
      <c r="B2581" s="12" t="s">
        <v>3763</v>
      </c>
      <c r="C2581" s="12">
        <v>384.21614075599899</v>
      </c>
      <c r="D2581" s="12">
        <v>0.61445092999999995</v>
      </c>
      <c r="F2581" s="12" t="s">
        <v>13</v>
      </c>
      <c r="G2581" s="12">
        <v>0.11970603170815471</v>
      </c>
      <c r="H2581" s="12">
        <v>0.88029396829184536</v>
      </c>
      <c r="I2581" s="12" t="s">
        <v>6612</v>
      </c>
    </row>
    <row r="2582" spans="1:9" x14ac:dyDescent="0.25">
      <c r="A2582" s="12">
        <v>136443154</v>
      </c>
      <c r="B2582" s="12" t="s">
        <v>4113</v>
      </c>
      <c r="C2582" s="12">
        <v>482.17362431200002</v>
      </c>
      <c r="D2582" s="12">
        <v>0.51125730000000003</v>
      </c>
      <c r="F2582" s="12" t="s">
        <v>13</v>
      </c>
      <c r="G2582" s="12">
        <v>0.1196884836427491</v>
      </c>
      <c r="H2582" s="12">
        <v>0.8803115163572508</v>
      </c>
      <c r="I2582" s="12" t="s">
        <v>6612</v>
      </c>
    </row>
    <row r="2583" spans="1:9" x14ac:dyDescent="0.25">
      <c r="A2583" s="12">
        <v>135798098</v>
      </c>
      <c r="B2583" s="12" t="s">
        <v>3320</v>
      </c>
      <c r="C2583" s="12">
        <v>594.26243931600004</v>
      </c>
      <c r="D2583" s="12">
        <v>0.54789597000000001</v>
      </c>
      <c r="F2583" s="12" t="s">
        <v>13</v>
      </c>
      <c r="G2583" s="12">
        <v>0.1196858813593195</v>
      </c>
      <c r="H2583" s="12">
        <v>0.88031411864068077</v>
      </c>
      <c r="I2583" s="12" t="s">
        <v>6612</v>
      </c>
    </row>
    <row r="2584" spans="1:9" x14ac:dyDescent="0.25">
      <c r="A2584" s="12">
        <v>137637411</v>
      </c>
      <c r="B2584" s="12" t="s">
        <v>5076</v>
      </c>
      <c r="C2584" s="12">
        <v>377.23145647199999</v>
      </c>
      <c r="D2584" s="12">
        <v>0.52154343999999997</v>
      </c>
      <c r="F2584" s="12" t="s">
        <v>13</v>
      </c>
      <c r="G2584" s="12">
        <v>0.1196843613661995</v>
      </c>
      <c r="H2584" s="12">
        <v>0.88031563863380069</v>
      </c>
      <c r="I2584" s="12" t="s">
        <v>6612</v>
      </c>
    </row>
    <row r="2585" spans="1:9" x14ac:dyDescent="0.25">
      <c r="A2585" s="12">
        <v>137929212</v>
      </c>
      <c r="B2585" s="12" t="s">
        <v>5344</v>
      </c>
      <c r="C2585" s="12">
        <v>282.13682781599999</v>
      </c>
      <c r="D2585" s="12">
        <v>0.51690720000000001</v>
      </c>
      <c r="F2585" s="12" t="s">
        <v>13</v>
      </c>
      <c r="G2585" s="12">
        <v>0.1196671492747421</v>
      </c>
      <c r="H2585" s="12">
        <v>0.88033285072525791</v>
      </c>
      <c r="I2585" s="12" t="s">
        <v>6612</v>
      </c>
    </row>
    <row r="2586" spans="1:9" x14ac:dyDescent="0.25">
      <c r="A2586" s="12">
        <v>132229742</v>
      </c>
      <c r="B2586" s="12" t="s">
        <v>2303</v>
      </c>
      <c r="C2586" s="12">
        <v>334.189257312</v>
      </c>
      <c r="D2586" s="12">
        <v>0.51357143999999999</v>
      </c>
      <c r="F2586" s="12" t="s">
        <v>13</v>
      </c>
      <c r="G2586" s="12">
        <v>0.119605001520598</v>
      </c>
      <c r="H2586" s="12">
        <v>0.88039499847940195</v>
      </c>
      <c r="I2586" s="12" t="s">
        <v>6612</v>
      </c>
    </row>
    <row r="2587" spans="1:9" x14ac:dyDescent="0.25">
      <c r="A2587" s="12">
        <v>130468146</v>
      </c>
      <c r="B2587" s="12" t="s">
        <v>6129</v>
      </c>
      <c r="C2587" s="12">
        <v>374.25694294800002</v>
      </c>
      <c r="D2587" s="12">
        <v>0.51417977000000004</v>
      </c>
      <c r="F2587" s="12" t="s">
        <v>13</v>
      </c>
      <c r="G2587" s="12">
        <v>0.11958188658044359</v>
      </c>
      <c r="H2587" s="12">
        <v>0.88041811341955645</v>
      </c>
      <c r="I2587" s="12" t="s">
        <v>6612</v>
      </c>
    </row>
    <row r="2588" spans="1:9" x14ac:dyDescent="0.25">
      <c r="A2588" s="12">
        <v>134177654</v>
      </c>
      <c r="B2588" s="12" t="s">
        <v>519</v>
      </c>
      <c r="C2588" s="12">
        <v>245.09127459199999</v>
      </c>
      <c r="D2588" s="12">
        <v>0.50373656</v>
      </c>
      <c r="F2588" s="12" t="s">
        <v>13</v>
      </c>
      <c r="G2588" s="12">
        <v>0.11951281770844829</v>
      </c>
      <c r="H2588" s="12">
        <v>0.88048718229155176</v>
      </c>
      <c r="I2588" s="12" t="s">
        <v>6612</v>
      </c>
    </row>
    <row r="2589" spans="1:9" x14ac:dyDescent="0.25">
      <c r="A2589" s="12">
        <v>139795932</v>
      </c>
      <c r="B2589" s="12" t="s">
        <v>6011</v>
      </c>
      <c r="C2589" s="12">
        <v>410.160849644</v>
      </c>
      <c r="D2589" s="12">
        <v>0.51023490000000005</v>
      </c>
      <c r="F2589" s="12" t="s">
        <v>13</v>
      </c>
      <c r="G2589" s="12">
        <v>0.1195043917700989</v>
      </c>
      <c r="H2589" s="12">
        <v>0.88049560822990103</v>
      </c>
      <c r="I2589" s="12" t="s">
        <v>6612</v>
      </c>
    </row>
    <row r="2590" spans="1:9" x14ac:dyDescent="0.25">
      <c r="A2590" s="12">
        <v>126571727</v>
      </c>
      <c r="B2590" s="12" t="s">
        <v>6072</v>
      </c>
      <c r="C2590" s="12">
        <v>623.26336791999995</v>
      </c>
      <c r="D2590" s="12">
        <v>0.64443236999999998</v>
      </c>
      <c r="F2590" s="12" t="s">
        <v>13</v>
      </c>
      <c r="G2590" s="12">
        <v>0.1194843086099973</v>
      </c>
      <c r="H2590" s="12">
        <v>0.88051569139000263</v>
      </c>
      <c r="I2590" s="12" t="s">
        <v>6612</v>
      </c>
    </row>
    <row r="2591" spans="1:9" x14ac:dyDescent="0.25">
      <c r="A2591" s="12">
        <v>135242550</v>
      </c>
      <c r="B2591" s="12" t="s">
        <v>2495</v>
      </c>
      <c r="C2591" s="12">
        <v>320.16371126000001</v>
      </c>
      <c r="D2591" s="12">
        <v>0.55365489999999995</v>
      </c>
      <c r="F2591" s="12" t="s">
        <v>13</v>
      </c>
      <c r="G2591" s="12">
        <v>0.11948306277833989</v>
      </c>
      <c r="H2591" s="12">
        <v>0.88051693722166002</v>
      </c>
      <c r="I2591" s="12" t="s">
        <v>6612</v>
      </c>
    </row>
    <row r="2592" spans="1:9" x14ac:dyDescent="0.25">
      <c r="A2592" s="12">
        <v>135730642</v>
      </c>
      <c r="B2592" s="12" t="s">
        <v>2990</v>
      </c>
      <c r="C2592" s="12">
        <v>442.196467931999</v>
      </c>
      <c r="D2592" s="12">
        <v>0.51506450000000004</v>
      </c>
      <c r="F2592" s="12" t="s">
        <v>13</v>
      </c>
      <c r="G2592" s="12">
        <v>0.11943694129777981</v>
      </c>
      <c r="H2592" s="12">
        <v>0.88056305870222029</v>
      </c>
      <c r="I2592" s="12" t="s">
        <v>6612</v>
      </c>
    </row>
    <row r="2593" spans="1:9" x14ac:dyDescent="0.25">
      <c r="A2593" s="12">
        <v>126520475</v>
      </c>
      <c r="B2593" s="12" t="s">
        <v>1013</v>
      </c>
      <c r="C2593" s="12">
        <v>500.151883736</v>
      </c>
      <c r="D2593" s="12">
        <v>0.51141530000000002</v>
      </c>
      <c r="F2593" s="12" t="s">
        <v>13</v>
      </c>
      <c r="G2593" s="12">
        <v>0.1193421305428353</v>
      </c>
      <c r="H2593" s="12">
        <v>0.88065786945716473</v>
      </c>
      <c r="I2593" s="12" t="s">
        <v>6612</v>
      </c>
    </row>
    <row r="2594" spans="1:9" x14ac:dyDescent="0.25">
      <c r="A2594" s="12">
        <v>136375627</v>
      </c>
      <c r="B2594" s="12" t="s">
        <v>4136</v>
      </c>
      <c r="C2594" s="12">
        <v>602.28865406399996</v>
      </c>
      <c r="D2594" s="12">
        <v>0.53521010000000002</v>
      </c>
      <c r="F2594" s="12" t="s">
        <v>13</v>
      </c>
      <c r="G2594" s="12">
        <v>0.1193376085806894</v>
      </c>
      <c r="H2594" s="12">
        <v>0.88066239141931058</v>
      </c>
      <c r="I2594" s="12" t="s">
        <v>6612</v>
      </c>
    </row>
    <row r="2595" spans="1:9" x14ac:dyDescent="0.25">
      <c r="A2595" s="12">
        <v>129283168</v>
      </c>
      <c r="B2595" s="12" t="s">
        <v>1549</v>
      </c>
      <c r="C2595" s="12">
        <v>314.10667056</v>
      </c>
      <c r="D2595" s="12">
        <v>0.61800219999999995</v>
      </c>
      <c r="F2595" s="12" t="s">
        <v>13</v>
      </c>
      <c r="G2595" s="12">
        <v>0.1192356808703233</v>
      </c>
      <c r="H2595" s="12">
        <v>0.88076431912967668</v>
      </c>
      <c r="I2595" s="12" t="s">
        <v>6612</v>
      </c>
    </row>
    <row r="2596" spans="1:9" x14ac:dyDescent="0.25">
      <c r="A2596" s="12">
        <v>136064799</v>
      </c>
      <c r="B2596" s="12" t="s">
        <v>3650</v>
      </c>
      <c r="C2596" s="12">
        <v>522.289535108</v>
      </c>
      <c r="D2596" s="12">
        <v>0.50216084999999999</v>
      </c>
      <c r="F2596" s="12" t="s">
        <v>13</v>
      </c>
      <c r="G2596" s="12">
        <v>0.1191969101060681</v>
      </c>
      <c r="H2596" s="12">
        <v>0.88080308989393197</v>
      </c>
      <c r="I2596" s="12" t="s">
        <v>6612</v>
      </c>
    </row>
    <row r="2597" spans="1:9" x14ac:dyDescent="0.25">
      <c r="A2597" s="12">
        <v>139415287</v>
      </c>
      <c r="B2597" s="12" t="s">
        <v>5792</v>
      </c>
      <c r="C2597" s="12">
        <v>657.21369853600004</v>
      </c>
      <c r="D2597" s="12">
        <v>0.52474235999999996</v>
      </c>
      <c r="F2597" s="12" t="s">
        <v>13</v>
      </c>
      <c r="G2597" s="12">
        <v>0.1191860622660393</v>
      </c>
      <c r="H2597" s="12">
        <v>0.88081393773396088</v>
      </c>
      <c r="I2597" s="12" t="s">
        <v>6612</v>
      </c>
    </row>
    <row r="2598" spans="1:9" x14ac:dyDescent="0.25">
      <c r="A2598" s="12">
        <v>139415365</v>
      </c>
      <c r="B2598" s="12" t="s">
        <v>5798</v>
      </c>
      <c r="C2598" s="12">
        <v>643.19804847199998</v>
      </c>
      <c r="D2598" s="12">
        <v>0.52474235999999996</v>
      </c>
      <c r="F2598" s="12" t="s">
        <v>13</v>
      </c>
      <c r="G2598" s="12">
        <v>0.1191860622660393</v>
      </c>
      <c r="H2598" s="12">
        <v>0.88081393773396088</v>
      </c>
      <c r="I2598" s="12" t="s">
        <v>6612</v>
      </c>
    </row>
    <row r="2599" spans="1:9" x14ac:dyDescent="0.25">
      <c r="A2599" s="12">
        <v>137433248</v>
      </c>
      <c r="B2599" s="12" t="s">
        <v>5024</v>
      </c>
      <c r="C2599" s="12">
        <v>295.15722891199999</v>
      </c>
      <c r="D2599" s="12">
        <v>0.56412790000000002</v>
      </c>
      <c r="F2599" s="12" t="s">
        <v>13</v>
      </c>
      <c r="G2599" s="12">
        <v>0.1191809580247126</v>
      </c>
      <c r="H2599" s="12">
        <v>0.88081904197528726</v>
      </c>
      <c r="I2599" s="12" t="s">
        <v>6612</v>
      </c>
    </row>
    <row r="2600" spans="1:9" x14ac:dyDescent="0.25">
      <c r="A2600" s="12">
        <v>136128485</v>
      </c>
      <c r="B2600" s="12" t="s">
        <v>6386</v>
      </c>
      <c r="C2600" s="12">
        <v>409.22778873599998</v>
      </c>
      <c r="D2600" s="12">
        <v>0.53076005000000004</v>
      </c>
      <c r="F2600" s="12" t="s">
        <v>13</v>
      </c>
      <c r="G2600" s="12">
        <v>0.11917661877734879</v>
      </c>
      <c r="H2600" s="12">
        <v>0.88082338122265114</v>
      </c>
      <c r="I2600" s="12" t="s">
        <v>6612</v>
      </c>
    </row>
    <row r="2601" spans="1:9" x14ac:dyDescent="0.25">
      <c r="A2601" s="12">
        <v>136053631</v>
      </c>
      <c r="B2601" s="12" t="s">
        <v>3724</v>
      </c>
      <c r="C2601" s="12">
        <v>568.18690502599998</v>
      </c>
      <c r="D2601" s="12">
        <v>0.64295774999999999</v>
      </c>
      <c r="F2601" s="12" t="s">
        <v>13</v>
      </c>
      <c r="G2601" s="12">
        <v>0.11916851583871491</v>
      </c>
      <c r="H2601" s="12">
        <v>0.88083148416128509</v>
      </c>
      <c r="I2601" s="12" t="s">
        <v>6612</v>
      </c>
    </row>
    <row r="2602" spans="1:9" x14ac:dyDescent="0.25">
      <c r="A2602" s="12">
        <v>139088802</v>
      </c>
      <c r="B2602" s="12" t="s">
        <v>5652</v>
      </c>
      <c r="C2602" s="12">
        <v>525.24998072400001</v>
      </c>
      <c r="D2602" s="12">
        <v>0.50028320000000004</v>
      </c>
      <c r="F2602" s="12" t="s">
        <v>13</v>
      </c>
      <c r="G2602" s="12">
        <v>0.1191528792088177</v>
      </c>
      <c r="H2602" s="12">
        <v>0.88084712079118244</v>
      </c>
      <c r="I2602" s="12" t="s">
        <v>6612</v>
      </c>
    </row>
    <row r="2603" spans="1:9" x14ac:dyDescent="0.25">
      <c r="A2603" s="12">
        <v>129283440</v>
      </c>
      <c r="B2603" s="12" t="s">
        <v>1642</v>
      </c>
      <c r="C2603" s="12">
        <v>320.06086324</v>
      </c>
      <c r="D2603" s="12">
        <v>0.66570479999999999</v>
      </c>
      <c r="F2603" s="12" t="s">
        <v>13</v>
      </c>
      <c r="G2603" s="12">
        <v>0.1191366739105371</v>
      </c>
      <c r="H2603" s="12">
        <v>0.88086332608946261</v>
      </c>
      <c r="I2603" s="12" t="s">
        <v>6612</v>
      </c>
    </row>
    <row r="2604" spans="1:9" x14ac:dyDescent="0.25">
      <c r="A2604" s="12">
        <v>133858229</v>
      </c>
      <c r="B2604" s="12" t="s">
        <v>305</v>
      </c>
      <c r="C2604" s="12">
        <v>421.20015634399903</v>
      </c>
      <c r="D2604" s="12">
        <v>0.50903699999999996</v>
      </c>
      <c r="F2604" s="12" t="s">
        <v>13</v>
      </c>
      <c r="G2604" s="12">
        <v>0.1190767104337583</v>
      </c>
      <c r="H2604" s="12">
        <v>0.88092328956624177</v>
      </c>
      <c r="I2604" s="12" t="s">
        <v>6612</v>
      </c>
    </row>
    <row r="2605" spans="1:9" x14ac:dyDescent="0.25">
      <c r="A2605" s="12">
        <v>137661128</v>
      </c>
      <c r="B2605" s="12" t="s">
        <v>5290</v>
      </c>
      <c r="C2605" s="12">
        <v>537.18346072399902</v>
      </c>
      <c r="D2605" s="12">
        <v>0.62400436000000004</v>
      </c>
      <c r="F2605" s="12" t="s">
        <v>13</v>
      </c>
      <c r="G2605" s="12">
        <v>0.1190702327759583</v>
      </c>
      <c r="H2605" s="12">
        <v>0.8809297672240417</v>
      </c>
      <c r="I2605" s="12" t="s">
        <v>6612</v>
      </c>
    </row>
    <row r="2606" spans="1:9" x14ac:dyDescent="0.25">
      <c r="A2606" s="12">
        <v>136064806</v>
      </c>
      <c r="B2606" s="12" t="s">
        <v>3652</v>
      </c>
      <c r="C2606" s="12">
        <v>523.29581185400002</v>
      </c>
      <c r="D2606" s="12">
        <v>0.50703509999999996</v>
      </c>
      <c r="F2606" s="12" t="s">
        <v>13</v>
      </c>
      <c r="G2606" s="12">
        <v>0.1190672218587964</v>
      </c>
      <c r="H2606" s="12">
        <v>0.88093277814120363</v>
      </c>
      <c r="I2606" s="12" t="s">
        <v>6612</v>
      </c>
    </row>
    <row r="2607" spans="1:9" x14ac:dyDescent="0.25">
      <c r="A2607" s="12">
        <v>136473337</v>
      </c>
      <c r="B2607" s="12" t="s">
        <v>4211</v>
      </c>
      <c r="C2607" s="12">
        <v>595.14640228799999</v>
      </c>
      <c r="D2607" s="12">
        <v>0.52859425999999998</v>
      </c>
      <c r="F2607" s="12" t="s">
        <v>13</v>
      </c>
      <c r="G2607" s="12">
        <v>0.1190501859261506</v>
      </c>
      <c r="H2607" s="12">
        <v>0.88094981407384942</v>
      </c>
      <c r="I2607" s="12" t="s">
        <v>6612</v>
      </c>
    </row>
    <row r="2608" spans="1:9" x14ac:dyDescent="0.25">
      <c r="A2608" s="12">
        <v>129283327</v>
      </c>
      <c r="B2608" s="12" t="s">
        <v>1597</v>
      </c>
      <c r="C2608" s="12">
        <v>279.06439114800003</v>
      </c>
      <c r="D2608" s="12">
        <v>0.66581080000000004</v>
      </c>
      <c r="F2608" s="12" t="s">
        <v>13</v>
      </c>
      <c r="G2608" s="12">
        <v>0.11902373949861871</v>
      </c>
      <c r="H2608" s="12">
        <v>0.88097626050138111</v>
      </c>
      <c r="I2608" s="12" t="s">
        <v>6612</v>
      </c>
    </row>
    <row r="2609" spans="1:9" x14ac:dyDescent="0.25">
      <c r="A2609" s="12">
        <v>136985304</v>
      </c>
      <c r="B2609" s="12" t="s">
        <v>6452</v>
      </c>
      <c r="C2609" s="12">
        <v>477.23760447199999</v>
      </c>
      <c r="D2609" s="12">
        <v>0.50553775000000001</v>
      </c>
      <c r="F2609" s="12" t="s">
        <v>13</v>
      </c>
      <c r="G2609" s="12">
        <v>0.1189296502926746</v>
      </c>
      <c r="H2609" s="12">
        <v>0.88107034970732545</v>
      </c>
      <c r="I2609" s="12" t="s">
        <v>6612</v>
      </c>
    </row>
    <row r="2610" spans="1:9" x14ac:dyDescent="0.25">
      <c r="A2610" s="12">
        <v>136064931</v>
      </c>
      <c r="B2610" s="12" t="s">
        <v>3680</v>
      </c>
      <c r="C2610" s="12">
        <v>525.30836534599996</v>
      </c>
      <c r="D2610" s="12">
        <v>0.50703509999999996</v>
      </c>
      <c r="F2610" s="12" t="s">
        <v>13</v>
      </c>
      <c r="G2610" s="12">
        <v>0.1189176560786635</v>
      </c>
      <c r="H2610" s="12">
        <v>0.88108234392133655</v>
      </c>
      <c r="I2610" s="12" t="s">
        <v>6612</v>
      </c>
    </row>
    <row r="2611" spans="1:9" x14ac:dyDescent="0.25">
      <c r="A2611" s="12">
        <v>135121588</v>
      </c>
      <c r="B2611" s="12" t="s">
        <v>2512</v>
      </c>
      <c r="C2611" s="12">
        <v>428.14601050800002</v>
      </c>
      <c r="D2611" s="12">
        <v>0.54807085</v>
      </c>
      <c r="F2611" s="12" t="s">
        <v>13</v>
      </c>
      <c r="G2611" s="12">
        <v>0.1187949234659267</v>
      </c>
      <c r="H2611" s="12">
        <v>0.88120507653407343</v>
      </c>
      <c r="I2611" s="12" t="s">
        <v>6612</v>
      </c>
    </row>
    <row r="2612" spans="1:9" x14ac:dyDescent="0.25">
      <c r="A2612" s="12">
        <v>136473419</v>
      </c>
      <c r="B2612" s="12" t="s">
        <v>4240</v>
      </c>
      <c r="C2612" s="12">
        <v>533.24720385199998</v>
      </c>
      <c r="D2612" s="12">
        <v>0.5012837</v>
      </c>
      <c r="F2612" s="12" t="s">
        <v>13</v>
      </c>
      <c r="G2612" s="12">
        <v>0.1187945032773044</v>
      </c>
      <c r="H2612" s="12">
        <v>0.88120549672269566</v>
      </c>
      <c r="I2612" s="12" t="s">
        <v>6612</v>
      </c>
    </row>
    <row r="2613" spans="1:9" x14ac:dyDescent="0.25">
      <c r="A2613" s="12">
        <v>126638221</v>
      </c>
      <c r="B2613" s="12" t="s">
        <v>6076</v>
      </c>
      <c r="C2613" s="12">
        <v>293.11642671999999</v>
      </c>
      <c r="D2613" s="12">
        <v>0.51206240000000003</v>
      </c>
      <c r="F2613" s="12" t="s">
        <v>13</v>
      </c>
      <c r="G2613" s="12">
        <v>0.1187769339213376</v>
      </c>
      <c r="H2613" s="12">
        <v>0.88122306607866241</v>
      </c>
      <c r="I2613" s="12" t="s">
        <v>6612</v>
      </c>
    </row>
    <row r="2614" spans="1:9" x14ac:dyDescent="0.25">
      <c r="A2614" s="12">
        <v>133736873</v>
      </c>
      <c r="B2614" s="12" t="s">
        <v>134</v>
      </c>
      <c r="C2614" s="12">
        <v>307.09906240399999</v>
      </c>
      <c r="D2614" s="12">
        <v>0.50190394999999999</v>
      </c>
      <c r="F2614" s="12" t="s">
        <v>13</v>
      </c>
      <c r="G2614" s="12">
        <v>0.1187679411903699</v>
      </c>
      <c r="H2614" s="12">
        <v>0.88123205880962996</v>
      </c>
      <c r="I2614" s="12" t="s">
        <v>6612</v>
      </c>
    </row>
    <row r="2615" spans="1:9" x14ac:dyDescent="0.25">
      <c r="A2615" s="12">
        <v>138694394</v>
      </c>
      <c r="B2615" s="12" t="s">
        <v>5540</v>
      </c>
      <c r="C2615" s="12">
        <v>401.20630434399999</v>
      </c>
      <c r="D2615" s="12">
        <v>0.58016663999999996</v>
      </c>
      <c r="F2615" s="12" t="s">
        <v>13</v>
      </c>
      <c r="G2615" s="12">
        <v>0.1187239148675401</v>
      </c>
      <c r="H2615" s="12">
        <v>0.88127608513246003</v>
      </c>
      <c r="I2615" s="12" t="s">
        <v>6612</v>
      </c>
    </row>
    <row r="2616" spans="1:9" x14ac:dyDescent="0.25">
      <c r="A2616" s="12">
        <v>135856779</v>
      </c>
      <c r="B2616" s="12" t="s">
        <v>3425</v>
      </c>
      <c r="C2616" s="12">
        <v>609.23860624999895</v>
      </c>
      <c r="D2616" s="12">
        <v>0.51620233000000004</v>
      </c>
      <c r="F2616" s="12" t="s">
        <v>13</v>
      </c>
      <c r="G2616" s="12">
        <v>0.1186995727106238</v>
      </c>
      <c r="H2616" s="12">
        <v>0.8813004272893763</v>
      </c>
      <c r="I2616" s="12" t="s">
        <v>6612</v>
      </c>
    </row>
    <row r="2617" spans="1:9" x14ac:dyDescent="0.25">
      <c r="A2617" s="12">
        <v>129011720</v>
      </c>
      <c r="B2617" s="12" t="s">
        <v>1288</v>
      </c>
      <c r="C2617" s="12">
        <v>364.14230712</v>
      </c>
      <c r="D2617" s="12">
        <v>0.51038253</v>
      </c>
      <c r="F2617" s="12" t="s">
        <v>13</v>
      </c>
      <c r="G2617" s="12">
        <v>0.11868298171385511</v>
      </c>
      <c r="H2617" s="12">
        <v>0.88131701828614473</v>
      </c>
      <c r="I2617" s="12" t="s">
        <v>6612</v>
      </c>
    </row>
    <row r="2618" spans="1:9" x14ac:dyDescent="0.25">
      <c r="A2618" s="12">
        <v>135995145</v>
      </c>
      <c r="B2618" s="12" t="s">
        <v>3437</v>
      </c>
      <c r="C2618" s="12">
        <v>294.13682781599903</v>
      </c>
      <c r="D2618" s="12">
        <v>0.50842509999999996</v>
      </c>
      <c r="F2618" s="12" t="s">
        <v>13</v>
      </c>
      <c r="G2618" s="12">
        <v>0.118635982837499</v>
      </c>
      <c r="H2618" s="12">
        <v>0.8813640171625009</v>
      </c>
      <c r="I2618" s="12" t="s">
        <v>6612</v>
      </c>
    </row>
    <row r="2619" spans="1:9" x14ac:dyDescent="0.25">
      <c r="A2619" s="12">
        <v>133736872</v>
      </c>
      <c r="B2619" s="12" t="s">
        <v>133</v>
      </c>
      <c r="C2619" s="12">
        <v>291.10414778400002</v>
      </c>
      <c r="D2619" s="12">
        <v>0.5129416</v>
      </c>
      <c r="F2619" s="12" t="s">
        <v>13</v>
      </c>
      <c r="G2619" s="12">
        <v>0.1184956230510703</v>
      </c>
      <c r="H2619" s="12">
        <v>0.88150437694892947</v>
      </c>
      <c r="I2619" s="12" t="s">
        <v>6612</v>
      </c>
    </row>
    <row r="2620" spans="1:9" x14ac:dyDescent="0.25">
      <c r="A2620" s="12">
        <v>136639825</v>
      </c>
      <c r="B2620" s="12" t="s">
        <v>4370</v>
      </c>
      <c r="C2620" s="12">
        <v>570.23911702799899</v>
      </c>
      <c r="D2620" s="12">
        <v>0.54376674000000003</v>
      </c>
      <c r="F2620" s="12" t="s">
        <v>13</v>
      </c>
      <c r="G2620" s="12">
        <v>0.1184876586554006</v>
      </c>
      <c r="H2620" s="12">
        <v>0.88151234134459933</v>
      </c>
      <c r="I2620" s="12" t="s">
        <v>6612</v>
      </c>
    </row>
    <row r="2621" spans="1:9" x14ac:dyDescent="0.25">
      <c r="A2621" s="12">
        <v>136384453</v>
      </c>
      <c r="B2621" s="12" t="s">
        <v>4170</v>
      </c>
      <c r="C2621" s="12">
        <v>507.215154775999</v>
      </c>
      <c r="D2621" s="12">
        <v>0.55737150000000002</v>
      </c>
      <c r="F2621" s="12" t="s">
        <v>13</v>
      </c>
      <c r="G2621" s="12">
        <v>0.1184771703695886</v>
      </c>
      <c r="H2621" s="12">
        <v>0.8815228296304114</v>
      </c>
      <c r="I2621" s="12" t="s">
        <v>6612</v>
      </c>
    </row>
    <row r="2622" spans="1:9" x14ac:dyDescent="0.25">
      <c r="A2622" s="12">
        <v>135885005</v>
      </c>
      <c r="B2622" s="12" t="s">
        <v>3541</v>
      </c>
      <c r="C2622" s="12">
        <v>437.25392323199998</v>
      </c>
      <c r="D2622" s="12">
        <v>0.59485847000000003</v>
      </c>
      <c r="F2622" s="12" t="s">
        <v>13</v>
      </c>
      <c r="G2622" s="12">
        <v>0.1184711116457022</v>
      </c>
      <c r="H2622" s="12">
        <v>0.88152888835429755</v>
      </c>
      <c r="I2622" s="12" t="s">
        <v>6612</v>
      </c>
    </row>
    <row r="2623" spans="1:9" x14ac:dyDescent="0.25">
      <c r="A2623" s="12">
        <v>136064927</v>
      </c>
      <c r="B2623" s="12" t="s">
        <v>3679</v>
      </c>
      <c r="C2623" s="12">
        <v>519.27070487000003</v>
      </c>
      <c r="D2623" s="12">
        <v>0.53227530000000001</v>
      </c>
      <c r="F2623" s="12" t="s">
        <v>13</v>
      </c>
      <c r="G2623" s="12">
        <v>0.11846880547310309</v>
      </c>
      <c r="H2623" s="12">
        <v>0.88153119452689688</v>
      </c>
      <c r="I2623" s="12" t="s">
        <v>6612</v>
      </c>
    </row>
    <row r="2624" spans="1:9" x14ac:dyDescent="0.25">
      <c r="A2624" s="12">
        <v>134535340</v>
      </c>
      <c r="B2624" s="12" t="s">
        <v>6263</v>
      </c>
      <c r="C2624" s="12">
        <v>413.18517497599998</v>
      </c>
      <c r="D2624" s="12">
        <v>0.66235200000000005</v>
      </c>
      <c r="F2624" s="12" t="s">
        <v>13</v>
      </c>
      <c r="G2624" s="12">
        <v>0.118422103005646</v>
      </c>
      <c r="H2624" s="12">
        <v>0.88157789699435407</v>
      </c>
      <c r="I2624" s="12" t="s">
        <v>6612</v>
      </c>
    </row>
    <row r="2625" spans="1:9" x14ac:dyDescent="0.25">
      <c r="A2625" s="12">
        <v>138680042</v>
      </c>
      <c r="B2625" s="12" t="s">
        <v>6547</v>
      </c>
      <c r="C2625" s="12">
        <v>390.13911355999898</v>
      </c>
      <c r="D2625" s="12">
        <v>0.51803809999999995</v>
      </c>
      <c r="F2625" s="12" t="s">
        <v>13</v>
      </c>
      <c r="G2625" s="12">
        <v>0.11835005708911971</v>
      </c>
      <c r="H2625" s="12">
        <v>0.88164994291088006</v>
      </c>
      <c r="I2625" s="12" t="s">
        <v>6612</v>
      </c>
    </row>
    <row r="2626" spans="1:9" x14ac:dyDescent="0.25">
      <c r="A2626" s="12">
        <v>136473370</v>
      </c>
      <c r="B2626" s="12" t="s">
        <v>4223</v>
      </c>
      <c r="C2626" s="12">
        <v>617.20844899400004</v>
      </c>
      <c r="D2626" s="12">
        <v>0.54607110000000003</v>
      </c>
      <c r="F2626" s="12" t="s">
        <v>13</v>
      </c>
      <c r="G2626" s="12">
        <v>0.11832203013586989</v>
      </c>
      <c r="H2626" s="12">
        <v>0.88167796986413005</v>
      </c>
      <c r="I2626" s="12" t="s">
        <v>6612</v>
      </c>
    </row>
    <row r="2627" spans="1:9" x14ac:dyDescent="0.25">
      <c r="A2627" s="12">
        <v>137046707</v>
      </c>
      <c r="B2627" s="12" t="s">
        <v>4665</v>
      </c>
      <c r="C2627" s="12">
        <v>421.22262310399998</v>
      </c>
      <c r="D2627" s="12">
        <v>0.52391666000000003</v>
      </c>
      <c r="F2627" s="12" t="s">
        <v>13</v>
      </c>
      <c r="G2627" s="12">
        <v>0.11827641881311129</v>
      </c>
      <c r="H2627" s="12">
        <v>0.88172358118688865</v>
      </c>
      <c r="I2627" s="12" t="s">
        <v>6612</v>
      </c>
    </row>
    <row r="2628" spans="1:9" x14ac:dyDescent="0.25">
      <c r="A2628" s="12">
        <v>134452827</v>
      </c>
      <c r="B2628" s="12" t="s">
        <v>765</v>
      </c>
      <c r="C2628" s="12">
        <v>267.10077665599999</v>
      </c>
      <c r="D2628" s="12">
        <v>0.61231387000000004</v>
      </c>
      <c r="F2628" s="12" t="s">
        <v>13</v>
      </c>
      <c r="G2628" s="12">
        <v>0.11826315995832221</v>
      </c>
      <c r="H2628" s="12">
        <v>0.88173684004167785</v>
      </c>
      <c r="I2628" s="12" t="s">
        <v>6612</v>
      </c>
    </row>
    <row r="2629" spans="1:9" x14ac:dyDescent="0.25">
      <c r="A2629" s="12">
        <v>129283258</v>
      </c>
      <c r="B2629" s="12" t="s">
        <v>1568</v>
      </c>
      <c r="C2629" s="12">
        <v>269.08004121200003</v>
      </c>
      <c r="D2629" s="12">
        <v>0.71637547000000001</v>
      </c>
      <c r="F2629" s="12" t="s">
        <v>13</v>
      </c>
      <c r="G2629" s="12">
        <v>0.1182297169360183</v>
      </c>
      <c r="H2629" s="12">
        <v>0.88177028306398175</v>
      </c>
      <c r="I2629" s="12" t="s">
        <v>6612</v>
      </c>
    </row>
    <row r="2630" spans="1:9" x14ac:dyDescent="0.25">
      <c r="A2630" s="12">
        <v>137540014</v>
      </c>
      <c r="B2630" s="12" t="s">
        <v>5108</v>
      </c>
      <c r="C2630" s="12">
        <v>491.11266178</v>
      </c>
      <c r="D2630" s="12">
        <v>0.50243079999999996</v>
      </c>
      <c r="F2630" s="12" t="s">
        <v>13</v>
      </c>
      <c r="G2630" s="12">
        <v>0.11819361798635381</v>
      </c>
      <c r="H2630" s="12">
        <v>0.88180638201364614</v>
      </c>
      <c r="I2630" s="12" t="s">
        <v>6612</v>
      </c>
    </row>
    <row r="2631" spans="1:9" x14ac:dyDescent="0.25">
      <c r="A2631" s="12">
        <v>137540022</v>
      </c>
      <c r="B2631" s="12" t="s">
        <v>5109</v>
      </c>
      <c r="C2631" s="12">
        <v>491.11266178</v>
      </c>
      <c r="D2631" s="12">
        <v>0.50243079999999996</v>
      </c>
      <c r="F2631" s="12" t="s">
        <v>13</v>
      </c>
      <c r="G2631" s="12">
        <v>0.11819361798635381</v>
      </c>
      <c r="H2631" s="12">
        <v>0.88180638201364614</v>
      </c>
      <c r="I2631" s="12" t="s">
        <v>6612</v>
      </c>
    </row>
    <row r="2632" spans="1:9" x14ac:dyDescent="0.25">
      <c r="A2632" s="12">
        <v>137540023</v>
      </c>
      <c r="B2632" s="12" t="s">
        <v>5110</v>
      </c>
      <c r="C2632" s="12">
        <v>491.11266178</v>
      </c>
      <c r="D2632" s="12">
        <v>0.50243079999999996</v>
      </c>
      <c r="F2632" s="12" t="s">
        <v>13</v>
      </c>
      <c r="G2632" s="12">
        <v>0.11819361798635381</v>
      </c>
      <c r="H2632" s="12">
        <v>0.88180638201364614</v>
      </c>
      <c r="I2632" s="12" t="s">
        <v>6612</v>
      </c>
    </row>
    <row r="2633" spans="1:9" x14ac:dyDescent="0.25">
      <c r="A2633" s="12">
        <v>134260919</v>
      </c>
      <c r="B2633" s="12" t="s">
        <v>568</v>
      </c>
      <c r="C2633" s="12">
        <v>592.29307074799897</v>
      </c>
      <c r="D2633" s="12">
        <v>0.54280483999999996</v>
      </c>
      <c r="F2633" s="12" t="s">
        <v>13</v>
      </c>
      <c r="G2633" s="12">
        <v>0.118149087815761</v>
      </c>
      <c r="H2633" s="12">
        <v>0.88185091218423894</v>
      </c>
      <c r="I2633" s="12" t="s">
        <v>6612</v>
      </c>
    </row>
    <row r="2634" spans="1:9" x14ac:dyDescent="0.25">
      <c r="A2634" s="12">
        <v>136959544</v>
      </c>
      <c r="B2634" s="12" t="s">
        <v>6460</v>
      </c>
      <c r="C2634" s="12">
        <v>575.27438390399902</v>
      </c>
      <c r="D2634" s="12">
        <v>0.61975259999999999</v>
      </c>
      <c r="F2634" s="12" t="s">
        <v>13</v>
      </c>
      <c r="G2634" s="12">
        <v>0.1181370622615993</v>
      </c>
      <c r="H2634" s="12">
        <v>0.88186293773840063</v>
      </c>
      <c r="I2634" s="12" t="s">
        <v>6612</v>
      </c>
    </row>
    <row r="2635" spans="1:9" x14ac:dyDescent="0.25">
      <c r="A2635" s="12">
        <v>125995404</v>
      </c>
      <c r="B2635" s="12" t="s">
        <v>934</v>
      </c>
      <c r="C2635" s="12">
        <v>381.16885621599999</v>
      </c>
      <c r="D2635" s="12">
        <v>0.50433194999999997</v>
      </c>
      <c r="F2635" s="12" t="s">
        <v>13</v>
      </c>
      <c r="G2635" s="12">
        <v>0.1181205693217403</v>
      </c>
      <c r="H2635" s="12">
        <v>0.88187943067825969</v>
      </c>
      <c r="I2635" s="12" t="s">
        <v>6612</v>
      </c>
    </row>
    <row r="2636" spans="1:9" x14ac:dyDescent="0.25">
      <c r="A2636" s="12">
        <v>130238477</v>
      </c>
      <c r="B2636" s="12" t="s">
        <v>1879</v>
      </c>
      <c r="C2636" s="12">
        <v>474.22670543999999</v>
      </c>
      <c r="D2636" s="12">
        <v>0.58085597</v>
      </c>
      <c r="F2636" s="12" t="s">
        <v>13</v>
      </c>
      <c r="G2636" s="12">
        <v>0.1181039919088625</v>
      </c>
      <c r="H2636" s="12">
        <v>0.88189600809113755</v>
      </c>
      <c r="I2636" s="12" t="s">
        <v>6612</v>
      </c>
    </row>
    <row r="2637" spans="1:9" x14ac:dyDescent="0.25">
      <c r="A2637" s="12">
        <v>133710496</v>
      </c>
      <c r="B2637" s="12" t="s">
        <v>6203</v>
      </c>
      <c r="C2637" s="12">
        <v>467.11490249600001</v>
      </c>
      <c r="D2637" s="12">
        <v>0.55737999999999999</v>
      </c>
      <c r="F2637" s="12" t="s">
        <v>13</v>
      </c>
      <c r="G2637" s="12">
        <v>0.1180916065743404</v>
      </c>
      <c r="H2637" s="12">
        <v>0.8819083934256593</v>
      </c>
      <c r="I2637" s="12" t="s">
        <v>6612</v>
      </c>
    </row>
    <row r="2638" spans="1:9" x14ac:dyDescent="0.25">
      <c r="A2638" s="12">
        <v>132458452</v>
      </c>
      <c r="B2638" s="12" t="s">
        <v>6180</v>
      </c>
      <c r="C2638" s="12">
        <v>546.14496495200001</v>
      </c>
      <c r="D2638" s="12">
        <v>0.51198149999999998</v>
      </c>
      <c r="F2638" s="12" t="s">
        <v>13</v>
      </c>
      <c r="G2638" s="12">
        <v>0.11799314376854179</v>
      </c>
      <c r="H2638" s="12">
        <v>0.88200685623145825</v>
      </c>
      <c r="I2638" s="12" t="s">
        <v>6612</v>
      </c>
    </row>
    <row r="2639" spans="1:9" x14ac:dyDescent="0.25">
      <c r="A2639" s="12">
        <v>136645449</v>
      </c>
      <c r="B2639" s="12" t="s">
        <v>6442</v>
      </c>
      <c r="C2639" s="12">
        <v>439.22195440799999</v>
      </c>
      <c r="D2639" s="12">
        <v>0.67368424000000005</v>
      </c>
      <c r="F2639" s="12" t="s">
        <v>13</v>
      </c>
      <c r="G2639" s="12">
        <v>0.1179928384381773</v>
      </c>
      <c r="H2639" s="12">
        <v>0.88200716156182268</v>
      </c>
      <c r="I2639" s="12" t="s">
        <v>6612</v>
      </c>
    </row>
    <row r="2640" spans="1:9" x14ac:dyDescent="0.25">
      <c r="A2640" s="12">
        <v>126650018</v>
      </c>
      <c r="B2640" s="12" t="s">
        <v>1132</v>
      </c>
      <c r="C2640" s="12">
        <v>590.26955843200005</v>
      </c>
      <c r="D2640" s="12">
        <v>0.64331190000000005</v>
      </c>
      <c r="F2640" s="12" t="s">
        <v>13</v>
      </c>
      <c r="G2640" s="12">
        <v>0.11789973427804989</v>
      </c>
      <c r="H2640" s="12">
        <v>0.88210026572195011</v>
      </c>
      <c r="I2640" s="12" t="s">
        <v>6612</v>
      </c>
    </row>
    <row r="2641" spans="1:9" x14ac:dyDescent="0.25">
      <c r="A2641" s="12">
        <v>138618275</v>
      </c>
      <c r="B2641" s="12" t="s">
        <v>6542</v>
      </c>
      <c r="C2641" s="12">
        <v>502.16410518399999</v>
      </c>
      <c r="D2641" s="12">
        <v>0.55160489999999995</v>
      </c>
      <c r="F2641" s="12" t="s">
        <v>13</v>
      </c>
      <c r="G2641" s="12">
        <v>0.11789575911302699</v>
      </c>
      <c r="H2641" s="12">
        <v>0.88210424088697292</v>
      </c>
      <c r="I2641" s="12" t="s">
        <v>6612</v>
      </c>
    </row>
    <row r="2642" spans="1:9" x14ac:dyDescent="0.25">
      <c r="A2642" s="12">
        <v>134260828</v>
      </c>
      <c r="B2642" s="12" t="s">
        <v>563</v>
      </c>
      <c r="C2642" s="12">
        <v>629.30694698399998</v>
      </c>
      <c r="D2642" s="12">
        <v>0.72415790000000002</v>
      </c>
      <c r="F2642" s="12" t="s">
        <v>13</v>
      </c>
      <c r="G2642" s="12">
        <v>0.1178907326808709</v>
      </c>
      <c r="H2642" s="12">
        <v>0.88210926731912909</v>
      </c>
      <c r="I2642" s="12" t="s">
        <v>6612</v>
      </c>
    </row>
    <row r="2643" spans="1:9" x14ac:dyDescent="0.25">
      <c r="A2643" s="12">
        <v>135528967</v>
      </c>
      <c r="B2643" s="12" t="s">
        <v>2775</v>
      </c>
      <c r="C2643" s="12">
        <v>500.18418899599902</v>
      </c>
      <c r="D2643" s="12">
        <v>0.51022946999999996</v>
      </c>
      <c r="F2643" s="12" t="s">
        <v>13</v>
      </c>
      <c r="G2643" s="12">
        <v>0.11788614340692311</v>
      </c>
      <c r="H2643" s="12">
        <v>0.88211385659307684</v>
      </c>
      <c r="I2643" s="12" t="s">
        <v>6612</v>
      </c>
    </row>
    <row r="2644" spans="1:9" x14ac:dyDescent="0.25">
      <c r="A2644" s="12">
        <v>127042960</v>
      </c>
      <c r="B2644" s="12" t="s">
        <v>1249</v>
      </c>
      <c r="C2644" s="12">
        <v>311.126991403999</v>
      </c>
      <c r="D2644" s="12">
        <v>0.50650804999999999</v>
      </c>
      <c r="F2644" s="12" t="s">
        <v>13</v>
      </c>
      <c r="G2644" s="12">
        <v>0.1178496740646839</v>
      </c>
      <c r="H2644" s="12">
        <v>0.88215032593531617</v>
      </c>
      <c r="I2644" s="12" t="s">
        <v>6612</v>
      </c>
    </row>
    <row r="2645" spans="1:9" x14ac:dyDescent="0.25">
      <c r="A2645" s="12">
        <v>139211243</v>
      </c>
      <c r="B2645" s="12" t="s">
        <v>6554</v>
      </c>
      <c r="C2645" s="12">
        <v>366.10948276800002</v>
      </c>
      <c r="D2645" s="12">
        <v>0.58256600000000003</v>
      </c>
      <c r="F2645" s="12" t="s">
        <v>13</v>
      </c>
      <c r="G2645" s="12">
        <v>0.1177990837311589</v>
      </c>
      <c r="H2645" s="12">
        <v>0.88220091626884123</v>
      </c>
      <c r="I2645" s="12" t="s">
        <v>6612</v>
      </c>
    </row>
    <row r="2646" spans="1:9" x14ac:dyDescent="0.25">
      <c r="A2646" s="12">
        <v>135450183</v>
      </c>
      <c r="B2646" s="12" t="s">
        <v>2711</v>
      </c>
      <c r="C2646" s="12">
        <v>565.199266858089</v>
      </c>
      <c r="D2646" s="12">
        <v>0.61334836000000004</v>
      </c>
      <c r="F2646" s="12" t="s">
        <v>13</v>
      </c>
      <c r="G2646" s="12">
        <v>0.1177705877882796</v>
      </c>
      <c r="H2646" s="12">
        <v>0.88222941221172035</v>
      </c>
      <c r="I2646" s="12" t="s">
        <v>6612</v>
      </c>
    </row>
    <row r="2647" spans="1:9" x14ac:dyDescent="0.25">
      <c r="A2647" s="12">
        <v>134259661</v>
      </c>
      <c r="B2647" s="12" t="s">
        <v>541</v>
      </c>
      <c r="C2647" s="12">
        <v>621.23648447599999</v>
      </c>
      <c r="D2647" s="12">
        <v>0.65354425000000005</v>
      </c>
      <c r="F2647" s="12" t="s">
        <v>13</v>
      </c>
      <c r="G2647" s="12">
        <v>0.1177519952039459</v>
      </c>
      <c r="H2647" s="12">
        <v>0.88224800479605414</v>
      </c>
      <c r="I2647" s="12" t="s">
        <v>6612</v>
      </c>
    </row>
    <row r="2648" spans="1:9" x14ac:dyDescent="0.25">
      <c r="A2648" s="12">
        <v>134260819</v>
      </c>
      <c r="B2648" s="12" t="s">
        <v>554</v>
      </c>
      <c r="C2648" s="12">
        <v>621.23648447599999</v>
      </c>
      <c r="D2648" s="12">
        <v>0.65354425000000005</v>
      </c>
      <c r="F2648" s="12" t="s">
        <v>13</v>
      </c>
      <c r="G2648" s="12">
        <v>0.1177519952039459</v>
      </c>
      <c r="H2648" s="12">
        <v>0.88224800479605414</v>
      </c>
      <c r="I2648" s="12" t="s">
        <v>6612</v>
      </c>
    </row>
    <row r="2649" spans="1:9" x14ac:dyDescent="0.25">
      <c r="A2649" s="12">
        <v>134350758</v>
      </c>
      <c r="B2649" s="12" t="s">
        <v>525</v>
      </c>
      <c r="C2649" s="12">
        <v>305.23547923199999</v>
      </c>
      <c r="D2649" s="12">
        <v>0.51669633000000004</v>
      </c>
      <c r="F2649" s="12" t="s">
        <v>13</v>
      </c>
      <c r="G2649" s="12">
        <v>0.1176144153436111</v>
      </c>
      <c r="H2649" s="12">
        <v>0.88238558465638872</v>
      </c>
      <c r="I2649" s="12" t="s">
        <v>6612</v>
      </c>
    </row>
    <row r="2650" spans="1:9" x14ac:dyDescent="0.25">
      <c r="A2650" s="12">
        <v>134799586</v>
      </c>
      <c r="B2650" s="12" t="s">
        <v>2355</v>
      </c>
      <c r="C2650" s="12">
        <v>311.090605896</v>
      </c>
      <c r="D2650" s="12">
        <v>0.52613467000000003</v>
      </c>
      <c r="F2650" s="12" t="s">
        <v>13</v>
      </c>
      <c r="G2650" s="12">
        <v>0.11758657313856589</v>
      </c>
      <c r="H2650" s="12">
        <v>0.88241342686143431</v>
      </c>
      <c r="I2650" s="12" t="s">
        <v>6612</v>
      </c>
    </row>
    <row r="2651" spans="1:9" x14ac:dyDescent="0.25">
      <c r="A2651" s="12">
        <v>135399813</v>
      </c>
      <c r="B2651" s="12" t="s">
        <v>2838</v>
      </c>
      <c r="C2651" s="12">
        <v>561.23695283999905</v>
      </c>
      <c r="D2651" s="12">
        <v>0.5114881</v>
      </c>
      <c r="F2651" s="12" t="s">
        <v>13</v>
      </c>
      <c r="G2651" s="12">
        <v>0.1175785257903028</v>
      </c>
      <c r="H2651" s="12">
        <v>0.8824214742096973</v>
      </c>
      <c r="I2651" s="12" t="s">
        <v>6612</v>
      </c>
    </row>
    <row r="2652" spans="1:9" x14ac:dyDescent="0.25">
      <c r="A2652" s="12">
        <v>126081068</v>
      </c>
      <c r="B2652" s="12" t="s">
        <v>977</v>
      </c>
      <c r="C2652" s="12">
        <v>280.12117775199999</v>
      </c>
      <c r="D2652" s="12">
        <v>0.50965819999999995</v>
      </c>
      <c r="F2652" s="12" t="s">
        <v>13</v>
      </c>
      <c r="G2652" s="12">
        <v>0.117561677012925</v>
      </c>
      <c r="H2652" s="12">
        <v>0.88243832298707481</v>
      </c>
      <c r="I2652" s="12" t="s">
        <v>6612</v>
      </c>
    </row>
    <row r="2653" spans="1:9" x14ac:dyDescent="0.25">
      <c r="A2653" s="12">
        <v>129309345</v>
      </c>
      <c r="B2653" s="12" t="s">
        <v>1692</v>
      </c>
      <c r="C2653" s="12">
        <v>310.14297581599999</v>
      </c>
      <c r="D2653" s="12">
        <v>0.53522985999999995</v>
      </c>
      <c r="F2653" s="12" t="s">
        <v>13</v>
      </c>
      <c r="G2653" s="12">
        <v>0.1175475484319968</v>
      </c>
      <c r="H2653" s="12">
        <v>0.88245245156800323</v>
      </c>
      <c r="I2653" s="12" t="s">
        <v>6612</v>
      </c>
    </row>
    <row r="2654" spans="1:9" x14ac:dyDescent="0.25">
      <c r="A2654" s="12">
        <v>136473361</v>
      </c>
      <c r="B2654" s="12" t="s">
        <v>6428</v>
      </c>
      <c r="C2654" s="12">
        <v>537.21765331199902</v>
      </c>
      <c r="D2654" s="12">
        <v>0.57412576999999998</v>
      </c>
      <c r="F2654" s="12" t="s">
        <v>13</v>
      </c>
      <c r="G2654" s="12">
        <v>0.1173536766244009</v>
      </c>
      <c r="H2654" s="12">
        <v>0.88264632337559923</v>
      </c>
      <c r="I2654" s="12" t="s">
        <v>6612</v>
      </c>
    </row>
    <row r="2655" spans="1:9" x14ac:dyDescent="0.25">
      <c r="A2655" s="12">
        <v>134541088</v>
      </c>
      <c r="B2655" s="12" t="s">
        <v>820</v>
      </c>
      <c r="C2655" s="12">
        <v>416.169584488</v>
      </c>
      <c r="D2655" s="12">
        <v>0.59979210000000005</v>
      </c>
      <c r="F2655" s="12" t="s">
        <v>13</v>
      </c>
      <c r="G2655" s="12">
        <v>0.1173478233034949</v>
      </c>
      <c r="H2655" s="12">
        <v>0.88265217669650509</v>
      </c>
      <c r="I2655" s="12" t="s">
        <v>6612</v>
      </c>
    </row>
    <row r="2656" spans="1:9" x14ac:dyDescent="0.25">
      <c r="A2656" s="12">
        <v>132259930</v>
      </c>
      <c r="B2656" s="12" t="s">
        <v>2345</v>
      </c>
      <c r="C2656" s="12">
        <v>444.200884616</v>
      </c>
      <c r="D2656" s="12">
        <v>0.59979210000000005</v>
      </c>
      <c r="F2656" s="12" t="s">
        <v>13</v>
      </c>
      <c r="G2656" s="12">
        <v>0.1173478233034949</v>
      </c>
      <c r="H2656" s="12">
        <v>0.88265217669650509</v>
      </c>
      <c r="I2656" s="12" t="s">
        <v>6612</v>
      </c>
    </row>
    <row r="2657" spans="1:9" x14ac:dyDescent="0.25">
      <c r="A2657" s="12">
        <v>132140420</v>
      </c>
      <c r="B2657" s="12" t="s">
        <v>2277</v>
      </c>
      <c r="C2657" s="12">
        <v>387.10664988399998</v>
      </c>
      <c r="D2657" s="12">
        <v>0.52413076000000003</v>
      </c>
      <c r="F2657" s="12" t="s">
        <v>13</v>
      </c>
      <c r="G2657" s="12">
        <v>0.1173249699932115</v>
      </c>
      <c r="H2657" s="12">
        <v>0.8826750300067886</v>
      </c>
      <c r="I2657" s="12" t="s">
        <v>6612</v>
      </c>
    </row>
    <row r="2658" spans="1:9" x14ac:dyDescent="0.25">
      <c r="A2658" s="12">
        <v>132140479</v>
      </c>
      <c r="B2658" s="12" t="s">
        <v>2280</v>
      </c>
      <c r="C2658" s="12">
        <v>387.10664988399998</v>
      </c>
      <c r="D2658" s="12">
        <v>0.52413076000000003</v>
      </c>
      <c r="F2658" s="12" t="s">
        <v>13</v>
      </c>
      <c r="G2658" s="12">
        <v>0.1173249699932115</v>
      </c>
      <c r="H2658" s="12">
        <v>0.8826750300067886</v>
      </c>
      <c r="I2658" s="12" t="s">
        <v>6612</v>
      </c>
    </row>
    <row r="2659" spans="1:9" x14ac:dyDescent="0.25">
      <c r="A2659" s="12">
        <v>133796211</v>
      </c>
      <c r="B2659" s="12" t="s">
        <v>232</v>
      </c>
      <c r="C2659" s="12">
        <v>316.13986250800002</v>
      </c>
      <c r="D2659" s="12">
        <v>0.51640750000000002</v>
      </c>
      <c r="F2659" s="12" t="s">
        <v>13</v>
      </c>
      <c r="G2659" s="12">
        <v>0.1173212561744427</v>
      </c>
      <c r="H2659" s="12">
        <v>0.88267874382555722</v>
      </c>
      <c r="I2659" s="12" t="s">
        <v>6612</v>
      </c>
    </row>
    <row r="2660" spans="1:9" x14ac:dyDescent="0.25">
      <c r="A2660" s="12">
        <v>130275653</v>
      </c>
      <c r="B2660" s="12" t="s">
        <v>1901</v>
      </c>
      <c r="C2660" s="12">
        <v>677.22950309999896</v>
      </c>
      <c r="D2660" s="12">
        <v>0.67741490000000004</v>
      </c>
      <c r="F2660" s="12" t="s">
        <v>13</v>
      </c>
      <c r="G2660" s="12">
        <v>0.11729673489382809</v>
      </c>
      <c r="H2660" s="12">
        <v>0.88270326510617181</v>
      </c>
      <c r="I2660" s="12" t="s">
        <v>6612</v>
      </c>
    </row>
    <row r="2661" spans="1:9" x14ac:dyDescent="0.25">
      <c r="A2661" s="12">
        <v>126720787</v>
      </c>
      <c r="B2661" s="12" t="s">
        <v>1142</v>
      </c>
      <c r="C2661" s="12">
        <v>351.10414778400002</v>
      </c>
      <c r="D2661" s="12">
        <v>0.51494914000000003</v>
      </c>
      <c r="F2661" s="12" t="s">
        <v>13</v>
      </c>
      <c r="G2661" s="12">
        <v>0.1172810653090489</v>
      </c>
      <c r="H2661" s="12">
        <v>0.88271893469095108</v>
      </c>
      <c r="I2661" s="12" t="s">
        <v>6612</v>
      </c>
    </row>
    <row r="2662" spans="1:9" x14ac:dyDescent="0.25">
      <c r="A2662" s="12">
        <v>139891969</v>
      </c>
      <c r="B2662" s="12" t="s">
        <v>6045</v>
      </c>
      <c r="C2662" s="12">
        <v>399.21580640799999</v>
      </c>
      <c r="D2662" s="12">
        <v>0.51346950000000002</v>
      </c>
      <c r="F2662" s="12" t="s">
        <v>13</v>
      </c>
      <c r="G2662" s="12">
        <v>0.11727464116007549</v>
      </c>
      <c r="H2662" s="12">
        <v>0.88272535883992476</v>
      </c>
      <c r="I2662" s="12" t="s">
        <v>6612</v>
      </c>
    </row>
    <row r="2663" spans="1:9" x14ac:dyDescent="0.25">
      <c r="A2663" s="12">
        <v>135698258</v>
      </c>
      <c r="B2663" s="12" t="s">
        <v>3080</v>
      </c>
      <c r="C2663" s="12">
        <v>437.18854610400001</v>
      </c>
      <c r="D2663" s="12">
        <v>0.53820086</v>
      </c>
      <c r="F2663" s="12" t="s">
        <v>13</v>
      </c>
      <c r="G2663" s="12">
        <v>0.1172666420814716</v>
      </c>
      <c r="H2663" s="12">
        <v>0.88273335791852836</v>
      </c>
      <c r="I2663" s="12" t="s">
        <v>6612</v>
      </c>
    </row>
    <row r="2664" spans="1:9" x14ac:dyDescent="0.25">
      <c r="A2664" s="12">
        <v>136969650</v>
      </c>
      <c r="B2664" s="12" t="s">
        <v>4625</v>
      </c>
      <c r="C2664" s="12">
        <v>591.21515477599996</v>
      </c>
      <c r="D2664" s="12">
        <v>0.55971199999999999</v>
      </c>
      <c r="F2664" s="12" t="s">
        <v>13</v>
      </c>
      <c r="G2664" s="12">
        <v>0.1172442343351392</v>
      </c>
      <c r="H2664" s="12">
        <v>0.8827557656648608</v>
      </c>
      <c r="I2664" s="12" t="s">
        <v>6612</v>
      </c>
    </row>
    <row r="2665" spans="1:9" x14ac:dyDescent="0.25">
      <c r="A2665" s="12">
        <v>136969651</v>
      </c>
      <c r="B2665" s="12" t="s">
        <v>4626</v>
      </c>
      <c r="C2665" s="12">
        <v>591.21515477599996</v>
      </c>
      <c r="D2665" s="12">
        <v>0.55971199999999999</v>
      </c>
      <c r="F2665" s="12" t="s">
        <v>13</v>
      </c>
      <c r="G2665" s="12">
        <v>0.1172442343351392</v>
      </c>
      <c r="H2665" s="12">
        <v>0.8827557656648608</v>
      </c>
      <c r="I2665" s="12" t="s">
        <v>6612</v>
      </c>
    </row>
    <row r="2666" spans="1:9" x14ac:dyDescent="0.25">
      <c r="A2666" s="12">
        <v>136644005</v>
      </c>
      <c r="B2666" s="12" t="s">
        <v>4379</v>
      </c>
      <c r="C2666" s="12">
        <v>526.23622456800001</v>
      </c>
      <c r="D2666" s="12">
        <v>0.54858505999999996</v>
      </c>
      <c r="F2666" s="12" t="s">
        <v>13</v>
      </c>
      <c r="G2666" s="12">
        <v>0.11724336931717989</v>
      </c>
      <c r="H2666" s="12">
        <v>0.88275663068282006</v>
      </c>
      <c r="I2666" s="12" t="s">
        <v>6612</v>
      </c>
    </row>
    <row r="2667" spans="1:9" x14ac:dyDescent="0.25">
      <c r="A2667" s="12">
        <v>126611454</v>
      </c>
      <c r="B2667" s="12" t="s">
        <v>1068</v>
      </c>
      <c r="C2667" s="12">
        <v>358.10171885800003</v>
      </c>
      <c r="D2667" s="12">
        <v>0.51275574999999995</v>
      </c>
      <c r="F2667" s="12" t="s">
        <v>13</v>
      </c>
      <c r="G2667" s="12">
        <v>0.117226667650158</v>
      </c>
      <c r="H2667" s="12">
        <v>0.88277333234984201</v>
      </c>
      <c r="I2667" s="12" t="s">
        <v>6612</v>
      </c>
    </row>
    <row r="2668" spans="1:9" x14ac:dyDescent="0.25">
      <c r="A2668" s="12">
        <v>136104511</v>
      </c>
      <c r="B2668" s="12" t="s">
        <v>3847</v>
      </c>
      <c r="C2668" s="12">
        <v>582.20255508999901</v>
      </c>
      <c r="D2668" s="12">
        <v>0.65120219999999995</v>
      </c>
      <c r="F2668" s="12" t="s">
        <v>13</v>
      </c>
      <c r="G2668" s="12">
        <v>0.1172054884763359</v>
      </c>
      <c r="H2668" s="12">
        <v>0.88279451152366406</v>
      </c>
      <c r="I2668" s="12" t="s">
        <v>6612</v>
      </c>
    </row>
    <row r="2669" spans="1:9" x14ac:dyDescent="0.25">
      <c r="A2669" s="12">
        <v>129283528</v>
      </c>
      <c r="B2669" s="12" t="s">
        <v>1655</v>
      </c>
      <c r="C2669" s="12">
        <v>378.10158517999997</v>
      </c>
      <c r="D2669" s="12">
        <v>0.54799070000000005</v>
      </c>
      <c r="F2669" s="12" t="s">
        <v>13</v>
      </c>
      <c r="G2669" s="12">
        <v>0.1171641903096217</v>
      </c>
      <c r="H2669" s="12">
        <v>0.88283580969037834</v>
      </c>
      <c r="I2669" s="12" t="s">
        <v>6612</v>
      </c>
    </row>
    <row r="2670" spans="1:9" x14ac:dyDescent="0.25">
      <c r="A2670" s="12">
        <v>136007844</v>
      </c>
      <c r="B2670" s="12" t="s">
        <v>3462</v>
      </c>
      <c r="C2670" s="12">
        <v>491.183854647999</v>
      </c>
      <c r="D2670" s="12">
        <v>0.58442930000000004</v>
      </c>
      <c r="F2670" s="12" t="s">
        <v>13</v>
      </c>
      <c r="G2670" s="12">
        <v>0.1171542438065982</v>
      </c>
      <c r="H2670" s="12">
        <v>0.88284575619340178</v>
      </c>
      <c r="I2670" s="12" t="s">
        <v>6612</v>
      </c>
    </row>
    <row r="2671" spans="1:9" x14ac:dyDescent="0.25">
      <c r="A2671" s="12">
        <v>129283284</v>
      </c>
      <c r="B2671" s="12" t="s">
        <v>1581</v>
      </c>
      <c r="C2671" s="12">
        <v>306.020748015999</v>
      </c>
      <c r="D2671" s="12">
        <v>0.52883904999999998</v>
      </c>
      <c r="F2671" s="12" t="s">
        <v>13</v>
      </c>
      <c r="G2671" s="12">
        <v>0.1171389771104798</v>
      </c>
      <c r="H2671" s="12">
        <v>0.8828610228895204</v>
      </c>
      <c r="I2671" s="12" t="s">
        <v>6612</v>
      </c>
    </row>
    <row r="2672" spans="1:9" x14ac:dyDescent="0.25">
      <c r="A2672" s="12">
        <v>138689144</v>
      </c>
      <c r="B2672" s="12" t="s">
        <v>5532</v>
      </c>
      <c r="C2672" s="12">
        <v>634.28500816400003</v>
      </c>
      <c r="D2672" s="12">
        <v>0.53299605999999999</v>
      </c>
      <c r="F2672" s="12" t="s">
        <v>13</v>
      </c>
      <c r="G2672" s="12">
        <v>0.1171367416147768</v>
      </c>
      <c r="H2672" s="12">
        <v>0.88286325838522328</v>
      </c>
      <c r="I2672" s="12" t="s">
        <v>6612</v>
      </c>
    </row>
    <row r="2673" spans="1:9" x14ac:dyDescent="0.25">
      <c r="A2673" s="12">
        <v>133542862</v>
      </c>
      <c r="B2673" s="12" t="s">
        <v>67</v>
      </c>
      <c r="C2673" s="12">
        <v>660.31591436799999</v>
      </c>
      <c r="D2673" s="12">
        <v>0.50119453999999997</v>
      </c>
      <c r="F2673" s="12" t="s">
        <v>13</v>
      </c>
      <c r="G2673" s="12">
        <v>0.11712151879036831</v>
      </c>
      <c r="H2673" s="12">
        <v>0.88287848120963164</v>
      </c>
      <c r="I2673" s="12" t="s">
        <v>6612</v>
      </c>
    </row>
    <row r="2674" spans="1:9" x14ac:dyDescent="0.25">
      <c r="A2674" s="12">
        <v>139204200</v>
      </c>
      <c r="B2674" s="12" t="s">
        <v>5620</v>
      </c>
      <c r="C2674" s="12">
        <v>577.10653084399996</v>
      </c>
      <c r="D2674" s="12">
        <v>0.50394989999999995</v>
      </c>
      <c r="F2674" s="12" t="s">
        <v>13</v>
      </c>
      <c r="G2674" s="12">
        <v>0.1171124599205407</v>
      </c>
      <c r="H2674" s="12">
        <v>0.88288754007945935</v>
      </c>
      <c r="I2674" s="12" t="s">
        <v>6612</v>
      </c>
    </row>
    <row r="2675" spans="1:9" x14ac:dyDescent="0.25">
      <c r="A2675" s="12">
        <v>136128543</v>
      </c>
      <c r="B2675" s="12" t="s">
        <v>3963</v>
      </c>
      <c r="C2675" s="12">
        <v>427.23721054800001</v>
      </c>
      <c r="D2675" s="12">
        <v>0.54474776999999996</v>
      </c>
      <c r="F2675" s="12" t="s">
        <v>13</v>
      </c>
      <c r="G2675" s="12">
        <v>0.1170446897636173</v>
      </c>
      <c r="H2675" s="12">
        <v>0.88295531023638252</v>
      </c>
      <c r="I2675" s="12" t="s">
        <v>6612</v>
      </c>
    </row>
    <row r="2676" spans="1:9" x14ac:dyDescent="0.25">
      <c r="A2676" s="12">
        <v>139368358</v>
      </c>
      <c r="B2676" s="12" t="s">
        <v>5663</v>
      </c>
      <c r="C2676" s="12">
        <v>343.16846229200002</v>
      </c>
      <c r="D2676" s="12">
        <v>0.50920849999999995</v>
      </c>
      <c r="F2676" s="12" t="s">
        <v>13</v>
      </c>
      <c r="G2676" s="12">
        <v>0.1170193324622517</v>
      </c>
      <c r="H2676" s="12">
        <v>0.8829806675377484</v>
      </c>
      <c r="I2676" s="12" t="s">
        <v>6612</v>
      </c>
    </row>
    <row r="2677" spans="1:9" x14ac:dyDescent="0.25">
      <c r="A2677" s="12">
        <v>135730616</v>
      </c>
      <c r="B2677" s="12" t="s">
        <v>2988</v>
      </c>
      <c r="C2677" s="12">
        <v>428.180817867999</v>
      </c>
      <c r="D2677" s="12">
        <v>0.51506450000000004</v>
      </c>
      <c r="F2677" s="12" t="s">
        <v>13</v>
      </c>
      <c r="G2677" s="12">
        <v>0.1170184952610807</v>
      </c>
      <c r="H2677" s="12">
        <v>0.88298150473891945</v>
      </c>
      <c r="I2677" s="12" t="s">
        <v>6612</v>
      </c>
    </row>
    <row r="2678" spans="1:9" x14ac:dyDescent="0.25">
      <c r="A2678" s="12">
        <v>129283303</v>
      </c>
      <c r="B2678" s="12" t="s">
        <v>1586</v>
      </c>
      <c r="C2678" s="12">
        <v>209.025897464</v>
      </c>
      <c r="D2678" s="12">
        <v>0.50276750000000003</v>
      </c>
      <c r="F2678" s="12" t="s">
        <v>13</v>
      </c>
      <c r="G2678" s="12">
        <v>0.1170083039593571</v>
      </c>
      <c r="H2678" s="12">
        <v>0.88299169604064309</v>
      </c>
      <c r="I2678" s="12" t="s">
        <v>6612</v>
      </c>
    </row>
    <row r="2679" spans="1:9" x14ac:dyDescent="0.25">
      <c r="A2679" s="12">
        <v>126571725</v>
      </c>
      <c r="B2679" s="12" t="s">
        <v>1029</v>
      </c>
      <c r="C2679" s="12">
        <v>624.24738350799998</v>
      </c>
      <c r="D2679" s="12">
        <v>0.70019880000000001</v>
      </c>
      <c r="F2679" s="12" t="s">
        <v>13</v>
      </c>
      <c r="G2679" s="12">
        <v>0.11700742954405211</v>
      </c>
      <c r="H2679" s="12">
        <v>0.88299257045594792</v>
      </c>
      <c r="I2679" s="12" t="s">
        <v>6612</v>
      </c>
    </row>
    <row r="2680" spans="1:9" x14ac:dyDescent="0.25">
      <c r="A2680" s="12">
        <v>129283507</v>
      </c>
      <c r="B2680" s="12" t="s">
        <v>1654</v>
      </c>
      <c r="C2680" s="12">
        <v>321.991197475999</v>
      </c>
      <c r="D2680" s="12">
        <v>0.54733586000000001</v>
      </c>
      <c r="F2680" s="12" t="s">
        <v>13</v>
      </c>
      <c r="G2680" s="12">
        <v>0.1170068693435868</v>
      </c>
      <c r="H2680" s="12">
        <v>0.88299313065641316</v>
      </c>
      <c r="I2680" s="12" t="s">
        <v>6612</v>
      </c>
    </row>
    <row r="2681" spans="1:9" x14ac:dyDescent="0.25">
      <c r="A2681" s="12">
        <v>137657874</v>
      </c>
      <c r="B2681" s="12" t="s">
        <v>5271</v>
      </c>
      <c r="C2681" s="12">
        <v>457.16377083600003</v>
      </c>
      <c r="D2681" s="12">
        <v>0.50164500000000001</v>
      </c>
      <c r="F2681" s="12" t="s">
        <v>13</v>
      </c>
      <c r="G2681" s="12">
        <v>0.1169813665264543</v>
      </c>
      <c r="H2681" s="12">
        <v>0.8830186334735457</v>
      </c>
      <c r="I2681" s="12" t="s">
        <v>6612</v>
      </c>
    </row>
    <row r="2682" spans="1:9" x14ac:dyDescent="0.25">
      <c r="A2682" s="12">
        <v>130319553</v>
      </c>
      <c r="B2682" s="12" t="s">
        <v>1934</v>
      </c>
      <c r="C2682" s="12">
        <v>413.18517497599998</v>
      </c>
      <c r="D2682" s="12">
        <v>0.65215789999999996</v>
      </c>
      <c r="F2682" s="12" t="s">
        <v>13</v>
      </c>
      <c r="G2682" s="12">
        <v>0.1169725569818129</v>
      </c>
      <c r="H2682" s="12">
        <v>0.88302744301818703</v>
      </c>
      <c r="I2682" s="12" t="s">
        <v>6612</v>
      </c>
    </row>
    <row r="2683" spans="1:9" x14ac:dyDescent="0.25">
      <c r="A2683" s="12">
        <v>135357870</v>
      </c>
      <c r="B2683" s="12" t="s">
        <v>2640</v>
      </c>
      <c r="C2683" s="12">
        <v>295.10692465599999</v>
      </c>
      <c r="D2683" s="12">
        <v>0.53665465000000001</v>
      </c>
      <c r="F2683" s="12" t="s">
        <v>13</v>
      </c>
      <c r="G2683" s="12">
        <v>0.11691596564673069</v>
      </c>
      <c r="H2683" s="12">
        <v>0.88308403435326932</v>
      </c>
      <c r="I2683" s="12" t="s">
        <v>6612</v>
      </c>
    </row>
    <row r="2684" spans="1:9" x14ac:dyDescent="0.25">
      <c r="A2684" s="12">
        <v>129283429</v>
      </c>
      <c r="B2684" s="12" t="s">
        <v>1639</v>
      </c>
      <c r="C2684" s="12">
        <v>337.03843422</v>
      </c>
      <c r="D2684" s="12">
        <v>0.55216900000000002</v>
      </c>
      <c r="F2684" s="12" t="s">
        <v>13</v>
      </c>
      <c r="G2684" s="12">
        <v>0.11689804168695959</v>
      </c>
      <c r="H2684" s="12">
        <v>0.88310195831304061</v>
      </c>
      <c r="I2684" s="12" t="s">
        <v>6612</v>
      </c>
    </row>
    <row r="2685" spans="1:9" x14ac:dyDescent="0.25">
      <c r="A2685" s="12">
        <v>134402095</v>
      </c>
      <c r="B2685" s="12" t="s">
        <v>591</v>
      </c>
      <c r="C2685" s="12">
        <v>638.32033105200003</v>
      </c>
      <c r="D2685" s="12">
        <v>0.50394260000000002</v>
      </c>
      <c r="F2685" s="12" t="s">
        <v>13</v>
      </c>
      <c r="G2685" s="12">
        <v>0.11683380916998749</v>
      </c>
      <c r="H2685" s="12">
        <v>0.88316619083001258</v>
      </c>
      <c r="I2685" s="12" t="s">
        <v>6612</v>
      </c>
    </row>
    <row r="2686" spans="1:9" x14ac:dyDescent="0.25">
      <c r="A2686" s="12">
        <v>135507382</v>
      </c>
      <c r="B2686" s="12" t="s">
        <v>2674</v>
      </c>
      <c r="C2686" s="12">
        <v>603.27266965199897</v>
      </c>
      <c r="D2686" s="12">
        <v>0.51750700000000005</v>
      </c>
      <c r="F2686" s="12" t="s">
        <v>13</v>
      </c>
      <c r="G2686" s="12">
        <v>0.1167458799719302</v>
      </c>
      <c r="H2686" s="12">
        <v>0.88325412002807002</v>
      </c>
      <c r="I2686" s="12" t="s">
        <v>6612</v>
      </c>
    </row>
    <row r="2687" spans="1:9" x14ac:dyDescent="0.25">
      <c r="A2687" s="12">
        <v>137540588</v>
      </c>
      <c r="B2687" s="12" t="s">
        <v>5166</v>
      </c>
      <c r="C2687" s="12">
        <v>491.05851803199999</v>
      </c>
      <c r="D2687" s="12">
        <v>0.50013375000000004</v>
      </c>
      <c r="F2687" s="12" t="s">
        <v>13</v>
      </c>
      <c r="G2687" s="12">
        <v>0.11670045096573441</v>
      </c>
      <c r="H2687" s="12">
        <v>0.88329954903426577</v>
      </c>
      <c r="I2687" s="12" t="s">
        <v>6612</v>
      </c>
    </row>
    <row r="2688" spans="1:9" x14ac:dyDescent="0.25">
      <c r="A2688" s="12">
        <v>136639827</v>
      </c>
      <c r="B2688" s="12" t="s">
        <v>4371</v>
      </c>
      <c r="C2688" s="12">
        <v>614.21925417600005</v>
      </c>
      <c r="D2688" s="12">
        <v>0.55464530000000001</v>
      </c>
      <c r="F2688" s="12" t="s">
        <v>13</v>
      </c>
      <c r="G2688" s="12">
        <v>0.1166281399554971</v>
      </c>
      <c r="H2688" s="12">
        <v>0.88337186004450285</v>
      </c>
      <c r="I2688" s="12" t="s">
        <v>6612</v>
      </c>
    </row>
    <row r="2689" spans="1:9" x14ac:dyDescent="0.25">
      <c r="A2689" s="12">
        <v>136234061</v>
      </c>
      <c r="B2689" s="12" t="s">
        <v>3750</v>
      </c>
      <c r="C2689" s="12">
        <v>463.20810461399998</v>
      </c>
      <c r="D2689" s="12">
        <v>0.51786845999999997</v>
      </c>
      <c r="F2689" s="12" t="s">
        <v>13</v>
      </c>
      <c r="G2689" s="12">
        <v>0.11659936458129549</v>
      </c>
      <c r="H2689" s="12">
        <v>0.88340063541870439</v>
      </c>
      <c r="I2689" s="12" t="s">
        <v>6612</v>
      </c>
    </row>
    <row r="2690" spans="1:9" x14ac:dyDescent="0.25">
      <c r="A2690" s="12">
        <v>135242541</v>
      </c>
      <c r="B2690" s="12" t="s">
        <v>2493</v>
      </c>
      <c r="C2690" s="12">
        <v>357.15896022800001</v>
      </c>
      <c r="D2690" s="12">
        <v>0.5000696</v>
      </c>
      <c r="F2690" s="12" t="s">
        <v>13</v>
      </c>
      <c r="G2690" s="12">
        <v>0.1165919055164765</v>
      </c>
      <c r="H2690" s="12">
        <v>0.88340809448352342</v>
      </c>
      <c r="I2690" s="12" t="s">
        <v>6612</v>
      </c>
    </row>
    <row r="2691" spans="1:9" x14ac:dyDescent="0.25">
      <c r="A2691" s="12">
        <v>135987187</v>
      </c>
      <c r="B2691" s="12" t="s">
        <v>3427</v>
      </c>
      <c r="C2691" s="12">
        <v>394.24810958</v>
      </c>
      <c r="D2691" s="12">
        <v>0.50024133999999998</v>
      </c>
      <c r="F2691" s="12" t="s">
        <v>13</v>
      </c>
      <c r="G2691" s="12">
        <v>0.1165900446244037</v>
      </c>
      <c r="H2691" s="12">
        <v>0.88340995537559641</v>
      </c>
      <c r="I2691" s="12" t="s">
        <v>6612</v>
      </c>
    </row>
    <row r="2692" spans="1:9" x14ac:dyDescent="0.25">
      <c r="A2692" s="12">
        <v>135121572</v>
      </c>
      <c r="B2692" s="12" t="s">
        <v>2507</v>
      </c>
      <c r="C2692" s="12">
        <v>390.16919056400002</v>
      </c>
      <c r="D2692" s="12">
        <v>0.60625803</v>
      </c>
      <c r="F2692" s="12" t="s">
        <v>13</v>
      </c>
      <c r="G2692" s="12">
        <v>0.1165732856463675</v>
      </c>
      <c r="H2692" s="12">
        <v>0.8834267143536324</v>
      </c>
      <c r="I2692" s="12" t="s">
        <v>6612</v>
      </c>
    </row>
    <row r="2693" spans="1:9" x14ac:dyDescent="0.25">
      <c r="A2693" s="12">
        <v>136048583</v>
      </c>
      <c r="B2693" s="12" t="s">
        <v>3717</v>
      </c>
      <c r="C2693" s="12">
        <v>569.11358216799897</v>
      </c>
      <c r="D2693" s="12">
        <v>0.51008880000000001</v>
      </c>
      <c r="F2693" s="12" t="s">
        <v>13</v>
      </c>
      <c r="G2693" s="12">
        <v>0.1165683061232024</v>
      </c>
      <c r="H2693" s="12">
        <v>0.88343169387679765</v>
      </c>
      <c r="I2693" s="12" t="s">
        <v>6612</v>
      </c>
    </row>
    <row r="2694" spans="1:9" x14ac:dyDescent="0.25">
      <c r="A2694" s="12">
        <v>137467400</v>
      </c>
      <c r="B2694" s="12" t="s">
        <v>4954</v>
      </c>
      <c r="C2694" s="12">
        <v>255.10594228799999</v>
      </c>
      <c r="D2694" s="12">
        <v>0.52345810000000004</v>
      </c>
      <c r="F2694" s="12" t="s">
        <v>13</v>
      </c>
      <c r="G2694" s="12">
        <v>0.1165316238338301</v>
      </c>
      <c r="H2694" s="12">
        <v>0.88346837616616991</v>
      </c>
      <c r="I2694" s="12" t="s">
        <v>6612</v>
      </c>
    </row>
    <row r="2695" spans="1:9" x14ac:dyDescent="0.25">
      <c r="A2695" s="12">
        <v>129283384</v>
      </c>
      <c r="B2695" s="12" t="s">
        <v>1626</v>
      </c>
      <c r="C2695" s="12">
        <v>351.158291531999</v>
      </c>
      <c r="D2695" s="12">
        <v>0.59965170000000001</v>
      </c>
      <c r="F2695" s="12" t="s">
        <v>13</v>
      </c>
      <c r="G2695" s="12">
        <v>0.11651416468223789</v>
      </c>
      <c r="H2695" s="12">
        <v>0.88348583531776215</v>
      </c>
      <c r="I2695" s="12" t="s">
        <v>6612</v>
      </c>
    </row>
    <row r="2696" spans="1:9" x14ac:dyDescent="0.25">
      <c r="A2696" s="12">
        <v>136639823</v>
      </c>
      <c r="B2696" s="12" t="s">
        <v>4368</v>
      </c>
      <c r="C2696" s="12">
        <v>552.22855234399901</v>
      </c>
      <c r="D2696" s="12">
        <v>0.54975039999999997</v>
      </c>
      <c r="F2696" s="12" t="s">
        <v>13</v>
      </c>
      <c r="G2696" s="12">
        <v>0.116506427380991</v>
      </c>
      <c r="H2696" s="12">
        <v>0.88349357261900896</v>
      </c>
      <c r="I2696" s="12" t="s">
        <v>6612</v>
      </c>
    </row>
    <row r="2697" spans="1:9" x14ac:dyDescent="0.25">
      <c r="A2697" s="12">
        <v>129283401</v>
      </c>
      <c r="B2697" s="12" t="s">
        <v>1632</v>
      </c>
      <c r="C2697" s="12">
        <v>365.940681896</v>
      </c>
      <c r="D2697" s="12">
        <v>0.53725785000000004</v>
      </c>
      <c r="F2697" s="12" t="s">
        <v>13</v>
      </c>
      <c r="G2697" s="12">
        <v>0.1164954914821133</v>
      </c>
      <c r="H2697" s="12">
        <v>0.88350450851788676</v>
      </c>
      <c r="I2697" s="12" t="s">
        <v>6612</v>
      </c>
    </row>
    <row r="2698" spans="1:9" x14ac:dyDescent="0.25">
      <c r="A2698" s="12">
        <v>135885014</v>
      </c>
      <c r="B2698" s="12" t="s">
        <v>3545</v>
      </c>
      <c r="C2698" s="12">
        <v>451.26957329599998</v>
      </c>
      <c r="D2698" s="12">
        <v>0.6121221</v>
      </c>
      <c r="F2698" s="12" t="s">
        <v>13</v>
      </c>
      <c r="G2698" s="12">
        <v>0.1163880970781795</v>
      </c>
      <c r="H2698" s="12">
        <v>0.88361190292182035</v>
      </c>
      <c r="I2698" s="12" t="s">
        <v>6612</v>
      </c>
    </row>
    <row r="2699" spans="1:9" x14ac:dyDescent="0.25">
      <c r="A2699" s="12">
        <v>129283273</v>
      </c>
      <c r="B2699" s="12" t="s">
        <v>1574</v>
      </c>
      <c r="C2699" s="12">
        <v>312.093248751999</v>
      </c>
      <c r="D2699" s="12">
        <v>0.58081859999999996</v>
      </c>
      <c r="F2699" s="12" t="s">
        <v>13</v>
      </c>
      <c r="G2699" s="12">
        <v>0.11636056426385311</v>
      </c>
      <c r="H2699" s="12">
        <v>0.88363943573614701</v>
      </c>
      <c r="I2699" s="12" t="s">
        <v>6612</v>
      </c>
    </row>
    <row r="2700" spans="1:9" x14ac:dyDescent="0.25">
      <c r="A2700" s="12">
        <v>134366831</v>
      </c>
      <c r="B2700" s="12" t="s">
        <v>585</v>
      </c>
      <c r="C2700" s="12">
        <v>341.11642671999999</v>
      </c>
      <c r="D2700" s="12">
        <v>0.50914174000000001</v>
      </c>
      <c r="F2700" s="12" t="s">
        <v>13</v>
      </c>
      <c r="G2700" s="12">
        <v>0.1163579528522473</v>
      </c>
      <c r="H2700" s="12">
        <v>0.88364204714775252</v>
      </c>
      <c r="I2700" s="12" t="s">
        <v>6612</v>
      </c>
    </row>
    <row r="2701" spans="1:9" x14ac:dyDescent="0.25">
      <c r="A2701" s="12">
        <v>126649182</v>
      </c>
      <c r="B2701" s="12" t="s">
        <v>1126</v>
      </c>
      <c r="C2701" s="12">
        <v>457.15974807600003</v>
      </c>
      <c r="D2701" s="12">
        <v>0.63737270000000001</v>
      </c>
      <c r="F2701" s="12" t="s">
        <v>13</v>
      </c>
      <c r="G2701" s="12">
        <v>0.11635755585153131</v>
      </c>
      <c r="H2701" s="12">
        <v>0.8836424441484686</v>
      </c>
      <c r="I2701" s="12" t="s">
        <v>6612</v>
      </c>
    </row>
    <row r="2702" spans="1:9" x14ac:dyDescent="0.25">
      <c r="A2702" s="12">
        <v>134924124</v>
      </c>
      <c r="B2702" s="12" t="s">
        <v>2435</v>
      </c>
      <c r="C2702" s="12">
        <v>319.21474378800002</v>
      </c>
      <c r="D2702" s="12">
        <v>0.54687213999999995</v>
      </c>
      <c r="F2702" s="12" t="s">
        <v>13</v>
      </c>
      <c r="G2702" s="12">
        <v>0.1163452667880437</v>
      </c>
      <c r="H2702" s="12">
        <v>0.88365473321195631</v>
      </c>
      <c r="I2702" s="12" t="s">
        <v>6612</v>
      </c>
    </row>
    <row r="2703" spans="1:9" x14ac:dyDescent="0.25">
      <c r="A2703" s="12">
        <v>134925715</v>
      </c>
      <c r="B2703" s="12" t="s">
        <v>2439</v>
      </c>
      <c r="C2703" s="12">
        <v>305.19909372400002</v>
      </c>
      <c r="D2703" s="12">
        <v>0.54687213999999995</v>
      </c>
      <c r="F2703" s="12" t="s">
        <v>13</v>
      </c>
      <c r="G2703" s="12">
        <v>0.1163452667880437</v>
      </c>
      <c r="H2703" s="12">
        <v>0.88365473321195631</v>
      </c>
      <c r="I2703" s="12" t="s">
        <v>6612</v>
      </c>
    </row>
    <row r="2704" spans="1:9" x14ac:dyDescent="0.25">
      <c r="A2704" s="12">
        <v>138618246</v>
      </c>
      <c r="B2704" s="12" t="s">
        <v>5433</v>
      </c>
      <c r="C2704" s="12">
        <v>512.21720337600004</v>
      </c>
      <c r="D2704" s="12">
        <v>0.58286269999999996</v>
      </c>
      <c r="F2704" s="12" t="s">
        <v>13</v>
      </c>
      <c r="G2704" s="12">
        <v>0.1163325295272611</v>
      </c>
      <c r="H2704" s="12">
        <v>0.88366747047273875</v>
      </c>
      <c r="I2704" s="12" t="s">
        <v>6612</v>
      </c>
    </row>
    <row r="2705" spans="1:9" x14ac:dyDescent="0.25">
      <c r="A2705" s="12">
        <v>125338645</v>
      </c>
      <c r="B2705" s="12" t="s">
        <v>836</v>
      </c>
      <c r="C2705" s="12">
        <v>509.25258583999903</v>
      </c>
      <c r="D2705" s="12">
        <v>0.51032999999999995</v>
      </c>
      <c r="F2705" s="12" t="s">
        <v>13</v>
      </c>
      <c r="G2705" s="12">
        <v>0.1162746947602926</v>
      </c>
      <c r="H2705" s="12">
        <v>0.88372530523970749</v>
      </c>
      <c r="I2705" s="12" t="s">
        <v>6612</v>
      </c>
    </row>
    <row r="2706" spans="1:9" x14ac:dyDescent="0.25">
      <c r="A2706" s="12">
        <v>137540613</v>
      </c>
      <c r="B2706" s="12" t="s">
        <v>5177</v>
      </c>
      <c r="C2706" s="12">
        <v>475.081361652</v>
      </c>
      <c r="D2706" s="12">
        <v>0.51182806000000003</v>
      </c>
      <c r="F2706" s="12" t="s">
        <v>13</v>
      </c>
      <c r="G2706" s="12">
        <v>0.11627092179528629</v>
      </c>
      <c r="H2706" s="12">
        <v>0.88372907820471369</v>
      </c>
      <c r="I2706" s="12" t="s">
        <v>6612</v>
      </c>
    </row>
    <row r="2707" spans="1:9" x14ac:dyDescent="0.25">
      <c r="A2707" s="12">
        <v>135720884</v>
      </c>
      <c r="B2707" s="12" t="s">
        <v>6311</v>
      </c>
      <c r="C2707" s="12">
        <v>559.08888741199996</v>
      </c>
      <c r="D2707" s="12">
        <v>0.51763046000000001</v>
      </c>
      <c r="F2707" s="12" t="s">
        <v>13</v>
      </c>
      <c r="G2707" s="12">
        <v>0.11617574700763469</v>
      </c>
      <c r="H2707" s="12">
        <v>0.88382425299236544</v>
      </c>
      <c r="I2707" s="12" t="s">
        <v>6612</v>
      </c>
    </row>
    <row r="2708" spans="1:9" x14ac:dyDescent="0.25">
      <c r="A2708" s="12">
        <v>126135512</v>
      </c>
      <c r="B2708" s="12" t="s">
        <v>984</v>
      </c>
      <c r="C2708" s="12">
        <v>395.11106300400002</v>
      </c>
      <c r="D2708" s="12">
        <v>0.51161780000000001</v>
      </c>
      <c r="F2708" s="12" t="s">
        <v>13</v>
      </c>
      <c r="G2708" s="12">
        <v>0.116013803077945</v>
      </c>
      <c r="H2708" s="12">
        <v>0.88398619692205516</v>
      </c>
      <c r="I2708" s="12" t="s">
        <v>6612</v>
      </c>
    </row>
    <row r="2709" spans="1:9" x14ac:dyDescent="0.25">
      <c r="A2709" s="12">
        <v>134023303</v>
      </c>
      <c r="B2709" s="12" t="s">
        <v>356</v>
      </c>
      <c r="C2709" s="12">
        <v>248.18886338799999</v>
      </c>
      <c r="D2709" s="12">
        <v>0.56202070000000004</v>
      </c>
      <c r="F2709" s="12" t="s">
        <v>13</v>
      </c>
      <c r="G2709" s="12">
        <v>0.1159891560181782</v>
      </c>
      <c r="H2709" s="12">
        <v>0.88401084398182173</v>
      </c>
      <c r="I2709" s="12" t="s">
        <v>6612</v>
      </c>
    </row>
    <row r="2710" spans="1:9" x14ac:dyDescent="0.25">
      <c r="A2710" s="12">
        <v>136064937</v>
      </c>
      <c r="B2710" s="12" t="s">
        <v>3682</v>
      </c>
      <c r="C2710" s="12">
        <v>522.289535108</v>
      </c>
      <c r="D2710" s="12">
        <v>0.5278756</v>
      </c>
      <c r="F2710" s="12" t="s">
        <v>13</v>
      </c>
      <c r="G2710" s="12">
        <v>0.11598260996822379</v>
      </c>
      <c r="H2710" s="12">
        <v>0.88401739003177615</v>
      </c>
      <c r="I2710" s="12" t="s">
        <v>6612</v>
      </c>
    </row>
    <row r="2711" spans="1:9" x14ac:dyDescent="0.25">
      <c r="A2711" s="12">
        <v>137169534</v>
      </c>
      <c r="B2711" s="12" t="s">
        <v>4913</v>
      </c>
      <c r="C2711" s="12">
        <v>480.28488901200001</v>
      </c>
      <c r="D2711" s="12">
        <v>0.57342170000000003</v>
      </c>
      <c r="F2711" s="12" t="s">
        <v>13</v>
      </c>
      <c r="G2711" s="12">
        <v>0.1159703695632119</v>
      </c>
      <c r="H2711" s="12">
        <v>0.88402963043678817</v>
      </c>
      <c r="I2711" s="12" t="s">
        <v>6612</v>
      </c>
    </row>
    <row r="2712" spans="1:9" x14ac:dyDescent="0.25">
      <c r="A2712" s="12">
        <v>138649590</v>
      </c>
      <c r="B2712" s="12" t="s">
        <v>6546</v>
      </c>
      <c r="C2712" s="12">
        <v>682.32273106399998</v>
      </c>
      <c r="D2712" s="12">
        <v>0.54128540000000003</v>
      </c>
      <c r="F2712" s="12" t="s">
        <v>13</v>
      </c>
      <c r="G2712" s="12">
        <v>0.1159535110718078</v>
      </c>
      <c r="H2712" s="12">
        <v>0.88404648892819226</v>
      </c>
      <c r="I2712" s="12" t="s">
        <v>6612</v>
      </c>
    </row>
    <row r="2713" spans="1:9" x14ac:dyDescent="0.25">
      <c r="A2713" s="12">
        <v>134062041</v>
      </c>
      <c r="B2713" s="12" t="s">
        <v>397</v>
      </c>
      <c r="C2713" s="12">
        <v>310.131742435999</v>
      </c>
      <c r="D2713" s="12">
        <v>0.50058585</v>
      </c>
      <c r="F2713" s="12" t="s">
        <v>13</v>
      </c>
      <c r="G2713" s="12">
        <v>0.11590325695194401</v>
      </c>
      <c r="H2713" s="12">
        <v>0.88409674304805574</v>
      </c>
      <c r="I2713" s="12" t="s">
        <v>6612</v>
      </c>
    </row>
    <row r="2714" spans="1:9" x14ac:dyDescent="0.25">
      <c r="A2714" s="12">
        <v>135430913</v>
      </c>
      <c r="B2714" s="12" t="s">
        <v>2613</v>
      </c>
      <c r="C2714" s="12">
        <v>488.22057450400001</v>
      </c>
      <c r="D2714" s="12">
        <v>0.54787843999999997</v>
      </c>
      <c r="F2714" s="12" t="s">
        <v>13</v>
      </c>
      <c r="G2714" s="12">
        <v>0.1158487924222652</v>
      </c>
      <c r="H2714" s="12">
        <v>0.88415120757773491</v>
      </c>
      <c r="I2714" s="12" t="s">
        <v>6612</v>
      </c>
    </row>
    <row r="2715" spans="1:9" x14ac:dyDescent="0.25">
      <c r="A2715" s="12">
        <v>136137230</v>
      </c>
      <c r="B2715" s="12" t="s">
        <v>4005</v>
      </c>
      <c r="C2715" s="12">
        <v>398.20663869200001</v>
      </c>
      <c r="D2715" s="12">
        <v>0.50766730000000004</v>
      </c>
      <c r="F2715" s="12" t="s">
        <v>13</v>
      </c>
      <c r="G2715" s="12">
        <v>0.1157698565070809</v>
      </c>
      <c r="H2715" s="12">
        <v>0.88423014349291917</v>
      </c>
      <c r="I2715" s="12" t="s">
        <v>6612</v>
      </c>
    </row>
    <row r="2716" spans="1:9" x14ac:dyDescent="0.25">
      <c r="A2716" s="12">
        <v>137176971</v>
      </c>
      <c r="B2716" s="12" t="s">
        <v>4722</v>
      </c>
      <c r="C2716" s="12">
        <v>686.27473531600003</v>
      </c>
      <c r="D2716" s="12">
        <v>0.53124649999999995</v>
      </c>
      <c r="F2716" s="12" t="s">
        <v>13</v>
      </c>
      <c r="G2716" s="12">
        <v>0.11571961590169209</v>
      </c>
      <c r="H2716" s="12">
        <v>0.88428038409830789</v>
      </c>
      <c r="I2716" s="12" t="s">
        <v>6612</v>
      </c>
    </row>
    <row r="2717" spans="1:9" x14ac:dyDescent="0.25">
      <c r="A2717" s="12">
        <v>131986892</v>
      </c>
      <c r="B2717" s="12" t="s">
        <v>6168</v>
      </c>
      <c r="C2717" s="12">
        <v>533.24856307999903</v>
      </c>
      <c r="D2717" s="12">
        <v>0.60826283999999997</v>
      </c>
      <c r="F2717" s="12" t="s">
        <v>13</v>
      </c>
      <c r="G2717" s="12">
        <v>0.1156924230327955</v>
      </c>
      <c r="H2717" s="12">
        <v>0.88430757696720441</v>
      </c>
      <c r="I2717" s="12" t="s">
        <v>6612</v>
      </c>
    </row>
    <row r="2718" spans="1:9" x14ac:dyDescent="0.25">
      <c r="A2718" s="12">
        <v>136384455</v>
      </c>
      <c r="B2718" s="12" t="s">
        <v>4172</v>
      </c>
      <c r="C2718" s="12">
        <v>479.183854647999</v>
      </c>
      <c r="D2718" s="12">
        <v>0.54204609999999998</v>
      </c>
      <c r="F2718" s="12" t="s">
        <v>13</v>
      </c>
      <c r="G2718" s="12">
        <v>0.11566785195976639</v>
      </c>
      <c r="H2718" s="12">
        <v>0.88433214804023363</v>
      </c>
      <c r="I2718" s="12" t="s">
        <v>6612</v>
      </c>
    </row>
    <row r="2719" spans="1:9" x14ac:dyDescent="0.25">
      <c r="A2719" s="12">
        <v>126679377</v>
      </c>
      <c r="B2719" s="12" t="s">
        <v>1084</v>
      </c>
      <c r="C2719" s="12">
        <v>354.12157167599997</v>
      </c>
      <c r="D2719" s="12">
        <v>0.51131320000000002</v>
      </c>
      <c r="F2719" s="12" t="s">
        <v>13</v>
      </c>
      <c r="G2719" s="12">
        <v>0.1156295612184304</v>
      </c>
      <c r="H2719" s="12">
        <v>0.88437043878156951</v>
      </c>
      <c r="I2719" s="12" t="s">
        <v>6612</v>
      </c>
    </row>
    <row r="2720" spans="1:9" x14ac:dyDescent="0.25">
      <c r="A2720" s="12">
        <v>135202973</v>
      </c>
      <c r="B2720" s="12" t="s">
        <v>2500</v>
      </c>
      <c r="C2720" s="12">
        <v>354.12157167599997</v>
      </c>
      <c r="D2720" s="12">
        <v>0.51131320000000002</v>
      </c>
      <c r="F2720" s="12" t="s">
        <v>13</v>
      </c>
      <c r="G2720" s="12">
        <v>0.1156295612184304</v>
      </c>
      <c r="H2720" s="12">
        <v>0.88437043878156951</v>
      </c>
      <c r="I2720" s="12" t="s">
        <v>6612</v>
      </c>
    </row>
    <row r="2721" spans="1:9" x14ac:dyDescent="0.25">
      <c r="A2721" s="12">
        <v>135740142</v>
      </c>
      <c r="B2721" s="12" t="s">
        <v>3033</v>
      </c>
      <c r="C2721" s="12">
        <v>643.22467390400004</v>
      </c>
      <c r="D2721" s="12">
        <v>0.57891243999999997</v>
      </c>
      <c r="F2721" s="12" t="s">
        <v>13</v>
      </c>
      <c r="G2721" s="12">
        <v>0.1156051590168071</v>
      </c>
      <c r="H2721" s="12">
        <v>0.88439484098319276</v>
      </c>
      <c r="I2721" s="12" t="s">
        <v>6612</v>
      </c>
    </row>
    <row r="2722" spans="1:9" x14ac:dyDescent="0.25">
      <c r="A2722" s="12">
        <v>126520476</v>
      </c>
      <c r="B2722" s="12" t="s">
        <v>1014</v>
      </c>
      <c r="C2722" s="12">
        <v>386.15901980400002</v>
      </c>
      <c r="D2722" s="12">
        <v>0.55627009999999999</v>
      </c>
      <c r="F2722" s="12" t="s">
        <v>13</v>
      </c>
      <c r="G2722" s="12">
        <v>0.11559270907039659</v>
      </c>
      <c r="H2722" s="12">
        <v>0.88440729092960346</v>
      </c>
      <c r="I2722" s="12" t="s">
        <v>6612</v>
      </c>
    </row>
    <row r="2723" spans="1:9" x14ac:dyDescent="0.25">
      <c r="A2723" s="12">
        <v>135870268</v>
      </c>
      <c r="B2723" s="12" t="s">
        <v>3454</v>
      </c>
      <c r="C2723" s="12">
        <v>611.20835514399903</v>
      </c>
      <c r="D2723" s="12">
        <v>0.50504875000000005</v>
      </c>
      <c r="F2723" s="12" t="s">
        <v>13</v>
      </c>
      <c r="G2723" s="12">
        <v>0.1155867542061358</v>
      </c>
      <c r="H2723" s="12">
        <v>0.88441324579386416</v>
      </c>
      <c r="I2723" s="12" t="s">
        <v>6612</v>
      </c>
    </row>
    <row r="2724" spans="1:9" x14ac:dyDescent="0.25">
      <c r="A2724" s="12">
        <v>136430542</v>
      </c>
      <c r="B2724" s="12" t="s">
        <v>4074</v>
      </c>
      <c r="C2724" s="12">
        <v>516.21548912399999</v>
      </c>
      <c r="D2724" s="12">
        <v>0.54550177</v>
      </c>
      <c r="F2724" s="12" t="s">
        <v>13</v>
      </c>
      <c r="G2724" s="12">
        <v>0.11550959882275399</v>
      </c>
      <c r="H2724" s="12">
        <v>0.88449040117724587</v>
      </c>
      <c r="I2724" s="12" t="s">
        <v>6612</v>
      </c>
    </row>
    <row r="2725" spans="1:9" x14ac:dyDescent="0.25">
      <c r="A2725" s="12">
        <v>136624258</v>
      </c>
      <c r="B2725" s="12" t="s">
        <v>4352</v>
      </c>
      <c r="C2725" s="12">
        <v>386.17025318399902</v>
      </c>
      <c r="D2725" s="12">
        <v>0.52317727000000003</v>
      </c>
      <c r="F2725" s="12" t="s">
        <v>13</v>
      </c>
      <c r="G2725" s="12">
        <v>0.1154610228208811</v>
      </c>
      <c r="H2725" s="12">
        <v>0.88453897717911878</v>
      </c>
      <c r="I2725" s="12" t="s">
        <v>6612</v>
      </c>
    </row>
    <row r="2726" spans="1:9" x14ac:dyDescent="0.25">
      <c r="A2726" s="12">
        <v>136473349</v>
      </c>
      <c r="B2726" s="12" t="s">
        <v>4215</v>
      </c>
      <c r="C2726" s="12">
        <v>519.23155378799902</v>
      </c>
      <c r="D2726" s="12">
        <v>0.53678197000000005</v>
      </c>
      <c r="F2726" s="12" t="s">
        <v>13</v>
      </c>
      <c r="G2726" s="12">
        <v>0.11545564957994869</v>
      </c>
      <c r="H2726" s="12">
        <v>0.88454435042005153</v>
      </c>
      <c r="I2726" s="12" t="s">
        <v>6612</v>
      </c>
    </row>
    <row r="2727" spans="1:9" x14ac:dyDescent="0.25">
      <c r="A2727" s="12">
        <v>139415235</v>
      </c>
      <c r="B2727" s="12" t="s">
        <v>5782</v>
      </c>
      <c r="C2727" s="12">
        <v>659.17559775199902</v>
      </c>
      <c r="D2727" s="12">
        <v>0.52474235999999996</v>
      </c>
      <c r="F2727" s="12" t="s">
        <v>13</v>
      </c>
      <c r="G2727" s="12">
        <v>0.11540632162991429</v>
      </c>
      <c r="H2727" s="12">
        <v>0.88459367837008562</v>
      </c>
      <c r="I2727" s="12" t="s">
        <v>6612</v>
      </c>
    </row>
    <row r="2728" spans="1:9" x14ac:dyDescent="0.25">
      <c r="A2728" s="12">
        <v>139415338</v>
      </c>
      <c r="B2728" s="12" t="s">
        <v>5796</v>
      </c>
      <c r="C2728" s="12">
        <v>673.19124781599999</v>
      </c>
      <c r="D2728" s="12">
        <v>0.52474235999999996</v>
      </c>
      <c r="F2728" s="12" t="s">
        <v>13</v>
      </c>
      <c r="G2728" s="12">
        <v>0.11540632162991429</v>
      </c>
      <c r="H2728" s="12">
        <v>0.88459367837008562</v>
      </c>
      <c r="I2728" s="12" t="s">
        <v>6612</v>
      </c>
    </row>
    <row r="2729" spans="1:9" x14ac:dyDescent="0.25">
      <c r="A2729" s="12">
        <v>135698291</v>
      </c>
      <c r="B2729" s="12" t="s">
        <v>3104</v>
      </c>
      <c r="C2729" s="12">
        <v>481.24375247199998</v>
      </c>
      <c r="D2729" s="12">
        <v>0.50988160000000005</v>
      </c>
      <c r="F2729" s="12" t="s">
        <v>13</v>
      </c>
      <c r="G2729" s="12">
        <v>0.1153720445472442</v>
      </c>
      <c r="H2729" s="12">
        <v>0.88462795545275574</v>
      </c>
      <c r="I2729" s="12" t="s">
        <v>6612</v>
      </c>
    </row>
    <row r="2730" spans="1:9" x14ac:dyDescent="0.25">
      <c r="A2730" s="12">
        <v>134796904</v>
      </c>
      <c r="B2730" s="12" t="s">
        <v>2017</v>
      </c>
      <c r="C2730" s="12">
        <v>321.14772684799999</v>
      </c>
      <c r="D2730" s="12">
        <v>0.50414102999999999</v>
      </c>
      <c r="F2730" s="12" t="s">
        <v>13</v>
      </c>
      <c r="G2730" s="12">
        <v>0.11535709456866659</v>
      </c>
      <c r="H2730" s="12">
        <v>0.8846429054313335</v>
      </c>
      <c r="I2730" s="12" t="s">
        <v>6612</v>
      </c>
    </row>
    <row r="2731" spans="1:9" x14ac:dyDescent="0.25">
      <c r="A2731" s="12">
        <v>134799954</v>
      </c>
      <c r="B2731" s="12" t="s">
        <v>2356</v>
      </c>
      <c r="C2731" s="12">
        <v>335.16337691199999</v>
      </c>
      <c r="D2731" s="12">
        <v>0.50414102999999999</v>
      </c>
      <c r="F2731" s="12" t="s">
        <v>13</v>
      </c>
      <c r="G2731" s="12">
        <v>0.11535709456866659</v>
      </c>
      <c r="H2731" s="12">
        <v>0.8846429054313335</v>
      </c>
      <c r="I2731" s="12" t="s">
        <v>6612</v>
      </c>
    </row>
    <row r="2732" spans="1:9" x14ac:dyDescent="0.25">
      <c r="A2732" s="12">
        <v>135698260</v>
      </c>
      <c r="B2732" s="12" t="s">
        <v>3082</v>
      </c>
      <c r="C2732" s="12">
        <v>409.15724597600001</v>
      </c>
      <c r="D2732" s="12">
        <v>0.57339220000000002</v>
      </c>
      <c r="F2732" s="12" t="s">
        <v>13</v>
      </c>
      <c r="G2732" s="12">
        <v>0.115354780927722</v>
      </c>
      <c r="H2732" s="12">
        <v>0.88464521907227789</v>
      </c>
      <c r="I2732" s="12" t="s">
        <v>6612</v>
      </c>
    </row>
    <row r="2733" spans="1:9" x14ac:dyDescent="0.25">
      <c r="A2733" s="12">
        <v>129032792</v>
      </c>
      <c r="B2733" s="12" t="s">
        <v>1347</v>
      </c>
      <c r="C2733" s="12">
        <v>389.16633135199999</v>
      </c>
      <c r="D2733" s="12">
        <v>0.61070864999999996</v>
      </c>
      <c r="F2733" s="12" t="s">
        <v>13</v>
      </c>
      <c r="G2733" s="12">
        <v>0.1153320275668591</v>
      </c>
      <c r="H2733" s="12">
        <v>0.88466797243314099</v>
      </c>
      <c r="I2733" s="12" t="s">
        <v>6612</v>
      </c>
    </row>
    <row r="2734" spans="1:9" x14ac:dyDescent="0.25">
      <c r="A2734" s="12">
        <v>129283282</v>
      </c>
      <c r="B2734" s="12" t="s">
        <v>1579</v>
      </c>
      <c r="C2734" s="12">
        <v>290.05029855599997</v>
      </c>
      <c r="D2734" s="12">
        <v>0.65885735000000001</v>
      </c>
      <c r="F2734" s="12" t="s">
        <v>13</v>
      </c>
      <c r="G2734" s="12">
        <v>0.11527630170643199</v>
      </c>
      <c r="H2734" s="12">
        <v>0.8847236982935679</v>
      </c>
      <c r="I2734" s="12" t="s">
        <v>6612</v>
      </c>
    </row>
    <row r="2735" spans="1:9" x14ac:dyDescent="0.25">
      <c r="A2735" s="12">
        <v>136037295</v>
      </c>
      <c r="B2735" s="12" t="s">
        <v>3628</v>
      </c>
      <c r="C2735" s="12">
        <v>454.26923894799899</v>
      </c>
      <c r="D2735" s="12">
        <v>0.55910870000000001</v>
      </c>
      <c r="F2735" s="12" t="s">
        <v>13</v>
      </c>
      <c r="G2735" s="12">
        <v>0.11504520839500119</v>
      </c>
      <c r="H2735" s="12">
        <v>0.88495479160499868</v>
      </c>
      <c r="I2735" s="12" t="s">
        <v>6612</v>
      </c>
    </row>
    <row r="2736" spans="1:9" x14ac:dyDescent="0.25">
      <c r="A2736" s="12">
        <v>137159751</v>
      </c>
      <c r="B2736" s="12" t="s">
        <v>4891</v>
      </c>
      <c r="C2736" s="12">
        <v>286.12298931999999</v>
      </c>
      <c r="D2736" s="12">
        <v>0.50830006999999999</v>
      </c>
      <c r="F2736" s="12" t="s">
        <v>13</v>
      </c>
      <c r="G2736" s="12">
        <v>0.1150393013271753</v>
      </c>
      <c r="H2736" s="12">
        <v>0.8849606986728249</v>
      </c>
      <c r="I2736" s="12" t="s">
        <v>6612</v>
      </c>
    </row>
    <row r="2737" spans="1:9" x14ac:dyDescent="0.25">
      <c r="A2737" s="12">
        <v>135707970</v>
      </c>
      <c r="B2737" s="12" t="s">
        <v>3188</v>
      </c>
      <c r="C2737" s="12">
        <v>571.21006939599897</v>
      </c>
      <c r="D2737" s="12">
        <v>0.52419970000000005</v>
      </c>
      <c r="F2737" s="12" t="s">
        <v>13</v>
      </c>
      <c r="G2737" s="12">
        <v>0.1150051090717763</v>
      </c>
      <c r="H2737" s="12">
        <v>0.8849948909282237</v>
      </c>
      <c r="I2737" s="12" t="s">
        <v>6612</v>
      </c>
    </row>
    <row r="2738" spans="1:9" x14ac:dyDescent="0.25">
      <c r="A2738" s="12">
        <v>137540186</v>
      </c>
      <c r="B2738" s="12" t="s">
        <v>5140</v>
      </c>
      <c r="C2738" s="12">
        <v>476.11299612800002</v>
      </c>
      <c r="D2738" s="12">
        <v>0.51062149999999995</v>
      </c>
      <c r="F2738" s="12" t="s">
        <v>13</v>
      </c>
      <c r="G2738" s="12">
        <v>0.11495707339356941</v>
      </c>
      <c r="H2738" s="12">
        <v>0.8850429266064308</v>
      </c>
      <c r="I2738" s="12" t="s">
        <v>6612</v>
      </c>
    </row>
    <row r="2739" spans="1:9" x14ac:dyDescent="0.25">
      <c r="A2739" s="12">
        <v>137540198</v>
      </c>
      <c r="B2739" s="12" t="s">
        <v>5146</v>
      </c>
      <c r="C2739" s="12">
        <v>476.11299612800002</v>
      </c>
      <c r="D2739" s="12">
        <v>0.51062149999999995</v>
      </c>
      <c r="F2739" s="12" t="s">
        <v>13</v>
      </c>
      <c r="G2739" s="12">
        <v>0.11495707339356941</v>
      </c>
      <c r="H2739" s="12">
        <v>0.8850429266064308</v>
      </c>
      <c r="I2739" s="12" t="s">
        <v>6612</v>
      </c>
    </row>
    <row r="2740" spans="1:9" x14ac:dyDescent="0.25">
      <c r="A2740" s="12">
        <v>137540063</v>
      </c>
      <c r="B2740" s="12" t="s">
        <v>6513</v>
      </c>
      <c r="C2740" s="12">
        <v>476.11299612800002</v>
      </c>
      <c r="D2740" s="12">
        <v>0.51062149999999995</v>
      </c>
      <c r="F2740" s="12" t="s">
        <v>13</v>
      </c>
      <c r="G2740" s="12">
        <v>0.11495707339356941</v>
      </c>
      <c r="H2740" s="12">
        <v>0.8850429266064308</v>
      </c>
      <c r="I2740" s="12" t="s">
        <v>6612</v>
      </c>
    </row>
    <row r="2741" spans="1:9" x14ac:dyDescent="0.25">
      <c r="A2741" s="12">
        <v>136064817</v>
      </c>
      <c r="B2741" s="12" t="s">
        <v>3656</v>
      </c>
      <c r="C2741" s="12">
        <v>519.27070487000003</v>
      </c>
      <c r="D2741" s="12">
        <v>0.54727289999999995</v>
      </c>
      <c r="F2741" s="12" t="s">
        <v>13</v>
      </c>
      <c r="G2741" s="12">
        <v>0.11495584713678141</v>
      </c>
      <c r="H2741" s="12">
        <v>0.88504415286321869</v>
      </c>
      <c r="I2741" s="12" t="s">
        <v>6612</v>
      </c>
    </row>
    <row r="2742" spans="1:9" x14ac:dyDescent="0.25">
      <c r="A2742" s="12">
        <v>137641496</v>
      </c>
      <c r="B2742" s="12" t="s">
        <v>5113</v>
      </c>
      <c r="C2742" s="12">
        <v>500.18264770799999</v>
      </c>
      <c r="D2742" s="12">
        <v>0.56325537000000003</v>
      </c>
      <c r="F2742" s="12" t="s">
        <v>13</v>
      </c>
      <c r="G2742" s="12">
        <v>0.1149535834743825</v>
      </c>
      <c r="H2742" s="12">
        <v>0.88504641652561755</v>
      </c>
      <c r="I2742" s="12" t="s">
        <v>6612</v>
      </c>
    </row>
    <row r="2743" spans="1:9" x14ac:dyDescent="0.25">
      <c r="A2743" s="12">
        <v>126648988</v>
      </c>
      <c r="B2743" s="12" t="s">
        <v>1122</v>
      </c>
      <c r="C2743" s="12">
        <v>429.12844794799997</v>
      </c>
      <c r="D2743" s="12">
        <v>0.51242995000000002</v>
      </c>
      <c r="F2743" s="12" t="s">
        <v>13</v>
      </c>
      <c r="G2743" s="12">
        <v>0.1149509079704356</v>
      </c>
      <c r="H2743" s="12">
        <v>0.88504909202956439</v>
      </c>
      <c r="I2743" s="12" t="s">
        <v>6612</v>
      </c>
    </row>
    <row r="2744" spans="1:9" x14ac:dyDescent="0.25">
      <c r="A2744" s="12">
        <v>132183595</v>
      </c>
      <c r="B2744" s="12" t="s">
        <v>2126</v>
      </c>
      <c r="C2744" s="12">
        <v>504.04331712399897</v>
      </c>
      <c r="D2744" s="12">
        <v>0.51721240000000002</v>
      </c>
      <c r="F2744" s="12" t="s">
        <v>13</v>
      </c>
      <c r="G2744" s="12">
        <v>0.1149340511027719</v>
      </c>
      <c r="H2744" s="12">
        <v>0.88506594889722834</v>
      </c>
      <c r="I2744" s="12" t="s">
        <v>6612</v>
      </c>
    </row>
    <row r="2745" spans="1:9" x14ac:dyDescent="0.25">
      <c r="A2745" s="12">
        <v>136331386</v>
      </c>
      <c r="B2745" s="12" t="s">
        <v>4020</v>
      </c>
      <c r="C2745" s="12">
        <v>530.26752469600001</v>
      </c>
      <c r="D2745" s="12">
        <v>0.53440120000000002</v>
      </c>
      <c r="F2745" s="12" t="s">
        <v>13</v>
      </c>
      <c r="G2745" s="12">
        <v>0.11493302778929471</v>
      </c>
      <c r="H2745" s="12">
        <v>0.88506697221070529</v>
      </c>
      <c r="I2745" s="12" t="s">
        <v>6612</v>
      </c>
    </row>
    <row r="2746" spans="1:9" x14ac:dyDescent="0.25">
      <c r="A2746" s="12">
        <v>133820331</v>
      </c>
      <c r="B2746" s="12" t="s">
        <v>225</v>
      </c>
      <c r="C2746" s="12">
        <v>295.13207678399999</v>
      </c>
      <c r="D2746" s="12">
        <v>0.52030580000000004</v>
      </c>
      <c r="F2746" s="12" t="s">
        <v>13</v>
      </c>
      <c r="G2746" s="12">
        <v>0.1149029237093256</v>
      </c>
      <c r="H2746" s="12">
        <v>0.88509707629067458</v>
      </c>
      <c r="I2746" s="12" t="s">
        <v>6612</v>
      </c>
    </row>
    <row r="2747" spans="1:9" x14ac:dyDescent="0.25">
      <c r="A2747" s="12">
        <v>129283356</v>
      </c>
      <c r="B2747" s="12" t="s">
        <v>6114</v>
      </c>
      <c r="C2747" s="12">
        <v>325.142641467999</v>
      </c>
      <c r="D2747" s="12">
        <v>0.64078473999999996</v>
      </c>
      <c r="F2747" s="12" t="s">
        <v>13</v>
      </c>
      <c r="G2747" s="12">
        <v>0.1148715984436804</v>
      </c>
      <c r="H2747" s="12">
        <v>0.88512840155631956</v>
      </c>
      <c r="I2747" s="12" t="s">
        <v>6612</v>
      </c>
    </row>
    <row r="2748" spans="1:9" x14ac:dyDescent="0.25">
      <c r="A2748" s="12">
        <v>135708054</v>
      </c>
      <c r="B2748" s="12" t="s">
        <v>3217</v>
      </c>
      <c r="C2748" s="12">
        <v>518.26752469600001</v>
      </c>
      <c r="D2748" s="12">
        <v>0.50123214999999999</v>
      </c>
      <c r="F2748" s="12" t="s">
        <v>13</v>
      </c>
      <c r="G2748" s="12">
        <v>0.1148703031773009</v>
      </c>
      <c r="H2748" s="12">
        <v>0.88512969682269915</v>
      </c>
      <c r="I2748" s="12" t="s">
        <v>6612</v>
      </c>
    </row>
    <row r="2749" spans="1:9" x14ac:dyDescent="0.25">
      <c r="A2749" s="12">
        <v>136160543</v>
      </c>
      <c r="B2749" s="12" t="s">
        <v>3729</v>
      </c>
      <c r="C2749" s="12">
        <v>558.22605380799996</v>
      </c>
      <c r="D2749" s="12">
        <v>0.51889529999999995</v>
      </c>
      <c r="F2749" s="12" t="s">
        <v>13</v>
      </c>
      <c r="G2749" s="12">
        <v>0.1148436507373124</v>
      </c>
      <c r="H2749" s="12">
        <v>0.8851563492626876</v>
      </c>
      <c r="I2749" s="12" t="s">
        <v>6612</v>
      </c>
    </row>
    <row r="2750" spans="1:9" x14ac:dyDescent="0.25">
      <c r="A2750" s="12">
        <v>136128554</v>
      </c>
      <c r="B2750" s="12" t="s">
        <v>3967</v>
      </c>
      <c r="C2750" s="12">
        <v>421.24777523199998</v>
      </c>
      <c r="D2750" s="12">
        <v>0.51677169999999994</v>
      </c>
      <c r="F2750" s="12" t="s">
        <v>13</v>
      </c>
      <c r="G2750" s="12">
        <v>0.1147703513888802</v>
      </c>
      <c r="H2750" s="12">
        <v>0.88522964861111997</v>
      </c>
      <c r="I2750" s="12" t="s">
        <v>6612</v>
      </c>
    </row>
    <row r="2751" spans="1:9" x14ac:dyDescent="0.25">
      <c r="A2751" s="12">
        <v>136394399</v>
      </c>
      <c r="B2751" s="12" t="s">
        <v>4200</v>
      </c>
      <c r="C2751" s="12">
        <v>447.17182265999998</v>
      </c>
      <c r="D2751" s="12">
        <v>0.57583826999999999</v>
      </c>
      <c r="F2751" s="12" t="s">
        <v>13</v>
      </c>
      <c r="G2751" s="12">
        <v>0.1147348670633123</v>
      </c>
      <c r="H2751" s="12">
        <v>0.88526513293668763</v>
      </c>
      <c r="I2751" s="12" t="s">
        <v>6612</v>
      </c>
    </row>
    <row r="2752" spans="1:9" x14ac:dyDescent="0.25">
      <c r="A2752" s="12">
        <v>136394400</v>
      </c>
      <c r="B2752" s="12" t="s">
        <v>6418</v>
      </c>
      <c r="C2752" s="12">
        <v>448.16928788000001</v>
      </c>
      <c r="D2752" s="12">
        <v>0.57583826999999999</v>
      </c>
      <c r="F2752" s="12" t="s">
        <v>13</v>
      </c>
      <c r="G2752" s="12">
        <v>0.1147348670633123</v>
      </c>
      <c r="H2752" s="12">
        <v>0.88526513293668763</v>
      </c>
      <c r="I2752" s="12" t="s">
        <v>6612</v>
      </c>
    </row>
    <row r="2753" spans="1:9" x14ac:dyDescent="0.25">
      <c r="A2753" s="12">
        <v>135698274</v>
      </c>
      <c r="B2753" s="12" t="s">
        <v>3094</v>
      </c>
      <c r="C2753" s="12">
        <v>425.20630434399999</v>
      </c>
      <c r="D2753" s="12">
        <v>0.55768640000000003</v>
      </c>
      <c r="F2753" s="12" t="s">
        <v>13</v>
      </c>
      <c r="G2753" s="12">
        <v>0.11461832550738391</v>
      </c>
      <c r="H2753" s="12">
        <v>0.88538167449261607</v>
      </c>
      <c r="I2753" s="12" t="s">
        <v>6612</v>
      </c>
    </row>
    <row r="2754" spans="1:9" x14ac:dyDescent="0.25">
      <c r="A2754" s="12">
        <v>137068338</v>
      </c>
      <c r="B2754" s="12" t="s">
        <v>4708</v>
      </c>
      <c r="C2754" s="12">
        <v>547.22130277599899</v>
      </c>
      <c r="D2754" s="12">
        <v>0.76099939999999999</v>
      </c>
      <c r="F2754" s="12" t="s">
        <v>13</v>
      </c>
      <c r="G2754" s="12">
        <v>0.1146119691781277</v>
      </c>
      <c r="H2754" s="12">
        <v>0.88538803082187234</v>
      </c>
      <c r="I2754" s="12" t="s">
        <v>6612</v>
      </c>
    </row>
    <row r="2755" spans="1:9" x14ac:dyDescent="0.25">
      <c r="A2755" s="12">
        <v>136128481</v>
      </c>
      <c r="B2755" s="12" t="s">
        <v>3943</v>
      </c>
      <c r="C2755" s="12">
        <v>413.20271686000001</v>
      </c>
      <c r="D2755" s="12">
        <v>0.54474776999999996</v>
      </c>
      <c r="F2755" s="12" t="s">
        <v>13</v>
      </c>
      <c r="G2755" s="12">
        <v>0.1144802708055917</v>
      </c>
      <c r="H2755" s="12">
        <v>0.88551972919440858</v>
      </c>
      <c r="I2755" s="12" t="s">
        <v>6612</v>
      </c>
    </row>
    <row r="2756" spans="1:9" x14ac:dyDescent="0.25">
      <c r="A2756" s="12">
        <v>135771978</v>
      </c>
      <c r="B2756" s="12" t="s">
        <v>3258</v>
      </c>
      <c r="C2756" s="12">
        <v>545.27842372800001</v>
      </c>
      <c r="D2756" s="12">
        <v>0.61269549999999995</v>
      </c>
      <c r="F2756" s="12" t="s">
        <v>13</v>
      </c>
      <c r="G2756" s="12">
        <v>0.1144776702163606</v>
      </c>
      <c r="H2756" s="12">
        <v>0.88552232978363943</v>
      </c>
      <c r="I2756" s="12" t="s">
        <v>6612</v>
      </c>
    </row>
    <row r="2757" spans="1:9" x14ac:dyDescent="0.25">
      <c r="A2757" s="12">
        <v>134584176</v>
      </c>
      <c r="B2757" s="12" t="s">
        <v>614</v>
      </c>
      <c r="C2757" s="12">
        <v>326.17427594399999</v>
      </c>
      <c r="D2757" s="12">
        <v>0.61354976999999999</v>
      </c>
      <c r="F2757" s="12" t="s">
        <v>13</v>
      </c>
      <c r="G2757" s="12">
        <v>0.1144684988322901</v>
      </c>
      <c r="H2757" s="12">
        <v>0.88553150116770984</v>
      </c>
      <c r="I2757" s="12" t="s">
        <v>6612</v>
      </c>
    </row>
    <row r="2758" spans="1:9" x14ac:dyDescent="0.25">
      <c r="A2758" s="12">
        <v>136645434</v>
      </c>
      <c r="B2758" s="12" t="s">
        <v>4424</v>
      </c>
      <c r="C2758" s="12">
        <v>489.23760447199999</v>
      </c>
      <c r="D2758" s="12">
        <v>0.82458662999999999</v>
      </c>
      <c r="F2758" s="12" t="s">
        <v>13</v>
      </c>
      <c r="G2758" s="12">
        <v>0.11445688531319639</v>
      </c>
      <c r="H2758" s="12">
        <v>0.88554311468680358</v>
      </c>
      <c r="I2758" s="12" t="s">
        <v>6612</v>
      </c>
    </row>
    <row r="2759" spans="1:9" x14ac:dyDescent="0.25">
      <c r="A2759" s="12">
        <v>137639648</v>
      </c>
      <c r="B2759" s="12" t="s">
        <v>5092</v>
      </c>
      <c r="C2759" s="12">
        <v>506.13569751599999</v>
      </c>
      <c r="D2759" s="12">
        <v>0.66291290000000003</v>
      </c>
      <c r="F2759" s="12" t="s">
        <v>13</v>
      </c>
      <c r="G2759" s="12">
        <v>0.114374561638732</v>
      </c>
      <c r="H2759" s="12">
        <v>0.88562543836126806</v>
      </c>
      <c r="I2759" s="12" t="s">
        <v>6612</v>
      </c>
    </row>
    <row r="2760" spans="1:9" x14ac:dyDescent="0.25">
      <c r="A2760" s="12">
        <v>133850441</v>
      </c>
      <c r="B2760" s="12" t="s">
        <v>297</v>
      </c>
      <c r="C2760" s="12">
        <v>384.11437812000003</v>
      </c>
      <c r="D2760" s="12">
        <v>0.5167486</v>
      </c>
      <c r="F2760" s="12" t="s">
        <v>13</v>
      </c>
      <c r="G2760" s="12">
        <v>0.11436698199951011</v>
      </c>
      <c r="H2760" s="12">
        <v>0.88563301800048988</v>
      </c>
      <c r="I2760" s="12" t="s">
        <v>6612</v>
      </c>
    </row>
    <row r="2761" spans="1:9" x14ac:dyDescent="0.25">
      <c r="A2761" s="12">
        <v>137402117</v>
      </c>
      <c r="B2761" s="12" t="s">
        <v>4951</v>
      </c>
      <c r="C2761" s="12">
        <v>400.23620750399903</v>
      </c>
      <c r="D2761" s="12">
        <v>0.52141780000000004</v>
      </c>
      <c r="F2761" s="12" t="s">
        <v>13</v>
      </c>
      <c r="G2761" s="12">
        <v>0.1143131239973342</v>
      </c>
      <c r="H2761" s="12">
        <v>0.88568687600266571</v>
      </c>
      <c r="I2761" s="12" t="s">
        <v>6612</v>
      </c>
    </row>
    <row r="2762" spans="1:9" x14ac:dyDescent="0.25">
      <c r="A2762" s="12">
        <v>139299592</v>
      </c>
      <c r="B2762" s="12" t="s">
        <v>5667</v>
      </c>
      <c r="C2762" s="12">
        <v>389.19148347999999</v>
      </c>
      <c r="D2762" s="12">
        <v>0.61892639999999999</v>
      </c>
      <c r="F2762" s="12" t="s">
        <v>13</v>
      </c>
      <c r="G2762" s="12">
        <v>0.1142873191768425</v>
      </c>
      <c r="H2762" s="12">
        <v>0.88571268082315746</v>
      </c>
      <c r="I2762" s="12" t="s">
        <v>6612</v>
      </c>
    </row>
    <row r="2763" spans="1:9" x14ac:dyDescent="0.25">
      <c r="A2763" s="12">
        <v>137422864</v>
      </c>
      <c r="B2763" s="12" t="s">
        <v>5000</v>
      </c>
      <c r="C2763" s="12">
        <v>478.13511356399999</v>
      </c>
      <c r="D2763" s="12">
        <v>0.50361895999999995</v>
      </c>
      <c r="F2763" s="12" t="s">
        <v>13</v>
      </c>
      <c r="G2763" s="12">
        <v>0.1142834946362903</v>
      </c>
      <c r="H2763" s="12">
        <v>0.88571650536370961</v>
      </c>
      <c r="I2763" s="12" t="s">
        <v>6612</v>
      </c>
    </row>
    <row r="2764" spans="1:9" x14ac:dyDescent="0.25">
      <c r="A2764" s="12">
        <v>135209287</v>
      </c>
      <c r="B2764" s="12" t="s">
        <v>2519</v>
      </c>
      <c r="C2764" s="12">
        <v>432.20738763999998</v>
      </c>
      <c r="D2764" s="12">
        <v>0.53192353000000003</v>
      </c>
      <c r="F2764" s="12" t="s">
        <v>13</v>
      </c>
      <c r="G2764" s="12">
        <v>0.11421506473918711</v>
      </c>
      <c r="H2764" s="12">
        <v>0.88578493526081303</v>
      </c>
      <c r="I2764" s="12" t="s">
        <v>6612</v>
      </c>
    </row>
    <row r="2765" spans="1:9" x14ac:dyDescent="0.25">
      <c r="A2765" s="12">
        <v>133767044</v>
      </c>
      <c r="B2765" s="12" t="s">
        <v>190</v>
      </c>
      <c r="C2765" s="12">
        <v>486.14357007199999</v>
      </c>
      <c r="D2765" s="12">
        <v>0.53452975000000003</v>
      </c>
      <c r="F2765" s="12" t="s">
        <v>13</v>
      </c>
      <c r="G2765" s="12">
        <v>0.11419435992398071</v>
      </c>
      <c r="H2765" s="12">
        <v>0.88580564007601925</v>
      </c>
      <c r="I2765" s="12" t="s">
        <v>6612</v>
      </c>
    </row>
    <row r="2766" spans="1:9" x14ac:dyDescent="0.25">
      <c r="A2766" s="12">
        <v>135860086</v>
      </c>
      <c r="B2766" s="12" t="s">
        <v>3439</v>
      </c>
      <c r="C2766" s="12">
        <v>391.23721054800001</v>
      </c>
      <c r="D2766" s="12">
        <v>0.53383577000000004</v>
      </c>
      <c r="F2766" s="12" t="s">
        <v>13</v>
      </c>
      <c r="G2766" s="12">
        <v>0.11413228291446589</v>
      </c>
      <c r="H2766" s="12">
        <v>0.88586771708553425</v>
      </c>
      <c r="I2766" s="12" t="s">
        <v>6612</v>
      </c>
    </row>
    <row r="2767" spans="1:9" x14ac:dyDescent="0.25">
      <c r="A2767" s="12">
        <v>135730593</v>
      </c>
      <c r="B2767" s="12" t="s">
        <v>2986</v>
      </c>
      <c r="C2767" s="12">
        <v>384.19098862799899</v>
      </c>
      <c r="D2767" s="12">
        <v>0.52997349999999999</v>
      </c>
      <c r="F2767" s="12" t="s">
        <v>13</v>
      </c>
      <c r="G2767" s="12">
        <v>0.1141253991576343</v>
      </c>
      <c r="H2767" s="12">
        <v>0.88587460084236569</v>
      </c>
      <c r="I2767" s="12" t="s">
        <v>6612</v>
      </c>
    </row>
    <row r="2768" spans="1:9" x14ac:dyDescent="0.25">
      <c r="A2768" s="12">
        <v>135779904</v>
      </c>
      <c r="B2768" s="12" t="s">
        <v>3280</v>
      </c>
      <c r="C2768" s="12">
        <v>540.22672250400001</v>
      </c>
      <c r="D2768" s="12">
        <v>0.50105659999999996</v>
      </c>
      <c r="F2768" s="12" t="s">
        <v>13</v>
      </c>
      <c r="G2768" s="12">
        <v>0.11409274928965001</v>
      </c>
      <c r="H2768" s="12">
        <v>0.88590725071034981</v>
      </c>
      <c r="I2768" s="12" t="s">
        <v>6612</v>
      </c>
    </row>
    <row r="2769" spans="1:9" x14ac:dyDescent="0.25">
      <c r="A2769" s="12">
        <v>136635309</v>
      </c>
      <c r="B2769" s="12" t="s">
        <v>6446</v>
      </c>
      <c r="C2769" s="12">
        <v>658.41279195599998</v>
      </c>
      <c r="D2769" s="12">
        <v>0.53091929999999998</v>
      </c>
      <c r="F2769" s="12" t="s">
        <v>13</v>
      </c>
      <c r="G2769" s="12">
        <v>0.1140674116707102</v>
      </c>
      <c r="H2769" s="12">
        <v>0.88593258832928989</v>
      </c>
      <c r="I2769" s="12" t="s">
        <v>6612</v>
      </c>
    </row>
    <row r="2770" spans="1:9" x14ac:dyDescent="0.25">
      <c r="A2770" s="12">
        <v>136114030</v>
      </c>
      <c r="B2770" s="12" t="s">
        <v>3862</v>
      </c>
      <c r="C2770" s="12">
        <v>639.24751752400005</v>
      </c>
      <c r="D2770" s="12">
        <v>0.51386039999999999</v>
      </c>
      <c r="F2770" s="12" t="s">
        <v>13</v>
      </c>
      <c r="G2770" s="12">
        <v>0.1139894565159124</v>
      </c>
      <c r="H2770" s="12">
        <v>0.88601054348408759</v>
      </c>
      <c r="I2770" s="12" t="s">
        <v>6612</v>
      </c>
    </row>
    <row r="2771" spans="1:9" x14ac:dyDescent="0.25">
      <c r="A2771" s="12">
        <v>135721250</v>
      </c>
      <c r="B2771" s="12" t="s">
        <v>3233</v>
      </c>
      <c r="C2771" s="12">
        <v>515.25662566399899</v>
      </c>
      <c r="D2771" s="12">
        <v>0.52806450000000005</v>
      </c>
      <c r="F2771" s="12" t="s">
        <v>13</v>
      </c>
      <c r="G2771" s="12">
        <v>0.1139873566891421</v>
      </c>
      <c r="H2771" s="12">
        <v>0.88601264331085783</v>
      </c>
      <c r="I2771" s="12" t="s">
        <v>6612</v>
      </c>
    </row>
    <row r="2772" spans="1:9" x14ac:dyDescent="0.25">
      <c r="A2772" s="12">
        <v>139627846</v>
      </c>
      <c r="B2772" s="12" t="s">
        <v>5864</v>
      </c>
      <c r="C2772" s="12">
        <v>366.132805056</v>
      </c>
      <c r="D2772" s="12">
        <v>0.51467615</v>
      </c>
      <c r="F2772" s="12" t="s">
        <v>13</v>
      </c>
      <c r="G2772" s="12">
        <v>0.11393571687425449</v>
      </c>
      <c r="H2772" s="12">
        <v>0.88606428312574559</v>
      </c>
      <c r="I2772" s="12" t="s">
        <v>6612</v>
      </c>
    </row>
    <row r="2773" spans="1:9" x14ac:dyDescent="0.25">
      <c r="A2773" s="12">
        <v>129171101</v>
      </c>
      <c r="B2773" s="12" t="s">
        <v>1533</v>
      </c>
      <c r="C2773" s="12">
        <v>335.22089178800002</v>
      </c>
      <c r="D2773" s="12">
        <v>0.60301119999999997</v>
      </c>
      <c r="F2773" s="12" t="s">
        <v>13</v>
      </c>
      <c r="G2773" s="12">
        <v>0.1139127936873173</v>
      </c>
      <c r="H2773" s="12">
        <v>0.88608720631268278</v>
      </c>
      <c r="I2773" s="12" t="s">
        <v>6612</v>
      </c>
    </row>
    <row r="2774" spans="1:9" x14ac:dyDescent="0.25">
      <c r="A2774" s="12">
        <v>134135680</v>
      </c>
      <c r="B2774" s="12" t="s">
        <v>440</v>
      </c>
      <c r="C2774" s="12">
        <v>479.288302651999</v>
      </c>
      <c r="D2774" s="12">
        <v>0.548431</v>
      </c>
      <c r="F2774" s="12" t="s">
        <v>13</v>
      </c>
      <c r="G2774" s="12">
        <v>0.1139070520337996</v>
      </c>
      <c r="H2774" s="12">
        <v>0.88609294796620031</v>
      </c>
      <c r="I2774" s="12" t="s">
        <v>6612</v>
      </c>
    </row>
    <row r="2775" spans="1:9" x14ac:dyDescent="0.25">
      <c r="A2775" s="12">
        <v>135452955</v>
      </c>
      <c r="B2775" s="12" t="s">
        <v>2716</v>
      </c>
      <c r="C2775" s="12">
        <v>565.19926685809003</v>
      </c>
      <c r="D2775" s="12">
        <v>0.57114666999999997</v>
      </c>
      <c r="F2775" s="12" t="s">
        <v>13</v>
      </c>
      <c r="G2775" s="12">
        <v>0.1138987986299244</v>
      </c>
      <c r="H2775" s="12">
        <v>0.88610120137007597</v>
      </c>
      <c r="I2775" s="12" t="s">
        <v>6612</v>
      </c>
    </row>
    <row r="2776" spans="1:9" x14ac:dyDescent="0.25">
      <c r="A2776" s="12">
        <v>126707746</v>
      </c>
      <c r="B2776" s="12" t="s">
        <v>1114</v>
      </c>
      <c r="C2776" s="12">
        <v>330.17321332400002</v>
      </c>
      <c r="D2776" s="12">
        <v>0.66587216000000005</v>
      </c>
      <c r="F2776" s="12" t="s">
        <v>13</v>
      </c>
      <c r="G2776" s="12">
        <v>0.1138828275349219</v>
      </c>
      <c r="H2776" s="12">
        <v>0.88611717246507815</v>
      </c>
      <c r="I2776" s="12" t="s">
        <v>6612</v>
      </c>
    </row>
    <row r="2777" spans="1:9" x14ac:dyDescent="0.25">
      <c r="A2777" s="12">
        <v>133688248</v>
      </c>
      <c r="B2777" s="12" t="s">
        <v>156</v>
      </c>
      <c r="C2777" s="12">
        <v>425.285669173999</v>
      </c>
      <c r="D2777" s="12">
        <v>0.51234579999999996</v>
      </c>
      <c r="F2777" s="12" t="s">
        <v>13</v>
      </c>
      <c r="G2777" s="12">
        <v>0.11384091012100871</v>
      </c>
      <c r="H2777" s="12">
        <v>0.8861590898789915</v>
      </c>
      <c r="I2777" s="12" t="s">
        <v>6612</v>
      </c>
    </row>
    <row r="2778" spans="1:9" x14ac:dyDescent="0.25">
      <c r="A2778" s="12">
        <v>133688663</v>
      </c>
      <c r="B2778" s="12" t="s">
        <v>161</v>
      </c>
      <c r="C2778" s="12">
        <v>425.285669173999</v>
      </c>
      <c r="D2778" s="12">
        <v>0.51234579999999996</v>
      </c>
      <c r="F2778" s="12" t="s">
        <v>13</v>
      </c>
      <c r="G2778" s="12">
        <v>0.11384091012100871</v>
      </c>
      <c r="H2778" s="12">
        <v>0.8861590898789915</v>
      </c>
      <c r="I2778" s="12" t="s">
        <v>6612</v>
      </c>
    </row>
    <row r="2779" spans="1:9" x14ac:dyDescent="0.25">
      <c r="A2779" s="12">
        <v>131708483</v>
      </c>
      <c r="B2779" s="12" t="s">
        <v>2000</v>
      </c>
      <c r="C2779" s="12">
        <v>425.285669173999</v>
      </c>
      <c r="D2779" s="12">
        <v>0.51234579999999996</v>
      </c>
      <c r="F2779" s="12" t="s">
        <v>13</v>
      </c>
      <c r="G2779" s="12">
        <v>0.11384091012100871</v>
      </c>
      <c r="H2779" s="12">
        <v>0.8861590898789915</v>
      </c>
      <c r="I2779" s="12" t="s">
        <v>6612</v>
      </c>
    </row>
    <row r="2780" spans="1:9" x14ac:dyDescent="0.25">
      <c r="A2780" s="12">
        <v>131999668</v>
      </c>
      <c r="B2780" s="12" t="s">
        <v>2112</v>
      </c>
      <c r="C2780" s="12">
        <v>330.132805056</v>
      </c>
      <c r="D2780" s="12">
        <v>0.59043460000000003</v>
      </c>
      <c r="F2780" s="12" t="s">
        <v>13</v>
      </c>
      <c r="G2780" s="12">
        <v>0.11381647133604141</v>
      </c>
      <c r="H2780" s="12">
        <v>0.88618352866395844</v>
      </c>
      <c r="I2780" s="12" t="s">
        <v>6612</v>
      </c>
    </row>
    <row r="2781" spans="1:9" x14ac:dyDescent="0.25">
      <c r="A2781" s="12">
        <v>135428685</v>
      </c>
      <c r="B2781" s="12" t="s">
        <v>2576</v>
      </c>
      <c r="C2781" s="12">
        <v>531.22638815599998</v>
      </c>
      <c r="D2781" s="12">
        <v>0.50438039999999995</v>
      </c>
      <c r="F2781" s="12" t="s">
        <v>13</v>
      </c>
      <c r="G2781" s="12">
        <v>0.11376155230373799</v>
      </c>
      <c r="H2781" s="12">
        <v>0.88623844769626214</v>
      </c>
      <c r="I2781" s="12" t="s">
        <v>6612</v>
      </c>
    </row>
    <row r="2782" spans="1:9" x14ac:dyDescent="0.25">
      <c r="A2782" s="12">
        <v>134452780</v>
      </c>
      <c r="B2782" s="12" t="s">
        <v>763</v>
      </c>
      <c r="C2782" s="12">
        <v>306.11167568799999</v>
      </c>
      <c r="D2782" s="12">
        <v>0.54668455999999999</v>
      </c>
      <c r="F2782" s="12" t="s">
        <v>13</v>
      </c>
      <c r="G2782" s="12">
        <v>0.11375863556353299</v>
      </c>
      <c r="H2782" s="12">
        <v>0.88624136443646695</v>
      </c>
      <c r="I2782" s="12" t="s">
        <v>6612</v>
      </c>
    </row>
    <row r="2783" spans="1:9" x14ac:dyDescent="0.25">
      <c r="A2783" s="12">
        <v>132137956</v>
      </c>
      <c r="B2783" s="12" t="s">
        <v>2256</v>
      </c>
      <c r="C2783" s="12">
        <v>496.28382639199998</v>
      </c>
      <c r="D2783" s="12">
        <v>0.51480930000000003</v>
      </c>
      <c r="F2783" s="12" t="s">
        <v>13</v>
      </c>
      <c r="G2783" s="12">
        <v>0.11364338530489369</v>
      </c>
      <c r="H2783" s="12">
        <v>0.88635661469510629</v>
      </c>
      <c r="I2783" s="12" t="s">
        <v>6612</v>
      </c>
    </row>
    <row r="2784" spans="1:9" x14ac:dyDescent="0.25">
      <c r="A2784" s="12">
        <v>137540586</v>
      </c>
      <c r="B2784" s="12" t="s">
        <v>5165</v>
      </c>
      <c r="C2784" s="12">
        <v>475.081361652</v>
      </c>
      <c r="D2784" s="12">
        <v>0.51182806000000003</v>
      </c>
      <c r="F2784" s="12" t="s">
        <v>13</v>
      </c>
      <c r="G2784" s="12">
        <v>0.11357048717649409</v>
      </c>
      <c r="H2784" s="12">
        <v>0.88642951282350602</v>
      </c>
      <c r="I2784" s="12" t="s">
        <v>6612</v>
      </c>
    </row>
    <row r="2785" spans="1:9" x14ac:dyDescent="0.25">
      <c r="A2785" s="12">
        <v>137046679</v>
      </c>
      <c r="B2785" s="12" t="s">
        <v>4660</v>
      </c>
      <c r="C2785" s="12">
        <v>560.28595163199998</v>
      </c>
      <c r="D2785" s="12">
        <v>0.66320290000000004</v>
      </c>
      <c r="F2785" s="12" t="s">
        <v>13</v>
      </c>
      <c r="G2785" s="12">
        <v>0.113546661501281</v>
      </c>
      <c r="H2785" s="12">
        <v>0.88645333849871899</v>
      </c>
      <c r="I2785" s="12" t="s">
        <v>6612</v>
      </c>
    </row>
    <row r="2786" spans="1:9" x14ac:dyDescent="0.25">
      <c r="A2786" s="12">
        <v>129283341</v>
      </c>
      <c r="B2786" s="12" t="s">
        <v>1605</v>
      </c>
      <c r="C2786" s="12">
        <v>326.108898815999</v>
      </c>
      <c r="D2786" s="12">
        <v>0.53768640000000001</v>
      </c>
      <c r="F2786" s="12" t="s">
        <v>13</v>
      </c>
      <c r="G2786" s="12">
        <v>0.11350338677726381</v>
      </c>
      <c r="H2786" s="12">
        <v>0.88649661322273621</v>
      </c>
      <c r="I2786" s="12" t="s">
        <v>6612</v>
      </c>
    </row>
    <row r="2787" spans="1:9" x14ac:dyDescent="0.25">
      <c r="A2787" s="12">
        <v>135584997</v>
      </c>
      <c r="B2787" s="12" t="s">
        <v>2923</v>
      </c>
      <c r="C2787" s="12">
        <v>559.15592564799897</v>
      </c>
      <c r="D2787" s="12">
        <v>0.50050090000000003</v>
      </c>
      <c r="F2787" s="12" t="s">
        <v>13</v>
      </c>
      <c r="G2787" s="12">
        <v>0.11346283684435041</v>
      </c>
      <c r="H2787" s="12">
        <v>0.88653716315564968</v>
      </c>
      <c r="I2787" s="12" t="s">
        <v>6612</v>
      </c>
    </row>
    <row r="2788" spans="1:9" x14ac:dyDescent="0.25">
      <c r="A2788" s="12">
        <v>135528990</v>
      </c>
      <c r="B2788" s="12" t="s">
        <v>2777</v>
      </c>
      <c r="C2788" s="12">
        <v>517.199504711999</v>
      </c>
      <c r="D2788" s="12">
        <v>0.51668740000000002</v>
      </c>
      <c r="F2788" s="12" t="s">
        <v>13</v>
      </c>
      <c r="G2788" s="12">
        <v>0.11345645531408841</v>
      </c>
      <c r="H2788" s="12">
        <v>0.88654354468591168</v>
      </c>
      <c r="I2788" s="12" t="s">
        <v>6612</v>
      </c>
    </row>
    <row r="2789" spans="1:9" x14ac:dyDescent="0.25">
      <c r="A2789" s="12">
        <v>137131643</v>
      </c>
      <c r="B2789" s="12" t="s">
        <v>4799</v>
      </c>
      <c r="C2789" s="12">
        <v>533.20565271199996</v>
      </c>
      <c r="D2789" s="12">
        <v>0.77277839999999998</v>
      </c>
      <c r="F2789" s="12" t="s">
        <v>13</v>
      </c>
      <c r="G2789" s="12">
        <v>0.1134271646907714</v>
      </c>
      <c r="H2789" s="12">
        <v>0.88657283530922848</v>
      </c>
      <c r="I2789" s="12" t="s">
        <v>6612</v>
      </c>
    </row>
    <row r="2790" spans="1:9" x14ac:dyDescent="0.25">
      <c r="A2790" s="12">
        <v>136645429</v>
      </c>
      <c r="B2790" s="12" t="s">
        <v>4421</v>
      </c>
      <c r="C2790" s="12">
        <v>399.19065427999999</v>
      </c>
      <c r="D2790" s="12">
        <v>0.82385622999999997</v>
      </c>
      <c r="F2790" s="12" t="s">
        <v>13</v>
      </c>
      <c r="G2790" s="12">
        <v>0.11341783654825589</v>
      </c>
      <c r="H2790" s="12">
        <v>0.88658216345174423</v>
      </c>
      <c r="I2790" s="12" t="s">
        <v>6612</v>
      </c>
    </row>
    <row r="2791" spans="1:9" x14ac:dyDescent="0.25">
      <c r="A2791" s="12">
        <v>135748885</v>
      </c>
      <c r="B2791" s="12" t="s">
        <v>3051</v>
      </c>
      <c r="C2791" s="12">
        <v>501.24097559999899</v>
      </c>
      <c r="D2791" s="12">
        <v>0.58086179999999998</v>
      </c>
      <c r="F2791" s="12" t="s">
        <v>13</v>
      </c>
      <c r="G2791" s="12">
        <v>0.1134088565139246</v>
      </c>
      <c r="H2791" s="12">
        <v>0.88659114348607537</v>
      </c>
      <c r="I2791" s="12" t="s">
        <v>6612</v>
      </c>
    </row>
    <row r="2792" spans="1:9" x14ac:dyDescent="0.25">
      <c r="A2792" s="12">
        <v>126615842</v>
      </c>
      <c r="B2792" s="12" t="s">
        <v>1081</v>
      </c>
      <c r="C2792" s="12">
        <v>328.14230712</v>
      </c>
      <c r="D2792" s="12">
        <v>0.504772</v>
      </c>
      <c r="F2792" s="12" t="s">
        <v>13</v>
      </c>
      <c r="G2792" s="12">
        <v>0.1134039390805653</v>
      </c>
      <c r="H2792" s="12">
        <v>0.88659606091943477</v>
      </c>
      <c r="I2792" s="12" t="s">
        <v>6612</v>
      </c>
    </row>
    <row r="2793" spans="1:9" x14ac:dyDescent="0.25">
      <c r="A2793" s="12">
        <v>135885028</v>
      </c>
      <c r="B2793" s="12" t="s">
        <v>3551</v>
      </c>
      <c r="C2793" s="12">
        <v>513.28522336000003</v>
      </c>
      <c r="D2793" s="12">
        <v>0.57888633</v>
      </c>
      <c r="F2793" s="12" t="s">
        <v>13</v>
      </c>
      <c r="G2793" s="12">
        <v>0.11339098145357961</v>
      </c>
      <c r="H2793" s="12">
        <v>0.8866090185464206</v>
      </c>
      <c r="I2793" s="12" t="s">
        <v>6612</v>
      </c>
    </row>
    <row r="2794" spans="1:9" x14ac:dyDescent="0.25">
      <c r="A2794" s="12">
        <v>136425807</v>
      </c>
      <c r="B2794" s="12" t="s">
        <v>4045</v>
      </c>
      <c r="C2794" s="12">
        <v>428.180817867999</v>
      </c>
      <c r="D2794" s="12">
        <v>0.51402179999999997</v>
      </c>
      <c r="F2794" s="12" t="s">
        <v>13</v>
      </c>
      <c r="G2794" s="12">
        <v>0.1133903601091051</v>
      </c>
      <c r="H2794" s="12">
        <v>0.8866096398908947</v>
      </c>
      <c r="I2794" s="12" t="s">
        <v>6612</v>
      </c>
    </row>
    <row r="2795" spans="1:9" x14ac:dyDescent="0.25">
      <c r="A2795" s="12">
        <v>136128491</v>
      </c>
      <c r="B2795" s="12" t="s">
        <v>3946</v>
      </c>
      <c r="C2795" s="12">
        <v>409.22778873599998</v>
      </c>
      <c r="D2795" s="12">
        <v>0.53330546999999995</v>
      </c>
      <c r="F2795" s="12" t="s">
        <v>13</v>
      </c>
      <c r="G2795" s="12">
        <v>0.11336726574262081</v>
      </c>
      <c r="H2795" s="12">
        <v>0.8866327342573791</v>
      </c>
      <c r="I2795" s="12" t="s">
        <v>6612</v>
      </c>
    </row>
    <row r="2796" spans="1:9" x14ac:dyDescent="0.25">
      <c r="A2796" s="12">
        <v>134799084</v>
      </c>
      <c r="B2796" s="12" t="s">
        <v>2354</v>
      </c>
      <c r="C2796" s="12">
        <v>281.11642671999999</v>
      </c>
      <c r="D2796" s="12">
        <v>0.55842303999999998</v>
      </c>
      <c r="F2796" s="12" t="s">
        <v>13</v>
      </c>
      <c r="G2796" s="12">
        <v>0.1133378260938165</v>
      </c>
      <c r="H2796" s="12">
        <v>0.88666217390618352</v>
      </c>
      <c r="I2796" s="12" t="s">
        <v>6612</v>
      </c>
    </row>
    <row r="2797" spans="1:9" x14ac:dyDescent="0.25">
      <c r="A2797" s="12">
        <v>139415233</v>
      </c>
      <c r="B2797" s="12" t="s">
        <v>5781</v>
      </c>
      <c r="C2797" s="12">
        <v>619.21300677199997</v>
      </c>
      <c r="D2797" s="12">
        <v>0.53122939999999996</v>
      </c>
      <c r="F2797" s="12" t="s">
        <v>13</v>
      </c>
      <c r="G2797" s="12">
        <v>0.1132347804383448</v>
      </c>
      <c r="H2797" s="12">
        <v>0.88676521956165499</v>
      </c>
      <c r="I2797" s="12" t="s">
        <v>6612</v>
      </c>
    </row>
    <row r="2798" spans="1:9" x14ac:dyDescent="0.25">
      <c r="A2798" s="12">
        <v>130273402</v>
      </c>
      <c r="B2798" s="12" t="s">
        <v>6138</v>
      </c>
      <c r="C2798" s="12">
        <v>633.22865683600003</v>
      </c>
      <c r="D2798" s="12">
        <v>0.53122939999999996</v>
      </c>
      <c r="F2798" s="12" t="s">
        <v>13</v>
      </c>
      <c r="G2798" s="12">
        <v>0.1132347804383448</v>
      </c>
      <c r="H2798" s="12">
        <v>0.88676521956165499</v>
      </c>
      <c r="I2798" s="12" t="s">
        <v>6612</v>
      </c>
    </row>
    <row r="2799" spans="1:9" x14ac:dyDescent="0.25">
      <c r="A2799" s="12">
        <v>136128555</v>
      </c>
      <c r="B2799" s="12" t="s">
        <v>3968</v>
      </c>
      <c r="C2799" s="12">
        <v>503.11820845199998</v>
      </c>
      <c r="D2799" s="12">
        <v>0.52149109999999999</v>
      </c>
      <c r="F2799" s="12" t="s">
        <v>13</v>
      </c>
      <c r="G2799" s="12">
        <v>0.11322652716815371</v>
      </c>
      <c r="H2799" s="12">
        <v>0.88677347283184638</v>
      </c>
      <c r="I2799" s="12" t="s">
        <v>6612</v>
      </c>
    </row>
    <row r="2800" spans="1:9" x14ac:dyDescent="0.25">
      <c r="A2800" s="12">
        <v>129309319</v>
      </c>
      <c r="B2800" s="12" t="s">
        <v>1686</v>
      </c>
      <c r="C2800" s="12">
        <v>378.10158517999997</v>
      </c>
      <c r="D2800" s="12">
        <v>0.6071143</v>
      </c>
      <c r="F2800" s="12" t="s">
        <v>13</v>
      </c>
      <c r="G2800" s="12">
        <v>0.1131651879194487</v>
      </c>
      <c r="H2800" s="12">
        <v>0.88683481208055137</v>
      </c>
      <c r="I2800" s="12" t="s">
        <v>6612</v>
      </c>
    </row>
    <row r="2801" spans="1:9" x14ac:dyDescent="0.25">
      <c r="A2801" s="12">
        <v>135581747</v>
      </c>
      <c r="B2801" s="12" t="s">
        <v>2920</v>
      </c>
      <c r="C2801" s="12">
        <v>647.26249889200005</v>
      </c>
      <c r="D2801" s="12">
        <v>0.50586560000000003</v>
      </c>
      <c r="F2801" s="12" t="s">
        <v>13</v>
      </c>
      <c r="G2801" s="12">
        <v>0.1131515420971312</v>
      </c>
      <c r="H2801" s="12">
        <v>0.88684845790286859</v>
      </c>
      <c r="I2801" s="12" t="s">
        <v>6612</v>
      </c>
    </row>
    <row r="2802" spans="1:9" x14ac:dyDescent="0.25">
      <c r="A2802" s="12">
        <v>135616832</v>
      </c>
      <c r="B2802" s="12" t="s">
        <v>3053</v>
      </c>
      <c r="C2802" s="12">
        <v>647.26249889200005</v>
      </c>
      <c r="D2802" s="12">
        <v>0.50586560000000003</v>
      </c>
      <c r="F2802" s="12" t="s">
        <v>13</v>
      </c>
      <c r="G2802" s="12">
        <v>0.1131515420971312</v>
      </c>
      <c r="H2802" s="12">
        <v>0.88684845790286859</v>
      </c>
      <c r="I2802" s="12" t="s">
        <v>6612</v>
      </c>
    </row>
    <row r="2803" spans="1:9" x14ac:dyDescent="0.25">
      <c r="A2803" s="12">
        <v>134535597</v>
      </c>
      <c r="B2803" s="12" t="s">
        <v>804</v>
      </c>
      <c r="C2803" s="12">
        <v>477.23760447199999</v>
      </c>
      <c r="D2803" s="12">
        <v>0.51414883</v>
      </c>
      <c r="F2803" s="12" t="s">
        <v>13</v>
      </c>
      <c r="G2803" s="12">
        <v>0.1131343916370041</v>
      </c>
      <c r="H2803" s="12">
        <v>0.88686560836299599</v>
      </c>
      <c r="I2803" s="12" t="s">
        <v>6612</v>
      </c>
    </row>
    <row r="2804" spans="1:9" x14ac:dyDescent="0.25">
      <c r="A2804" s="12">
        <v>136096454</v>
      </c>
      <c r="B2804" s="12" t="s">
        <v>3801</v>
      </c>
      <c r="C2804" s="12">
        <v>397.08447496000002</v>
      </c>
      <c r="D2804" s="12">
        <v>0.50386065000000002</v>
      </c>
      <c r="F2804" s="12" t="s">
        <v>13</v>
      </c>
      <c r="G2804" s="12">
        <v>0.1131310589166532</v>
      </c>
      <c r="H2804" s="12">
        <v>0.8868689410833468</v>
      </c>
      <c r="I2804" s="12" t="s">
        <v>6612</v>
      </c>
    </row>
    <row r="2805" spans="1:9" x14ac:dyDescent="0.25">
      <c r="A2805" s="12">
        <v>133542551</v>
      </c>
      <c r="B2805" s="12" t="s">
        <v>62</v>
      </c>
      <c r="C2805" s="12">
        <v>678.27233530399997</v>
      </c>
      <c r="D2805" s="12">
        <v>0.50102800000000003</v>
      </c>
      <c r="F2805" s="12" t="s">
        <v>13</v>
      </c>
      <c r="G2805" s="12">
        <v>0.113118278518596</v>
      </c>
      <c r="H2805" s="12">
        <v>0.8868817214814041</v>
      </c>
      <c r="I2805" s="12" t="s">
        <v>6612</v>
      </c>
    </row>
    <row r="2806" spans="1:9" x14ac:dyDescent="0.25">
      <c r="A2806" s="12">
        <v>136128592</v>
      </c>
      <c r="B2806" s="12" t="s">
        <v>3981</v>
      </c>
      <c r="C2806" s="12">
        <v>445.14361578</v>
      </c>
      <c r="D2806" s="12">
        <v>0.55759720000000002</v>
      </c>
      <c r="F2806" s="12" t="s">
        <v>13</v>
      </c>
      <c r="G2806" s="12">
        <v>0.1131118480845511</v>
      </c>
      <c r="H2806" s="12">
        <v>0.8868881519154489</v>
      </c>
      <c r="I2806" s="12" t="s">
        <v>6612</v>
      </c>
    </row>
    <row r="2807" spans="1:9" x14ac:dyDescent="0.25">
      <c r="A2807" s="12">
        <v>136097072</v>
      </c>
      <c r="B2807" s="12" t="s">
        <v>3802</v>
      </c>
      <c r="C2807" s="12">
        <v>470.17362431199899</v>
      </c>
      <c r="D2807" s="12">
        <v>0.60277252999999997</v>
      </c>
      <c r="F2807" s="12" t="s">
        <v>13</v>
      </c>
      <c r="G2807" s="12">
        <v>0.1130923725143092</v>
      </c>
      <c r="H2807" s="12">
        <v>0.88690762748569085</v>
      </c>
      <c r="I2807" s="12" t="s">
        <v>6612</v>
      </c>
    </row>
    <row r="2808" spans="1:9" x14ac:dyDescent="0.25">
      <c r="A2808" s="12">
        <v>125774976</v>
      </c>
      <c r="B2808" s="12" t="s">
        <v>914</v>
      </c>
      <c r="C2808" s="12">
        <v>347.13438529199999</v>
      </c>
      <c r="D2808" s="12">
        <v>0.51511169999999995</v>
      </c>
      <c r="F2808" s="12" t="s">
        <v>13</v>
      </c>
      <c r="G2808" s="12">
        <v>0.11307166605728861</v>
      </c>
      <c r="H2808" s="12">
        <v>0.88692833394271131</v>
      </c>
      <c r="I2808" s="12" t="s">
        <v>6612</v>
      </c>
    </row>
    <row r="2809" spans="1:9" x14ac:dyDescent="0.25">
      <c r="A2809" s="12">
        <v>126722782</v>
      </c>
      <c r="B2809" s="12" t="s">
        <v>1144</v>
      </c>
      <c r="C2809" s="12">
        <v>347.16632629200001</v>
      </c>
      <c r="D2809" s="12">
        <v>0.5635426</v>
      </c>
      <c r="F2809" s="12" t="s">
        <v>13</v>
      </c>
      <c r="G2809" s="12">
        <v>0.1130612364879502</v>
      </c>
      <c r="H2809" s="12">
        <v>0.88693876351204981</v>
      </c>
      <c r="I2809" s="12" t="s">
        <v>6612</v>
      </c>
    </row>
    <row r="2810" spans="1:9" x14ac:dyDescent="0.25">
      <c r="A2810" s="12">
        <v>126723286</v>
      </c>
      <c r="B2810" s="12" t="s">
        <v>1169</v>
      </c>
      <c r="C2810" s="12">
        <v>348.16379151199999</v>
      </c>
      <c r="D2810" s="12">
        <v>0.5635426</v>
      </c>
      <c r="F2810" s="12" t="s">
        <v>13</v>
      </c>
      <c r="G2810" s="12">
        <v>0.1130612364879502</v>
      </c>
      <c r="H2810" s="12">
        <v>0.88693876351204981</v>
      </c>
      <c r="I2810" s="12" t="s">
        <v>6612</v>
      </c>
    </row>
    <row r="2811" spans="1:9" x14ac:dyDescent="0.25">
      <c r="A2811" s="12">
        <v>137398798</v>
      </c>
      <c r="B2811" s="12" t="s">
        <v>4949</v>
      </c>
      <c r="C2811" s="12">
        <v>345.22049786399998</v>
      </c>
      <c r="D2811" s="12">
        <v>0.67748540000000002</v>
      </c>
      <c r="F2811" s="12" t="s">
        <v>13</v>
      </c>
      <c r="G2811" s="12">
        <v>0.1130407981943943</v>
      </c>
      <c r="H2811" s="12">
        <v>0.88695920180560572</v>
      </c>
      <c r="I2811" s="12" t="s">
        <v>6612</v>
      </c>
    </row>
    <row r="2812" spans="1:9" x14ac:dyDescent="0.25">
      <c r="A2812" s="12">
        <v>136459019</v>
      </c>
      <c r="B2812" s="12" t="s">
        <v>4140</v>
      </c>
      <c r="C2812" s="12">
        <v>439.22195440799902</v>
      </c>
      <c r="D2812" s="12">
        <v>0.52022374000000005</v>
      </c>
      <c r="F2812" s="12" t="s">
        <v>13</v>
      </c>
      <c r="G2812" s="12">
        <v>0.11297971598185171</v>
      </c>
      <c r="H2812" s="12">
        <v>0.88702028401814825</v>
      </c>
      <c r="I2812" s="12" t="s">
        <v>6612</v>
      </c>
    </row>
    <row r="2813" spans="1:9" x14ac:dyDescent="0.25">
      <c r="A2813" s="12">
        <v>137097974</v>
      </c>
      <c r="B2813" s="12" t="s">
        <v>4698</v>
      </c>
      <c r="C2813" s="12">
        <v>268.09602562399999</v>
      </c>
      <c r="D2813" s="12">
        <v>0.58968750000000003</v>
      </c>
      <c r="F2813" s="12" t="s">
        <v>13</v>
      </c>
      <c r="G2813" s="12">
        <v>0.11297574998063829</v>
      </c>
      <c r="H2813" s="12">
        <v>0.88702425001936169</v>
      </c>
      <c r="I2813" s="12" t="s">
        <v>6612</v>
      </c>
    </row>
    <row r="2814" spans="1:9" x14ac:dyDescent="0.25">
      <c r="A2814" s="12">
        <v>135698297</v>
      </c>
      <c r="B2814" s="12" t="s">
        <v>3107</v>
      </c>
      <c r="C2814" s="12">
        <v>493.28013798000001</v>
      </c>
      <c r="D2814" s="12">
        <v>0.50419426000000001</v>
      </c>
      <c r="F2814" s="12" t="s">
        <v>13</v>
      </c>
      <c r="G2814" s="12">
        <v>0.1129738896713515</v>
      </c>
      <c r="H2814" s="12">
        <v>0.88702611032864842</v>
      </c>
      <c r="I2814" s="12" t="s">
        <v>6612</v>
      </c>
    </row>
    <row r="2815" spans="1:9" x14ac:dyDescent="0.25">
      <c r="A2815" s="12">
        <v>134138507</v>
      </c>
      <c r="B2815" s="12" t="s">
        <v>442</v>
      </c>
      <c r="C2815" s="12">
        <v>541.303952715999</v>
      </c>
      <c r="D2815" s="12">
        <v>0.51269299999999995</v>
      </c>
      <c r="F2815" s="12" t="s">
        <v>13</v>
      </c>
      <c r="G2815" s="12">
        <v>0.1129693579020405</v>
      </c>
      <c r="H2815" s="12">
        <v>0.88703064209795957</v>
      </c>
      <c r="I2815" s="12" t="s">
        <v>6612</v>
      </c>
    </row>
    <row r="2816" spans="1:9" x14ac:dyDescent="0.25">
      <c r="A2816" s="12">
        <v>136064888</v>
      </c>
      <c r="B2816" s="12" t="s">
        <v>3672</v>
      </c>
      <c r="C2816" s="12">
        <v>521.28325836199997</v>
      </c>
      <c r="D2816" s="12">
        <v>0.51124130000000001</v>
      </c>
      <c r="F2816" s="12" t="s">
        <v>13</v>
      </c>
      <c r="G2816" s="12">
        <v>0.1129229455541698</v>
      </c>
      <c r="H2816" s="12">
        <v>0.88707705444583018</v>
      </c>
      <c r="I2816" s="12" t="s">
        <v>6612</v>
      </c>
    </row>
    <row r="2817" spans="1:9" x14ac:dyDescent="0.25">
      <c r="A2817" s="12">
        <v>136644014</v>
      </c>
      <c r="B2817" s="12" t="s">
        <v>4383</v>
      </c>
      <c r="C2817" s="12">
        <v>528.25187463199995</v>
      </c>
      <c r="D2817" s="12">
        <v>0.53806810000000005</v>
      </c>
      <c r="F2817" s="12" t="s">
        <v>13</v>
      </c>
      <c r="G2817" s="12">
        <v>0.1129223769086193</v>
      </c>
      <c r="H2817" s="12">
        <v>0.88707762309138083</v>
      </c>
      <c r="I2817" s="12" t="s">
        <v>6612</v>
      </c>
    </row>
    <row r="2818" spans="1:9" x14ac:dyDescent="0.25">
      <c r="A2818" s="12">
        <v>136064862</v>
      </c>
      <c r="B2818" s="12" t="s">
        <v>3665</v>
      </c>
      <c r="C2818" s="12">
        <v>522.289535108</v>
      </c>
      <c r="D2818" s="12">
        <v>0.50313437000000005</v>
      </c>
      <c r="F2818" s="12" t="s">
        <v>13</v>
      </c>
      <c r="G2818" s="12">
        <v>0.1127726899877409</v>
      </c>
      <c r="H2818" s="12">
        <v>0.88722731001225918</v>
      </c>
      <c r="I2818" s="12" t="s">
        <v>6612</v>
      </c>
    </row>
    <row r="2819" spans="1:9" x14ac:dyDescent="0.25">
      <c r="A2819" s="12">
        <v>136481444</v>
      </c>
      <c r="B2819" s="12" t="s">
        <v>6436</v>
      </c>
      <c r="C2819" s="12">
        <v>598.21290227999896</v>
      </c>
      <c r="D2819" s="12">
        <v>0.53569420000000001</v>
      </c>
      <c r="F2819" s="12" t="s">
        <v>13</v>
      </c>
      <c r="G2819" s="12">
        <v>0.11276627520756501</v>
      </c>
      <c r="H2819" s="12">
        <v>0.8872337247924349</v>
      </c>
      <c r="I2819" s="12" t="s">
        <v>6612</v>
      </c>
    </row>
    <row r="2820" spans="1:9" x14ac:dyDescent="0.25">
      <c r="A2820" s="12">
        <v>136644013</v>
      </c>
      <c r="B2820" s="12" t="s">
        <v>4382</v>
      </c>
      <c r="C2820" s="12">
        <v>500.22057450399899</v>
      </c>
      <c r="D2820" s="12">
        <v>0.55221564000000001</v>
      </c>
      <c r="F2820" s="12" t="s">
        <v>13</v>
      </c>
      <c r="G2820" s="12">
        <v>0.11275891917179399</v>
      </c>
      <c r="H2820" s="12">
        <v>0.88724108082820607</v>
      </c>
      <c r="I2820" s="12" t="s">
        <v>6612</v>
      </c>
    </row>
    <row r="2821" spans="1:9" x14ac:dyDescent="0.25">
      <c r="A2821" s="12">
        <v>136969605</v>
      </c>
      <c r="B2821" s="12" t="s">
        <v>4594</v>
      </c>
      <c r="C2821" s="12">
        <v>579.19516827999996</v>
      </c>
      <c r="D2821" s="12">
        <v>0.56834790000000002</v>
      </c>
      <c r="F2821" s="12" t="s">
        <v>13</v>
      </c>
      <c r="G2821" s="12">
        <v>0.1126788970983872</v>
      </c>
      <c r="H2821" s="12">
        <v>0.88732110290161281</v>
      </c>
      <c r="I2821" s="12" t="s">
        <v>6612</v>
      </c>
    </row>
    <row r="2822" spans="1:9" x14ac:dyDescent="0.25">
      <c r="A2822" s="12">
        <v>136969606</v>
      </c>
      <c r="B2822" s="12" t="s">
        <v>4595</v>
      </c>
      <c r="C2822" s="12">
        <v>579.19516827999996</v>
      </c>
      <c r="D2822" s="12">
        <v>0.56834790000000002</v>
      </c>
      <c r="F2822" s="12" t="s">
        <v>13</v>
      </c>
      <c r="G2822" s="12">
        <v>0.1126788970983872</v>
      </c>
      <c r="H2822" s="12">
        <v>0.88732110290161281</v>
      </c>
      <c r="I2822" s="12" t="s">
        <v>6612</v>
      </c>
    </row>
    <row r="2823" spans="1:9" x14ac:dyDescent="0.25">
      <c r="A2823" s="12">
        <v>134048246</v>
      </c>
      <c r="B2823" s="12" t="s">
        <v>388</v>
      </c>
      <c r="C2823" s="12">
        <v>318.14806119600001</v>
      </c>
      <c r="D2823" s="12">
        <v>0.51805747000000002</v>
      </c>
      <c r="F2823" s="12" t="s">
        <v>13</v>
      </c>
      <c r="G2823" s="12">
        <v>0.11266370500385969</v>
      </c>
      <c r="H2823" s="12">
        <v>0.8873362949961402</v>
      </c>
      <c r="I2823" s="12" t="s">
        <v>6612</v>
      </c>
    </row>
    <row r="2824" spans="1:9" x14ac:dyDescent="0.25">
      <c r="A2824" s="12">
        <v>136639810</v>
      </c>
      <c r="B2824" s="12" t="s">
        <v>4366</v>
      </c>
      <c r="C2824" s="12">
        <v>516.25187463199995</v>
      </c>
      <c r="D2824" s="12">
        <v>0.55586725000000003</v>
      </c>
      <c r="F2824" s="12" t="s">
        <v>13</v>
      </c>
      <c r="G2824" s="12">
        <v>0.1126296902112225</v>
      </c>
      <c r="H2824" s="12">
        <v>0.88737030978877751</v>
      </c>
      <c r="I2824" s="12" t="s">
        <v>6612</v>
      </c>
    </row>
    <row r="2825" spans="1:9" x14ac:dyDescent="0.25">
      <c r="A2825" s="12">
        <v>135143970</v>
      </c>
      <c r="B2825" s="12" t="s">
        <v>2532</v>
      </c>
      <c r="C2825" s="12">
        <v>472.23218474399903</v>
      </c>
      <c r="D2825" s="12">
        <v>0.579488</v>
      </c>
      <c r="F2825" s="12" t="s">
        <v>13</v>
      </c>
      <c r="G2825" s="12">
        <v>0.1125885526937926</v>
      </c>
      <c r="H2825" s="12">
        <v>0.88741144730620736</v>
      </c>
      <c r="I2825" s="12" t="s">
        <v>6612</v>
      </c>
    </row>
    <row r="2826" spans="1:9" x14ac:dyDescent="0.25">
      <c r="A2826" s="12">
        <v>136384456</v>
      </c>
      <c r="B2826" s="12" t="s">
        <v>6416</v>
      </c>
      <c r="C2826" s="12">
        <v>553.23589021999896</v>
      </c>
      <c r="D2826" s="12">
        <v>0.51553749999999998</v>
      </c>
      <c r="F2826" s="12" t="s">
        <v>13</v>
      </c>
      <c r="G2826" s="12">
        <v>0.1125096674618204</v>
      </c>
      <c r="H2826" s="12">
        <v>0.88749033253817966</v>
      </c>
      <c r="I2826" s="12" t="s">
        <v>6612</v>
      </c>
    </row>
    <row r="2827" spans="1:9" x14ac:dyDescent="0.25">
      <c r="A2827" s="12">
        <v>136127601</v>
      </c>
      <c r="B2827" s="12" t="s">
        <v>3900</v>
      </c>
      <c r="C2827" s="12">
        <v>517.25915108408901</v>
      </c>
      <c r="D2827" s="12">
        <v>0.53404549999999995</v>
      </c>
      <c r="F2827" s="12" t="s">
        <v>13</v>
      </c>
      <c r="G2827" s="12">
        <v>0.11249780381760729</v>
      </c>
      <c r="H2827" s="12">
        <v>0.88750219618239268</v>
      </c>
      <c r="I2827" s="12" t="s">
        <v>6612</v>
      </c>
    </row>
    <row r="2828" spans="1:9" x14ac:dyDescent="0.25">
      <c r="A2828" s="12">
        <v>134044552</v>
      </c>
      <c r="B2828" s="12" t="s">
        <v>383</v>
      </c>
      <c r="C2828" s="12">
        <v>443.11490249600001</v>
      </c>
      <c r="D2828" s="12">
        <v>0.50470130000000002</v>
      </c>
      <c r="F2828" s="12" t="s">
        <v>13</v>
      </c>
      <c r="G2828" s="12">
        <v>0.1124924946630874</v>
      </c>
      <c r="H2828" s="12">
        <v>0.88750750533691247</v>
      </c>
      <c r="I2828" s="12" t="s">
        <v>6612</v>
      </c>
    </row>
    <row r="2829" spans="1:9" x14ac:dyDescent="0.25">
      <c r="A2829" s="12">
        <v>129283386</v>
      </c>
      <c r="B2829" s="12" t="s">
        <v>6116</v>
      </c>
      <c r="C2829" s="12">
        <v>429.18008959600002</v>
      </c>
      <c r="D2829" s="12">
        <v>0.53733960000000003</v>
      </c>
      <c r="F2829" s="12" t="s">
        <v>13</v>
      </c>
      <c r="G2829" s="12">
        <v>0.11245745509055489</v>
      </c>
      <c r="H2829" s="12">
        <v>0.88754254490944517</v>
      </c>
      <c r="I2829" s="12" t="s">
        <v>6612</v>
      </c>
    </row>
    <row r="2830" spans="1:9" x14ac:dyDescent="0.25">
      <c r="A2830" s="12">
        <v>139415293</v>
      </c>
      <c r="B2830" s="12" t="s">
        <v>5793</v>
      </c>
      <c r="C2830" s="12">
        <v>643.15323835599997</v>
      </c>
      <c r="D2830" s="12">
        <v>0.51750492999999997</v>
      </c>
      <c r="F2830" s="12" t="s">
        <v>13</v>
      </c>
      <c r="G2830" s="12">
        <v>0.1124213812973035</v>
      </c>
      <c r="H2830" s="12">
        <v>0.88757861870269661</v>
      </c>
      <c r="I2830" s="12" t="s">
        <v>6612</v>
      </c>
    </row>
    <row r="2831" spans="1:9" x14ac:dyDescent="0.25">
      <c r="A2831" s="12">
        <v>137540615</v>
      </c>
      <c r="B2831" s="12" t="s">
        <v>5179</v>
      </c>
      <c r="C2831" s="12">
        <v>500.11299612800002</v>
      </c>
      <c r="D2831" s="12">
        <v>0.523254</v>
      </c>
      <c r="F2831" s="12" t="s">
        <v>13</v>
      </c>
      <c r="G2831" s="12">
        <v>0.11239192046417749</v>
      </c>
      <c r="H2831" s="12">
        <v>0.88760807953582244</v>
      </c>
      <c r="I2831" s="12" t="s">
        <v>6612</v>
      </c>
    </row>
    <row r="2832" spans="1:9" x14ac:dyDescent="0.25">
      <c r="A2832" s="12">
        <v>129309596</v>
      </c>
      <c r="B2832" s="12" t="s">
        <v>1702</v>
      </c>
      <c r="C2832" s="12">
        <v>286.04121318</v>
      </c>
      <c r="D2832" s="12">
        <v>0.50125509999999995</v>
      </c>
      <c r="F2832" s="12" t="s">
        <v>13</v>
      </c>
      <c r="G2832" s="12">
        <v>0.1123765717825972</v>
      </c>
      <c r="H2832" s="12">
        <v>0.8876234282174027</v>
      </c>
      <c r="I2832" s="12" t="s">
        <v>6612</v>
      </c>
    </row>
    <row r="2833" spans="1:9" x14ac:dyDescent="0.25">
      <c r="A2833" s="12">
        <v>133654710</v>
      </c>
      <c r="B2833" s="12" t="s">
        <v>76</v>
      </c>
      <c r="C2833" s="12">
        <v>276.10294084399999</v>
      </c>
      <c r="D2833" s="12">
        <v>0.51511169999999995</v>
      </c>
      <c r="F2833" s="12" t="s">
        <v>13</v>
      </c>
      <c r="G2833" s="12">
        <v>0.1123672038004232</v>
      </c>
      <c r="H2833" s="12">
        <v>0.88763279619957669</v>
      </c>
      <c r="I2833" s="12" t="s">
        <v>6612</v>
      </c>
    </row>
    <row r="2834" spans="1:9" x14ac:dyDescent="0.25">
      <c r="A2834" s="12">
        <v>137095001</v>
      </c>
      <c r="B2834" s="12" t="s">
        <v>6468</v>
      </c>
      <c r="C2834" s="12">
        <v>367.16443953200002</v>
      </c>
      <c r="D2834" s="12">
        <v>0.52669350000000004</v>
      </c>
      <c r="F2834" s="12" t="s">
        <v>13</v>
      </c>
      <c r="G2834" s="12">
        <v>0.1122792470211654</v>
      </c>
      <c r="H2834" s="12">
        <v>0.88772075297883446</v>
      </c>
      <c r="I2834" s="12" t="s">
        <v>6612</v>
      </c>
    </row>
    <row r="2835" spans="1:9" x14ac:dyDescent="0.25">
      <c r="A2835" s="12">
        <v>134511280</v>
      </c>
      <c r="B2835" s="12" t="s">
        <v>650</v>
      </c>
      <c r="C2835" s="12">
        <v>428.205969995999</v>
      </c>
      <c r="D2835" s="12">
        <v>0.53363543999999996</v>
      </c>
      <c r="F2835" s="12" t="s">
        <v>13</v>
      </c>
      <c r="G2835" s="12">
        <v>0.11223446659355479</v>
      </c>
      <c r="H2835" s="12">
        <v>0.88776553340644526</v>
      </c>
      <c r="I2835" s="12" t="s">
        <v>6612</v>
      </c>
    </row>
    <row r="2836" spans="1:9" x14ac:dyDescent="0.25">
      <c r="A2836" s="12">
        <v>136959525</v>
      </c>
      <c r="B2836" s="12" t="s">
        <v>4538</v>
      </c>
      <c r="C2836" s="12">
        <v>467.25325453599999</v>
      </c>
      <c r="D2836" s="12">
        <v>0.55602879999999999</v>
      </c>
      <c r="F2836" s="12" t="s">
        <v>13</v>
      </c>
      <c r="G2836" s="12">
        <v>0.11218304895256651</v>
      </c>
      <c r="H2836" s="12">
        <v>0.88781695104743341</v>
      </c>
      <c r="I2836" s="12" t="s">
        <v>6612</v>
      </c>
    </row>
    <row r="2837" spans="1:9" x14ac:dyDescent="0.25">
      <c r="A2837" s="12">
        <v>136401283</v>
      </c>
      <c r="B2837" s="12" t="s">
        <v>4289</v>
      </c>
      <c r="C2837" s="12">
        <v>367.08422004208899</v>
      </c>
      <c r="D2837" s="12">
        <v>0.63771915000000001</v>
      </c>
      <c r="F2837" s="12" t="s">
        <v>13</v>
      </c>
      <c r="G2837" s="12">
        <v>0.1121373271525639</v>
      </c>
      <c r="H2837" s="12">
        <v>0.88786267284743592</v>
      </c>
      <c r="I2837" s="12" t="s">
        <v>6612</v>
      </c>
    </row>
    <row r="2838" spans="1:9" x14ac:dyDescent="0.25">
      <c r="A2838" s="12">
        <v>136384434</v>
      </c>
      <c r="B2838" s="12" t="s">
        <v>4158</v>
      </c>
      <c r="C2838" s="12">
        <v>505.199504711999</v>
      </c>
      <c r="D2838" s="12">
        <v>0.55125310000000005</v>
      </c>
      <c r="F2838" s="12" t="s">
        <v>13</v>
      </c>
      <c r="G2838" s="12">
        <v>0.11188423791831251</v>
      </c>
      <c r="H2838" s="12">
        <v>0.88811576208168741</v>
      </c>
      <c r="I2838" s="12" t="s">
        <v>6612</v>
      </c>
    </row>
    <row r="2839" spans="1:9" x14ac:dyDescent="0.25">
      <c r="A2839" s="12">
        <v>135993839</v>
      </c>
      <c r="B2839" s="12" t="s">
        <v>3435</v>
      </c>
      <c r="C2839" s="12">
        <v>489.21582347200001</v>
      </c>
      <c r="D2839" s="12">
        <v>0.55120599999999997</v>
      </c>
      <c r="F2839" s="12" t="s">
        <v>13</v>
      </c>
      <c r="G2839" s="12">
        <v>0.1117897837446058</v>
      </c>
      <c r="H2839" s="12">
        <v>0.88821021625539431</v>
      </c>
      <c r="I2839" s="12" t="s">
        <v>6612</v>
      </c>
    </row>
    <row r="2840" spans="1:9" x14ac:dyDescent="0.25">
      <c r="A2840" s="12">
        <v>136473429</v>
      </c>
      <c r="B2840" s="12" t="s">
        <v>4246</v>
      </c>
      <c r="C2840" s="12">
        <v>558.251205935999</v>
      </c>
      <c r="D2840" s="12">
        <v>0.55143523000000005</v>
      </c>
      <c r="F2840" s="12" t="s">
        <v>13</v>
      </c>
      <c r="G2840" s="12">
        <v>0.11175235579453111</v>
      </c>
      <c r="H2840" s="12">
        <v>0.88824764420546887</v>
      </c>
      <c r="I2840" s="12" t="s">
        <v>6612</v>
      </c>
    </row>
    <row r="2841" spans="1:9" x14ac:dyDescent="0.25">
      <c r="A2841" s="12">
        <v>126275205</v>
      </c>
      <c r="B2841" s="12" t="s">
        <v>993</v>
      </c>
      <c r="C2841" s="12">
        <v>461.06748393999999</v>
      </c>
      <c r="D2841" s="12">
        <v>0.50154005999999995</v>
      </c>
      <c r="F2841" s="12" t="s">
        <v>13</v>
      </c>
      <c r="G2841" s="12">
        <v>0.11174836335865131</v>
      </c>
      <c r="H2841" s="12">
        <v>0.88825163664134854</v>
      </c>
      <c r="I2841" s="12" t="s">
        <v>6612</v>
      </c>
    </row>
    <row r="2842" spans="1:9" x14ac:dyDescent="0.25">
      <c r="A2842" s="12">
        <v>135431049</v>
      </c>
      <c r="B2842" s="12" t="s">
        <v>2619</v>
      </c>
      <c r="C2842" s="12">
        <v>648.31660012799898</v>
      </c>
      <c r="D2842" s="12">
        <v>0.61720090000000005</v>
      </c>
      <c r="F2842" s="12" t="s">
        <v>13</v>
      </c>
      <c r="G2842" s="12">
        <v>0.111717149553085</v>
      </c>
      <c r="H2842" s="12">
        <v>0.88828285044691502</v>
      </c>
      <c r="I2842" s="12" t="s">
        <v>6612</v>
      </c>
    </row>
    <row r="2843" spans="1:9" x14ac:dyDescent="0.25">
      <c r="A2843" s="12">
        <v>137825366</v>
      </c>
      <c r="B2843" s="12" t="s">
        <v>5327</v>
      </c>
      <c r="C2843" s="12">
        <v>265.17902697599999</v>
      </c>
      <c r="D2843" s="12">
        <v>0.52401054000000002</v>
      </c>
      <c r="F2843" s="12" t="s">
        <v>13</v>
      </c>
      <c r="G2843" s="12">
        <v>0.1116990603253061</v>
      </c>
      <c r="H2843" s="12">
        <v>0.88830093967469381</v>
      </c>
      <c r="I2843" s="12" t="s">
        <v>6612</v>
      </c>
    </row>
    <row r="2844" spans="1:9" x14ac:dyDescent="0.25">
      <c r="A2844" s="12">
        <v>139983353</v>
      </c>
      <c r="B2844" s="12" t="s">
        <v>6054</v>
      </c>
      <c r="C2844" s="12">
        <v>551.23147353599995</v>
      </c>
      <c r="D2844" s="12">
        <v>0.50271136000000005</v>
      </c>
      <c r="F2844" s="12" t="s">
        <v>13</v>
      </c>
      <c r="G2844" s="12">
        <v>0.1116187297391958</v>
      </c>
      <c r="H2844" s="12">
        <v>0.88838127026080416</v>
      </c>
      <c r="I2844" s="12" t="s">
        <v>6612</v>
      </c>
    </row>
    <row r="2845" spans="1:9" x14ac:dyDescent="0.25">
      <c r="A2845" s="12">
        <v>135565516</v>
      </c>
      <c r="B2845" s="12" t="s">
        <v>2960</v>
      </c>
      <c r="C2845" s="12">
        <v>446.17362431199899</v>
      </c>
      <c r="D2845" s="12">
        <v>0.58814270000000002</v>
      </c>
      <c r="F2845" s="12" t="s">
        <v>13</v>
      </c>
      <c r="G2845" s="12">
        <v>0.1115786010190209</v>
      </c>
      <c r="H2845" s="12">
        <v>0.88842139898097916</v>
      </c>
      <c r="I2845" s="12" t="s">
        <v>6612</v>
      </c>
    </row>
    <row r="2846" spans="1:9" x14ac:dyDescent="0.25">
      <c r="A2846" s="12">
        <v>136443132</v>
      </c>
      <c r="B2846" s="12" t="s">
        <v>4112</v>
      </c>
      <c r="C2846" s="12">
        <v>502.23622456800001</v>
      </c>
      <c r="D2846" s="12">
        <v>0.53379226000000002</v>
      </c>
      <c r="F2846" s="12" t="s">
        <v>13</v>
      </c>
      <c r="G2846" s="12">
        <v>0.1115753254174377</v>
      </c>
      <c r="H2846" s="12">
        <v>0.88842467458256213</v>
      </c>
      <c r="I2846" s="12" t="s">
        <v>6612</v>
      </c>
    </row>
    <row r="2847" spans="1:9" x14ac:dyDescent="0.25">
      <c r="A2847" s="12">
        <v>139292001</v>
      </c>
      <c r="B2847" s="12" t="s">
        <v>5658</v>
      </c>
      <c r="C2847" s="12">
        <v>446.26683893599898</v>
      </c>
      <c r="D2847" s="12">
        <v>0.57204849999999996</v>
      </c>
      <c r="F2847" s="12" t="s">
        <v>13</v>
      </c>
      <c r="G2847" s="12">
        <v>0.1115743405997973</v>
      </c>
      <c r="H2847" s="12">
        <v>0.88842565940020279</v>
      </c>
      <c r="I2847" s="12" t="s">
        <v>6612</v>
      </c>
    </row>
    <row r="2848" spans="1:9" x14ac:dyDescent="0.25">
      <c r="A2848" s="12">
        <v>135939658</v>
      </c>
      <c r="B2848" s="12" t="s">
        <v>3438</v>
      </c>
      <c r="C2848" s="12">
        <v>519.27070486999901</v>
      </c>
      <c r="D2848" s="12">
        <v>0.52063300000000001</v>
      </c>
      <c r="F2848" s="12" t="s">
        <v>13</v>
      </c>
      <c r="G2848" s="12">
        <v>0.11153289050739711</v>
      </c>
      <c r="H2848" s="12">
        <v>0.88846710949260277</v>
      </c>
      <c r="I2848" s="12" t="s">
        <v>6612</v>
      </c>
    </row>
    <row r="2849" spans="1:9" x14ac:dyDescent="0.25">
      <c r="A2849" s="12">
        <v>135707917</v>
      </c>
      <c r="B2849" s="12" t="s">
        <v>3168</v>
      </c>
      <c r="C2849" s="12">
        <v>552.21548912399999</v>
      </c>
      <c r="D2849" s="12">
        <v>0.50833059999999997</v>
      </c>
      <c r="F2849" s="12" t="s">
        <v>13</v>
      </c>
      <c r="G2849" s="12">
        <v>0.1114327906924515</v>
      </c>
      <c r="H2849" s="12">
        <v>0.8885672093075484</v>
      </c>
      <c r="I2849" s="12" t="s">
        <v>6612</v>
      </c>
    </row>
    <row r="2850" spans="1:9" x14ac:dyDescent="0.25">
      <c r="A2850" s="12">
        <v>139482855</v>
      </c>
      <c r="B2850" s="12" t="s">
        <v>5810</v>
      </c>
      <c r="C2850" s="12">
        <v>553.193940663999</v>
      </c>
      <c r="D2850" s="12">
        <v>0.52067196000000004</v>
      </c>
      <c r="F2850" s="12" t="s">
        <v>13</v>
      </c>
      <c r="G2850" s="12">
        <v>0.1114278546489859</v>
      </c>
      <c r="H2850" s="12">
        <v>0.88857214535101414</v>
      </c>
      <c r="I2850" s="12" t="s">
        <v>6612</v>
      </c>
    </row>
    <row r="2851" spans="1:9" x14ac:dyDescent="0.25">
      <c r="A2851" s="12">
        <v>139483085</v>
      </c>
      <c r="B2851" s="12" t="s">
        <v>6576</v>
      </c>
      <c r="C2851" s="12">
        <v>509.16772591599999</v>
      </c>
      <c r="D2851" s="12">
        <v>0.52067196000000004</v>
      </c>
      <c r="F2851" s="12" t="s">
        <v>13</v>
      </c>
      <c r="G2851" s="12">
        <v>0.1114278546489859</v>
      </c>
      <c r="H2851" s="12">
        <v>0.88857214535101414</v>
      </c>
      <c r="I2851" s="12" t="s">
        <v>6612</v>
      </c>
    </row>
    <row r="2852" spans="1:9" x14ac:dyDescent="0.25">
      <c r="A2852" s="12">
        <v>138649596</v>
      </c>
      <c r="B2852" s="12" t="s">
        <v>5513</v>
      </c>
      <c r="C2852" s="12">
        <v>568.32632536018002</v>
      </c>
      <c r="D2852" s="12">
        <v>0.56629543999999998</v>
      </c>
      <c r="F2852" s="12" t="s">
        <v>13</v>
      </c>
      <c r="G2852" s="12">
        <v>0.11138372251697019</v>
      </c>
      <c r="H2852" s="12">
        <v>0.88861627748302985</v>
      </c>
      <c r="I2852" s="12" t="s">
        <v>6612</v>
      </c>
    </row>
    <row r="2853" spans="1:9" x14ac:dyDescent="0.25">
      <c r="A2853" s="12">
        <v>134365174</v>
      </c>
      <c r="B2853" s="12" t="s">
        <v>580</v>
      </c>
      <c r="C2853" s="12">
        <v>210.08268406799999</v>
      </c>
      <c r="D2853" s="12">
        <v>0.51767355000000004</v>
      </c>
      <c r="F2853" s="12" t="s">
        <v>13</v>
      </c>
      <c r="G2853" s="12">
        <v>0.11137504257976211</v>
      </c>
      <c r="H2853" s="12">
        <v>0.88862495742023784</v>
      </c>
      <c r="I2853" s="12" t="s">
        <v>6612</v>
      </c>
    </row>
    <row r="2854" spans="1:9" x14ac:dyDescent="0.25">
      <c r="A2854" s="12">
        <v>135546218</v>
      </c>
      <c r="B2854" s="12" t="s">
        <v>2874</v>
      </c>
      <c r="C2854" s="12">
        <v>490.19983905999999</v>
      </c>
      <c r="D2854" s="12">
        <v>0.50718050000000003</v>
      </c>
      <c r="F2854" s="12" t="s">
        <v>13</v>
      </c>
      <c r="G2854" s="12">
        <v>0.11136900490598339</v>
      </c>
      <c r="H2854" s="12">
        <v>0.88863099509401655</v>
      </c>
      <c r="I2854" s="12" t="s">
        <v>6612</v>
      </c>
    </row>
    <row r="2855" spans="1:9" x14ac:dyDescent="0.25">
      <c r="A2855" s="12">
        <v>135502872</v>
      </c>
      <c r="B2855" s="12" t="s">
        <v>6279</v>
      </c>
      <c r="C2855" s="12">
        <v>511.18894002799999</v>
      </c>
      <c r="D2855" s="12">
        <v>0.50011015000000003</v>
      </c>
      <c r="F2855" s="12" t="s">
        <v>13</v>
      </c>
      <c r="G2855" s="12">
        <v>0.1113425009494841</v>
      </c>
      <c r="H2855" s="12">
        <v>0.88865749905051583</v>
      </c>
      <c r="I2855" s="12" t="s">
        <v>6612</v>
      </c>
    </row>
    <row r="2856" spans="1:9" x14ac:dyDescent="0.25">
      <c r="A2856" s="12">
        <v>137209247</v>
      </c>
      <c r="B2856" s="12" t="s">
        <v>4786</v>
      </c>
      <c r="C2856" s="12">
        <v>300.07462148399998</v>
      </c>
      <c r="D2856" s="12">
        <v>0.53115849999999998</v>
      </c>
      <c r="F2856" s="12" t="s">
        <v>13</v>
      </c>
      <c r="G2856" s="12">
        <v>0.1113293383555017</v>
      </c>
      <c r="H2856" s="12">
        <v>0.88867066164449837</v>
      </c>
      <c r="I2856" s="12" t="s">
        <v>6612</v>
      </c>
    </row>
    <row r="2857" spans="1:9" x14ac:dyDescent="0.25">
      <c r="A2857" s="12">
        <v>137553162</v>
      </c>
      <c r="B2857" s="12" t="s">
        <v>5001</v>
      </c>
      <c r="C2857" s="12">
        <v>451.24710653599999</v>
      </c>
      <c r="D2857" s="12">
        <v>0.56401109999999999</v>
      </c>
      <c r="F2857" s="12" t="s">
        <v>13</v>
      </c>
      <c r="G2857" s="12">
        <v>0.1112977177648032</v>
      </c>
      <c r="H2857" s="12">
        <v>0.88870228223519687</v>
      </c>
      <c r="I2857" s="12" t="s">
        <v>6612</v>
      </c>
    </row>
    <row r="2858" spans="1:9" x14ac:dyDescent="0.25">
      <c r="A2858" s="12">
        <v>137100470</v>
      </c>
      <c r="B2858" s="12" t="s">
        <v>4703</v>
      </c>
      <c r="C2858" s="12">
        <v>464.21720337599999</v>
      </c>
      <c r="D2858" s="12">
        <v>0.51861316000000002</v>
      </c>
      <c r="F2858" s="12" t="s">
        <v>13</v>
      </c>
      <c r="G2858" s="12">
        <v>0.11128114039297569</v>
      </c>
      <c r="H2858" s="12">
        <v>0.88871885960702435</v>
      </c>
      <c r="I2858" s="12" t="s">
        <v>6612</v>
      </c>
    </row>
    <row r="2859" spans="1:9" x14ac:dyDescent="0.25">
      <c r="A2859" s="12">
        <v>137137005</v>
      </c>
      <c r="B2859" s="12" t="s">
        <v>4844</v>
      </c>
      <c r="C2859" s="12">
        <v>464.21720337599999</v>
      </c>
      <c r="D2859" s="12">
        <v>0.51861316000000002</v>
      </c>
      <c r="F2859" s="12" t="s">
        <v>13</v>
      </c>
      <c r="G2859" s="12">
        <v>0.11128114039297569</v>
      </c>
      <c r="H2859" s="12">
        <v>0.88871885960702435</v>
      </c>
      <c r="I2859" s="12" t="s">
        <v>6612</v>
      </c>
    </row>
    <row r="2860" spans="1:9" x14ac:dyDescent="0.25">
      <c r="A2860" s="12">
        <v>129283275</v>
      </c>
      <c r="B2860" s="12" t="s">
        <v>1576</v>
      </c>
      <c r="C2860" s="12">
        <v>394.072034639999</v>
      </c>
      <c r="D2860" s="12">
        <v>0.60142386000000003</v>
      </c>
      <c r="F2860" s="12" t="s">
        <v>13</v>
      </c>
      <c r="G2860" s="12">
        <v>0.1112691327221557</v>
      </c>
      <c r="H2860" s="12">
        <v>0.88873086727784445</v>
      </c>
      <c r="I2860" s="12" t="s">
        <v>6612</v>
      </c>
    </row>
    <row r="2861" spans="1:9" x14ac:dyDescent="0.25">
      <c r="A2861" s="12">
        <v>137046704</v>
      </c>
      <c r="B2861" s="12" t="s">
        <v>4664</v>
      </c>
      <c r="C2861" s="12">
        <v>438.21795232400001</v>
      </c>
      <c r="D2861" s="12">
        <v>0.53891944999999997</v>
      </c>
      <c r="F2861" s="12" t="s">
        <v>13</v>
      </c>
      <c r="G2861" s="12">
        <v>0.1112419657159992</v>
      </c>
      <c r="H2861" s="12">
        <v>0.8887580342840008</v>
      </c>
      <c r="I2861" s="12" t="s">
        <v>6612</v>
      </c>
    </row>
    <row r="2862" spans="1:9" x14ac:dyDescent="0.25">
      <c r="A2862" s="12">
        <v>136104512</v>
      </c>
      <c r="B2862" s="12" t="s">
        <v>3848</v>
      </c>
      <c r="C2862" s="12">
        <v>553.17600599399896</v>
      </c>
      <c r="D2862" s="12">
        <v>0.61685610000000002</v>
      </c>
      <c r="F2862" s="12" t="s">
        <v>13</v>
      </c>
      <c r="G2862" s="12">
        <v>0.1112081502591569</v>
      </c>
      <c r="H2862" s="12">
        <v>0.88879184974084324</v>
      </c>
      <c r="I2862" s="12" t="s">
        <v>6612</v>
      </c>
    </row>
    <row r="2863" spans="1:9" x14ac:dyDescent="0.25">
      <c r="A2863" s="12">
        <v>135456017</v>
      </c>
      <c r="B2863" s="12" t="s">
        <v>2725</v>
      </c>
      <c r="C2863" s="12">
        <v>488.22057450399899</v>
      </c>
      <c r="D2863" s="12">
        <v>0.57746494000000004</v>
      </c>
      <c r="F2863" s="12" t="s">
        <v>13</v>
      </c>
      <c r="G2863" s="12">
        <v>0.1111810957400089</v>
      </c>
      <c r="H2863" s="12">
        <v>0.8888189042599911</v>
      </c>
      <c r="I2863" s="12" t="s">
        <v>6612</v>
      </c>
    </row>
    <row r="2864" spans="1:9" x14ac:dyDescent="0.25">
      <c r="A2864" s="12">
        <v>133538757</v>
      </c>
      <c r="B2864" s="12" t="s">
        <v>6200</v>
      </c>
      <c r="C2864" s="12">
        <v>602.274049555999</v>
      </c>
      <c r="D2864" s="12">
        <v>0.51792824000000004</v>
      </c>
      <c r="F2864" s="12" t="s">
        <v>13</v>
      </c>
      <c r="G2864" s="12">
        <v>0.1111676150067349</v>
      </c>
      <c r="H2864" s="12">
        <v>0.888832384993265</v>
      </c>
      <c r="I2864" s="12" t="s">
        <v>6612</v>
      </c>
    </row>
    <row r="2865" spans="1:9" x14ac:dyDescent="0.25">
      <c r="A2865" s="12">
        <v>135708055</v>
      </c>
      <c r="B2865" s="12" t="s">
        <v>3218</v>
      </c>
      <c r="C2865" s="12">
        <v>490.23622456799899</v>
      </c>
      <c r="D2865" s="12">
        <v>0.52087229999999995</v>
      </c>
      <c r="F2865" s="12" t="s">
        <v>13</v>
      </c>
      <c r="G2865" s="12">
        <v>0.111133067153922</v>
      </c>
      <c r="H2865" s="12">
        <v>0.88886693284607821</v>
      </c>
      <c r="I2865" s="12" t="s">
        <v>6612</v>
      </c>
    </row>
    <row r="2866" spans="1:9" x14ac:dyDescent="0.25">
      <c r="A2866" s="12">
        <v>132133524</v>
      </c>
      <c r="B2866" s="12" t="s">
        <v>2204</v>
      </c>
      <c r="C2866" s="12">
        <v>313.10625596</v>
      </c>
      <c r="D2866" s="12">
        <v>0.5385588</v>
      </c>
      <c r="F2866" s="12" t="s">
        <v>13</v>
      </c>
      <c r="G2866" s="12">
        <v>0.1111282871810433</v>
      </c>
      <c r="H2866" s="12">
        <v>0.88887171281895672</v>
      </c>
      <c r="I2866" s="12" t="s">
        <v>6612</v>
      </c>
    </row>
    <row r="2867" spans="1:9" x14ac:dyDescent="0.25">
      <c r="A2867" s="12">
        <v>136151589</v>
      </c>
      <c r="B2867" s="12" t="s">
        <v>3695</v>
      </c>
      <c r="C2867" s="12">
        <v>404.08478801199999</v>
      </c>
      <c r="D2867" s="12">
        <v>0.60741230000000002</v>
      </c>
      <c r="F2867" s="12" t="s">
        <v>13</v>
      </c>
      <c r="G2867" s="12">
        <v>0.1111215233547127</v>
      </c>
      <c r="H2867" s="12">
        <v>0.88887847664528741</v>
      </c>
      <c r="I2867" s="12" t="s">
        <v>6612</v>
      </c>
    </row>
    <row r="2868" spans="1:9" x14ac:dyDescent="0.25">
      <c r="A2868" s="12">
        <v>133597885</v>
      </c>
      <c r="B2868" s="12" t="s">
        <v>122</v>
      </c>
      <c r="C2868" s="12">
        <v>376.02226800800003</v>
      </c>
      <c r="D2868" s="12">
        <v>0.50428059999999997</v>
      </c>
      <c r="F2868" s="12" t="s">
        <v>13</v>
      </c>
      <c r="G2868" s="12">
        <v>0.1110381406785685</v>
      </c>
      <c r="H2868" s="12">
        <v>0.88896185932143179</v>
      </c>
      <c r="I2868" s="12" t="s">
        <v>6612</v>
      </c>
    </row>
    <row r="2869" spans="1:9" x14ac:dyDescent="0.25">
      <c r="A2869" s="12">
        <v>133943579</v>
      </c>
      <c r="B2869" s="12" t="s">
        <v>338</v>
      </c>
      <c r="C2869" s="12">
        <v>318.23072819999902</v>
      </c>
      <c r="D2869" s="12">
        <v>0.51096076000000001</v>
      </c>
      <c r="F2869" s="12" t="s">
        <v>13</v>
      </c>
      <c r="G2869" s="12">
        <v>0.1109752509486424</v>
      </c>
      <c r="H2869" s="12">
        <v>0.88902474905135764</v>
      </c>
      <c r="I2869" s="12" t="s">
        <v>6612</v>
      </c>
    </row>
    <row r="2870" spans="1:9" x14ac:dyDescent="0.25">
      <c r="A2870" s="12">
        <v>137298139</v>
      </c>
      <c r="B2870" s="12" t="s">
        <v>4858</v>
      </c>
      <c r="C2870" s="12">
        <v>299.090605896</v>
      </c>
      <c r="D2870" s="12">
        <v>0.5416552</v>
      </c>
      <c r="F2870" s="12" t="s">
        <v>13</v>
      </c>
      <c r="G2870" s="12">
        <v>0.11093446509095541</v>
      </c>
      <c r="H2870" s="12">
        <v>0.88906553490904461</v>
      </c>
      <c r="I2870" s="12" t="s">
        <v>6612</v>
      </c>
    </row>
    <row r="2871" spans="1:9" x14ac:dyDescent="0.25">
      <c r="A2871" s="12">
        <v>136064960</v>
      </c>
      <c r="B2871" s="12" t="s">
        <v>3687</v>
      </c>
      <c r="C2871" s="12">
        <v>522.289535108</v>
      </c>
      <c r="D2871" s="12">
        <v>0.51560247000000003</v>
      </c>
      <c r="F2871" s="12" t="s">
        <v>13</v>
      </c>
      <c r="G2871" s="12">
        <v>0.11092944940539939</v>
      </c>
      <c r="H2871" s="12">
        <v>0.88907055059460072</v>
      </c>
      <c r="I2871" s="12" t="s">
        <v>6612</v>
      </c>
    </row>
    <row r="2872" spans="1:9" x14ac:dyDescent="0.25">
      <c r="A2872" s="12">
        <v>133542700</v>
      </c>
      <c r="B2872" s="12" t="s">
        <v>64</v>
      </c>
      <c r="C2872" s="12">
        <v>495.236935776</v>
      </c>
      <c r="D2872" s="12">
        <v>0.50364719999999996</v>
      </c>
      <c r="F2872" s="12" t="s">
        <v>13</v>
      </c>
      <c r="G2872" s="12">
        <v>0.11086617022364111</v>
      </c>
      <c r="H2872" s="12">
        <v>0.88913382977635902</v>
      </c>
      <c r="I2872" s="12" t="s">
        <v>6612</v>
      </c>
    </row>
    <row r="2873" spans="1:9" x14ac:dyDescent="0.25">
      <c r="A2873" s="12">
        <v>136044184</v>
      </c>
      <c r="B2873" s="12" t="s">
        <v>3646</v>
      </c>
      <c r="C2873" s="12">
        <v>397.21138972399899</v>
      </c>
      <c r="D2873" s="12">
        <v>0.64167300000000005</v>
      </c>
      <c r="F2873" s="12" t="s">
        <v>13</v>
      </c>
      <c r="G2873" s="12">
        <v>0.1108135900188911</v>
      </c>
      <c r="H2873" s="12">
        <v>0.88918640998110887</v>
      </c>
      <c r="I2873" s="12" t="s">
        <v>6612</v>
      </c>
    </row>
    <row r="2874" spans="1:9" x14ac:dyDescent="0.25">
      <c r="A2874" s="12">
        <v>139575786</v>
      </c>
      <c r="B2874" s="12" t="s">
        <v>5897</v>
      </c>
      <c r="C2874" s="12">
        <v>286.16812794399999</v>
      </c>
      <c r="D2874" s="12">
        <v>0.54145290000000001</v>
      </c>
      <c r="F2874" s="12" t="s">
        <v>13</v>
      </c>
      <c r="G2874" s="12">
        <v>0.11077923723824031</v>
      </c>
      <c r="H2874" s="12">
        <v>0.88922076276175943</v>
      </c>
      <c r="I2874" s="12" t="s">
        <v>6612</v>
      </c>
    </row>
    <row r="2875" spans="1:9" x14ac:dyDescent="0.25">
      <c r="A2875" s="12">
        <v>136180244</v>
      </c>
      <c r="B2875" s="12" t="s">
        <v>3799</v>
      </c>
      <c r="C2875" s="12">
        <v>589.26825296799996</v>
      </c>
      <c r="D2875" s="12">
        <v>0.50381916999999998</v>
      </c>
      <c r="F2875" s="12" t="s">
        <v>13</v>
      </c>
      <c r="G2875" s="12">
        <v>0.11077652740184581</v>
      </c>
      <c r="H2875" s="12">
        <v>0.88922347259815426</v>
      </c>
      <c r="I2875" s="12" t="s">
        <v>6612</v>
      </c>
    </row>
    <row r="2876" spans="1:9" x14ac:dyDescent="0.25">
      <c r="A2876" s="12">
        <v>133538730</v>
      </c>
      <c r="B2876" s="12" t="s">
        <v>56</v>
      </c>
      <c r="C2876" s="12">
        <v>573.28388596799903</v>
      </c>
      <c r="D2876" s="12">
        <v>0.51161429999999997</v>
      </c>
      <c r="F2876" s="12" t="s">
        <v>13</v>
      </c>
      <c r="G2876" s="12">
        <v>0.11074697274583049</v>
      </c>
      <c r="H2876" s="12">
        <v>0.88925302725416966</v>
      </c>
      <c r="I2876" s="12" t="s">
        <v>6612</v>
      </c>
    </row>
    <row r="2877" spans="1:9" x14ac:dyDescent="0.25">
      <c r="A2877" s="12">
        <v>137642143</v>
      </c>
      <c r="B2877" s="12" t="s">
        <v>5161</v>
      </c>
      <c r="C2877" s="12">
        <v>385.15387484799999</v>
      </c>
      <c r="D2877" s="12">
        <v>0.67396336999999995</v>
      </c>
      <c r="F2877" s="12" t="s">
        <v>13</v>
      </c>
      <c r="G2877" s="12">
        <v>0.11071856880042991</v>
      </c>
      <c r="H2877" s="12">
        <v>0.88928143119957004</v>
      </c>
      <c r="I2877" s="12" t="s">
        <v>6612</v>
      </c>
    </row>
    <row r="2878" spans="1:9" x14ac:dyDescent="0.25">
      <c r="A2878" s="12">
        <v>129904355</v>
      </c>
      <c r="B2878" s="12" t="s">
        <v>1836</v>
      </c>
      <c r="C2878" s="12">
        <v>456.13684488000001</v>
      </c>
      <c r="D2878" s="12">
        <v>0.5208566</v>
      </c>
      <c r="F2878" s="12" t="s">
        <v>13</v>
      </c>
      <c r="G2878" s="12">
        <v>0.11069641384689879</v>
      </c>
      <c r="H2878" s="12">
        <v>0.88930358615310146</v>
      </c>
      <c r="I2878" s="12" t="s">
        <v>6612</v>
      </c>
    </row>
    <row r="2879" spans="1:9" x14ac:dyDescent="0.25">
      <c r="A2879" s="12">
        <v>136037288</v>
      </c>
      <c r="B2879" s="12" t="s">
        <v>3622</v>
      </c>
      <c r="C2879" s="12">
        <v>495.29578804400001</v>
      </c>
      <c r="D2879" s="12">
        <v>0.53780870000000003</v>
      </c>
      <c r="F2879" s="12" t="s">
        <v>13</v>
      </c>
      <c r="G2879" s="12">
        <v>0.1106952036663251</v>
      </c>
      <c r="H2879" s="12">
        <v>0.88930479633367499</v>
      </c>
      <c r="I2879" s="12" t="s">
        <v>6612</v>
      </c>
    </row>
    <row r="2880" spans="1:9" x14ac:dyDescent="0.25">
      <c r="A2880" s="12">
        <v>132427820</v>
      </c>
      <c r="B2880" s="12" t="s">
        <v>16</v>
      </c>
      <c r="C2880" s="12">
        <v>500.26348487199903</v>
      </c>
      <c r="D2880" s="12">
        <v>0.56290983999999999</v>
      </c>
      <c r="F2880" s="12" t="s">
        <v>13</v>
      </c>
      <c r="G2880" s="12">
        <v>0.11065851573669271</v>
      </c>
      <c r="H2880" s="12">
        <v>0.88934148426330728</v>
      </c>
      <c r="I2880" s="12" t="s">
        <v>6612</v>
      </c>
    </row>
    <row r="2881" spans="1:9" x14ac:dyDescent="0.25">
      <c r="A2881" s="12">
        <v>134559334</v>
      </c>
      <c r="B2881" s="12" t="s">
        <v>607</v>
      </c>
      <c r="C2881" s="12">
        <v>472.23218474399903</v>
      </c>
      <c r="D2881" s="12">
        <v>0.56290983999999999</v>
      </c>
      <c r="F2881" s="12" t="s">
        <v>13</v>
      </c>
      <c r="G2881" s="12">
        <v>0.11065851573669271</v>
      </c>
      <c r="H2881" s="12">
        <v>0.88934148426330728</v>
      </c>
      <c r="I2881" s="12" t="s">
        <v>6612</v>
      </c>
    </row>
    <row r="2882" spans="1:9" x14ac:dyDescent="0.25">
      <c r="A2882" s="12">
        <v>138727669</v>
      </c>
      <c r="B2882" s="12" t="s">
        <v>5563</v>
      </c>
      <c r="C2882" s="12">
        <v>458.21653467999897</v>
      </c>
      <c r="D2882" s="12">
        <v>0.56290983999999999</v>
      </c>
      <c r="F2882" s="12" t="s">
        <v>13</v>
      </c>
      <c r="G2882" s="12">
        <v>0.11065851573669271</v>
      </c>
      <c r="H2882" s="12">
        <v>0.88934148426330728</v>
      </c>
      <c r="I2882" s="12" t="s">
        <v>6612</v>
      </c>
    </row>
    <row r="2883" spans="1:9" x14ac:dyDescent="0.25">
      <c r="A2883" s="12">
        <v>136473371</v>
      </c>
      <c r="B2883" s="12" t="s">
        <v>4224</v>
      </c>
      <c r="C2883" s="12">
        <v>533.24720385199998</v>
      </c>
      <c r="D2883" s="12">
        <v>0.53230052999999999</v>
      </c>
      <c r="F2883" s="12" t="s">
        <v>13</v>
      </c>
      <c r="G2883" s="12">
        <v>0.1105767651341286</v>
      </c>
      <c r="H2883" s="12">
        <v>0.88942323486587149</v>
      </c>
      <c r="I2883" s="12" t="s">
        <v>6612</v>
      </c>
    </row>
    <row r="2884" spans="1:9" x14ac:dyDescent="0.25">
      <c r="A2884" s="12">
        <v>136473316</v>
      </c>
      <c r="B2884" s="12" t="s">
        <v>4205</v>
      </c>
      <c r="C2884" s="12">
        <v>537.22213197599899</v>
      </c>
      <c r="D2884" s="12">
        <v>0.52319837000000002</v>
      </c>
      <c r="F2884" s="12" t="s">
        <v>13</v>
      </c>
      <c r="G2884" s="12">
        <v>0.1105540653981379</v>
      </c>
      <c r="H2884" s="12">
        <v>0.88944593460186216</v>
      </c>
      <c r="I2884" s="12" t="s">
        <v>6612</v>
      </c>
    </row>
    <row r="2885" spans="1:9" x14ac:dyDescent="0.25">
      <c r="A2885" s="12">
        <v>125854927</v>
      </c>
      <c r="B2885" s="12" t="s">
        <v>932</v>
      </c>
      <c r="C2885" s="12">
        <v>385.14264146800002</v>
      </c>
      <c r="D2885" s="12">
        <v>0.50696545999999998</v>
      </c>
      <c r="F2885" s="12" t="s">
        <v>13</v>
      </c>
      <c r="G2885" s="12">
        <v>0.110528690351044</v>
      </c>
      <c r="H2885" s="12">
        <v>0.88947130964895604</v>
      </c>
      <c r="I2885" s="12" t="s">
        <v>6612</v>
      </c>
    </row>
    <row r="2886" spans="1:9" x14ac:dyDescent="0.25">
      <c r="A2886" s="12">
        <v>135487711</v>
      </c>
      <c r="B2886" s="12" t="s">
        <v>2888</v>
      </c>
      <c r="C2886" s="12">
        <v>487.20017340800001</v>
      </c>
      <c r="D2886" s="12">
        <v>0.51723045000000001</v>
      </c>
      <c r="F2886" s="12" t="s">
        <v>13</v>
      </c>
      <c r="G2886" s="12">
        <v>0.1105267523904887</v>
      </c>
      <c r="H2886" s="12">
        <v>0.88947324760951119</v>
      </c>
      <c r="I2886" s="12" t="s">
        <v>6612</v>
      </c>
    </row>
    <row r="2887" spans="1:9" x14ac:dyDescent="0.25">
      <c r="A2887" s="12">
        <v>136645387</v>
      </c>
      <c r="B2887" s="12" t="s">
        <v>4394</v>
      </c>
      <c r="C2887" s="12">
        <v>458.17362431200002</v>
      </c>
      <c r="D2887" s="12">
        <v>0.52969867000000004</v>
      </c>
      <c r="F2887" s="12" t="s">
        <v>13</v>
      </c>
      <c r="G2887" s="12">
        <v>0.11051093558718759</v>
      </c>
      <c r="H2887" s="12">
        <v>0.88948906441281228</v>
      </c>
      <c r="I2887" s="12" t="s">
        <v>6612</v>
      </c>
    </row>
    <row r="2888" spans="1:9" x14ac:dyDescent="0.25">
      <c r="A2888" s="12">
        <v>135698236</v>
      </c>
      <c r="B2888" s="12" t="s">
        <v>3066</v>
      </c>
      <c r="C2888" s="12">
        <v>479.20295027999998</v>
      </c>
      <c r="D2888" s="12">
        <v>0.53378400000000004</v>
      </c>
      <c r="F2888" s="12" t="s">
        <v>13</v>
      </c>
      <c r="G2888" s="12">
        <v>0.1105016381138199</v>
      </c>
      <c r="H2888" s="12">
        <v>0.88949836188618014</v>
      </c>
      <c r="I2888" s="12" t="s">
        <v>6612</v>
      </c>
    </row>
    <row r="2889" spans="1:9" x14ac:dyDescent="0.25">
      <c r="A2889" s="12">
        <v>136473325</v>
      </c>
      <c r="B2889" s="12" t="s">
        <v>4208</v>
      </c>
      <c r="C2889" s="12">
        <v>515.25662566399899</v>
      </c>
      <c r="D2889" s="12">
        <v>0.52388363999999998</v>
      </c>
      <c r="F2889" s="12" t="s">
        <v>13</v>
      </c>
      <c r="G2889" s="12">
        <v>0.1104778188624696</v>
      </c>
      <c r="H2889" s="12">
        <v>0.88952218113753023</v>
      </c>
      <c r="I2889" s="12" t="s">
        <v>6612</v>
      </c>
    </row>
    <row r="2890" spans="1:9" x14ac:dyDescent="0.25">
      <c r="A2890" s="12">
        <v>136384441</v>
      </c>
      <c r="B2890" s="12" t="s">
        <v>6415</v>
      </c>
      <c r="C2890" s="12">
        <v>568.210403743999</v>
      </c>
      <c r="D2890" s="12">
        <v>0.51699764000000004</v>
      </c>
      <c r="F2890" s="12" t="s">
        <v>13</v>
      </c>
      <c r="G2890" s="12">
        <v>0.11046133571983879</v>
      </c>
      <c r="H2890" s="12">
        <v>0.88953866428016115</v>
      </c>
      <c r="I2890" s="12" t="s">
        <v>6612</v>
      </c>
    </row>
    <row r="2891" spans="1:9" x14ac:dyDescent="0.25">
      <c r="A2891" s="12">
        <v>135156423</v>
      </c>
      <c r="B2891" s="12" t="s">
        <v>2472</v>
      </c>
      <c r="C2891" s="12">
        <v>337.21541248400001</v>
      </c>
      <c r="D2891" s="12">
        <v>0.52056950000000002</v>
      </c>
      <c r="F2891" s="12" t="s">
        <v>13</v>
      </c>
      <c r="G2891" s="12">
        <v>0.1104575873881089</v>
      </c>
      <c r="H2891" s="12">
        <v>0.88954241261189115</v>
      </c>
      <c r="I2891" s="12" t="s">
        <v>6612</v>
      </c>
    </row>
    <row r="2892" spans="1:9" x14ac:dyDescent="0.25">
      <c r="A2892" s="12">
        <v>131884949</v>
      </c>
      <c r="B2892" s="12" t="s">
        <v>2067</v>
      </c>
      <c r="C2892" s="12">
        <v>527.263150523999</v>
      </c>
      <c r="D2892" s="12">
        <v>0.50431630000000005</v>
      </c>
      <c r="F2892" s="12" t="s">
        <v>13</v>
      </c>
      <c r="G2892" s="12">
        <v>0.11034438532290559</v>
      </c>
      <c r="H2892" s="12">
        <v>0.88965561467709442</v>
      </c>
      <c r="I2892" s="12" t="s">
        <v>6612</v>
      </c>
    </row>
    <row r="2893" spans="1:9" x14ac:dyDescent="0.25">
      <c r="A2893" s="12">
        <v>132117813</v>
      </c>
      <c r="B2893" s="12" t="s">
        <v>2176</v>
      </c>
      <c r="C2893" s="12">
        <v>339.121906024</v>
      </c>
      <c r="D2893" s="12">
        <v>0.5278543</v>
      </c>
      <c r="F2893" s="12" t="s">
        <v>13</v>
      </c>
      <c r="G2893" s="12">
        <v>0.1103349649280294</v>
      </c>
      <c r="H2893" s="12">
        <v>0.88966503507197059</v>
      </c>
      <c r="I2893" s="12" t="s">
        <v>6612</v>
      </c>
    </row>
    <row r="2894" spans="1:9" x14ac:dyDescent="0.25">
      <c r="A2894" s="12">
        <v>135698283</v>
      </c>
      <c r="B2894" s="12" t="s">
        <v>3097</v>
      </c>
      <c r="C2894" s="12">
        <v>452.19944513600001</v>
      </c>
      <c r="D2894" s="12">
        <v>0.54835880000000004</v>
      </c>
      <c r="F2894" s="12" t="s">
        <v>13</v>
      </c>
      <c r="G2894" s="12">
        <v>0.11028688209697569</v>
      </c>
      <c r="H2894" s="12">
        <v>0.88971311790302432</v>
      </c>
      <c r="I2894" s="12" t="s">
        <v>6612</v>
      </c>
    </row>
    <row r="2895" spans="1:9" x14ac:dyDescent="0.25">
      <c r="A2895" s="12">
        <v>133736871</v>
      </c>
      <c r="B2895" s="12" t="s">
        <v>132</v>
      </c>
      <c r="C2895" s="12">
        <v>305.11979784800002</v>
      </c>
      <c r="D2895" s="12">
        <v>0.50453376999999999</v>
      </c>
      <c r="F2895" s="12" t="s">
        <v>13</v>
      </c>
      <c r="G2895" s="12">
        <v>0.1102782104191409</v>
      </c>
      <c r="H2895" s="12">
        <v>0.8897217895808589</v>
      </c>
      <c r="I2895" s="12" t="s">
        <v>6612</v>
      </c>
    </row>
    <row r="2896" spans="1:9" x14ac:dyDescent="0.25">
      <c r="A2896" s="12">
        <v>134693079</v>
      </c>
      <c r="B2896" s="12" t="s">
        <v>827</v>
      </c>
      <c r="C2896" s="12">
        <v>453.30903809599897</v>
      </c>
      <c r="D2896" s="12">
        <v>0.52688009999999996</v>
      </c>
      <c r="F2896" s="12" t="s">
        <v>13</v>
      </c>
      <c r="G2896" s="12">
        <v>0.1102083598162565</v>
      </c>
      <c r="H2896" s="12">
        <v>0.88979164018374357</v>
      </c>
      <c r="I2896" s="12" t="s">
        <v>6612</v>
      </c>
    </row>
    <row r="2897" spans="1:9" x14ac:dyDescent="0.25">
      <c r="A2897" s="12">
        <v>139592811</v>
      </c>
      <c r="B2897" s="12" t="s">
        <v>5917</v>
      </c>
      <c r="C2897" s="12">
        <v>453.30903809599897</v>
      </c>
      <c r="D2897" s="12">
        <v>0.52688009999999996</v>
      </c>
      <c r="F2897" s="12" t="s">
        <v>13</v>
      </c>
      <c r="G2897" s="12">
        <v>0.1102083598162565</v>
      </c>
      <c r="H2897" s="12">
        <v>0.88979164018374357</v>
      </c>
      <c r="I2897" s="12" t="s">
        <v>6612</v>
      </c>
    </row>
    <row r="2898" spans="1:9" x14ac:dyDescent="0.25">
      <c r="A2898" s="12">
        <v>136128459</v>
      </c>
      <c r="B2898" s="12" t="s">
        <v>3938</v>
      </c>
      <c r="C2898" s="12">
        <v>436.25867426399998</v>
      </c>
      <c r="D2898" s="12">
        <v>0.51421755999999996</v>
      </c>
      <c r="F2898" s="12" t="s">
        <v>13</v>
      </c>
      <c r="G2898" s="12">
        <v>0.11018442504874019</v>
      </c>
      <c r="H2898" s="12">
        <v>0.88981557495125974</v>
      </c>
      <c r="I2898" s="12" t="s">
        <v>6612</v>
      </c>
    </row>
    <row r="2899" spans="1:9" x14ac:dyDescent="0.25">
      <c r="A2899" s="12">
        <v>135951850</v>
      </c>
      <c r="B2899" s="12" t="s">
        <v>3486</v>
      </c>
      <c r="C2899" s="12">
        <v>548.18418899599999</v>
      </c>
      <c r="D2899" s="12">
        <v>0.53118160000000003</v>
      </c>
      <c r="F2899" s="12" t="s">
        <v>13</v>
      </c>
      <c r="G2899" s="12">
        <v>0.1101822431006144</v>
      </c>
      <c r="H2899" s="12">
        <v>0.88981775689938558</v>
      </c>
      <c r="I2899" s="12" t="s">
        <v>6612</v>
      </c>
    </row>
    <row r="2900" spans="1:9" x14ac:dyDescent="0.25">
      <c r="A2900" s="12">
        <v>136473304</v>
      </c>
      <c r="B2900" s="12" t="s">
        <v>4201</v>
      </c>
      <c r="C2900" s="12">
        <v>531.25154028399902</v>
      </c>
      <c r="D2900" s="12">
        <v>0.55973260000000002</v>
      </c>
      <c r="F2900" s="12" t="s">
        <v>13</v>
      </c>
      <c r="G2900" s="12">
        <v>0.1101781187739341</v>
      </c>
      <c r="H2900" s="12">
        <v>0.88982188122606587</v>
      </c>
      <c r="I2900" s="12" t="s">
        <v>6612</v>
      </c>
    </row>
    <row r="2901" spans="1:9" x14ac:dyDescent="0.25">
      <c r="A2901" s="12">
        <v>136427053</v>
      </c>
      <c r="B2901" s="12" t="s">
        <v>4051</v>
      </c>
      <c r="C2901" s="12">
        <v>510.16853893199902</v>
      </c>
      <c r="D2901" s="12">
        <v>0.60113309999999998</v>
      </c>
      <c r="F2901" s="12" t="s">
        <v>13</v>
      </c>
      <c r="G2901" s="12">
        <v>0.11017803034371471</v>
      </c>
      <c r="H2901" s="12">
        <v>0.88982196965628524</v>
      </c>
      <c r="I2901" s="12" t="s">
        <v>6612</v>
      </c>
    </row>
    <row r="2902" spans="1:9" x14ac:dyDescent="0.25">
      <c r="A2902" s="12">
        <v>125506412</v>
      </c>
      <c r="B2902" s="12" t="s">
        <v>6056</v>
      </c>
      <c r="C2902" s="12">
        <v>441.14886971999999</v>
      </c>
      <c r="D2902" s="12">
        <v>0.52542849999999997</v>
      </c>
      <c r="F2902" s="12" t="s">
        <v>13</v>
      </c>
      <c r="G2902" s="12">
        <v>0.11017072626657839</v>
      </c>
      <c r="H2902" s="12">
        <v>0.8898292737334218</v>
      </c>
      <c r="I2902" s="12" t="s">
        <v>6612</v>
      </c>
    </row>
    <row r="2903" spans="1:9" x14ac:dyDescent="0.25">
      <c r="A2903" s="12">
        <v>135885026</v>
      </c>
      <c r="B2903" s="12" t="s">
        <v>3549</v>
      </c>
      <c r="C2903" s="12">
        <v>465.28522335999997</v>
      </c>
      <c r="D2903" s="12">
        <v>0.60453469999999998</v>
      </c>
      <c r="F2903" s="12" t="s">
        <v>13</v>
      </c>
      <c r="G2903" s="12">
        <v>0.1101523032535159</v>
      </c>
      <c r="H2903" s="12">
        <v>0.88984769674648412</v>
      </c>
      <c r="I2903" s="12" t="s">
        <v>6612</v>
      </c>
    </row>
    <row r="2904" spans="1:9" x14ac:dyDescent="0.25">
      <c r="A2904" s="12">
        <v>136645420</v>
      </c>
      <c r="B2904" s="12" t="s">
        <v>4414</v>
      </c>
      <c r="C2904" s="12">
        <v>509.27505259999998</v>
      </c>
      <c r="D2904" s="12">
        <v>0.7060343</v>
      </c>
      <c r="F2904" s="12" t="s">
        <v>13</v>
      </c>
      <c r="G2904" s="12">
        <v>0.1101199141065856</v>
      </c>
      <c r="H2904" s="12">
        <v>0.88988008589341427</v>
      </c>
      <c r="I2904" s="12" t="s">
        <v>6612</v>
      </c>
    </row>
    <row r="2905" spans="1:9" x14ac:dyDescent="0.25">
      <c r="A2905" s="12">
        <v>139331580</v>
      </c>
      <c r="B2905" s="12" t="s">
        <v>5730</v>
      </c>
      <c r="C2905" s="12">
        <v>373.127385328</v>
      </c>
      <c r="D2905" s="12">
        <v>0.60515755000000004</v>
      </c>
      <c r="F2905" s="12" t="s">
        <v>13</v>
      </c>
      <c r="G2905" s="12">
        <v>0.1100926974168713</v>
      </c>
      <c r="H2905" s="12">
        <v>0.88990730258312878</v>
      </c>
      <c r="I2905" s="12" t="s">
        <v>6612</v>
      </c>
    </row>
    <row r="2906" spans="1:9" x14ac:dyDescent="0.25">
      <c r="A2906" s="12">
        <v>138911389</v>
      </c>
      <c r="B2906" s="12" t="s">
        <v>5566</v>
      </c>
      <c r="C2906" s="12">
        <v>648.30065822799997</v>
      </c>
      <c r="D2906" s="12">
        <v>0.51813690000000001</v>
      </c>
      <c r="F2906" s="12" t="s">
        <v>13</v>
      </c>
      <c r="G2906" s="12">
        <v>0.110087507720197</v>
      </c>
      <c r="H2906" s="12">
        <v>0.88991249227980296</v>
      </c>
      <c r="I2906" s="12" t="s">
        <v>6612</v>
      </c>
    </row>
    <row r="2907" spans="1:9" x14ac:dyDescent="0.25">
      <c r="A2907" s="12">
        <v>129875158</v>
      </c>
      <c r="B2907" s="12" t="s">
        <v>1810</v>
      </c>
      <c r="C2907" s="12">
        <v>267.127071656</v>
      </c>
      <c r="D2907" s="12">
        <v>0.58653480000000002</v>
      </c>
      <c r="F2907" s="12" t="s">
        <v>13</v>
      </c>
      <c r="G2907" s="12">
        <v>0.1100863814516654</v>
      </c>
      <c r="H2907" s="12">
        <v>0.88991361854833451</v>
      </c>
      <c r="I2907" s="12" t="s">
        <v>6612</v>
      </c>
    </row>
    <row r="2908" spans="1:9" x14ac:dyDescent="0.25">
      <c r="A2908" s="12">
        <v>134131794</v>
      </c>
      <c r="B2908" s="12" t="s">
        <v>431</v>
      </c>
      <c r="C2908" s="12">
        <v>368.14601050800002</v>
      </c>
      <c r="D2908" s="12">
        <v>0.54696610000000001</v>
      </c>
      <c r="F2908" s="12" t="s">
        <v>13</v>
      </c>
      <c r="G2908" s="12">
        <v>0.11005628940481289</v>
      </c>
      <c r="H2908" s="12">
        <v>0.88994371059518707</v>
      </c>
      <c r="I2908" s="12" t="s">
        <v>6612</v>
      </c>
    </row>
    <row r="2909" spans="1:9" x14ac:dyDescent="0.25">
      <c r="A2909" s="12">
        <v>127258073</v>
      </c>
      <c r="B2909" s="12" t="s">
        <v>1189</v>
      </c>
      <c r="C2909" s="12">
        <v>371.07045083999998</v>
      </c>
      <c r="D2909" s="12">
        <v>0.50320849999999995</v>
      </c>
      <c r="F2909" s="12" t="s">
        <v>13</v>
      </c>
      <c r="G2909" s="12">
        <v>0.11004198036620361</v>
      </c>
      <c r="H2909" s="12">
        <v>0.88995801963379639</v>
      </c>
      <c r="I2909" s="12" t="s">
        <v>6612</v>
      </c>
    </row>
    <row r="2910" spans="1:9" x14ac:dyDescent="0.25">
      <c r="A2910" s="12">
        <v>139485261</v>
      </c>
      <c r="B2910" s="12" t="s">
        <v>5826</v>
      </c>
      <c r="C2910" s="12">
        <v>365.06234045999997</v>
      </c>
      <c r="D2910" s="12">
        <v>0.54286420000000002</v>
      </c>
      <c r="F2910" s="12" t="s">
        <v>13</v>
      </c>
      <c r="G2910" s="12">
        <v>0.10999351446244481</v>
      </c>
      <c r="H2910" s="12">
        <v>0.89000648553755524</v>
      </c>
      <c r="I2910" s="12" t="s">
        <v>6612</v>
      </c>
    </row>
    <row r="2911" spans="1:9" x14ac:dyDescent="0.25">
      <c r="A2911" s="12">
        <v>135885035</v>
      </c>
      <c r="B2911" s="12" t="s">
        <v>3554</v>
      </c>
      <c r="C2911" s="12">
        <v>527.30087342399997</v>
      </c>
      <c r="D2911" s="12">
        <v>0.57707549999999996</v>
      </c>
      <c r="F2911" s="12" t="s">
        <v>13</v>
      </c>
      <c r="G2911" s="12">
        <v>0.1099659523418636</v>
      </c>
      <c r="H2911" s="12">
        <v>0.89003404765813665</v>
      </c>
      <c r="I2911" s="12" t="s">
        <v>6612</v>
      </c>
    </row>
    <row r="2912" spans="1:9" x14ac:dyDescent="0.25">
      <c r="A2912" s="12">
        <v>137540591</v>
      </c>
      <c r="B2912" s="12" t="s">
        <v>5168</v>
      </c>
      <c r="C2912" s="12">
        <v>461.10209709600002</v>
      </c>
      <c r="D2912" s="12">
        <v>0.51286334</v>
      </c>
      <c r="F2912" s="12" t="s">
        <v>13</v>
      </c>
      <c r="G2912" s="12">
        <v>0.10991805220800981</v>
      </c>
      <c r="H2912" s="12">
        <v>0.89008194779199024</v>
      </c>
      <c r="I2912" s="12" t="s">
        <v>6612</v>
      </c>
    </row>
    <row r="2913" spans="1:9" x14ac:dyDescent="0.25">
      <c r="A2913" s="12">
        <v>135688952</v>
      </c>
      <c r="B2913" s="12" t="s">
        <v>3048</v>
      </c>
      <c r="C2913" s="12">
        <v>296.116092371999</v>
      </c>
      <c r="D2913" s="12">
        <v>0.51631784000000003</v>
      </c>
      <c r="F2913" s="12" t="s">
        <v>13</v>
      </c>
      <c r="G2913" s="12">
        <v>0.1099162501183944</v>
      </c>
      <c r="H2913" s="12">
        <v>0.89008374988160577</v>
      </c>
      <c r="I2913" s="12" t="s">
        <v>6612</v>
      </c>
    </row>
    <row r="2914" spans="1:9" x14ac:dyDescent="0.25">
      <c r="A2914" s="12">
        <v>135642990</v>
      </c>
      <c r="B2914" s="12" t="s">
        <v>3132</v>
      </c>
      <c r="C2914" s="12">
        <v>296.116092371999</v>
      </c>
      <c r="D2914" s="12">
        <v>0.51631784000000003</v>
      </c>
      <c r="F2914" s="12" t="s">
        <v>13</v>
      </c>
      <c r="G2914" s="12">
        <v>0.1099162501183944</v>
      </c>
      <c r="H2914" s="12">
        <v>0.89008374988160577</v>
      </c>
      <c r="I2914" s="12" t="s">
        <v>6612</v>
      </c>
    </row>
    <row r="2915" spans="1:9" x14ac:dyDescent="0.25">
      <c r="A2915" s="12">
        <v>136858322</v>
      </c>
      <c r="B2915" s="12" t="s">
        <v>4463</v>
      </c>
      <c r="C2915" s="12">
        <v>296.116092371999</v>
      </c>
      <c r="D2915" s="12">
        <v>0.51631784000000003</v>
      </c>
      <c r="F2915" s="12" t="s">
        <v>13</v>
      </c>
      <c r="G2915" s="12">
        <v>0.1099162501183944</v>
      </c>
      <c r="H2915" s="12">
        <v>0.89008374988160577</v>
      </c>
      <c r="I2915" s="12" t="s">
        <v>6612</v>
      </c>
    </row>
    <row r="2916" spans="1:9" x14ac:dyDescent="0.25">
      <c r="A2916" s="12">
        <v>129104184</v>
      </c>
      <c r="B2916" s="12" t="s">
        <v>1457</v>
      </c>
      <c r="C2916" s="12">
        <v>237.01274593599999</v>
      </c>
      <c r="D2916" s="12">
        <v>0.53929824000000004</v>
      </c>
      <c r="F2916" s="12" t="s">
        <v>13</v>
      </c>
      <c r="G2916" s="12">
        <v>0.1097973696938359</v>
      </c>
      <c r="H2916" s="12">
        <v>0.89020263030616398</v>
      </c>
      <c r="I2916" s="12" t="s">
        <v>6612</v>
      </c>
    </row>
    <row r="2917" spans="1:9" x14ac:dyDescent="0.25">
      <c r="A2917" s="12">
        <v>129309502</v>
      </c>
      <c r="B2917" s="12" t="s">
        <v>1697</v>
      </c>
      <c r="C2917" s="12">
        <v>284.079706864</v>
      </c>
      <c r="D2917" s="12">
        <v>0.71962959999999998</v>
      </c>
      <c r="F2917" s="12" t="s">
        <v>13</v>
      </c>
      <c r="G2917" s="12">
        <v>0.1097693010191311</v>
      </c>
      <c r="H2917" s="12">
        <v>0.89023069898086871</v>
      </c>
      <c r="I2917" s="12" t="s">
        <v>6612</v>
      </c>
    </row>
    <row r="2918" spans="1:9" x14ac:dyDescent="0.25">
      <c r="A2918" s="12">
        <v>136104504</v>
      </c>
      <c r="B2918" s="12" t="s">
        <v>3841</v>
      </c>
      <c r="C2918" s="12">
        <v>475.20017340800001</v>
      </c>
      <c r="D2918" s="12">
        <v>0.57778262999999996</v>
      </c>
      <c r="F2918" s="12" t="s">
        <v>13</v>
      </c>
      <c r="G2918" s="12">
        <v>0.10975886405053201</v>
      </c>
      <c r="H2918" s="12">
        <v>0.89024113594946785</v>
      </c>
      <c r="I2918" s="12" t="s">
        <v>6612</v>
      </c>
    </row>
    <row r="2919" spans="1:9" x14ac:dyDescent="0.25">
      <c r="A2919" s="12">
        <v>133234693</v>
      </c>
      <c r="B2919" s="12" t="s">
        <v>36</v>
      </c>
      <c r="C2919" s="12">
        <v>403.14514000399998</v>
      </c>
      <c r="D2919" s="12">
        <v>0.50512254000000001</v>
      </c>
      <c r="F2919" s="12" t="s">
        <v>13</v>
      </c>
      <c r="G2919" s="12">
        <v>0.1096424396385843</v>
      </c>
      <c r="H2919" s="12">
        <v>0.89035756036141578</v>
      </c>
      <c r="I2919" s="12" t="s">
        <v>6612</v>
      </c>
    </row>
    <row r="2920" spans="1:9" x14ac:dyDescent="0.25">
      <c r="A2920" s="12">
        <v>136427371</v>
      </c>
      <c r="B2920" s="12" t="s">
        <v>4061</v>
      </c>
      <c r="C2920" s="12">
        <v>482.17362431200002</v>
      </c>
      <c r="D2920" s="12">
        <v>0.53664769999999995</v>
      </c>
      <c r="F2920" s="12" t="s">
        <v>13</v>
      </c>
      <c r="G2920" s="12">
        <v>0.109631731547135</v>
      </c>
      <c r="H2920" s="12">
        <v>0.89036826845286499</v>
      </c>
      <c r="I2920" s="12" t="s">
        <v>6612</v>
      </c>
    </row>
    <row r="2921" spans="1:9" x14ac:dyDescent="0.25">
      <c r="A2921" s="12">
        <v>135506396</v>
      </c>
      <c r="B2921" s="12" t="s">
        <v>2671</v>
      </c>
      <c r="C2921" s="12">
        <v>610.23385521799901</v>
      </c>
      <c r="D2921" s="12">
        <v>0.53466239999999998</v>
      </c>
      <c r="F2921" s="12" t="s">
        <v>13</v>
      </c>
      <c r="G2921" s="12">
        <v>0.10962828693537691</v>
      </c>
      <c r="H2921" s="12">
        <v>0.89037171306462315</v>
      </c>
      <c r="I2921" s="12" t="s">
        <v>6612</v>
      </c>
    </row>
    <row r="2922" spans="1:9" x14ac:dyDescent="0.25">
      <c r="A2922" s="12">
        <v>130201935</v>
      </c>
      <c r="B2922" s="12" t="s">
        <v>1847</v>
      </c>
      <c r="C2922" s="12">
        <v>399.13496924399902</v>
      </c>
      <c r="D2922" s="12">
        <v>0.53362509999999996</v>
      </c>
      <c r="F2922" s="12" t="s">
        <v>13</v>
      </c>
      <c r="G2922" s="12">
        <v>0.10958554836855119</v>
      </c>
      <c r="H2922" s="12">
        <v>0.89041445163144894</v>
      </c>
      <c r="I2922" s="12" t="s">
        <v>6612</v>
      </c>
    </row>
    <row r="2923" spans="1:9" x14ac:dyDescent="0.25">
      <c r="A2923" s="12">
        <v>135698335</v>
      </c>
      <c r="B2923" s="12" t="s">
        <v>3116</v>
      </c>
      <c r="C2923" s="12">
        <v>551.24923177599999</v>
      </c>
      <c r="D2923" s="12">
        <v>0.52111289999999999</v>
      </c>
      <c r="F2923" s="12" t="s">
        <v>13</v>
      </c>
      <c r="G2923" s="12">
        <v>0.1095530674267971</v>
      </c>
      <c r="H2923" s="12">
        <v>0.89044693257320284</v>
      </c>
      <c r="I2923" s="12" t="s">
        <v>6612</v>
      </c>
    </row>
    <row r="2924" spans="1:9" x14ac:dyDescent="0.25">
      <c r="A2924" s="12">
        <v>139220577</v>
      </c>
      <c r="B2924" s="12" t="s">
        <v>5641</v>
      </c>
      <c r="C2924" s="12">
        <v>437.18517497599998</v>
      </c>
      <c r="D2924" s="12">
        <v>0.515907</v>
      </c>
      <c r="F2924" s="12" t="s">
        <v>13</v>
      </c>
      <c r="G2924" s="12">
        <v>0.10952577891686641</v>
      </c>
      <c r="H2924" s="12">
        <v>0.89047422108313368</v>
      </c>
      <c r="I2924" s="12" t="s">
        <v>6612</v>
      </c>
    </row>
    <row r="2925" spans="1:9" x14ac:dyDescent="0.25">
      <c r="A2925" s="12">
        <v>136448446</v>
      </c>
      <c r="B2925" s="12" t="s">
        <v>4119</v>
      </c>
      <c r="C2925" s="12">
        <v>474.20492443999899</v>
      </c>
      <c r="D2925" s="12">
        <v>0.56717527000000001</v>
      </c>
      <c r="F2925" s="12" t="s">
        <v>13</v>
      </c>
      <c r="G2925" s="12">
        <v>0.1094940994588257</v>
      </c>
      <c r="H2925" s="12">
        <v>0.89050590054117429</v>
      </c>
      <c r="I2925" s="12" t="s">
        <v>6612</v>
      </c>
    </row>
    <row r="2926" spans="1:9" x14ac:dyDescent="0.25">
      <c r="A2926" s="12">
        <v>137502308</v>
      </c>
      <c r="B2926" s="12" t="s">
        <v>5023</v>
      </c>
      <c r="C2926" s="12">
        <v>542.23048907999998</v>
      </c>
      <c r="D2926" s="12">
        <v>0.51187839999999996</v>
      </c>
      <c r="F2926" s="12" t="s">
        <v>13</v>
      </c>
      <c r="G2926" s="12">
        <v>0.1094516648011534</v>
      </c>
      <c r="H2926" s="12">
        <v>0.89054833519884635</v>
      </c>
      <c r="I2926" s="12" t="s">
        <v>6612</v>
      </c>
    </row>
    <row r="2927" spans="1:9" x14ac:dyDescent="0.25">
      <c r="A2927" s="12">
        <v>136430543</v>
      </c>
      <c r="B2927" s="12" t="s">
        <v>4075</v>
      </c>
      <c r="C2927" s="12">
        <v>516.21548912399999</v>
      </c>
      <c r="D2927" s="12">
        <v>0.5735673</v>
      </c>
      <c r="F2927" s="12" t="s">
        <v>13</v>
      </c>
      <c r="G2927" s="12">
        <v>0.1094220365688565</v>
      </c>
      <c r="H2927" s="12">
        <v>0.89057796343114337</v>
      </c>
      <c r="I2927" s="12" t="s">
        <v>6612</v>
      </c>
    </row>
    <row r="2928" spans="1:9" x14ac:dyDescent="0.25">
      <c r="A2928" s="12">
        <v>135832625</v>
      </c>
      <c r="B2928" s="12" t="s">
        <v>3395</v>
      </c>
      <c r="C2928" s="12">
        <v>298.14297581599999</v>
      </c>
      <c r="D2928" s="12">
        <v>0.50615763999999996</v>
      </c>
      <c r="F2928" s="12" t="s">
        <v>13</v>
      </c>
      <c r="G2928" s="12">
        <v>0.1094079272435724</v>
      </c>
      <c r="H2928" s="12">
        <v>0.89059207275642749</v>
      </c>
      <c r="I2928" s="12" t="s">
        <v>6612</v>
      </c>
    </row>
    <row r="2929" spans="1:9" x14ac:dyDescent="0.25">
      <c r="A2929" s="12">
        <v>137365283</v>
      </c>
      <c r="B2929" s="12" t="s">
        <v>4961</v>
      </c>
      <c r="C2929" s="12">
        <v>396.14836681200001</v>
      </c>
      <c r="D2929" s="12">
        <v>0.52134453999999997</v>
      </c>
      <c r="F2929" s="12" t="s">
        <v>13</v>
      </c>
      <c r="G2929" s="12">
        <v>0.1093515359236934</v>
      </c>
      <c r="H2929" s="12">
        <v>0.89064846407630649</v>
      </c>
      <c r="I2929" s="12" t="s">
        <v>6612</v>
      </c>
    </row>
    <row r="2930" spans="1:9" x14ac:dyDescent="0.25">
      <c r="A2930" s="12">
        <v>136064869</v>
      </c>
      <c r="B2930" s="12" t="s">
        <v>3667</v>
      </c>
      <c r="C2930" s="12">
        <v>524.30208859999902</v>
      </c>
      <c r="D2930" s="12">
        <v>0.5132002</v>
      </c>
      <c r="F2930" s="12" t="s">
        <v>13</v>
      </c>
      <c r="G2930" s="12">
        <v>0.10935109756340219</v>
      </c>
      <c r="H2930" s="12">
        <v>0.89064890243659789</v>
      </c>
      <c r="I2930" s="12" t="s">
        <v>6612</v>
      </c>
    </row>
    <row r="2931" spans="1:9" x14ac:dyDescent="0.25">
      <c r="A2931" s="12">
        <v>136430609</v>
      </c>
      <c r="B2931" s="12" t="s">
        <v>4084</v>
      </c>
      <c r="C2931" s="12">
        <v>642.19090793190901</v>
      </c>
      <c r="D2931" s="12">
        <v>0.54656534999999995</v>
      </c>
      <c r="F2931" s="12" t="s">
        <v>13</v>
      </c>
      <c r="G2931" s="12">
        <v>0.1093129844344467</v>
      </c>
      <c r="H2931" s="12">
        <v>0.89068701556555319</v>
      </c>
      <c r="I2931" s="12" t="s">
        <v>6612</v>
      </c>
    </row>
    <row r="2932" spans="1:9" x14ac:dyDescent="0.25">
      <c r="A2932" s="12">
        <v>125788987</v>
      </c>
      <c r="B2932" s="12" t="s">
        <v>923</v>
      </c>
      <c r="C2932" s="12">
        <v>397.013597232</v>
      </c>
      <c r="D2932" s="12">
        <v>0.52370112999999996</v>
      </c>
      <c r="F2932" s="12" t="s">
        <v>13</v>
      </c>
      <c r="G2932" s="12">
        <v>0.1092912968744371</v>
      </c>
      <c r="H2932" s="12">
        <v>0.89070870312556283</v>
      </c>
      <c r="I2932" s="12" t="s">
        <v>6612</v>
      </c>
    </row>
    <row r="2933" spans="1:9" x14ac:dyDescent="0.25">
      <c r="A2933" s="12">
        <v>126649174</v>
      </c>
      <c r="B2933" s="12" t="s">
        <v>1124</v>
      </c>
      <c r="C2933" s="12">
        <v>357.078326959999</v>
      </c>
      <c r="D2933" s="12">
        <v>0.78552717000000005</v>
      </c>
      <c r="F2933" s="12" t="s">
        <v>13</v>
      </c>
      <c r="G2933" s="12">
        <v>0.1092175008856734</v>
      </c>
      <c r="H2933" s="12">
        <v>0.89078249911432661</v>
      </c>
      <c r="I2933" s="12" t="s">
        <v>6612</v>
      </c>
    </row>
    <row r="2934" spans="1:9" x14ac:dyDescent="0.25">
      <c r="A2934" s="12">
        <v>135444746</v>
      </c>
      <c r="B2934" s="12" t="s">
        <v>2667</v>
      </c>
      <c r="C2934" s="12">
        <v>447.19402540799899</v>
      </c>
      <c r="D2934" s="12">
        <v>0.57695819999999998</v>
      </c>
      <c r="F2934" s="12" t="s">
        <v>13</v>
      </c>
      <c r="G2934" s="12">
        <v>0.1091639351735767</v>
      </c>
      <c r="H2934" s="12">
        <v>0.89083606482642341</v>
      </c>
      <c r="I2934" s="12" t="s">
        <v>6612</v>
      </c>
    </row>
    <row r="2935" spans="1:9" x14ac:dyDescent="0.25">
      <c r="A2935" s="12">
        <v>134260949</v>
      </c>
      <c r="B2935" s="12" t="s">
        <v>6240</v>
      </c>
      <c r="C2935" s="12">
        <v>629.30694698399998</v>
      </c>
      <c r="D2935" s="12">
        <v>0.70094809999999996</v>
      </c>
      <c r="F2935" s="12" t="s">
        <v>13</v>
      </c>
      <c r="G2935" s="12">
        <v>0.1091373777575142</v>
      </c>
      <c r="H2935" s="12">
        <v>0.8908626222424858</v>
      </c>
      <c r="I2935" s="12" t="s">
        <v>6612</v>
      </c>
    </row>
    <row r="2936" spans="1:9" x14ac:dyDescent="0.25">
      <c r="A2936" s="12">
        <v>136959556</v>
      </c>
      <c r="B2936" s="12" t="s">
        <v>4564</v>
      </c>
      <c r="C2936" s="12">
        <v>552.30601837999995</v>
      </c>
      <c r="D2936" s="12">
        <v>0.59986346999999995</v>
      </c>
      <c r="F2936" s="12" t="s">
        <v>13</v>
      </c>
      <c r="G2936" s="12">
        <v>0.10912908118936721</v>
      </c>
      <c r="H2936" s="12">
        <v>0.89087091881063285</v>
      </c>
      <c r="I2936" s="12" t="s">
        <v>6612</v>
      </c>
    </row>
    <row r="2937" spans="1:9" x14ac:dyDescent="0.25">
      <c r="A2937" s="12">
        <v>136985301</v>
      </c>
      <c r="B2937" s="12" t="s">
        <v>4657</v>
      </c>
      <c r="C2937" s="12">
        <v>487.22195440799999</v>
      </c>
      <c r="D2937" s="12">
        <v>0.64349747000000002</v>
      </c>
      <c r="F2937" s="12" t="s">
        <v>13</v>
      </c>
      <c r="G2937" s="12">
        <v>0.10912819152173971</v>
      </c>
      <c r="H2937" s="12">
        <v>0.89087180847826042</v>
      </c>
      <c r="I2937" s="12" t="s">
        <v>6612</v>
      </c>
    </row>
    <row r="2938" spans="1:9" x14ac:dyDescent="0.25">
      <c r="A2938" s="12">
        <v>129283451</v>
      </c>
      <c r="B2938" s="12" t="s">
        <v>1646</v>
      </c>
      <c r="C2938" s="12">
        <v>285.074955832</v>
      </c>
      <c r="D2938" s="12">
        <v>0.58689994000000001</v>
      </c>
      <c r="F2938" s="12" t="s">
        <v>13</v>
      </c>
      <c r="G2938" s="12">
        <v>0.109111591226233</v>
      </c>
      <c r="H2938" s="12">
        <v>0.89088840877376707</v>
      </c>
      <c r="I2938" s="12" t="s">
        <v>6612</v>
      </c>
    </row>
    <row r="2939" spans="1:9" x14ac:dyDescent="0.25">
      <c r="A2939" s="12">
        <v>137097971</v>
      </c>
      <c r="B2939" s="12" t="s">
        <v>4695</v>
      </c>
      <c r="C2939" s="12">
        <v>381.20524172399899</v>
      </c>
      <c r="D2939" s="12">
        <v>0.62266560000000004</v>
      </c>
      <c r="F2939" s="12" t="s">
        <v>13</v>
      </c>
      <c r="G2939" s="12">
        <v>0.1090848724551369</v>
      </c>
      <c r="H2939" s="12">
        <v>0.89091512754486313</v>
      </c>
      <c r="I2939" s="12" t="s">
        <v>6612</v>
      </c>
    </row>
    <row r="2940" spans="1:9" x14ac:dyDescent="0.25">
      <c r="A2940" s="12">
        <v>125042456</v>
      </c>
      <c r="B2940" s="12" t="s">
        <v>777</v>
      </c>
      <c r="C2940" s="12">
        <v>332.13722173999997</v>
      </c>
      <c r="D2940" s="12">
        <v>0.53870720000000005</v>
      </c>
      <c r="F2940" s="12" t="s">
        <v>13</v>
      </c>
      <c r="G2940" s="12">
        <v>0.1090477691196278</v>
      </c>
      <c r="H2940" s="12">
        <v>0.89095223088037201</v>
      </c>
      <c r="I2940" s="12" t="s">
        <v>6612</v>
      </c>
    </row>
    <row r="2941" spans="1:9" x14ac:dyDescent="0.25">
      <c r="A2941" s="12">
        <v>136075629</v>
      </c>
      <c r="B2941" s="12" t="s">
        <v>3709</v>
      </c>
      <c r="C2941" s="12">
        <v>532.24678925199999</v>
      </c>
      <c r="D2941" s="12">
        <v>0.58603249999999996</v>
      </c>
      <c r="F2941" s="12" t="s">
        <v>13</v>
      </c>
      <c r="G2941" s="12">
        <v>0.10901101740705289</v>
      </c>
      <c r="H2941" s="12">
        <v>0.89098898259294723</v>
      </c>
      <c r="I2941" s="12" t="s">
        <v>6612</v>
      </c>
    </row>
    <row r="2942" spans="1:9" x14ac:dyDescent="0.25">
      <c r="A2942" s="12">
        <v>136064974</v>
      </c>
      <c r="B2942" s="12" t="s">
        <v>3689</v>
      </c>
      <c r="C2942" s="12">
        <v>521.28325836199997</v>
      </c>
      <c r="D2942" s="12">
        <v>0.52050609999999997</v>
      </c>
      <c r="F2942" s="12" t="s">
        <v>13</v>
      </c>
      <c r="G2942" s="12">
        <v>0.108994374888308</v>
      </c>
      <c r="H2942" s="12">
        <v>0.89100562511169179</v>
      </c>
      <c r="I2942" s="12" t="s">
        <v>6612</v>
      </c>
    </row>
    <row r="2943" spans="1:9" x14ac:dyDescent="0.25">
      <c r="A2943" s="12">
        <v>132285647</v>
      </c>
      <c r="B2943" s="12" t="s">
        <v>2209</v>
      </c>
      <c r="C2943" s="12">
        <v>511.26823590399903</v>
      </c>
      <c r="D2943" s="12">
        <v>0.50927674999999994</v>
      </c>
      <c r="F2943" s="12" t="s">
        <v>13</v>
      </c>
      <c r="G2943" s="12">
        <v>0.1089855677836163</v>
      </c>
      <c r="H2943" s="12">
        <v>0.89101443221638377</v>
      </c>
      <c r="I2943" s="12" t="s">
        <v>6612</v>
      </c>
    </row>
    <row r="2944" spans="1:9" x14ac:dyDescent="0.25">
      <c r="A2944" s="12">
        <v>126322743</v>
      </c>
      <c r="B2944" s="12" t="s">
        <v>995</v>
      </c>
      <c r="C2944" s="12">
        <v>427.10645629200002</v>
      </c>
      <c r="D2944" s="12">
        <v>0.51729689999999995</v>
      </c>
      <c r="F2944" s="12" t="s">
        <v>13</v>
      </c>
      <c r="G2944" s="12">
        <v>0.10891700908266071</v>
      </c>
      <c r="H2944" s="12">
        <v>0.89108299091733945</v>
      </c>
      <c r="I2944" s="12" t="s">
        <v>6612</v>
      </c>
    </row>
    <row r="2945" spans="1:9" x14ac:dyDescent="0.25">
      <c r="A2945" s="12">
        <v>137136956</v>
      </c>
      <c r="B2945" s="12" t="s">
        <v>4806</v>
      </c>
      <c r="C2945" s="12">
        <v>432.19098862799899</v>
      </c>
      <c r="D2945" s="12">
        <v>0.67477803999999997</v>
      </c>
      <c r="F2945" s="12" t="s">
        <v>13</v>
      </c>
      <c r="G2945" s="12">
        <v>0.1089150098827243</v>
      </c>
      <c r="H2945" s="12">
        <v>0.89108499011727582</v>
      </c>
      <c r="I2945" s="12" t="s">
        <v>6612</v>
      </c>
    </row>
    <row r="2946" spans="1:9" x14ac:dyDescent="0.25">
      <c r="A2946" s="12">
        <v>136392298</v>
      </c>
      <c r="B2946" s="12" t="s">
        <v>4198</v>
      </c>
      <c r="C2946" s="12">
        <v>666.231927036</v>
      </c>
      <c r="D2946" s="12">
        <v>0.50328624</v>
      </c>
      <c r="F2946" s="12" t="s">
        <v>13</v>
      </c>
      <c r="G2946" s="12">
        <v>0.1088965654810663</v>
      </c>
      <c r="H2946" s="12">
        <v>0.89110343451893348</v>
      </c>
      <c r="I2946" s="12" t="s">
        <v>6612</v>
      </c>
    </row>
    <row r="2947" spans="1:9" x14ac:dyDescent="0.25">
      <c r="A2947" s="12">
        <v>136384490</v>
      </c>
      <c r="B2947" s="12" t="s">
        <v>4180</v>
      </c>
      <c r="C2947" s="12">
        <v>518.23113918799902</v>
      </c>
      <c r="D2947" s="12">
        <v>0.5234086</v>
      </c>
      <c r="F2947" s="12" t="s">
        <v>13</v>
      </c>
      <c r="G2947" s="12">
        <v>0.108886627861981</v>
      </c>
      <c r="H2947" s="12">
        <v>0.891113372138019</v>
      </c>
      <c r="I2947" s="12" t="s">
        <v>6612</v>
      </c>
    </row>
    <row r="2948" spans="1:9" x14ac:dyDescent="0.25">
      <c r="A2948" s="12">
        <v>135707957</v>
      </c>
      <c r="B2948" s="12" t="s">
        <v>3182</v>
      </c>
      <c r="C2948" s="12">
        <v>515.16386815199996</v>
      </c>
      <c r="D2948" s="12">
        <v>0.50514174000000001</v>
      </c>
      <c r="F2948" s="12" t="s">
        <v>13</v>
      </c>
      <c r="G2948" s="12">
        <v>0.1088312692171139</v>
      </c>
      <c r="H2948" s="12">
        <v>0.89116873078288594</v>
      </c>
      <c r="I2948" s="12" t="s">
        <v>6612</v>
      </c>
    </row>
    <row r="2949" spans="1:9" x14ac:dyDescent="0.25">
      <c r="A2949" s="12">
        <v>132187367</v>
      </c>
      <c r="B2949" s="12" t="s">
        <v>2128</v>
      </c>
      <c r="C2949" s="12">
        <v>474.06913794799999</v>
      </c>
      <c r="D2949" s="12">
        <v>0.50907190000000002</v>
      </c>
      <c r="F2949" s="12" t="s">
        <v>13</v>
      </c>
      <c r="G2949" s="12">
        <v>0.1088112947295069</v>
      </c>
      <c r="H2949" s="12">
        <v>0.89118870527049299</v>
      </c>
      <c r="I2949" s="12" t="s">
        <v>6612</v>
      </c>
    </row>
    <row r="2950" spans="1:9" x14ac:dyDescent="0.25">
      <c r="A2950" s="12">
        <v>138540727</v>
      </c>
      <c r="B2950" s="12" t="s">
        <v>5408</v>
      </c>
      <c r="C2950" s="12">
        <v>350.12421244400002</v>
      </c>
      <c r="D2950" s="12">
        <v>0.53684929999999997</v>
      </c>
      <c r="F2950" s="12" t="s">
        <v>13</v>
      </c>
      <c r="G2950" s="12">
        <v>0.1087743692255302</v>
      </c>
      <c r="H2950" s="12">
        <v>0.89122563077446981</v>
      </c>
      <c r="I2950" s="12" t="s">
        <v>6612</v>
      </c>
    </row>
    <row r="2951" spans="1:9" x14ac:dyDescent="0.25">
      <c r="A2951" s="12">
        <v>135457489</v>
      </c>
      <c r="B2951" s="12" t="s">
        <v>2730</v>
      </c>
      <c r="C2951" s="12">
        <v>411.22703978799899</v>
      </c>
      <c r="D2951" s="12">
        <v>0.62902919999999996</v>
      </c>
      <c r="F2951" s="12" t="s">
        <v>13</v>
      </c>
      <c r="G2951" s="12">
        <v>0.10872808584353209</v>
      </c>
      <c r="H2951" s="12">
        <v>0.89127191415646789</v>
      </c>
      <c r="I2951" s="12" t="s">
        <v>6612</v>
      </c>
    </row>
    <row r="2952" spans="1:9" x14ac:dyDescent="0.25">
      <c r="A2952" s="12">
        <v>137652928</v>
      </c>
      <c r="B2952" s="12" t="s">
        <v>6498</v>
      </c>
      <c r="C2952" s="12">
        <v>413.137556088</v>
      </c>
      <c r="D2952" s="12">
        <v>0.60858034999999999</v>
      </c>
      <c r="F2952" s="12" t="s">
        <v>13</v>
      </c>
      <c r="G2952" s="12">
        <v>0.1087238651886198</v>
      </c>
      <c r="H2952" s="12">
        <v>0.89127613481138024</v>
      </c>
      <c r="I2952" s="12" t="s">
        <v>6612</v>
      </c>
    </row>
    <row r="2953" spans="1:9" x14ac:dyDescent="0.25">
      <c r="A2953" s="12">
        <v>136425798</v>
      </c>
      <c r="B2953" s="12" t="s">
        <v>4044</v>
      </c>
      <c r="C2953" s="12">
        <v>609.27333834799902</v>
      </c>
      <c r="D2953" s="12">
        <v>0.53273809999999999</v>
      </c>
      <c r="F2953" s="12" t="s">
        <v>13</v>
      </c>
      <c r="G2953" s="12">
        <v>0.1087089363634971</v>
      </c>
      <c r="H2953" s="12">
        <v>0.89129106363650279</v>
      </c>
      <c r="I2953" s="12" t="s">
        <v>6612</v>
      </c>
    </row>
    <row r="2954" spans="1:9" x14ac:dyDescent="0.25">
      <c r="A2954" s="12">
        <v>137172863</v>
      </c>
      <c r="B2954" s="12" t="s">
        <v>4707</v>
      </c>
      <c r="C2954" s="12">
        <v>418.17533856399899</v>
      </c>
      <c r="D2954" s="12">
        <v>0.67714167000000003</v>
      </c>
      <c r="F2954" s="12" t="s">
        <v>13</v>
      </c>
      <c r="G2954" s="12">
        <v>0.108685235262012</v>
      </c>
      <c r="H2954" s="12">
        <v>0.8913147647379881</v>
      </c>
      <c r="I2954" s="12" t="s">
        <v>6612</v>
      </c>
    </row>
    <row r="2955" spans="1:9" x14ac:dyDescent="0.25">
      <c r="A2955" s="12">
        <v>135515553</v>
      </c>
      <c r="B2955" s="12" t="s">
        <v>2744</v>
      </c>
      <c r="C2955" s="12">
        <v>430.17870969199998</v>
      </c>
      <c r="D2955" s="12">
        <v>0.50784649999999998</v>
      </c>
      <c r="F2955" s="12" t="s">
        <v>13</v>
      </c>
      <c r="G2955" s="12">
        <v>0.1086780704724654</v>
      </c>
      <c r="H2955" s="12">
        <v>0.89132192952753464</v>
      </c>
      <c r="I2955" s="12" t="s">
        <v>6612</v>
      </c>
    </row>
    <row r="2956" spans="1:9" x14ac:dyDescent="0.25">
      <c r="A2956" s="12">
        <v>126135342</v>
      </c>
      <c r="B2956" s="12" t="s">
        <v>983</v>
      </c>
      <c r="C2956" s="12">
        <v>361.15003535599999</v>
      </c>
      <c r="D2956" s="12">
        <v>0.51379569999999997</v>
      </c>
      <c r="F2956" s="12" t="s">
        <v>13</v>
      </c>
      <c r="G2956" s="12">
        <v>0.1086683761757362</v>
      </c>
      <c r="H2956" s="12">
        <v>0.89133162382426356</v>
      </c>
      <c r="I2956" s="12" t="s">
        <v>6612</v>
      </c>
    </row>
    <row r="2957" spans="1:9" x14ac:dyDescent="0.25">
      <c r="A2957" s="12">
        <v>132065768</v>
      </c>
      <c r="B2957" s="12" t="s">
        <v>2152</v>
      </c>
      <c r="C2957" s="12">
        <v>278.19942807199999</v>
      </c>
      <c r="D2957" s="12">
        <v>0.51742509999999997</v>
      </c>
      <c r="F2957" s="12" t="s">
        <v>13</v>
      </c>
      <c r="G2957" s="12">
        <v>0.10865732728487799</v>
      </c>
      <c r="H2957" s="12">
        <v>0.89134267271512213</v>
      </c>
      <c r="I2957" s="12" t="s">
        <v>6612</v>
      </c>
    </row>
    <row r="2958" spans="1:9" x14ac:dyDescent="0.25">
      <c r="A2958" s="12">
        <v>129171037</v>
      </c>
      <c r="B2958" s="12" t="s">
        <v>1527</v>
      </c>
      <c r="C2958" s="12">
        <v>398.18754305999897</v>
      </c>
      <c r="D2958" s="12">
        <v>0.53259856000000005</v>
      </c>
      <c r="F2958" s="12" t="s">
        <v>13</v>
      </c>
      <c r="G2958" s="12">
        <v>0.10865032687409849</v>
      </c>
      <c r="H2958" s="12">
        <v>0.89134967312590141</v>
      </c>
      <c r="I2958" s="12" t="s">
        <v>6612</v>
      </c>
    </row>
    <row r="2959" spans="1:9" x14ac:dyDescent="0.25">
      <c r="A2959" s="12">
        <v>129283183</v>
      </c>
      <c r="B2959" s="12" t="s">
        <v>1550</v>
      </c>
      <c r="C2959" s="12">
        <v>288.030169828</v>
      </c>
      <c r="D2959" s="12">
        <v>0.56268980000000002</v>
      </c>
      <c r="F2959" s="12" t="s">
        <v>13</v>
      </c>
      <c r="G2959" s="12">
        <v>0.1086396359161203</v>
      </c>
      <c r="H2959" s="12">
        <v>0.89136036408387942</v>
      </c>
      <c r="I2959" s="12" t="s">
        <v>6612</v>
      </c>
    </row>
    <row r="2960" spans="1:9" x14ac:dyDescent="0.25">
      <c r="A2960" s="12">
        <v>134150365</v>
      </c>
      <c r="B2960" s="12" t="s">
        <v>466</v>
      </c>
      <c r="C2960" s="12">
        <v>555.31960277999895</v>
      </c>
      <c r="D2960" s="12">
        <v>0.50319016000000005</v>
      </c>
      <c r="F2960" s="12" t="s">
        <v>13</v>
      </c>
      <c r="G2960" s="12">
        <v>0.10863379452347149</v>
      </c>
      <c r="H2960" s="12">
        <v>0.89136620547652845</v>
      </c>
      <c r="I2960" s="12" t="s">
        <v>6612</v>
      </c>
    </row>
    <row r="2961" spans="1:9" x14ac:dyDescent="0.25">
      <c r="A2961" s="12">
        <v>135532882</v>
      </c>
      <c r="B2961" s="12" t="s">
        <v>2812</v>
      </c>
      <c r="C2961" s="12">
        <v>476.18418899599902</v>
      </c>
      <c r="D2961" s="12">
        <v>0.51406019999999997</v>
      </c>
      <c r="F2961" s="12" t="s">
        <v>13</v>
      </c>
      <c r="G2961" s="12">
        <v>0.1086209743990211</v>
      </c>
      <c r="H2961" s="12">
        <v>0.89137902560097892</v>
      </c>
      <c r="I2961" s="12" t="s">
        <v>6612</v>
      </c>
    </row>
    <row r="2962" spans="1:9" x14ac:dyDescent="0.25">
      <c r="A2962" s="12">
        <v>137804727</v>
      </c>
      <c r="B2962" s="12" t="s">
        <v>5302</v>
      </c>
      <c r="C2962" s="12">
        <v>271.05461074800002</v>
      </c>
      <c r="D2962" s="12">
        <v>0.50615054000000004</v>
      </c>
      <c r="F2962" s="12" t="s">
        <v>13</v>
      </c>
      <c r="G2962" s="12">
        <v>0.1086195639121136</v>
      </c>
      <c r="H2962" s="12">
        <v>0.89138043608788653</v>
      </c>
      <c r="I2962" s="12" t="s">
        <v>6612</v>
      </c>
    </row>
    <row r="2963" spans="1:9" x14ac:dyDescent="0.25">
      <c r="A2963" s="12">
        <v>135885043</v>
      </c>
      <c r="B2963" s="12" t="s">
        <v>3558</v>
      </c>
      <c r="C2963" s="12">
        <v>454.28047232799997</v>
      </c>
      <c r="D2963" s="12">
        <v>0.57649165000000002</v>
      </c>
      <c r="F2963" s="12" t="s">
        <v>13</v>
      </c>
      <c r="G2963" s="12">
        <v>0.1085648925769397</v>
      </c>
      <c r="H2963" s="12">
        <v>0.89143510742306031</v>
      </c>
      <c r="I2963" s="12" t="s">
        <v>6612</v>
      </c>
    </row>
    <row r="2964" spans="1:9" x14ac:dyDescent="0.25">
      <c r="A2964" s="12">
        <v>136127602</v>
      </c>
      <c r="B2964" s="12" t="s">
        <v>3901</v>
      </c>
      <c r="C2964" s="12">
        <v>531.27480114808998</v>
      </c>
      <c r="D2964" s="12">
        <v>0.54688519999999996</v>
      </c>
      <c r="F2964" s="12" t="s">
        <v>13</v>
      </c>
      <c r="G2964" s="12">
        <v>0.10855273757681209</v>
      </c>
      <c r="H2964" s="12">
        <v>0.89144726242318795</v>
      </c>
      <c r="I2964" s="12" t="s">
        <v>6612</v>
      </c>
    </row>
    <row r="2965" spans="1:9" x14ac:dyDescent="0.25">
      <c r="A2965" s="12">
        <v>126598645</v>
      </c>
      <c r="B2965" s="12" t="s">
        <v>1055</v>
      </c>
      <c r="C2965" s="12">
        <v>468.19098862800001</v>
      </c>
      <c r="D2965" s="12">
        <v>0.56581970000000004</v>
      </c>
      <c r="F2965" s="12" t="s">
        <v>13</v>
      </c>
      <c r="G2965" s="12">
        <v>0.1085513541494897</v>
      </c>
      <c r="H2965" s="12">
        <v>0.89144864585051042</v>
      </c>
      <c r="I2965" s="12" t="s">
        <v>6612</v>
      </c>
    </row>
    <row r="2966" spans="1:9" x14ac:dyDescent="0.25">
      <c r="A2966" s="12">
        <v>136064853</v>
      </c>
      <c r="B2966" s="12" t="s">
        <v>6378</v>
      </c>
      <c r="C2966" s="12">
        <v>524.30208859999902</v>
      </c>
      <c r="D2966" s="12">
        <v>0.50710993999999998</v>
      </c>
      <c r="F2966" s="12" t="s">
        <v>13</v>
      </c>
      <c r="G2966" s="12">
        <v>0.1084702859032218</v>
      </c>
      <c r="H2966" s="12">
        <v>0.89152971409677828</v>
      </c>
      <c r="I2966" s="12" t="s">
        <v>6612</v>
      </c>
    </row>
    <row r="2967" spans="1:9" x14ac:dyDescent="0.25">
      <c r="A2967" s="12">
        <v>139342253</v>
      </c>
      <c r="B2967" s="12" t="s">
        <v>5762</v>
      </c>
      <c r="C2967" s="12">
        <v>429.189985584</v>
      </c>
      <c r="D2967" s="12">
        <v>0.52105813999999995</v>
      </c>
      <c r="F2967" s="12" t="s">
        <v>13</v>
      </c>
      <c r="G2967" s="12">
        <v>0.1084701936109292</v>
      </c>
      <c r="H2967" s="12">
        <v>0.89152980638907064</v>
      </c>
      <c r="I2967" s="12" t="s">
        <v>6612</v>
      </c>
    </row>
    <row r="2968" spans="1:9" x14ac:dyDescent="0.25">
      <c r="A2968" s="12">
        <v>135707918</v>
      </c>
      <c r="B2968" s="12" t="s">
        <v>3169</v>
      </c>
      <c r="C2968" s="12">
        <v>551.145024527999</v>
      </c>
      <c r="D2968" s="12">
        <v>0.50285040000000003</v>
      </c>
      <c r="F2968" s="12" t="s">
        <v>13</v>
      </c>
      <c r="G2968" s="12">
        <v>0.1084474839481071</v>
      </c>
      <c r="H2968" s="12">
        <v>0.89155251605189301</v>
      </c>
      <c r="I2968" s="12" t="s">
        <v>6612</v>
      </c>
    </row>
    <row r="2969" spans="1:9" x14ac:dyDescent="0.25">
      <c r="A2969" s="12">
        <v>134812848</v>
      </c>
      <c r="B2969" s="12" t="s">
        <v>2413</v>
      </c>
      <c r="C2969" s="12">
        <v>440.14626220000002</v>
      </c>
      <c r="D2969" s="12">
        <v>0.51914550000000004</v>
      </c>
      <c r="F2969" s="12" t="s">
        <v>13</v>
      </c>
      <c r="G2969" s="12">
        <v>0.10842271817589889</v>
      </c>
      <c r="H2969" s="12">
        <v>0.89157728182410101</v>
      </c>
      <c r="I2969" s="12" t="s">
        <v>6612</v>
      </c>
    </row>
    <row r="2970" spans="1:9" x14ac:dyDescent="0.25">
      <c r="A2970" s="12">
        <v>138695332</v>
      </c>
      <c r="B2970" s="12" t="s">
        <v>5552</v>
      </c>
      <c r="C2970" s="12">
        <v>528.19869169599997</v>
      </c>
      <c r="D2970" s="12">
        <v>0.51914550000000004</v>
      </c>
      <c r="F2970" s="12" t="s">
        <v>13</v>
      </c>
      <c r="G2970" s="12">
        <v>0.10842271817589889</v>
      </c>
      <c r="H2970" s="12">
        <v>0.89157728182410101</v>
      </c>
      <c r="I2970" s="12" t="s">
        <v>6612</v>
      </c>
    </row>
    <row r="2971" spans="1:9" x14ac:dyDescent="0.25">
      <c r="A2971" s="12">
        <v>125846192</v>
      </c>
      <c r="B2971" s="12" t="s">
        <v>930</v>
      </c>
      <c r="C2971" s="12">
        <v>514.94801554000003</v>
      </c>
      <c r="D2971" s="12">
        <v>0.51228680000000004</v>
      </c>
      <c r="F2971" s="12" t="s">
        <v>13</v>
      </c>
      <c r="G2971" s="12">
        <v>0.1083953007722353</v>
      </c>
      <c r="H2971" s="12">
        <v>0.89160469922776475</v>
      </c>
      <c r="I2971" s="12" t="s">
        <v>6612</v>
      </c>
    </row>
    <row r="2972" spans="1:9" x14ac:dyDescent="0.25">
      <c r="A2972" s="12">
        <v>136064811</v>
      </c>
      <c r="B2972" s="12" t="s">
        <v>3653</v>
      </c>
      <c r="C2972" s="12">
        <v>521.28325836199997</v>
      </c>
      <c r="D2972" s="12">
        <v>0.53088473999999997</v>
      </c>
      <c r="F2972" s="12" t="s">
        <v>13</v>
      </c>
      <c r="G2972" s="12">
        <v>0.1083939397017622</v>
      </c>
      <c r="H2972" s="12">
        <v>0.89160606029823797</v>
      </c>
      <c r="I2972" s="12" t="s">
        <v>6612</v>
      </c>
    </row>
    <row r="2973" spans="1:9" x14ac:dyDescent="0.25">
      <c r="A2973" s="12">
        <v>129283880</v>
      </c>
      <c r="B2973" s="12" t="s">
        <v>6120</v>
      </c>
      <c r="C2973" s="12">
        <v>465.15115546399898</v>
      </c>
      <c r="D2973" s="12">
        <v>0.5676253</v>
      </c>
      <c r="F2973" s="12" t="s">
        <v>13</v>
      </c>
      <c r="G2973" s="12">
        <v>0.1083562437727805</v>
      </c>
      <c r="H2973" s="12">
        <v>0.89164375622721948</v>
      </c>
      <c r="I2973" s="12" t="s">
        <v>6612</v>
      </c>
    </row>
    <row r="2974" spans="1:9" x14ac:dyDescent="0.25">
      <c r="A2974" s="12">
        <v>133538635</v>
      </c>
      <c r="B2974" s="12" t="s">
        <v>52</v>
      </c>
      <c r="C2974" s="12">
        <v>646.30026430399903</v>
      </c>
      <c r="D2974" s="12">
        <v>0.50714979999999998</v>
      </c>
      <c r="F2974" s="12" t="s">
        <v>13</v>
      </c>
      <c r="G2974" s="12">
        <v>0.10835278563022011</v>
      </c>
      <c r="H2974" s="12">
        <v>0.89164721436978001</v>
      </c>
      <c r="I2974" s="12" t="s">
        <v>6612</v>
      </c>
    </row>
    <row r="2975" spans="1:9" x14ac:dyDescent="0.25">
      <c r="A2975" s="12">
        <v>138618199</v>
      </c>
      <c r="B2975" s="12" t="s">
        <v>6540</v>
      </c>
      <c r="C2975" s="12">
        <v>454.18657194399998</v>
      </c>
      <c r="D2975" s="12">
        <v>0.54332519999999995</v>
      </c>
      <c r="F2975" s="12" t="s">
        <v>13</v>
      </c>
      <c r="G2975" s="12">
        <v>0.10833409582852729</v>
      </c>
      <c r="H2975" s="12">
        <v>0.89166590417147262</v>
      </c>
      <c r="I2975" s="12" t="s">
        <v>6612</v>
      </c>
    </row>
    <row r="2976" spans="1:9" x14ac:dyDescent="0.25">
      <c r="A2976" s="12">
        <v>129283340</v>
      </c>
      <c r="B2976" s="12" t="s">
        <v>1604</v>
      </c>
      <c r="C2976" s="12">
        <v>299.061614276</v>
      </c>
      <c r="D2976" s="12">
        <v>0.55143759999999997</v>
      </c>
      <c r="F2976" s="12" t="s">
        <v>13</v>
      </c>
      <c r="G2976" s="12">
        <v>0.1081603835641687</v>
      </c>
      <c r="H2976" s="12">
        <v>0.89183961643583121</v>
      </c>
      <c r="I2976" s="12" t="s">
        <v>6612</v>
      </c>
    </row>
    <row r="2977" spans="1:9" x14ac:dyDescent="0.25">
      <c r="A2977" s="12">
        <v>136473457</v>
      </c>
      <c r="B2977" s="12" t="s">
        <v>4250</v>
      </c>
      <c r="C2977" s="12">
        <v>616.19165687991006</v>
      </c>
      <c r="D2977" s="12">
        <v>0.53803920000000005</v>
      </c>
      <c r="F2977" s="12" t="s">
        <v>13</v>
      </c>
      <c r="G2977" s="12">
        <v>0.10809112566965939</v>
      </c>
      <c r="H2977" s="12">
        <v>0.89190887433034061</v>
      </c>
      <c r="I2977" s="12" t="s">
        <v>6612</v>
      </c>
    </row>
    <row r="2978" spans="1:9" x14ac:dyDescent="0.25">
      <c r="A2978" s="12">
        <v>137647415</v>
      </c>
      <c r="B2978" s="12" t="s">
        <v>5208</v>
      </c>
      <c r="C2978" s="12">
        <v>599.21442441600004</v>
      </c>
      <c r="D2978" s="12">
        <v>0.63650006000000003</v>
      </c>
      <c r="F2978" s="12" t="s">
        <v>13</v>
      </c>
      <c r="G2978" s="12">
        <v>0.10809103132806849</v>
      </c>
      <c r="H2978" s="12">
        <v>0.8919089686719317</v>
      </c>
      <c r="I2978" s="12" t="s">
        <v>6612</v>
      </c>
    </row>
    <row r="2979" spans="1:9" x14ac:dyDescent="0.25">
      <c r="A2979" s="12">
        <v>135452954</v>
      </c>
      <c r="B2979" s="12" t="s">
        <v>6289</v>
      </c>
      <c r="C2979" s="12">
        <v>564.20401789008895</v>
      </c>
      <c r="D2979" s="12">
        <v>0.58558834000000004</v>
      </c>
      <c r="F2979" s="12" t="s">
        <v>13</v>
      </c>
      <c r="G2979" s="12">
        <v>0.1080229277914158</v>
      </c>
      <c r="H2979" s="12">
        <v>0.89197707220858424</v>
      </c>
      <c r="I2979" s="12" t="s">
        <v>6612</v>
      </c>
    </row>
    <row r="2980" spans="1:9" x14ac:dyDescent="0.25">
      <c r="A2980" s="12">
        <v>139415271</v>
      </c>
      <c r="B2980" s="12" t="s">
        <v>5788</v>
      </c>
      <c r="C2980" s="12">
        <v>622.22390580399997</v>
      </c>
      <c r="D2980" s="12">
        <v>0.51822259999999998</v>
      </c>
      <c r="F2980" s="12" t="s">
        <v>13</v>
      </c>
      <c r="G2980" s="12">
        <v>0.1080131701251054</v>
      </c>
      <c r="H2980" s="12">
        <v>0.8919868298748943</v>
      </c>
      <c r="I2980" s="12" t="s">
        <v>6612</v>
      </c>
    </row>
    <row r="2981" spans="1:9" x14ac:dyDescent="0.25">
      <c r="A2981" s="12">
        <v>138668302</v>
      </c>
      <c r="B2981" s="12" t="s">
        <v>5506</v>
      </c>
      <c r="C2981" s="12">
        <v>420.14092512799999</v>
      </c>
      <c r="D2981" s="12">
        <v>0.52565110000000004</v>
      </c>
      <c r="F2981" s="12" t="s">
        <v>13</v>
      </c>
      <c r="G2981" s="12">
        <v>0.10799849848312131</v>
      </c>
      <c r="H2981" s="12">
        <v>0.89200150151687874</v>
      </c>
      <c r="I2981" s="12" t="s">
        <v>6612</v>
      </c>
    </row>
    <row r="2982" spans="1:9" x14ac:dyDescent="0.25">
      <c r="A2982" s="12">
        <v>135885094</v>
      </c>
      <c r="B2982" s="12" t="s">
        <v>3577</v>
      </c>
      <c r="C2982" s="12">
        <v>459.23827316799998</v>
      </c>
      <c r="D2982" s="12">
        <v>0.56529063000000002</v>
      </c>
      <c r="F2982" s="12" t="s">
        <v>13</v>
      </c>
      <c r="G2982" s="12">
        <v>0.1079935426562967</v>
      </c>
      <c r="H2982" s="12">
        <v>0.89200645734370332</v>
      </c>
      <c r="I2982" s="12" t="s">
        <v>6612</v>
      </c>
    </row>
    <row r="2983" spans="1:9" x14ac:dyDescent="0.25">
      <c r="A2983" s="12">
        <v>137495605</v>
      </c>
      <c r="B2983" s="12" t="s">
        <v>5021</v>
      </c>
      <c r="C2983" s="12">
        <v>393.16010310000001</v>
      </c>
      <c r="D2983" s="12">
        <v>0.65078782999999996</v>
      </c>
      <c r="F2983" s="12" t="s">
        <v>13</v>
      </c>
      <c r="G2983" s="12">
        <v>0.1079918964239259</v>
      </c>
      <c r="H2983" s="12">
        <v>0.89200810357607396</v>
      </c>
      <c r="I2983" s="12" t="s">
        <v>6612</v>
      </c>
    </row>
    <row r="2984" spans="1:9" x14ac:dyDescent="0.25">
      <c r="A2984" s="12">
        <v>129800678</v>
      </c>
      <c r="B2984" s="12" t="s">
        <v>1786</v>
      </c>
      <c r="C2984" s="12">
        <v>307.18959166000002</v>
      </c>
      <c r="D2984" s="12">
        <v>0.59699844999999996</v>
      </c>
      <c r="F2984" s="12" t="s">
        <v>13</v>
      </c>
      <c r="G2984" s="12">
        <v>0.1079504570468439</v>
      </c>
      <c r="H2984" s="12">
        <v>0.8920495429531563</v>
      </c>
      <c r="I2984" s="12" t="s">
        <v>6612</v>
      </c>
    </row>
    <row r="2985" spans="1:9" x14ac:dyDescent="0.25">
      <c r="A2985" s="12">
        <v>136067259</v>
      </c>
      <c r="B2985" s="12" t="s">
        <v>3696</v>
      </c>
      <c r="C2985" s="12">
        <v>400.21105537599902</v>
      </c>
      <c r="D2985" s="12">
        <v>0.59717580000000003</v>
      </c>
      <c r="F2985" s="12" t="s">
        <v>13</v>
      </c>
      <c r="G2985" s="12">
        <v>0.1079086100151575</v>
      </c>
      <c r="H2985" s="12">
        <v>0.89209138998484261</v>
      </c>
      <c r="I2985" s="12" t="s">
        <v>6612</v>
      </c>
    </row>
    <row r="2986" spans="1:9" x14ac:dyDescent="0.25">
      <c r="A2986" s="12">
        <v>136473298</v>
      </c>
      <c r="B2986" s="12" t="s">
        <v>4193</v>
      </c>
      <c r="C2986" s="12">
        <v>501.24097559999899</v>
      </c>
      <c r="D2986" s="12">
        <v>0.52900689999999995</v>
      </c>
      <c r="F2986" s="12" t="s">
        <v>13</v>
      </c>
      <c r="G2986" s="12">
        <v>0.1078711394885245</v>
      </c>
      <c r="H2986" s="12">
        <v>0.89212886051147544</v>
      </c>
      <c r="I2986" s="12" t="s">
        <v>6612</v>
      </c>
    </row>
    <row r="2987" spans="1:9" x14ac:dyDescent="0.25">
      <c r="A2987" s="12">
        <v>137648471</v>
      </c>
      <c r="B2987" s="12" t="s">
        <v>5221</v>
      </c>
      <c r="C2987" s="12">
        <v>346.13174243600002</v>
      </c>
      <c r="D2987" s="12">
        <v>0.51628006000000004</v>
      </c>
      <c r="F2987" s="12" t="s">
        <v>13</v>
      </c>
      <c r="G2987" s="12">
        <v>0.107860232510681</v>
      </c>
      <c r="H2987" s="12">
        <v>0.892139767489319</v>
      </c>
      <c r="I2987" s="12" t="s">
        <v>6612</v>
      </c>
    </row>
    <row r="2988" spans="1:9" x14ac:dyDescent="0.25">
      <c r="A2988" s="12">
        <v>136481403</v>
      </c>
      <c r="B2988" s="12" t="s">
        <v>4301</v>
      </c>
      <c r="C2988" s="12">
        <v>609.27333834799902</v>
      </c>
      <c r="D2988" s="12">
        <v>0.50264304999999998</v>
      </c>
      <c r="F2988" s="12" t="s">
        <v>13</v>
      </c>
      <c r="G2988" s="12">
        <v>0.10781664881193</v>
      </c>
      <c r="H2988" s="12">
        <v>0.89218335118806991</v>
      </c>
      <c r="I2988" s="12" t="s">
        <v>6612</v>
      </c>
    </row>
    <row r="2989" spans="1:9" x14ac:dyDescent="0.25">
      <c r="A2989" s="12">
        <v>135721192</v>
      </c>
      <c r="B2989" s="12" t="s">
        <v>3227</v>
      </c>
      <c r="C2989" s="12">
        <v>453.23760447199999</v>
      </c>
      <c r="D2989" s="12">
        <v>0.52264016999999996</v>
      </c>
      <c r="F2989" s="12" t="s">
        <v>13</v>
      </c>
      <c r="G2989" s="12">
        <v>0.1078129013798366</v>
      </c>
      <c r="H2989" s="12">
        <v>0.89218709862016321</v>
      </c>
      <c r="I2989" s="12" t="s">
        <v>6612</v>
      </c>
    </row>
    <row r="2990" spans="1:9" x14ac:dyDescent="0.25">
      <c r="A2990" s="12">
        <v>135885034</v>
      </c>
      <c r="B2990" s="12" t="s">
        <v>3553</v>
      </c>
      <c r="C2990" s="12">
        <v>479.30087342399997</v>
      </c>
      <c r="D2990" s="12">
        <v>0.60135954999999996</v>
      </c>
      <c r="F2990" s="12" t="s">
        <v>13</v>
      </c>
      <c r="G2990" s="12">
        <v>0.1077885317625526</v>
      </c>
      <c r="H2990" s="12">
        <v>0.89221146823744735</v>
      </c>
      <c r="I2990" s="12" t="s">
        <v>6612</v>
      </c>
    </row>
    <row r="2991" spans="1:9" x14ac:dyDescent="0.25">
      <c r="A2991" s="12">
        <v>139485265</v>
      </c>
      <c r="B2991" s="12" t="s">
        <v>5828</v>
      </c>
      <c r="C2991" s="12">
        <v>270.0640568</v>
      </c>
      <c r="D2991" s="12">
        <v>0.61308039999999997</v>
      </c>
      <c r="F2991" s="12" t="s">
        <v>13</v>
      </c>
      <c r="G2991" s="12">
        <v>0.10776120447116889</v>
      </c>
      <c r="H2991" s="12">
        <v>0.89223879552883123</v>
      </c>
      <c r="I2991" s="12" t="s">
        <v>6612</v>
      </c>
    </row>
    <row r="2992" spans="1:9" x14ac:dyDescent="0.25">
      <c r="A2992" s="12">
        <v>135707997</v>
      </c>
      <c r="B2992" s="12" t="s">
        <v>3201</v>
      </c>
      <c r="C2992" s="12">
        <v>488.22057450399899</v>
      </c>
      <c r="D2992" s="12">
        <v>0.51036630000000005</v>
      </c>
      <c r="F2992" s="12" t="s">
        <v>13</v>
      </c>
      <c r="G2992" s="12">
        <v>0.10771144742689889</v>
      </c>
      <c r="H2992" s="12">
        <v>0.89228855257310136</v>
      </c>
      <c r="I2992" s="12" t="s">
        <v>6612</v>
      </c>
    </row>
    <row r="2993" spans="1:9" x14ac:dyDescent="0.25">
      <c r="A2993" s="12">
        <v>139550827</v>
      </c>
      <c r="B2993" s="12" t="s">
        <v>5854</v>
      </c>
      <c r="C2993" s="12">
        <v>579.21694927999999</v>
      </c>
      <c r="D2993" s="12">
        <v>0.52265203000000005</v>
      </c>
      <c r="F2993" s="12" t="s">
        <v>13</v>
      </c>
      <c r="G2993" s="12">
        <v>0.1077032004426593</v>
      </c>
      <c r="H2993" s="12">
        <v>0.89229679955734065</v>
      </c>
      <c r="I2993" s="12" t="s">
        <v>6612</v>
      </c>
    </row>
    <row r="2994" spans="1:9" x14ac:dyDescent="0.25">
      <c r="A2994" s="12">
        <v>138489863</v>
      </c>
      <c r="B2994" s="12" t="s">
        <v>5487</v>
      </c>
      <c r="C2994" s="12">
        <v>315.08307590399897</v>
      </c>
      <c r="D2994" s="12">
        <v>0.51219135999999998</v>
      </c>
      <c r="F2994" s="12" t="s">
        <v>13</v>
      </c>
      <c r="G2994" s="12">
        <v>0.1076993018607367</v>
      </c>
      <c r="H2994" s="12">
        <v>0.89230069813926349</v>
      </c>
      <c r="I2994" s="12" t="s">
        <v>6612</v>
      </c>
    </row>
    <row r="2995" spans="1:9" x14ac:dyDescent="0.25">
      <c r="A2995" s="12">
        <v>135884975</v>
      </c>
      <c r="B2995" s="12" t="s">
        <v>3525</v>
      </c>
      <c r="C2995" s="12">
        <v>427.23318778800001</v>
      </c>
      <c r="D2995" s="12">
        <v>0.56935559999999996</v>
      </c>
      <c r="F2995" s="12" t="s">
        <v>13</v>
      </c>
      <c r="G2995" s="12">
        <v>0.10768686015389201</v>
      </c>
      <c r="H2995" s="12">
        <v>0.89231313984610805</v>
      </c>
      <c r="I2995" s="12" t="s">
        <v>6612</v>
      </c>
    </row>
    <row r="2996" spans="1:9" x14ac:dyDescent="0.25">
      <c r="A2996" s="12">
        <v>127046594</v>
      </c>
      <c r="B2996" s="12" t="s">
        <v>1263</v>
      </c>
      <c r="C2996" s="12">
        <v>242.105527688</v>
      </c>
      <c r="D2996" s="12">
        <v>0.62363369999999996</v>
      </c>
      <c r="F2996" s="12" t="s">
        <v>13</v>
      </c>
      <c r="G2996" s="12">
        <v>0.1076395698206416</v>
      </c>
      <c r="H2996" s="12">
        <v>0.89236043017935829</v>
      </c>
      <c r="I2996" s="12" t="s">
        <v>6612</v>
      </c>
    </row>
    <row r="2997" spans="1:9" x14ac:dyDescent="0.25">
      <c r="A2997" s="12">
        <v>129283242</v>
      </c>
      <c r="B2997" s="12" t="s">
        <v>1563</v>
      </c>
      <c r="C2997" s="12">
        <v>312.093248751999</v>
      </c>
      <c r="D2997" s="12">
        <v>0.64642710000000003</v>
      </c>
      <c r="F2997" s="12" t="s">
        <v>13</v>
      </c>
      <c r="G2997" s="12">
        <v>0.1076173088717565</v>
      </c>
      <c r="H2997" s="12">
        <v>0.89238269112824353</v>
      </c>
      <c r="I2997" s="12" t="s">
        <v>6612</v>
      </c>
    </row>
    <row r="2998" spans="1:9" x14ac:dyDescent="0.25">
      <c r="A2998" s="12">
        <v>136475683</v>
      </c>
      <c r="B2998" s="12" t="s">
        <v>4276</v>
      </c>
      <c r="C2998" s="12">
        <v>430.10043807599999</v>
      </c>
      <c r="D2998" s="12">
        <v>0.53680866999999999</v>
      </c>
      <c r="F2998" s="12" t="s">
        <v>13</v>
      </c>
      <c r="G2998" s="12">
        <v>0.10760913473712221</v>
      </c>
      <c r="H2998" s="12">
        <v>0.89239086526287781</v>
      </c>
      <c r="I2998" s="12" t="s">
        <v>6612</v>
      </c>
    </row>
    <row r="2999" spans="1:9" x14ac:dyDescent="0.25">
      <c r="A2999" s="12">
        <v>132140602</v>
      </c>
      <c r="B2999" s="12" t="s">
        <v>2286</v>
      </c>
      <c r="C2999" s="12">
        <v>374.15901980400002</v>
      </c>
      <c r="D2999" s="12">
        <v>0.50076759999999998</v>
      </c>
      <c r="F2999" s="12" t="s">
        <v>13</v>
      </c>
      <c r="G2999" s="12">
        <v>0.10753973944949501</v>
      </c>
      <c r="H2999" s="12">
        <v>0.89246026055050498</v>
      </c>
      <c r="I2999" s="12" t="s">
        <v>6612</v>
      </c>
    </row>
    <row r="3000" spans="1:9" x14ac:dyDescent="0.25">
      <c r="A3000" s="12">
        <v>132140603</v>
      </c>
      <c r="B3000" s="12" t="s">
        <v>2287</v>
      </c>
      <c r="C3000" s="12">
        <v>374.15901980400002</v>
      </c>
      <c r="D3000" s="12">
        <v>0.50076759999999998</v>
      </c>
      <c r="F3000" s="12" t="s">
        <v>13</v>
      </c>
      <c r="G3000" s="12">
        <v>0.10753973944949501</v>
      </c>
      <c r="H3000" s="12">
        <v>0.89246026055050498</v>
      </c>
      <c r="I3000" s="12" t="s">
        <v>6612</v>
      </c>
    </row>
    <row r="3001" spans="1:9" x14ac:dyDescent="0.25">
      <c r="A3001" s="12">
        <v>137950862</v>
      </c>
      <c r="B3001" s="12" t="s">
        <v>5348</v>
      </c>
      <c r="C3001" s="12">
        <v>419.22089178800002</v>
      </c>
      <c r="D3001" s="12">
        <v>0.50219952999999995</v>
      </c>
      <c r="F3001" s="12" t="s">
        <v>13</v>
      </c>
      <c r="G3001" s="12">
        <v>0.1074935919866908</v>
      </c>
      <c r="H3001" s="12">
        <v>0.89250640801330927</v>
      </c>
      <c r="I3001" s="12" t="s">
        <v>6612</v>
      </c>
    </row>
    <row r="3002" spans="1:9" x14ac:dyDescent="0.25">
      <c r="A3002" s="12">
        <v>137368219</v>
      </c>
      <c r="B3002" s="12" t="s">
        <v>4978</v>
      </c>
      <c r="C3002" s="12">
        <v>551.20295027999998</v>
      </c>
      <c r="D3002" s="12">
        <v>0.5460817</v>
      </c>
      <c r="F3002" s="12" t="s">
        <v>13</v>
      </c>
      <c r="G3002" s="12">
        <v>0.10749017409258239</v>
      </c>
      <c r="H3002" s="12">
        <v>0.89250982590741768</v>
      </c>
      <c r="I3002" s="12" t="s">
        <v>6612</v>
      </c>
    </row>
    <row r="3003" spans="1:9" x14ac:dyDescent="0.25">
      <c r="A3003" s="12">
        <v>136959547</v>
      </c>
      <c r="B3003" s="12" t="s">
        <v>4557</v>
      </c>
      <c r="C3003" s="12">
        <v>553.30126734799899</v>
      </c>
      <c r="D3003" s="12">
        <v>0.5722872</v>
      </c>
      <c r="F3003" s="12" t="s">
        <v>13</v>
      </c>
      <c r="G3003" s="12">
        <v>0.1074597818815852</v>
      </c>
      <c r="H3003" s="12">
        <v>0.89254021811841477</v>
      </c>
      <c r="I3003" s="12" t="s">
        <v>6612</v>
      </c>
    </row>
    <row r="3004" spans="1:9" x14ac:dyDescent="0.25">
      <c r="A3004" s="12">
        <v>136138673</v>
      </c>
      <c r="B3004" s="12" t="s">
        <v>3599</v>
      </c>
      <c r="C3004" s="12">
        <v>478.188605679999</v>
      </c>
      <c r="D3004" s="12">
        <v>0.5427341</v>
      </c>
      <c r="F3004" s="12" t="s">
        <v>13</v>
      </c>
      <c r="G3004" s="12">
        <v>0.1074496031476721</v>
      </c>
      <c r="H3004" s="12">
        <v>0.89255039685232773</v>
      </c>
      <c r="I3004" s="12" t="s">
        <v>6612</v>
      </c>
    </row>
    <row r="3005" spans="1:9" x14ac:dyDescent="0.25">
      <c r="A3005" s="12">
        <v>130380941</v>
      </c>
      <c r="B3005" s="12" t="s">
        <v>1979</v>
      </c>
      <c r="C3005" s="12">
        <v>286.077598687999</v>
      </c>
      <c r="D3005" s="12">
        <v>0.50887864999999999</v>
      </c>
      <c r="F3005" s="12" t="s">
        <v>13</v>
      </c>
      <c r="G3005" s="12">
        <v>0.107416149772475</v>
      </c>
      <c r="H3005" s="12">
        <v>0.89258385022752507</v>
      </c>
      <c r="I3005" s="12" t="s">
        <v>6612</v>
      </c>
    </row>
    <row r="3006" spans="1:9" x14ac:dyDescent="0.25">
      <c r="A3006" s="12">
        <v>135430871</v>
      </c>
      <c r="B3006" s="12" t="s">
        <v>2611</v>
      </c>
      <c r="C3006" s="12">
        <v>460.18927437599899</v>
      </c>
      <c r="D3006" s="12">
        <v>0.51923839999999999</v>
      </c>
      <c r="F3006" s="12" t="s">
        <v>13</v>
      </c>
      <c r="G3006" s="12">
        <v>0.1074089501255332</v>
      </c>
      <c r="H3006" s="12">
        <v>0.8925910498744668</v>
      </c>
      <c r="I3006" s="12" t="s">
        <v>6612</v>
      </c>
    </row>
    <row r="3007" spans="1:9" x14ac:dyDescent="0.25">
      <c r="A3007" s="12">
        <v>136037291</v>
      </c>
      <c r="B3007" s="12" t="s">
        <v>3625</v>
      </c>
      <c r="C3007" s="12">
        <v>440.25358888399899</v>
      </c>
      <c r="D3007" s="12">
        <v>0.57153124</v>
      </c>
      <c r="F3007" s="12" t="s">
        <v>13</v>
      </c>
      <c r="G3007" s="12">
        <v>0.1073995465620395</v>
      </c>
      <c r="H3007" s="12">
        <v>0.89260045343796046</v>
      </c>
      <c r="I3007" s="12" t="s">
        <v>6612</v>
      </c>
    </row>
    <row r="3008" spans="1:9" x14ac:dyDescent="0.25">
      <c r="A3008" s="12">
        <v>136037298</v>
      </c>
      <c r="B3008" s="12" t="s">
        <v>3631</v>
      </c>
      <c r="C3008" s="12">
        <v>440.25358888399899</v>
      </c>
      <c r="D3008" s="12">
        <v>0.57153124</v>
      </c>
      <c r="F3008" s="12" t="s">
        <v>13</v>
      </c>
      <c r="G3008" s="12">
        <v>0.1073995465620395</v>
      </c>
      <c r="H3008" s="12">
        <v>0.89260045343796046</v>
      </c>
      <c r="I3008" s="12" t="s">
        <v>6612</v>
      </c>
    </row>
    <row r="3009" spans="1:9" x14ac:dyDescent="0.25">
      <c r="A3009" s="12">
        <v>136072902</v>
      </c>
      <c r="B3009" s="12" t="s">
        <v>3706</v>
      </c>
      <c r="C3009" s="12">
        <v>440.25358888399899</v>
      </c>
      <c r="D3009" s="12">
        <v>0.57153124</v>
      </c>
      <c r="F3009" s="12" t="s">
        <v>13</v>
      </c>
      <c r="G3009" s="12">
        <v>0.1073995465620395</v>
      </c>
      <c r="H3009" s="12">
        <v>0.89260045343796046</v>
      </c>
      <c r="I3009" s="12" t="s">
        <v>6612</v>
      </c>
    </row>
    <row r="3010" spans="1:9" x14ac:dyDescent="0.25">
      <c r="A3010" s="12">
        <v>136430547</v>
      </c>
      <c r="B3010" s="12" t="s">
        <v>4077</v>
      </c>
      <c r="C3010" s="12">
        <v>530.23113918799902</v>
      </c>
      <c r="D3010" s="12">
        <v>0.59675230000000001</v>
      </c>
      <c r="F3010" s="12" t="s">
        <v>13</v>
      </c>
      <c r="G3010" s="12">
        <v>0.1073270432021058</v>
      </c>
      <c r="H3010" s="12">
        <v>0.89267295679789438</v>
      </c>
      <c r="I3010" s="12" t="s">
        <v>6612</v>
      </c>
    </row>
    <row r="3011" spans="1:9" x14ac:dyDescent="0.25">
      <c r="A3011" s="12">
        <v>136473345</v>
      </c>
      <c r="B3011" s="12" t="s">
        <v>4213</v>
      </c>
      <c r="C3011" s="12">
        <v>615.21966877600005</v>
      </c>
      <c r="D3011" s="12">
        <v>0.56563589999999997</v>
      </c>
      <c r="F3011" s="12" t="s">
        <v>13</v>
      </c>
      <c r="G3011" s="12">
        <v>0.1072994877520755</v>
      </c>
      <c r="H3011" s="12">
        <v>0.89270051224792435</v>
      </c>
      <c r="I3011" s="12" t="s">
        <v>6612</v>
      </c>
    </row>
    <row r="3012" spans="1:9" x14ac:dyDescent="0.25">
      <c r="A3012" s="12">
        <v>136473372</v>
      </c>
      <c r="B3012" s="12" t="s">
        <v>4225</v>
      </c>
      <c r="C3012" s="12">
        <v>549.24211847199899</v>
      </c>
      <c r="D3012" s="12">
        <v>0.53449360000000001</v>
      </c>
      <c r="F3012" s="12" t="s">
        <v>13</v>
      </c>
      <c r="G3012" s="12">
        <v>0.1072962608225304</v>
      </c>
      <c r="H3012" s="12">
        <v>0.89270373917746981</v>
      </c>
      <c r="I3012" s="12" t="s">
        <v>6612</v>
      </c>
    </row>
    <row r="3013" spans="1:9" x14ac:dyDescent="0.25">
      <c r="A3013" s="12">
        <v>137540606</v>
      </c>
      <c r="B3013" s="12" t="s">
        <v>5173</v>
      </c>
      <c r="C3013" s="12">
        <v>487.11774716000002</v>
      </c>
      <c r="D3013" s="12">
        <v>0.50013375000000004</v>
      </c>
      <c r="F3013" s="12" t="s">
        <v>13</v>
      </c>
      <c r="G3013" s="12">
        <v>0.1072917047163237</v>
      </c>
      <c r="H3013" s="12">
        <v>0.89270829528367623</v>
      </c>
      <c r="I3013" s="12" t="s">
        <v>6612</v>
      </c>
    </row>
    <row r="3014" spans="1:9" x14ac:dyDescent="0.25">
      <c r="A3014" s="12">
        <v>137184111</v>
      </c>
      <c r="B3014" s="12" t="s">
        <v>4742</v>
      </c>
      <c r="C3014" s="12">
        <v>610.23220180800001</v>
      </c>
      <c r="D3014" s="12">
        <v>0.55677560000000004</v>
      </c>
      <c r="F3014" s="12" t="s">
        <v>13</v>
      </c>
      <c r="G3014" s="12">
        <v>0.1072601299612051</v>
      </c>
      <c r="H3014" s="12">
        <v>0.89273987003879518</v>
      </c>
      <c r="I3014" s="12" t="s">
        <v>6612</v>
      </c>
    </row>
    <row r="3015" spans="1:9" x14ac:dyDescent="0.25">
      <c r="A3015" s="12">
        <v>129283656</v>
      </c>
      <c r="B3015" s="12" t="s">
        <v>1662</v>
      </c>
      <c r="C3015" s="12">
        <v>381.16885621599999</v>
      </c>
      <c r="D3015" s="12">
        <v>0.5659016</v>
      </c>
      <c r="F3015" s="12" t="s">
        <v>13</v>
      </c>
      <c r="G3015" s="12">
        <v>0.1072093927167711</v>
      </c>
      <c r="H3015" s="12">
        <v>0.89279060728322868</v>
      </c>
      <c r="I3015" s="12" t="s">
        <v>6612</v>
      </c>
    </row>
    <row r="3016" spans="1:9" x14ac:dyDescent="0.25">
      <c r="A3016" s="12">
        <v>133570029</v>
      </c>
      <c r="B3016" s="12" t="s">
        <v>74</v>
      </c>
      <c r="C3016" s="12">
        <v>355.18083854399998</v>
      </c>
      <c r="D3016" s="12">
        <v>0.53100616</v>
      </c>
      <c r="F3016" s="12" t="s">
        <v>13</v>
      </c>
      <c r="G3016" s="12">
        <v>0.1071686420582366</v>
      </c>
      <c r="H3016" s="12">
        <v>0.89283135794176349</v>
      </c>
      <c r="I3016" s="12" t="s">
        <v>6612</v>
      </c>
    </row>
    <row r="3017" spans="1:9" x14ac:dyDescent="0.25">
      <c r="A3017" s="12">
        <v>129309354</v>
      </c>
      <c r="B3017" s="12" t="s">
        <v>1693</v>
      </c>
      <c r="C3017" s="12">
        <v>300.056863244</v>
      </c>
      <c r="D3017" s="12">
        <v>0.56485426000000005</v>
      </c>
      <c r="F3017" s="12" t="s">
        <v>13</v>
      </c>
      <c r="G3017" s="12">
        <v>0.1071659027696526</v>
      </c>
      <c r="H3017" s="12">
        <v>0.89283409723034757</v>
      </c>
      <c r="I3017" s="12" t="s">
        <v>6612</v>
      </c>
    </row>
    <row r="3018" spans="1:9" x14ac:dyDescent="0.25">
      <c r="A3018" s="12">
        <v>138467458</v>
      </c>
      <c r="B3018" s="12" t="s">
        <v>6528</v>
      </c>
      <c r="C3018" s="12">
        <v>466.10865969600002</v>
      </c>
      <c r="D3018" s="12">
        <v>0.53079909999999997</v>
      </c>
      <c r="F3018" s="12" t="s">
        <v>13</v>
      </c>
      <c r="G3018" s="12">
        <v>0.1071454159396624</v>
      </c>
      <c r="H3018" s="12">
        <v>0.89285458406033746</v>
      </c>
      <c r="I3018" s="12" t="s">
        <v>6612</v>
      </c>
    </row>
    <row r="3019" spans="1:9" x14ac:dyDescent="0.25">
      <c r="A3019" s="12">
        <v>139325489</v>
      </c>
      <c r="B3019" s="12" t="s">
        <v>5726</v>
      </c>
      <c r="C3019" s="12">
        <v>411.19467703999999</v>
      </c>
      <c r="D3019" s="12">
        <v>0.51764949999999998</v>
      </c>
      <c r="F3019" s="12" t="s">
        <v>13</v>
      </c>
      <c r="G3019" s="12">
        <v>0.1071371584850728</v>
      </c>
      <c r="H3019" s="12">
        <v>0.89286284151492734</v>
      </c>
      <c r="I3019" s="12" t="s">
        <v>6612</v>
      </c>
    </row>
    <row r="3020" spans="1:9" x14ac:dyDescent="0.25">
      <c r="A3020" s="12">
        <v>129283450</v>
      </c>
      <c r="B3020" s="12" t="s">
        <v>1645</v>
      </c>
      <c r="C3020" s="12">
        <v>290.05029855599997</v>
      </c>
      <c r="D3020" s="12">
        <v>0.57447150000000002</v>
      </c>
      <c r="F3020" s="12" t="s">
        <v>13</v>
      </c>
      <c r="G3020" s="12">
        <v>0.1070838982938087</v>
      </c>
      <c r="H3020" s="12">
        <v>0.89291610170619129</v>
      </c>
      <c r="I3020" s="12" t="s">
        <v>6612</v>
      </c>
    </row>
    <row r="3021" spans="1:9" x14ac:dyDescent="0.25">
      <c r="A3021" s="12">
        <v>126060945</v>
      </c>
      <c r="B3021" s="12" t="s">
        <v>952</v>
      </c>
      <c r="C3021" s="12">
        <v>310.131742435999</v>
      </c>
      <c r="D3021" s="12">
        <v>0.55641025</v>
      </c>
      <c r="F3021" s="12" t="s">
        <v>13</v>
      </c>
      <c r="G3021" s="12">
        <v>0.10701438306835789</v>
      </c>
      <c r="H3021" s="12">
        <v>0.89298561693164213</v>
      </c>
      <c r="I3021" s="12" t="s">
        <v>6612</v>
      </c>
    </row>
    <row r="3022" spans="1:9" x14ac:dyDescent="0.25">
      <c r="A3022" s="12">
        <v>136955222</v>
      </c>
      <c r="B3022" s="12" t="s">
        <v>4476</v>
      </c>
      <c r="C3022" s="12">
        <v>529.26015148399995</v>
      </c>
      <c r="D3022" s="12">
        <v>0.60261129999999996</v>
      </c>
      <c r="F3022" s="12" t="s">
        <v>13</v>
      </c>
      <c r="G3022" s="12">
        <v>0.10696409010638309</v>
      </c>
      <c r="H3022" s="12">
        <v>0.89303590989361692</v>
      </c>
      <c r="I3022" s="12" t="s">
        <v>6612</v>
      </c>
    </row>
    <row r="3023" spans="1:9" x14ac:dyDescent="0.25">
      <c r="A3023" s="12">
        <v>139715383</v>
      </c>
      <c r="B3023" s="12" t="s">
        <v>5898</v>
      </c>
      <c r="C3023" s="12">
        <v>403.30864417199899</v>
      </c>
      <c r="D3023" s="12">
        <v>0.50026053000000004</v>
      </c>
      <c r="F3023" s="12" t="s">
        <v>13</v>
      </c>
      <c r="G3023" s="12">
        <v>0.1069589600519974</v>
      </c>
      <c r="H3023" s="12">
        <v>0.89304103994800255</v>
      </c>
      <c r="I3023" s="12" t="s">
        <v>6612</v>
      </c>
    </row>
    <row r="3024" spans="1:9" x14ac:dyDescent="0.25">
      <c r="A3024" s="12">
        <v>135234330</v>
      </c>
      <c r="B3024" s="12" t="s">
        <v>2543</v>
      </c>
      <c r="C3024" s="12">
        <v>369.13717922799998</v>
      </c>
      <c r="D3024" s="12">
        <v>0.55924149999999995</v>
      </c>
      <c r="F3024" s="12" t="s">
        <v>13</v>
      </c>
      <c r="G3024" s="12">
        <v>0.1068762120626785</v>
      </c>
      <c r="H3024" s="12">
        <v>0.8931237879373215</v>
      </c>
      <c r="I3024" s="12" t="s">
        <v>6612</v>
      </c>
    </row>
    <row r="3025" spans="1:9" x14ac:dyDescent="0.25">
      <c r="A3025" s="12">
        <v>136384418</v>
      </c>
      <c r="B3025" s="12" t="s">
        <v>4151</v>
      </c>
      <c r="C3025" s="12">
        <v>463.18894002799902</v>
      </c>
      <c r="D3025" s="12">
        <v>0.56610614000000004</v>
      </c>
      <c r="F3025" s="12" t="s">
        <v>13</v>
      </c>
      <c r="G3025" s="12">
        <v>0.10683719105255431</v>
      </c>
      <c r="H3025" s="12">
        <v>0.89316280894744549</v>
      </c>
      <c r="I3025" s="12" t="s">
        <v>6612</v>
      </c>
    </row>
    <row r="3026" spans="1:9" x14ac:dyDescent="0.25">
      <c r="A3026" s="12">
        <v>136473495</v>
      </c>
      <c r="B3026" s="12" t="s">
        <v>4251</v>
      </c>
      <c r="C3026" s="12">
        <v>541.19258143599995</v>
      </c>
      <c r="D3026" s="12">
        <v>0.55482509999999996</v>
      </c>
      <c r="F3026" s="12" t="s">
        <v>13</v>
      </c>
      <c r="G3026" s="12">
        <v>0.10681974705426479</v>
      </c>
      <c r="H3026" s="12">
        <v>0.89318025294573533</v>
      </c>
      <c r="I3026" s="12" t="s">
        <v>6612</v>
      </c>
    </row>
    <row r="3027" spans="1:9" x14ac:dyDescent="0.25">
      <c r="A3027" s="12">
        <v>135698269</v>
      </c>
      <c r="B3027" s="12" t="s">
        <v>3089</v>
      </c>
      <c r="C3027" s="12">
        <v>499.23318778800001</v>
      </c>
      <c r="D3027" s="12">
        <v>0.51994770000000001</v>
      </c>
      <c r="F3027" s="12" t="s">
        <v>13</v>
      </c>
      <c r="G3027" s="12">
        <v>0.1068127597393988</v>
      </c>
      <c r="H3027" s="12">
        <v>0.89318724026060115</v>
      </c>
      <c r="I3027" s="12" t="s">
        <v>6612</v>
      </c>
    </row>
    <row r="3028" spans="1:9" x14ac:dyDescent="0.25">
      <c r="A3028" s="12">
        <v>136430608</v>
      </c>
      <c r="B3028" s="12" t="s">
        <v>4083</v>
      </c>
      <c r="C3028" s="12">
        <v>643.198184384</v>
      </c>
      <c r="D3028" s="12">
        <v>0.55242586000000005</v>
      </c>
      <c r="F3028" s="12" t="s">
        <v>13</v>
      </c>
      <c r="G3028" s="12">
        <v>0.10677285119310589</v>
      </c>
      <c r="H3028" s="12">
        <v>0.89322714880689424</v>
      </c>
      <c r="I3028" s="12" t="s">
        <v>6612</v>
      </c>
    </row>
    <row r="3029" spans="1:9" x14ac:dyDescent="0.25">
      <c r="A3029" s="12">
        <v>135707915</v>
      </c>
      <c r="B3029" s="12" t="s">
        <v>3166</v>
      </c>
      <c r="C3029" s="12">
        <v>548.19542237600001</v>
      </c>
      <c r="D3029" s="12">
        <v>0.50005555000000002</v>
      </c>
      <c r="F3029" s="12" t="s">
        <v>13</v>
      </c>
      <c r="G3029" s="12">
        <v>0.1067661014207849</v>
      </c>
      <c r="H3029" s="12">
        <v>0.89323389857921509</v>
      </c>
      <c r="I3029" s="12" t="s">
        <v>6612</v>
      </c>
    </row>
    <row r="3030" spans="1:9" x14ac:dyDescent="0.25">
      <c r="A3030" s="12">
        <v>135707944</v>
      </c>
      <c r="B3030" s="12" t="s">
        <v>3180</v>
      </c>
      <c r="C3030" s="12">
        <v>507.215154775999</v>
      </c>
      <c r="D3030" s="12">
        <v>0.50775665000000003</v>
      </c>
      <c r="F3030" s="12" t="s">
        <v>13</v>
      </c>
      <c r="G3030" s="12">
        <v>0.10676377209537791</v>
      </c>
      <c r="H3030" s="12">
        <v>0.89323622790462209</v>
      </c>
      <c r="I3030" s="12" t="s">
        <v>6612</v>
      </c>
    </row>
    <row r="3031" spans="1:9" x14ac:dyDescent="0.25">
      <c r="A3031" s="12">
        <v>139415367</v>
      </c>
      <c r="B3031" s="12" t="s">
        <v>5799</v>
      </c>
      <c r="C3031" s="12">
        <v>627.17930095600002</v>
      </c>
      <c r="D3031" s="12">
        <v>0.51750492999999997</v>
      </c>
      <c r="F3031" s="12" t="s">
        <v>13</v>
      </c>
      <c r="G3031" s="12">
        <v>0.1067220143179466</v>
      </c>
      <c r="H3031" s="12">
        <v>0.8932779856820533</v>
      </c>
      <c r="I3031" s="12" t="s">
        <v>6612</v>
      </c>
    </row>
    <row r="3032" spans="1:9" x14ac:dyDescent="0.25">
      <c r="A3032" s="12">
        <v>135708024</v>
      </c>
      <c r="B3032" s="12" t="s">
        <v>3212</v>
      </c>
      <c r="C3032" s="12">
        <v>478.19983905999902</v>
      </c>
      <c r="D3032" s="12">
        <v>0.50222180000000005</v>
      </c>
      <c r="F3032" s="12" t="s">
        <v>13</v>
      </c>
      <c r="G3032" s="12">
        <v>0.1066766596792887</v>
      </c>
      <c r="H3032" s="12">
        <v>0.89332334032071126</v>
      </c>
      <c r="I3032" s="12" t="s">
        <v>6612</v>
      </c>
    </row>
    <row r="3033" spans="1:9" x14ac:dyDescent="0.25">
      <c r="A3033" s="12">
        <v>134260918</v>
      </c>
      <c r="B3033" s="12" t="s">
        <v>6239</v>
      </c>
      <c r="C3033" s="12">
        <v>548.23047049199999</v>
      </c>
      <c r="D3033" s="12">
        <v>0.52781193999999998</v>
      </c>
      <c r="F3033" s="12" t="s">
        <v>13</v>
      </c>
      <c r="G3033" s="12">
        <v>0.1066722313810714</v>
      </c>
      <c r="H3033" s="12">
        <v>0.89332776861892871</v>
      </c>
      <c r="I3033" s="12" t="s">
        <v>6612</v>
      </c>
    </row>
    <row r="3034" spans="1:9" x14ac:dyDescent="0.25">
      <c r="A3034" s="12">
        <v>136068861</v>
      </c>
      <c r="B3034" s="12" t="s">
        <v>3703</v>
      </c>
      <c r="C3034" s="12">
        <v>589.26825296799996</v>
      </c>
      <c r="D3034" s="12">
        <v>0.56291239999999998</v>
      </c>
      <c r="F3034" s="12" t="s">
        <v>13</v>
      </c>
      <c r="G3034" s="12">
        <v>0.10666579365900079</v>
      </c>
      <c r="H3034" s="12">
        <v>0.89333420634099914</v>
      </c>
      <c r="I3034" s="12" t="s">
        <v>6612</v>
      </c>
    </row>
    <row r="3035" spans="1:9" x14ac:dyDescent="0.25">
      <c r="A3035" s="12">
        <v>135698251</v>
      </c>
      <c r="B3035" s="12" t="s">
        <v>3074</v>
      </c>
      <c r="C3035" s="12">
        <v>423.17289604000001</v>
      </c>
      <c r="D3035" s="12">
        <v>0.55877553999999996</v>
      </c>
      <c r="F3035" s="12" t="s">
        <v>13</v>
      </c>
      <c r="G3035" s="12">
        <v>0.10665311292451531</v>
      </c>
      <c r="H3035" s="12">
        <v>0.89334688707548471</v>
      </c>
      <c r="I3035" s="12" t="s">
        <v>6612</v>
      </c>
    </row>
    <row r="3036" spans="1:9" x14ac:dyDescent="0.25">
      <c r="A3036" s="12">
        <v>136645398</v>
      </c>
      <c r="B3036" s="12" t="s">
        <v>4400</v>
      </c>
      <c r="C3036" s="12">
        <v>547.26555053599998</v>
      </c>
      <c r="D3036" s="12">
        <v>0.75730240000000004</v>
      </c>
      <c r="F3036" s="12" t="s">
        <v>13</v>
      </c>
      <c r="G3036" s="12">
        <v>0.1066276784364709</v>
      </c>
      <c r="H3036" s="12">
        <v>0.89337232156352897</v>
      </c>
      <c r="I3036" s="12" t="s">
        <v>6612</v>
      </c>
    </row>
    <row r="3037" spans="1:9" x14ac:dyDescent="0.25">
      <c r="A3037" s="12">
        <v>136438325</v>
      </c>
      <c r="B3037" s="12" t="s">
        <v>4098</v>
      </c>
      <c r="C3037" s="12">
        <v>475.16378789999999</v>
      </c>
      <c r="D3037" s="12">
        <v>0.50100045999999998</v>
      </c>
      <c r="F3037" s="12" t="s">
        <v>13</v>
      </c>
      <c r="G3037" s="12">
        <v>0.10661768022477219</v>
      </c>
      <c r="H3037" s="12">
        <v>0.89338231977522764</v>
      </c>
      <c r="I3037" s="12" t="s">
        <v>6612</v>
      </c>
    </row>
    <row r="3038" spans="1:9" x14ac:dyDescent="0.25">
      <c r="A3038" s="12">
        <v>135817412</v>
      </c>
      <c r="B3038" s="12" t="s">
        <v>3347</v>
      </c>
      <c r="C3038" s="12">
        <v>541.22197147199995</v>
      </c>
      <c r="D3038" s="12">
        <v>0.54111224000000002</v>
      </c>
      <c r="F3038" s="12" t="s">
        <v>13</v>
      </c>
      <c r="G3038" s="12">
        <v>0.10660913011709271</v>
      </c>
      <c r="H3038" s="12">
        <v>0.89339086988290717</v>
      </c>
      <c r="I3038" s="12" t="s">
        <v>6612</v>
      </c>
    </row>
    <row r="3039" spans="1:9" x14ac:dyDescent="0.25">
      <c r="A3039" s="12">
        <v>136481313</v>
      </c>
      <c r="B3039" s="12" t="s">
        <v>4293</v>
      </c>
      <c r="C3039" s="12">
        <v>559.25768828399998</v>
      </c>
      <c r="D3039" s="12">
        <v>0.51144239999999996</v>
      </c>
      <c r="F3039" s="12" t="s">
        <v>13</v>
      </c>
      <c r="G3039" s="12">
        <v>0.1066027908745119</v>
      </c>
      <c r="H3039" s="12">
        <v>0.89339720912548803</v>
      </c>
      <c r="I3039" s="12" t="s">
        <v>6612</v>
      </c>
    </row>
    <row r="3040" spans="1:9" x14ac:dyDescent="0.25">
      <c r="A3040" s="12">
        <v>136388156</v>
      </c>
      <c r="B3040" s="12" t="s">
        <v>4186</v>
      </c>
      <c r="C3040" s="12">
        <v>374.137890435999</v>
      </c>
      <c r="D3040" s="12">
        <v>0.53618913999999995</v>
      </c>
      <c r="F3040" s="12" t="s">
        <v>13</v>
      </c>
      <c r="G3040" s="12">
        <v>0.1065933612670573</v>
      </c>
      <c r="H3040" s="12">
        <v>0.89340663873294257</v>
      </c>
      <c r="I3040" s="12" t="s">
        <v>6612</v>
      </c>
    </row>
    <row r="3041" spans="1:9" x14ac:dyDescent="0.25">
      <c r="A3041" s="12">
        <v>137132182</v>
      </c>
      <c r="B3041" s="12" t="s">
        <v>4800</v>
      </c>
      <c r="C3041" s="12">
        <v>545.26381921999996</v>
      </c>
      <c r="D3041" s="12">
        <v>0.65019952999999997</v>
      </c>
      <c r="F3041" s="12" t="s">
        <v>13</v>
      </c>
      <c r="G3041" s="12">
        <v>0.1065754716855007</v>
      </c>
      <c r="H3041" s="12">
        <v>0.89342452831449926</v>
      </c>
      <c r="I3041" s="12" t="s">
        <v>6612</v>
      </c>
    </row>
    <row r="3042" spans="1:9" x14ac:dyDescent="0.25">
      <c r="A3042" s="12">
        <v>129283435</v>
      </c>
      <c r="B3042" s="12" t="s">
        <v>1641</v>
      </c>
      <c r="C3042" s="12">
        <v>311.12699140400002</v>
      </c>
      <c r="D3042" s="12">
        <v>0.51506620000000003</v>
      </c>
      <c r="F3042" s="12" t="s">
        <v>13</v>
      </c>
      <c r="G3042" s="12">
        <v>0.1064914231576949</v>
      </c>
      <c r="H3042" s="12">
        <v>0.893508576842305</v>
      </c>
      <c r="I3042" s="12" t="s">
        <v>6612</v>
      </c>
    </row>
    <row r="3043" spans="1:9" x14ac:dyDescent="0.25">
      <c r="A3043" s="12">
        <v>135698344</v>
      </c>
      <c r="B3043" s="12" t="s">
        <v>3123</v>
      </c>
      <c r="C3043" s="12">
        <v>465.21245234399998</v>
      </c>
      <c r="D3043" s="12">
        <v>0.55232630000000005</v>
      </c>
      <c r="F3043" s="12" t="s">
        <v>13</v>
      </c>
      <c r="G3043" s="12">
        <v>0.1064890431259263</v>
      </c>
      <c r="H3043" s="12">
        <v>0.89351095687407389</v>
      </c>
      <c r="I3043" s="12" t="s">
        <v>6612</v>
      </c>
    </row>
    <row r="3044" spans="1:9" x14ac:dyDescent="0.25">
      <c r="A3044" s="12">
        <v>134452782</v>
      </c>
      <c r="B3044" s="12" t="s">
        <v>764</v>
      </c>
      <c r="C3044" s="12">
        <v>269.08004121200003</v>
      </c>
      <c r="D3044" s="12">
        <v>0.672292</v>
      </c>
      <c r="F3044" s="12" t="s">
        <v>13</v>
      </c>
      <c r="G3044" s="12">
        <v>0.10645304312347779</v>
      </c>
      <c r="H3044" s="12">
        <v>0.89354695687652219</v>
      </c>
      <c r="I3044" s="12" t="s">
        <v>6612</v>
      </c>
    </row>
    <row r="3045" spans="1:9" x14ac:dyDescent="0.25">
      <c r="A3045" s="12">
        <v>136128550</v>
      </c>
      <c r="B3045" s="12" t="s">
        <v>3966</v>
      </c>
      <c r="C3045" s="12">
        <v>428.23245951600001</v>
      </c>
      <c r="D3045" s="12">
        <v>0.51771736000000002</v>
      </c>
      <c r="F3045" s="12" t="s">
        <v>13</v>
      </c>
      <c r="G3045" s="12">
        <v>0.1064136708839923</v>
      </c>
      <c r="H3045" s="12">
        <v>0.89358632911600766</v>
      </c>
      <c r="I3045" s="12" t="s">
        <v>6612</v>
      </c>
    </row>
    <row r="3046" spans="1:9" x14ac:dyDescent="0.25">
      <c r="A3046" s="12">
        <v>137252371</v>
      </c>
      <c r="B3046" s="12" t="s">
        <v>4896</v>
      </c>
      <c r="C3046" s="12">
        <v>658.35125431999995</v>
      </c>
      <c r="D3046" s="12">
        <v>0.65873079999999995</v>
      </c>
      <c r="F3046" s="12" t="s">
        <v>13</v>
      </c>
      <c r="G3046" s="12">
        <v>0.10639528836954359</v>
      </c>
      <c r="H3046" s="12">
        <v>0.89360471163045652</v>
      </c>
      <c r="I3046" s="12" t="s">
        <v>6612</v>
      </c>
    </row>
    <row r="3047" spans="1:9" x14ac:dyDescent="0.25">
      <c r="A3047" s="12">
        <v>129283268</v>
      </c>
      <c r="B3047" s="12" t="s">
        <v>1572</v>
      </c>
      <c r="C3047" s="12">
        <v>353.03334883999997</v>
      </c>
      <c r="D3047" s="12">
        <v>0.5283272</v>
      </c>
      <c r="F3047" s="12" t="s">
        <v>13</v>
      </c>
      <c r="G3047" s="12">
        <v>0.10638860216397091</v>
      </c>
      <c r="H3047" s="12">
        <v>0.89361139783602883</v>
      </c>
      <c r="I3047" s="12" t="s">
        <v>6612</v>
      </c>
    </row>
    <row r="3048" spans="1:9" x14ac:dyDescent="0.25">
      <c r="A3048" s="12">
        <v>136959489</v>
      </c>
      <c r="B3048" s="12" t="s">
        <v>4508</v>
      </c>
      <c r="C3048" s="12">
        <v>645.29446771599999</v>
      </c>
      <c r="D3048" s="12">
        <v>0.52063999999999999</v>
      </c>
      <c r="F3048" s="12" t="s">
        <v>13</v>
      </c>
      <c r="G3048" s="12">
        <v>0.1063728404969488</v>
      </c>
      <c r="H3048" s="12">
        <v>0.89362715950305116</v>
      </c>
      <c r="I3048" s="12" t="s">
        <v>6612</v>
      </c>
    </row>
    <row r="3049" spans="1:9" x14ac:dyDescent="0.25">
      <c r="A3049" s="12">
        <v>138668298</v>
      </c>
      <c r="B3049" s="12" t="s">
        <v>5504</v>
      </c>
      <c r="C3049" s="12">
        <v>478.18278994000002</v>
      </c>
      <c r="D3049" s="12">
        <v>0.51271873999999995</v>
      </c>
      <c r="F3049" s="12" t="s">
        <v>13</v>
      </c>
      <c r="G3049" s="12">
        <v>0.10637116569811821</v>
      </c>
      <c r="H3049" s="12">
        <v>0.89362883430188167</v>
      </c>
      <c r="I3049" s="12" t="s">
        <v>6612</v>
      </c>
    </row>
    <row r="3050" spans="1:9" x14ac:dyDescent="0.25">
      <c r="A3050" s="12">
        <v>136663213</v>
      </c>
      <c r="B3050" s="12" t="s">
        <v>4316</v>
      </c>
      <c r="C3050" s="12">
        <v>298.106590307999</v>
      </c>
      <c r="D3050" s="12">
        <v>0.50544199999999995</v>
      </c>
      <c r="F3050" s="12" t="s">
        <v>13</v>
      </c>
      <c r="G3050" s="12">
        <v>0.1063582161542888</v>
      </c>
      <c r="H3050" s="12">
        <v>0.89364178384571125</v>
      </c>
      <c r="I3050" s="12" t="s">
        <v>6612</v>
      </c>
    </row>
    <row r="3051" spans="1:9" x14ac:dyDescent="0.25">
      <c r="A3051" s="12">
        <v>137146062</v>
      </c>
      <c r="B3051" s="12" t="s">
        <v>4866</v>
      </c>
      <c r="C3051" s="12">
        <v>299.090605896</v>
      </c>
      <c r="D3051" s="12">
        <v>0.54731180000000001</v>
      </c>
      <c r="F3051" s="12" t="s">
        <v>13</v>
      </c>
      <c r="G3051" s="12">
        <v>0.1063521650777895</v>
      </c>
      <c r="H3051" s="12">
        <v>0.89364783492221056</v>
      </c>
      <c r="I3051" s="12" t="s">
        <v>6612</v>
      </c>
    </row>
    <row r="3052" spans="1:9" x14ac:dyDescent="0.25">
      <c r="A3052" s="12">
        <v>136969603</v>
      </c>
      <c r="B3052" s="12" t="s">
        <v>4592</v>
      </c>
      <c r="C3052" s="12">
        <v>579.19516827999996</v>
      </c>
      <c r="D3052" s="12">
        <v>0.56551370000000001</v>
      </c>
      <c r="F3052" s="12" t="s">
        <v>13</v>
      </c>
      <c r="G3052" s="12">
        <v>0.1063317195912698</v>
      </c>
      <c r="H3052" s="12">
        <v>0.89366828040873003</v>
      </c>
      <c r="I3052" s="12" t="s">
        <v>6612</v>
      </c>
    </row>
    <row r="3053" spans="1:9" x14ac:dyDescent="0.25">
      <c r="A3053" s="12">
        <v>136969604</v>
      </c>
      <c r="B3053" s="12" t="s">
        <v>4593</v>
      </c>
      <c r="C3053" s="12">
        <v>579.19516827999996</v>
      </c>
      <c r="D3053" s="12">
        <v>0.56551370000000001</v>
      </c>
      <c r="F3053" s="12" t="s">
        <v>13</v>
      </c>
      <c r="G3053" s="12">
        <v>0.1063317195912698</v>
      </c>
      <c r="H3053" s="12">
        <v>0.89366828040873003</v>
      </c>
      <c r="I3053" s="12" t="s">
        <v>6612</v>
      </c>
    </row>
    <row r="3054" spans="1:9" x14ac:dyDescent="0.25">
      <c r="A3054" s="12">
        <v>129283307</v>
      </c>
      <c r="B3054" s="12" t="s">
        <v>1588</v>
      </c>
      <c r="C3054" s="12">
        <v>331.97965424799997</v>
      </c>
      <c r="D3054" s="12">
        <v>0.61308039999999997</v>
      </c>
      <c r="F3054" s="12" t="s">
        <v>13</v>
      </c>
      <c r="G3054" s="12">
        <v>0.1063197994578917</v>
      </c>
      <c r="H3054" s="12">
        <v>0.89368020054210817</v>
      </c>
      <c r="I3054" s="12" t="s">
        <v>6612</v>
      </c>
    </row>
    <row r="3055" spans="1:9" x14ac:dyDescent="0.25">
      <c r="A3055" s="12">
        <v>135581549</v>
      </c>
      <c r="B3055" s="12" t="s">
        <v>2917</v>
      </c>
      <c r="C3055" s="12">
        <v>544.24678925199999</v>
      </c>
      <c r="D3055" s="12">
        <v>0.57584064999999995</v>
      </c>
      <c r="F3055" s="12" t="s">
        <v>13</v>
      </c>
      <c r="G3055" s="12">
        <v>0.1063151227397304</v>
      </c>
      <c r="H3055" s="12">
        <v>0.89368487726026968</v>
      </c>
      <c r="I3055" s="12" t="s">
        <v>6612</v>
      </c>
    </row>
    <row r="3056" spans="1:9" x14ac:dyDescent="0.25">
      <c r="A3056" s="12">
        <v>136380668</v>
      </c>
      <c r="B3056" s="12" t="s">
        <v>4144</v>
      </c>
      <c r="C3056" s="12">
        <v>429.21984623200001</v>
      </c>
      <c r="D3056" s="12">
        <v>0.52453709999999998</v>
      </c>
      <c r="F3056" s="12" t="s">
        <v>13</v>
      </c>
      <c r="G3056" s="12">
        <v>0.10627636071044649</v>
      </c>
      <c r="H3056" s="12">
        <v>0.89372363928955378</v>
      </c>
      <c r="I3056" s="12" t="s">
        <v>6612</v>
      </c>
    </row>
    <row r="3057" spans="1:9" x14ac:dyDescent="0.25">
      <c r="A3057" s="12">
        <v>135390101</v>
      </c>
      <c r="B3057" s="12" t="s">
        <v>2807</v>
      </c>
      <c r="C3057" s="12">
        <v>449.05863283999997</v>
      </c>
      <c r="D3057" s="12">
        <v>0.60496205000000003</v>
      </c>
      <c r="F3057" s="12" t="s">
        <v>13</v>
      </c>
      <c r="G3057" s="12">
        <v>0.1062653695058023</v>
      </c>
      <c r="H3057" s="12">
        <v>0.89373463049419766</v>
      </c>
      <c r="I3057" s="12" t="s">
        <v>6612</v>
      </c>
    </row>
    <row r="3058" spans="1:9" x14ac:dyDescent="0.25">
      <c r="A3058" s="12">
        <v>136128578</v>
      </c>
      <c r="B3058" s="12" t="s">
        <v>3974</v>
      </c>
      <c r="C3058" s="12">
        <v>419.20697303999998</v>
      </c>
      <c r="D3058" s="12">
        <v>0.53668713999999995</v>
      </c>
      <c r="F3058" s="12" t="s">
        <v>13</v>
      </c>
      <c r="G3058" s="12">
        <v>0.1062396077626675</v>
      </c>
      <c r="H3058" s="12">
        <v>0.89376039223733239</v>
      </c>
      <c r="I3058" s="12" t="s">
        <v>6612</v>
      </c>
    </row>
    <row r="3059" spans="1:9" x14ac:dyDescent="0.25">
      <c r="A3059" s="12">
        <v>135475987</v>
      </c>
      <c r="B3059" s="12" t="s">
        <v>2822</v>
      </c>
      <c r="C3059" s="12">
        <v>516.21548912399999</v>
      </c>
      <c r="D3059" s="12">
        <v>0.50895166000000003</v>
      </c>
      <c r="F3059" s="12" t="s">
        <v>13</v>
      </c>
      <c r="G3059" s="12">
        <v>0.10605137038050851</v>
      </c>
      <c r="H3059" s="12">
        <v>0.89394862961949162</v>
      </c>
      <c r="I3059" s="12" t="s">
        <v>6612</v>
      </c>
    </row>
    <row r="3060" spans="1:9" x14ac:dyDescent="0.25">
      <c r="A3060" s="12">
        <v>139415239</v>
      </c>
      <c r="B3060" s="12" t="s">
        <v>5783</v>
      </c>
      <c r="C3060" s="12">
        <v>611.20553622599903</v>
      </c>
      <c r="D3060" s="12">
        <v>0.51750492999999997</v>
      </c>
      <c r="F3060" s="12" t="s">
        <v>13</v>
      </c>
      <c r="G3060" s="12">
        <v>0.1060373463057286</v>
      </c>
      <c r="H3060" s="12">
        <v>0.89396265369427153</v>
      </c>
      <c r="I3060" s="12" t="s">
        <v>6612</v>
      </c>
    </row>
    <row r="3061" spans="1:9" x14ac:dyDescent="0.25">
      <c r="A3061" s="12">
        <v>135980009</v>
      </c>
      <c r="B3061" s="12" t="s">
        <v>3387</v>
      </c>
      <c r="C3061" s="12">
        <v>507.30702142400003</v>
      </c>
      <c r="D3061" s="12">
        <v>0.50472534000000002</v>
      </c>
      <c r="F3061" s="12" t="s">
        <v>13</v>
      </c>
      <c r="G3061" s="12">
        <v>0.1059830095310768</v>
      </c>
      <c r="H3061" s="12">
        <v>0.89401699046892313</v>
      </c>
      <c r="I3061" s="12" t="s">
        <v>6612</v>
      </c>
    </row>
    <row r="3062" spans="1:9" x14ac:dyDescent="0.25">
      <c r="A3062" s="12">
        <v>137368165</v>
      </c>
      <c r="B3062" s="12" t="s">
        <v>4973</v>
      </c>
      <c r="C3062" s="12">
        <v>649.25498585199898</v>
      </c>
      <c r="D3062" s="12">
        <v>0.50759803999999997</v>
      </c>
      <c r="F3062" s="12" t="s">
        <v>13</v>
      </c>
      <c r="G3062" s="12">
        <v>0.1059254755849484</v>
      </c>
      <c r="H3062" s="12">
        <v>0.89407452441505153</v>
      </c>
      <c r="I3062" s="12" t="s">
        <v>6612</v>
      </c>
    </row>
    <row r="3063" spans="1:9" x14ac:dyDescent="0.25">
      <c r="A3063" s="12">
        <v>133576785</v>
      </c>
      <c r="B3063" s="12" t="s">
        <v>96</v>
      </c>
      <c r="C3063" s="12">
        <v>500.12117352000001</v>
      </c>
      <c r="D3063" s="12">
        <v>0.51712210000000003</v>
      </c>
      <c r="F3063" s="12" t="s">
        <v>13</v>
      </c>
      <c r="G3063" s="12">
        <v>0.10590808563477409</v>
      </c>
      <c r="H3063" s="12">
        <v>0.89409191436522595</v>
      </c>
      <c r="I3063" s="12" t="s">
        <v>6612</v>
      </c>
    </row>
    <row r="3064" spans="1:9" x14ac:dyDescent="0.25">
      <c r="A3064" s="12">
        <v>135537030</v>
      </c>
      <c r="B3064" s="12" t="s">
        <v>2826</v>
      </c>
      <c r="C3064" s="12">
        <v>633.33085322399995</v>
      </c>
      <c r="D3064" s="12">
        <v>0.61958060000000004</v>
      </c>
      <c r="F3064" s="12" t="s">
        <v>13</v>
      </c>
      <c r="G3064" s="12">
        <v>0.1059033603086519</v>
      </c>
      <c r="H3064" s="12">
        <v>0.89409663969134812</v>
      </c>
      <c r="I3064" s="12" t="s">
        <v>6612</v>
      </c>
    </row>
    <row r="3065" spans="1:9" x14ac:dyDescent="0.25">
      <c r="A3065" s="12">
        <v>136160539</v>
      </c>
      <c r="B3065" s="12" t="s">
        <v>3725</v>
      </c>
      <c r="C3065" s="12">
        <v>506.194753679999</v>
      </c>
      <c r="D3065" s="12">
        <v>0.52340949999999997</v>
      </c>
      <c r="F3065" s="12" t="s">
        <v>13</v>
      </c>
      <c r="G3065" s="12">
        <v>0.10588874307543369</v>
      </c>
      <c r="H3065" s="12">
        <v>0.89411125692456628</v>
      </c>
      <c r="I3065" s="12" t="s">
        <v>6612</v>
      </c>
    </row>
    <row r="3066" spans="1:9" x14ac:dyDescent="0.25">
      <c r="A3066" s="12">
        <v>135357690</v>
      </c>
      <c r="B3066" s="12" t="s">
        <v>2639</v>
      </c>
      <c r="C3066" s="12">
        <v>301.06334559200002</v>
      </c>
      <c r="D3066" s="12">
        <v>0.54714169999999995</v>
      </c>
      <c r="F3066" s="12" t="s">
        <v>13</v>
      </c>
      <c r="G3066" s="12">
        <v>0.10567898689316189</v>
      </c>
      <c r="H3066" s="12">
        <v>0.89432101310683809</v>
      </c>
      <c r="I3066" s="12" t="s">
        <v>6612</v>
      </c>
    </row>
    <row r="3067" spans="1:9" x14ac:dyDescent="0.25">
      <c r="A3067" s="12">
        <v>136064870</v>
      </c>
      <c r="B3067" s="12" t="s">
        <v>3668</v>
      </c>
      <c r="C3067" s="12">
        <v>521.28325836199997</v>
      </c>
      <c r="D3067" s="12">
        <v>0.51119789999999998</v>
      </c>
      <c r="F3067" s="12" t="s">
        <v>13</v>
      </c>
      <c r="G3067" s="12">
        <v>0.1056765108706343</v>
      </c>
      <c r="H3067" s="12">
        <v>0.89432348912936577</v>
      </c>
      <c r="I3067" s="12" t="s">
        <v>6612</v>
      </c>
    </row>
    <row r="3068" spans="1:9" x14ac:dyDescent="0.25">
      <c r="A3068" s="12">
        <v>136128536</v>
      </c>
      <c r="B3068" s="12" t="s">
        <v>6389</v>
      </c>
      <c r="C3068" s="12">
        <v>533.12877313599995</v>
      </c>
      <c r="D3068" s="12">
        <v>0.51860660000000003</v>
      </c>
      <c r="F3068" s="12" t="s">
        <v>13</v>
      </c>
      <c r="G3068" s="12">
        <v>0.10557302411871709</v>
      </c>
      <c r="H3068" s="12">
        <v>0.89442697588128284</v>
      </c>
      <c r="I3068" s="12" t="s">
        <v>6612</v>
      </c>
    </row>
    <row r="3069" spans="1:9" x14ac:dyDescent="0.25">
      <c r="A3069" s="12">
        <v>139485211</v>
      </c>
      <c r="B3069" s="12" t="s">
        <v>5818</v>
      </c>
      <c r="C3069" s="12">
        <v>543.17295352799999</v>
      </c>
      <c r="D3069" s="12">
        <v>0.51388942999999998</v>
      </c>
      <c r="F3069" s="12" t="s">
        <v>13</v>
      </c>
      <c r="G3069" s="12">
        <v>0.1055166175938889</v>
      </c>
      <c r="H3069" s="12">
        <v>0.89448338240611081</v>
      </c>
      <c r="I3069" s="12" t="s">
        <v>6612</v>
      </c>
    </row>
    <row r="3070" spans="1:9" x14ac:dyDescent="0.25">
      <c r="A3070" s="12">
        <v>126769953</v>
      </c>
      <c r="B3070" s="12" t="s">
        <v>1113</v>
      </c>
      <c r="C3070" s="12">
        <v>301.08849772000002</v>
      </c>
      <c r="D3070" s="12">
        <v>0.51599883999999996</v>
      </c>
      <c r="F3070" s="12" t="s">
        <v>13</v>
      </c>
      <c r="G3070" s="12">
        <v>0.1054955798202642</v>
      </c>
      <c r="H3070" s="12">
        <v>0.89450442017973597</v>
      </c>
      <c r="I3070" s="12" t="s">
        <v>6612</v>
      </c>
    </row>
    <row r="3071" spans="1:9" x14ac:dyDescent="0.25">
      <c r="A3071" s="12">
        <v>134367001</v>
      </c>
      <c r="B3071" s="12" t="s">
        <v>6246</v>
      </c>
      <c r="C3071" s="12">
        <v>626.24302420000004</v>
      </c>
      <c r="D3071" s="12">
        <v>0.51502406999999994</v>
      </c>
      <c r="F3071" s="12" t="s">
        <v>13</v>
      </c>
      <c r="G3071" s="12">
        <v>0.10546456836018291</v>
      </c>
      <c r="H3071" s="12">
        <v>0.89453543163981719</v>
      </c>
      <c r="I3071" s="12" t="s">
        <v>6612</v>
      </c>
    </row>
    <row r="3072" spans="1:9" x14ac:dyDescent="0.25">
      <c r="A3072" s="12">
        <v>135950217</v>
      </c>
      <c r="B3072" s="12" t="s">
        <v>3469</v>
      </c>
      <c r="C3072" s="12">
        <v>518.26442812400001</v>
      </c>
      <c r="D3072" s="12">
        <v>0.52063300000000001</v>
      </c>
      <c r="F3072" s="12" t="s">
        <v>13</v>
      </c>
      <c r="G3072" s="12">
        <v>0.1054443868203849</v>
      </c>
      <c r="H3072" s="12">
        <v>0.89455561317961518</v>
      </c>
      <c r="I3072" s="12" t="s">
        <v>6612</v>
      </c>
    </row>
    <row r="3073" spans="1:9" x14ac:dyDescent="0.25">
      <c r="A3073" s="12">
        <v>130361804</v>
      </c>
      <c r="B3073" s="12" t="s">
        <v>1947</v>
      </c>
      <c r="C3073" s="12">
        <v>334.08843365199999</v>
      </c>
      <c r="D3073" s="12">
        <v>0.54284953999999996</v>
      </c>
      <c r="F3073" s="12" t="s">
        <v>13</v>
      </c>
      <c r="G3073" s="12">
        <v>0.10538529357499821</v>
      </c>
      <c r="H3073" s="12">
        <v>0.89461470642500185</v>
      </c>
      <c r="I3073" s="12" t="s">
        <v>6612</v>
      </c>
    </row>
    <row r="3074" spans="1:9" x14ac:dyDescent="0.25">
      <c r="A3074" s="12">
        <v>133840509</v>
      </c>
      <c r="B3074" s="12" t="s">
        <v>277</v>
      </c>
      <c r="C3074" s="12">
        <v>348.12740600400002</v>
      </c>
      <c r="D3074" s="12">
        <v>0.51956230000000003</v>
      </c>
      <c r="F3074" s="12" t="s">
        <v>13</v>
      </c>
      <c r="G3074" s="12">
        <v>0.10535251843713581</v>
      </c>
      <c r="H3074" s="12">
        <v>0.89464748156286422</v>
      </c>
      <c r="I3074" s="12" t="s">
        <v>6612</v>
      </c>
    </row>
    <row r="3075" spans="1:9" x14ac:dyDescent="0.25">
      <c r="A3075" s="12">
        <v>135707987</v>
      </c>
      <c r="B3075" s="12" t="s">
        <v>3193</v>
      </c>
      <c r="C3075" s="12">
        <v>568.24678925199999</v>
      </c>
      <c r="D3075" s="12">
        <v>0.50509570000000004</v>
      </c>
      <c r="F3075" s="12" t="s">
        <v>13</v>
      </c>
      <c r="G3075" s="12">
        <v>0.10530939667324569</v>
      </c>
      <c r="H3075" s="12">
        <v>0.89469060332675421</v>
      </c>
      <c r="I3075" s="12" t="s">
        <v>6612</v>
      </c>
    </row>
    <row r="3076" spans="1:9" x14ac:dyDescent="0.25">
      <c r="A3076" s="12">
        <v>135530019</v>
      </c>
      <c r="B3076" s="12" t="s">
        <v>2783</v>
      </c>
      <c r="C3076" s="12">
        <v>534.22605380799996</v>
      </c>
      <c r="D3076" s="12">
        <v>0.51877313999999997</v>
      </c>
      <c r="F3076" s="12" t="s">
        <v>13</v>
      </c>
      <c r="G3076" s="12">
        <v>0.10530469749880909</v>
      </c>
      <c r="H3076" s="12">
        <v>0.89469530250119089</v>
      </c>
      <c r="I3076" s="12" t="s">
        <v>6612</v>
      </c>
    </row>
    <row r="3077" spans="1:9" x14ac:dyDescent="0.25">
      <c r="A3077" s="12">
        <v>136412333</v>
      </c>
      <c r="B3077" s="12" t="s">
        <v>4016</v>
      </c>
      <c r="C3077" s="12">
        <v>595.25768828399998</v>
      </c>
      <c r="D3077" s="12">
        <v>0.50267799999999996</v>
      </c>
      <c r="F3077" s="12" t="s">
        <v>13</v>
      </c>
      <c r="G3077" s="12">
        <v>0.1052894418307373</v>
      </c>
      <c r="H3077" s="12">
        <v>0.8947105581692627</v>
      </c>
      <c r="I3077" s="12" t="s">
        <v>6612</v>
      </c>
    </row>
    <row r="3078" spans="1:9" x14ac:dyDescent="0.25">
      <c r="A3078" s="12">
        <v>135950258</v>
      </c>
      <c r="B3078" s="12" t="s">
        <v>3480</v>
      </c>
      <c r="C3078" s="12">
        <v>521.28325836199997</v>
      </c>
      <c r="D3078" s="12">
        <v>0.50608509999999995</v>
      </c>
      <c r="F3078" s="12" t="s">
        <v>13</v>
      </c>
      <c r="G3078" s="12">
        <v>0.1052418334732536</v>
      </c>
      <c r="H3078" s="12">
        <v>0.89475816652674633</v>
      </c>
      <c r="I3078" s="12" t="s">
        <v>6612</v>
      </c>
    </row>
    <row r="3079" spans="1:9" x14ac:dyDescent="0.25">
      <c r="A3079" s="12">
        <v>129309346</v>
      </c>
      <c r="B3079" s="12" t="s">
        <v>6123</v>
      </c>
      <c r="C3079" s="12">
        <v>408.07799261199898</v>
      </c>
      <c r="D3079" s="12">
        <v>0.59507334000000001</v>
      </c>
      <c r="F3079" s="12" t="s">
        <v>13</v>
      </c>
      <c r="G3079" s="12">
        <v>0.1051608810292404</v>
      </c>
      <c r="H3079" s="12">
        <v>0.89483911897075985</v>
      </c>
      <c r="I3079" s="12" t="s">
        <v>6612</v>
      </c>
    </row>
    <row r="3080" spans="1:9" x14ac:dyDescent="0.25">
      <c r="A3080" s="12">
        <v>137029827</v>
      </c>
      <c r="B3080" s="12" t="s">
        <v>4637</v>
      </c>
      <c r="C3080" s="12">
        <v>304.10592161199997</v>
      </c>
      <c r="D3080" s="12">
        <v>0.50100489999999998</v>
      </c>
      <c r="F3080" s="12" t="s">
        <v>13</v>
      </c>
      <c r="G3080" s="12">
        <v>0.10511537236624401</v>
      </c>
      <c r="H3080" s="12">
        <v>0.8948846276337562</v>
      </c>
      <c r="I3080" s="12" t="s">
        <v>6612</v>
      </c>
    </row>
    <row r="3081" spans="1:9" x14ac:dyDescent="0.25">
      <c r="A3081" s="12">
        <v>135234343</v>
      </c>
      <c r="B3081" s="12" t="s">
        <v>2545</v>
      </c>
      <c r="C3081" s="12">
        <v>335.14945816400001</v>
      </c>
      <c r="D3081" s="12">
        <v>0.55699730000000003</v>
      </c>
      <c r="F3081" s="12" t="s">
        <v>13</v>
      </c>
      <c r="G3081" s="12">
        <v>0.1051031379128515</v>
      </c>
      <c r="H3081" s="12">
        <v>0.89489686208714847</v>
      </c>
      <c r="I3081" s="12" t="s">
        <v>6612</v>
      </c>
    </row>
    <row r="3082" spans="1:9" x14ac:dyDescent="0.25">
      <c r="A3082" s="12">
        <v>136635907</v>
      </c>
      <c r="B3082" s="12" t="s">
        <v>4359</v>
      </c>
      <c r="C3082" s="12">
        <v>444.19435975599998</v>
      </c>
      <c r="D3082" s="12">
        <v>0.57583826999999999</v>
      </c>
      <c r="F3082" s="12" t="s">
        <v>13</v>
      </c>
      <c r="G3082" s="12">
        <v>0.1050863461276112</v>
      </c>
      <c r="H3082" s="12">
        <v>0.89491365387238886</v>
      </c>
      <c r="I3082" s="12" t="s">
        <v>6612</v>
      </c>
    </row>
    <row r="3083" spans="1:9" x14ac:dyDescent="0.25">
      <c r="A3083" s="12">
        <v>136014044</v>
      </c>
      <c r="B3083" s="12" t="s">
        <v>3470</v>
      </c>
      <c r="C3083" s="12">
        <v>356.18484062799899</v>
      </c>
      <c r="D3083" s="12">
        <v>0.62975155999999999</v>
      </c>
      <c r="F3083" s="12" t="s">
        <v>13</v>
      </c>
      <c r="G3083" s="12">
        <v>0.10508279559853929</v>
      </c>
      <c r="H3083" s="12">
        <v>0.8949172044014605</v>
      </c>
      <c r="I3083" s="12" t="s">
        <v>6612</v>
      </c>
    </row>
    <row r="3084" spans="1:9" x14ac:dyDescent="0.25">
      <c r="A3084" s="12">
        <v>134129876</v>
      </c>
      <c r="B3084" s="12" t="s">
        <v>420</v>
      </c>
      <c r="C3084" s="12">
        <v>499.18894002799999</v>
      </c>
      <c r="D3084" s="12">
        <v>0.80985503999999997</v>
      </c>
      <c r="F3084" s="12" t="s">
        <v>13</v>
      </c>
      <c r="G3084" s="12">
        <v>0.1050436236252711</v>
      </c>
      <c r="H3084" s="12">
        <v>0.8949563763747288</v>
      </c>
      <c r="I3084" s="12" t="s">
        <v>6612</v>
      </c>
    </row>
    <row r="3085" spans="1:9" x14ac:dyDescent="0.25">
      <c r="A3085" s="12">
        <v>134129994</v>
      </c>
      <c r="B3085" s="12" t="s">
        <v>422</v>
      </c>
      <c r="C3085" s="12">
        <v>485.17328996399999</v>
      </c>
      <c r="D3085" s="12">
        <v>0.80985503999999997</v>
      </c>
      <c r="F3085" s="12" t="s">
        <v>13</v>
      </c>
      <c r="G3085" s="12">
        <v>0.1050436236252711</v>
      </c>
      <c r="H3085" s="12">
        <v>0.8949563763747288</v>
      </c>
      <c r="I3085" s="12" t="s">
        <v>6612</v>
      </c>
    </row>
    <row r="3086" spans="1:9" x14ac:dyDescent="0.25">
      <c r="A3086" s="12">
        <v>134130165</v>
      </c>
      <c r="B3086" s="12" t="s">
        <v>6234</v>
      </c>
      <c r="C3086" s="12">
        <v>513.20459009199999</v>
      </c>
      <c r="D3086" s="12">
        <v>0.80985503999999997</v>
      </c>
      <c r="F3086" s="12" t="s">
        <v>13</v>
      </c>
      <c r="G3086" s="12">
        <v>0.1050436236252711</v>
      </c>
      <c r="H3086" s="12">
        <v>0.8949563763747288</v>
      </c>
      <c r="I3086" s="12" t="s">
        <v>6612</v>
      </c>
    </row>
    <row r="3087" spans="1:9" x14ac:dyDescent="0.25">
      <c r="A3087" s="12">
        <v>136446195</v>
      </c>
      <c r="B3087" s="12" t="s">
        <v>4118</v>
      </c>
      <c r="C3087" s="12">
        <v>466.26923894800001</v>
      </c>
      <c r="D3087" s="12">
        <v>0.57342170000000003</v>
      </c>
      <c r="F3087" s="12" t="s">
        <v>13</v>
      </c>
      <c r="G3087" s="12">
        <v>0.1050386972416731</v>
      </c>
      <c r="H3087" s="12">
        <v>0.89496130275832697</v>
      </c>
      <c r="I3087" s="12" t="s">
        <v>6612</v>
      </c>
    </row>
    <row r="3088" spans="1:9" x14ac:dyDescent="0.25">
      <c r="A3088" s="12">
        <v>136104507</v>
      </c>
      <c r="B3088" s="12" t="s">
        <v>3844</v>
      </c>
      <c r="C3088" s="12">
        <v>581.20730612199895</v>
      </c>
      <c r="D3088" s="12">
        <v>0.61421007000000005</v>
      </c>
      <c r="F3088" s="12" t="s">
        <v>13</v>
      </c>
      <c r="G3088" s="12">
        <v>0.1050265828681889</v>
      </c>
      <c r="H3088" s="12">
        <v>0.894973417131811</v>
      </c>
      <c r="I3088" s="12" t="s">
        <v>6612</v>
      </c>
    </row>
    <row r="3089" spans="1:9" x14ac:dyDescent="0.25">
      <c r="A3089" s="12">
        <v>136064816</v>
      </c>
      <c r="B3089" s="12" t="s">
        <v>3655</v>
      </c>
      <c r="C3089" s="12">
        <v>523.295811853999</v>
      </c>
      <c r="D3089" s="12">
        <v>0.51119789999999998</v>
      </c>
      <c r="F3089" s="12" t="s">
        <v>13</v>
      </c>
      <c r="G3089" s="12">
        <v>0.1050096176389801</v>
      </c>
      <c r="H3089" s="12">
        <v>0.8949903823610198</v>
      </c>
      <c r="I3089" s="12" t="s">
        <v>6612</v>
      </c>
    </row>
    <row r="3090" spans="1:9" x14ac:dyDescent="0.25">
      <c r="A3090" s="12">
        <v>136128605</v>
      </c>
      <c r="B3090" s="12" t="s">
        <v>3986</v>
      </c>
      <c r="C3090" s="12">
        <v>421.24777523199998</v>
      </c>
      <c r="D3090" s="12">
        <v>0.52468919999999997</v>
      </c>
      <c r="F3090" s="12" t="s">
        <v>13</v>
      </c>
      <c r="G3090" s="12">
        <v>0.1050028291277758</v>
      </c>
      <c r="H3090" s="12">
        <v>0.89499717087222419</v>
      </c>
      <c r="I3090" s="12" t="s">
        <v>6612</v>
      </c>
    </row>
    <row r="3091" spans="1:9" x14ac:dyDescent="0.25">
      <c r="A3091" s="12">
        <v>135910026</v>
      </c>
      <c r="B3091" s="12" t="s">
        <v>3381</v>
      </c>
      <c r="C3091" s="12">
        <v>561.23695283999905</v>
      </c>
      <c r="D3091" s="12">
        <v>0.52220480000000002</v>
      </c>
      <c r="F3091" s="12" t="s">
        <v>13</v>
      </c>
      <c r="G3091" s="12">
        <v>0.1049818620993324</v>
      </c>
      <c r="H3091" s="12">
        <v>0.89501813790066787</v>
      </c>
      <c r="I3091" s="12" t="s">
        <v>6612</v>
      </c>
    </row>
    <row r="3092" spans="1:9" x14ac:dyDescent="0.25">
      <c r="A3092" s="12">
        <v>135708033</v>
      </c>
      <c r="B3092" s="12" t="s">
        <v>3215</v>
      </c>
      <c r="C3092" s="12">
        <v>504.25187463199899</v>
      </c>
      <c r="D3092" s="12">
        <v>0.50476056000000002</v>
      </c>
      <c r="F3092" s="12" t="s">
        <v>13</v>
      </c>
      <c r="G3092" s="12">
        <v>0.1049756806467967</v>
      </c>
      <c r="H3092" s="12">
        <v>0.89502431935320326</v>
      </c>
      <c r="I3092" s="12" t="s">
        <v>6612</v>
      </c>
    </row>
    <row r="3093" spans="1:9" x14ac:dyDescent="0.25">
      <c r="A3093" s="12">
        <v>136253888</v>
      </c>
      <c r="B3093" s="12" t="s">
        <v>3852</v>
      </c>
      <c r="C3093" s="12">
        <v>519.23155378800004</v>
      </c>
      <c r="D3093" s="12">
        <v>0.50945956000000003</v>
      </c>
      <c r="F3093" s="12" t="s">
        <v>13</v>
      </c>
      <c r="G3093" s="12">
        <v>0.10490433253577949</v>
      </c>
      <c r="H3093" s="12">
        <v>0.89509566746422065</v>
      </c>
      <c r="I3093" s="12" t="s">
        <v>6612</v>
      </c>
    </row>
    <row r="3094" spans="1:9" x14ac:dyDescent="0.25">
      <c r="A3094" s="12">
        <v>136160113</v>
      </c>
      <c r="B3094" s="12" t="s">
        <v>3704</v>
      </c>
      <c r="C3094" s="12">
        <v>425.24268985199899</v>
      </c>
      <c r="D3094" s="12">
        <v>0.5704669</v>
      </c>
      <c r="F3094" s="12" t="s">
        <v>13</v>
      </c>
      <c r="G3094" s="12">
        <v>0.10486770398864891</v>
      </c>
      <c r="H3094" s="12">
        <v>0.89513229601135125</v>
      </c>
      <c r="I3094" s="12" t="s">
        <v>6612</v>
      </c>
    </row>
    <row r="3095" spans="1:9" x14ac:dyDescent="0.25">
      <c r="A3095" s="12">
        <v>137184130</v>
      </c>
      <c r="B3095" s="12" t="s">
        <v>4745</v>
      </c>
      <c r="C3095" s="12">
        <v>672.25908525199998</v>
      </c>
      <c r="D3095" s="12">
        <v>0.53990256999999997</v>
      </c>
      <c r="F3095" s="12" t="s">
        <v>13</v>
      </c>
      <c r="G3095" s="12">
        <v>0.10485463109392559</v>
      </c>
      <c r="H3095" s="12">
        <v>0.8951453689060741</v>
      </c>
      <c r="I3095" s="12" t="s">
        <v>6612</v>
      </c>
    </row>
    <row r="3096" spans="1:9" x14ac:dyDescent="0.25">
      <c r="A3096" s="12">
        <v>136064805</v>
      </c>
      <c r="B3096" s="12" t="s">
        <v>6375</v>
      </c>
      <c r="C3096" s="12">
        <v>524.30208860000005</v>
      </c>
      <c r="D3096" s="12">
        <v>0.50012429999999997</v>
      </c>
      <c r="F3096" s="12" t="s">
        <v>13</v>
      </c>
      <c r="G3096" s="12">
        <v>0.1048015798321789</v>
      </c>
      <c r="H3096" s="12">
        <v>0.89519842016782114</v>
      </c>
      <c r="I3096" s="12" t="s">
        <v>6612</v>
      </c>
    </row>
    <row r="3097" spans="1:9" x14ac:dyDescent="0.25">
      <c r="A3097" s="12">
        <v>139437253</v>
      </c>
      <c r="B3097" s="12" t="s">
        <v>5849</v>
      </c>
      <c r="C3097" s="12">
        <v>617.233742216</v>
      </c>
      <c r="D3097" s="12">
        <v>0.53122939999999996</v>
      </c>
      <c r="F3097" s="12" t="s">
        <v>13</v>
      </c>
      <c r="G3097" s="12">
        <v>0.1047946704517505</v>
      </c>
      <c r="H3097" s="12">
        <v>0.8952053295482495</v>
      </c>
      <c r="I3097" s="12" t="s">
        <v>6612</v>
      </c>
    </row>
    <row r="3098" spans="1:9" x14ac:dyDescent="0.25">
      <c r="A3098" s="12">
        <v>136473386</v>
      </c>
      <c r="B3098" s="12" t="s">
        <v>4231</v>
      </c>
      <c r="C3098" s="12">
        <v>541.19706009999902</v>
      </c>
      <c r="D3098" s="12">
        <v>0.54472730000000003</v>
      </c>
      <c r="F3098" s="12" t="s">
        <v>13</v>
      </c>
      <c r="G3098" s="12">
        <v>0.10479030611262941</v>
      </c>
      <c r="H3098" s="12">
        <v>0.89520969388737037</v>
      </c>
      <c r="I3098" s="12" t="s">
        <v>6612</v>
      </c>
    </row>
    <row r="3099" spans="1:9" x14ac:dyDescent="0.25">
      <c r="A3099" s="12">
        <v>133925361</v>
      </c>
      <c r="B3099" s="12" t="s">
        <v>299</v>
      </c>
      <c r="C3099" s="12">
        <v>395.18450627999903</v>
      </c>
      <c r="D3099" s="12">
        <v>0.54594164999999995</v>
      </c>
      <c r="F3099" s="12" t="s">
        <v>13</v>
      </c>
      <c r="G3099" s="12">
        <v>0.1047874469295257</v>
      </c>
      <c r="H3099" s="12">
        <v>0.8952125530704742</v>
      </c>
      <c r="I3099" s="12" t="s">
        <v>6612</v>
      </c>
    </row>
    <row r="3100" spans="1:9" x14ac:dyDescent="0.25">
      <c r="A3100" s="12">
        <v>139789514</v>
      </c>
      <c r="B3100" s="12" t="s">
        <v>6004</v>
      </c>
      <c r="C3100" s="12">
        <v>335.209658408</v>
      </c>
      <c r="D3100" s="12">
        <v>0.50014656999999996</v>
      </c>
      <c r="F3100" s="12" t="s">
        <v>13</v>
      </c>
      <c r="G3100" s="12">
        <v>0.1047220768350353</v>
      </c>
      <c r="H3100" s="12">
        <v>0.89527792316496468</v>
      </c>
      <c r="I3100" s="12" t="s">
        <v>6612</v>
      </c>
    </row>
    <row r="3101" spans="1:9" x14ac:dyDescent="0.25">
      <c r="A3101" s="12">
        <v>126067438</v>
      </c>
      <c r="B3101" s="12" t="s">
        <v>973</v>
      </c>
      <c r="C3101" s="12">
        <v>338.12665705599898</v>
      </c>
      <c r="D3101" s="12">
        <v>0.51264469999999995</v>
      </c>
      <c r="F3101" s="12" t="s">
        <v>13</v>
      </c>
      <c r="G3101" s="12">
        <v>0.1047152825414692</v>
      </c>
      <c r="H3101" s="12">
        <v>0.89528471745853089</v>
      </c>
      <c r="I3101" s="12" t="s">
        <v>6612</v>
      </c>
    </row>
    <row r="3102" spans="1:9" x14ac:dyDescent="0.25">
      <c r="A3102" s="12">
        <v>132252989</v>
      </c>
      <c r="B3102" s="12" t="s">
        <v>2340</v>
      </c>
      <c r="C3102" s="12">
        <v>303.07745436800002</v>
      </c>
      <c r="D3102" s="12">
        <v>0.53477710000000001</v>
      </c>
      <c r="F3102" s="12" t="s">
        <v>13</v>
      </c>
      <c r="G3102" s="12">
        <v>0.1046564042224099</v>
      </c>
      <c r="H3102" s="12">
        <v>0.89534359577759004</v>
      </c>
      <c r="I3102" s="12" t="s">
        <v>6612</v>
      </c>
    </row>
    <row r="3103" spans="1:9" x14ac:dyDescent="0.25">
      <c r="A3103" s="12">
        <v>139485260</v>
      </c>
      <c r="B3103" s="12" t="s">
        <v>5825</v>
      </c>
      <c r="C3103" s="12">
        <v>383.07290514399898</v>
      </c>
      <c r="D3103" s="12">
        <v>0.66617380000000004</v>
      </c>
      <c r="F3103" s="12" t="s">
        <v>13</v>
      </c>
      <c r="G3103" s="12">
        <v>0.1046340934752101</v>
      </c>
      <c r="H3103" s="12">
        <v>0.89536590652478987</v>
      </c>
      <c r="I3103" s="12" t="s">
        <v>6612</v>
      </c>
    </row>
    <row r="3104" spans="1:9" x14ac:dyDescent="0.25">
      <c r="A3104" s="12">
        <v>129132170</v>
      </c>
      <c r="B3104" s="12" t="s">
        <v>1489</v>
      </c>
      <c r="C3104" s="12">
        <v>519.08758990399997</v>
      </c>
      <c r="D3104" s="12">
        <v>0.51499843999999995</v>
      </c>
      <c r="F3104" s="12" t="s">
        <v>13</v>
      </c>
      <c r="G3104" s="12">
        <v>0.10460051591665399</v>
      </c>
      <c r="H3104" s="12">
        <v>0.89539948408334613</v>
      </c>
      <c r="I3104" s="12" t="s">
        <v>6612</v>
      </c>
    </row>
    <row r="3105" spans="1:9" x14ac:dyDescent="0.25">
      <c r="A3105" s="12">
        <v>135182120</v>
      </c>
      <c r="B3105" s="12" t="s">
        <v>2481</v>
      </c>
      <c r="C3105" s="12">
        <v>519.08758990399997</v>
      </c>
      <c r="D3105" s="12">
        <v>0.51499843999999995</v>
      </c>
      <c r="F3105" s="12" t="s">
        <v>13</v>
      </c>
      <c r="G3105" s="12">
        <v>0.10460051591665399</v>
      </c>
      <c r="H3105" s="12">
        <v>0.89539948408334613</v>
      </c>
      <c r="I3105" s="12" t="s">
        <v>6612</v>
      </c>
    </row>
    <row r="3106" spans="1:9" x14ac:dyDescent="0.25">
      <c r="A3106" s="12">
        <v>136985298</v>
      </c>
      <c r="B3106" s="12" t="s">
        <v>4654</v>
      </c>
      <c r="C3106" s="12">
        <v>448.18590324799902</v>
      </c>
      <c r="D3106" s="12">
        <v>0.79038209999999998</v>
      </c>
      <c r="F3106" s="12" t="s">
        <v>13</v>
      </c>
      <c r="G3106" s="12">
        <v>0.10459368522535201</v>
      </c>
      <c r="H3106" s="12">
        <v>0.89540631477464783</v>
      </c>
      <c r="I3106" s="12" t="s">
        <v>6612</v>
      </c>
    </row>
    <row r="3107" spans="1:9" x14ac:dyDescent="0.25">
      <c r="A3107" s="12">
        <v>136160546</v>
      </c>
      <c r="B3107" s="12" t="s">
        <v>3732</v>
      </c>
      <c r="C3107" s="12">
        <v>587.25260290400001</v>
      </c>
      <c r="D3107" s="12">
        <v>0.52618200000000004</v>
      </c>
      <c r="F3107" s="12" t="s">
        <v>13</v>
      </c>
      <c r="G3107" s="12">
        <v>0.1045751538152158</v>
      </c>
      <c r="H3107" s="12">
        <v>0.89542484618478402</v>
      </c>
      <c r="I3107" s="12" t="s">
        <v>6612</v>
      </c>
    </row>
    <row r="3108" spans="1:9" x14ac:dyDescent="0.25">
      <c r="A3108" s="12">
        <v>131999552</v>
      </c>
      <c r="B3108" s="12" t="s">
        <v>2109</v>
      </c>
      <c r="C3108" s="12">
        <v>576.27952886000003</v>
      </c>
      <c r="D3108" s="12">
        <v>0.52856199999999998</v>
      </c>
      <c r="F3108" s="12" t="s">
        <v>13</v>
      </c>
      <c r="G3108" s="12">
        <v>0.1045539888155725</v>
      </c>
      <c r="H3108" s="12">
        <v>0.89544601118442746</v>
      </c>
      <c r="I3108" s="12" t="s">
        <v>6612</v>
      </c>
    </row>
    <row r="3109" spans="1:9" x14ac:dyDescent="0.25">
      <c r="A3109" s="12">
        <v>139485270</v>
      </c>
      <c r="B3109" s="12" t="s">
        <v>5831</v>
      </c>
      <c r="C3109" s="12">
        <v>439.13550539999898</v>
      </c>
      <c r="D3109" s="12">
        <v>0.60284669999999996</v>
      </c>
      <c r="F3109" s="12" t="s">
        <v>13</v>
      </c>
      <c r="G3109" s="12">
        <v>0.1045488012733819</v>
      </c>
      <c r="H3109" s="12">
        <v>0.89545119872661816</v>
      </c>
      <c r="I3109" s="12" t="s">
        <v>6612</v>
      </c>
    </row>
    <row r="3110" spans="1:9" x14ac:dyDescent="0.25">
      <c r="A3110" s="12">
        <v>134796199</v>
      </c>
      <c r="B3110" s="12" t="s">
        <v>2418</v>
      </c>
      <c r="C3110" s="12">
        <v>279.10077665599999</v>
      </c>
      <c r="D3110" s="12">
        <v>0.52668464000000004</v>
      </c>
      <c r="F3110" s="12" t="s">
        <v>13</v>
      </c>
      <c r="G3110" s="12">
        <v>0.1045361623093562</v>
      </c>
      <c r="H3110" s="12">
        <v>0.89546383769064375</v>
      </c>
      <c r="I3110" s="12" t="s">
        <v>6612</v>
      </c>
    </row>
    <row r="3111" spans="1:9" x14ac:dyDescent="0.25">
      <c r="A3111" s="12">
        <v>135707873</v>
      </c>
      <c r="B3111" s="12" t="s">
        <v>3157</v>
      </c>
      <c r="C3111" s="12">
        <v>545.27842372800001</v>
      </c>
      <c r="D3111" s="12">
        <v>0.55331300000000005</v>
      </c>
      <c r="F3111" s="12" t="s">
        <v>13</v>
      </c>
      <c r="G3111" s="12">
        <v>0.10452175817084119</v>
      </c>
      <c r="H3111" s="12">
        <v>0.89547824182915881</v>
      </c>
      <c r="I3111" s="12" t="s">
        <v>6612</v>
      </c>
    </row>
    <row r="3112" spans="1:9" x14ac:dyDescent="0.25">
      <c r="A3112" s="12">
        <v>136415229</v>
      </c>
      <c r="B3112" s="12" t="s">
        <v>4024</v>
      </c>
      <c r="C3112" s="12">
        <v>656.17567511200002</v>
      </c>
      <c r="D3112" s="12">
        <v>0.64801054999999996</v>
      </c>
      <c r="F3112" s="12" t="s">
        <v>13</v>
      </c>
      <c r="G3112" s="12">
        <v>0.1045108490564018</v>
      </c>
      <c r="H3112" s="12">
        <v>0.89548915094359816</v>
      </c>
      <c r="I3112" s="12" t="s">
        <v>6612</v>
      </c>
    </row>
    <row r="3113" spans="1:9" x14ac:dyDescent="0.25">
      <c r="A3113" s="12">
        <v>126569524</v>
      </c>
      <c r="B3113" s="12" t="s">
        <v>1020</v>
      </c>
      <c r="C3113" s="12">
        <v>460.10276787999999</v>
      </c>
      <c r="D3113" s="12">
        <v>0.55486500000000005</v>
      </c>
      <c r="F3113" s="12" t="s">
        <v>13</v>
      </c>
      <c r="G3113" s="12">
        <v>0.1045092622337046</v>
      </c>
      <c r="H3113" s="12">
        <v>0.89549073776629551</v>
      </c>
      <c r="I3113" s="12" t="s">
        <v>6612</v>
      </c>
    </row>
    <row r="3114" spans="1:9" x14ac:dyDescent="0.25">
      <c r="A3114" s="12">
        <v>139575638</v>
      </c>
      <c r="B3114" s="12" t="s">
        <v>5894</v>
      </c>
      <c r="C3114" s="12">
        <v>269.11642671999999</v>
      </c>
      <c r="D3114" s="12">
        <v>0.53133123999999998</v>
      </c>
      <c r="F3114" s="12" t="s">
        <v>13</v>
      </c>
      <c r="G3114" s="12">
        <v>0.10449345217486559</v>
      </c>
      <c r="H3114" s="12">
        <v>0.89550654782513439</v>
      </c>
      <c r="I3114" s="12" t="s">
        <v>6612</v>
      </c>
    </row>
    <row r="3115" spans="1:9" x14ac:dyDescent="0.25">
      <c r="A3115" s="12">
        <v>126722800</v>
      </c>
      <c r="B3115" s="12" t="s">
        <v>1153</v>
      </c>
      <c r="C3115" s="12">
        <v>331.16846229200002</v>
      </c>
      <c r="D3115" s="12">
        <v>0.54054120000000005</v>
      </c>
      <c r="F3115" s="12" t="s">
        <v>13</v>
      </c>
      <c r="G3115" s="12">
        <v>0.10449067966821381</v>
      </c>
      <c r="H3115" s="12">
        <v>0.89550932033178599</v>
      </c>
      <c r="I3115" s="12" t="s">
        <v>6612</v>
      </c>
    </row>
    <row r="3116" spans="1:9" x14ac:dyDescent="0.25">
      <c r="A3116" s="12">
        <v>132020359</v>
      </c>
      <c r="B3116" s="12" t="s">
        <v>2039</v>
      </c>
      <c r="C3116" s="12">
        <v>536.24822873199901</v>
      </c>
      <c r="D3116" s="12">
        <v>0.52558859999999996</v>
      </c>
      <c r="F3116" s="12" t="s">
        <v>13</v>
      </c>
      <c r="G3116" s="12">
        <v>0.10447399798628609</v>
      </c>
      <c r="H3116" s="12">
        <v>0.89552600201371391</v>
      </c>
      <c r="I3116" s="12" t="s">
        <v>6612</v>
      </c>
    </row>
    <row r="3117" spans="1:9" x14ac:dyDescent="0.25">
      <c r="A3117" s="12">
        <v>131988632</v>
      </c>
      <c r="B3117" s="12" t="s">
        <v>2099</v>
      </c>
      <c r="C3117" s="12">
        <v>404.169584488</v>
      </c>
      <c r="D3117" s="12">
        <v>0.52558859999999996</v>
      </c>
      <c r="F3117" s="12" t="s">
        <v>13</v>
      </c>
      <c r="G3117" s="12">
        <v>0.10447399798628609</v>
      </c>
      <c r="H3117" s="12">
        <v>0.89552600201371391</v>
      </c>
      <c r="I3117" s="12" t="s">
        <v>6612</v>
      </c>
    </row>
    <row r="3118" spans="1:9" x14ac:dyDescent="0.25">
      <c r="A3118" s="12">
        <v>131999703</v>
      </c>
      <c r="B3118" s="12" t="s">
        <v>2115</v>
      </c>
      <c r="C3118" s="12">
        <v>448.195799235999</v>
      </c>
      <c r="D3118" s="12">
        <v>0.52558859999999996</v>
      </c>
      <c r="F3118" s="12" t="s">
        <v>13</v>
      </c>
      <c r="G3118" s="12">
        <v>0.10447399798628609</v>
      </c>
      <c r="H3118" s="12">
        <v>0.89552600201371391</v>
      </c>
      <c r="I3118" s="12" t="s">
        <v>6612</v>
      </c>
    </row>
    <row r="3119" spans="1:9" x14ac:dyDescent="0.25">
      <c r="A3119" s="12">
        <v>131999707</v>
      </c>
      <c r="B3119" s="12" t="s">
        <v>2116</v>
      </c>
      <c r="C3119" s="12">
        <v>624.30065822799895</v>
      </c>
      <c r="D3119" s="12">
        <v>0.52558859999999996</v>
      </c>
      <c r="F3119" s="12" t="s">
        <v>13</v>
      </c>
      <c r="G3119" s="12">
        <v>0.10447399798628609</v>
      </c>
      <c r="H3119" s="12">
        <v>0.89552600201371391</v>
      </c>
      <c r="I3119" s="12" t="s">
        <v>6612</v>
      </c>
    </row>
    <row r="3120" spans="1:9" x14ac:dyDescent="0.25">
      <c r="A3120" s="12">
        <v>134821686</v>
      </c>
      <c r="B3120" s="12" t="s">
        <v>2420</v>
      </c>
      <c r="C3120" s="12">
        <v>492.22201398399898</v>
      </c>
      <c r="D3120" s="12">
        <v>0.52558859999999996</v>
      </c>
      <c r="F3120" s="12" t="s">
        <v>13</v>
      </c>
      <c r="G3120" s="12">
        <v>0.10447399798628609</v>
      </c>
      <c r="H3120" s="12">
        <v>0.89552600201371391</v>
      </c>
      <c r="I3120" s="12" t="s">
        <v>6612</v>
      </c>
    </row>
    <row r="3121" spans="1:9" x14ac:dyDescent="0.25">
      <c r="A3121" s="12">
        <v>137136189</v>
      </c>
      <c r="B3121" s="12" t="s">
        <v>4803</v>
      </c>
      <c r="C3121" s="12">
        <v>400.18992600799999</v>
      </c>
      <c r="D3121" s="12">
        <v>0.52442960000000005</v>
      </c>
      <c r="F3121" s="12" t="s">
        <v>13</v>
      </c>
      <c r="G3121" s="12">
        <v>0.1044566345324327</v>
      </c>
      <c r="H3121" s="12">
        <v>0.8955433654675673</v>
      </c>
      <c r="I3121" s="12" t="s">
        <v>6612</v>
      </c>
    </row>
    <row r="3122" spans="1:9" x14ac:dyDescent="0.25">
      <c r="A3122" s="12">
        <v>137825365</v>
      </c>
      <c r="B3122" s="12" t="s">
        <v>6509</v>
      </c>
      <c r="C3122" s="12">
        <v>303.15584691999999</v>
      </c>
      <c r="D3122" s="12">
        <v>0.51641154</v>
      </c>
      <c r="F3122" s="12" t="s">
        <v>13</v>
      </c>
      <c r="G3122" s="12">
        <v>0.1044296189838569</v>
      </c>
      <c r="H3122" s="12">
        <v>0.89557038101614306</v>
      </c>
      <c r="I3122" s="12" t="s">
        <v>6612</v>
      </c>
    </row>
    <row r="3123" spans="1:9" x14ac:dyDescent="0.25">
      <c r="A3123" s="12">
        <v>136128525</v>
      </c>
      <c r="B3123" s="12" t="s">
        <v>3959</v>
      </c>
      <c r="C3123" s="12">
        <v>413.20271686000001</v>
      </c>
      <c r="D3123" s="12">
        <v>0.50937560000000004</v>
      </c>
      <c r="F3123" s="12" t="s">
        <v>13</v>
      </c>
      <c r="G3123" s="12">
        <v>0.1044288974838745</v>
      </c>
      <c r="H3123" s="12">
        <v>0.89557110251612548</v>
      </c>
      <c r="I3123" s="12" t="s">
        <v>6612</v>
      </c>
    </row>
    <row r="3124" spans="1:9" x14ac:dyDescent="0.25">
      <c r="A3124" s="12">
        <v>136048586</v>
      </c>
      <c r="B3124" s="12" t="s">
        <v>3719</v>
      </c>
      <c r="C3124" s="12">
        <v>633.23695283999996</v>
      </c>
      <c r="D3124" s="12">
        <v>0.57725716000000005</v>
      </c>
      <c r="F3124" s="12" t="s">
        <v>13</v>
      </c>
      <c r="G3124" s="12">
        <v>0.1043813510995508</v>
      </c>
      <c r="H3124" s="12">
        <v>0.89561864890044929</v>
      </c>
      <c r="I3124" s="12" t="s">
        <v>6612</v>
      </c>
    </row>
    <row r="3125" spans="1:9" x14ac:dyDescent="0.25">
      <c r="A3125" s="12">
        <v>130227480</v>
      </c>
      <c r="B3125" s="12" t="s">
        <v>6135</v>
      </c>
      <c r="C3125" s="12">
        <v>363.158291531999</v>
      </c>
      <c r="D3125" s="12">
        <v>0.54405205999999995</v>
      </c>
      <c r="F3125" s="12" t="s">
        <v>13</v>
      </c>
      <c r="G3125" s="12">
        <v>0.10432611588889899</v>
      </c>
      <c r="H3125" s="12">
        <v>0.89567388411110138</v>
      </c>
      <c r="I3125" s="12" t="s">
        <v>6612</v>
      </c>
    </row>
    <row r="3126" spans="1:9" x14ac:dyDescent="0.25">
      <c r="A3126" s="12">
        <v>126760007</v>
      </c>
      <c r="B3126" s="12" t="s">
        <v>1102</v>
      </c>
      <c r="C3126" s="12">
        <v>288.122240371999</v>
      </c>
      <c r="D3126" s="12">
        <v>0.65094965999999999</v>
      </c>
      <c r="F3126" s="12" t="s">
        <v>13</v>
      </c>
      <c r="G3126" s="12">
        <v>0.1043175482354409</v>
      </c>
      <c r="H3126" s="12">
        <v>0.89568245176455885</v>
      </c>
      <c r="I3126" s="12" t="s">
        <v>6612</v>
      </c>
    </row>
    <row r="3127" spans="1:9" x14ac:dyDescent="0.25">
      <c r="A3127" s="12">
        <v>139767070</v>
      </c>
      <c r="B3127" s="12" t="s">
        <v>5951</v>
      </c>
      <c r="C3127" s="12">
        <v>393.16885621599999</v>
      </c>
      <c r="D3127" s="12">
        <v>0.5029671</v>
      </c>
      <c r="F3127" s="12" t="s">
        <v>13</v>
      </c>
      <c r="G3127" s="12">
        <v>0.1043157893451066</v>
      </c>
      <c r="H3127" s="12">
        <v>0.89568421065489334</v>
      </c>
      <c r="I3127" s="12" t="s">
        <v>6612</v>
      </c>
    </row>
    <row r="3128" spans="1:9" x14ac:dyDescent="0.25">
      <c r="A3128" s="12">
        <v>139485291</v>
      </c>
      <c r="B3128" s="12" t="s">
        <v>5838</v>
      </c>
      <c r="C3128" s="12">
        <v>270.0640568</v>
      </c>
      <c r="D3128" s="12">
        <v>0.58465310000000004</v>
      </c>
      <c r="F3128" s="12" t="s">
        <v>13</v>
      </c>
      <c r="G3128" s="12">
        <v>0.10431180075409929</v>
      </c>
      <c r="H3128" s="12">
        <v>0.8956881992459006</v>
      </c>
      <c r="I3128" s="12" t="s">
        <v>6612</v>
      </c>
    </row>
    <row r="3129" spans="1:9" x14ac:dyDescent="0.25">
      <c r="A3129" s="12">
        <v>129309503</v>
      </c>
      <c r="B3129" s="12" t="s">
        <v>1698</v>
      </c>
      <c r="C3129" s="12">
        <v>208.030648496</v>
      </c>
      <c r="D3129" s="12">
        <v>0.51650094999999996</v>
      </c>
      <c r="F3129" s="12" t="s">
        <v>13</v>
      </c>
      <c r="G3129" s="12">
        <v>0.1042768267789473</v>
      </c>
      <c r="H3129" s="12">
        <v>0.89572317322105266</v>
      </c>
      <c r="I3129" s="12" t="s">
        <v>6612</v>
      </c>
    </row>
    <row r="3130" spans="1:9" x14ac:dyDescent="0.25">
      <c r="A3130" s="12">
        <v>134924125</v>
      </c>
      <c r="B3130" s="12" t="s">
        <v>2436</v>
      </c>
      <c r="C3130" s="12">
        <v>347.24604391600002</v>
      </c>
      <c r="D3130" s="12">
        <v>0.54687213999999995</v>
      </c>
      <c r="F3130" s="12" t="s">
        <v>13</v>
      </c>
      <c r="G3130" s="12">
        <v>0.10426908389758741</v>
      </c>
      <c r="H3130" s="12">
        <v>0.89573091610241251</v>
      </c>
      <c r="I3130" s="12" t="s">
        <v>6612</v>
      </c>
    </row>
    <row r="3131" spans="1:9" x14ac:dyDescent="0.25">
      <c r="A3131" s="12">
        <v>134924382</v>
      </c>
      <c r="B3131" s="12" t="s">
        <v>2437</v>
      </c>
      <c r="C3131" s="12">
        <v>333.23039385200002</v>
      </c>
      <c r="D3131" s="12">
        <v>0.54687213999999995</v>
      </c>
      <c r="F3131" s="12" t="s">
        <v>13</v>
      </c>
      <c r="G3131" s="12">
        <v>0.10426908389758741</v>
      </c>
      <c r="H3131" s="12">
        <v>0.89573091610241251</v>
      </c>
      <c r="I3131" s="12" t="s">
        <v>6612</v>
      </c>
    </row>
    <row r="3132" spans="1:9" x14ac:dyDescent="0.25">
      <c r="A3132" s="12">
        <v>137825299</v>
      </c>
      <c r="B3132" s="12" t="s">
        <v>5323</v>
      </c>
      <c r="C3132" s="12">
        <v>253.15904047999999</v>
      </c>
      <c r="D3132" s="12">
        <v>0.52885979999999999</v>
      </c>
      <c r="F3132" s="12" t="s">
        <v>13</v>
      </c>
      <c r="G3132" s="12">
        <v>0.10424262024929649</v>
      </c>
      <c r="H3132" s="12">
        <v>0.89575737975070335</v>
      </c>
      <c r="I3132" s="12" t="s">
        <v>6612</v>
      </c>
    </row>
    <row r="3133" spans="1:9" x14ac:dyDescent="0.25">
      <c r="A3133" s="12">
        <v>135898923</v>
      </c>
      <c r="B3133" s="12" t="s">
        <v>6346</v>
      </c>
      <c r="C3133" s="12">
        <v>658.35125431999995</v>
      </c>
      <c r="D3133" s="12">
        <v>0.68668870000000004</v>
      </c>
      <c r="F3133" s="12" t="s">
        <v>13</v>
      </c>
      <c r="G3133" s="12">
        <v>0.10412437402285479</v>
      </c>
      <c r="H3133" s="12">
        <v>0.8958756259771451</v>
      </c>
      <c r="I3133" s="12" t="s">
        <v>6612</v>
      </c>
    </row>
    <row r="3134" spans="1:9" x14ac:dyDescent="0.25">
      <c r="A3134" s="12">
        <v>136959559</v>
      </c>
      <c r="B3134" s="12" t="s">
        <v>4567</v>
      </c>
      <c r="C3134" s="12">
        <v>646.31149768399996</v>
      </c>
      <c r="D3134" s="12">
        <v>0.54556139999999997</v>
      </c>
      <c r="F3134" s="12" t="s">
        <v>13</v>
      </c>
      <c r="G3134" s="12">
        <v>0.1040112641333758</v>
      </c>
      <c r="H3134" s="12">
        <v>0.89598873586662409</v>
      </c>
      <c r="I3134" s="12" t="s">
        <v>6612</v>
      </c>
    </row>
    <row r="3135" spans="1:9" x14ac:dyDescent="0.25">
      <c r="A3135" s="12">
        <v>136064975</v>
      </c>
      <c r="B3135" s="12" t="s">
        <v>3690</v>
      </c>
      <c r="C3135" s="12">
        <v>518.26442812400001</v>
      </c>
      <c r="D3135" s="12">
        <v>0.52900546999999998</v>
      </c>
      <c r="F3135" s="12" t="s">
        <v>13</v>
      </c>
      <c r="G3135" s="12">
        <v>0.1040079407020213</v>
      </c>
      <c r="H3135" s="12">
        <v>0.89599205929797865</v>
      </c>
      <c r="I3135" s="12" t="s">
        <v>6612</v>
      </c>
    </row>
    <row r="3136" spans="1:9" x14ac:dyDescent="0.25">
      <c r="A3136" s="12">
        <v>132258987</v>
      </c>
      <c r="B3136" s="12" t="s">
        <v>2344</v>
      </c>
      <c r="C3136" s="12">
        <v>323.126991403999</v>
      </c>
      <c r="D3136" s="12">
        <v>0.52155189999999996</v>
      </c>
      <c r="F3136" s="12" t="s">
        <v>13</v>
      </c>
      <c r="G3136" s="12">
        <v>0.1039428115902571</v>
      </c>
      <c r="H3136" s="12">
        <v>0.8960571884097428</v>
      </c>
      <c r="I3136" s="12" t="s">
        <v>6612</v>
      </c>
    </row>
    <row r="3137" spans="1:9" x14ac:dyDescent="0.25">
      <c r="A3137" s="12">
        <v>129283508</v>
      </c>
      <c r="B3137" s="12" t="s">
        <v>6119</v>
      </c>
      <c r="C3137" s="12">
        <v>282.10044230800003</v>
      </c>
      <c r="D3137" s="12">
        <v>0.6596147</v>
      </c>
      <c r="F3137" s="12" t="s">
        <v>13</v>
      </c>
      <c r="G3137" s="12">
        <v>0.10394024494558179</v>
      </c>
      <c r="H3137" s="12">
        <v>0.89605975505441804</v>
      </c>
      <c r="I3137" s="12" t="s">
        <v>6612</v>
      </c>
    </row>
    <row r="3138" spans="1:9" x14ac:dyDescent="0.25">
      <c r="A3138" s="12">
        <v>125785785</v>
      </c>
      <c r="B3138" s="12" t="s">
        <v>921</v>
      </c>
      <c r="C3138" s="12">
        <v>369.11873522799999</v>
      </c>
      <c r="D3138" s="12">
        <v>0.51996887000000003</v>
      </c>
      <c r="F3138" s="12" t="s">
        <v>13</v>
      </c>
      <c r="G3138" s="12">
        <v>0.1039058087466323</v>
      </c>
      <c r="H3138" s="12">
        <v>0.89609419125336776</v>
      </c>
      <c r="I3138" s="12" t="s">
        <v>6612</v>
      </c>
    </row>
    <row r="3139" spans="1:9" x14ac:dyDescent="0.25">
      <c r="A3139" s="12">
        <v>136064871</v>
      </c>
      <c r="B3139" s="12" t="s">
        <v>3669</v>
      </c>
      <c r="C3139" s="12">
        <v>523.29581185400002</v>
      </c>
      <c r="D3139" s="12">
        <v>0.51016989999999995</v>
      </c>
      <c r="F3139" s="12" t="s">
        <v>13</v>
      </c>
      <c r="G3139" s="12">
        <v>0.1038277454395827</v>
      </c>
      <c r="H3139" s="12">
        <v>0.89617225456041716</v>
      </c>
      <c r="I3139" s="12" t="s">
        <v>6612</v>
      </c>
    </row>
    <row r="3140" spans="1:9" x14ac:dyDescent="0.25">
      <c r="A3140" s="12">
        <v>136064944</v>
      </c>
      <c r="B3140" s="12" t="s">
        <v>3684</v>
      </c>
      <c r="C3140" s="12">
        <v>520.27698161599994</v>
      </c>
      <c r="D3140" s="12">
        <v>0.52900546999999998</v>
      </c>
      <c r="F3140" s="12" t="s">
        <v>13</v>
      </c>
      <c r="G3140" s="12">
        <v>0.10371950290978529</v>
      </c>
      <c r="H3140" s="12">
        <v>0.89628049709021473</v>
      </c>
      <c r="I3140" s="12" t="s">
        <v>6612</v>
      </c>
    </row>
    <row r="3141" spans="1:9" x14ac:dyDescent="0.25">
      <c r="A3141" s="12">
        <v>129309582</v>
      </c>
      <c r="B3141" s="12" t="s">
        <v>1699</v>
      </c>
      <c r="C3141" s="12">
        <v>346.00653769199999</v>
      </c>
      <c r="D3141" s="12">
        <v>0.54081630000000003</v>
      </c>
      <c r="F3141" s="12" t="s">
        <v>13</v>
      </c>
      <c r="G3141" s="12">
        <v>0.1037041771265116</v>
      </c>
      <c r="H3141" s="12">
        <v>0.89629582287348863</v>
      </c>
      <c r="I3141" s="12" t="s">
        <v>6612</v>
      </c>
    </row>
    <row r="3142" spans="1:9" x14ac:dyDescent="0.25">
      <c r="A3142" s="12">
        <v>132138231</v>
      </c>
      <c r="B3142" s="12" t="s">
        <v>2273</v>
      </c>
      <c r="C3142" s="12">
        <v>405.18525522800002</v>
      </c>
      <c r="D3142" s="12">
        <v>0.5102314</v>
      </c>
      <c r="F3142" s="12" t="s">
        <v>13</v>
      </c>
      <c r="G3142" s="12">
        <v>0.1036493643925195</v>
      </c>
      <c r="H3142" s="12">
        <v>0.89635063560748052</v>
      </c>
      <c r="I3142" s="12" t="s">
        <v>6612</v>
      </c>
    </row>
    <row r="3143" spans="1:9" x14ac:dyDescent="0.25">
      <c r="A3143" s="12">
        <v>133538079</v>
      </c>
      <c r="B3143" s="12" t="s">
        <v>6188</v>
      </c>
      <c r="C3143" s="12">
        <v>625.33631546399897</v>
      </c>
      <c r="D3143" s="12">
        <v>0.50394260000000002</v>
      </c>
      <c r="F3143" s="12" t="s">
        <v>13</v>
      </c>
      <c r="G3143" s="12">
        <v>0.10358736023599779</v>
      </c>
      <c r="H3143" s="12">
        <v>0.89641263976400198</v>
      </c>
      <c r="I3143" s="12" t="s">
        <v>6612</v>
      </c>
    </row>
    <row r="3144" spans="1:9" x14ac:dyDescent="0.25">
      <c r="A3144" s="12">
        <v>133686013</v>
      </c>
      <c r="B3144" s="12" t="s">
        <v>127</v>
      </c>
      <c r="C3144" s="12">
        <v>350.17427594399999</v>
      </c>
      <c r="D3144" s="12">
        <v>0.5100633</v>
      </c>
      <c r="F3144" s="12" t="s">
        <v>13</v>
      </c>
      <c r="G3144" s="12">
        <v>0.1035796122325707</v>
      </c>
      <c r="H3144" s="12">
        <v>0.89642038776742949</v>
      </c>
      <c r="I3144" s="12" t="s">
        <v>6612</v>
      </c>
    </row>
    <row r="3145" spans="1:9" x14ac:dyDescent="0.25">
      <c r="A3145" s="12">
        <v>135708038</v>
      </c>
      <c r="B3145" s="12" t="s">
        <v>6319</v>
      </c>
      <c r="C3145" s="12">
        <v>476.22057450399899</v>
      </c>
      <c r="D3145" s="12">
        <v>0.51712630000000004</v>
      </c>
      <c r="F3145" s="12" t="s">
        <v>13</v>
      </c>
      <c r="G3145" s="12">
        <v>0.10350084183595321</v>
      </c>
      <c r="H3145" s="12">
        <v>0.89649915816404691</v>
      </c>
      <c r="I3145" s="12" t="s">
        <v>6612</v>
      </c>
    </row>
    <row r="3146" spans="1:9" x14ac:dyDescent="0.25">
      <c r="A3146" s="12">
        <v>139378012</v>
      </c>
      <c r="B3146" s="12" t="s">
        <v>5706</v>
      </c>
      <c r="C3146" s="12">
        <v>522.12665282399996</v>
      </c>
      <c r="D3146" s="12">
        <v>0.51332069999999996</v>
      </c>
      <c r="F3146" s="12" t="s">
        <v>13</v>
      </c>
      <c r="G3146" s="12">
        <v>0.10347923347330221</v>
      </c>
      <c r="H3146" s="12">
        <v>0.89652076652669799</v>
      </c>
      <c r="I3146" s="12" t="s">
        <v>6612</v>
      </c>
    </row>
    <row r="3147" spans="1:9" x14ac:dyDescent="0.25">
      <c r="A3147" s="12">
        <v>136128587</v>
      </c>
      <c r="B3147" s="12" t="s">
        <v>3978</v>
      </c>
      <c r="C3147" s="12">
        <v>437.24268985199899</v>
      </c>
      <c r="D3147" s="12">
        <v>0.53287435000000005</v>
      </c>
      <c r="F3147" s="12" t="s">
        <v>13</v>
      </c>
      <c r="G3147" s="12">
        <v>0.1034705102606794</v>
      </c>
      <c r="H3147" s="12">
        <v>0.89652948973932067</v>
      </c>
      <c r="I3147" s="12" t="s">
        <v>6612</v>
      </c>
    </row>
    <row r="3148" spans="1:9" x14ac:dyDescent="0.25">
      <c r="A3148" s="12">
        <v>132137994</v>
      </c>
      <c r="B3148" s="12" t="s">
        <v>2263</v>
      </c>
      <c r="C3148" s="12">
        <v>401.19034060799999</v>
      </c>
      <c r="D3148" s="12">
        <v>0.58585125000000005</v>
      </c>
      <c r="F3148" s="12" t="s">
        <v>13</v>
      </c>
      <c r="G3148" s="12">
        <v>0.1034463469136588</v>
      </c>
      <c r="H3148" s="12">
        <v>0.89655365308634105</v>
      </c>
      <c r="I3148" s="12" t="s">
        <v>6612</v>
      </c>
    </row>
    <row r="3149" spans="1:9" x14ac:dyDescent="0.25">
      <c r="A3149" s="12">
        <v>132129903</v>
      </c>
      <c r="B3149" s="12" t="s">
        <v>2202</v>
      </c>
      <c r="C3149" s="12">
        <v>634.20729043599897</v>
      </c>
      <c r="D3149" s="12">
        <v>0.54387825999999995</v>
      </c>
      <c r="F3149" s="12" t="s">
        <v>13</v>
      </c>
      <c r="G3149" s="12">
        <v>0.1034252082950701</v>
      </c>
      <c r="H3149" s="12">
        <v>0.89657479170492982</v>
      </c>
      <c r="I3149" s="12" t="s">
        <v>6612</v>
      </c>
    </row>
    <row r="3150" spans="1:9" x14ac:dyDescent="0.25">
      <c r="A3150" s="12">
        <v>139402687</v>
      </c>
      <c r="B3150" s="12" t="s">
        <v>5769</v>
      </c>
      <c r="C3150" s="12">
        <v>471.029118676</v>
      </c>
      <c r="D3150" s="12">
        <v>0.50080632999999997</v>
      </c>
      <c r="F3150" s="12" t="s">
        <v>13</v>
      </c>
      <c r="G3150" s="12">
        <v>0.10337561884177671</v>
      </c>
      <c r="H3150" s="12">
        <v>0.89662438115822329</v>
      </c>
      <c r="I3150" s="12" t="s">
        <v>6612</v>
      </c>
    </row>
    <row r="3151" spans="1:9" x14ac:dyDescent="0.25">
      <c r="A3151" s="12">
        <v>126063158</v>
      </c>
      <c r="B3151" s="12" t="s">
        <v>962</v>
      </c>
      <c r="C3151" s="12">
        <v>294.13682781599999</v>
      </c>
      <c r="D3151" s="12">
        <v>0.52166575000000004</v>
      </c>
      <c r="F3151" s="12" t="s">
        <v>13</v>
      </c>
      <c r="G3151" s="12">
        <v>0.1033656176954951</v>
      </c>
      <c r="H3151" s="12">
        <v>0.89663438230450498</v>
      </c>
      <c r="I3151" s="12" t="s">
        <v>6612</v>
      </c>
    </row>
    <row r="3152" spans="1:9" x14ac:dyDescent="0.25">
      <c r="A3152" s="12">
        <v>126063311</v>
      </c>
      <c r="B3152" s="12" t="s">
        <v>963</v>
      </c>
      <c r="C3152" s="12">
        <v>294.13682781599999</v>
      </c>
      <c r="D3152" s="12">
        <v>0.52166575000000004</v>
      </c>
      <c r="F3152" s="12" t="s">
        <v>13</v>
      </c>
      <c r="G3152" s="12">
        <v>0.1033656176954951</v>
      </c>
      <c r="H3152" s="12">
        <v>0.89663438230450498</v>
      </c>
      <c r="I3152" s="12" t="s">
        <v>6612</v>
      </c>
    </row>
    <row r="3153" spans="1:9" x14ac:dyDescent="0.25">
      <c r="A3153" s="12">
        <v>137037463</v>
      </c>
      <c r="B3153" s="12" t="s">
        <v>6466</v>
      </c>
      <c r="C3153" s="12">
        <v>603.26277366399995</v>
      </c>
      <c r="D3153" s="12">
        <v>0.5604595</v>
      </c>
      <c r="F3153" s="12" t="s">
        <v>13</v>
      </c>
      <c r="G3153" s="12">
        <v>0.103337242503836</v>
      </c>
      <c r="H3153" s="12">
        <v>0.89666275749616409</v>
      </c>
      <c r="I3153" s="12" t="s">
        <v>6612</v>
      </c>
    </row>
    <row r="3154" spans="1:9" x14ac:dyDescent="0.25">
      <c r="A3154" s="12">
        <v>130227747</v>
      </c>
      <c r="B3154" s="12" t="s">
        <v>1870</v>
      </c>
      <c r="C3154" s="12">
        <v>458.184171931999</v>
      </c>
      <c r="D3154" s="12">
        <v>0.50592375000000001</v>
      </c>
      <c r="F3154" s="12" t="s">
        <v>13</v>
      </c>
      <c r="G3154" s="12">
        <v>0.1033248748368564</v>
      </c>
      <c r="H3154" s="12">
        <v>0.89667512516314363</v>
      </c>
      <c r="I3154" s="12" t="s">
        <v>6612</v>
      </c>
    </row>
    <row r="3155" spans="1:9" x14ac:dyDescent="0.25">
      <c r="A3155" s="12">
        <v>137464662</v>
      </c>
      <c r="B3155" s="12" t="s">
        <v>4944</v>
      </c>
      <c r="C3155" s="12">
        <v>349.17902697599999</v>
      </c>
      <c r="D3155" s="12">
        <v>0.63827853999999995</v>
      </c>
      <c r="F3155" s="12" t="s">
        <v>13</v>
      </c>
      <c r="G3155" s="12">
        <v>0.1033149857453429</v>
      </c>
      <c r="H3155" s="12">
        <v>0.89668501425465696</v>
      </c>
      <c r="I3155" s="12" t="s">
        <v>6612</v>
      </c>
    </row>
    <row r="3156" spans="1:9" x14ac:dyDescent="0.25">
      <c r="A3156" s="12">
        <v>132285414</v>
      </c>
      <c r="B3156" s="12" t="s">
        <v>2206</v>
      </c>
      <c r="C3156" s="12">
        <v>526.26790155599997</v>
      </c>
      <c r="D3156" s="12">
        <v>0.50927674999999994</v>
      </c>
      <c r="F3156" s="12" t="s">
        <v>13</v>
      </c>
      <c r="G3156" s="12">
        <v>0.10330728554133591</v>
      </c>
      <c r="H3156" s="12">
        <v>0.89669271445866383</v>
      </c>
      <c r="I3156" s="12" t="s">
        <v>6612</v>
      </c>
    </row>
    <row r="3157" spans="1:9" x14ac:dyDescent="0.25">
      <c r="A3157" s="12">
        <v>135234405</v>
      </c>
      <c r="B3157" s="12" t="s">
        <v>2546</v>
      </c>
      <c r="C3157" s="12">
        <v>412.14593025599999</v>
      </c>
      <c r="D3157" s="12">
        <v>0.63468146000000003</v>
      </c>
      <c r="F3157" s="12" t="s">
        <v>13</v>
      </c>
      <c r="G3157" s="12">
        <v>0.1033026265573241</v>
      </c>
      <c r="H3157" s="12">
        <v>0.89669737344267586</v>
      </c>
      <c r="I3157" s="12" t="s">
        <v>6612</v>
      </c>
    </row>
    <row r="3158" spans="1:9" x14ac:dyDescent="0.25">
      <c r="A3158" s="12">
        <v>136109621</v>
      </c>
      <c r="B3158" s="12" t="s">
        <v>3859</v>
      </c>
      <c r="C3158" s="12">
        <v>475.11596511599998</v>
      </c>
      <c r="D3158" s="12">
        <v>0.50169635000000001</v>
      </c>
      <c r="F3158" s="12" t="s">
        <v>13</v>
      </c>
      <c r="G3158" s="12">
        <v>0.1033014057525176</v>
      </c>
      <c r="H3158" s="12">
        <v>0.89669859424748244</v>
      </c>
      <c r="I3158" s="12" t="s">
        <v>6612</v>
      </c>
    </row>
    <row r="3159" spans="1:9" x14ac:dyDescent="0.25">
      <c r="A3159" s="12">
        <v>137078412</v>
      </c>
      <c r="B3159" s="12" t="s">
        <v>4739</v>
      </c>
      <c r="C3159" s="12">
        <v>463.20196791199999</v>
      </c>
      <c r="D3159" s="12">
        <v>0.74190223</v>
      </c>
      <c r="F3159" s="12" t="s">
        <v>13</v>
      </c>
      <c r="G3159" s="12">
        <v>0.1032974467057941</v>
      </c>
      <c r="H3159" s="12">
        <v>0.89670255329420601</v>
      </c>
      <c r="I3159" s="12" t="s">
        <v>6612</v>
      </c>
    </row>
    <row r="3160" spans="1:9" x14ac:dyDescent="0.25">
      <c r="A3160" s="12">
        <v>129109294</v>
      </c>
      <c r="B3160" s="12" t="s">
        <v>1466</v>
      </c>
      <c r="C3160" s="12">
        <v>383.22089178800002</v>
      </c>
      <c r="D3160" s="12">
        <v>0.52650430000000004</v>
      </c>
      <c r="F3160" s="12" t="s">
        <v>13</v>
      </c>
      <c r="G3160" s="12">
        <v>0.1032373755614943</v>
      </c>
      <c r="H3160" s="12">
        <v>0.89676262443850585</v>
      </c>
      <c r="I3160" s="12" t="s">
        <v>6612</v>
      </c>
    </row>
    <row r="3161" spans="1:9" x14ac:dyDescent="0.25">
      <c r="A3161" s="12">
        <v>129283075</v>
      </c>
      <c r="B3161" s="12" t="s">
        <v>1535</v>
      </c>
      <c r="C3161" s="12">
        <v>331.97965424799997</v>
      </c>
      <c r="D3161" s="12">
        <v>0.72431160000000006</v>
      </c>
      <c r="F3161" s="12" t="s">
        <v>13</v>
      </c>
      <c r="G3161" s="12">
        <v>0.1031599966264139</v>
      </c>
      <c r="H3161" s="12">
        <v>0.89684000337358583</v>
      </c>
      <c r="I3161" s="12" t="s">
        <v>6612</v>
      </c>
    </row>
    <row r="3162" spans="1:9" x14ac:dyDescent="0.25">
      <c r="A3162" s="12">
        <v>135334848</v>
      </c>
      <c r="B3162" s="12" t="s">
        <v>2561</v>
      </c>
      <c r="C3162" s="12">
        <v>354.03791807200002</v>
      </c>
      <c r="D3162" s="12">
        <v>0.53296509999999997</v>
      </c>
      <c r="F3162" s="12" t="s">
        <v>13</v>
      </c>
      <c r="G3162" s="12">
        <v>0.10308543350672821</v>
      </c>
      <c r="H3162" s="12">
        <v>0.89691456649327195</v>
      </c>
      <c r="I3162" s="12" t="s">
        <v>6612</v>
      </c>
    </row>
    <row r="3163" spans="1:9" x14ac:dyDescent="0.25">
      <c r="A3163" s="12">
        <v>126722792</v>
      </c>
      <c r="B3163" s="12" t="s">
        <v>1149</v>
      </c>
      <c r="C3163" s="12">
        <v>331.16846229200002</v>
      </c>
      <c r="D3163" s="12">
        <v>0.53678625999999996</v>
      </c>
      <c r="F3163" s="12" t="s">
        <v>13</v>
      </c>
      <c r="G3163" s="12">
        <v>0.1030545777623107</v>
      </c>
      <c r="H3163" s="12">
        <v>0.89694542223768947</v>
      </c>
      <c r="I3163" s="12" t="s">
        <v>6612</v>
      </c>
    </row>
    <row r="3164" spans="1:9" x14ac:dyDescent="0.25">
      <c r="A3164" s="12">
        <v>135469689</v>
      </c>
      <c r="B3164" s="12" t="s">
        <v>2806</v>
      </c>
      <c r="C3164" s="12">
        <v>546.22605380799996</v>
      </c>
      <c r="D3164" s="12">
        <v>0.68769599999999997</v>
      </c>
      <c r="F3164" s="12" t="s">
        <v>13</v>
      </c>
      <c r="G3164" s="12">
        <v>0.1030193976321281</v>
      </c>
      <c r="H3164" s="12">
        <v>0.89698060236787214</v>
      </c>
      <c r="I3164" s="12" t="s">
        <v>6612</v>
      </c>
    </row>
    <row r="3165" spans="1:9" x14ac:dyDescent="0.25">
      <c r="A3165" s="12">
        <v>138599713</v>
      </c>
      <c r="B3165" s="12" t="s">
        <v>5380</v>
      </c>
      <c r="C3165" s="12">
        <v>408.21614075599899</v>
      </c>
      <c r="D3165" s="12">
        <v>0.56824140000000001</v>
      </c>
      <c r="F3165" s="12" t="s">
        <v>13</v>
      </c>
      <c r="G3165" s="12">
        <v>0.1029575742559779</v>
      </c>
      <c r="H3165" s="12">
        <v>0.89704242574402204</v>
      </c>
      <c r="I3165" s="12" t="s">
        <v>6612</v>
      </c>
    </row>
    <row r="3166" spans="1:9" x14ac:dyDescent="0.25">
      <c r="A3166" s="12">
        <v>135146276</v>
      </c>
      <c r="B3166" s="12" t="s">
        <v>2539</v>
      </c>
      <c r="C3166" s="12">
        <v>318.12473890799998</v>
      </c>
      <c r="D3166" s="12">
        <v>0.50496350000000001</v>
      </c>
      <c r="F3166" s="12" t="s">
        <v>13</v>
      </c>
      <c r="G3166" s="12">
        <v>0.1029323097496407</v>
      </c>
      <c r="H3166" s="12">
        <v>0.89706769025035948</v>
      </c>
      <c r="I3166" s="12" t="s">
        <v>6612</v>
      </c>
    </row>
    <row r="3167" spans="1:9" x14ac:dyDescent="0.25">
      <c r="A3167" s="12">
        <v>138695699</v>
      </c>
      <c r="B3167" s="12" t="s">
        <v>5555</v>
      </c>
      <c r="C3167" s="12">
        <v>401.20630434399999</v>
      </c>
      <c r="D3167" s="12">
        <v>0.59261096000000002</v>
      </c>
      <c r="F3167" s="12" t="s">
        <v>13</v>
      </c>
      <c r="G3167" s="12">
        <v>0.10290754280920381</v>
      </c>
      <c r="H3167" s="12">
        <v>0.89709245719079611</v>
      </c>
      <c r="I3167" s="12" t="s">
        <v>6612</v>
      </c>
    </row>
    <row r="3168" spans="1:9" x14ac:dyDescent="0.25">
      <c r="A3168" s="12">
        <v>139035052</v>
      </c>
      <c r="B3168" s="12" t="s">
        <v>5594</v>
      </c>
      <c r="C3168" s="12">
        <v>599.29551327199999</v>
      </c>
      <c r="D3168" s="12">
        <v>0.59762409999999999</v>
      </c>
      <c r="F3168" s="12" t="s">
        <v>13</v>
      </c>
      <c r="G3168" s="12">
        <v>0.10289617388481651</v>
      </c>
      <c r="H3168" s="12">
        <v>0.89710382611518358</v>
      </c>
      <c r="I3168" s="12" t="s">
        <v>6612</v>
      </c>
    </row>
    <row r="3169" spans="1:9" x14ac:dyDescent="0.25">
      <c r="A3169" s="12">
        <v>129283267</v>
      </c>
      <c r="B3169" s="12" t="s">
        <v>1571</v>
      </c>
      <c r="C3169" s="12">
        <v>325.11364984800002</v>
      </c>
      <c r="D3169" s="12">
        <v>0.59840744999999995</v>
      </c>
      <c r="F3169" s="12" t="s">
        <v>13</v>
      </c>
      <c r="G3169" s="12">
        <v>0.102831516473533</v>
      </c>
      <c r="H3169" s="12">
        <v>0.89716848352646694</v>
      </c>
      <c r="I3169" s="12" t="s">
        <v>6612</v>
      </c>
    </row>
    <row r="3170" spans="1:9" x14ac:dyDescent="0.25">
      <c r="A3170" s="12">
        <v>136268265</v>
      </c>
      <c r="B3170" s="12" t="s">
        <v>3878</v>
      </c>
      <c r="C3170" s="12">
        <v>500.22057450399899</v>
      </c>
      <c r="D3170" s="12">
        <v>0.50544440000000002</v>
      </c>
      <c r="F3170" s="12" t="s">
        <v>13</v>
      </c>
      <c r="G3170" s="12">
        <v>0.1028305339808982</v>
      </c>
      <c r="H3170" s="12">
        <v>0.89716946601910164</v>
      </c>
      <c r="I3170" s="12" t="s">
        <v>6612</v>
      </c>
    </row>
    <row r="3171" spans="1:9" x14ac:dyDescent="0.25">
      <c r="A3171" s="12">
        <v>137540556</v>
      </c>
      <c r="B3171" s="12" t="s">
        <v>5162</v>
      </c>
      <c r="C3171" s="12">
        <v>506.06941706399999</v>
      </c>
      <c r="D3171" s="12">
        <v>0.50609329999999997</v>
      </c>
      <c r="F3171" s="12" t="s">
        <v>13</v>
      </c>
      <c r="G3171" s="12">
        <v>0.1027521703948182</v>
      </c>
      <c r="H3171" s="12">
        <v>0.89724782960518168</v>
      </c>
      <c r="I3171" s="12" t="s">
        <v>6612</v>
      </c>
    </row>
    <row r="3172" spans="1:9" x14ac:dyDescent="0.25">
      <c r="A3172" s="12">
        <v>137540564</v>
      </c>
      <c r="B3172" s="12" t="s">
        <v>5163</v>
      </c>
      <c r="C3172" s="12">
        <v>506.06941706399999</v>
      </c>
      <c r="D3172" s="12">
        <v>0.50609329999999997</v>
      </c>
      <c r="F3172" s="12" t="s">
        <v>13</v>
      </c>
      <c r="G3172" s="12">
        <v>0.1027521703948182</v>
      </c>
      <c r="H3172" s="12">
        <v>0.89724782960518168</v>
      </c>
      <c r="I3172" s="12" t="s">
        <v>6612</v>
      </c>
    </row>
    <row r="3173" spans="1:9" x14ac:dyDescent="0.25">
      <c r="A3173" s="12">
        <v>137540565</v>
      </c>
      <c r="B3173" s="12" t="s">
        <v>5164</v>
      </c>
      <c r="C3173" s="12">
        <v>506.06941706399999</v>
      </c>
      <c r="D3173" s="12">
        <v>0.50609329999999997</v>
      </c>
      <c r="F3173" s="12" t="s">
        <v>13</v>
      </c>
      <c r="G3173" s="12">
        <v>0.1027521703948182</v>
      </c>
      <c r="H3173" s="12">
        <v>0.89724782960518168</v>
      </c>
      <c r="I3173" s="12" t="s">
        <v>6612</v>
      </c>
    </row>
    <row r="3174" spans="1:9" x14ac:dyDescent="0.25">
      <c r="A3174" s="12">
        <v>135779897</v>
      </c>
      <c r="B3174" s="12" t="s">
        <v>3278</v>
      </c>
      <c r="C3174" s="12">
        <v>505.21590372399902</v>
      </c>
      <c r="D3174" s="12">
        <v>0.56111259999999996</v>
      </c>
      <c r="F3174" s="12" t="s">
        <v>13</v>
      </c>
      <c r="G3174" s="12">
        <v>0.10274595911657509</v>
      </c>
      <c r="H3174" s="12">
        <v>0.89725404088342475</v>
      </c>
      <c r="I3174" s="12" t="s">
        <v>6612</v>
      </c>
    </row>
    <row r="3175" spans="1:9" x14ac:dyDescent="0.25">
      <c r="A3175" s="12">
        <v>133542678</v>
      </c>
      <c r="B3175" s="12" t="s">
        <v>63</v>
      </c>
      <c r="C3175" s="12">
        <v>569.27371520799898</v>
      </c>
      <c r="D3175" s="12">
        <v>0.50394260000000002</v>
      </c>
      <c r="F3175" s="12" t="s">
        <v>13</v>
      </c>
      <c r="G3175" s="12">
        <v>0.1027365886325394</v>
      </c>
      <c r="H3175" s="12">
        <v>0.89726341136746046</v>
      </c>
      <c r="I3175" s="12" t="s">
        <v>6612</v>
      </c>
    </row>
    <row r="3176" spans="1:9" x14ac:dyDescent="0.25">
      <c r="A3176" s="12">
        <v>135740130</v>
      </c>
      <c r="B3176" s="12" t="s">
        <v>3025</v>
      </c>
      <c r="C3176" s="12">
        <v>537.21582347200001</v>
      </c>
      <c r="D3176" s="12">
        <v>0.50456953000000004</v>
      </c>
      <c r="F3176" s="12" t="s">
        <v>13</v>
      </c>
      <c r="G3176" s="12">
        <v>0.102734941368043</v>
      </c>
      <c r="H3176" s="12">
        <v>0.89726505863195727</v>
      </c>
      <c r="I3176" s="12" t="s">
        <v>6612</v>
      </c>
    </row>
    <row r="3177" spans="1:9" x14ac:dyDescent="0.25">
      <c r="A3177" s="12">
        <v>136048575</v>
      </c>
      <c r="B3177" s="12" t="s">
        <v>3715</v>
      </c>
      <c r="C3177" s="12">
        <v>503.23147353600001</v>
      </c>
      <c r="D3177" s="12">
        <v>0.60742050000000003</v>
      </c>
      <c r="F3177" s="12" t="s">
        <v>13</v>
      </c>
      <c r="G3177" s="12">
        <v>0.1027008067613276</v>
      </c>
      <c r="H3177" s="12">
        <v>0.89729919323867224</v>
      </c>
      <c r="I3177" s="12" t="s">
        <v>6612</v>
      </c>
    </row>
    <row r="3178" spans="1:9" x14ac:dyDescent="0.25">
      <c r="A3178" s="12">
        <v>139035073</v>
      </c>
      <c r="B3178" s="12" t="s">
        <v>5595</v>
      </c>
      <c r="C3178" s="12">
        <v>352.09383270400002</v>
      </c>
      <c r="D3178" s="12">
        <v>0.56788075000000005</v>
      </c>
      <c r="F3178" s="12" t="s">
        <v>13</v>
      </c>
      <c r="G3178" s="12">
        <v>0.1025109719269757</v>
      </c>
      <c r="H3178" s="12">
        <v>0.89748902807302411</v>
      </c>
      <c r="I3178" s="12" t="s">
        <v>6612</v>
      </c>
    </row>
    <row r="3179" spans="1:9" x14ac:dyDescent="0.25">
      <c r="A3179" s="12">
        <v>136425775</v>
      </c>
      <c r="B3179" s="12" t="s">
        <v>4041</v>
      </c>
      <c r="C3179" s="12">
        <v>564.25187463199995</v>
      </c>
      <c r="D3179" s="12">
        <v>0.5382538</v>
      </c>
      <c r="F3179" s="12" t="s">
        <v>13</v>
      </c>
      <c r="G3179" s="12">
        <v>0.10248679204789871</v>
      </c>
      <c r="H3179" s="12">
        <v>0.89751320795210121</v>
      </c>
      <c r="I3179" s="12" t="s">
        <v>6612</v>
      </c>
    </row>
    <row r="3180" spans="1:9" x14ac:dyDescent="0.25">
      <c r="A3180" s="12">
        <v>136351455</v>
      </c>
      <c r="B3180" s="12" t="s">
        <v>4094</v>
      </c>
      <c r="C3180" s="12">
        <v>396.06590370399903</v>
      </c>
      <c r="D3180" s="12">
        <v>0.55761932999999997</v>
      </c>
      <c r="F3180" s="12" t="s">
        <v>13</v>
      </c>
      <c r="G3180" s="12">
        <v>0.1024354072241497</v>
      </c>
      <c r="H3180" s="12">
        <v>0.89756459277585043</v>
      </c>
      <c r="I3180" s="12" t="s">
        <v>6612</v>
      </c>
    </row>
    <row r="3181" spans="1:9" x14ac:dyDescent="0.25">
      <c r="A3181" s="12">
        <v>132117032</v>
      </c>
      <c r="B3181" s="12" t="s">
        <v>2169</v>
      </c>
      <c r="C3181" s="12">
        <v>551.21442441600004</v>
      </c>
      <c r="D3181" s="12">
        <v>0.50063630000000003</v>
      </c>
      <c r="F3181" s="12" t="s">
        <v>13</v>
      </c>
      <c r="G3181" s="12">
        <v>0.10236726032601071</v>
      </c>
      <c r="H3181" s="12">
        <v>0.89763273967398927</v>
      </c>
      <c r="I3181" s="12" t="s">
        <v>6612</v>
      </c>
    </row>
    <row r="3182" spans="1:9" x14ac:dyDescent="0.25">
      <c r="A3182" s="12">
        <v>139485216</v>
      </c>
      <c r="B3182" s="12" t="s">
        <v>5819</v>
      </c>
      <c r="C3182" s="12">
        <v>399.06781976399901</v>
      </c>
      <c r="D3182" s="12">
        <v>0.55422424999999997</v>
      </c>
      <c r="F3182" s="12" t="s">
        <v>13</v>
      </c>
      <c r="G3182" s="12">
        <v>0.1020812954319726</v>
      </c>
      <c r="H3182" s="12">
        <v>0.89791870456802736</v>
      </c>
      <c r="I3182" s="12" t="s">
        <v>6612</v>
      </c>
    </row>
    <row r="3183" spans="1:9" x14ac:dyDescent="0.25">
      <c r="A3183" s="12">
        <v>136600021</v>
      </c>
      <c r="B3183" s="12" t="s">
        <v>4325</v>
      </c>
      <c r="C3183" s="12">
        <v>530.23113918800004</v>
      </c>
      <c r="D3183" s="12">
        <v>0.5118355</v>
      </c>
      <c r="F3183" s="12" t="s">
        <v>13</v>
      </c>
      <c r="G3183" s="12">
        <v>0.1020106390095501</v>
      </c>
      <c r="H3183" s="12">
        <v>0.8979893609904499</v>
      </c>
      <c r="I3183" s="12" t="s">
        <v>6612</v>
      </c>
    </row>
    <row r="3184" spans="1:9" x14ac:dyDescent="0.25">
      <c r="A3184" s="12">
        <v>127109366</v>
      </c>
      <c r="B3184" s="12" t="s">
        <v>6079</v>
      </c>
      <c r="C3184" s="12">
        <v>288.12626313200002</v>
      </c>
      <c r="D3184" s="12">
        <v>0.50780199999999998</v>
      </c>
      <c r="F3184" s="12" t="s">
        <v>13</v>
      </c>
      <c r="G3184" s="12">
        <v>0.1019506925268123</v>
      </c>
      <c r="H3184" s="12">
        <v>0.89804930747318779</v>
      </c>
      <c r="I3184" s="12" t="s">
        <v>6612</v>
      </c>
    </row>
    <row r="3185" spans="1:9" x14ac:dyDescent="0.25">
      <c r="A3185" s="12">
        <v>135707992</v>
      </c>
      <c r="B3185" s="12" t="s">
        <v>3196</v>
      </c>
      <c r="C3185" s="12">
        <v>497.17328996399903</v>
      </c>
      <c r="D3185" s="12">
        <v>0.53215789999999996</v>
      </c>
      <c r="F3185" s="12" t="s">
        <v>13</v>
      </c>
      <c r="G3185" s="12">
        <v>0.1019180442760992</v>
      </c>
      <c r="H3185" s="12">
        <v>0.89808195572390082</v>
      </c>
      <c r="I3185" s="12" t="s">
        <v>6612</v>
      </c>
    </row>
    <row r="3186" spans="1:9" x14ac:dyDescent="0.25">
      <c r="A3186" s="12">
        <v>136473407</v>
      </c>
      <c r="B3186" s="12" t="s">
        <v>4235</v>
      </c>
      <c r="C3186" s="12">
        <v>555.20823149999899</v>
      </c>
      <c r="D3186" s="12">
        <v>0.54989666000000004</v>
      </c>
      <c r="F3186" s="12" t="s">
        <v>13</v>
      </c>
      <c r="G3186" s="12">
        <v>0.10190806583944451</v>
      </c>
      <c r="H3186" s="12">
        <v>0.89809193416055544</v>
      </c>
      <c r="I3186" s="12" t="s">
        <v>6612</v>
      </c>
    </row>
    <row r="3187" spans="1:9" x14ac:dyDescent="0.25">
      <c r="A3187" s="12">
        <v>136128509</v>
      </c>
      <c r="B3187" s="12" t="s">
        <v>3952</v>
      </c>
      <c r="C3187" s="12">
        <v>476.28997439199998</v>
      </c>
      <c r="D3187" s="12">
        <v>0.57258123000000005</v>
      </c>
      <c r="F3187" s="12" t="s">
        <v>13</v>
      </c>
      <c r="G3187" s="12">
        <v>0.10188321154627079</v>
      </c>
      <c r="H3187" s="12">
        <v>0.898116788453729</v>
      </c>
      <c r="I3187" s="12" t="s">
        <v>6612</v>
      </c>
    </row>
    <row r="3188" spans="1:9" x14ac:dyDescent="0.25">
      <c r="A3188" s="12">
        <v>136128584</v>
      </c>
      <c r="B3188" s="12" t="s">
        <v>3977</v>
      </c>
      <c r="C3188" s="12">
        <v>405.25286061200001</v>
      </c>
      <c r="D3188" s="12">
        <v>0.5321591</v>
      </c>
      <c r="F3188" s="12" t="s">
        <v>13</v>
      </c>
      <c r="G3188" s="12">
        <v>0.1018641702450835</v>
      </c>
      <c r="H3188" s="12">
        <v>0.89813582975491657</v>
      </c>
      <c r="I3188" s="12" t="s">
        <v>6612</v>
      </c>
    </row>
    <row r="3189" spans="1:9" x14ac:dyDescent="0.25">
      <c r="A3189" s="12">
        <v>136959554</v>
      </c>
      <c r="B3189" s="12" t="s">
        <v>4562</v>
      </c>
      <c r="C3189" s="12">
        <v>547.24308377599903</v>
      </c>
      <c r="D3189" s="12">
        <v>0.60079749999999998</v>
      </c>
      <c r="F3189" s="12" t="s">
        <v>13</v>
      </c>
      <c r="G3189" s="12">
        <v>0.1018571490347624</v>
      </c>
      <c r="H3189" s="12">
        <v>0.89814285096523772</v>
      </c>
      <c r="I3189" s="12" t="s">
        <v>6612</v>
      </c>
    </row>
    <row r="3190" spans="1:9" x14ac:dyDescent="0.25">
      <c r="A3190" s="12">
        <v>135950207</v>
      </c>
      <c r="B3190" s="12" t="s">
        <v>6360</v>
      </c>
      <c r="C3190" s="12">
        <v>517.25815137799998</v>
      </c>
      <c r="D3190" s="12">
        <v>0.53127384</v>
      </c>
      <c r="F3190" s="12" t="s">
        <v>13</v>
      </c>
      <c r="G3190" s="12">
        <v>0.1018541713940211</v>
      </c>
      <c r="H3190" s="12">
        <v>0.89814582860597891</v>
      </c>
      <c r="I3190" s="12" t="s">
        <v>6612</v>
      </c>
    </row>
    <row r="3191" spans="1:9" x14ac:dyDescent="0.25">
      <c r="A3191" s="12">
        <v>130205526</v>
      </c>
      <c r="B3191" s="12" t="s">
        <v>1849</v>
      </c>
      <c r="C3191" s="12">
        <v>385.152537456</v>
      </c>
      <c r="D3191" s="12">
        <v>0.51180844999999997</v>
      </c>
      <c r="F3191" s="12" t="s">
        <v>13</v>
      </c>
      <c r="G3191" s="12">
        <v>0.10175194794660961</v>
      </c>
      <c r="H3191" s="12">
        <v>0.89824805205339053</v>
      </c>
      <c r="I3191" s="12" t="s">
        <v>6612</v>
      </c>
    </row>
    <row r="3192" spans="1:9" x14ac:dyDescent="0.25">
      <c r="A3192" s="12">
        <v>136988023</v>
      </c>
      <c r="B3192" s="12" t="s">
        <v>4674</v>
      </c>
      <c r="C3192" s="12">
        <v>395.09397702400003</v>
      </c>
      <c r="D3192" s="12">
        <v>0.50824915999999998</v>
      </c>
      <c r="F3192" s="12" t="s">
        <v>13</v>
      </c>
      <c r="G3192" s="12">
        <v>0.1017448520236085</v>
      </c>
      <c r="H3192" s="12">
        <v>0.8982551479763915</v>
      </c>
      <c r="I3192" s="12" t="s">
        <v>6612</v>
      </c>
    </row>
    <row r="3193" spans="1:9" x14ac:dyDescent="0.25">
      <c r="A3193" s="12">
        <v>135334844</v>
      </c>
      <c r="B3193" s="12" t="s">
        <v>2560</v>
      </c>
      <c r="C3193" s="12">
        <v>290.10667056</v>
      </c>
      <c r="D3193" s="12">
        <v>0.52488270000000004</v>
      </c>
      <c r="F3193" s="12" t="s">
        <v>13</v>
      </c>
      <c r="G3193" s="12">
        <v>0.1017189716297944</v>
      </c>
      <c r="H3193" s="12">
        <v>0.89828102837020574</v>
      </c>
      <c r="I3193" s="12" t="s">
        <v>6612</v>
      </c>
    </row>
    <row r="3194" spans="1:9" x14ac:dyDescent="0.25">
      <c r="A3194" s="12">
        <v>139485266</v>
      </c>
      <c r="B3194" s="12" t="s">
        <v>5829</v>
      </c>
      <c r="C3194" s="12">
        <v>495.16172014799901</v>
      </c>
      <c r="D3194" s="12">
        <v>0.53842860000000003</v>
      </c>
      <c r="F3194" s="12" t="s">
        <v>13</v>
      </c>
      <c r="G3194" s="12">
        <v>0.10169909514640479</v>
      </c>
      <c r="H3194" s="12">
        <v>0.89830090485359515</v>
      </c>
      <c r="I3194" s="12" t="s">
        <v>6612</v>
      </c>
    </row>
    <row r="3195" spans="1:9" x14ac:dyDescent="0.25">
      <c r="A3195" s="12">
        <v>136429503</v>
      </c>
      <c r="B3195" s="12" t="s">
        <v>4070</v>
      </c>
      <c r="C3195" s="12">
        <v>502.23622456799899</v>
      </c>
      <c r="D3195" s="12">
        <v>0.54469025000000004</v>
      </c>
      <c r="F3195" s="12" t="s">
        <v>13</v>
      </c>
      <c r="G3195" s="12">
        <v>0.1016887026263929</v>
      </c>
      <c r="H3195" s="12">
        <v>0.89831129737360693</v>
      </c>
      <c r="I3195" s="12" t="s">
        <v>6612</v>
      </c>
    </row>
    <row r="3196" spans="1:9" x14ac:dyDescent="0.25">
      <c r="A3196" s="12">
        <v>139983349</v>
      </c>
      <c r="B3196" s="12" t="s">
        <v>6052</v>
      </c>
      <c r="C3196" s="12">
        <v>565.24712359999899</v>
      </c>
      <c r="D3196" s="12">
        <v>0.51508359999999997</v>
      </c>
      <c r="F3196" s="12" t="s">
        <v>13</v>
      </c>
      <c r="G3196" s="12">
        <v>0.1016718242958474</v>
      </c>
      <c r="H3196" s="12">
        <v>0.89832817570415247</v>
      </c>
      <c r="I3196" s="12" t="s">
        <v>6612</v>
      </c>
    </row>
    <row r="3197" spans="1:9" x14ac:dyDescent="0.25">
      <c r="A3197" s="12">
        <v>133538749</v>
      </c>
      <c r="B3197" s="12" t="s">
        <v>57</v>
      </c>
      <c r="C3197" s="12">
        <v>575.263150523999</v>
      </c>
      <c r="D3197" s="12">
        <v>0.50125030000000004</v>
      </c>
      <c r="F3197" s="12" t="s">
        <v>13</v>
      </c>
      <c r="G3197" s="12">
        <v>0.1015444168102614</v>
      </c>
      <c r="H3197" s="12">
        <v>0.8984555831897385</v>
      </c>
      <c r="I3197" s="12" t="s">
        <v>6612</v>
      </c>
    </row>
    <row r="3198" spans="1:9" x14ac:dyDescent="0.25">
      <c r="A3198" s="12">
        <v>135860091</v>
      </c>
      <c r="B3198" s="12" t="s">
        <v>3440</v>
      </c>
      <c r="C3198" s="12">
        <v>408.22737413599998</v>
      </c>
      <c r="D3198" s="12">
        <v>0.52778590000000003</v>
      </c>
      <c r="F3198" s="12" t="s">
        <v>13</v>
      </c>
      <c r="G3198" s="12">
        <v>0.10150805905209979</v>
      </c>
      <c r="H3198" s="12">
        <v>0.89849194094790041</v>
      </c>
      <c r="I3198" s="12" t="s">
        <v>6612</v>
      </c>
    </row>
    <row r="3199" spans="1:9" x14ac:dyDescent="0.25">
      <c r="A3199" s="12">
        <v>135885085</v>
      </c>
      <c r="B3199" s="12" t="s">
        <v>3575</v>
      </c>
      <c r="C3199" s="12">
        <v>439.23318778800001</v>
      </c>
      <c r="D3199" s="12">
        <v>0.51902919999999997</v>
      </c>
      <c r="F3199" s="12" t="s">
        <v>13</v>
      </c>
      <c r="G3199" s="12">
        <v>0.10147744603254411</v>
      </c>
      <c r="H3199" s="12">
        <v>0.89852255396745595</v>
      </c>
      <c r="I3199" s="12" t="s">
        <v>6612</v>
      </c>
    </row>
    <row r="3200" spans="1:9" x14ac:dyDescent="0.25">
      <c r="A3200" s="12">
        <v>134535368</v>
      </c>
      <c r="B3200" s="12" t="s">
        <v>788</v>
      </c>
      <c r="C3200" s="12">
        <v>363.16952491199999</v>
      </c>
      <c r="D3200" s="12">
        <v>0.73190474999999999</v>
      </c>
      <c r="F3200" s="12" t="s">
        <v>13</v>
      </c>
      <c r="G3200" s="12">
        <v>0.101454152944395</v>
      </c>
      <c r="H3200" s="12">
        <v>0.89854584705560492</v>
      </c>
      <c r="I3200" s="12" t="s">
        <v>6612</v>
      </c>
    </row>
    <row r="3201" spans="1:9" x14ac:dyDescent="0.25">
      <c r="A3201" s="12">
        <v>139460247</v>
      </c>
      <c r="B3201" s="12" t="s">
        <v>6571</v>
      </c>
      <c r="C3201" s="12">
        <v>474.334524571999</v>
      </c>
      <c r="D3201" s="12">
        <v>0.54159679999999999</v>
      </c>
      <c r="F3201" s="12" t="s">
        <v>13</v>
      </c>
      <c r="G3201" s="12">
        <v>0.10142401716835869</v>
      </c>
      <c r="H3201" s="12">
        <v>0.89857598283164153</v>
      </c>
      <c r="I3201" s="12" t="s">
        <v>6612</v>
      </c>
    </row>
    <row r="3202" spans="1:9" x14ac:dyDescent="0.25">
      <c r="A3202" s="12">
        <v>139305557</v>
      </c>
      <c r="B3202" s="12" t="s">
        <v>5683</v>
      </c>
      <c r="C3202" s="12">
        <v>257.005140724</v>
      </c>
      <c r="D3202" s="12">
        <v>0.57180980000000003</v>
      </c>
      <c r="F3202" s="12" t="s">
        <v>13</v>
      </c>
      <c r="G3202" s="12">
        <v>0.10142233134594481</v>
      </c>
      <c r="H3202" s="12">
        <v>0.89857766865405508</v>
      </c>
      <c r="I3202" s="12" t="s">
        <v>6612</v>
      </c>
    </row>
    <row r="3203" spans="1:9" x14ac:dyDescent="0.25">
      <c r="A3203" s="12">
        <v>137097965</v>
      </c>
      <c r="B3203" s="12" t="s">
        <v>4690</v>
      </c>
      <c r="C3203" s="12">
        <v>304.09602562399999</v>
      </c>
      <c r="D3203" s="12">
        <v>0.54599964999999995</v>
      </c>
      <c r="F3203" s="12" t="s">
        <v>13</v>
      </c>
      <c r="G3203" s="12">
        <v>0.1014095051300952</v>
      </c>
      <c r="H3203" s="12">
        <v>0.89859049486990461</v>
      </c>
      <c r="I3203" s="12" t="s">
        <v>6612</v>
      </c>
    </row>
    <row r="3204" spans="1:9" x14ac:dyDescent="0.25">
      <c r="A3204" s="12">
        <v>136473456</v>
      </c>
      <c r="B3204" s="12" t="s">
        <v>6432</v>
      </c>
      <c r="C3204" s="12">
        <v>617.19893333200002</v>
      </c>
      <c r="D3204" s="12">
        <v>0.55476959999999997</v>
      </c>
      <c r="F3204" s="12" t="s">
        <v>13</v>
      </c>
      <c r="G3204" s="12">
        <v>0.1013896993970114</v>
      </c>
      <c r="H3204" s="12">
        <v>0.89861030060298863</v>
      </c>
      <c r="I3204" s="12" t="s">
        <v>6612</v>
      </c>
    </row>
    <row r="3205" spans="1:9" x14ac:dyDescent="0.25">
      <c r="A3205" s="12">
        <v>137660967</v>
      </c>
      <c r="B3205" s="12" t="s">
        <v>5287</v>
      </c>
      <c r="C3205" s="12">
        <v>534.16699764400005</v>
      </c>
      <c r="D3205" s="12">
        <v>0.67554455999999996</v>
      </c>
      <c r="F3205" s="12" t="s">
        <v>13</v>
      </c>
      <c r="G3205" s="12">
        <v>0.10136038076684351</v>
      </c>
      <c r="H3205" s="12">
        <v>0.89863961923315649</v>
      </c>
      <c r="I3205" s="12" t="s">
        <v>6612</v>
      </c>
    </row>
    <row r="3206" spans="1:9" x14ac:dyDescent="0.25">
      <c r="A3206" s="12">
        <v>137506919</v>
      </c>
      <c r="B3206" s="12" t="s">
        <v>5026</v>
      </c>
      <c r="C3206" s="12">
        <v>269.09644022399999</v>
      </c>
      <c r="D3206" s="12">
        <v>0.58363514999999999</v>
      </c>
      <c r="F3206" s="12" t="s">
        <v>13</v>
      </c>
      <c r="G3206" s="12">
        <v>0.1013507094704979</v>
      </c>
      <c r="H3206" s="12">
        <v>0.89864929052950226</v>
      </c>
      <c r="I3206" s="12" t="s">
        <v>6612</v>
      </c>
    </row>
    <row r="3207" spans="1:9" x14ac:dyDescent="0.25">
      <c r="A3207" s="12">
        <v>135525608</v>
      </c>
      <c r="B3207" s="12" t="s">
        <v>2765</v>
      </c>
      <c r="C3207" s="12">
        <v>518.23113918799902</v>
      </c>
      <c r="D3207" s="12">
        <v>0.52844599999999997</v>
      </c>
      <c r="F3207" s="12" t="s">
        <v>13</v>
      </c>
      <c r="G3207" s="12">
        <v>0.1012722311711082</v>
      </c>
      <c r="H3207" s="12">
        <v>0.89872776882889194</v>
      </c>
      <c r="I3207" s="12" t="s">
        <v>6612</v>
      </c>
    </row>
    <row r="3208" spans="1:9" x14ac:dyDescent="0.25">
      <c r="A3208" s="12">
        <v>136959562</v>
      </c>
      <c r="B3208" s="12" t="s">
        <v>6461</v>
      </c>
      <c r="C3208" s="12">
        <v>536.27471825199996</v>
      </c>
      <c r="D3208" s="12">
        <v>0.54986190000000001</v>
      </c>
      <c r="F3208" s="12" t="s">
        <v>13</v>
      </c>
      <c r="G3208" s="12">
        <v>0.101264131650958</v>
      </c>
      <c r="H3208" s="12">
        <v>0.89873586834904196</v>
      </c>
      <c r="I3208" s="12" t="s">
        <v>6612</v>
      </c>
    </row>
    <row r="3209" spans="1:9" x14ac:dyDescent="0.25">
      <c r="A3209" s="12">
        <v>135489420</v>
      </c>
      <c r="B3209" s="12" t="s">
        <v>2902</v>
      </c>
      <c r="C3209" s="12">
        <v>547.25768828399998</v>
      </c>
      <c r="D3209" s="12">
        <v>0.51610990000000001</v>
      </c>
      <c r="F3209" s="12" t="s">
        <v>13</v>
      </c>
      <c r="G3209" s="12">
        <v>0.1012502181648203</v>
      </c>
      <c r="H3209" s="12">
        <v>0.89874978183517995</v>
      </c>
      <c r="I3209" s="12" t="s">
        <v>6612</v>
      </c>
    </row>
    <row r="3210" spans="1:9" x14ac:dyDescent="0.25">
      <c r="A3210" s="12">
        <v>130265690</v>
      </c>
      <c r="B3210" s="12" t="s">
        <v>1895</v>
      </c>
      <c r="C3210" s="12">
        <v>406.20049069199899</v>
      </c>
      <c r="D3210" s="12">
        <v>0.53621260000000004</v>
      </c>
      <c r="F3210" s="12" t="s">
        <v>13</v>
      </c>
      <c r="G3210" s="12">
        <v>0.1011897018520644</v>
      </c>
      <c r="H3210" s="12">
        <v>0.89881029814793545</v>
      </c>
      <c r="I3210" s="12" t="s">
        <v>6612</v>
      </c>
    </row>
    <row r="3211" spans="1:9" x14ac:dyDescent="0.25">
      <c r="A3211" s="12">
        <v>136645428</v>
      </c>
      <c r="B3211" s="12" t="s">
        <v>4420</v>
      </c>
      <c r="C3211" s="12">
        <v>448.18590324799999</v>
      </c>
      <c r="D3211" s="12">
        <v>0.77575355999999995</v>
      </c>
      <c r="F3211" s="12" t="s">
        <v>13</v>
      </c>
      <c r="G3211" s="12">
        <v>0.10118542238063701</v>
      </c>
      <c r="H3211" s="12">
        <v>0.89881457761936312</v>
      </c>
      <c r="I3211" s="12" t="s">
        <v>6612</v>
      </c>
    </row>
    <row r="3212" spans="1:9" x14ac:dyDescent="0.25">
      <c r="A3212" s="12">
        <v>138694403</v>
      </c>
      <c r="B3212" s="12" t="s">
        <v>5541</v>
      </c>
      <c r="C3212" s="12">
        <v>546.26896417599903</v>
      </c>
      <c r="D3212" s="12">
        <v>0.52856199999999998</v>
      </c>
      <c r="F3212" s="12" t="s">
        <v>13</v>
      </c>
      <c r="G3212" s="12">
        <v>0.10118078511936</v>
      </c>
      <c r="H3212" s="12">
        <v>0.89881921488063998</v>
      </c>
      <c r="I3212" s="12" t="s">
        <v>6612</v>
      </c>
    </row>
    <row r="3213" spans="1:9" x14ac:dyDescent="0.25">
      <c r="A3213" s="12">
        <v>136415296</v>
      </c>
      <c r="B3213" s="12" t="s">
        <v>4026</v>
      </c>
      <c r="C3213" s="12">
        <v>354.20557607199999</v>
      </c>
      <c r="D3213" s="12">
        <v>0.51832515000000001</v>
      </c>
      <c r="F3213" s="12" t="s">
        <v>13</v>
      </c>
      <c r="G3213" s="12">
        <v>0.1011623614132961</v>
      </c>
      <c r="H3213" s="12">
        <v>0.89883763858670407</v>
      </c>
      <c r="I3213" s="12" t="s">
        <v>6612</v>
      </c>
    </row>
    <row r="3214" spans="1:9" x14ac:dyDescent="0.25">
      <c r="A3214" s="12">
        <v>133974032</v>
      </c>
      <c r="B3214" s="12" t="s">
        <v>255</v>
      </c>
      <c r="C3214" s="12">
        <v>291.19467703999999</v>
      </c>
      <c r="D3214" s="12">
        <v>0.52200025000000005</v>
      </c>
      <c r="F3214" s="12" t="s">
        <v>13</v>
      </c>
      <c r="G3214" s="12">
        <v>0.1011495593414833</v>
      </c>
      <c r="H3214" s="12">
        <v>0.89885044065851671</v>
      </c>
      <c r="I3214" s="12" t="s">
        <v>6612</v>
      </c>
    </row>
    <row r="3215" spans="1:9" x14ac:dyDescent="0.25">
      <c r="A3215" s="12">
        <v>133974033</v>
      </c>
      <c r="B3215" s="12" t="s">
        <v>256</v>
      </c>
      <c r="C3215" s="12">
        <v>277.17902697599999</v>
      </c>
      <c r="D3215" s="12">
        <v>0.52200025000000005</v>
      </c>
      <c r="F3215" s="12" t="s">
        <v>13</v>
      </c>
      <c r="G3215" s="12">
        <v>0.1011495593414833</v>
      </c>
      <c r="H3215" s="12">
        <v>0.89885044065851671</v>
      </c>
      <c r="I3215" s="12" t="s">
        <v>6612</v>
      </c>
    </row>
    <row r="3216" spans="1:9" x14ac:dyDescent="0.25">
      <c r="A3216" s="12">
        <v>137315730</v>
      </c>
      <c r="B3216" s="12" t="s">
        <v>4881</v>
      </c>
      <c r="C3216" s="12">
        <v>547.21006939599897</v>
      </c>
      <c r="D3216" s="12">
        <v>0.51726340000000004</v>
      </c>
      <c r="F3216" s="12" t="s">
        <v>13</v>
      </c>
      <c r="G3216" s="12">
        <v>0.101138881768999</v>
      </c>
      <c r="H3216" s="12">
        <v>0.89886111823100112</v>
      </c>
      <c r="I3216" s="12" t="s">
        <v>6612</v>
      </c>
    </row>
    <row r="3217" spans="1:9" x14ac:dyDescent="0.25">
      <c r="A3217" s="12">
        <v>134260821</v>
      </c>
      <c r="B3217" s="12" t="s">
        <v>556</v>
      </c>
      <c r="C3217" s="12">
        <v>605.27056147600001</v>
      </c>
      <c r="D3217" s="12">
        <v>0.74579309999999999</v>
      </c>
      <c r="F3217" s="12" t="s">
        <v>13</v>
      </c>
      <c r="G3217" s="12">
        <v>0.1011336938124162</v>
      </c>
      <c r="H3217" s="12">
        <v>0.89886630618758345</v>
      </c>
      <c r="I3217" s="12" t="s">
        <v>6612</v>
      </c>
    </row>
    <row r="3218" spans="1:9" x14ac:dyDescent="0.25">
      <c r="A3218" s="12">
        <v>134260823</v>
      </c>
      <c r="B3218" s="12" t="s">
        <v>558</v>
      </c>
      <c r="C3218" s="12">
        <v>605.27056147600001</v>
      </c>
      <c r="D3218" s="12">
        <v>0.74579309999999999</v>
      </c>
      <c r="F3218" s="12" t="s">
        <v>13</v>
      </c>
      <c r="G3218" s="12">
        <v>0.1011336938124162</v>
      </c>
      <c r="H3218" s="12">
        <v>0.89886630618758345</v>
      </c>
      <c r="I3218" s="12" t="s">
        <v>6612</v>
      </c>
    </row>
    <row r="3219" spans="1:9" x14ac:dyDescent="0.25">
      <c r="A3219" s="12">
        <v>137224560</v>
      </c>
      <c r="B3219" s="12" t="s">
        <v>4848</v>
      </c>
      <c r="C3219" s="12">
        <v>483.19402540799899</v>
      </c>
      <c r="D3219" s="12">
        <v>0.54963910000000005</v>
      </c>
      <c r="F3219" s="12" t="s">
        <v>13</v>
      </c>
      <c r="G3219" s="12">
        <v>0.1011156594125481</v>
      </c>
      <c r="H3219" s="12">
        <v>0.89888434058745192</v>
      </c>
      <c r="I3219" s="12" t="s">
        <v>6612</v>
      </c>
    </row>
    <row r="3220" spans="1:9" x14ac:dyDescent="0.25">
      <c r="A3220" s="12">
        <v>129132172</v>
      </c>
      <c r="B3220" s="12" t="s">
        <v>1491</v>
      </c>
      <c r="C3220" s="12">
        <v>521.10323996800003</v>
      </c>
      <c r="D3220" s="12">
        <v>0.53892326000000002</v>
      </c>
      <c r="F3220" s="12" t="s">
        <v>13</v>
      </c>
      <c r="G3220" s="12">
        <v>0.10107175628783201</v>
      </c>
      <c r="H3220" s="12">
        <v>0.89892824371216828</v>
      </c>
      <c r="I3220" s="12" t="s">
        <v>6612</v>
      </c>
    </row>
    <row r="3221" spans="1:9" x14ac:dyDescent="0.25">
      <c r="A3221" s="12">
        <v>135181765</v>
      </c>
      <c r="B3221" s="12" t="s">
        <v>2478</v>
      </c>
      <c r="C3221" s="12">
        <v>521.10323996800003</v>
      </c>
      <c r="D3221" s="12">
        <v>0.53892326000000002</v>
      </c>
      <c r="F3221" s="12" t="s">
        <v>13</v>
      </c>
      <c r="G3221" s="12">
        <v>0.10107175628783201</v>
      </c>
      <c r="H3221" s="12">
        <v>0.89892824371216828</v>
      </c>
      <c r="I3221" s="12" t="s">
        <v>6612</v>
      </c>
    </row>
    <row r="3222" spans="1:9" x14ac:dyDescent="0.25">
      <c r="A3222" s="12">
        <v>135708007</v>
      </c>
      <c r="B3222" s="12" t="s">
        <v>3206</v>
      </c>
      <c r="C3222" s="12">
        <v>637.26825296799996</v>
      </c>
      <c r="D3222" s="12">
        <v>0.53280413000000004</v>
      </c>
      <c r="F3222" s="12" t="s">
        <v>13</v>
      </c>
      <c r="G3222" s="12">
        <v>0.1010513221251855</v>
      </c>
      <c r="H3222" s="12">
        <v>0.89894867787481447</v>
      </c>
      <c r="I3222" s="12" t="s">
        <v>6612</v>
      </c>
    </row>
    <row r="3223" spans="1:9" x14ac:dyDescent="0.25">
      <c r="A3223" s="12">
        <v>136128573</v>
      </c>
      <c r="B3223" s="12" t="s">
        <v>3971</v>
      </c>
      <c r="C3223" s="12">
        <v>379.21205842000001</v>
      </c>
      <c r="D3223" s="12">
        <v>0.51187956000000001</v>
      </c>
      <c r="F3223" s="12" t="s">
        <v>13</v>
      </c>
      <c r="G3223" s="12">
        <v>0.1010246755531163</v>
      </c>
      <c r="H3223" s="12">
        <v>0.89897532444688366</v>
      </c>
      <c r="I3223" s="12" t="s">
        <v>6612</v>
      </c>
    </row>
    <row r="3224" spans="1:9" x14ac:dyDescent="0.25">
      <c r="A3224" s="12">
        <v>135856741</v>
      </c>
      <c r="B3224" s="12" t="s">
        <v>3417</v>
      </c>
      <c r="C3224" s="12">
        <v>488.22057450399899</v>
      </c>
      <c r="D3224" s="12">
        <v>0.50038742999999997</v>
      </c>
      <c r="F3224" s="12" t="s">
        <v>13</v>
      </c>
      <c r="G3224" s="12">
        <v>0.1010069749007429</v>
      </c>
      <c r="H3224" s="12">
        <v>0.89899302509925705</v>
      </c>
      <c r="I3224" s="12" t="s">
        <v>6612</v>
      </c>
    </row>
    <row r="3225" spans="1:9" x14ac:dyDescent="0.25">
      <c r="A3225" s="12">
        <v>136128500</v>
      </c>
      <c r="B3225" s="12" t="s">
        <v>6387</v>
      </c>
      <c r="C3225" s="12">
        <v>437.24268985199899</v>
      </c>
      <c r="D3225" s="12">
        <v>0.50990765999999998</v>
      </c>
      <c r="F3225" s="12" t="s">
        <v>13</v>
      </c>
      <c r="G3225" s="12">
        <v>0.10091834627002499</v>
      </c>
      <c r="H3225" s="12">
        <v>0.89908165372997495</v>
      </c>
      <c r="I3225" s="12" t="s">
        <v>6612</v>
      </c>
    </row>
    <row r="3226" spans="1:9" x14ac:dyDescent="0.25">
      <c r="A3226" s="12">
        <v>132140467</v>
      </c>
      <c r="B3226" s="12" t="s">
        <v>2279</v>
      </c>
      <c r="C3226" s="12">
        <v>414.19031993200002</v>
      </c>
      <c r="D3226" s="12">
        <v>0.50571909999999998</v>
      </c>
      <c r="F3226" s="12" t="s">
        <v>13</v>
      </c>
      <c r="G3226" s="12">
        <v>0.1009173226859135</v>
      </c>
      <c r="H3226" s="12">
        <v>0.89908267731408664</v>
      </c>
      <c r="I3226" s="12" t="s">
        <v>6612</v>
      </c>
    </row>
    <row r="3227" spans="1:9" x14ac:dyDescent="0.25">
      <c r="A3227" s="12">
        <v>132140463</v>
      </c>
      <c r="B3227" s="12" t="s">
        <v>6177</v>
      </c>
      <c r="C3227" s="12">
        <v>414.19031993200002</v>
      </c>
      <c r="D3227" s="12">
        <v>0.50571909999999998</v>
      </c>
      <c r="F3227" s="12" t="s">
        <v>13</v>
      </c>
      <c r="G3227" s="12">
        <v>0.1009173226859135</v>
      </c>
      <c r="H3227" s="12">
        <v>0.89908267731408664</v>
      </c>
      <c r="I3227" s="12" t="s">
        <v>6612</v>
      </c>
    </row>
    <row r="3228" spans="1:9" x14ac:dyDescent="0.25">
      <c r="A3228" s="12">
        <v>136349896</v>
      </c>
      <c r="B3228" s="12" t="s">
        <v>6409</v>
      </c>
      <c r="C3228" s="12">
        <v>680.33560425600001</v>
      </c>
      <c r="D3228" s="12">
        <v>0.64033580000000001</v>
      </c>
      <c r="F3228" s="12" t="s">
        <v>13</v>
      </c>
      <c r="G3228" s="12">
        <v>0.1009080512133687</v>
      </c>
      <c r="H3228" s="12">
        <v>0.89909194878663123</v>
      </c>
      <c r="I3228" s="12" t="s">
        <v>6612</v>
      </c>
    </row>
    <row r="3229" spans="1:9" x14ac:dyDescent="0.25">
      <c r="A3229" s="12">
        <v>136618124</v>
      </c>
      <c r="B3229" s="12" t="s">
        <v>4331</v>
      </c>
      <c r="C3229" s="12">
        <v>312.15862587999999</v>
      </c>
      <c r="D3229" s="12">
        <v>0.53452429999999995</v>
      </c>
      <c r="F3229" s="12" t="s">
        <v>13</v>
      </c>
      <c r="G3229" s="12">
        <v>0.100872196575902</v>
      </c>
      <c r="H3229" s="12">
        <v>0.89912780342409815</v>
      </c>
      <c r="I3229" s="12" t="s">
        <v>6612</v>
      </c>
    </row>
    <row r="3230" spans="1:9" x14ac:dyDescent="0.25">
      <c r="A3230" s="12">
        <v>137104374</v>
      </c>
      <c r="B3230" s="12" t="s">
        <v>4709</v>
      </c>
      <c r="C3230" s="12">
        <v>452.28997439199998</v>
      </c>
      <c r="D3230" s="12">
        <v>0.55353819999999998</v>
      </c>
      <c r="F3230" s="12" t="s">
        <v>13</v>
      </c>
      <c r="G3230" s="12">
        <v>0.1008661562786813</v>
      </c>
      <c r="H3230" s="12">
        <v>0.89913384372131855</v>
      </c>
      <c r="I3230" s="12" t="s">
        <v>6612</v>
      </c>
    </row>
    <row r="3231" spans="1:9" x14ac:dyDescent="0.25">
      <c r="A3231" s="12">
        <v>136051370</v>
      </c>
      <c r="B3231" s="12" t="s">
        <v>3721</v>
      </c>
      <c r="C3231" s="12">
        <v>583.25768828399998</v>
      </c>
      <c r="D3231" s="12">
        <v>0.50223534999999997</v>
      </c>
      <c r="F3231" s="12" t="s">
        <v>13</v>
      </c>
      <c r="G3231" s="12">
        <v>0.1008488707217766</v>
      </c>
      <c r="H3231" s="12">
        <v>0.89915112927822349</v>
      </c>
      <c r="I3231" s="12" t="s">
        <v>6612</v>
      </c>
    </row>
    <row r="3232" spans="1:9" x14ac:dyDescent="0.25">
      <c r="A3232" s="12">
        <v>136955220</v>
      </c>
      <c r="B3232" s="12" t="s">
        <v>4472</v>
      </c>
      <c r="C3232" s="12">
        <v>514.26923894799995</v>
      </c>
      <c r="D3232" s="12">
        <v>0.56513553999999999</v>
      </c>
      <c r="F3232" s="12" t="s">
        <v>13</v>
      </c>
      <c r="G3232" s="12">
        <v>0.1008299102180663</v>
      </c>
      <c r="H3232" s="12">
        <v>0.89917008978193369</v>
      </c>
      <c r="I3232" s="12" t="s">
        <v>6612</v>
      </c>
    </row>
    <row r="3233" spans="1:9" x14ac:dyDescent="0.25">
      <c r="A3233" s="12">
        <v>136128502</v>
      </c>
      <c r="B3233" s="12" t="s">
        <v>3948</v>
      </c>
      <c r="C3233" s="12">
        <v>443.21328154399998</v>
      </c>
      <c r="D3233" s="12">
        <v>0.53130376000000001</v>
      </c>
      <c r="F3233" s="12" t="s">
        <v>13</v>
      </c>
      <c r="G3233" s="12">
        <v>0.1008203806354568</v>
      </c>
      <c r="H3233" s="12">
        <v>0.89917961936454327</v>
      </c>
      <c r="I3233" s="12" t="s">
        <v>6612</v>
      </c>
    </row>
    <row r="3234" spans="1:9" x14ac:dyDescent="0.25">
      <c r="A3234" s="12">
        <v>136073085</v>
      </c>
      <c r="B3234" s="12" t="s">
        <v>3707</v>
      </c>
      <c r="C3234" s="12">
        <v>351.99934413599999</v>
      </c>
      <c r="D3234" s="12">
        <v>0.50281690000000001</v>
      </c>
      <c r="F3234" s="12" t="s">
        <v>13</v>
      </c>
      <c r="G3234" s="12">
        <v>0.1007976167050019</v>
      </c>
      <c r="H3234" s="12">
        <v>0.89920238329499802</v>
      </c>
      <c r="I3234" s="12" t="s">
        <v>6612</v>
      </c>
    </row>
    <row r="3235" spans="1:9" x14ac:dyDescent="0.25">
      <c r="A3235" s="12">
        <v>134521578</v>
      </c>
      <c r="B3235" s="12" t="s">
        <v>757</v>
      </c>
      <c r="C3235" s="12">
        <v>428.10994013999903</v>
      </c>
      <c r="D3235" s="12">
        <v>0.71258533000000002</v>
      </c>
      <c r="F3235" s="12" t="s">
        <v>13</v>
      </c>
      <c r="G3235" s="12">
        <v>0.1007905717363751</v>
      </c>
      <c r="H3235" s="12">
        <v>0.89920942826362471</v>
      </c>
      <c r="I3235" s="12" t="s">
        <v>6612</v>
      </c>
    </row>
    <row r="3236" spans="1:9" x14ac:dyDescent="0.25">
      <c r="A3236" s="12">
        <v>135707945</v>
      </c>
      <c r="B3236" s="12" t="s">
        <v>6318</v>
      </c>
      <c r="C3236" s="12">
        <v>504.25187463199899</v>
      </c>
      <c r="D3236" s="12">
        <v>0.50160450000000001</v>
      </c>
      <c r="F3236" s="12" t="s">
        <v>13</v>
      </c>
      <c r="G3236" s="12">
        <v>0.10077458491105371</v>
      </c>
      <c r="H3236" s="12">
        <v>0.89922541508894627</v>
      </c>
      <c r="I3236" s="12" t="s">
        <v>6612</v>
      </c>
    </row>
    <row r="3237" spans="1:9" x14ac:dyDescent="0.25">
      <c r="A3237" s="12">
        <v>135708008</v>
      </c>
      <c r="B3237" s="12" t="s">
        <v>3207</v>
      </c>
      <c r="C3237" s="12">
        <v>539.18385464799906</v>
      </c>
      <c r="D3237" s="12">
        <v>0.56138509999999997</v>
      </c>
      <c r="F3237" s="12" t="s">
        <v>13</v>
      </c>
      <c r="G3237" s="12">
        <v>0.1007335375318333</v>
      </c>
      <c r="H3237" s="12">
        <v>0.89926646246816666</v>
      </c>
      <c r="I3237" s="12" t="s">
        <v>6612</v>
      </c>
    </row>
    <row r="3238" spans="1:9" x14ac:dyDescent="0.25">
      <c r="A3238" s="12">
        <v>136128606</v>
      </c>
      <c r="B3238" s="12" t="s">
        <v>3987</v>
      </c>
      <c r="C3238" s="12">
        <v>379.21205842000001</v>
      </c>
      <c r="D3238" s="12">
        <v>0.52960324000000003</v>
      </c>
      <c r="F3238" s="12" t="s">
        <v>13</v>
      </c>
      <c r="G3238" s="12">
        <v>0.1007095907991299</v>
      </c>
      <c r="H3238" s="12">
        <v>0.89929040920087</v>
      </c>
      <c r="I3238" s="12" t="s">
        <v>6612</v>
      </c>
    </row>
    <row r="3239" spans="1:9" x14ac:dyDescent="0.25">
      <c r="A3239" s="12">
        <v>136639821</v>
      </c>
      <c r="B3239" s="12" t="s">
        <v>6439</v>
      </c>
      <c r="C3239" s="12">
        <v>632.26283323999996</v>
      </c>
      <c r="D3239" s="12">
        <v>0.55185485000000001</v>
      </c>
      <c r="F3239" s="12" t="s">
        <v>13</v>
      </c>
      <c r="G3239" s="12">
        <v>0.1006706356101794</v>
      </c>
      <c r="H3239" s="12">
        <v>0.89932936438982081</v>
      </c>
      <c r="I3239" s="12" t="s">
        <v>6612</v>
      </c>
    </row>
    <row r="3240" spans="1:9" x14ac:dyDescent="0.25">
      <c r="A3240" s="12">
        <v>138695365</v>
      </c>
      <c r="B3240" s="12" t="s">
        <v>5553</v>
      </c>
      <c r="C3240" s="12">
        <v>356.12330299199999</v>
      </c>
      <c r="D3240" s="12">
        <v>0.51482950000000005</v>
      </c>
      <c r="F3240" s="12" t="s">
        <v>13</v>
      </c>
      <c r="G3240" s="12">
        <v>0.1006591711337918</v>
      </c>
      <c r="H3240" s="12">
        <v>0.89934082886620814</v>
      </c>
      <c r="I3240" s="12" t="s">
        <v>6612</v>
      </c>
    </row>
    <row r="3241" spans="1:9" x14ac:dyDescent="0.25">
      <c r="A3241" s="12">
        <v>136007841</v>
      </c>
      <c r="B3241" s="12" t="s">
        <v>3459</v>
      </c>
      <c r="C3241" s="12">
        <v>505.19950471200002</v>
      </c>
      <c r="D3241" s="12">
        <v>0.58071989999999996</v>
      </c>
      <c r="F3241" s="12" t="s">
        <v>13</v>
      </c>
      <c r="G3241" s="12">
        <v>0.10065307855831671</v>
      </c>
      <c r="H3241" s="12">
        <v>0.89934692144168304</v>
      </c>
      <c r="I3241" s="12" t="s">
        <v>6612</v>
      </c>
    </row>
    <row r="3242" spans="1:9" x14ac:dyDescent="0.25">
      <c r="A3242" s="12">
        <v>136959548</v>
      </c>
      <c r="B3242" s="12" t="s">
        <v>4558</v>
      </c>
      <c r="C3242" s="12">
        <v>575.28561728399995</v>
      </c>
      <c r="D3242" s="12">
        <v>0.64116870000000004</v>
      </c>
      <c r="F3242" s="12" t="s">
        <v>13</v>
      </c>
      <c r="G3242" s="12">
        <v>0.1006078475651716</v>
      </c>
      <c r="H3242" s="12">
        <v>0.8993921524348284</v>
      </c>
      <c r="I3242" s="12" t="s">
        <v>6612</v>
      </c>
    </row>
    <row r="3243" spans="1:9" x14ac:dyDescent="0.25">
      <c r="A3243" s="12">
        <v>137540608</v>
      </c>
      <c r="B3243" s="12" t="s">
        <v>5174</v>
      </c>
      <c r="C3243" s="12">
        <v>472.11808150799999</v>
      </c>
      <c r="D3243" s="12">
        <v>0.52984302999999999</v>
      </c>
      <c r="F3243" s="12" t="s">
        <v>13</v>
      </c>
      <c r="G3243" s="12">
        <v>0.1005973145663714</v>
      </c>
      <c r="H3243" s="12">
        <v>0.89940268543362856</v>
      </c>
      <c r="I3243" s="12" t="s">
        <v>6612</v>
      </c>
    </row>
    <row r="3244" spans="1:9" x14ac:dyDescent="0.25">
      <c r="A3244" s="12">
        <v>135121558</v>
      </c>
      <c r="B3244" s="12" t="s">
        <v>2502</v>
      </c>
      <c r="C3244" s="12">
        <v>378.14920406800002</v>
      </c>
      <c r="D3244" s="12">
        <v>0.63953800000000005</v>
      </c>
      <c r="F3244" s="12" t="s">
        <v>13</v>
      </c>
      <c r="G3244" s="12">
        <v>0.10058582542007639</v>
      </c>
      <c r="H3244" s="12">
        <v>0.8994141745799239</v>
      </c>
      <c r="I3244" s="12" t="s">
        <v>6612</v>
      </c>
    </row>
    <row r="3245" spans="1:9" x14ac:dyDescent="0.25">
      <c r="A3245" s="12">
        <v>137209248</v>
      </c>
      <c r="B3245" s="12" t="s">
        <v>4787</v>
      </c>
      <c r="C3245" s="12">
        <v>346.09535692799898</v>
      </c>
      <c r="D3245" s="12">
        <v>0.66265110000000005</v>
      </c>
      <c r="F3245" s="12" t="s">
        <v>13</v>
      </c>
      <c r="G3245" s="12">
        <v>0.1005791293341117</v>
      </c>
      <c r="H3245" s="12">
        <v>0.89942087066588816</v>
      </c>
      <c r="I3245" s="12" t="s">
        <v>6612</v>
      </c>
    </row>
    <row r="3246" spans="1:9" x14ac:dyDescent="0.25">
      <c r="A3246" s="12">
        <v>135544109</v>
      </c>
      <c r="B3246" s="12" t="s">
        <v>2851</v>
      </c>
      <c r="C3246" s="12">
        <v>447.19402540799899</v>
      </c>
      <c r="D3246" s="12">
        <v>0.54066000000000003</v>
      </c>
      <c r="F3246" s="12" t="s">
        <v>13</v>
      </c>
      <c r="G3246" s="12">
        <v>0.1005238132119019</v>
      </c>
      <c r="H3246" s="12">
        <v>0.89947618678809793</v>
      </c>
      <c r="I3246" s="12" t="s">
        <v>6612</v>
      </c>
    </row>
    <row r="3247" spans="1:9" x14ac:dyDescent="0.25">
      <c r="A3247" s="12">
        <v>134471489</v>
      </c>
      <c r="B3247" s="12" t="s">
        <v>599</v>
      </c>
      <c r="C3247" s="12">
        <v>404.18484062799899</v>
      </c>
      <c r="D3247" s="12">
        <v>0.59586620000000001</v>
      </c>
      <c r="F3247" s="12" t="s">
        <v>13</v>
      </c>
      <c r="G3247" s="12">
        <v>0.1005171638990924</v>
      </c>
      <c r="H3247" s="12">
        <v>0.89948283610090762</v>
      </c>
      <c r="I3247" s="12" t="s">
        <v>6612</v>
      </c>
    </row>
    <row r="3248" spans="1:9" x14ac:dyDescent="0.25">
      <c r="A3248" s="12">
        <v>134356190</v>
      </c>
      <c r="B3248" s="12" t="s">
        <v>578</v>
      </c>
      <c r="C3248" s="12">
        <v>320.07726225200003</v>
      </c>
      <c r="D3248" s="12">
        <v>0.50974136999999997</v>
      </c>
      <c r="F3248" s="12" t="s">
        <v>13</v>
      </c>
      <c r="G3248" s="12">
        <v>0.1004859467829263</v>
      </c>
      <c r="H3248" s="12">
        <v>0.89951405321707401</v>
      </c>
      <c r="I3248" s="12" t="s">
        <v>6612</v>
      </c>
    </row>
    <row r="3249" spans="1:9" x14ac:dyDescent="0.25">
      <c r="A3249" s="12">
        <v>136478016</v>
      </c>
      <c r="B3249" s="12" t="s">
        <v>4284</v>
      </c>
      <c r="C3249" s="12">
        <v>409.22778873599998</v>
      </c>
      <c r="D3249" s="12">
        <v>0.51407015</v>
      </c>
      <c r="F3249" s="12" t="s">
        <v>13</v>
      </c>
      <c r="G3249" s="12">
        <v>0.10045680091574199</v>
      </c>
      <c r="H3249" s="12">
        <v>0.89954319908425806</v>
      </c>
      <c r="I3249" s="12" t="s">
        <v>6612</v>
      </c>
    </row>
    <row r="3250" spans="1:9" x14ac:dyDescent="0.25">
      <c r="A3250" s="12">
        <v>135566412</v>
      </c>
      <c r="B3250" s="12" t="s">
        <v>2979</v>
      </c>
      <c r="C3250" s="12">
        <v>397.08784608799903</v>
      </c>
      <c r="D3250" s="12">
        <v>0.51798200000000005</v>
      </c>
      <c r="F3250" s="12" t="s">
        <v>13</v>
      </c>
      <c r="G3250" s="12">
        <v>0.1004333897927699</v>
      </c>
      <c r="H3250" s="12">
        <v>0.89956661020723006</v>
      </c>
      <c r="I3250" s="12" t="s">
        <v>6612</v>
      </c>
    </row>
    <row r="3251" spans="1:9" x14ac:dyDescent="0.25">
      <c r="A3251" s="12">
        <v>137514826</v>
      </c>
      <c r="B3251" s="12" t="s">
        <v>5028</v>
      </c>
      <c r="C3251" s="12">
        <v>489.21111495199898</v>
      </c>
      <c r="D3251" s="12">
        <v>0.51642155999999995</v>
      </c>
      <c r="F3251" s="12" t="s">
        <v>13</v>
      </c>
      <c r="G3251" s="12">
        <v>0.1004279434942683</v>
      </c>
      <c r="H3251" s="12">
        <v>0.89957205650573147</v>
      </c>
      <c r="I3251" s="12" t="s">
        <v>6612</v>
      </c>
    </row>
    <row r="3252" spans="1:9" x14ac:dyDescent="0.25">
      <c r="A3252" s="12">
        <v>130258050</v>
      </c>
      <c r="B3252" s="12" t="s">
        <v>1883</v>
      </c>
      <c r="C3252" s="12">
        <v>416.18484062799899</v>
      </c>
      <c r="D3252" s="12">
        <v>0.51096724999999998</v>
      </c>
      <c r="F3252" s="12" t="s">
        <v>13</v>
      </c>
      <c r="G3252" s="12">
        <v>0.10037647427518891</v>
      </c>
      <c r="H3252" s="12">
        <v>0.89962352572481108</v>
      </c>
      <c r="I3252" s="12" t="s">
        <v>6612</v>
      </c>
    </row>
    <row r="3253" spans="1:9" x14ac:dyDescent="0.25">
      <c r="A3253" s="12">
        <v>135771983</v>
      </c>
      <c r="B3253" s="12" t="s">
        <v>3261</v>
      </c>
      <c r="C3253" s="12">
        <v>502.23622456799899</v>
      </c>
      <c r="D3253" s="12">
        <v>0.61214670000000004</v>
      </c>
      <c r="F3253" s="12" t="s">
        <v>13</v>
      </c>
      <c r="G3253" s="12">
        <v>0.1003126103279212</v>
      </c>
      <c r="H3253" s="12">
        <v>0.89968738967207884</v>
      </c>
      <c r="I3253" s="12" t="s">
        <v>6612</v>
      </c>
    </row>
    <row r="3254" spans="1:9" x14ac:dyDescent="0.25">
      <c r="A3254" s="12">
        <v>126072594</v>
      </c>
      <c r="B3254" s="12" t="s">
        <v>975</v>
      </c>
      <c r="C3254" s="12">
        <v>314.08220540000002</v>
      </c>
      <c r="D3254" s="12">
        <v>0.50937370000000004</v>
      </c>
      <c r="F3254" s="12" t="s">
        <v>13</v>
      </c>
      <c r="G3254" s="12">
        <v>0.1002898120732616</v>
      </c>
      <c r="H3254" s="12">
        <v>0.89971018792673874</v>
      </c>
      <c r="I3254" s="12" t="s">
        <v>6612</v>
      </c>
    </row>
    <row r="3255" spans="1:9" x14ac:dyDescent="0.25">
      <c r="A3255" s="12">
        <v>126080287</v>
      </c>
      <c r="B3255" s="12" t="s">
        <v>976</v>
      </c>
      <c r="C3255" s="12">
        <v>314.08220540000002</v>
      </c>
      <c r="D3255" s="12">
        <v>0.50937370000000004</v>
      </c>
      <c r="F3255" s="12" t="s">
        <v>13</v>
      </c>
      <c r="G3255" s="12">
        <v>0.1002898120732616</v>
      </c>
      <c r="H3255" s="12">
        <v>0.89971018792673874</v>
      </c>
      <c r="I3255" s="12" t="s">
        <v>6612</v>
      </c>
    </row>
    <row r="3256" spans="1:9" x14ac:dyDescent="0.25">
      <c r="A3256" s="12">
        <v>135365964</v>
      </c>
      <c r="B3256" s="12" t="s">
        <v>6281</v>
      </c>
      <c r="C3256" s="12">
        <v>259.06669965600003</v>
      </c>
      <c r="D3256" s="12">
        <v>0.52469750000000004</v>
      </c>
      <c r="F3256" s="12" t="s">
        <v>13</v>
      </c>
      <c r="G3256" s="12">
        <v>0.1002623173094897</v>
      </c>
      <c r="H3256" s="12">
        <v>0.89973768269051035</v>
      </c>
      <c r="I3256" s="12" t="s">
        <v>6612</v>
      </c>
    </row>
    <row r="3257" spans="1:9" x14ac:dyDescent="0.25">
      <c r="A3257" s="12">
        <v>133538198</v>
      </c>
      <c r="B3257" s="12" t="s">
        <v>47</v>
      </c>
      <c r="C3257" s="12">
        <v>603.294450651999</v>
      </c>
      <c r="D3257" s="12">
        <v>0.51861690000000005</v>
      </c>
      <c r="F3257" s="12" t="s">
        <v>13</v>
      </c>
      <c r="G3257" s="12">
        <v>0.1002258380033547</v>
      </c>
      <c r="H3257" s="12">
        <v>0.89977416199664539</v>
      </c>
      <c r="I3257" s="12" t="s">
        <v>6612</v>
      </c>
    </row>
    <row r="3258" spans="1:9" x14ac:dyDescent="0.25">
      <c r="A3258" s="12">
        <v>135698262</v>
      </c>
      <c r="B3258" s="12" t="s">
        <v>6307</v>
      </c>
      <c r="C3258" s="12">
        <v>471.17289604000001</v>
      </c>
      <c r="D3258" s="12">
        <v>0.54600835000000003</v>
      </c>
      <c r="F3258" s="12" t="s">
        <v>13</v>
      </c>
      <c r="G3258" s="12">
        <v>0.10016636595348261</v>
      </c>
      <c r="H3258" s="12">
        <v>0.89983363404651728</v>
      </c>
      <c r="I3258" s="12" t="s">
        <v>6612</v>
      </c>
    </row>
    <row r="3259" spans="1:9" x14ac:dyDescent="0.25">
      <c r="A3259" s="12">
        <v>137652359</v>
      </c>
      <c r="B3259" s="12" t="s">
        <v>5240</v>
      </c>
      <c r="C3259" s="12">
        <v>553.26890459999902</v>
      </c>
      <c r="D3259" s="12">
        <v>0.74356407000000002</v>
      </c>
      <c r="F3259" s="12" t="s">
        <v>13</v>
      </c>
      <c r="G3259" s="12">
        <v>0.10016110604683209</v>
      </c>
      <c r="H3259" s="12">
        <v>0.89983889395316774</v>
      </c>
      <c r="I3259" s="12" t="s">
        <v>6612</v>
      </c>
    </row>
    <row r="3260" spans="1:9" x14ac:dyDescent="0.25">
      <c r="A3260" s="12">
        <v>139325532</v>
      </c>
      <c r="B3260" s="12" t="s">
        <v>5727</v>
      </c>
      <c r="C3260" s="12">
        <v>389.15395510000002</v>
      </c>
      <c r="D3260" s="12">
        <v>0.78407990000000005</v>
      </c>
      <c r="F3260" s="12" t="s">
        <v>13</v>
      </c>
      <c r="G3260" s="12">
        <v>0.1001371823621814</v>
      </c>
      <c r="H3260" s="12">
        <v>0.89986281763781872</v>
      </c>
      <c r="I3260" s="12" t="s">
        <v>6612</v>
      </c>
    </row>
    <row r="3261" spans="1:9" x14ac:dyDescent="0.25">
      <c r="A3261" s="12">
        <v>139325533</v>
      </c>
      <c r="B3261" s="12" t="s">
        <v>5728</v>
      </c>
      <c r="C3261" s="12">
        <v>389.15395510000002</v>
      </c>
      <c r="D3261" s="12">
        <v>0.78407990000000005</v>
      </c>
      <c r="F3261" s="12" t="s">
        <v>13</v>
      </c>
      <c r="G3261" s="12">
        <v>0.1001371823621814</v>
      </c>
      <c r="H3261" s="12">
        <v>0.89986281763781872</v>
      </c>
      <c r="I3261" s="12" t="s">
        <v>6612</v>
      </c>
    </row>
    <row r="3262" spans="1:9" x14ac:dyDescent="0.25">
      <c r="A3262" s="12">
        <v>136199435</v>
      </c>
      <c r="B3262" s="12" t="s">
        <v>3869</v>
      </c>
      <c r="C3262" s="12">
        <v>578.25226855599999</v>
      </c>
      <c r="D3262" s="12">
        <v>0.54056890000000002</v>
      </c>
      <c r="F3262" s="12" t="s">
        <v>13</v>
      </c>
      <c r="G3262" s="12">
        <v>0.10013211409973941</v>
      </c>
      <c r="H3262" s="12">
        <v>0.89986788590026068</v>
      </c>
      <c r="I3262" s="12" t="s">
        <v>6612</v>
      </c>
    </row>
    <row r="3263" spans="1:9" x14ac:dyDescent="0.25">
      <c r="A3263" s="12">
        <v>136645381</v>
      </c>
      <c r="B3263" s="12" t="s">
        <v>4391</v>
      </c>
      <c r="C3263" s="12">
        <v>436.22228875599899</v>
      </c>
      <c r="D3263" s="12">
        <v>0.69831765000000001</v>
      </c>
      <c r="F3263" s="12" t="s">
        <v>13</v>
      </c>
      <c r="G3263" s="12">
        <v>0.10012168580866231</v>
      </c>
      <c r="H3263" s="12">
        <v>0.89987831419133768</v>
      </c>
      <c r="I3263" s="12" t="s">
        <v>6612</v>
      </c>
    </row>
    <row r="3264" spans="1:9" x14ac:dyDescent="0.25">
      <c r="A3264" s="12">
        <v>129309497</v>
      </c>
      <c r="B3264" s="12" t="s">
        <v>1695</v>
      </c>
      <c r="C3264" s="12">
        <v>322.056526808</v>
      </c>
      <c r="D3264" s="12">
        <v>0.77363265000000003</v>
      </c>
      <c r="F3264" s="12" t="s">
        <v>13</v>
      </c>
      <c r="G3264" s="12">
        <v>0.1001215945019949</v>
      </c>
      <c r="H3264" s="12">
        <v>0.89987840549800502</v>
      </c>
      <c r="I3264" s="12" t="s">
        <v>6612</v>
      </c>
    </row>
    <row r="3265" spans="1:9" x14ac:dyDescent="0.25">
      <c r="A3265" s="12">
        <v>137638917</v>
      </c>
      <c r="B3265" s="12" t="s">
        <v>5089</v>
      </c>
      <c r="C3265" s="12">
        <v>507.28455466399998</v>
      </c>
      <c r="D3265" s="12">
        <v>0.85029863999999999</v>
      </c>
      <c r="F3265" s="12" t="s">
        <v>13</v>
      </c>
      <c r="G3265" s="12">
        <v>0.10012064270200551</v>
      </c>
      <c r="H3265" s="12">
        <v>0.89987935729799429</v>
      </c>
      <c r="I3265" s="12" t="s">
        <v>6612</v>
      </c>
    </row>
    <row r="3266" spans="1:9" x14ac:dyDescent="0.25">
      <c r="A3266" s="12">
        <v>137659196</v>
      </c>
      <c r="B3266" s="12" t="s">
        <v>5275</v>
      </c>
      <c r="C3266" s="12">
        <v>535.31585479199998</v>
      </c>
      <c r="D3266" s="12">
        <v>0.85029863999999999</v>
      </c>
      <c r="F3266" s="12" t="s">
        <v>13</v>
      </c>
      <c r="G3266" s="12">
        <v>0.10012064270200551</v>
      </c>
      <c r="H3266" s="12">
        <v>0.89987935729799429</v>
      </c>
      <c r="I3266" s="12" t="s">
        <v>6612</v>
      </c>
    </row>
    <row r="3267" spans="1:9" x14ac:dyDescent="0.25">
      <c r="A3267" s="12">
        <v>137660171</v>
      </c>
      <c r="B3267" s="12" t="s">
        <v>5281</v>
      </c>
      <c r="C3267" s="12">
        <v>521.30020472799902</v>
      </c>
      <c r="D3267" s="12">
        <v>0.85029863999999999</v>
      </c>
      <c r="F3267" s="12" t="s">
        <v>13</v>
      </c>
      <c r="G3267" s="12">
        <v>0.10012064270200551</v>
      </c>
      <c r="H3267" s="12">
        <v>0.89987935729799429</v>
      </c>
      <c r="I3267" s="12" t="s">
        <v>6612</v>
      </c>
    </row>
    <row r="3268" spans="1:9" x14ac:dyDescent="0.25">
      <c r="A3268" s="12">
        <v>135698373</v>
      </c>
      <c r="B3268" s="12" t="s">
        <v>3128</v>
      </c>
      <c r="C3268" s="12">
        <v>527.22810240799902</v>
      </c>
      <c r="D3268" s="12">
        <v>0.52030750000000003</v>
      </c>
      <c r="F3268" s="12" t="s">
        <v>13</v>
      </c>
      <c r="G3268" s="12">
        <v>0.1001049526414942</v>
      </c>
      <c r="H3268" s="12">
        <v>0.89989504735850556</v>
      </c>
      <c r="I3268" s="12" t="s">
        <v>6612</v>
      </c>
    </row>
    <row r="3269" spans="1:9" x14ac:dyDescent="0.25">
      <c r="A3269" s="12">
        <v>134260852</v>
      </c>
      <c r="B3269" s="12" t="s">
        <v>565</v>
      </c>
      <c r="C3269" s="12">
        <v>606.25457706400005</v>
      </c>
      <c r="D3269" s="12">
        <v>0.82550559999999995</v>
      </c>
      <c r="F3269" s="12" t="s">
        <v>13</v>
      </c>
      <c r="G3269" s="12">
        <v>0.1001045455187858</v>
      </c>
      <c r="H3269" s="12">
        <v>0.89989545448121422</v>
      </c>
      <c r="I3269" s="12" t="s">
        <v>6612</v>
      </c>
    </row>
    <row r="3270" spans="1:9" x14ac:dyDescent="0.25">
      <c r="A3270" s="12">
        <v>129283343</v>
      </c>
      <c r="B3270" s="12" t="s">
        <v>1606</v>
      </c>
      <c r="C3270" s="12">
        <v>321.05719759200002</v>
      </c>
      <c r="D3270" s="12">
        <v>0.53660370000000002</v>
      </c>
      <c r="F3270" s="12" t="s">
        <v>13</v>
      </c>
      <c r="G3270" s="12">
        <v>0.1000969645173206</v>
      </c>
      <c r="H3270" s="12">
        <v>0.89990303548267925</v>
      </c>
      <c r="I3270" s="12" t="s">
        <v>6612</v>
      </c>
    </row>
    <row r="3271" spans="1:9" x14ac:dyDescent="0.25">
      <c r="A3271" s="12">
        <v>136473614</v>
      </c>
      <c r="B3271" s="12" t="s">
        <v>6433</v>
      </c>
      <c r="C3271" s="12">
        <v>536.22057450399996</v>
      </c>
      <c r="D3271" s="12">
        <v>0.51963510000000002</v>
      </c>
      <c r="F3271" s="12" t="s">
        <v>13</v>
      </c>
      <c r="G3271" s="12">
        <v>0.1000833082223139</v>
      </c>
      <c r="H3271" s="12">
        <v>0.89991669177768585</v>
      </c>
      <c r="I3271" s="12" t="s">
        <v>6612</v>
      </c>
    </row>
    <row r="3272" spans="1:9" x14ac:dyDescent="0.25">
      <c r="A3272" s="12">
        <v>136808002</v>
      </c>
      <c r="B3272" s="12" t="s">
        <v>4459</v>
      </c>
      <c r="C3272" s="12">
        <v>488.22057450399899</v>
      </c>
      <c r="D3272" s="12">
        <v>0.53684050000000005</v>
      </c>
      <c r="F3272" s="12" t="s">
        <v>13</v>
      </c>
      <c r="G3272" s="12">
        <v>0.10008295786676299</v>
      </c>
      <c r="H3272" s="12">
        <v>0.89991704213323709</v>
      </c>
      <c r="I3272" s="12" t="s">
        <v>6612</v>
      </c>
    </row>
    <row r="3273" spans="1:9" x14ac:dyDescent="0.25">
      <c r="A3273" s="12">
        <v>129283257</v>
      </c>
      <c r="B3273" s="12" t="s">
        <v>1567</v>
      </c>
      <c r="C3273" s="12">
        <v>270.046298559999</v>
      </c>
      <c r="D3273" s="12">
        <v>0.60919814999999999</v>
      </c>
      <c r="F3273" s="12" t="s">
        <v>13</v>
      </c>
      <c r="G3273" s="12">
        <v>0.10008207826805821</v>
      </c>
      <c r="H3273" s="12">
        <v>0.89991792173194163</v>
      </c>
      <c r="I3273" s="12" t="s">
        <v>6612</v>
      </c>
    </row>
    <row r="3274" spans="1:9" x14ac:dyDescent="0.25">
      <c r="A3274" s="12">
        <v>136030781</v>
      </c>
      <c r="B3274" s="12" t="s">
        <v>3597</v>
      </c>
      <c r="C3274" s="12">
        <v>314.083746687999</v>
      </c>
      <c r="D3274" s="12">
        <v>0.56044095999999999</v>
      </c>
      <c r="F3274" s="12" t="s">
        <v>13</v>
      </c>
      <c r="G3274" s="12">
        <v>0.1000779937355971</v>
      </c>
      <c r="H3274" s="12">
        <v>0.899922006264403</v>
      </c>
      <c r="I3274" s="12" t="s">
        <v>6612</v>
      </c>
    </row>
    <row r="3275" spans="1:9" x14ac:dyDescent="0.25">
      <c r="A3275" s="12">
        <v>137353126</v>
      </c>
      <c r="B3275" s="12" t="s">
        <v>4929</v>
      </c>
      <c r="C3275" s="12">
        <v>406.18050419600002</v>
      </c>
      <c r="D3275" s="12">
        <v>0.86396609999999996</v>
      </c>
      <c r="F3275" s="12" t="s">
        <v>13</v>
      </c>
      <c r="G3275" s="12">
        <v>0.10007323132564119</v>
      </c>
      <c r="H3275" s="12">
        <v>0.89992676867435872</v>
      </c>
      <c r="I3275" s="12" t="s">
        <v>6612</v>
      </c>
    </row>
    <row r="3276" spans="1:9" x14ac:dyDescent="0.25">
      <c r="A3276" s="12">
        <v>137353123</v>
      </c>
      <c r="B3276" s="12" t="s">
        <v>6487</v>
      </c>
      <c r="C3276" s="12">
        <v>406.18050419600002</v>
      </c>
      <c r="D3276" s="12">
        <v>0.86396609999999996</v>
      </c>
      <c r="F3276" s="12" t="s">
        <v>13</v>
      </c>
      <c r="G3276" s="12">
        <v>0.10007323132564119</v>
      </c>
      <c r="H3276" s="12">
        <v>0.89992676867435872</v>
      </c>
      <c r="I3276" s="12" t="s">
        <v>6612</v>
      </c>
    </row>
    <row r="3277" spans="1:9" x14ac:dyDescent="0.25">
      <c r="A3277" s="12">
        <v>134130010</v>
      </c>
      <c r="B3277" s="12" t="s">
        <v>423</v>
      </c>
      <c r="C3277" s="12">
        <v>510.15486093999999</v>
      </c>
      <c r="D3277" s="12">
        <v>0.67612903999999996</v>
      </c>
      <c r="F3277" s="12" t="s">
        <v>13</v>
      </c>
      <c r="G3277" s="12">
        <v>0.1000695527924947</v>
      </c>
      <c r="H3277" s="12">
        <v>0.89993044720750526</v>
      </c>
      <c r="I3277" s="12" t="s">
        <v>6612</v>
      </c>
    </row>
    <row r="3278" spans="1:9" x14ac:dyDescent="0.25">
      <c r="A3278" s="12">
        <v>134131102</v>
      </c>
      <c r="B3278" s="12" t="s">
        <v>427</v>
      </c>
      <c r="C3278" s="12">
        <v>538.18616106799902</v>
      </c>
      <c r="D3278" s="12">
        <v>0.67612903999999996</v>
      </c>
      <c r="F3278" s="12" t="s">
        <v>13</v>
      </c>
      <c r="G3278" s="12">
        <v>0.1000695527924947</v>
      </c>
      <c r="H3278" s="12">
        <v>0.89993044720750526</v>
      </c>
      <c r="I3278" s="12" t="s">
        <v>6612</v>
      </c>
    </row>
    <row r="3279" spans="1:9" x14ac:dyDescent="0.25">
      <c r="A3279" s="12">
        <v>137021760</v>
      </c>
      <c r="B3279" s="12" t="s">
        <v>4583</v>
      </c>
      <c r="C3279" s="12">
        <v>552.179103615999</v>
      </c>
      <c r="D3279" s="12">
        <v>0.72700595999999995</v>
      </c>
      <c r="F3279" s="12" t="s">
        <v>13</v>
      </c>
      <c r="G3279" s="12">
        <v>0.100065110363634</v>
      </c>
      <c r="H3279" s="12">
        <v>0.89993488963636581</v>
      </c>
      <c r="I3279" s="12" t="s">
        <v>6612</v>
      </c>
    </row>
    <row r="3280" spans="1:9" x14ac:dyDescent="0.25">
      <c r="A3280" s="12">
        <v>129283360</v>
      </c>
      <c r="B3280" s="12" t="s">
        <v>1613</v>
      </c>
      <c r="C3280" s="12">
        <v>296.116092371999</v>
      </c>
      <c r="D3280" s="12">
        <v>0.7382978</v>
      </c>
      <c r="F3280" s="12" t="s">
        <v>13</v>
      </c>
      <c r="G3280" s="12">
        <v>0.10006419454785551</v>
      </c>
      <c r="H3280" s="12">
        <v>0.89993580545214458</v>
      </c>
      <c r="I3280" s="12" t="s">
        <v>6612</v>
      </c>
    </row>
    <row r="3281" spans="1:9" x14ac:dyDescent="0.25">
      <c r="A3281" s="12">
        <v>135567459</v>
      </c>
      <c r="B3281" s="12" t="s">
        <v>2983</v>
      </c>
      <c r="C3281" s="12">
        <v>326.083746687999</v>
      </c>
      <c r="D3281" s="12">
        <v>0.57609999999999995</v>
      </c>
      <c r="F3281" s="12" t="s">
        <v>13</v>
      </c>
      <c r="G3281" s="12">
        <v>0.1000588409422897</v>
      </c>
      <c r="H3281" s="12">
        <v>0.8999411590577101</v>
      </c>
      <c r="I3281" s="12" t="s">
        <v>6612</v>
      </c>
    </row>
    <row r="3282" spans="1:9" x14ac:dyDescent="0.25">
      <c r="A3282" s="12">
        <v>136645379</v>
      </c>
      <c r="B3282" s="12" t="s">
        <v>4389</v>
      </c>
      <c r="C3282" s="12">
        <v>478.23285343999999</v>
      </c>
      <c r="D3282" s="12">
        <v>0.61375975999999999</v>
      </c>
      <c r="F3282" s="12" t="s">
        <v>13</v>
      </c>
      <c r="G3282" s="12">
        <v>0.1000485664005796</v>
      </c>
      <c r="H3282" s="12">
        <v>0.8999514335994202</v>
      </c>
      <c r="I3282" s="12" t="s">
        <v>6612</v>
      </c>
    </row>
    <row r="3283" spans="1:9" x14ac:dyDescent="0.25">
      <c r="A3283" s="12">
        <v>127025051</v>
      </c>
      <c r="B3283" s="12" t="s">
        <v>1198</v>
      </c>
      <c r="C3283" s="12">
        <v>340.153540499999</v>
      </c>
      <c r="D3283" s="12">
        <v>0.62275773000000001</v>
      </c>
      <c r="F3283" s="12" t="s">
        <v>13</v>
      </c>
      <c r="G3283" s="12">
        <v>0.1000446225905582</v>
      </c>
      <c r="H3283" s="12">
        <v>0.89995537740944187</v>
      </c>
      <c r="I3283" s="12" t="s">
        <v>6612</v>
      </c>
    </row>
    <row r="3284" spans="1:9" x14ac:dyDescent="0.25">
      <c r="A3284" s="12">
        <v>130258911</v>
      </c>
      <c r="B3284" s="12" t="s">
        <v>1885</v>
      </c>
      <c r="C3284" s="12">
        <v>460.21105537599999</v>
      </c>
      <c r="D3284" s="12">
        <v>0.61746029999999996</v>
      </c>
      <c r="F3284" s="12" t="s">
        <v>13</v>
      </c>
      <c r="G3284" s="12">
        <v>0.10004336408753919</v>
      </c>
      <c r="H3284" s="12">
        <v>0.89995663591246067</v>
      </c>
      <c r="I3284" s="12" t="s">
        <v>6612</v>
      </c>
    </row>
    <row r="3285" spans="1:9" x14ac:dyDescent="0.25">
      <c r="A3285" s="12">
        <v>129283227</v>
      </c>
      <c r="B3285" s="12" t="s">
        <v>1559</v>
      </c>
      <c r="C3285" s="12">
        <v>294.100442307999</v>
      </c>
      <c r="D3285" s="12">
        <v>0.72322220000000004</v>
      </c>
      <c r="F3285" s="12" t="s">
        <v>13</v>
      </c>
      <c r="G3285" s="12">
        <v>0.1000417457015176</v>
      </c>
      <c r="H3285" s="12">
        <v>0.89995825429848242</v>
      </c>
      <c r="I3285" s="12" t="s">
        <v>6612</v>
      </c>
    </row>
    <row r="3286" spans="1:9" x14ac:dyDescent="0.25">
      <c r="A3286" s="12">
        <v>129406735</v>
      </c>
      <c r="B3286" s="12" t="s">
        <v>1705</v>
      </c>
      <c r="C3286" s="12">
        <v>362.15428944799999</v>
      </c>
      <c r="D3286" s="12">
        <v>0.69531759999999998</v>
      </c>
      <c r="F3286" s="12" t="s">
        <v>13</v>
      </c>
      <c r="G3286" s="12">
        <v>0.10004163776431579</v>
      </c>
      <c r="H3286" s="12">
        <v>0.89995836223568437</v>
      </c>
      <c r="I3286" s="12" t="s">
        <v>6612</v>
      </c>
    </row>
    <row r="3287" spans="1:9" x14ac:dyDescent="0.25">
      <c r="A3287" s="12">
        <v>129406734</v>
      </c>
      <c r="B3287" s="12" t="s">
        <v>6106</v>
      </c>
      <c r="C3287" s="12">
        <v>362.15428944799999</v>
      </c>
      <c r="D3287" s="12">
        <v>0.69531759999999998</v>
      </c>
      <c r="F3287" s="12" t="s">
        <v>13</v>
      </c>
      <c r="G3287" s="12">
        <v>0.10004163776431579</v>
      </c>
      <c r="H3287" s="12">
        <v>0.89995836223568437</v>
      </c>
      <c r="I3287" s="12" t="s">
        <v>6612</v>
      </c>
    </row>
    <row r="3288" spans="1:9" x14ac:dyDescent="0.25">
      <c r="A3288" s="12">
        <v>137640258</v>
      </c>
      <c r="B3288" s="12" t="s">
        <v>5096</v>
      </c>
      <c r="C3288" s="12">
        <v>526.25800556800004</v>
      </c>
      <c r="D3288" s="12">
        <v>0.82552939999999997</v>
      </c>
      <c r="F3288" s="12" t="s">
        <v>13</v>
      </c>
      <c r="G3288" s="12">
        <v>0.1000343413376131</v>
      </c>
      <c r="H3288" s="12">
        <v>0.89996565866238676</v>
      </c>
      <c r="I3288" s="12" t="s">
        <v>6612</v>
      </c>
    </row>
    <row r="3289" spans="1:9" x14ac:dyDescent="0.25">
      <c r="A3289" s="12">
        <v>132117033</v>
      </c>
      <c r="B3289" s="12" t="s">
        <v>2170</v>
      </c>
      <c r="C3289" s="12">
        <v>437.22156048400001</v>
      </c>
      <c r="D3289" s="12">
        <v>0.54676866999999996</v>
      </c>
      <c r="F3289" s="12" t="s">
        <v>13</v>
      </c>
      <c r="G3289" s="12">
        <v>0.1000328459623552</v>
      </c>
      <c r="H3289" s="12">
        <v>0.89996715403764482</v>
      </c>
      <c r="I3289" s="12" t="s">
        <v>6612</v>
      </c>
    </row>
    <row r="3290" spans="1:9" x14ac:dyDescent="0.25">
      <c r="A3290" s="12">
        <v>129283085</v>
      </c>
      <c r="B3290" s="12" t="s">
        <v>1538</v>
      </c>
      <c r="C3290" s="12">
        <v>283.084457896</v>
      </c>
      <c r="D3290" s="12">
        <v>0.52415246000000004</v>
      </c>
      <c r="F3290" s="12" t="s">
        <v>13</v>
      </c>
      <c r="G3290" s="12">
        <v>0.1000303506942417</v>
      </c>
      <c r="H3290" s="12">
        <v>0.89996964930575851</v>
      </c>
      <c r="I3290" s="12" t="s">
        <v>6612</v>
      </c>
    </row>
    <row r="3291" spans="1:9" x14ac:dyDescent="0.25">
      <c r="A3291" s="12">
        <v>129283151</v>
      </c>
      <c r="B3291" s="12" t="s">
        <v>1544</v>
      </c>
      <c r="C3291" s="12">
        <v>361.10625596</v>
      </c>
      <c r="D3291" s="12">
        <v>0.67335840000000002</v>
      </c>
      <c r="F3291" s="12" t="s">
        <v>13</v>
      </c>
      <c r="G3291" s="12">
        <v>0.1000297010357267</v>
      </c>
      <c r="H3291" s="12">
        <v>0.8999702989642735</v>
      </c>
      <c r="I3291" s="12" t="s">
        <v>6612</v>
      </c>
    </row>
    <row r="3292" spans="1:9" x14ac:dyDescent="0.25">
      <c r="A3292" s="12">
        <v>132025422</v>
      </c>
      <c r="B3292" s="12" t="s">
        <v>2054</v>
      </c>
      <c r="C3292" s="12">
        <v>330.09641954799997</v>
      </c>
      <c r="D3292" s="12">
        <v>0.57599056000000004</v>
      </c>
      <c r="F3292" s="12" t="s">
        <v>13</v>
      </c>
      <c r="G3292" s="12">
        <v>0.1000290212447178</v>
      </c>
      <c r="H3292" s="12">
        <v>0.89997097875528231</v>
      </c>
      <c r="I3292" s="12" t="s">
        <v>6612</v>
      </c>
    </row>
    <row r="3293" spans="1:9" x14ac:dyDescent="0.25">
      <c r="A3293" s="12">
        <v>136335387</v>
      </c>
      <c r="B3293" s="12" t="s">
        <v>4032</v>
      </c>
      <c r="C3293" s="12">
        <v>559.24645490399996</v>
      </c>
      <c r="D3293" s="12">
        <v>0.55953790000000003</v>
      </c>
      <c r="F3293" s="12" t="s">
        <v>13</v>
      </c>
      <c r="G3293" s="12">
        <v>0.1000191218410777</v>
      </c>
      <c r="H3293" s="12">
        <v>0.89998087815892225</v>
      </c>
      <c r="I3293" s="12" t="s">
        <v>6612</v>
      </c>
    </row>
    <row r="3294" spans="1:9" x14ac:dyDescent="0.25">
      <c r="A3294" s="12">
        <v>129309499</v>
      </c>
      <c r="B3294" s="12" t="s">
        <v>1696</v>
      </c>
      <c r="C3294" s="12">
        <v>338.05144142799998</v>
      </c>
      <c r="D3294" s="12">
        <v>0.73439014000000002</v>
      </c>
      <c r="F3294" s="12" t="s">
        <v>13</v>
      </c>
      <c r="G3294" s="12">
        <v>0.1000059726061395</v>
      </c>
      <c r="H3294" s="12">
        <v>0.89999402739386036</v>
      </c>
      <c r="I3294" s="12" t="s">
        <v>6612</v>
      </c>
    </row>
    <row r="3295" spans="1:9" x14ac:dyDescent="0.25">
      <c r="A3295" s="12">
        <v>134260925</v>
      </c>
      <c r="B3295" s="12" t="s">
        <v>572</v>
      </c>
      <c r="C3295" s="12">
        <v>616.27531250799996</v>
      </c>
      <c r="D3295" s="12">
        <v>0.80855023999999998</v>
      </c>
      <c r="F3295" s="12" t="s">
        <v>13</v>
      </c>
      <c r="G3295" s="12">
        <v>9.999386239130309E-2</v>
      </c>
      <c r="H3295" s="12">
        <v>0.90000613760869708</v>
      </c>
      <c r="I3295" s="12" t="s">
        <v>6612</v>
      </c>
    </row>
    <row r="3296" spans="1:9" x14ac:dyDescent="0.25">
      <c r="A3296" s="12">
        <v>136955221</v>
      </c>
      <c r="B3296" s="12" t="s">
        <v>4475</v>
      </c>
      <c r="C3296" s="12">
        <v>511.26957329599998</v>
      </c>
      <c r="D3296" s="12">
        <v>0.54308045000000005</v>
      </c>
      <c r="F3296" s="12" t="s">
        <v>13</v>
      </c>
      <c r="G3296" s="12">
        <v>9.9991800824218796E-2</v>
      </c>
      <c r="H3296" s="12">
        <v>0.90000819917578101</v>
      </c>
      <c r="I3296" s="12" t="s">
        <v>6612</v>
      </c>
    </row>
    <row r="3297" spans="1:9" x14ac:dyDescent="0.25">
      <c r="A3297" s="12">
        <v>129283238</v>
      </c>
      <c r="B3297" s="12" t="s">
        <v>1561</v>
      </c>
      <c r="C3297" s="12">
        <v>326.108898815999</v>
      </c>
      <c r="D3297" s="12">
        <v>0.65024245000000003</v>
      </c>
      <c r="F3297" s="12" t="s">
        <v>13</v>
      </c>
      <c r="G3297" s="12">
        <v>9.9985920195677702E-2</v>
      </c>
      <c r="H3297" s="12">
        <v>0.90001407980432235</v>
      </c>
      <c r="I3297" s="12" t="s">
        <v>6612</v>
      </c>
    </row>
    <row r="3298" spans="1:9" x14ac:dyDescent="0.25">
      <c r="A3298" s="12">
        <v>134260825</v>
      </c>
      <c r="B3298" s="12" t="s">
        <v>560</v>
      </c>
      <c r="C3298" s="12">
        <v>616.27531250799996</v>
      </c>
      <c r="D3298" s="12">
        <v>0.8423197</v>
      </c>
      <c r="F3298" s="12" t="s">
        <v>13</v>
      </c>
      <c r="G3298" s="12">
        <v>9.9976891112632998E-2</v>
      </c>
      <c r="H3298" s="12">
        <v>0.90002310888736692</v>
      </c>
      <c r="I3298" s="12" t="s">
        <v>6612</v>
      </c>
    </row>
    <row r="3299" spans="1:9" x14ac:dyDescent="0.25">
      <c r="A3299" s="12">
        <v>134259683</v>
      </c>
      <c r="B3299" s="12" t="s">
        <v>551</v>
      </c>
      <c r="C3299" s="12">
        <v>615.29129692000004</v>
      </c>
      <c r="D3299" s="12">
        <v>0.80406182999999998</v>
      </c>
      <c r="F3299" s="12" t="s">
        <v>13</v>
      </c>
      <c r="G3299" s="12">
        <v>9.9972014176285914E-2</v>
      </c>
      <c r="H3299" s="12">
        <v>0.90002798582371379</v>
      </c>
      <c r="I3299" s="12" t="s">
        <v>6612</v>
      </c>
    </row>
    <row r="3300" spans="1:9" x14ac:dyDescent="0.25">
      <c r="A3300" s="12">
        <v>134260818</v>
      </c>
      <c r="B3300" s="12" t="s">
        <v>553</v>
      </c>
      <c r="C3300" s="12">
        <v>615.29129692000004</v>
      </c>
      <c r="D3300" s="12">
        <v>0.80406182999999998</v>
      </c>
      <c r="F3300" s="12" t="s">
        <v>13</v>
      </c>
      <c r="G3300" s="12">
        <v>9.9972014176285914E-2</v>
      </c>
      <c r="H3300" s="12">
        <v>0.90002798582371379</v>
      </c>
      <c r="I3300" s="12" t="s">
        <v>6612</v>
      </c>
    </row>
    <row r="3301" spans="1:9" x14ac:dyDescent="0.25">
      <c r="A3301" s="12">
        <v>134260950</v>
      </c>
      <c r="B3301" s="12" t="s">
        <v>574</v>
      </c>
      <c r="C3301" s="12">
        <v>615.29129692000004</v>
      </c>
      <c r="D3301" s="12">
        <v>0.80406182999999998</v>
      </c>
      <c r="F3301" s="12" t="s">
        <v>13</v>
      </c>
      <c r="G3301" s="12">
        <v>9.9972014176285914E-2</v>
      </c>
      <c r="H3301" s="12">
        <v>0.90002798582371379</v>
      </c>
      <c r="I3301" s="12" t="s">
        <v>6612</v>
      </c>
    </row>
    <row r="3302" spans="1:9" x14ac:dyDescent="0.25">
      <c r="A3302" s="12">
        <v>129283328</v>
      </c>
      <c r="B3302" s="12" t="s">
        <v>1598</v>
      </c>
      <c r="C3302" s="12">
        <v>311.09799978400002</v>
      </c>
      <c r="D3302" s="12">
        <v>0.62780130000000001</v>
      </c>
      <c r="F3302" s="12" t="s">
        <v>13</v>
      </c>
      <c r="G3302" s="12">
        <v>9.9965168684124819E-2</v>
      </c>
      <c r="H3302" s="12">
        <v>0.90003483131587514</v>
      </c>
      <c r="I3302" s="12" t="s">
        <v>6612</v>
      </c>
    </row>
    <row r="3303" spans="1:9" x14ac:dyDescent="0.25">
      <c r="A3303" s="12">
        <v>129283480</v>
      </c>
      <c r="B3303" s="12" t="s">
        <v>1652</v>
      </c>
      <c r="C3303" s="12">
        <v>374.137890435999</v>
      </c>
      <c r="D3303" s="12">
        <v>0.55275450000000004</v>
      </c>
      <c r="F3303" s="12" t="s">
        <v>13</v>
      </c>
      <c r="G3303" s="12">
        <v>9.9964672616900313E-2</v>
      </c>
      <c r="H3303" s="12">
        <v>0.90003532738309955</v>
      </c>
      <c r="I3303" s="12" t="s">
        <v>6612</v>
      </c>
    </row>
    <row r="3304" spans="1:9" x14ac:dyDescent="0.25">
      <c r="A3304" s="12">
        <v>132024031</v>
      </c>
      <c r="B3304" s="12" t="s">
        <v>2051</v>
      </c>
      <c r="C3304" s="12">
        <v>483.28455466399998</v>
      </c>
      <c r="D3304" s="12">
        <v>0.66400325000000004</v>
      </c>
      <c r="F3304" s="12" t="s">
        <v>13</v>
      </c>
      <c r="G3304" s="12">
        <v>9.9964394046320446E-2</v>
      </c>
      <c r="H3304" s="12">
        <v>0.90003560595367982</v>
      </c>
      <c r="I3304" s="12" t="s">
        <v>6612</v>
      </c>
    </row>
    <row r="3305" spans="1:9" x14ac:dyDescent="0.25">
      <c r="A3305" s="12">
        <v>137540614</v>
      </c>
      <c r="B3305" s="12" t="s">
        <v>5178</v>
      </c>
      <c r="C3305" s="12">
        <v>472.11808150799999</v>
      </c>
      <c r="D3305" s="12">
        <v>0.52984302999999999</v>
      </c>
      <c r="F3305" s="12" t="s">
        <v>13</v>
      </c>
      <c r="G3305" s="12">
        <v>9.9951744116125396E-2</v>
      </c>
      <c r="H3305" s="12">
        <v>0.90004825588387449</v>
      </c>
      <c r="I3305" s="12" t="s">
        <v>6612</v>
      </c>
    </row>
    <row r="3306" spans="1:9" x14ac:dyDescent="0.25">
      <c r="A3306" s="12">
        <v>135456030</v>
      </c>
      <c r="B3306" s="12" t="s">
        <v>6291</v>
      </c>
      <c r="C3306" s="12">
        <v>496.18927437599899</v>
      </c>
      <c r="D3306" s="12">
        <v>0.52954369999999995</v>
      </c>
      <c r="F3306" s="12" t="s">
        <v>13</v>
      </c>
      <c r="G3306" s="12">
        <v>9.9912527245611393E-2</v>
      </c>
      <c r="H3306" s="12">
        <v>0.90008747275438861</v>
      </c>
      <c r="I3306" s="12" t="s">
        <v>6612</v>
      </c>
    </row>
    <row r="3307" spans="1:9" x14ac:dyDescent="0.25">
      <c r="A3307" s="12">
        <v>136481311</v>
      </c>
      <c r="B3307" s="12" t="s">
        <v>4286</v>
      </c>
      <c r="C3307" s="12">
        <v>559.25768828399998</v>
      </c>
      <c r="D3307" s="12">
        <v>0.58463339999999997</v>
      </c>
      <c r="F3307" s="12" t="s">
        <v>13</v>
      </c>
      <c r="G3307" s="12">
        <v>9.9834020706029356E-2</v>
      </c>
      <c r="H3307" s="12">
        <v>0.90016597929397069</v>
      </c>
      <c r="I3307" s="12" t="s">
        <v>6612</v>
      </c>
    </row>
    <row r="3308" spans="1:9" x14ac:dyDescent="0.25">
      <c r="A3308" s="12">
        <v>135698267</v>
      </c>
      <c r="B3308" s="12" t="s">
        <v>3087</v>
      </c>
      <c r="C3308" s="12">
        <v>451.23318778800001</v>
      </c>
      <c r="D3308" s="12">
        <v>0.5388558</v>
      </c>
      <c r="F3308" s="12" t="s">
        <v>13</v>
      </c>
      <c r="G3308" s="12">
        <v>9.9798873980692454E-2</v>
      </c>
      <c r="H3308" s="12">
        <v>0.90020112601930768</v>
      </c>
      <c r="I3308" s="12" t="s">
        <v>6612</v>
      </c>
    </row>
    <row r="3309" spans="1:9" x14ac:dyDescent="0.25">
      <c r="A3309" s="12">
        <v>134535358</v>
      </c>
      <c r="B3309" s="12" t="s">
        <v>780</v>
      </c>
      <c r="C3309" s="12">
        <v>413.18517497599998</v>
      </c>
      <c r="D3309" s="12">
        <v>0.70113519999999996</v>
      </c>
      <c r="F3309" s="12" t="s">
        <v>13</v>
      </c>
      <c r="G3309" s="12">
        <v>9.9777261041705673E-2</v>
      </c>
      <c r="H3309" s="12">
        <v>0.9002227389582943</v>
      </c>
      <c r="I3309" s="12" t="s">
        <v>6612</v>
      </c>
    </row>
    <row r="3310" spans="1:9" x14ac:dyDescent="0.25">
      <c r="A3310" s="12">
        <v>129096132</v>
      </c>
      <c r="B3310" s="12" t="s">
        <v>1448</v>
      </c>
      <c r="C3310" s="12">
        <v>578.16108919199996</v>
      </c>
      <c r="D3310" s="12">
        <v>0.51546709999999996</v>
      </c>
      <c r="F3310" s="12" t="s">
        <v>13</v>
      </c>
      <c r="G3310" s="12">
        <v>9.9739046927410327E-2</v>
      </c>
      <c r="H3310" s="12">
        <v>0.90026095307258958</v>
      </c>
      <c r="I3310" s="12" t="s">
        <v>6612</v>
      </c>
    </row>
    <row r="3311" spans="1:9" x14ac:dyDescent="0.25">
      <c r="A3311" s="12">
        <v>136473360</v>
      </c>
      <c r="B3311" s="12" t="s">
        <v>4221</v>
      </c>
      <c r="C3311" s="12">
        <v>487.22532553599899</v>
      </c>
      <c r="D3311" s="12">
        <v>0.5729746</v>
      </c>
      <c r="F3311" s="12" t="s">
        <v>13</v>
      </c>
      <c r="G3311" s="12">
        <v>9.9738634014230845E-2</v>
      </c>
      <c r="H3311" s="12">
        <v>0.900261365985769</v>
      </c>
      <c r="I3311" s="12" t="s">
        <v>6612</v>
      </c>
    </row>
    <row r="3312" spans="1:9" x14ac:dyDescent="0.25">
      <c r="A3312" s="12">
        <v>132140591</v>
      </c>
      <c r="B3312" s="12" t="s">
        <v>2284</v>
      </c>
      <c r="C3312" s="12">
        <v>363.062198228</v>
      </c>
      <c r="D3312" s="12">
        <v>0.52476009999999995</v>
      </c>
      <c r="F3312" s="12" t="s">
        <v>13</v>
      </c>
      <c r="G3312" s="12">
        <v>9.9696281312866258E-2</v>
      </c>
      <c r="H3312" s="12">
        <v>0.90030371868713366</v>
      </c>
      <c r="I3312" s="12" t="s">
        <v>6612</v>
      </c>
    </row>
    <row r="3313" spans="1:9" x14ac:dyDescent="0.25">
      <c r="A3313" s="12">
        <v>132140593</v>
      </c>
      <c r="B3313" s="12" t="s">
        <v>2285</v>
      </c>
      <c r="C3313" s="12">
        <v>363.062198228</v>
      </c>
      <c r="D3313" s="12">
        <v>0.52476009999999995</v>
      </c>
      <c r="F3313" s="12" t="s">
        <v>13</v>
      </c>
      <c r="G3313" s="12">
        <v>9.9696281312866258E-2</v>
      </c>
      <c r="H3313" s="12">
        <v>0.90030371868713366</v>
      </c>
      <c r="I3313" s="12" t="s">
        <v>6612</v>
      </c>
    </row>
    <row r="3314" spans="1:9" x14ac:dyDescent="0.25">
      <c r="A3314" s="12">
        <v>133785408</v>
      </c>
      <c r="B3314" s="12" t="s">
        <v>200</v>
      </c>
      <c r="C3314" s="12">
        <v>381.16233135599998</v>
      </c>
      <c r="D3314" s="12">
        <v>0.51896229999999999</v>
      </c>
      <c r="F3314" s="12" t="s">
        <v>13</v>
      </c>
      <c r="G3314" s="12">
        <v>9.9682796098431226E-2</v>
      </c>
      <c r="H3314" s="12">
        <v>0.90031720390156911</v>
      </c>
      <c r="I3314" s="12" t="s">
        <v>6612</v>
      </c>
    </row>
    <row r="3315" spans="1:9" x14ac:dyDescent="0.25">
      <c r="A3315" s="12">
        <v>138695389</v>
      </c>
      <c r="B3315" s="12" t="s">
        <v>5554</v>
      </c>
      <c r="C3315" s="12">
        <v>501.25873383999902</v>
      </c>
      <c r="D3315" s="12">
        <v>0.54407066000000004</v>
      </c>
      <c r="F3315" s="12" t="s">
        <v>13</v>
      </c>
      <c r="G3315" s="12">
        <v>9.9660341184411194E-2</v>
      </c>
      <c r="H3315" s="12">
        <v>0.90033965881558886</v>
      </c>
      <c r="I3315" s="12" t="s">
        <v>6612</v>
      </c>
    </row>
    <row r="3316" spans="1:9" x14ac:dyDescent="0.25">
      <c r="A3316" s="12">
        <v>135950236</v>
      </c>
      <c r="B3316" s="12" t="s">
        <v>3474</v>
      </c>
      <c r="C3316" s="12">
        <v>520.27698161599994</v>
      </c>
      <c r="D3316" s="12">
        <v>0.50608509999999995</v>
      </c>
      <c r="F3316" s="12" t="s">
        <v>13</v>
      </c>
      <c r="G3316" s="12">
        <v>9.9559867176537364E-2</v>
      </c>
      <c r="H3316" s="12">
        <v>0.90044013282346269</v>
      </c>
      <c r="I3316" s="12" t="s">
        <v>6612</v>
      </c>
    </row>
    <row r="3317" spans="1:9" x14ac:dyDescent="0.25">
      <c r="A3317" s="12">
        <v>132025423</v>
      </c>
      <c r="B3317" s="12" t="s">
        <v>2055</v>
      </c>
      <c r="C3317" s="12">
        <v>574.30026430400005</v>
      </c>
      <c r="D3317" s="12">
        <v>0.56016969999999999</v>
      </c>
      <c r="F3317" s="12" t="s">
        <v>13</v>
      </c>
      <c r="G3317" s="12">
        <v>9.9525516249379942E-2</v>
      </c>
      <c r="H3317" s="12">
        <v>0.90047448375062011</v>
      </c>
      <c r="I3317" s="12" t="s">
        <v>6612</v>
      </c>
    </row>
    <row r="3318" spans="1:9" x14ac:dyDescent="0.25">
      <c r="A3318" s="12">
        <v>135884969</v>
      </c>
      <c r="B3318" s="12" t="s">
        <v>3523</v>
      </c>
      <c r="C3318" s="12">
        <v>460.23352213599998</v>
      </c>
      <c r="D3318" s="12">
        <v>0.56825840000000005</v>
      </c>
      <c r="F3318" s="12" t="s">
        <v>13</v>
      </c>
      <c r="G3318" s="12">
        <v>9.9479101443521636E-2</v>
      </c>
      <c r="H3318" s="12">
        <v>0.90052089855647832</v>
      </c>
      <c r="I3318" s="12" t="s">
        <v>6612</v>
      </c>
    </row>
    <row r="3319" spans="1:9" x14ac:dyDescent="0.25">
      <c r="A3319" s="12">
        <v>136064933</v>
      </c>
      <c r="B3319" s="12" t="s">
        <v>3681</v>
      </c>
      <c r="C3319" s="12">
        <v>520.27698161599994</v>
      </c>
      <c r="D3319" s="12">
        <v>0.50808410000000004</v>
      </c>
      <c r="F3319" s="12" t="s">
        <v>13</v>
      </c>
      <c r="G3319" s="12">
        <v>9.9450468880098189E-2</v>
      </c>
      <c r="H3319" s="12">
        <v>0.90054953111990188</v>
      </c>
      <c r="I3319" s="12" t="s">
        <v>6612</v>
      </c>
    </row>
    <row r="3320" spans="1:9" x14ac:dyDescent="0.25">
      <c r="A3320" s="12">
        <v>135357638</v>
      </c>
      <c r="B3320" s="12" t="s">
        <v>2634</v>
      </c>
      <c r="C3320" s="12">
        <v>310.11782368799999</v>
      </c>
      <c r="D3320" s="12">
        <v>0.50055079999999996</v>
      </c>
      <c r="F3320" s="12" t="s">
        <v>13</v>
      </c>
      <c r="G3320" s="12">
        <v>9.9442344958872927E-2</v>
      </c>
      <c r="H3320" s="12">
        <v>0.90055765504112706</v>
      </c>
      <c r="I3320" s="12" t="s">
        <v>6612</v>
      </c>
    </row>
    <row r="3321" spans="1:9" x14ac:dyDescent="0.25">
      <c r="A3321" s="12">
        <v>134535537</v>
      </c>
      <c r="B3321" s="12" t="s">
        <v>799</v>
      </c>
      <c r="C3321" s="12">
        <v>374.18550932400001</v>
      </c>
      <c r="D3321" s="12">
        <v>0.69120216000000001</v>
      </c>
      <c r="F3321" s="12" t="s">
        <v>13</v>
      </c>
      <c r="G3321" s="12">
        <v>9.9367533953077791E-2</v>
      </c>
      <c r="H3321" s="12">
        <v>0.90063246604692226</v>
      </c>
      <c r="I3321" s="12" t="s">
        <v>6612</v>
      </c>
    </row>
    <row r="3322" spans="1:9" x14ac:dyDescent="0.25">
      <c r="A3322" s="12">
        <v>135707999</v>
      </c>
      <c r="B3322" s="12" t="s">
        <v>3203</v>
      </c>
      <c r="C3322" s="12">
        <v>535.24645490399905</v>
      </c>
      <c r="D3322" s="12">
        <v>0.53198659999999998</v>
      </c>
      <c r="F3322" s="12" t="s">
        <v>13</v>
      </c>
      <c r="G3322" s="12">
        <v>9.9329909814076481E-2</v>
      </c>
      <c r="H3322" s="12">
        <v>0.90067009018592348</v>
      </c>
      <c r="I3322" s="12" t="s">
        <v>6612</v>
      </c>
    </row>
    <row r="3323" spans="1:9" x14ac:dyDescent="0.25">
      <c r="A3323" s="12">
        <v>135698261</v>
      </c>
      <c r="B3323" s="12" t="s">
        <v>3083</v>
      </c>
      <c r="C3323" s="12">
        <v>465.21984623200001</v>
      </c>
      <c r="D3323" s="12">
        <v>0.54154460000000004</v>
      </c>
      <c r="F3323" s="12" t="s">
        <v>13</v>
      </c>
      <c r="G3323" s="12">
        <v>9.932024247893044E-2</v>
      </c>
      <c r="H3323" s="12">
        <v>0.90067975752106932</v>
      </c>
      <c r="I3323" s="12" t="s">
        <v>6612</v>
      </c>
    </row>
    <row r="3324" spans="1:9" x14ac:dyDescent="0.25">
      <c r="A3324" s="12">
        <v>132260540</v>
      </c>
      <c r="B3324" s="12" t="s">
        <v>2347</v>
      </c>
      <c r="C3324" s="12">
        <v>518.16244841999901</v>
      </c>
      <c r="D3324" s="12">
        <v>0.50638269999999996</v>
      </c>
      <c r="F3324" s="12" t="s">
        <v>13</v>
      </c>
      <c r="G3324" s="12">
        <v>9.9292576484423925E-2</v>
      </c>
      <c r="H3324" s="12">
        <v>0.90070742351557598</v>
      </c>
      <c r="I3324" s="12" t="s">
        <v>6612</v>
      </c>
    </row>
    <row r="3325" spans="1:9" x14ac:dyDescent="0.25">
      <c r="A3325" s="12">
        <v>138911350</v>
      </c>
      <c r="B3325" s="12" t="s">
        <v>5517</v>
      </c>
      <c r="C3325" s="12">
        <v>562.18866316799995</v>
      </c>
      <c r="D3325" s="12">
        <v>0.50638269999999996</v>
      </c>
      <c r="F3325" s="12" t="s">
        <v>13</v>
      </c>
      <c r="G3325" s="12">
        <v>9.9292576484423925E-2</v>
      </c>
      <c r="H3325" s="12">
        <v>0.90070742351557598</v>
      </c>
      <c r="I3325" s="12" t="s">
        <v>6612</v>
      </c>
    </row>
    <row r="3326" spans="1:9" x14ac:dyDescent="0.25">
      <c r="A3326" s="12">
        <v>135448601</v>
      </c>
      <c r="B3326" s="12" t="s">
        <v>2705</v>
      </c>
      <c r="C3326" s="12">
        <v>595.25768828399998</v>
      </c>
      <c r="D3326" s="12">
        <v>0.52970779999999995</v>
      </c>
      <c r="F3326" s="12" t="s">
        <v>13</v>
      </c>
      <c r="G3326" s="12">
        <v>9.9278618591799761E-2</v>
      </c>
      <c r="H3326" s="12">
        <v>0.90072138140820024</v>
      </c>
      <c r="I3326" s="12" t="s">
        <v>6612</v>
      </c>
    </row>
    <row r="3327" spans="1:9" x14ac:dyDescent="0.25">
      <c r="A3327" s="12">
        <v>139434746</v>
      </c>
      <c r="B3327" s="12" t="s">
        <v>6569</v>
      </c>
      <c r="C3327" s="12">
        <v>621.28975919599998</v>
      </c>
      <c r="D3327" s="12">
        <v>0.51778380000000002</v>
      </c>
      <c r="F3327" s="12" t="s">
        <v>13</v>
      </c>
      <c r="G3327" s="12">
        <v>9.9246420140672129E-2</v>
      </c>
      <c r="H3327" s="12">
        <v>0.90075357985932802</v>
      </c>
      <c r="I3327" s="12" t="s">
        <v>6612</v>
      </c>
    </row>
    <row r="3328" spans="1:9" x14ac:dyDescent="0.25">
      <c r="A3328" s="12">
        <v>136375622</v>
      </c>
      <c r="B3328" s="12" t="s">
        <v>4132</v>
      </c>
      <c r="C3328" s="12">
        <v>545.230804839999</v>
      </c>
      <c r="D3328" s="12">
        <v>0.56453293999999998</v>
      </c>
      <c r="F3328" s="12" t="s">
        <v>13</v>
      </c>
      <c r="G3328" s="12">
        <v>9.9226821195528336E-2</v>
      </c>
      <c r="H3328" s="12">
        <v>0.90077317880447161</v>
      </c>
      <c r="I3328" s="12" t="s">
        <v>6612</v>
      </c>
    </row>
    <row r="3329" spans="1:9" x14ac:dyDescent="0.25">
      <c r="A3329" s="12">
        <v>129283331</v>
      </c>
      <c r="B3329" s="12" t="s">
        <v>1599</v>
      </c>
      <c r="C3329" s="12">
        <v>299.061614276</v>
      </c>
      <c r="D3329" s="12">
        <v>0.55222296999999998</v>
      </c>
      <c r="F3329" s="12" t="s">
        <v>13</v>
      </c>
      <c r="G3329" s="12">
        <v>9.9202227287219141E-2</v>
      </c>
      <c r="H3329" s="12">
        <v>0.90079777271278094</v>
      </c>
      <c r="I3329" s="12" t="s">
        <v>6612</v>
      </c>
    </row>
    <row r="3330" spans="1:9" x14ac:dyDescent="0.25">
      <c r="A3330" s="12">
        <v>136064842</v>
      </c>
      <c r="B3330" s="12" t="s">
        <v>3661</v>
      </c>
      <c r="C3330" s="12">
        <v>522.289535108</v>
      </c>
      <c r="D3330" s="12">
        <v>0.50808410000000004</v>
      </c>
      <c r="F3330" s="12" t="s">
        <v>13</v>
      </c>
      <c r="G3330" s="12">
        <v>9.9198442421060601E-2</v>
      </c>
      <c r="H3330" s="12">
        <v>0.90080155757893954</v>
      </c>
      <c r="I3330" s="12" t="s">
        <v>6612</v>
      </c>
    </row>
    <row r="3331" spans="1:9" x14ac:dyDescent="0.25">
      <c r="A3331" s="12">
        <v>136985297</v>
      </c>
      <c r="B3331" s="12" t="s">
        <v>4653</v>
      </c>
      <c r="C3331" s="12">
        <v>466.23285343999902</v>
      </c>
      <c r="D3331" s="12">
        <v>0.69885945000000005</v>
      </c>
      <c r="F3331" s="12" t="s">
        <v>13</v>
      </c>
      <c r="G3331" s="12">
        <v>9.919725195944358E-2</v>
      </c>
      <c r="H3331" s="12">
        <v>0.90080274804055627</v>
      </c>
      <c r="I3331" s="12" t="s">
        <v>6612</v>
      </c>
    </row>
    <row r="3332" spans="1:9" x14ac:dyDescent="0.25">
      <c r="A3332" s="12">
        <v>136969608</v>
      </c>
      <c r="B3332" s="12" t="s">
        <v>4597</v>
      </c>
      <c r="C3332" s="12">
        <v>591.21515477599996</v>
      </c>
      <c r="D3332" s="12">
        <v>0.58811367000000003</v>
      </c>
      <c r="F3332" s="12" t="s">
        <v>13</v>
      </c>
      <c r="G3332" s="12">
        <v>9.9192675494022997E-2</v>
      </c>
      <c r="H3332" s="12">
        <v>0.90080732450597711</v>
      </c>
      <c r="I3332" s="12" t="s">
        <v>6612</v>
      </c>
    </row>
    <row r="3333" spans="1:9" x14ac:dyDescent="0.25">
      <c r="A3333" s="12">
        <v>136969609</v>
      </c>
      <c r="B3333" s="12" t="s">
        <v>4598</v>
      </c>
      <c r="C3333" s="12">
        <v>591.21515477599996</v>
      </c>
      <c r="D3333" s="12">
        <v>0.58811367000000003</v>
      </c>
      <c r="F3333" s="12" t="s">
        <v>13</v>
      </c>
      <c r="G3333" s="12">
        <v>9.9192675494022997E-2</v>
      </c>
      <c r="H3333" s="12">
        <v>0.90080732450597711</v>
      </c>
      <c r="I3333" s="12" t="s">
        <v>6612</v>
      </c>
    </row>
    <row r="3334" spans="1:9" x14ac:dyDescent="0.25">
      <c r="A3334" s="12">
        <v>136387435</v>
      </c>
      <c r="B3334" s="12" t="s">
        <v>6417</v>
      </c>
      <c r="C3334" s="12">
        <v>658.29624154400005</v>
      </c>
      <c r="D3334" s="12">
        <v>0.56502569999999996</v>
      </c>
      <c r="F3334" s="12" t="s">
        <v>13</v>
      </c>
      <c r="G3334" s="12">
        <v>9.9155085209962898E-2</v>
      </c>
      <c r="H3334" s="12">
        <v>0.90084491479003714</v>
      </c>
      <c r="I3334" s="12" t="s">
        <v>6612</v>
      </c>
    </row>
    <row r="3335" spans="1:9" x14ac:dyDescent="0.25">
      <c r="A3335" s="12">
        <v>137137004</v>
      </c>
      <c r="B3335" s="12" t="s">
        <v>4843</v>
      </c>
      <c r="C3335" s="12">
        <v>563.24098919799997</v>
      </c>
      <c r="D3335" s="12">
        <v>0.72117509999999996</v>
      </c>
      <c r="F3335" s="12" t="s">
        <v>13</v>
      </c>
      <c r="G3335" s="12">
        <v>9.9147858263770899E-2</v>
      </c>
      <c r="H3335" s="12">
        <v>0.90085214173622896</v>
      </c>
      <c r="I3335" s="12" t="s">
        <v>6612</v>
      </c>
    </row>
    <row r="3336" spans="1:9" x14ac:dyDescent="0.25">
      <c r="A3336" s="12">
        <v>137209249</v>
      </c>
      <c r="B3336" s="12" t="s">
        <v>4788</v>
      </c>
      <c r="C3336" s="12">
        <v>286.04121317999898</v>
      </c>
      <c r="D3336" s="12">
        <v>0.52928143999999999</v>
      </c>
      <c r="F3336" s="12" t="s">
        <v>13</v>
      </c>
      <c r="G3336" s="12">
        <v>9.9139664375878844E-2</v>
      </c>
      <c r="H3336" s="12">
        <v>0.90086033562412116</v>
      </c>
      <c r="I3336" s="12" t="s">
        <v>6612</v>
      </c>
    </row>
    <row r="3337" spans="1:9" x14ac:dyDescent="0.25">
      <c r="A3337" s="12">
        <v>135585345</v>
      </c>
      <c r="B3337" s="12" t="s">
        <v>2931</v>
      </c>
      <c r="C3337" s="12">
        <v>505.21590372399902</v>
      </c>
      <c r="D3337" s="12">
        <v>0.52269924000000001</v>
      </c>
      <c r="F3337" s="12" t="s">
        <v>13</v>
      </c>
      <c r="G3337" s="12">
        <v>9.8945681552751893E-2</v>
      </c>
      <c r="H3337" s="12">
        <v>0.90105431844724815</v>
      </c>
      <c r="I3337" s="12" t="s">
        <v>6612</v>
      </c>
    </row>
    <row r="3338" spans="1:9" x14ac:dyDescent="0.25">
      <c r="A3338" s="12">
        <v>134590172</v>
      </c>
      <c r="B3338" s="12" t="s">
        <v>658</v>
      </c>
      <c r="C3338" s="12">
        <v>489.21111495199898</v>
      </c>
      <c r="D3338" s="12">
        <v>0.50069803000000002</v>
      </c>
      <c r="F3338" s="12" t="s">
        <v>13</v>
      </c>
      <c r="G3338" s="12">
        <v>9.8922137300356858E-2</v>
      </c>
      <c r="H3338" s="12">
        <v>0.90107786269964296</v>
      </c>
      <c r="I3338" s="12" t="s">
        <v>6612</v>
      </c>
    </row>
    <row r="3339" spans="1:9" x14ac:dyDescent="0.25">
      <c r="A3339" s="12">
        <v>132020288</v>
      </c>
      <c r="B3339" s="12" t="s">
        <v>2038</v>
      </c>
      <c r="C3339" s="12">
        <v>621.28975919599998</v>
      </c>
      <c r="D3339" s="12">
        <v>0.50069803000000002</v>
      </c>
      <c r="F3339" s="12" t="s">
        <v>13</v>
      </c>
      <c r="G3339" s="12">
        <v>9.8922137300356858E-2</v>
      </c>
      <c r="H3339" s="12">
        <v>0.90107786269964296</v>
      </c>
      <c r="I3339" s="12" t="s">
        <v>6612</v>
      </c>
    </row>
    <row r="3340" spans="1:9" x14ac:dyDescent="0.25">
      <c r="A3340" s="12">
        <v>126677632</v>
      </c>
      <c r="B3340" s="12" t="s">
        <v>1073</v>
      </c>
      <c r="C3340" s="12">
        <v>289.13477921600003</v>
      </c>
      <c r="D3340" s="12">
        <v>0.51874423000000003</v>
      </c>
      <c r="F3340" s="12" t="s">
        <v>13</v>
      </c>
      <c r="G3340" s="12">
        <v>9.8853548935387767E-2</v>
      </c>
      <c r="H3340" s="12">
        <v>0.90114645106461222</v>
      </c>
      <c r="I3340" s="12" t="s">
        <v>6612</v>
      </c>
    </row>
    <row r="3341" spans="1:9" x14ac:dyDescent="0.25">
      <c r="A3341" s="12">
        <v>136391012</v>
      </c>
      <c r="B3341" s="12" t="s">
        <v>4194</v>
      </c>
      <c r="C3341" s="12">
        <v>552.22855234399901</v>
      </c>
      <c r="D3341" s="12">
        <v>0.54773559999999999</v>
      </c>
      <c r="F3341" s="12" t="s">
        <v>13</v>
      </c>
      <c r="G3341" s="12">
        <v>9.8830626082646603E-2</v>
      </c>
      <c r="H3341" s="12">
        <v>0.9011693739173533</v>
      </c>
      <c r="I3341" s="12" t="s">
        <v>6612</v>
      </c>
    </row>
    <row r="3342" spans="1:9" x14ac:dyDescent="0.25">
      <c r="A3342" s="12">
        <v>135540596</v>
      </c>
      <c r="B3342" s="12" t="s">
        <v>2830</v>
      </c>
      <c r="C3342" s="12">
        <v>551.23147353599995</v>
      </c>
      <c r="D3342" s="12">
        <v>0.57275659999999995</v>
      </c>
      <c r="F3342" s="12" t="s">
        <v>13</v>
      </c>
      <c r="G3342" s="12">
        <v>9.8823861840832791E-2</v>
      </c>
      <c r="H3342" s="12">
        <v>0.90117613815916731</v>
      </c>
      <c r="I3342" s="12" t="s">
        <v>6612</v>
      </c>
    </row>
    <row r="3343" spans="1:9" x14ac:dyDescent="0.25">
      <c r="A3343" s="12">
        <v>136473377</v>
      </c>
      <c r="B3343" s="12" t="s">
        <v>4228</v>
      </c>
      <c r="C3343" s="12">
        <v>533.24720385199998</v>
      </c>
      <c r="D3343" s="12">
        <v>0.57352287000000002</v>
      </c>
      <c r="F3343" s="12" t="s">
        <v>13</v>
      </c>
      <c r="G3343" s="12">
        <v>9.8813758215479539E-2</v>
      </c>
      <c r="H3343" s="12">
        <v>0.90118624178452078</v>
      </c>
      <c r="I3343" s="12" t="s">
        <v>6612</v>
      </c>
    </row>
    <row r="3344" spans="1:9" x14ac:dyDescent="0.25">
      <c r="A3344" s="12">
        <v>135545618</v>
      </c>
      <c r="B3344" s="12" t="s">
        <v>2870</v>
      </c>
      <c r="C3344" s="12">
        <v>335.16337691199999</v>
      </c>
      <c r="D3344" s="12">
        <v>0.51232993999999998</v>
      </c>
      <c r="F3344" s="12" t="s">
        <v>13</v>
      </c>
      <c r="G3344" s="12">
        <v>9.8755533778746171E-2</v>
      </c>
      <c r="H3344" s="12">
        <v>0.90124446622125398</v>
      </c>
      <c r="I3344" s="12" t="s">
        <v>6612</v>
      </c>
    </row>
    <row r="3345" spans="1:9" x14ac:dyDescent="0.25">
      <c r="A3345" s="12">
        <v>138694890</v>
      </c>
      <c r="B3345" s="12" t="s">
        <v>5545</v>
      </c>
      <c r="C3345" s="12">
        <v>488.227099363999</v>
      </c>
      <c r="D3345" s="12">
        <v>0.53484900000000002</v>
      </c>
      <c r="F3345" s="12" t="s">
        <v>13</v>
      </c>
      <c r="G3345" s="12">
        <v>9.875135023236549E-2</v>
      </c>
      <c r="H3345" s="12">
        <v>0.90124864976763452</v>
      </c>
      <c r="I3345" s="12" t="s">
        <v>6612</v>
      </c>
    </row>
    <row r="3346" spans="1:9" x14ac:dyDescent="0.25">
      <c r="A3346" s="12">
        <v>126556229</v>
      </c>
      <c r="B3346" s="12" t="s">
        <v>1044</v>
      </c>
      <c r="C3346" s="12">
        <v>603.29129692000004</v>
      </c>
      <c r="D3346" s="12">
        <v>0.65493363000000004</v>
      </c>
      <c r="F3346" s="12" t="s">
        <v>13</v>
      </c>
      <c r="G3346" s="12">
        <v>9.8747730451757831E-2</v>
      </c>
      <c r="H3346" s="12">
        <v>0.901252269548242</v>
      </c>
      <c r="I3346" s="12" t="s">
        <v>6612</v>
      </c>
    </row>
    <row r="3347" spans="1:9" x14ac:dyDescent="0.25">
      <c r="A3347" s="12">
        <v>135475901</v>
      </c>
      <c r="B3347" s="12" t="s">
        <v>2821</v>
      </c>
      <c r="C3347" s="12">
        <v>346.04292320000002</v>
      </c>
      <c r="D3347" s="12">
        <v>0.52331749999999999</v>
      </c>
      <c r="F3347" s="12" t="s">
        <v>13</v>
      </c>
      <c r="G3347" s="12">
        <v>9.8723476703091798E-2</v>
      </c>
      <c r="H3347" s="12">
        <v>0.90127652329690799</v>
      </c>
      <c r="I3347" s="12" t="s">
        <v>6612</v>
      </c>
    </row>
    <row r="3348" spans="1:9" x14ac:dyDescent="0.25">
      <c r="A3348" s="12">
        <v>136346440</v>
      </c>
      <c r="B3348" s="12" t="s">
        <v>4067</v>
      </c>
      <c r="C3348" s="12">
        <v>518.19475367999996</v>
      </c>
      <c r="D3348" s="12">
        <v>0.64604676000000005</v>
      </c>
      <c r="F3348" s="12" t="s">
        <v>13</v>
      </c>
      <c r="G3348" s="12">
        <v>9.8722778748740928E-2</v>
      </c>
      <c r="H3348" s="12">
        <v>0.9012772212512592</v>
      </c>
      <c r="I3348" s="12" t="s">
        <v>6612</v>
      </c>
    </row>
    <row r="3349" spans="1:9" x14ac:dyDescent="0.25">
      <c r="A3349" s="12">
        <v>136128547</v>
      </c>
      <c r="B3349" s="12" t="s">
        <v>3965</v>
      </c>
      <c r="C3349" s="12">
        <v>405.25286061200001</v>
      </c>
      <c r="D3349" s="12">
        <v>0.54589074999999998</v>
      </c>
      <c r="F3349" s="12" t="s">
        <v>13</v>
      </c>
      <c r="G3349" s="12">
        <v>9.8715001963923688E-2</v>
      </c>
      <c r="H3349" s="12">
        <v>0.90128499803607642</v>
      </c>
      <c r="I3349" s="12" t="s">
        <v>6612</v>
      </c>
    </row>
    <row r="3350" spans="1:9" x14ac:dyDescent="0.25">
      <c r="A3350" s="12">
        <v>134521573</v>
      </c>
      <c r="B3350" s="12" t="s">
        <v>755</v>
      </c>
      <c r="C3350" s="12">
        <v>438.17908655199898</v>
      </c>
      <c r="D3350" s="12">
        <v>0.69918305000000003</v>
      </c>
      <c r="F3350" s="12" t="s">
        <v>13</v>
      </c>
      <c r="G3350" s="12">
        <v>9.8708563817118622E-2</v>
      </c>
      <c r="H3350" s="12">
        <v>0.90129143618288132</v>
      </c>
      <c r="I3350" s="12" t="s">
        <v>6612</v>
      </c>
    </row>
    <row r="3351" spans="1:9" x14ac:dyDescent="0.25">
      <c r="A3351" s="12">
        <v>129283459</v>
      </c>
      <c r="B3351" s="12" t="s">
        <v>1647</v>
      </c>
      <c r="C3351" s="12">
        <v>331.095691275999</v>
      </c>
      <c r="D3351" s="12">
        <v>0.63192415000000002</v>
      </c>
      <c r="F3351" s="12" t="s">
        <v>13</v>
      </c>
      <c r="G3351" s="12">
        <v>9.8704191495289459E-2</v>
      </c>
      <c r="H3351" s="12">
        <v>0.90129580850471047</v>
      </c>
      <c r="I3351" s="12" t="s">
        <v>6612</v>
      </c>
    </row>
    <row r="3352" spans="1:9" x14ac:dyDescent="0.25">
      <c r="A3352" s="12">
        <v>133538058</v>
      </c>
      <c r="B3352" s="12" t="s">
        <v>44</v>
      </c>
      <c r="C3352" s="12">
        <v>632.28461424</v>
      </c>
      <c r="D3352" s="12">
        <v>0.50394260000000002</v>
      </c>
      <c r="F3352" s="12" t="s">
        <v>13</v>
      </c>
      <c r="G3352" s="12">
        <v>9.8693224368414642E-2</v>
      </c>
      <c r="H3352" s="12">
        <v>0.90130677563158523</v>
      </c>
      <c r="I3352" s="12" t="s">
        <v>6612</v>
      </c>
    </row>
    <row r="3353" spans="1:9" x14ac:dyDescent="0.25">
      <c r="A3353" s="12">
        <v>136128530</v>
      </c>
      <c r="B3353" s="12" t="s">
        <v>3961</v>
      </c>
      <c r="C3353" s="12">
        <v>444.238607516</v>
      </c>
      <c r="D3353" s="12">
        <v>0.51971405999999998</v>
      </c>
      <c r="F3353" s="12" t="s">
        <v>13</v>
      </c>
      <c r="G3353" s="12">
        <v>9.8689188935341551E-2</v>
      </c>
      <c r="H3353" s="12">
        <v>0.9013108110646586</v>
      </c>
      <c r="I3353" s="12" t="s">
        <v>6612</v>
      </c>
    </row>
    <row r="3354" spans="1:9" x14ac:dyDescent="0.25">
      <c r="A3354" s="12">
        <v>135707996</v>
      </c>
      <c r="B3354" s="12" t="s">
        <v>3200</v>
      </c>
      <c r="C3354" s="12">
        <v>502.23622456799899</v>
      </c>
      <c r="D3354" s="12">
        <v>0.51085519999999995</v>
      </c>
      <c r="F3354" s="12" t="s">
        <v>13</v>
      </c>
      <c r="G3354" s="12">
        <v>9.8659910056484182E-2</v>
      </c>
      <c r="H3354" s="12">
        <v>0.90134008994351589</v>
      </c>
      <c r="I3354" s="12" t="s">
        <v>6612</v>
      </c>
    </row>
    <row r="3355" spans="1:9" x14ac:dyDescent="0.25">
      <c r="A3355" s="12">
        <v>135462870</v>
      </c>
      <c r="B3355" s="12" t="s">
        <v>2795</v>
      </c>
      <c r="C3355" s="12">
        <v>515.19508802799999</v>
      </c>
      <c r="D3355" s="12">
        <v>0.50942129999999997</v>
      </c>
      <c r="F3355" s="12" t="s">
        <v>13</v>
      </c>
      <c r="G3355" s="12">
        <v>9.8613980553544658E-2</v>
      </c>
      <c r="H3355" s="12">
        <v>0.90138601944645536</v>
      </c>
      <c r="I3355" s="12" t="s">
        <v>6612</v>
      </c>
    </row>
    <row r="3356" spans="1:9" x14ac:dyDescent="0.25">
      <c r="A3356" s="12">
        <v>129283165</v>
      </c>
      <c r="B3356" s="12" t="s">
        <v>6110</v>
      </c>
      <c r="C3356" s="12">
        <v>355.02901240800003</v>
      </c>
      <c r="D3356" s="12">
        <v>0.50442916000000004</v>
      </c>
      <c r="F3356" s="12" t="s">
        <v>13</v>
      </c>
      <c r="G3356" s="12">
        <v>9.8610569310978197E-2</v>
      </c>
      <c r="H3356" s="12">
        <v>0.90138943068902166</v>
      </c>
      <c r="I3356" s="12" t="s">
        <v>6612</v>
      </c>
    </row>
    <row r="3357" spans="1:9" x14ac:dyDescent="0.25">
      <c r="A3357" s="12">
        <v>137495584</v>
      </c>
      <c r="B3357" s="12" t="s">
        <v>6492</v>
      </c>
      <c r="C3357" s="12">
        <v>369.10595935200001</v>
      </c>
      <c r="D3357" s="12">
        <v>0.65235907000000004</v>
      </c>
      <c r="F3357" s="12" t="s">
        <v>13</v>
      </c>
      <c r="G3357" s="12">
        <v>9.8579454255685359E-2</v>
      </c>
      <c r="H3357" s="12">
        <v>0.90142054574431485</v>
      </c>
      <c r="I3357" s="12" t="s">
        <v>6612</v>
      </c>
    </row>
    <row r="3358" spans="1:9" x14ac:dyDescent="0.25">
      <c r="A3358" s="12">
        <v>135740122</v>
      </c>
      <c r="B3358" s="12" t="s">
        <v>3022</v>
      </c>
      <c r="C3358" s="12">
        <v>628.14673663600001</v>
      </c>
      <c r="D3358" s="12">
        <v>0.53569420000000001</v>
      </c>
      <c r="F3358" s="12" t="s">
        <v>13</v>
      </c>
      <c r="G3358" s="12">
        <v>9.8565281948905223E-2</v>
      </c>
      <c r="H3358" s="12">
        <v>0.90143471805109487</v>
      </c>
      <c r="I3358" s="12" t="s">
        <v>6612</v>
      </c>
    </row>
    <row r="3359" spans="1:9" x14ac:dyDescent="0.25">
      <c r="A3359" s="12">
        <v>130438027</v>
      </c>
      <c r="B3359" s="12" t="s">
        <v>1943</v>
      </c>
      <c r="C3359" s="12">
        <v>533.15085885600001</v>
      </c>
      <c r="D3359" s="12">
        <v>0.54182920000000001</v>
      </c>
      <c r="F3359" s="12" t="s">
        <v>13</v>
      </c>
      <c r="G3359" s="12">
        <v>9.8548782597241105E-2</v>
      </c>
      <c r="H3359" s="12">
        <v>0.90145121740275869</v>
      </c>
      <c r="I3359" s="12" t="s">
        <v>6612</v>
      </c>
    </row>
    <row r="3360" spans="1:9" x14ac:dyDescent="0.25">
      <c r="A3360" s="12">
        <v>135515604</v>
      </c>
      <c r="B3360" s="12" t="s">
        <v>2748</v>
      </c>
      <c r="C3360" s="12">
        <v>477.20459009199902</v>
      </c>
      <c r="D3360" s="12">
        <v>0.52193710000000004</v>
      </c>
      <c r="F3360" s="12" t="s">
        <v>13</v>
      </c>
      <c r="G3360" s="12">
        <v>9.8525171105280696E-2</v>
      </c>
      <c r="H3360" s="12">
        <v>0.90147482889471942</v>
      </c>
      <c r="I3360" s="12" t="s">
        <v>6612</v>
      </c>
    </row>
    <row r="3361" spans="1:9" x14ac:dyDescent="0.25">
      <c r="A3361" s="12">
        <v>136427072</v>
      </c>
      <c r="B3361" s="12" t="s">
        <v>4059</v>
      </c>
      <c r="C3361" s="12">
        <v>510.16853893199902</v>
      </c>
      <c r="D3361" s="12">
        <v>0.56472610000000001</v>
      </c>
      <c r="F3361" s="12" t="s">
        <v>13</v>
      </c>
      <c r="G3361" s="12">
        <v>9.8513672777878508E-2</v>
      </c>
      <c r="H3361" s="12">
        <v>0.90148632722212163</v>
      </c>
      <c r="I3361" s="12" t="s">
        <v>6612</v>
      </c>
    </row>
    <row r="3362" spans="1:9" x14ac:dyDescent="0.25">
      <c r="A3362" s="12">
        <v>135740120</v>
      </c>
      <c r="B3362" s="12" t="s">
        <v>3020</v>
      </c>
      <c r="C3362" s="12">
        <v>595.22130277600002</v>
      </c>
      <c r="D3362" s="12">
        <v>0.50314270000000005</v>
      </c>
      <c r="F3362" s="12" t="s">
        <v>13</v>
      </c>
      <c r="G3362" s="12">
        <v>9.8506055796678552E-2</v>
      </c>
      <c r="H3362" s="12">
        <v>0.90149394420332141</v>
      </c>
      <c r="I3362" s="12" t="s">
        <v>6612</v>
      </c>
    </row>
    <row r="3363" spans="1:9" x14ac:dyDescent="0.25">
      <c r="A3363" s="12">
        <v>134546829</v>
      </c>
      <c r="B3363" s="12" t="s">
        <v>593</v>
      </c>
      <c r="C3363" s="12">
        <v>357.15896022800001</v>
      </c>
      <c r="D3363" s="12">
        <v>0.50495243000000001</v>
      </c>
      <c r="F3363" s="12" t="s">
        <v>13</v>
      </c>
      <c r="G3363" s="12">
        <v>9.8468056356951078E-2</v>
      </c>
      <c r="H3363" s="12">
        <v>0.90153194364304889</v>
      </c>
      <c r="I3363" s="12" t="s">
        <v>6612</v>
      </c>
    </row>
    <row r="3364" spans="1:9" x14ac:dyDescent="0.25">
      <c r="A3364" s="12">
        <v>135860093</v>
      </c>
      <c r="B3364" s="12" t="s">
        <v>3442</v>
      </c>
      <c r="C3364" s="12">
        <v>393.227708484</v>
      </c>
      <c r="D3364" s="12">
        <v>0.52493833999999995</v>
      </c>
      <c r="F3364" s="12" t="s">
        <v>13</v>
      </c>
      <c r="G3364" s="12">
        <v>9.8437018980344779E-2</v>
      </c>
      <c r="H3364" s="12">
        <v>0.90156298101965537</v>
      </c>
      <c r="I3364" s="12" t="s">
        <v>6612</v>
      </c>
    </row>
    <row r="3365" spans="1:9" x14ac:dyDescent="0.25">
      <c r="A3365" s="12">
        <v>134260947</v>
      </c>
      <c r="B3365" s="12" t="s">
        <v>573</v>
      </c>
      <c r="C3365" s="12">
        <v>630.29096257200001</v>
      </c>
      <c r="D3365" s="12">
        <v>0.75463230000000003</v>
      </c>
      <c r="F3365" s="12" t="s">
        <v>13</v>
      </c>
      <c r="G3365" s="12">
        <v>9.8381470887469361E-2</v>
      </c>
      <c r="H3365" s="12">
        <v>0.9016185291125306</v>
      </c>
      <c r="I3365" s="12" t="s">
        <v>6612</v>
      </c>
    </row>
    <row r="3366" spans="1:9" x14ac:dyDescent="0.25">
      <c r="A3366" s="12">
        <v>126759124</v>
      </c>
      <c r="B3366" s="12" t="s">
        <v>1101</v>
      </c>
      <c r="C3366" s="12">
        <v>325.17902697599999</v>
      </c>
      <c r="D3366" s="12">
        <v>0.54496290000000003</v>
      </c>
      <c r="F3366" s="12" t="s">
        <v>13</v>
      </c>
      <c r="G3366" s="12">
        <v>9.838102835867843E-2</v>
      </c>
      <c r="H3366" s="12">
        <v>0.90161897164132165</v>
      </c>
      <c r="I3366" s="12" t="s">
        <v>6612</v>
      </c>
    </row>
    <row r="3367" spans="1:9" x14ac:dyDescent="0.25">
      <c r="A3367" s="12">
        <v>137459866</v>
      </c>
      <c r="B3367" s="12" t="s">
        <v>4939</v>
      </c>
      <c r="C3367" s="12">
        <v>451.29338803199897</v>
      </c>
      <c r="D3367" s="12">
        <v>0.60272760000000003</v>
      </c>
      <c r="F3367" s="12" t="s">
        <v>13</v>
      </c>
      <c r="G3367" s="12">
        <v>9.833569728367729E-2</v>
      </c>
      <c r="H3367" s="12">
        <v>0.90166430271632259</v>
      </c>
      <c r="I3367" s="12" t="s">
        <v>6612</v>
      </c>
    </row>
    <row r="3368" spans="1:9" x14ac:dyDescent="0.25">
      <c r="A3368" s="12">
        <v>137459867</v>
      </c>
      <c r="B3368" s="12" t="s">
        <v>4940</v>
      </c>
      <c r="C3368" s="12">
        <v>451.29338803199897</v>
      </c>
      <c r="D3368" s="12">
        <v>0.60272760000000003</v>
      </c>
      <c r="F3368" s="12" t="s">
        <v>13</v>
      </c>
      <c r="G3368" s="12">
        <v>9.833569728367729E-2</v>
      </c>
      <c r="H3368" s="12">
        <v>0.90166430271632259</v>
      </c>
      <c r="I3368" s="12" t="s">
        <v>6612</v>
      </c>
    </row>
    <row r="3369" spans="1:9" x14ac:dyDescent="0.25">
      <c r="A3369" s="12">
        <v>137136967</v>
      </c>
      <c r="B3369" s="12" t="s">
        <v>4815</v>
      </c>
      <c r="C3369" s="12">
        <v>451.16781065999999</v>
      </c>
      <c r="D3369" s="12">
        <v>0.61911930000000004</v>
      </c>
      <c r="F3369" s="12" t="s">
        <v>13</v>
      </c>
      <c r="G3369" s="12">
        <v>9.8321999956939937E-2</v>
      </c>
      <c r="H3369" s="12">
        <v>0.90167800004305998</v>
      </c>
      <c r="I3369" s="12" t="s">
        <v>6612</v>
      </c>
    </row>
    <row r="3370" spans="1:9" x14ac:dyDescent="0.25">
      <c r="A3370" s="12">
        <v>135698263</v>
      </c>
      <c r="B3370" s="12" t="s">
        <v>3084</v>
      </c>
      <c r="C3370" s="12">
        <v>451.23318778800001</v>
      </c>
      <c r="D3370" s="12">
        <v>0.52873959999999998</v>
      </c>
      <c r="F3370" s="12" t="s">
        <v>13</v>
      </c>
      <c r="G3370" s="12">
        <v>9.8316950813555987E-2</v>
      </c>
      <c r="H3370" s="12">
        <v>0.90168304918644393</v>
      </c>
      <c r="I3370" s="12" t="s">
        <v>6612</v>
      </c>
    </row>
    <row r="3371" spans="1:9" x14ac:dyDescent="0.25">
      <c r="A3371" s="12">
        <v>135604967</v>
      </c>
      <c r="B3371" s="12" t="s">
        <v>3044</v>
      </c>
      <c r="C3371" s="12">
        <v>503.23147353600001</v>
      </c>
      <c r="D3371" s="12">
        <v>0.51411260000000003</v>
      </c>
      <c r="F3371" s="12" t="s">
        <v>13</v>
      </c>
      <c r="G3371" s="12">
        <v>9.8291401263000899E-2</v>
      </c>
      <c r="H3371" s="12">
        <v>0.90170859873699916</v>
      </c>
      <c r="I3371" s="12" t="s">
        <v>6612</v>
      </c>
    </row>
    <row r="3372" spans="1:9" x14ac:dyDescent="0.25">
      <c r="A3372" s="12">
        <v>136987109</v>
      </c>
      <c r="B3372" s="12" t="s">
        <v>4659</v>
      </c>
      <c r="C3372" s="12">
        <v>490.23622456799899</v>
      </c>
      <c r="D3372" s="12">
        <v>0.51583749999999995</v>
      </c>
      <c r="F3372" s="12" t="s">
        <v>13</v>
      </c>
      <c r="G3372" s="12">
        <v>9.826327546724746E-2</v>
      </c>
      <c r="H3372" s="12">
        <v>0.90173672453275266</v>
      </c>
      <c r="I3372" s="12" t="s">
        <v>6612</v>
      </c>
    </row>
    <row r="3373" spans="1:9" x14ac:dyDescent="0.25">
      <c r="A3373" s="12">
        <v>135885096</v>
      </c>
      <c r="B3373" s="12" t="s">
        <v>3579</v>
      </c>
      <c r="C3373" s="12">
        <v>503.26448791600001</v>
      </c>
      <c r="D3373" s="12">
        <v>0.58428630000000004</v>
      </c>
      <c r="F3373" s="12" t="s">
        <v>13</v>
      </c>
      <c r="G3373" s="12">
        <v>9.8258841110164474E-2</v>
      </c>
      <c r="H3373" s="12">
        <v>0.90174115888983541</v>
      </c>
      <c r="I3373" s="12" t="s">
        <v>6612</v>
      </c>
    </row>
    <row r="3374" spans="1:9" x14ac:dyDescent="0.25">
      <c r="A3374" s="12">
        <v>135777462</v>
      </c>
      <c r="B3374" s="12" t="s">
        <v>3277</v>
      </c>
      <c r="C3374" s="12">
        <v>519.23155378799902</v>
      </c>
      <c r="D3374" s="12">
        <v>0.55602395999999998</v>
      </c>
      <c r="F3374" s="12" t="s">
        <v>13</v>
      </c>
      <c r="G3374" s="12">
        <v>9.8246770816898643E-2</v>
      </c>
      <c r="H3374" s="12">
        <v>0.90175322918310119</v>
      </c>
      <c r="I3374" s="12" t="s">
        <v>6612</v>
      </c>
    </row>
    <row r="3375" spans="1:9" x14ac:dyDescent="0.25">
      <c r="A3375" s="12">
        <v>135856754</v>
      </c>
      <c r="B3375" s="12" t="s">
        <v>3419</v>
      </c>
      <c r="C3375" s="12">
        <v>518.23113918799902</v>
      </c>
      <c r="D3375" s="12">
        <v>0.50956195999999998</v>
      </c>
      <c r="F3375" s="12" t="s">
        <v>13</v>
      </c>
      <c r="G3375" s="12">
        <v>9.8232898049501888E-2</v>
      </c>
      <c r="H3375" s="12">
        <v>0.90176710195049814</v>
      </c>
      <c r="I3375" s="12" t="s">
        <v>6612</v>
      </c>
    </row>
    <row r="3376" spans="1:9" x14ac:dyDescent="0.25">
      <c r="A3376" s="12">
        <v>134589759</v>
      </c>
      <c r="B3376" s="12" t="s">
        <v>656</v>
      </c>
      <c r="C3376" s="12">
        <v>433.14851469599898</v>
      </c>
      <c r="D3376" s="12">
        <v>0.52494985000000005</v>
      </c>
      <c r="F3376" s="12" t="s">
        <v>13</v>
      </c>
      <c r="G3376" s="12">
        <v>9.8165623312900782E-2</v>
      </c>
      <c r="H3376" s="12">
        <v>0.90183437668709909</v>
      </c>
      <c r="I3376" s="12" t="s">
        <v>6612</v>
      </c>
    </row>
    <row r="3377" spans="1:9" x14ac:dyDescent="0.25">
      <c r="A3377" s="12">
        <v>134589785</v>
      </c>
      <c r="B3377" s="12" t="s">
        <v>657</v>
      </c>
      <c r="C3377" s="12">
        <v>521.20094419199904</v>
      </c>
      <c r="D3377" s="12">
        <v>0.52494985000000005</v>
      </c>
      <c r="F3377" s="12" t="s">
        <v>13</v>
      </c>
      <c r="G3377" s="12">
        <v>9.8165623312900782E-2</v>
      </c>
      <c r="H3377" s="12">
        <v>0.90183437668709909</v>
      </c>
      <c r="I3377" s="12" t="s">
        <v>6612</v>
      </c>
    </row>
    <row r="3378" spans="1:9" x14ac:dyDescent="0.25">
      <c r="A3378" s="12">
        <v>132020460</v>
      </c>
      <c r="B3378" s="12" t="s">
        <v>2042</v>
      </c>
      <c r="C3378" s="12">
        <v>565.22715893999896</v>
      </c>
      <c r="D3378" s="12">
        <v>0.52494985000000005</v>
      </c>
      <c r="F3378" s="12" t="s">
        <v>13</v>
      </c>
      <c r="G3378" s="12">
        <v>9.8165623312900782E-2</v>
      </c>
      <c r="H3378" s="12">
        <v>0.90183437668709909</v>
      </c>
      <c r="I3378" s="12" t="s">
        <v>6612</v>
      </c>
    </row>
    <row r="3379" spans="1:9" x14ac:dyDescent="0.25">
      <c r="A3379" s="12">
        <v>138557036</v>
      </c>
      <c r="B3379" s="12" t="s">
        <v>5414</v>
      </c>
      <c r="C3379" s="12">
        <v>697.30580318399996</v>
      </c>
      <c r="D3379" s="12">
        <v>0.52494985000000005</v>
      </c>
      <c r="F3379" s="12" t="s">
        <v>13</v>
      </c>
      <c r="G3379" s="12">
        <v>9.8165623312900782E-2</v>
      </c>
      <c r="H3379" s="12">
        <v>0.90183437668709909</v>
      </c>
      <c r="I3379" s="12" t="s">
        <v>6612</v>
      </c>
    </row>
    <row r="3380" spans="1:9" x14ac:dyDescent="0.25">
      <c r="A3380" s="12">
        <v>139034004</v>
      </c>
      <c r="B3380" s="12" t="s">
        <v>5588</v>
      </c>
      <c r="C3380" s="12">
        <v>609.25337368799899</v>
      </c>
      <c r="D3380" s="12">
        <v>0.52494985000000005</v>
      </c>
      <c r="F3380" s="12" t="s">
        <v>13</v>
      </c>
      <c r="G3380" s="12">
        <v>9.8165623312900782E-2</v>
      </c>
      <c r="H3380" s="12">
        <v>0.90183437668709909</v>
      </c>
      <c r="I3380" s="12" t="s">
        <v>6612</v>
      </c>
    </row>
    <row r="3381" spans="1:9" x14ac:dyDescent="0.25">
      <c r="A3381" s="12">
        <v>132020335</v>
      </c>
      <c r="B3381" s="12" t="s">
        <v>6164</v>
      </c>
      <c r="C3381" s="12">
        <v>477.17472944399901</v>
      </c>
      <c r="D3381" s="12">
        <v>0.52494985000000005</v>
      </c>
      <c r="F3381" s="12" t="s">
        <v>13</v>
      </c>
      <c r="G3381" s="12">
        <v>9.8165623312900782E-2</v>
      </c>
      <c r="H3381" s="12">
        <v>0.90183437668709909</v>
      </c>
      <c r="I3381" s="12" t="s">
        <v>6612</v>
      </c>
    </row>
    <row r="3382" spans="1:9" x14ac:dyDescent="0.25">
      <c r="A3382" s="12">
        <v>136128457</v>
      </c>
      <c r="B3382" s="12" t="s">
        <v>3937</v>
      </c>
      <c r="C3382" s="12">
        <v>413.20271686000001</v>
      </c>
      <c r="D3382" s="12">
        <v>0.52816284000000002</v>
      </c>
      <c r="F3382" s="12" t="s">
        <v>13</v>
      </c>
      <c r="G3382" s="12">
        <v>9.8147142032524878E-2</v>
      </c>
      <c r="H3382" s="12">
        <v>0.90185285796747516</v>
      </c>
      <c r="I3382" s="12" t="s">
        <v>6612</v>
      </c>
    </row>
    <row r="3383" spans="1:9" x14ac:dyDescent="0.25">
      <c r="A3383" s="12">
        <v>135146277</v>
      </c>
      <c r="B3383" s="12" t="s">
        <v>2540</v>
      </c>
      <c r="C3383" s="12">
        <v>282.14806119600001</v>
      </c>
      <c r="D3383" s="12">
        <v>0.51311309999999999</v>
      </c>
      <c r="F3383" s="12" t="s">
        <v>13</v>
      </c>
      <c r="G3383" s="12">
        <v>9.8081174155088033E-2</v>
      </c>
      <c r="H3383" s="12">
        <v>0.90191882584491179</v>
      </c>
      <c r="I3383" s="12" t="s">
        <v>6612</v>
      </c>
    </row>
    <row r="3384" spans="1:9" x14ac:dyDescent="0.25">
      <c r="A3384" s="12">
        <v>135698312</v>
      </c>
      <c r="B3384" s="12" t="s">
        <v>3114</v>
      </c>
      <c r="C3384" s="12">
        <v>569.23866709199899</v>
      </c>
      <c r="D3384" s="12">
        <v>0.50304585999999996</v>
      </c>
      <c r="F3384" s="12" t="s">
        <v>13</v>
      </c>
      <c r="G3384" s="12">
        <v>9.8031300050195891E-2</v>
      </c>
      <c r="H3384" s="12">
        <v>0.90196869994980422</v>
      </c>
      <c r="I3384" s="12" t="s">
        <v>6612</v>
      </c>
    </row>
    <row r="3385" spans="1:9" x14ac:dyDescent="0.25">
      <c r="A3385" s="12">
        <v>131999669</v>
      </c>
      <c r="B3385" s="12" t="s">
        <v>2113</v>
      </c>
      <c r="C3385" s="12">
        <v>360.14336974000003</v>
      </c>
      <c r="D3385" s="12">
        <v>0.53219380000000005</v>
      </c>
      <c r="F3385" s="12" t="s">
        <v>13</v>
      </c>
      <c r="G3385" s="12">
        <v>9.8023006178889469E-2</v>
      </c>
      <c r="H3385" s="12">
        <v>0.90197699382111052</v>
      </c>
      <c r="I3385" s="12" t="s">
        <v>6612</v>
      </c>
    </row>
    <row r="3386" spans="1:9" x14ac:dyDescent="0.25">
      <c r="A3386" s="12">
        <v>135771984</v>
      </c>
      <c r="B3386" s="12" t="s">
        <v>3262</v>
      </c>
      <c r="C3386" s="12">
        <v>578.26752469600001</v>
      </c>
      <c r="D3386" s="12">
        <v>0.56264764</v>
      </c>
      <c r="F3386" s="12" t="s">
        <v>13</v>
      </c>
      <c r="G3386" s="12">
        <v>9.8000332646438384E-2</v>
      </c>
      <c r="H3386" s="12">
        <v>0.90199966735356185</v>
      </c>
      <c r="I3386" s="12" t="s">
        <v>6612</v>
      </c>
    </row>
    <row r="3387" spans="1:9" x14ac:dyDescent="0.25">
      <c r="A3387" s="12">
        <v>133971305</v>
      </c>
      <c r="B3387" s="12" t="s">
        <v>6224</v>
      </c>
      <c r="C3387" s="12">
        <v>315.127071656</v>
      </c>
      <c r="D3387" s="12">
        <v>0.50725067000000001</v>
      </c>
      <c r="F3387" s="12" t="s">
        <v>13</v>
      </c>
      <c r="G3387" s="12">
        <v>9.7998141858870416E-2</v>
      </c>
      <c r="H3387" s="12">
        <v>0.90200185814112954</v>
      </c>
      <c r="I3387" s="12" t="s">
        <v>6612</v>
      </c>
    </row>
    <row r="3388" spans="1:9" x14ac:dyDescent="0.25">
      <c r="A3388" s="12">
        <v>129710068</v>
      </c>
      <c r="B3388" s="12" t="s">
        <v>1714</v>
      </c>
      <c r="C3388" s="12">
        <v>476.09602139200001</v>
      </c>
      <c r="D3388" s="12">
        <v>0.81460949999999999</v>
      </c>
      <c r="F3388" s="12" t="s">
        <v>13</v>
      </c>
      <c r="G3388" s="12">
        <v>9.7976116338273897E-2</v>
      </c>
      <c r="H3388" s="12">
        <v>0.90202388366172603</v>
      </c>
      <c r="I3388" s="12" t="s">
        <v>6612</v>
      </c>
    </row>
    <row r="3389" spans="1:9" x14ac:dyDescent="0.25">
      <c r="A3389" s="12">
        <v>129283202</v>
      </c>
      <c r="B3389" s="12" t="s">
        <v>1552</v>
      </c>
      <c r="C3389" s="12">
        <v>310.131742435999</v>
      </c>
      <c r="D3389" s="12">
        <v>0.77537469999999997</v>
      </c>
      <c r="F3389" s="12" t="s">
        <v>13</v>
      </c>
      <c r="G3389" s="12">
        <v>9.7959527253248066E-2</v>
      </c>
      <c r="H3389" s="12">
        <v>0.90204047274675181</v>
      </c>
      <c r="I3389" s="12" t="s">
        <v>6612</v>
      </c>
    </row>
    <row r="3390" spans="1:9" x14ac:dyDescent="0.25">
      <c r="A3390" s="12">
        <v>135950232</v>
      </c>
      <c r="B3390" s="12" t="s">
        <v>3473</v>
      </c>
      <c r="C3390" s="12">
        <v>526.31464209199999</v>
      </c>
      <c r="D3390" s="12">
        <v>0.50307024</v>
      </c>
      <c r="F3390" s="12" t="s">
        <v>13</v>
      </c>
      <c r="G3390" s="12">
        <v>9.7897970428001885E-2</v>
      </c>
      <c r="H3390" s="12">
        <v>0.90210202957199837</v>
      </c>
      <c r="I3390" s="12" t="s">
        <v>6612</v>
      </c>
    </row>
    <row r="3391" spans="1:9" x14ac:dyDescent="0.25">
      <c r="A3391" s="12">
        <v>135698270</v>
      </c>
      <c r="B3391" s="12" t="s">
        <v>3090</v>
      </c>
      <c r="C3391" s="12">
        <v>465.24883785200001</v>
      </c>
      <c r="D3391" s="12">
        <v>0.52844210000000003</v>
      </c>
      <c r="F3391" s="12" t="s">
        <v>13</v>
      </c>
      <c r="G3391" s="12">
        <v>9.788494879187859E-2</v>
      </c>
      <c r="H3391" s="12">
        <v>0.90211505120812141</v>
      </c>
      <c r="I3391" s="12" t="s">
        <v>6612</v>
      </c>
    </row>
    <row r="3392" spans="1:9" x14ac:dyDescent="0.25">
      <c r="A3392" s="12">
        <v>136384459</v>
      </c>
      <c r="B3392" s="12" t="s">
        <v>4174</v>
      </c>
      <c r="C3392" s="12">
        <v>539.22024015599902</v>
      </c>
      <c r="D3392" s="12">
        <v>0.52639866000000002</v>
      </c>
      <c r="F3392" s="12" t="s">
        <v>13</v>
      </c>
      <c r="G3392" s="12">
        <v>9.7882910501100345E-2</v>
      </c>
      <c r="H3392" s="12">
        <v>0.90211708949889957</v>
      </c>
      <c r="I3392" s="12" t="s">
        <v>6612</v>
      </c>
    </row>
    <row r="3393" spans="1:9" x14ac:dyDescent="0.25">
      <c r="A3393" s="12">
        <v>134130338</v>
      </c>
      <c r="B3393" s="12" t="s">
        <v>425</v>
      </c>
      <c r="C3393" s="12">
        <v>463.07830566400003</v>
      </c>
      <c r="D3393" s="12">
        <v>0.50248592999999997</v>
      </c>
      <c r="F3393" s="12" t="s">
        <v>13</v>
      </c>
      <c r="G3393" s="12">
        <v>9.7809640945796958E-2</v>
      </c>
      <c r="H3393" s="12">
        <v>0.90219035905420297</v>
      </c>
      <c r="I3393" s="12" t="s">
        <v>6612</v>
      </c>
    </row>
    <row r="3394" spans="1:9" x14ac:dyDescent="0.25">
      <c r="A3394" s="12">
        <v>136384417</v>
      </c>
      <c r="B3394" s="12" t="s">
        <v>4150</v>
      </c>
      <c r="C3394" s="12">
        <v>548.27808937999998</v>
      </c>
      <c r="D3394" s="12">
        <v>0.56532939999999998</v>
      </c>
      <c r="F3394" s="12" t="s">
        <v>13</v>
      </c>
      <c r="G3394" s="12">
        <v>9.7799365695001542E-2</v>
      </c>
      <c r="H3394" s="12">
        <v>0.90220063430499831</v>
      </c>
      <c r="I3394" s="12" t="s">
        <v>6612</v>
      </c>
    </row>
    <row r="3395" spans="1:9" x14ac:dyDescent="0.25">
      <c r="A3395" s="12">
        <v>135707985</v>
      </c>
      <c r="B3395" s="12" t="s">
        <v>3192</v>
      </c>
      <c r="C3395" s="12">
        <v>511.18894002799902</v>
      </c>
      <c r="D3395" s="12">
        <v>0.53852</v>
      </c>
      <c r="F3395" s="12" t="s">
        <v>13</v>
      </c>
      <c r="G3395" s="12">
        <v>9.7738267287496128E-2</v>
      </c>
      <c r="H3395" s="12">
        <v>0.90226173271250376</v>
      </c>
      <c r="I3395" s="12" t="s">
        <v>6612</v>
      </c>
    </row>
    <row r="3396" spans="1:9" x14ac:dyDescent="0.25">
      <c r="A3396" s="12">
        <v>136128596</v>
      </c>
      <c r="B3396" s="12" t="s">
        <v>6391</v>
      </c>
      <c r="C3396" s="12">
        <v>435.26342529599998</v>
      </c>
      <c r="D3396" s="12">
        <v>0.53513639999999996</v>
      </c>
      <c r="F3396" s="12" t="s">
        <v>13</v>
      </c>
      <c r="G3396" s="12">
        <v>9.7708524040236139E-2</v>
      </c>
      <c r="H3396" s="12">
        <v>0.90229147595976378</v>
      </c>
      <c r="I3396" s="12" t="s">
        <v>6612</v>
      </c>
    </row>
    <row r="3397" spans="1:9" x14ac:dyDescent="0.25">
      <c r="A3397" s="12">
        <v>130320042</v>
      </c>
      <c r="B3397" s="12" t="s">
        <v>1941</v>
      </c>
      <c r="C3397" s="12">
        <v>569.288971347999</v>
      </c>
      <c r="D3397" s="12">
        <v>0.52168970000000003</v>
      </c>
      <c r="F3397" s="12" t="s">
        <v>13</v>
      </c>
      <c r="G3397" s="12">
        <v>9.7706439774413442E-2</v>
      </c>
      <c r="H3397" s="12">
        <v>0.90229356022558671</v>
      </c>
      <c r="I3397" s="12" t="s">
        <v>6612</v>
      </c>
    </row>
    <row r="3398" spans="1:9" x14ac:dyDescent="0.25">
      <c r="A3398" s="12">
        <v>135906908</v>
      </c>
      <c r="B3398" s="12" t="s">
        <v>3371</v>
      </c>
      <c r="C3398" s="12">
        <v>463.18894002799902</v>
      </c>
      <c r="D3398" s="12">
        <v>0.51986869999999996</v>
      </c>
      <c r="F3398" s="12" t="s">
        <v>13</v>
      </c>
      <c r="G3398" s="12">
        <v>9.7627812609977077E-2</v>
      </c>
      <c r="H3398" s="12">
        <v>0.90237218739002301</v>
      </c>
      <c r="I3398" s="12" t="s">
        <v>6612</v>
      </c>
    </row>
    <row r="3399" spans="1:9" x14ac:dyDescent="0.25">
      <c r="A3399" s="12">
        <v>126555103</v>
      </c>
      <c r="B3399" s="12" t="s">
        <v>1043</v>
      </c>
      <c r="C3399" s="12">
        <v>551.201612888</v>
      </c>
      <c r="D3399" s="12">
        <v>0.51624590000000004</v>
      </c>
      <c r="F3399" s="12" t="s">
        <v>13</v>
      </c>
      <c r="G3399" s="12">
        <v>9.7623520413108983E-2</v>
      </c>
      <c r="H3399" s="12">
        <v>0.90237647958689093</v>
      </c>
      <c r="I3399" s="12" t="s">
        <v>6612</v>
      </c>
    </row>
    <row r="3400" spans="1:9" x14ac:dyDescent="0.25">
      <c r="A3400" s="12">
        <v>139676148</v>
      </c>
      <c r="B3400" s="12" t="s">
        <v>5934</v>
      </c>
      <c r="C3400" s="12">
        <v>289.14264146800002</v>
      </c>
      <c r="D3400" s="12">
        <v>0.50848870000000002</v>
      </c>
      <c r="F3400" s="12" t="s">
        <v>13</v>
      </c>
      <c r="G3400" s="12">
        <v>9.7613682022918549E-2</v>
      </c>
      <c r="H3400" s="12">
        <v>0.90238631797708146</v>
      </c>
      <c r="I3400" s="12" t="s">
        <v>6612</v>
      </c>
    </row>
    <row r="3401" spans="1:9" x14ac:dyDescent="0.25">
      <c r="A3401" s="12">
        <v>135414268</v>
      </c>
      <c r="B3401" s="12" t="s">
        <v>2557</v>
      </c>
      <c r="C3401" s="12">
        <v>490.19983905999902</v>
      </c>
      <c r="D3401" s="12">
        <v>0.53483890000000001</v>
      </c>
      <c r="F3401" s="12" t="s">
        <v>13</v>
      </c>
      <c r="G3401" s="12">
        <v>9.7566876338916197E-2</v>
      </c>
      <c r="H3401" s="12">
        <v>0.90243312366108375</v>
      </c>
      <c r="I3401" s="12" t="s">
        <v>6612</v>
      </c>
    </row>
    <row r="3402" spans="1:9" x14ac:dyDescent="0.25">
      <c r="A3402" s="12">
        <v>135885001</v>
      </c>
      <c r="B3402" s="12" t="s">
        <v>3537</v>
      </c>
      <c r="C3402" s="12">
        <v>452.26482226399997</v>
      </c>
      <c r="D3402" s="12">
        <v>0.59235846999999997</v>
      </c>
      <c r="F3402" s="12" t="s">
        <v>13</v>
      </c>
      <c r="G3402" s="12">
        <v>9.7548754915076627E-2</v>
      </c>
      <c r="H3402" s="12">
        <v>0.90245124508492303</v>
      </c>
      <c r="I3402" s="12" t="s">
        <v>6612</v>
      </c>
    </row>
    <row r="3403" spans="1:9" x14ac:dyDescent="0.25">
      <c r="A3403" s="12">
        <v>137804844</v>
      </c>
      <c r="B3403" s="12" t="s">
        <v>6525</v>
      </c>
      <c r="C3403" s="12">
        <v>293.15618335599999</v>
      </c>
      <c r="D3403" s="12">
        <v>0.53393800000000002</v>
      </c>
      <c r="F3403" s="12" t="s">
        <v>13</v>
      </c>
      <c r="G3403" s="12">
        <v>9.7493318039185359E-2</v>
      </c>
      <c r="H3403" s="12">
        <v>0.90250668196081474</v>
      </c>
      <c r="I3403" s="12" t="s">
        <v>6612</v>
      </c>
    </row>
    <row r="3404" spans="1:9" x14ac:dyDescent="0.25">
      <c r="A3404" s="12">
        <v>136618821</v>
      </c>
      <c r="B3404" s="12" t="s">
        <v>4337</v>
      </c>
      <c r="C3404" s="12">
        <v>591.236284143999</v>
      </c>
      <c r="D3404" s="12">
        <v>0.60586150000000005</v>
      </c>
      <c r="F3404" s="12" t="s">
        <v>13</v>
      </c>
      <c r="G3404" s="12">
        <v>9.7479568645012463E-2</v>
      </c>
      <c r="H3404" s="12">
        <v>0.90252043135498761</v>
      </c>
      <c r="I3404" s="12" t="s">
        <v>6612</v>
      </c>
    </row>
    <row r="3405" spans="1:9" x14ac:dyDescent="0.25">
      <c r="A3405" s="12">
        <v>137540041</v>
      </c>
      <c r="B3405" s="12" t="s">
        <v>5117</v>
      </c>
      <c r="C3405" s="12">
        <v>461.065711588</v>
      </c>
      <c r="D3405" s="12">
        <v>0.50397616999999995</v>
      </c>
      <c r="F3405" s="12" t="s">
        <v>13</v>
      </c>
      <c r="G3405" s="12">
        <v>9.7433007035495386E-2</v>
      </c>
      <c r="H3405" s="12">
        <v>0.9025669929645046</v>
      </c>
      <c r="I3405" s="12" t="s">
        <v>6612</v>
      </c>
    </row>
    <row r="3406" spans="1:9" x14ac:dyDescent="0.25">
      <c r="A3406" s="12">
        <v>125625815</v>
      </c>
      <c r="B3406" s="12" t="s">
        <v>879</v>
      </c>
      <c r="C3406" s="12">
        <v>362.14305606800002</v>
      </c>
      <c r="D3406" s="12">
        <v>0.50684242999999995</v>
      </c>
      <c r="F3406" s="12" t="s">
        <v>13</v>
      </c>
      <c r="G3406" s="12">
        <v>9.7388332949203724E-2</v>
      </c>
      <c r="H3406" s="12">
        <v>0.90261166705079643</v>
      </c>
      <c r="I3406" s="12" t="s">
        <v>6612</v>
      </c>
    </row>
    <row r="3407" spans="1:9" x14ac:dyDescent="0.25">
      <c r="A3407" s="12">
        <v>135906899</v>
      </c>
      <c r="B3407" s="12" t="s">
        <v>3367</v>
      </c>
      <c r="C3407" s="12">
        <v>462.20492443999899</v>
      </c>
      <c r="D3407" s="12">
        <v>0.51796699999999996</v>
      </c>
      <c r="F3407" s="12" t="s">
        <v>13</v>
      </c>
      <c r="G3407" s="12">
        <v>9.7353144728071495E-2</v>
      </c>
      <c r="H3407" s="12">
        <v>0.90264685527192834</v>
      </c>
      <c r="I3407" s="12" t="s">
        <v>6612</v>
      </c>
    </row>
    <row r="3408" spans="1:9" x14ac:dyDescent="0.25">
      <c r="A3408" s="12">
        <v>137117724</v>
      </c>
      <c r="B3408" s="12" t="s">
        <v>6469</v>
      </c>
      <c r="C3408" s="12">
        <v>608.24170387200002</v>
      </c>
      <c r="D3408" s="12">
        <v>0.53249579999999996</v>
      </c>
      <c r="F3408" s="12" t="s">
        <v>13</v>
      </c>
      <c r="G3408" s="12">
        <v>9.730492298247137E-2</v>
      </c>
      <c r="H3408" s="12">
        <v>0.90269507701752871</v>
      </c>
      <c r="I3408" s="12" t="s">
        <v>6612</v>
      </c>
    </row>
    <row r="3409" spans="1:9" x14ac:dyDescent="0.25">
      <c r="A3409" s="12">
        <v>134511281</v>
      </c>
      <c r="B3409" s="12" t="s">
        <v>651</v>
      </c>
      <c r="C3409" s="12">
        <v>414.190319931999</v>
      </c>
      <c r="D3409" s="12">
        <v>0.5535139</v>
      </c>
      <c r="F3409" s="12" t="s">
        <v>13</v>
      </c>
      <c r="G3409" s="12">
        <v>9.7282299074229486E-2</v>
      </c>
      <c r="H3409" s="12">
        <v>0.90271770092577053</v>
      </c>
      <c r="I3409" s="12" t="s">
        <v>6612</v>
      </c>
    </row>
    <row r="3410" spans="1:9" x14ac:dyDescent="0.25">
      <c r="A3410" s="12">
        <v>135707872</v>
      </c>
      <c r="B3410" s="12" t="s">
        <v>3156</v>
      </c>
      <c r="C3410" s="12">
        <v>531.26277366399995</v>
      </c>
      <c r="D3410" s="12">
        <v>0.54407830000000001</v>
      </c>
      <c r="F3410" s="12" t="s">
        <v>13</v>
      </c>
      <c r="G3410" s="12">
        <v>9.7231597888697632E-2</v>
      </c>
      <c r="H3410" s="12">
        <v>0.90276840211130249</v>
      </c>
      <c r="I3410" s="12" t="s">
        <v>6612</v>
      </c>
    </row>
    <row r="3411" spans="1:9" x14ac:dyDescent="0.25">
      <c r="A3411" s="12">
        <v>136473340</v>
      </c>
      <c r="B3411" s="12" t="s">
        <v>4212</v>
      </c>
      <c r="C3411" s="12">
        <v>514.23622456800001</v>
      </c>
      <c r="D3411" s="12">
        <v>0.52678895000000003</v>
      </c>
      <c r="F3411" s="12" t="s">
        <v>13</v>
      </c>
      <c r="G3411" s="12">
        <v>9.7210061709811765E-2</v>
      </c>
      <c r="H3411" s="12">
        <v>0.90278993829018839</v>
      </c>
      <c r="I3411" s="12" t="s">
        <v>6612</v>
      </c>
    </row>
    <row r="3412" spans="1:9" x14ac:dyDescent="0.25">
      <c r="A3412" s="12">
        <v>135798086</v>
      </c>
      <c r="B3412" s="12" t="s">
        <v>3312</v>
      </c>
      <c r="C3412" s="12">
        <v>620.29921874799902</v>
      </c>
      <c r="D3412" s="12">
        <v>0.56215950000000003</v>
      </c>
      <c r="F3412" s="12" t="s">
        <v>13</v>
      </c>
      <c r="G3412" s="12">
        <v>9.7194883603540769E-2</v>
      </c>
      <c r="H3412" s="12">
        <v>0.90280511639645922</v>
      </c>
      <c r="I3412" s="12" t="s">
        <v>6612</v>
      </c>
    </row>
    <row r="3413" spans="1:9" x14ac:dyDescent="0.25">
      <c r="A3413" s="12">
        <v>138695831</v>
      </c>
      <c r="B3413" s="12" t="s">
        <v>5557</v>
      </c>
      <c r="C3413" s="12">
        <v>432.16449910799997</v>
      </c>
      <c r="D3413" s="12">
        <v>0.56156870000000003</v>
      </c>
      <c r="F3413" s="12" t="s">
        <v>13</v>
      </c>
      <c r="G3413" s="12">
        <v>9.7131406817836108E-2</v>
      </c>
      <c r="H3413" s="12">
        <v>0.90286859318216406</v>
      </c>
      <c r="I3413" s="12" t="s">
        <v>6612</v>
      </c>
    </row>
    <row r="3414" spans="1:9" x14ac:dyDescent="0.25">
      <c r="A3414" s="12">
        <v>136191033</v>
      </c>
      <c r="B3414" s="12" t="s">
        <v>3839</v>
      </c>
      <c r="C3414" s="12">
        <v>613.26825296799905</v>
      </c>
      <c r="D3414" s="12">
        <v>0.51675415000000002</v>
      </c>
      <c r="F3414" s="12" t="s">
        <v>13</v>
      </c>
      <c r="G3414" s="12">
        <v>9.7127159919406417E-2</v>
      </c>
      <c r="H3414" s="12">
        <v>0.90287284008059354</v>
      </c>
      <c r="I3414" s="12" t="s">
        <v>6612</v>
      </c>
    </row>
    <row r="3415" spans="1:9" x14ac:dyDescent="0.25">
      <c r="A3415" s="12">
        <v>125371716</v>
      </c>
      <c r="B3415" s="12" t="s">
        <v>837</v>
      </c>
      <c r="C3415" s="12">
        <v>541.24241507999898</v>
      </c>
      <c r="D3415" s="12">
        <v>0.50323457000000005</v>
      </c>
      <c r="F3415" s="12" t="s">
        <v>13</v>
      </c>
      <c r="G3415" s="12">
        <v>9.7102817889442902E-2</v>
      </c>
      <c r="H3415" s="12">
        <v>0.90289718211055703</v>
      </c>
      <c r="I3415" s="12" t="s">
        <v>6612</v>
      </c>
    </row>
    <row r="3416" spans="1:9" x14ac:dyDescent="0.25">
      <c r="A3416" s="12">
        <v>136428983</v>
      </c>
      <c r="B3416" s="12" t="s">
        <v>4064</v>
      </c>
      <c r="C3416" s="12">
        <v>398.24302419999998</v>
      </c>
      <c r="D3416" s="12">
        <v>0.52711140000000001</v>
      </c>
      <c r="F3416" s="12" t="s">
        <v>13</v>
      </c>
      <c r="G3416" s="12">
        <v>9.7076514368523464E-2</v>
      </c>
      <c r="H3416" s="12">
        <v>0.90292348563147662</v>
      </c>
      <c r="I3416" s="12" t="s">
        <v>6612</v>
      </c>
    </row>
    <row r="3417" spans="1:9" x14ac:dyDescent="0.25">
      <c r="A3417" s="12">
        <v>135698288</v>
      </c>
      <c r="B3417" s="12" t="s">
        <v>3102</v>
      </c>
      <c r="C3417" s="12">
        <v>490.19812134199901</v>
      </c>
      <c r="D3417" s="12">
        <v>0.57817680000000005</v>
      </c>
      <c r="F3417" s="12" t="s">
        <v>13</v>
      </c>
      <c r="G3417" s="12">
        <v>9.7049129826918532E-2</v>
      </c>
      <c r="H3417" s="12">
        <v>0.90295087017308162</v>
      </c>
      <c r="I3417" s="12" t="s">
        <v>6612</v>
      </c>
    </row>
    <row r="3418" spans="1:9" x14ac:dyDescent="0.25">
      <c r="A3418" s="12">
        <v>136160547</v>
      </c>
      <c r="B3418" s="12" t="s">
        <v>3733</v>
      </c>
      <c r="C3418" s="12">
        <v>535.24645490399905</v>
      </c>
      <c r="D3418" s="12">
        <v>0.50476056000000002</v>
      </c>
      <c r="F3418" s="12" t="s">
        <v>13</v>
      </c>
      <c r="G3418" s="12">
        <v>9.6975140258216616E-2</v>
      </c>
      <c r="H3418" s="12">
        <v>0.90302485974178326</v>
      </c>
      <c r="I3418" s="12" t="s">
        <v>6612</v>
      </c>
    </row>
    <row r="3419" spans="1:9" x14ac:dyDescent="0.25">
      <c r="A3419" s="12">
        <v>136384465</v>
      </c>
      <c r="B3419" s="12" t="s">
        <v>4178</v>
      </c>
      <c r="C3419" s="12">
        <v>477.20459009199902</v>
      </c>
      <c r="D3419" s="12">
        <v>0.56191530000000001</v>
      </c>
      <c r="F3419" s="12" t="s">
        <v>13</v>
      </c>
      <c r="G3419" s="12">
        <v>9.6918618458835037E-2</v>
      </c>
      <c r="H3419" s="12">
        <v>0.90308138154116491</v>
      </c>
      <c r="I3419" s="12" t="s">
        <v>6612</v>
      </c>
    </row>
    <row r="3420" spans="1:9" x14ac:dyDescent="0.25">
      <c r="A3420" s="12">
        <v>135798071</v>
      </c>
      <c r="B3420" s="12" t="s">
        <v>3305</v>
      </c>
      <c r="C3420" s="12">
        <v>549.22571945999903</v>
      </c>
      <c r="D3420" s="12">
        <v>0.57834169999999996</v>
      </c>
      <c r="F3420" s="12" t="s">
        <v>13</v>
      </c>
      <c r="G3420" s="12">
        <v>9.6908304000703979E-2</v>
      </c>
      <c r="H3420" s="12">
        <v>0.90309169599929595</v>
      </c>
      <c r="I3420" s="12" t="s">
        <v>6612</v>
      </c>
    </row>
    <row r="3421" spans="1:9" x14ac:dyDescent="0.25">
      <c r="A3421" s="12">
        <v>135708000</v>
      </c>
      <c r="B3421" s="12" t="s">
        <v>3204</v>
      </c>
      <c r="C3421" s="12">
        <v>503.25662566399899</v>
      </c>
      <c r="D3421" s="12">
        <v>0.51086830000000005</v>
      </c>
      <c r="F3421" s="12" t="s">
        <v>13</v>
      </c>
      <c r="G3421" s="12">
        <v>9.6858864431892261E-2</v>
      </c>
      <c r="H3421" s="12">
        <v>0.90314113556810782</v>
      </c>
      <c r="I3421" s="12" t="s">
        <v>6612</v>
      </c>
    </row>
    <row r="3422" spans="1:9" x14ac:dyDescent="0.25">
      <c r="A3422" s="12">
        <v>126722816</v>
      </c>
      <c r="B3422" s="12" t="s">
        <v>1160</v>
      </c>
      <c r="C3422" s="12">
        <v>331.16846229200002</v>
      </c>
      <c r="D3422" s="12">
        <v>0.54689149999999997</v>
      </c>
      <c r="F3422" s="12" t="s">
        <v>13</v>
      </c>
      <c r="G3422" s="12">
        <v>9.6835677901722331E-2</v>
      </c>
      <c r="H3422" s="12">
        <v>0.90316432209827768</v>
      </c>
      <c r="I3422" s="12" t="s">
        <v>6612</v>
      </c>
    </row>
    <row r="3423" spans="1:9" x14ac:dyDescent="0.25">
      <c r="A3423" s="12">
        <v>135585004</v>
      </c>
      <c r="B3423" s="12" t="s">
        <v>2928</v>
      </c>
      <c r="C3423" s="12">
        <v>504.25187463199899</v>
      </c>
      <c r="D3423" s="12">
        <v>0.50152209999999997</v>
      </c>
      <c r="F3423" s="12" t="s">
        <v>13</v>
      </c>
      <c r="G3423" s="12">
        <v>9.6809817059342662E-2</v>
      </c>
      <c r="H3423" s="12">
        <v>0.90319018294065734</v>
      </c>
      <c r="I3423" s="12" t="s">
        <v>6612</v>
      </c>
    </row>
    <row r="3424" spans="1:9" x14ac:dyDescent="0.25">
      <c r="A3424" s="12">
        <v>135740132</v>
      </c>
      <c r="B3424" s="12" t="s">
        <v>3026</v>
      </c>
      <c r="C3424" s="12">
        <v>625.23186745999999</v>
      </c>
      <c r="D3424" s="12">
        <v>0.51789359999999995</v>
      </c>
      <c r="F3424" s="12" t="s">
        <v>13</v>
      </c>
      <c r="G3424" s="12">
        <v>9.6800826126704778E-2</v>
      </c>
      <c r="H3424" s="12">
        <v>0.9031991738732954</v>
      </c>
      <c r="I3424" s="12" t="s">
        <v>6612</v>
      </c>
    </row>
    <row r="3425" spans="1:9" x14ac:dyDescent="0.25">
      <c r="A3425" s="12">
        <v>135750337</v>
      </c>
      <c r="B3425" s="12" t="s">
        <v>3054</v>
      </c>
      <c r="C3425" s="12">
        <v>253.06186572791</v>
      </c>
      <c r="D3425" s="12">
        <v>0.52240949999999997</v>
      </c>
      <c r="F3425" s="12" t="s">
        <v>13</v>
      </c>
      <c r="G3425" s="12">
        <v>9.6781908004863651E-2</v>
      </c>
      <c r="H3425" s="12">
        <v>0.90321809199513625</v>
      </c>
      <c r="I3425" s="12" t="s">
        <v>6612</v>
      </c>
    </row>
    <row r="3426" spans="1:9" x14ac:dyDescent="0.25">
      <c r="A3426" s="12">
        <v>136058214</v>
      </c>
      <c r="B3426" s="12" t="s">
        <v>3603</v>
      </c>
      <c r="C3426" s="12">
        <v>510.16853893199999</v>
      </c>
      <c r="D3426" s="12">
        <v>0.56780976000000005</v>
      </c>
      <c r="F3426" s="12" t="s">
        <v>13</v>
      </c>
      <c r="G3426" s="12">
        <v>9.6742866576773417E-2</v>
      </c>
      <c r="H3426" s="12">
        <v>0.90325713342322644</v>
      </c>
      <c r="I3426" s="12" t="s">
        <v>6612</v>
      </c>
    </row>
    <row r="3427" spans="1:9" x14ac:dyDescent="0.25">
      <c r="A3427" s="12">
        <v>136421358</v>
      </c>
      <c r="B3427" s="12" t="s">
        <v>6444</v>
      </c>
      <c r="C3427" s="12">
        <v>535.20669826799997</v>
      </c>
      <c r="D3427" s="12">
        <v>0.52976429999999997</v>
      </c>
      <c r="F3427" s="12" t="s">
        <v>13</v>
      </c>
      <c r="G3427" s="12">
        <v>9.6733911142107651E-2</v>
      </c>
      <c r="H3427" s="12">
        <v>0.90326608885789239</v>
      </c>
      <c r="I3427" s="12" t="s">
        <v>6612</v>
      </c>
    </row>
    <row r="3428" spans="1:9" x14ac:dyDescent="0.25">
      <c r="A3428" s="12">
        <v>137349347</v>
      </c>
      <c r="B3428" s="12" t="s">
        <v>4924</v>
      </c>
      <c r="C3428" s="12">
        <v>525.25873383999999</v>
      </c>
      <c r="D3428" s="12">
        <v>0.51989980000000002</v>
      </c>
      <c r="F3428" s="12" t="s">
        <v>13</v>
      </c>
      <c r="G3428" s="12">
        <v>9.6723656946880329E-2</v>
      </c>
      <c r="H3428" s="12">
        <v>0.90327634305311977</v>
      </c>
      <c r="I3428" s="12" t="s">
        <v>6612</v>
      </c>
    </row>
    <row r="3429" spans="1:9" x14ac:dyDescent="0.25">
      <c r="A3429" s="12">
        <v>137704370</v>
      </c>
      <c r="B3429" s="12" t="s">
        <v>5339</v>
      </c>
      <c r="C3429" s="12">
        <v>525.25873383999999</v>
      </c>
      <c r="D3429" s="12">
        <v>0.51989980000000002</v>
      </c>
      <c r="F3429" s="12" t="s">
        <v>13</v>
      </c>
      <c r="G3429" s="12">
        <v>9.6723656946880329E-2</v>
      </c>
      <c r="H3429" s="12">
        <v>0.90327634305311977</v>
      </c>
      <c r="I3429" s="12" t="s">
        <v>6612</v>
      </c>
    </row>
    <row r="3430" spans="1:9" x14ac:dyDescent="0.25">
      <c r="A3430" s="12">
        <v>136064953</v>
      </c>
      <c r="B3430" s="12" t="s">
        <v>3686</v>
      </c>
      <c r="C3430" s="12">
        <v>519.27070486999901</v>
      </c>
      <c r="D3430" s="12">
        <v>0.52918445999999997</v>
      </c>
      <c r="F3430" s="12" t="s">
        <v>13</v>
      </c>
      <c r="G3430" s="12">
        <v>9.6695639990617907E-2</v>
      </c>
      <c r="H3430" s="12">
        <v>0.90330436000938219</v>
      </c>
      <c r="I3430" s="12" t="s">
        <v>6612</v>
      </c>
    </row>
    <row r="3431" spans="1:9" x14ac:dyDescent="0.25">
      <c r="A3431" s="12">
        <v>135890074</v>
      </c>
      <c r="B3431" s="12" t="s">
        <v>3288</v>
      </c>
      <c r="C3431" s="12">
        <v>649.30651276799995</v>
      </c>
      <c r="D3431" s="12">
        <v>0.62375639999999999</v>
      </c>
      <c r="F3431" s="12" t="s">
        <v>13</v>
      </c>
      <c r="G3431" s="12">
        <v>9.6666236709986447E-2</v>
      </c>
      <c r="H3431" s="12">
        <v>0.90333376329001347</v>
      </c>
      <c r="I3431" s="12" t="s">
        <v>6612</v>
      </c>
    </row>
    <row r="3432" spans="1:9" x14ac:dyDescent="0.25">
      <c r="A3432" s="12">
        <v>135707963</v>
      </c>
      <c r="B3432" s="12" t="s">
        <v>3185</v>
      </c>
      <c r="C3432" s="12">
        <v>463.18894002799902</v>
      </c>
      <c r="D3432" s="12">
        <v>0.52023757000000004</v>
      </c>
      <c r="F3432" s="12" t="s">
        <v>13</v>
      </c>
      <c r="G3432" s="12">
        <v>9.6617995126232023E-2</v>
      </c>
      <c r="H3432" s="12">
        <v>0.90338200487376796</v>
      </c>
      <c r="I3432" s="12" t="s">
        <v>6612</v>
      </c>
    </row>
    <row r="3433" spans="1:9" x14ac:dyDescent="0.25">
      <c r="A3433" s="12">
        <v>136473369</v>
      </c>
      <c r="B3433" s="12" t="s">
        <v>6429</v>
      </c>
      <c r="C3433" s="12">
        <v>555.21271016399896</v>
      </c>
      <c r="D3433" s="12">
        <v>0.5598284</v>
      </c>
      <c r="F3433" s="12" t="s">
        <v>13</v>
      </c>
      <c r="G3433" s="12">
        <v>9.6541889423468918E-2</v>
      </c>
      <c r="H3433" s="12">
        <v>0.90345811057653114</v>
      </c>
      <c r="I3433" s="12" t="s">
        <v>6612</v>
      </c>
    </row>
    <row r="3434" spans="1:9" x14ac:dyDescent="0.25">
      <c r="A3434" s="12">
        <v>135530742</v>
      </c>
      <c r="B3434" s="12" t="s">
        <v>2791</v>
      </c>
      <c r="C3434" s="12">
        <v>578.219667954089</v>
      </c>
      <c r="D3434" s="12">
        <v>0.59667075000000003</v>
      </c>
      <c r="F3434" s="12" t="s">
        <v>13</v>
      </c>
      <c r="G3434" s="12">
        <v>9.6491978669545481E-2</v>
      </c>
      <c r="H3434" s="12">
        <v>0.9035080213304546</v>
      </c>
      <c r="I3434" s="12" t="s">
        <v>6612</v>
      </c>
    </row>
    <row r="3435" spans="1:9" x14ac:dyDescent="0.25">
      <c r="A3435" s="12">
        <v>132285415</v>
      </c>
      <c r="B3435" s="12" t="s">
        <v>2207</v>
      </c>
      <c r="C3435" s="12">
        <v>546.23660142799997</v>
      </c>
      <c r="D3435" s="12">
        <v>0.50532679999999996</v>
      </c>
      <c r="F3435" s="12" t="s">
        <v>13</v>
      </c>
      <c r="G3435" s="12">
        <v>9.6469286331934107E-2</v>
      </c>
      <c r="H3435" s="12">
        <v>0.90353071366806581</v>
      </c>
      <c r="I3435" s="12" t="s">
        <v>6612</v>
      </c>
    </row>
    <row r="3436" spans="1:9" x14ac:dyDescent="0.25">
      <c r="A3436" s="12">
        <v>136473616</v>
      </c>
      <c r="B3436" s="12" t="s">
        <v>4264</v>
      </c>
      <c r="C3436" s="12">
        <v>631.11255169199899</v>
      </c>
      <c r="D3436" s="12">
        <v>0.5515776</v>
      </c>
      <c r="F3436" s="12" t="s">
        <v>13</v>
      </c>
      <c r="G3436" s="12">
        <v>9.6417933832650446E-2</v>
      </c>
      <c r="H3436" s="12">
        <v>0.9035820661673496</v>
      </c>
      <c r="I3436" s="12" t="s">
        <v>6612</v>
      </c>
    </row>
    <row r="3437" spans="1:9" x14ac:dyDescent="0.25">
      <c r="A3437" s="12">
        <v>135546517</v>
      </c>
      <c r="B3437" s="12" t="s">
        <v>2875</v>
      </c>
      <c r="C3437" s="12">
        <v>284.12732575199999</v>
      </c>
      <c r="D3437" s="12">
        <v>0.53218246000000002</v>
      </c>
      <c r="F3437" s="12" t="s">
        <v>13</v>
      </c>
      <c r="G3437" s="12">
        <v>9.6350057866154123E-2</v>
      </c>
      <c r="H3437" s="12">
        <v>0.90364994213384564</v>
      </c>
      <c r="I3437" s="12" t="s">
        <v>6612</v>
      </c>
    </row>
    <row r="3438" spans="1:9" x14ac:dyDescent="0.25">
      <c r="A3438" s="12">
        <v>131888767</v>
      </c>
      <c r="B3438" s="12" t="s">
        <v>6157</v>
      </c>
      <c r="C3438" s="12">
        <v>632.194736616</v>
      </c>
      <c r="D3438" s="12">
        <v>0.52618425999999996</v>
      </c>
      <c r="F3438" s="12" t="s">
        <v>13</v>
      </c>
      <c r="G3438" s="12">
        <v>9.6310158734969259E-2</v>
      </c>
      <c r="H3438" s="12">
        <v>0.90368984126503094</v>
      </c>
      <c r="I3438" s="12" t="s">
        <v>6612</v>
      </c>
    </row>
    <row r="3439" spans="1:9" x14ac:dyDescent="0.25">
      <c r="A3439" s="12">
        <v>135730634</v>
      </c>
      <c r="B3439" s="12" t="s">
        <v>6323</v>
      </c>
      <c r="C3439" s="12">
        <v>565.24712360000001</v>
      </c>
      <c r="D3439" s="12">
        <v>0.51785519999999996</v>
      </c>
      <c r="F3439" s="12" t="s">
        <v>13</v>
      </c>
      <c r="G3439" s="12">
        <v>9.6257429424072991E-2</v>
      </c>
      <c r="H3439" s="12">
        <v>0.903742570575927</v>
      </c>
      <c r="I3439" s="12" t="s">
        <v>6612</v>
      </c>
    </row>
    <row r="3440" spans="1:9" x14ac:dyDescent="0.25">
      <c r="A3440" s="12">
        <v>136663209</v>
      </c>
      <c r="B3440" s="12" t="s">
        <v>4315</v>
      </c>
      <c r="C3440" s="12">
        <v>284.079706864</v>
      </c>
      <c r="D3440" s="12">
        <v>0.50573440000000003</v>
      </c>
      <c r="F3440" s="12" t="s">
        <v>13</v>
      </c>
      <c r="G3440" s="12">
        <v>9.6213458152677192E-2</v>
      </c>
      <c r="H3440" s="12">
        <v>0.90378654184732277</v>
      </c>
      <c r="I3440" s="12" t="s">
        <v>6612</v>
      </c>
    </row>
    <row r="3441" spans="1:9" x14ac:dyDescent="0.25">
      <c r="A3441" s="12">
        <v>137053587</v>
      </c>
      <c r="B3441" s="12" t="s">
        <v>4680</v>
      </c>
      <c r="C3441" s="12">
        <v>475.22532553599899</v>
      </c>
      <c r="D3441" s="12">
        <v>0.53558254000000005</v>
      </c>
      <c r="F3441" s="12" t="s">
        <v>13</v>
      </c>
      <c r="G3441" s="12">
        <v>9.6199990659953744E-2</v>
      </c>
      <c r="H3441" s="12">
        <v>0.90380000934004634</v>
      </c>
      <c r="I3441" s="12" t="s">
        <v>6612</v>
      </c>
    </row>
    <row r="3442" spans="1:9" x14ac:dyDescent="0.25">
      <c r="A3442" s="12">
        <v>135950237</v>
      </c>
      <c r="B3442" s="12" t="s">
        <v>3475</v>
      </c>
      <c r="C3442" s="12">
        <v>519.27070486999901</v>
      </c>
      <c r="D3442" s="12">
        <v>0.51534829999999998</v>
      </c>
      <c r="F3442" s="12" t="s">
        <v>13</v>
      </c>
      <c r="G3442" s="12">
        <v>9.618659417120784E-2</v>
      </c>
      <c r="H3442" s="12">
        <v>0.90381340582879199</v>
      </c>
      <c r="I3442" s="12" t="s">
        <v>6612</v>
      </c>
    </row>
    <row r="3443" spans="1:9" x14ac:dyDescent="0.25">
      <c r="A3443" s="12">
        <v>135234406</v>
      </c>
      <c r="B3443" s="12" t="s">
        <v>2547</v>
      </c>
      <c r="C3443" s="12">
        <v>492.26490251600001</v>
      </c>
      <c r="D3443" s="12">
        <v>0.57766649999999997</v>
      </c>
      <c r="F3443" s="12" t="s">
        <v>13</v>
      </c>
      <c r="G3443" s="12">
        <v>9.6158742933903155E-2</v>
      </c>
      <c r="H3443" s="12">
        <v>0.90384125706609697</v>
      </c>
      <c r="I3443" s="12" t="s">
        <v>6612</v>
      </c>
    </row>
    <row r="3444" spans="1:9" x14ac:dyDescent="0.25">
      <c r="A3444" s="12">
        <v>136473513</v>
      </c>
      <c r="B3444" s="12" t="s">
        <v>4254</v>
      </c>
      <c r="C3444" s="12">
        <v>572.27808937999998</v>
      </c>
      <c r="D3444" s="12">
        <v>0.56969064000000003</v>
      </c>
      <c r="F3444" s="12" t="s">
        <v>13</v>
      </c>
      <c r="G3444" s="12">
        <v>9.6077762909349246E-2</v>
      </c>
      <c r="H3444" s="12">
        <v>0.90392223709065067</v>
      </c>
      <c r="I3444" s="12" t="s">
        <v>6612</v>
      </c>
    </row>
    <row r="3445" spans="1:9" x14ac:dyDescent="0.25">
      <c r="A3445" s="12">
        <v>136384466</v>
      </c>
      <c r="B3445" s="12" t="s">
        <v>4179</v>
      </c>
      <c r="C3445" s="12">
        <v>576.27300399999899</v>
      </c>
      <c r="D3445" s="12">
        <v>0.57193669999999996</v>
      </c>
      <c r="F3445" s="12" t="s">
        <v>13</v>
      </c>
      <c r="G3445" s="12">
        <v>9.6077085431402545E-2</v>
      </c>
      <c r="H3445" s="12">
        <v>0.90392291456859719</v>
      </c>
      <c r="I3445" s="12" t="s">
        <v>6612</v>
      </c>
    </row>
    <row r="3446" spans="1:9" x14ac:dyDescent="0.25">
      <c r="A3446" s="12">
        <v>129104204</v>
      </c>
      <c r="B3446" s="12" t="s">
        <v>6081</v>
      </c>
      <c r="C3446" s="12">
        <v>251.02839599999999</v>
      </c>
      <c r="D3446" s="12">
        <v>0.54838419999999999</v>
      </c>
      <c r="F3446" s="12" t="s">
        <v>13</v>
      </c>
      <c r="G3446" s="12">
        <v>9.6029786297592054E-2</v>
      </c>
      <c r="H3446" s="12">
        <v>0.90397021370240793</v>
      </c>
      <c r="I3446" s="12" t="s">
        <v>6612</v>
      </c>
    </row>
    <row r="3447" spans="1:9" x14ac:dyDescent="0.25">
      <c r="A3447" s="12">
        <v>135698290</v>
      </c>
      <c r="B3447" s="12" t="s">
        <v>3103</v>
      </c>
      <c r="C3447" s="12">
        <v>481.24375247199998</v>
      </c>
      <c r="D3447" s="12">
        <v>0.52844210000000003</v>
      </c>
      <c r="F3447" s="12" t="s">
        <v>13</v>
      </c>
      <c r="G3447" s="12">
        <v>9.6029015221049202E-2</v>
      </c>
      <c r="H3447" s="12">
        <v>0.90397098477895088</v>
      </c>
      <c r="I3447" s="12" t="s">
        <v>6612</v>
      </c>
    </row>
    <row r="3448" spans="1:9" x14ac:dyDescent="0.25">
      <c r="A3448" s="12">
        <v>135987131</v>
      </c>
      <c r="B3448" s="12" t="s">
        <v>3426</v>
      </c>
      <c r="C3448" s="12">
        <v>289.03854343990997</v>
      </c>
      <c r="D3448" s="12">
        <v>0.52240949999999997</v>
      </c>
      <c r="F3448" s="12" t="s">
        <v>13</v>
      </c>
      <c r="G3448" s="12">
        <v>9.6004449239423029E-2</v>
      </c>
      <c r="H3448" s="12">
        <v>0.90399555076057703</v>
      </c>
      <c r="I3448" s="12" t="s">
        <v>6612</v>
      </c>
    </row>
    <row r="3449" spans="1:9" x14ac:dyDescent="0.25">
      <c r="A3449" s="12">
        <v>135721241</v>
      </c>
      <c r="B3449" s="12" t="s">
        <v>3228</v>
      </c>
      <c r="C3449" s="12">
        <v>535.22646840799996</v>
      </c>
      <c r="D3449" s="12">
        <v>0.5212909</v>
      </c>
      <c r="F3449" s="12" t="s">
        <v>13</v>
      </c>
      <c r="G3449" s="12">
        <v>9.5991479865951662E-2</v>
      </c>
      <c r="H3449" s="12">
        <v>0.90400852013404853</v>
      </c>
      <c r="I3449" s="12" t="s">
        <v>6612</v>
      </c>
    </row>
    <row r="3450" spans="1:9" x14ac:dyDescent="0.25">
      <c r="A3450" s="12">
        <v>138692981</v>
      </c>
      <c r="B3450" s="12" t="s">
        <v>5537</v>
      </c>
      <c r="C3450" s="12">
        <v>422.26683893599898</v>
      </c>
      <c r="D3450" s="12">
        <v>0.55264329999999995</v>
      </c>
      <c r="F3450" s="12" t="s">
        <v>13</v>
      </c>
      <c r="G3450" s="12">
        <v>9.5980554951004687E-2</v>
      </c>
      <c r="H3450" s="12">
        <v>0.90401944504899534</v>
      </c>
      <c r="I3450" s="12" t="s">
        <v>6612</v>
      </c>
    </row>
    <row r="3451" spans="1:9" x14ac:dyDescent="0.25">
      <c r="A3451" s="12">
        <v>136473431</v>
      </c>
      <c r="B3451" s="12" t="s">
        <v>6430</v>
      </c>
      <c r="C3451" s="12">
        <v>649.20516158400005</v>
      </c>
      <c r="D3451" s="12">
        <v>0.52475850000000002</v>
      </c>
      <c r="F3451" s="12" t="s">
        <v>13</v>
      </c>
      <c r="G3451" s="12">
        <v>9.5957933147900715E-2</v>
      </c>
      <c r="H3451" s="12">
        <v>0.9040420668520992</v>
      </c>
      <c r="I3451" s="12" t="s">
        <v>6612</v>
      </c>
    </row>
    <row r="3452" spans="1:9" x14ac:dyDescent="0.25">
      <c r="A3452" s="12">
        <v>133984555</v>
      </c>
      <c r="B3452" s="12" t="s">
        <v>292</v>
      </c>
      <c r="C3452" s="12">
        <v>304.061469956</v>
      </c>
      <c r="D3452" s="12">
        <v>0.55174599999999996</v>
      </c>
      <c r="F3452" s="12" t="s">
        <v>13</v>
      </c>
      <c r="G3452" s="12">
        <v>9.5957604138743061E-2</v>
      </c>
      <c r="H3452" s="12">
        <v>0.90404239586125701</v>
      </c>
      <c r="I3452" s="12" t="s">
        <v>6612</v>
      </c>
    </row>
    <row r="3453" spans="1:9" x14ac:dyDescent="0.25">
      <c r="A3453" s="12">
        <v>138677164</v>
      </c>
      <c r="B3453" s="12" t="s">
        <v>5531</v>
      </c>
      <c r="C3453" s="12">
        <v>465.251523219999</v>
      </c>
      <c r="D3453" s="12">
        <v>0.53075147</v>
      </c>
      <c r="F3453" s="12" t="s">
        <v>13</v>
      </c>
      <c r="G3453" s="12">
        <v>9.5955627561871218E-2</v>
      </c>
      <c r="H3453" s="12">
        <v>0.90404437243812874</v>
      </c>
      <c r="I3453" s="12" t="s">
        <v>6612</v>
      </c>
    </row>
    <row r="3454" spans="1:9" x14ac:dyDescent="0.25">
      <c r="A3454" s="12">
        <v>135875914</v>
      </c>
      <c r="B3454" s="12" t="s">
        <v>3494</v>
      </c>
      <c r="C3454" s="12">
        <v>480.16134537599902</v>
      </c>
      <c r="D3454" s="12">
        <v>0.52023565999999999</v>
      </c>
      <c r="F3454" s="12" t="s">
        <v>13</v>
      </c>
      <c r="G3454" s="12">
        <v>9.5945972282054176E-2</v>
      </c>
      <c r="H3454" s="12">
        <v>0.90405402771794585</v>
      </c>
      <c r="I3454" s="12" t="s">
        <v>6612</v>
      </c>
    </row>
    <row r="3455" spans="1:9" x14ac:dyDescent="0.25">
      <c r="A3455" s="12">
        <v>135721242</v>
      </c>
      <c r="B3455" s="12" t="s">
        <v>3229</v>
      </c>
      <c r="C3455" s="12">
        <v>519.23155378799902</v>
      </c>
      <c r="D3455" s="12">
        <v>0.52011883000000003</v>
      </c>
      <c r="F3455" s="12" t="s">
        <v>13</v>
      </c>
      <c r="G3455" s="12">
        <v>9.5940112380130754E-2</v>
      </c>
      <c r="H3455" s="12">
        <v>0.90405988761986933</v>
      </c>
      <c r="I3455" s="12" t="s">
        <v>6612</v>
      </c>
    </row>
    <row r="3456" spans="1:9" x14ac:dyDescent="0.25">
      <c r="A3456" s="12">
        <v>126571471</v>
      </c>
      <c r="B3456" s="12" t="s">
        <v>6071</v>
      </c>
      <c r="C3456" s="12">
        <v>396.15862587999999</v>
      </c>
      <c r="D3456" s="12">
        <v>0.58776910000000004</v>
      </c>
      <c r="F3456" s="12" t="s">
        <v>13</v>
      </c>
      <c r="G3456" s="12">
        <v>9.59368064625232E-2</v>
      </c>
      <c r="H3456" s="12">
        <v>0.90406319353747688</v>
      </c>
      <c r="I3456" s="12" t="s">
        <v>6612</v>
      </c>
    </row>
    <row r="3457" spans="1:9" x14ac:dyDescent="0.25">
      <c r="A3457" s="12">
        <v>136645395</v>
      </c>
      <c r="B3457" s="12" t="s">
        <v>4399</v>
      </c>
      <c r="C3457" s="12">
        <v>469.24375247199998</v>
      </c>
      <c r="D3457" s="12">
        <v>0.72327523999999999</v>
      </c>
      <c r="F3457" s="12" t="s">
        <v>13</v>
      </c>
      <c r="G3457" s="12">
        <v>9.5930883608719777E-2</v>
      </c>
      <c r="H3457" s="12">
        <v>0.90406911639128029</v>
      </c>
      <c r="I3457" s="12" t="s">
        <v>6612</v>
      </c>
    </row>
    <row r="3458" spans="1:9" x14ac:dyDescent="0.25">
      <c r="A3458" s="12">
        <v>135707900</v>
      </c>
      <c r="B3458" s="12" t="s">
        <v>3162</v>
      </c>
      <c r="C3458" s="12">
        <v>504.21548912399902</v>
      </c>
      <c r="D3458" s="12">
        <v>0.50695500000000004</v>
      </c>
      <c r="F3458" s="12" t="s">
        <v>13</v>
      </c>
      <c r="G3458" s="12">
        <v>9.5909332030672104E-2</v>
      </c>
      <c r="H3458" s="12">
        <v>0.9040906679693278</v>
      </c>
      <c r="I3458" s="12" t="s">
        <v>6612</v>
      </c>
    </row>
    <row r="3459" spans="1:9" x14ac:dyDescent="0.25">
      <c r="A3459" s="12">
        <v>137000961</v>
      </c>
      <c r="B3459" s="12" t="s">
        <v>4678</v>
      </c>
      <c r="C3459" s="12">
        <v>605.29955309599995</v>
      </c>
      <c r="D3459" s="12">
        <v>0.65846919999999998</v>
      </c>
      <c r="F3459" s="12" t="s">
        <v>13</v>
      </c>
      <c r="G3459" s="12">
        <v>9.5840615147636365E-2</v>
      </c>
      <c r="H3459" s="12">
        <v>0.90415938485236336</v>
      </c>
      <c r="I3459" s="12" t="s">
        <v>6612</v>
      </c>
    </row>
    <row r="3460" spans="1:9" x14ac:dyDescent="0.25">
      <c r="A3460" s="12">
        <v>129011971</v>
      </c>
      <c r="B3460" s="12" t="s">
        <v>1290</v>
      </c>
      <c r="C3460" s="12">
        <v>446.26443324799902</v>
      </c>
      <c r="D3460" s="12">
        <v>0.53810239999999998</v>
      </c>
      <c r="F3460" s="12" t="s">
        <v>13</v>
      </c>
      <c r="G3460" s="12">
        <v>9.5832634457323637E-2</v>
      </c>
      <c r="H3460" s="12">
        <v>0.90416736554267652</v>
      </c>
      <c r="I3460" s="12" t="s">
        <v>6612</v>
      </c>
    </row>
    <row r="3461" spans="1:9" x14ac:dyDescent="0.25">
      <c r="A3461" s="12">
        <v>135771981</v>
      </c>
      <c r="B3461" s="12" t="s">
        <v>6341</v>
      </c>
      <c r="C3461" s="12">
        <v>516.25187463199995</v>
      </c>
      <c r="D3461" s="12">
        <v>0.60476494000000003</v>
      </c>
      <c r="F3461" s="12" t="s">
        <v>13</v>
      </c>
      <c r="G3461" s="12">
        <v>9.5791634717507512E-2</v>
      </c>
      <c r="H3461" s="12">
        <v>0.90420836528249249</v>
      </c>
      <c r="I3461" s="12" t="s">
        <v>6612</v>
      </c>
    </row>
    <row r="3462" spans="1:9" x14ac:dyDescent="0.25">
      <c r="A3462" s="12">
        <v>125915090</v>
      </c>
      <c r="B3462" s="12" t="s">
        <v>929</v>
      </c>
      <c r="C3462" s="12">
        <v>455.13775642000002</v>
      </c>
      <c r="D3462" s="12">
        <v>0.50800234</v>
      </c>
      <c r="F3462" s="12" t="s">
        <v>13</v>
      </c>
      <c r="G3462" s="12">
        <v>9.5781847435444198E-2</v>
      </c>
      <c r="H3462" s="12">
        <v>0.90421815256455595</v>
      </c>
      <c r="I3462" s="12" t="s">
        <v>6612</v>
      </c>
    </row>
    <row r="3463" spans="1:9" x14ac:dyDescent="0.25">
      <c r="A3463" s="12">
        <v>136473308</v>
      </c>
      <c r="B3463" s="12" t="s">
        <v>4202</v>
      </c>
      <c r="C3463" s="12">
        <v>545.26719034799896</v>
      </c>
      <c r="D3463" s="12">
        <v>0.51351020000000003</v>
      </c>
      <c r="F3463" s="12" t="s">
        <v>13</v>
      </c>
      <c r="G3463" s="12">
        <v>9.5726549484482421E-2</v>
      </c>
      <c r="H3463" s="12">
        <v>0.90427345051551755</v>
      </c>
      <c r="I3463" s="12" t="s">
        <v>6612</v>
      </c>
    </row>
    <row r="3464" spans="1:9" x14ac:dyDescent="0.25">
      <c r="A3464" s="12">
        <v>136415230</v>
      </c>
      <c r="B3464" s="12" t="s">
        <v>4025</v>
      </c>
      <c r="C3464" s="12">
        <v>656.175675111999</v>
      </c>
      <c r="D3464" s="12">
        <v>0.64801054999999996</v>
      </c>
      <c r="F3464" s="12" t="s">
        <v>13</v>
      </c>
      <c r="G3464" s="12">
        <v>9.571943299742118E-2</v>
      </c>
      <c r="H3464" s="12">
        <v>0.90428056700257864</v>
      </c>
      <c r="I3464" s="12" t="s">
        <v>6612</v>
      </c>
    </row>
    <row r="3465" spans="1:9" x14ac:dyDescent="0.25">
      <c r="A3465" s="12">
        <v>135365977</v>
      </c>
      <c r="B3465" s="12" t="s">
        <v>2687</v>
      </c>
      <c r="C3465" s="12">
        <v>364.16093438799999</v>
      </c>
      <c r="D3465" s="12">
        <v>0.57444507</v>
      </c>
      <c r="F3465" s="12" t="s">
        <v>13</v>
      </c>
      <c r="G3465" s="12">
        <v>9.5664165906832854E-2</v>
      </c>
      <c r="H3465" s="12">
        <v>0.9043358340931672</v>
      </c>
      <c r="I3465" s="12" t="s">
        <v>6612</v>
      </c>
    </row>
    <row r="3466" spans="1:9" x14ac:dyDescent="0.25">
      <c r="A3466" s="12">
        <v>136969600</v>
      </c>
      <c r="B3466" s="12" t="s">
        <v>4588</v>
      </c>
      <c r="C3466" s="12">
        <v>605.230804839999</v>
      </c>
      <c r="D3466" s="12">
        <v>0.59449779999999997</v>
      </c>
      <c r="F3466" s="12" t="s">
        <v>13</v>
      </c>
      <c r="G3466" s="12">
        <v>9.5641472856610635E-2</v>
      </c>
      <c r="H3466" s="12">
        <v>0.90435852714338949</v>
      </c>
      <c r="I3466" s="12" t="s">
        <v>6612</v>
      </c>
    </row>
    <row r="3467" spans="1:9" x14ac:dyDescent="0.25">
      <c r="A3467" s="12">
        <v>136969601</v>
      </c>
      <c r="B3467" s="12" t="s">
        <v>6463</v>
      </c>
      <c r="C3467" s="12">
        <v>605.230804839999</v>
      </c>
      <c r="D3467" s="12">
        <v>0.59449779999999997</v>
      </c>
      <c r="F3467" s="12" t="s">
        <v>13</v>
      </c>
      <c r="G3467" s="12">
        <v>9.5641472856610635E-2</v>
      </c>
      <c r="H3467" s="12">
        <v>0.90435852714338949</v>
      </c>
      <c r="I3467" s="12" t="s">
        <v>6612</v>
      </c>
    </row>
    <row r="3468" spans="1:9" x14ac:dyDescent="0.25">
      <c r="A3468" s="12">
        <v>131999551</v>
      </c>
      <c r="B3468" s="12" t="s">
        <v>2108</v>
      </c>
      <c r="C3468" s="12">
        <v>633.300992576</v>
      </c>
      <c r="D3468" s="12">
        <v>0.55644875999999999</v>
      </c>
      <c r="F3468" s="12" t="s">
        <v>13</v>
      </c>
      <c r="G3468" s="12">
        <v>9.5628050396278197E-2</v>
      </c>
      <c r="H3468" s="12">
        <v>0.90437194960372191</v>
      </c>
      <c r="I3468" s="12" t="s">
        <v>6612</v>
      </c>
    </row>
    <row r="3469" spans="1:9" x14ac:dyDescent="0.25">
      <c r="A3469" s="12">
        <v>137540084</v>
      </c>
      <c r="B3469" s="12" t="s">
        <v>5124</v>
      </c>
      <c r="C3469" s="12">
        <v>477.097011716</v>
      </c>
      <c r="D3469" s="12">
        <v>0.51401779999999997</v>
      </c>
      <c r="F3469" s="12" t="s">
        <v>13</v>
      </c>
      <c r="G3469" s="12">
        <v>9.5622770634521986E-2</v>
      </c>
      <c r="H3469" s="12">
        <v>0.90437722936547782</v>
      </c>
      <c r="I3469" s="12" t="s">
        <v>6612</v>
      </c>
    </row>
    <row r="3470" spans="1:9" x14ac:dyDescent="0.25">
      <c r="A3470" s="12">
        <v>137540086</v>
      </c>
      <c r="B3470" s="12" t="s">
        <v>5125</v>
      </c>
      <c r="C3470" s="12">
        <v>477.097011716</v>
      </c>
      <c r="D3470" s="12">
        <v>0.51401779999999997</v>
      </c>
      <c r="F3470" s="12" t="s">
        <v>13</v>
      </c>
      <c r="G3470" s="12">
        <v>9.5622770634521986E-2</v>
      </c>
      <c r="H3470" s="12">
        <v>0.90437722936547782</v>
      </c>
      <c r="I3470" s="12" t="s">
        <v>6612</v>
      </c>
    </row>
    <row r="3471" spans="1:9" x14ac:dyDescent="0.25">
      <c r="A3471" s="12">
        <v>137540118</v>
      </c>
      <c r="B3471" s="12" t="s">
        <v>5133</v>
      </c>
      <c r="C3471" s="12">
        <v>477.097011716</v>
      </c>
      <c r="D3471" s="12">
        <v>0.51401779999999997</v>
      </c>
      <c r="F3471" s="12" t="s">
        <v>13</v>
      </c>
      <c r="G3471" s="12">
        <v>9.5622770634521986E-2</v>
      </c>
      <c r="H3471" s="12">
        <v>0.90437722936547782</v>
      </c>
      <c r="I3471" s="12" t="s">
        <v>6612</v>
      </c>
    </row>
    <row r="3472" spans="1:9" x14ac:dyDescent="0.25">
      <c r="A3472" s="12">
        <v>133266194</v>
      </c>
      <c r="B3472" s="12" t="s">
        <v>38</v>
      </c>
      <c r="C3472" s="12">
        <v>304.22631151600001</v>
      </c>
      <c r="D3472" s="12">
        <v>0.50843989999999994</v>
      </c>
      <c r="F3472" s="12" t="s">
        <v>13</v>
      </c>
      <c r="G3472" s="12">
        <v>9.5547804555624324E-2</v>
      </c>
      <c r="H3472" s="12">
        <v>0.90445219544437572</v>
      </c>
      <c r="I3472" s="12" t="s">
        <v>6612</v>
      </c>
    </row>
    <row r="3473" spans="1:9" x14ac:dyDescent="0.25">
      <c r="A3473" s="12">
        <v>135749823</v>
      </c>
      <c r="B3473" s="12" t="s">
        <v>6333</v>
      </c>
      <c r="C3473" s="12">
        <v>680.24757709999994</v>
      </c>
      <c r="D3473" s="12">
        <v>0.52484209999999998</v>
      </c>
      <c r="F3473" s="12" t="s">
        <v>13</v>
      </c>
      <c r="G3473" s="12">
        <v>9.5496686724539148E-2</v>
      </c>
      <c r="H3473" s="12">
        <v>0.90450331327546096</v>
      </c>
      <c r="I3473" s="12" t="s">
        <v>6612</v>
      </c>
    </row>
    <row r="3474" spans="1:9" x14ac:dyDescent="0.25">
      <c r="A3474" s="12">
        <v>137640884</v>
      </c>
      <c r="B3474" s="12" t="s">
        <v>5099</v>
      </c>
      <c r="C3474" s="12">
        <v>391.14668129199998</v>
      </c>
      <c r="D3474" s="12">
        <v>0.52932009999999996</v>
      </c>
      <c r="F3474" s="12" t="s">
        <v>13</v>
      </c>
      <c r="G3474" s="12">
        <v>9.5459935503165033E-2</v>
      </c>
      <c r="H3474" s="12">
        <v>0.90454006449683488</v>
      </c>
      <c r="I3474" s="12" t="s">
        <v>6612</v>
      </c>
    </row>
    <row r="3475" spans="1:9" x14ac:dyDescent="0.25">
      <c r="A3475" s="12">
        <v>135721251</v>
      </c>
      <c r="B3475" s="12" t="s">
        <v>3234</v>
      </c>
      <c r="C3475" s="12">
        <v>533.24720385199998</v>
      </c>
      <c r="D3475" s="12">
        <v>0.55314534999999998</v>
      </c>
      <c r="F3475" s="12" t="s">
        <v>13</v>
      </c>
      <c r="G3475" s="12">
        <v>9.5441675730876488E-2</v>
      </c>
      <c r="H3475" s="12">
        <v>0.90455832426912341</v>
      </c>
      <c r="I3475" s="12" t="s">
        <v>6612</v>
      </c>
    </row>
    <row r="3476" spans="1:9" x14ac:dyDescent="0.25">
      <c r="A3476" s="12">
        <v>135707837</v>
      </c>
      <c r="B3476" s="12" t="s">
        <v>6310</v>
      </c>
      <c r="C3476" s="12">
        <v>560.20531836399903</v>
      </c>
      <c r="D3476" s="12">
        <v>0.52733134999999998</v>
      </c>
      <c r="F3476" s="12" t="s">
        <v>13</v>
      </c>
      <c r="G3476" s="12">
        <v>9.543910236979343E-2</v>
      </c>
      <c r="H3476" s="12">
        <v>0.90456089763020664</v>
      </c>
      <c r="I3476" s="12" t="s">
        <v>6612</v>
      </c>
    </row>
    <row r="3477" spans="1:9" x14ac:dyDescent="0.25">
      <c r="A3477" s="12">
        <v>139035051</v>
      </c>
      <c r="B3477" s="12" t="s">
        <v>5593</v>
      </c>
      <c r="C3477" s="12">
        <v>631.28534251199903</v>
      </c>
      <c r="D3477" s="12">
        <v>0.55197379999999996</v>
      </c>
      <c r="F3477" s="12" t="s">
        <v>13</v>
      </c>
      <c r="G3477" s="12">
        <v>9.539778921123461E-2</v>
      </c>
      <c r="H3477" s="12">
        <v>0.90460221078876535</v>
      </c>
      <c r="I3477" s="12" t="s">
        <v>6612</v>
      </c>
    </row>
    <row r="3478" spans="1:9" x14ac:dyDescent="0.25">
      <c r="A3478" s="12">
        <v>136959468</v>
      </c>
      <c r="B3478" s="12" t="s">
        <v>4491</v>
      </c>
      <c r="C3478" s="12">
        <v>546.27030156800004</v>
      </c>
      <c r="D3478" s="12">
        <v>0.80897280000000005</v>
      </c>
      <c r="F3478" s="12" t="s">
        <v>13</v>
      </c>
      <c r="G3478" s="12">
        <v>9.5344977785156743E-2</v>
      </c>
      <c r="H3478" s="12">
        <v>0.9046550222148434</v>
      </c>
      <c r="I3478" s="12" t="s">
        <v>6612</v>
      </c>
    </row>
    <row r="3479" spans="1:9" x14ac:dyDescent="0.25">
      <c r="A3479" s="12">
        <v>136128579</v>
      </c>
      <c r="B3479" s="12" t="s">
        <v>6390</v>
      </c>
      <c r="C3479" s="12">
        <v>421.24777523199998</v>
      </c>
      <c r="D3479" s="12">
        <v>0.50662099999999999</v>
      </c>
      <c r="F3479" s="12" t="s">
        <v>13</v>
      </c>
      <c r="G3479" s="12">
        <v>9.5321407009807457E-2</v>
      </c>
      <c r="H3479" s="12">
        <v>0.90467859299019271</v>
      </c>
      <c r="I3479" s="12" t="s">
        <v>6612</v>
      </c>
    </row>
    <row r="3480" spans="1:9" x14ac:dyDescent="0.25">
      <c r="A3480" s="12">
        <v>133950508</v>
      </c>
      <c r="B3480" s="12" t="s">
        <v>351</v>
      </c>
      <c r="C3480" s="12">
        <v>371.10521040399999</v>
      </c>
      <c r="D3480" s="12">
        <v>0.50790239999999998</v>
      </c>
      <c r="F3480" s="12" t="s">
        <v>13</v>
      </c>
      <c r="G3480" s="12">
        <v>9.5314437930784562E-2</v>
      </c>
      <c r="H3480" s="12">
        <v>0.90468556206921558</v>
      </c>
      <c r="I3480" s="12" t="s">
        <v>6612</v>
      </c>
    </row>
    <row r="3481" spans="1:9" x14ac:dyDescent="0.25">
      <c r="A3481" s="12">
        <v>137540601</v>
      </c>
      <c r="B3481" s="12" t="s">
        <v>5171</v>
      </c>
      <c r="C3481" s="12">
        <v>473.10209709600002</v>
      </c>
      <c r="D3481" s="12">
        <v>0.50591330000000001</v>
      </c>
      <c r="F3481" s="12" t="s">
        <v>13</v>
      </c>
      <c r="G3481" s="12">
        <v>9.5308722015495589E-2</v>
      </c>
      <c r="H3481" s="12">
        <v>0.90469127798450433</v>
      </c>
      <c r="I3481" s="12" t="s">
        <v>6612</v>
      </c>
    </row>
    <row r="3482" spans="1:9" x14ac:dyDescent="0.25">
      <c r="A3482" s="12">
        <v>135886461</v>
      </c>
      <c r="B3482" s="12" t="s">
        <v>3582</v>
      </c>
      <c r="C3482" s="12">
        <v>424.22228875600001</v>
      </c>
      <c r="D3482" s="12">
        <v>0.50166434000000004</v>
      </c>
      <c r="F3482" s="12" t="s">
        <v>13</v>
      </c>
      <c r="G3482" s="12">
        <v>9.5275951491400557E-2</v>
      </c>
      <c r="H3482" s="12">
        <v>0.90472404850859944</v>
      </c>
      <c r="I3482" s="12" t="s">
        <v>6612</v>
      </c>
    </row>
    <row r="3483" spans="1:9" x14ac:dyDescent="0.25">
      <c r="A3483" s="12">
        <v>133963690</v>
      </c>
      <c r="B3483" s="12" t="s">
        <v>369</v>
      </c>
      <c r="C3483" s="12">
        <v>353.17394159600002</v>
      </c>
      <c r="D3483" s="12">
        <v>0.5097256</v>
      </c>
      <c r="F3483" s="12" t="s">
        <v>13</v>
      </c>
      <c r="G3483" s="12">
        <v>9.5206786986113068E-2</v>
      </c>
      <c r="H3483" s="12">
        <v>0.90479321301388682</v>
      </c>
      <c r="I3483" s="12" t="s">
        <v>6612</v>
      </c>
    </row>
    <row r="3484" spans="1:9" x14ac:dyDescent="0.25">
      <c r="A3484" s="12">
        <v>136959467</v>
      </c>
      <c r="B3484" s="12" t="s">
        <v>4490</v>
      </c>
      <c r="C3484" s="12">
        <v>524.31110375999901</v>
      </c>
      <c r="D3484" s="12">
        <v>0.62338660000000001</v>
      </c>
      <c r="F3484" s="12" t="s">
        <v>13</v>
      </c>
      <c r="G3484" s="12">
        <v>9.516174951748789E-2</v>
      </c>
      <c r="H3484" s="12">
        <v>0.90483825048251232</v>
      </c>
      <c r="I3484" s="12" t="s">
        <v>6612</v>
      </c>
    </row>
    <row r="3485" spans="1:9" x14ac:dyDescent="0.25">
      <c r="A3485" s="12">
        <v>135413547</v>
      </c>
      <c r="B3485" s="12" t="s">
        <v>2555</v>
      </c>
      <c r="C3485" s="12">
        <v>516.25187463199995</v>
      </c>
      <c r="D3485" s="12">
        <v>0.55359290000000005</v>
      </c>
      <c r="F3485" s="12" t="s">
        <v>13</v>
      </c>
      <c r="G3485" s="12">
        <v>9.51242087053219E-2</v>
      </c>
      <c r="H3485" s="12">
        <v>0.9048757912946781</v>
      </c>
      <c r="I3485" s="12" t="s">
        <v>6612</v>
      </c>
    </row>
    <row r="3486" spans="1:9" x14ac:dyDescent="0.25">
      <c r="A3486" s="12">
        <v>135564685</v>
      </c>
      <c r="B3486" s="12" t="s">
        <v>2938</v>
      </c>
      <c r="C3486" s="12">
        <v>516.25187463199995</v>
      </c>
      <c r="D3486" s="12">
        <v>0.55359290000000005</v>
      </c>
      <c r="F3486" s="12" t="s">
        <v>13</v>
      </c>
      <c r="G3486" s="12">
        <v>9.51242087053219E-2</v>
      </c>
      <c r="H3486" s="12">
        <v>0.9048757912946781</v>
      </c>
      <c r="I3486" s="12" t="s">
        <v>6612</v>
      </c>
    </row>
    <row r="3487" spans="1:9" x14ac:dyDescent="0.25">
      <c r="A3487" s="12">
        <v>135564686</v>
      </c>
      <c r="B3487" s="12" t="s">
        <v>2939</v>
      </c>
      <c r="C3487" s="12">
        <v>516.25187463199995</v>
      </c>
      <c r="D3487" s="12">
        <v>0.55359290000000005</v>
      </c>
      <c r="F3487" s="12" t="s">
        <v>13</v>
      </c>
      <c r="G3487" s="12">
        <v>9.51242087053219E-2</v>
      </c>
      <c r="H3487" s="12">
        <v>0.9048757912946781</v>
      </c>
      <c r="I3487" s="12" t="s">
        <v>6612</v>
      </c>
    </row>
    <row r="3488" spans="1:9" x14ac:dyDescent="0.25">
      <c r="A3488" s="12">
        <v>130452760</v>
      </c>
      <c r="B3488" s="12" t="s">
        <v>1956</v>
      </c>
      <c r="C3488" s="12">
        <v>235.095691276</v>
      </c>
      <c r="D3488" s="12">
        <v>0.53475803</v>
      </c>
      <c r="F3488" s="12" t="s">
        <v>13</v>
      </c>
      <c r="G3488" s="12">
        <v>9.5088059682701426E-2</v>
      </c>
      <c r="H3488" s="12">
        <v>0.90491194031729871</v>
      </c>
      <c r="I3488" s="12" t="s">
        <v>6612</v>
      </c>
    </row>
    <row r="3489" spans="1:9" x14ac:dyDescent="0.25">
      <c r="A3489" s="12">
        <v>135740135</v>
      </c>
      <c r="B3489" s="12" t="s">
        <v>3029</v>
      </c>
      <c r="C3489" s="12">
        <v>658.15730131999999</v>
      </c>
      <c r="D3489" s="12">
        <v>0.55029196000000002</v>
      </c>
      <c r="F3489" s="12" t="s">
        <v>13</v>
      </c>
      <c r="G3489" s="12">
        <v>9.5076476677026692E-2</v>
      </c>
      <c r="H3489" s="12">
        <v>0.90492352332297332</v>
      </c>
      <c r="I3489" s="12" t="s">
        <v>6612</v>
      </c>
    </row>
    <row r="3490" spans="1:9" x14ac:dyDescent="0.25">
      <c r="A3490" s="12">
        <v>136128507</v>
      </c>
      <c r="B3490" s="12" t="s">
        <v>3950</v>
      </c>
      <c r="C3490" s="12">
        <v>402.21680945200001</v>
      </c>
      <c r="D3490" s="12">
        <v>0.54076740000000001</v>
      </c>
      <c r="F3490" s="12" t="s">
        <v>13</v>
      </c>
      <c r="G3490" s="12">
        <v>9.5073512264343726E-2</v>
      </c>
      <c r="H3490" s="12">
        <v>0.90492648773565609</v>
      </c>
      <c r="I3490" s="12" t="s">
        <v>6612</v>
      </c>
    </row>
    <row r="3491" spans="1:9" x14ac:dyDescent="0.25">
      <c r="A3491" s="12">
        <v>136660034</v>
      </c>
      <c r="B3491" s="12" t="s">
        <v>4452</v>
      </c>
      <c r="C3491" s="12">
        <v>402.21680945200001</v>
      </c>
      <c r="D3491" s="12">
        <v>0.54076740000000001</v>
      </c>
      <c r="F3491" s="12" t="s">
        <v>13</v>
      </c>
      <c r="G3491" s="12">
        <v>9.5073512264343726E-2</v>
      </c>
      <c r="H3491" s="12">
        <v>0.90492648773565609</v>
      </c>
      <c r="I3491" s="12" t="s">
        <v>6612</v>
      </c>
    </row>
    <row r="3492" spans="1:9" x14ac:dyDescent="0.25">
      <c r="A3492" s="12">
        <v>130238385</v>
      </c>
      <c r="B3492" s="12" t="s">
        <v>1875</v>
      </c>
      <c r="C3492" s="12">
        <v>420.12561149999999</v>
      </c>
      <c r="D3492" s="12">
        <v>0.51839199999999996</v>
      </c>
      <c r="F3492" s="12" t="s">
        <v>13</v>
      </c>
      <c r="G3492" s="12">
        <v>9.5019576710029335E-2</v>
      </c>
      <c r="H3492" s="12">
        <v>0.90498042328997064</v>
      </c>
      <c r="I3492" s="12" t="s">
        <v>6612</v>
      </c>
    </row>
    <row r="3493" spans="1:9" x14ac:dyDescent="0.25">
      <c r="A3493" s="12">
        <v>137402799</v>
      </c>
      <c r="B3493" s="12" t="s">
        <v>4957</v>
      </c>
      <c r="C3493" s="12">
        <v>420.12561149999999</v>
      </c>
      <c r="D3493" s="12">
        <v>0.51839199999999996</v>
      </c>
      <c r="F3493" s="12" t="s">
        <v>13</v>
      </c>
      <c r="G3493" s="12">
        <v>9.5019576710029335E-2</v>
      </c>
      <c r="H3493" s="12">
        <v>0.90498042328997064</v>
      </c>
      <c r="I3493" s="12" t="s">
        <v>6612</v>
      </c>
    </row>
    <row r="3494" spans="1:9" x14ac:dyDescent="0.25">
      <c r="A3494" s="12">
        <v>136478540</v>
      </c>
      <c r="B3494" s="12" t="s">
        <v>4285</v>
      </c>
      <c r="C3494" s="12">
        <v>474.20492443999899</v>
      </c>
      <c r="D3494" s="12">
        <v>0.54596317000000005</v>
      </c>
      <c r="F3494" s="12" t="s">
        <v>13</v>
      </c>
      <c r="G3494" s="12">
        <v>9.5005171899139498E-2</v>
      </c>
      <c r="H3494" s="12">
        <v>0.90499482810086029</v>
      </c>
      <c r="I3494" s="12" t="s">
        <v>6612</v>
      </c>
    </row>
    <row r="3495" spans="1:9" x14ac:dyDescent="0.25">
      <c r="A3495" s="12">
        <v>138618293</v>
      </c>
      <c r="B3495" s="12" t="s">
        <v>5440</v>
      </c>
      <c r="C3495" s="12">
        <v>484.18590324799999</v>
      </c>
      <c r="D3495" s="12">
        <v>0.51394700000000004</v>
      </c>
      <c r="F3495" s="12" t="s">
        <v>13</v>
      </c>
      <c r="G3495" s="12">
        <v>9.4946642985724278E-2</v>
      </c>
      <c r="H3495" s="12">
        <v>0.90505335701427569</v>
      </c>
      <c r="I3495" s="12" t="s">
        <v>6612</v>
      </c>
    </row>
    <row r="3496" spans="1:9" x14ac:dyDescent="0.25">
      <c r="A3496" s="12">
        <v>133542880</v>
      </c>
      <c r="B3496" s="12" t="s">
        <v>68</v>
      </c>
      <c r="C3496" s="12">
        <v>555.25806514399903</v>
      </c>
      <c r="D3496" s="12">
        <v>0.51595336000000003</v>
      </c>
      <c r="F3496" s="12" t="s">
        <v>13</v>
      </c>
      <c r="G3496" s="12">
        <v>9.4939632775145999E-2</v>
      </c>
      <c r="H3496" s="12">
        <v>0.90506036722485395</v>
      </c>
      <c r="I3496" s="12" t="s">
        <v>6612</v>
      </c>
    </row>
    <row r="3497" spans="1:9" x14ac:dyDescent="0.25">
      <c r="A3497" s="12">
        <v>135681482</v>
      </c>
      <c r="B3497" s="12" t="s">
        <v>3039</v>
      </c>
      <c r="C3497" s="12">
        <v>537.22213197600001</v>
      </c>
      <c r="D3497" s="12">
        <v>0.52792470000000002</v>
      </c>
      <c r="F3497" s="12" t="s">
        <v>13</v>
      </c>
      <c r="G3497" s="12">
        <v>9.49162822980128E-2</v>
      </c>
      <c r="H3497" s="12">
        <v>0.90508371770198692</v>
      </c>
      <c r="I3497" s="12" t="s">
        <v>6612</v>
      </c>
    </row>
    <row r="3498" spans="1:9" x14ac:dyDescent="0.25">
      <c r="A3498" s="12">
        <v>134589678</v>
      </c>
      <c r="B3498" s="12" t="s">
        <v>655</v>
      </c>
      <c r="C3498" s="12">
        <v>359.111735264</v>
      </c>
      <c r="D3498" s="12">
        <v>0.59669729999999999</v>
      </c>
      <c r="F3498" s="12" t="s">
        <v>13</v>
      </c>
      <c r="G3498" s="12">
        <v>9.4879511956245416E-2</v>
      </c>
      <c r="H3498" s="12">
        <v>0.90512048804375467</v>
      </c>
      <c r="I3498" s="12" t="s">
        <v>6612</v>
      </c>
    </row>
    <row r="3499" spans="1:9" x14ac:dyDescent="0.25">
      <c r="A3499" s="12">
        <v>135698336</v>
      </c>
      <c r="B3499" s="12" t="s">
        <v>3117</v>
      </c>
      <c r="C3499" s="12">
        <v>479.22810240799998</v>
      </c>
      <c r="D3499" s="12">
        <v>0.55003756000000004</v>
      </c>
      <c r="F3499" s="12" t="s">
        <v>13</v>
      </c>
      <c r="G3499" s="12">
        <v>9.4832032043227765E-2</v>
      </c>
      <c r="H3499" s="12">
        <v>0.90516796795677212</v>
      </c>
      <c r="I3499" s="12" t="s">
        <v>6612</v>
      </c>
    </row>
    <row r="3500" spans="1:9" x14ac:dyDescent="0.25">
      <c r="A3500" s="12">
        <v>132129811</v>
      </c>
      <c r="B3500" s="12" t="s">
        <v>6170</v>
      </c>
      <c r="C3500" s="12">
        <v>514.20141720799995</v>
      </c>
      <c r="D3500" s="12">
        <v>0.50158066000000001</v>
      </c>
      <c r="F3500" s="12" t="s">
        <v>13</v>
      </c>
      <c r="G3500" s="12">
        <v>9.4812701368908348E-2</v>
      </c>
      <c r="H3500" s="12">
        <v>0.90518729863109137</v>
      </c>
      <c r="I3500" s="12" t="s">
        <v>6612</v>
      </c>
    </row>
    <row r="3501" spans="1:9" x14ac:dyDescent="0.25">
      <c r="A3501" s="12">
        <v>136645385</v>
      </c>
      <c r="B3501" s="12" t="s">
        <v>4392</v>
      </c>
      <c r="C3501" s="12">
        <v>452.21720337599999</v>
      </c>
      <c r="D3501" s="12">
        <v>0.65933775999999999</v>
      </c>
      <c r="F3501" s="12" t="s">
        <v>13</v>
      </c>
      <c r="G3501" s="12">
        <v>9.4810027027229141E-2</v>
      </c>
      <c r="H3501" s="12">
        <v>0.90518997297277093</v>
      </c>
      <c r="I3501" s="12" t="s">
        <v>6612</v>
      </c>
    </row>
    <row r="3502" spans="1:9" x14ac:dyDescent="0.25">
      <c r="A3502" s="12">
        <v>136959573</v>
      </c>
      <c r="B3502" s="12" t="s">
        <v>4576</v>
      </c>
      <c r="C3502" s="12">
        <v>452.21720337599999</v>
      </c>
      <c r="D3502" s="12">
        <v>0.65933775999999999</v>
      </c>
      <c r="F3502" s="12" t="s">
        <v>13</v>
      </c>
      <c r="G3502" s="12">
        <v>9.4810027027229141E-2</v>
      </c>
      <c r="H3502" s="12">
        <v>0.90518997297277093</v>
      </c>
      <c r="I3502" s="12" t="s">
        <v>6612</v>
      </c>
    </row>
    <row r="3503" spans="1:9" x14ac:dyDescent="0.25">
      <c r="A3503" s="12">
        <v>136959552</v>
      </c>
      <c r="B3503" s="12" t="s">
        <v>4560</v>
      </c>
      <c r="C3503" s="12">
        <v>535.27946928399899</v>
      </c>
      <c r="D3503" s="12">
        <v>0.61953389999999997</v>
      </c>
      <c r="F3503" s="12" t="s">
        <v>13</v>
      </c>
      <c r="G3503" s="12">
        <v>9.4660230812387239E-2</v>
      </c>
      <c r="H3503" s="12">
        <v>0.90533976918761272</v>
      </c>
      <c r="I3503" s="12" t="s">
        <v>6612</v>
      </c>
    </row>
    <row r="3504" spans="1:9" x14ac:dyDescent="0.25">
      <c r="A3504" s="12">
        <v>129104361</v>
      </c>
      <c r="B3504" s="12" t="s">
        <v>1462</v>
      </c>
      <c r="C3504" s="12">
        <v>221.04229647599999</v>
      </c>
      <c r="D3504" s="12">
        <v>0.56768410000000002</v>
      </c>
      <c r="F3504" s="12" t="s">
        <v>13</v>
      </c>
      <c r="G3504" s="12">
        <v>9.455759163945239E-2</v>
      </c>
      <c r="H3504" s="12">
        <v>0.90544240836054757</v>
      </c>
      <c r="I3504" s="12" t="s">
        <v>6612</v>
      </c>
    </row>
    <row r="3505" spans="1:9" x14ac:dyDescent="0.25">
      <c r="A3505" s="12">
        <v>137422827</v>
      </c>
      <c r="B3505" s="12" t="s">
        <v>4997</v>
      </c>
      <c r="C3505" s="12">
        <v>402.103813436</v>
      </c>
      <c r="D3505" s="12">
        <v>0.5134822</v>
      </c>
      <c r="F3505" s="12" t="s">
        <v>13</v>
      </c>
      <c r="G3505" s="12">
        <v>9.4455908402267003E-2</v>
      </c>
      <c r="H3505" s="12">
        <v>0.90554409159773286</v>
      </c>
      <c r="I3505" s="12" t="s">
        <v>6612</v>
      </c>
    </row>
    <row r="3506" spans="1:9" x14ac:dyDescent="0.25">
      <c r="A3506" s="12">
        <v>136026714</v>
      </c>
      <c r="B3506" s="12" t="s">
        <v>3591</v>
      </c>
      <c r="C3506" s="12">
        <v>424.09720383199902</v>
      </c>
      <c r="D3506" s="12">
        <v>0.58049874999999995</v>
      </c>
      <c r="F3506" s="12" t="s">
        <v>13</v>
      </c>
      <c r="G3506" s="12">
        <v>9.4439183135184179E-2</v>
      </c>
      <c r="H3506" s="12">
        <v>0.90556081686481582</v>
      </c>
      <c r="I3506" s="12" t="s">
        <v>6612</v>
      </c>
    </row>
    <row r="3507" spans="1:9" x14ac:dyDescent="0.25">
      <c r="A3507" s="12">
        <v>125789227</v>
      </c>
      <c r="B3507" s="12" t="s">
        <v>924</v>
      </c>
      <c r="C3507" s="12">
        <v>377.108564468</v>
      </c>
      <c r="D3507" s="12">
        <v>0.52225140000000003</v>
      </c>
      <c r="F3507" s="12" t="s">
        <v>13</v>
      </c>
      <c r="G3507" s="12">
        <v>9.442227023319151E-2</v>
      </c>
      <c r="H3507" s="12">
        <v>0.9055777297668085</v>
      </c>
      <c r="I3507" s="12" t="s">
        <v>6612</v>
      </c>
    </row>
    <row r="3508" spans="1:9" x14ac:dyDescent="0.25">
      <c r="A3508" s="12">
        <v>132137998</v>
      </c>
      <c r="B3508" s="12" t="s">
        <v>2264</v>
      </c>
      <c r="C3508" s="12">
        <v>483.299810804</v>
      </c>
      <c r="D3508" s="12">
        <v>0.51622559999999995</v>
      </c>
      <c r="F3508" s="12" t="s">
        <v>13</v>
      </c>
      <c r="G3508" s="12">
        <v>9.4417365104269416E-2</v>
      </c>
      <c r="H3508" s="12">
        <v>0.90558263489573043</v>
      </c>
      <c r="I3508" s="12" t="s">
        <v>6612</v>
      </c>
    </row>
    <row r="3509" spans="1:9" x14ac:dyDescent="0.25">
      <c r="A3509" s="12">
        <v>135357645</v>
      </c>
      <c r="B3509" s="12" t="s">
        <v>2636</v>
      </c>
      <c r="C3509" s="12">
        <v>309.12257471999999</v>
      </c>
      <c r="D3509" s="12">
        <v>0.52839179999999997</v>
      </c>
      <c r="F3509" s="12" t="s">
        <v>13</v>
      </c>
      <c r="G3509" s="12">
        <v>9.4381628120963526E-2</v>
      </c>
      <c r="H3509" s="12">
        <v>0.90561837187903649</v>
      </c>
      <c r="I3509" s="12" t="s">
        <v>6612</v>
      </c>
    </row>
    <row r="3510" spans="1:9" x14ac:dyDescent="0.25">
      <c r="A3510" s="12">
        <v>135182101</v>
      </c>
      <c r="B3510" s="12" t="s">
        <v>2479</v>
      </c>
      <c r="C3510" s="12">
        <v>479.05628977600003</v>
      </c>
      <c r="D3510" s="12">
        <v>0.53396595000000002</v>
      </c>
      <c r="F3510" s="12" t="s">
        <v>13</v>
      </c>
      <c r="G3510" s="12">
        <v>9.4361029577597816E-2</v>
      </c>
      <c r="H3510" s="12">
        <v>0.90563897042240227</v>
      </c>
      <c r="I3510" s="12" t="s">
        <v>6612</v>
      </c>
    </row>
    <row r="3511" spans="1:9" x14ac:dyDescent="0.25">
      <c r="A3511" s="12">
        <v>135368519</v>
      </c>
      <c r="B3511" s="12" t="s">
        <v>2702</v>
      </c>
      <c r="C3511" s="12">
        <v>286.11175594000002</v>
      </c>
      <c r="D3511" s="12">
        <v>0.52100855000000001</v>
      </c>
      <c r="F3511" s="12" t="s">
        <v>13</v>
      </c>
      <c r="G3511" s="12">
        <v>9.4328636910084293E-2</v>
      </c>
      <c r="H3511" s="12">
        <v>0.90567136308991569</v>
      </c>
      <c r="I3511" s="12" t="s">
        <v>6612</v>
      </c>
    </row>
    <row r="3512" spans="1:9" x14ac:dyDescent="0.25">
      <c r="A3512" s="12">
        <v>135361789</v>
      </c>
      <c r="B3512" s="12" t="s">
        <v>2647</v>
      </c>
      <c r="C3512" s="12">
        <v>338.23581358000001</v>
      </c>
      <c r="D3512" s="12">
        <v>0.51666665000000001</v>
      </c>
      <c r="F3512" s="12" t="s">
        <v>13</v>
      </c>
      <c r="G3512" s="12">
        <v>9.4324274107528319E-2</v>
      </c>
      <c r="H3512" s="12">
        <v>0.90567572589247181</v>
      </c>
      <c r="I3512" s="12" t="s">
        <v>6612</v>
      </c>
    </row>
    <row r="3513" spans="1:9" x14ac:dyDescent="0.25">
      <c r="A3513" s="12">
        <v>137018945</v>
      </c>
      <c r="B3513" s="12" t="s">
        <v>4580</v>
      </c>
      <c r="C3513" s="12">
        <v>532.19264550399998</v>
      </c>
      <c r="D3513" s="12">
        <v>0.62115909999999996</v>
      </c>
      <c r="F3513" s="12" t="s">
        <v>13</v>
      </c>
      <c r="G3513" s="12">
        <v>9.4322071846731997E-2</v>
      </c>
      <c r="H3513" s="12">
        <v>0.90567792815326797</v>
      </c>
      <c r="I3513" s="12" t="s">
        <v>6612</v>
      </c>
    </row>
    <row r="3514" spans="1:9" x14ac:dyDescent="0.25">
      <c r="A3514" s="12">
        <v>135885081</v>
      </c>
      <c r="B3514" s="12" t="s">
        <v>3571</v>
      </c>
      <c r="C3514" s="12">
        <v>467.30087342399997</v>
      </c>
      <c r="D3514" s="12">
        <v>0.53590879999999996</v>
      </c>
      <c r="F3514" s="12" t="s">
        <v>13</v>
      </c>
      <c r="G3514" s="12">
        <v>9.4313150666392634E-2</v>
      </c>
      <c r="H3514" s="12">
        <v>0.90568684933360721</v>
      </c>
      <c r="I3514" s="12" t="s">
        <v>6612</v>
      </c>
    </row>
    <row r="3515" spans="1:9" x14ac:dyDescent="0.25">
      <c r="A3515" s="12">
        <v>136969610</v>
      </c>
      <c r="B3515" s="12" t="s">
        <v>4599</v>
      </c>
      <c r="C3515" s="12">
        <v>621.22571945999903</v>
      </c>
      <c r="D3515" s="12">
        <v>0.57748580000000005</v>
      </c>
      <c r="F3515" s="12" t="s">
        <v>13</v>
      </c>
      <c r="G3515" s="12">
        <v>9.4285763551524515E-2</v>
      </c>
      <c r="H3515" s="12">
        <v>0.90571423644847537</v>
      </c>
      <c r="I3515" s="12" t="s">
        <v>6612</v>
      </c>
    </row>
    <row r="3516" spans="1:9" x14ac:dyDescent="0.25">
      <c r="A3516" s="12">
        <v>136969611</v>
      </c>
      <c r="B3516" s="12" t="s">
        <v>4600</v>
      </c>
      <c r="C3516" s="12">
        <v>621.22571945999903</v>
      </c>
      <c r="D3516" s="12">
        <v>0.57748580000000005</v>
      </c>
      <c r="F3516" s="12" t="s">
        <v>13</v>
      </c>
      <c r="G3516" s="12">
        <v>9.4285763551524515E-2</v>
      </c>
      <c r="H3516" s="12">
        <v>0.90571423644847537</v>
      </c>
      <c r="I3516" s="12" t="s">
        <v>6612</v>
      </c>
    </row>
    <row r="3517" spans="1:9" x14ac:dyDescent="0.25">
      <c r="A3517" s="12">
        <v>137422843</v>
      </c>
      <c r="B3517" s="12" t="s">
        <v>4998</v>
      </c>
      <c r="C3517" s="12">
        <v>460.10929273999898</v>
      </c>
      <c r="D3517" s="12">
        <v>0.52991549999999998</v>
      </c>
      <c r="F3517" s="12" t="s">
        <v>13</v>
      </c>
      <c r="G3517" s="12">
        <v>9.4270705627470794E-2</v>
      </c>
      <c r="H3517" s="12">
        <v>0.90572929437252914</v>
      </c>
      <c r="I3517" s="12" t="s">
        <v>6612</v>
      </c>
    </row>
    <row r="3518" spans="1:9" x14ac:dyDescent="0.25">
      <c r="A3518" s="12">
        <v>135425148</v>
      </c>
      <c r="B3518" s="12" t="s">
        <v>2573</v>
      </c>
      <c r="C3518" s="12">
        <v>284.12732575199999</v>
      </c>
      <c r="D3518" s="12">
        <v>0.51044710000000004</v>
      </c>
      <c r="F3518" s="12" t="s">
        <v>13</v>
      </c>
      <c r="G3518" s="12">
        <v>9.4245035803988367E-2</v>
      </c>
      <c r="H3518" s="12">
        <v>0.90575496419601154</v>
      </c>
      <c r="I3518" s="12" t="s">
        <v>6612</v>
      </c>
    </row>
    <row r="3519" spans="1:9" x14ac:dyDescent="0.25">
      <c r="A3519" s="12">
        <v>137402826</v>
      </c>
      <c r="B3519" s="12" t="s">
        <v>4959</v>
      </c>
      <c r="C3519" s="12">
        <v>420.17975524799903</v>
      </c>
      <c r="D3519" s="12">
        <v>0.53875289999999998</v>
      </c>
      <c r="F3519" s="12" t="s">
        <v>13</v>
      </c>
      <c r="G3519" s="12">
        <v>9.4222652934093362E-2</v>
      </c>
      <c r="H3519" s="12">
        <v>0.90577734706590651</v>
      </c>
      <c r="I3519" s="12" t="s">
        <v>6612</v>
      </c>
    </row>
    <row r="3520" spans="1:9" x14ac:dyDescent="0.25">
      <c r="A3520" s="12">
        <v>135707920</v>
      </c>
      <c r="B3520" s="12" t="s">
        <v>3170</v>
      </c>
      <c r="C3520" s="12">
        <v>476.18418899599902</v>
      </c>
      <c r="D3520" s="12">
        <v>0.51363190000000003</v>
      </c>
      <c r="F3520" s="12" t="s">
        <v>13</v>
      </c>
      <c r="G3520" s="12">
        <v>9.4192465380773679E-2</v>
      </c>
      <c r="H3520" s="12">
        <v>0.90580753461922636</v>
      </c>
      <c r="I3520" s="12" t="s">
        <v>6612</v>
      </c>
    </row>
    <row r="3521" spans="1:9" x14ac:dyDescent="0.25">
      <c r="A3521" s="12">
        <v>138112253</v>
      </c>
      <c r="B3521" s="12" t="s">
        <v>5357</v>
      </c>
      <c r="C3521" s="12">
        <v>672.08368513599999</v>
      </c>
      <c r="D3521" s="12">
        <v>0.50265764999999996</v>
      </c>
      <c r="F3521" s="12" t="s">
        <v>13</v>
      </c>
      <c r="G3521" s="12">
        <v>9.4179850923499134E-2</v>
      </c>
      <c r="H3521" s="12">
        <v>0.90582014907650088</v>
      </c>
      <c r="I3521" s="12" t="s">
        <v>6612</v>
      </c>
    </row>
    <row r="3522" spans="1:9" x14ac:dyDescent="0.25">
      <c r="A3522" s="12">
        <v>136600023</v>
      </c>
      <c r="B3522" s="12" t="s">
        <v>4326</v>
      </c>
      <c r="C3522" s="12">
        <v>502.23622456800001</v>
      </c>
      <c r="D3522" s="12">
        <v>0.51472043999999995</v>
      </c>
      <c r="F3522" s="12" t="s">
        <v>13</v>
      </c>
      <c r="G3522" s="12">
        <v>9.4145722559664732E-2</v>
      </c>
      <c r="H3522" s="12">
        <v>0.90585427744033531</v>
      </c>
      <c r="I3522" s="12" t="s">
        <v>6612</v>
      </c>
    </row>
    <row r="3523" spans="1:9" x14ac:dyDescent="0.25">
      <c r="A3523" s="12">
        <v>137545195</v>
      </c>
      <c r="B3523" s="12" t="s">
        <v>4991</v>
      </c>
      <c r="C3523" s="12">
        <v>327.08552051599997</v>
      </c>
      <c r="D3523" s="12">
        <v>0.51196109999999995</v>
      </c>
      <c r="F3523" s="12" t="s">
        <v>13</v>
      </c>
      <c r="G3523" s="12">
        <v>9.4082956951599378E-2</v>
      </c>
      <c r="H3523" s="12">
        <v>0.90591704304840059</v>
      </c>
      <c r="I3523" s="12" t="s">
        <v>6612</v>
      </c>
    </row>
    <row r="3524" spans="1:9" x14ac:dyDescent="0.25">
      <c r="A3524" s="12">
        <v>135510881</v>
      </c>
      <c r="B3524" s="12" t="s">
        <v>2707</v>
      </c>
      <c r="C3524" s="12">
        <v>317.11979784800002</v>
      </c>
      <c r="D3524" s="12">
        <v>0.51857470000000006</v>
      </c>
      <c r="F3524" s="12" t="s">
        <v>13</v>
      </c>
      <c r="G3524" s="12">
        <v>9.4011558591997987E-2</v>
      </c>
      <c r="H3524" s="12">
        <v>0.90598844140800205</v>
      </c>
      <c r="I3524" s="12" t="s">
        <v>6612</v>
      </c>
    </row>
    <row r="3525" spans="1:9" x14ac:dyDescent="0.25">
      <c r="A3525" s="12">
        <v>129096142</v>
      </c>
      <c r="B3525" s="12" t="s">
        <v>1451</v>
      </c>
      <c r="C3525" s="12">
        <v>577.165840223999</v>
      </c>
      <c r="D3525" s="12">
        <v>0.54490850000000002</v>
      </c>
      <c r="F3525" s="12" t="s">
        <v>13</v>
      </c>
      <c r="G3525" s="12">
        <v>9.3961638255467869E-2</v>
      </c>
      <c r="H3525" s="12">
        <v>0.90603836174453189</v>
      </c>
      <c r="I3525" s="12" t="s">
        <v>6612</v>
      </c>
    </row>
    <row r="3526" spans="1:9" x14ac:dyDescent="0.25">
      <c r="A3526" s="12">
        <v>135574891</v>
      </c>
      <c r="B3526" s="12" t="s">
        <v>2903</v>
      </c>
      <c r="C3526" s="12">
        <v>489.22785095608998</v>
      </c>
      <c r="D3526" s="12">
        <v>0.56137364999999995</v>
      </c>
      <c r="F3526" s="12" t="s">
        <v>13</v>
      </c>
      <c r="G3526" s="12">
        <v>9.3954095262415882E-2</v>
      </c>
      <c r="H3526" s="12">
        <v>0.90604590473758406</v>
      </c>
      <c r="I3526" s="12" t="s">
        <v>6612</v>
      </c>
    </row>
    <row r="3527" spans="1:9" x14ac:dyDescent="0.25">
      <c r="A3527" s="12">
        <v>136180333</v>
      </c>
      <c r="B3527" s="12" t="s">
        <v>3827</v>
      </c>
      <c r="C3527" s="12">
        <v>534.20492444000001</v>
      </c>
      <c r="D3527" s="12">
        <v>0.55654979999999998</v>
      </c>
      <c r="F3527" s="12" t="s">
        <v>13</v>
      </c>
      <c r="G3527" s="12">
        <v>9.3941656448982891E-2</v>
      </c>
      <c r="H3527" s="12">
        <v>0.90605834355101722</v>
      </c>
      <c r="I3527" s="12" t="s">
        <v>6612</v>
      </c>
    </row>
    <row r="3528" spans="1:9" x14ac:dyDescent="0.25">
      <c r="A3528" s="12">
        <v>139460541</v>
      </c>
      <c r="B3528" s="12" t="s">
        <v>6573</v>
      </c>
      <c r="C3528" s="12">
        <v>460.318874507999</v>
      </c>
      <c r="D3528" s="12">
        <v>0.54987353000000005</v>
      </c>
      <c r="F3528" s="12" t="s">
        <v>13</v>
      </c>
      <c r="G3528" s="12">
        <v>9.3890935452850821E-2</v>
      </c>
      <c r="H3528" s="12">
        <v>0.90610906454714923</v>
      </c>
      <c r="I3528" s="12" t="s">
        <v>6612</v>
      </c>
    </row>
    <row r="3529" spans="1:9" x14ac:dyDescent="0.25">
      <c r="A3529" s="12">
        <v>129283405</v>
      </c>
      <c r="B3529" s="12" t="s">
        <v>1633</v>
      </c>
      <c r="C3529" s="12">
        <v>255.064391148</v>
      </c>
      <c r="D3529" s="12">
        <v>0.60566629999999999</v>
      </c>
      <c r="F3529" s="12" t="s">
        <v>13</v>
      </c>
      <c r="G3529" s="12">
        <v>9.3884569136420584E-2</v>
      </c>
      <c r="H3529" s="12">
        <v>0.90611543086357949</v>
      </c>
      <c r="I3529" s="12" t="s">
        <v>6612</v>
      </c>
    </row>
    <row r="3530" spans="1:9" x14ac:dyDescent="0.25">
      <c r="A3530" s="12">
        <v>132245122</v>
      </c>
      <c r="B3530" s="12" t="s">
        <v>2333</v>
      </c>
      <c r="C3530" s="12">
        <v>296.11609237200003</v>
      </c>
      <c r="D3530" s="12">
        <v>0.53069659999999996</v>
      </c>
      <c r="F3530" s="12" t="s">
        <v>13</v>
      </c>
      <c r="G3530" s="12">
        <v>9.3883429583676278E-2</v>
      </c>
      <c r="H3530" s="12">
        <v>0.90611657041632376</v>
      </c>
      <c r="I3530" s="12" t="s">
        <v>6612</v>
      </c>
    </row>
    <row r="3531" spans="1:9" x14ac:dyDescent="0.25">
      <c r="A3531" s="12">
        <v>136334420</v>
      </c>
      <c r="B3531" s="12" t="s">
        <v>4030</v>
      </c>
      <c r="C3531" s="12">
        <v>474.20492443999899</v>
      </c>
      <c r="D3531" s="12">
        <v>0.51923839999999999</v>
      </c>
      <c r="F3531" s="12" t="s">
        <v>13</v>
      </c>
      <c r="G3531" s="12">
        <v>9.3860988346738269E-2</v>
      </c>
      <c r="H3531" s="12">
        <v>0.90613901165326172</v>
      </c>
      <c r="I3531" s="12" t="s">
        <v>6612</v>
      </c>
    </row>
    <row r="3532" spans="1:9" x14ac:dyDescent="0.25">
      <c r="A3532" s="12">
        <v>133538667</v>
      </c>
      <c r="B3532" s="12" t="s">
        <v>54</v>
      </c>
      <c r="C3532" s="12">
        <v>615.294450651999</v>
      </c>
      <c r="D3532" s="12">
        <v>0.51049509999999998</v>
      </c>
      <c r="F3532" s="12" t="s">
        <v>13</v>
      </c>
      <c r="G3532" s="12">
        <v>9.3857638314385192E-2</v>
      </c>
      <c r="H3532" s="12">
        <v>0.90614236168561502</v>
      </c>
      <c r="I3532" s="12" t="s">
        <v>6612</v>
      </c>
    </row>
    <row r="3533" spans="1:9" x14ac:dyDescent="0.25">
      <c r="A3533" s="12">
        <v>136128483</v>
      </c>
      <c r="B3533" s="12" t="s">
        <v>3945</v>
      </c>
      <c r="C3533" s="12">
        <v>392.23245951600001</v>
      </c>
      <c r="D3533" s="12">
        <v>0.51516055999999999</v>
      </c>
      <c r="F3533" s="12" t="s">
        <v>13</v>
      </c>
      <c r="G3533" s="12">
        <v>9.3842923335058476E-2</v>
      </c>
      <c r="H3533" s="12">
        <v>0.90615707666494139</v>
      </c>
      <c r="I3533" s="12" t="s">
        <v>6612</v>
      </c>
    </row>
    <row r="3534" spans="1:9" x14ac:dyDescent="0.25">
      <c r="A3534" s="12">
        <v>129283228</v>
      </c>
      <c r="B3534" s="12" t="s">
        <v>1560</v>
      </c>
      <c r="C3534" s="12">
        <v>311.09799978400002</v>
      </c>
      <c r="D3534" s="12">
        <v>0.56090390000000001</v>
      </c>
      <c r="F3534" s="12" t="s">
        <v>13</v>
      </c>
      <c r="G3534" s="12">
        <v>9.3795293935973259E-2</v>
      </c>
      <c r="H3534" s="12">
        <v>0.9062047060640267</v>
      </c>
      <c r="I3534" s="12" t="s">
        <v>6612</v>
      </c>
    </row>
    <row r="3535" spans="1:9" x14ac:dyDescent="0.25">
      <c r="A3535" s="12">
        <v>135771988</v>
      </c>
      <c r="B3535" s="12" t="s">
        <v>3264</v>
      </c>
      <c r="C3535" s="12">
        <v>592.28317475999995</v>
      </c>
      <c r="D3535" s="12">
        <v>0.55654895000000004</v>
      </c>
      <c r="F3535" s="12" t="s">
        <v>13</v>
      </c>
      <c r="G3535" s="12">
        <v>9.3765478457831716E-2</v>
      </c>
      <c r="H3535" s="12">
        <v>0.90623452154216821</v>
      </c>
      <c r="I3535" s="12" t="s">
        <v>6612</v>
      </c>
    </row>
    <row r="3536" spans="1:9" x14ac:dyDescent="0.25">
      <c r="A3536" s="12">
        <v>136430572</v>
      </c>
      <c r="B3536" s="12" t="s">
        <v>4082</v>
      </c>
      <c r="C3536" s="12">
        <v>565.23589021999896</v>
      </c>
      <c r="D3536" s="12">
        <v>0.56796694000000003</v>
      </c>
      <c r="F3536" s="12" t="s">
        <v>13</v>
      </c>
      <c r="G3536" s="12">
        <v>9.3751522255372755E-2</v>
      </c>
      <c r="H3536" s="12">
        <v>0.90624847774462725</v>
      </c>
      <c r="I3536" s="12" t="s">
        <v>6612</v>
      </c>
    </row>
    <row r="3537" spans="1:9" x14ac:dyDescent="0.25">
      <c r="A3537" s="12">
        <v>136089417</v>
      </c>
      <c r="B3537" s="12" t="s">
        <v>3778</v>
      </c>
      <c r="C3537" s="12">
        <v>624.15335135800001</v>
      </c>
      <c r="D3537" s="12">
        <v>0.54609333999999998</v>
      </c>
      <c r="F3537" s="12" t="s">
        <v>13</v>
      </c>
      <c r="G3537" s="12">
        <v>9.3739913185577867E-2</v>
      </c>
      <c r="H3537" s="12">
        <v>0.90626008681442216</v>
      </c>
      <c r="I3537" s="12" t="s">
        <v>6612</v>
      </c>
    </row>
    <row r="3538" spans="1:9" x14ac:dyDescent="0.25">
      <c r="A3538" s="12">
        <v>135951847</v>
      </c>
      <c r="B3538" s="12" t="s">
        <v>3484</v>
      </c>
      <c r="C3538" s="12">
        <v>608.22057450399996</v>
      </c>
      <c r="D3538" s="12">
        <v>0.53156035999999995</v>
      </c>
      <c r="F3538" s="12" t="s">
        <v>13</v>
      </c>
      <c r="G3538" s="12">
        <v>9.3684101347845827E-2</v>
      </c>
      <c r="H3538" s="12">
        <v>0.90631589865215412</v>
      </c>
      <c r="I3538" s="12" t="s">
        <v>6612</v>
      </c>
    </row>
    <row r="3539" spans="1:9" x14ac:dyDescent="0.25">
      <c r="A3539" s="12">
        <v>136959487</v>
      </c>
      <c r="B3539" s="12" t="s">
        <v>4506</v>
      </c>
      <c r="C3539" s="12">
        <v>610.23220180800001</v>
      </c>
      <c r="D3539" s="12">
        <v>0.70254000000000005</v>
      </c>
      <c r="F3539" s="12" t="s">
        <v>13</v>
      </c>
      <c r="G3539" s="12">
        <v>9.3666455682357833E-2</v>
      </c>
      <c r="H3539" s="12">
        <v>0.90633354431764213</v>
      </c>
      <c r="I3539" s="12" t="s">
        <v>6612</v>
      </c>
    </row>
    <row r="3540" spans="1:9" x14ac:dyDescent="0.25">
      <c r="A3540" s="12">
        <v>136406097</v>
      </c>
      <c r="B3540" s="12" t="s">
        <v>4307</v>
      </c>
      <c r="C3540" s="12">
        <v>461.10832661409</v>
      </c>
      <c r="D3540" s="12">
        <v>0.59160036000000005</v>
      </c>
      <c r="F3540" s="12" t="s">
        <v>13</v>
      </c>
      <c r="G3540" s="12">
        <v>9.3661483243032612E-2</v>
      </c>
      <c r="H3540" s="12">
        <v>0.90633851675696731</v>
      </c>
      <c r="I3540" s="12" t="s">
        <v>6612</v>
      </c>
    </row>
    <row r="3541" spans="1:9" x14ac:dyDescent="0.25">
      <c r="A3541" s="12">
        <v>135845973</v>
      </c>
      <c r="B3541" s="12" t="s">
        <v>3410</v>
      </c>
      <c r="C3541" s="12">
        <v>497.17328996399999</v>
      </c>
      <c r="D3541" s="12">
        <v>0.51763046000000001</v>
      </c>
      <c r="F3541" s="12" t="s">
        <v>13</v>
      </c>
      <c r="G3541" s="12">
        <v>9.3656165175044839E-2</v>
      </c>
      <c r="H3541" s="12">
        <v>0.90634383482495529</v>
      </c>
      <c r="I3541" s="12" t="s">
        <v>6612</v>
      </c>
    </row>
    <row r="3542" spans="1:9" x14ac:dyDescent="0.25">
      <c r="A3542" s="12">
        <v>135884966</v>
      </c>
      <c r="B3542" s="12" t="s">
        <v>3520</v>
      </c>
      <c r="C3542" s="12">
        <v>439.24442116799997</v>
      </c>
      <c r="D3542" s="12">
        <v>0.57754550000000004</v>
      </c>
      <c r="F3542" s="12" t="s">
        <v>13</v>
      </c>
      <c r="G3542" s="12">
        <v>9.3652510714674272E-2</v>
      </c>
      <c r="H3542" s="12">
        <v>0.90634748928532571</v>
      </c>
      <c r="I3542" s="12" t="s">
        <v>6612</v>
      </c>
    </row>
    <row r="3543" spans="1:9" x14ac:dyDescent="0.25">
      <c r="A3543" s="12">
        <v>135514577</v>
      </c>
      <c r="B3543" s="12" t="s">
        <v>2739</v>
      </c>
      <c r="C3543" s="12">
        <v>286.12298931999999</v>
      </c>
      <c r="D3543" s="12">
        <v>0.50045145000000002</v>
      </c>
      <c r="F3543" s="12" t="s">
        <v>13</v>
      </c>
      <c r="G3543" s="12">
        <v>9.3568981975994697E-2</v>
      </c>
      <c r="H3543" s="12">
        <v>0.90643101802400505</v>
      </c>
      <c r="I3543" s="12" t="s">
        <v>6612</v>
      </c>
    </row>
    <row r="3544" spans="1:9" x14ac:dyDescent="0.25">
      <c r="A3544" s="12">
        <v>136473438</v>
      </c>
      <c r="B3544" s="12" t="s">
        <v>4248</v>
      </c>
      <c r="C3544" s="12">
        <v>583.12641579199897</v>
      </c>
      <c r="D3544" s="12">
        <v>0.56910103999999995</v>
      </c>
      <c r="F3544" s="12" t="s">
        <v>13</v>
      </c>
      <c r="G3544" s="12">
        <v>9.3468835456716595E-2</v>
      </c>
      <c r="H3544" s="12">
        <v>0.9065311645432832</v>
      </c>
      <c r="I3544" s="12" t="s">
        <v>6612</v>
      </c>
    </row>
    <row r="3545" spans="1:9" x14ac:dyDescent="0.25">
      <c r="A3545" s="12">
        <v>137487449</v>
      </c>
      <c r="B3545" s="12" t="s">
        <v>5005</v>
      </c>
      <c r="C3545" s="12">
        <v>488.22843675599898</v>
      </c>
      <c r="D3545" s="12">
        <v>0.50968015</v>
      </c>
      <c r="F3545" s="12" t="s">
        <v>13</v>
      </c>
      <c r="G3545" s="12">
        <v>9.3463577274479848E-2</v>
      </c>
      <c r="H3545" s="12">
        <v>0.90653642272552015</v>
      </c>
      <c r="I3545" s="12" t="s">
        <v>6612</v>
      </c>
    </row>
    <row r="3546" spans="1:9" x14ac:dyDescent="0.25">
      <c r="A3546" s="12">
        <v>136240301</v>
      </c>
      <c r="B3546" s="12" t="s">
        <v>6397</v>
      </c>
      <c r="C3546" s="12">
        <v>432.15797424800002</v>
      </c>
      <c r="D3546" s="12">
        <v>0.53894865999999997</v>
      </c>
      <c r="F3546" s="12" t="s">
        <v>13</v>
      </c>
      <c r="G3546" s="12">
        <v>9.3397435296574391E-2</v>
      </c>
      <c r="H3546" s="12">
        <v>0.9066025647034256</v>
      </c>
      <c r="I3546" s="12" t="s">
        <v>6612</v>
      </c>
    </row>
    <row r="3547" spans="1:9" x14ac:dyDescent="0.25">
      <c r="A3547" s="12">
        <v>135707981</v>
      </c>
      <c r="B3547" s="12" t="s">
        <v>3189</v>
      </c>
      <c r="C3547" s="12">
        <v>554.23113918800004</v>
      </c>
      <c r="D3547" s="12">
        <v>0.51060099999999997</v>
      </c>
      <c r="F3547" s="12" t="s">
        <v>13</v>
      </c>
      <c r="G3547" s="12">
        <v>9.3347412132186655E-2</v>
      </c>
      <c r="H3547" s="12">
        <v>0.90665258786781344</v>
      </c>
      <c r="I3547" s="12" t="s">
        <v>6612</v>
      </c>
    </row>
    <row r="3548" spans="1:9" x14ac:dyDescent="0.25">
      <c r="A3548" s="12">
        <v>131859804</v>
      </c>
      <c r="B3548" s="12" t="s">
        <v>2034</v>
      </c>
      <c r="C3548" s="12">
        <v>396.18158508800002</v>
      </c>
      <c r="D3548" s="12">
        <v>0.58070409999999995</v>
      </c>
      <c r="F3548" s="12" t="s">
        <v>13</v>
      </c>
      <c r="G3548" s="12">
        <v>9.3342695216992802E-2</v>
      </c>
      <c r="H3548" s="12">
        <v>0.90665730478300721</v>
      </c>
      <c r="I3548" s="12" t="s">
        <v>6612</v>
      </c>
    </row>
    <row r="3549" spans="1:9" x14ac:dyDescent="0.25">
      <c r="A3549" s="12">
        <v>137540590</v>
      </c>
      <c r="B3549" s="12" t="s">
        <v>5167</v>
      </c>
      <c r="C3549" s="12">
        <v>461.10209709600002</v>
      </c>
      <c r="D3549" s="12">
        <v>0.50591330000000001</v>
      </c>
      <c r="F3549" s="12" t="s">
        <v>13</v>
      </c>
      <c r="G3549" s="12">
        <v>9.3336248897589263E-2</v>
      </c>
      <c r="H3549" s="12">
        <v>0.9066637511024106</v>
      </c>
      <c r="I3549" s="12" t="s">
        <v>6612</v>
      </c>
    </row>
    <row r="3550" spans="1:9" x14ac:dyDescent="0.25">
      <c r="A3550" s="12">
        <v>135543792</v>
      </c>
      <c r="B3550" s="12" t="s">
        <v>2847</v>
      </c>
      <c r="C3550" s="12">
        <v>460.18927437599899</v>
      </c>
      <c r="D3550" s="12">
        <v>0.54805654000000004</v>
      </c>
      <c r="F3550" s="12" t="s">
        <v>13</v>
      </c>
      <c r="G3550" s="12">
        <v>9.333240965723473E-2</v>
      </c>
      <c r="H3550" s="12">
        <v>0.90666759034276523</v>
      </c>
      <c r="I3550" s="12" t="s">
        <v>6612</v>
      </c>
    </row>
    <row r="3551" spans="1:9" x14ac:dyDescent="0.25">
      <c r="A3551" s="12">
        <v>138534360</v>
      </c>
      <c r="B3551" s="12" t="s">
        <v>5403</v>
      </c>
      <c r="C3551" s="12">
        <v>445.18490020399997</v>
      </c>
      <c r="D3551" s="12">
        <v>0.5065482</v>
      </c>
      <c r="F3551" s="12" t="s">
        <v>13</v>
      </c>
      <c r="G3551" s="12">
        <v>9.3190227450837423E-2</v>
      </c>
      <c r="H3551" s="12">
        <v>0.90680977254916273</v>
      </c>
      <c r="I3551" s="12" t="s">
        <v>6612</v>
      </c>
    </row>
    <row r="3552" spans="1:9" x14ac:dyDescent="0.25">
      <c r="A3552" s="12">
        <v>138667692</v>
      </c>
      <c r="B3552" s="12" t="s">
        <v>5500</v>
      </c>
      <c r="C3552" s="12">
        <v>386.15657519199999</v>
      </c>
      <c r="D3552" s="12">
        <v>0.51465070000000002</v>
      </c>
      <c r="F3552" s="12" t="s">
        <v>13</v>
      </c>
      <c r="G3552" s="12">
        <v>9.3123653292522021E-2</v>
      </c>
      <c r="H3552" s="12">
        <v>0.90687634670747808</v>
      </c>
      <c r="I3552" s="12" t="s">
        <v>6612</v>
      </c>
    </row>
    <row r="3553" spans="1:9" x14ac:dyDescent="0.25">
      <c r="A3553" s="12">
        <v>137100585</v>
      </c>
      <c r="B3553" s="12" t="s">
        <v>4704</v>
      </c>
      <c r="C3553" s="12">
        <v>432.19098862800001</v>
      </c>
      <c r="D3553" s="12">
        <v>0.68373185000000003</v>
      </c>
      <c r="F3553" s="12" t="s">
        <v>13</v>
      </c>
      <c r="G3553" s="12">
        <v>9.3092485165536865E-2</v>
      </c>
      <c r="H3553" s="12">
        <v>0.90690751483446319</v>
      </c>
      <c r="I3553" s="12" t="s">
        <v>6612</v>
      </c>
    </row>
    <row r="3554" spans="1:9" x14ac:dyDescent="0.25">
      <c r="A3554" s="12">
        <v>137223593</v>
      </c>
      <c r="B3554" s="12" t="s">
        <v>4847</v>
      </c>
      <c r="C3554" s="12">
        <v>572.07027227999902</v>
      </c>
      <c r="D3554" s="12">
        <v>0.62505597000000002</v>
      </c>
      <c r="F3554" s="12" t="s">
        <v>13</v>
      </c>
      <c r="G3554" s="12">
        <v>9.3084645180332173E-2</v>
      </c>
      <c r="H3554" s="12">
        <v>0.90691535481966812</v>
      </c>
      <c r="I3554" s="12" t="s">
        <v>6612</v>
      </c>
    </row>
    <row r="3555" spans="1:9" x14ac:dyDescent="0.25">
      <c r="A3555" s="12">
        <v>136473414</v>
      </c>
      <c r="B3555" s="12" t="s">
        <v>4238</v>
      </c>
      <c r="C3555" s="12">
        <v>645.12820175599995</v>
      </c>
      <c r="D3555" s="12">
        <v>0.54673945999999995</v>
      </c>
      <c r="F3555" s="12" t="s">
        <v>13</v>
      </c>
      <c r="G3555" s="12">
        <v>9.3069558555998133E-2</v>
      </c>
      <c r="H3555" s="12">
        <v>0.90693044144400203</v>
      </c>
      <c r="I3555" s="12" t="s">
        <v>6612</v>
      </c>
    </row>
    <row r="3556" spans="1:9" x14ac:dyDescent="0.25">
      <c r="A3556" s="12">
        <v>137184109</v>
      </c>
      <c r="B3556" s="12" t="s">
        <v>4741</v>
      </c>
      <c r="C3556" s="12">
        <v>582.20090168000002</v>
      </c>
      <c r="D3556" s="12">
        <v>0.56310360000000004</v>
      </c>
      <c r="F3556" s="12" t="s">
        <v>13</v>
      </c>
      <c r="G3556" s="12">
        <v>9.306815244082467E-2</v>
      </c>
      <c r="H3556" s="12">
        <v>0.90693184755917533</v>
      </c>
      <c r="I3556" s="12" t="s">
        <v>6612</v>
      </c>
    </row>
    <row r="3557" spans="1:9" x14ac:dyDescent="0.25">
      <c r="A3557" s="12">
        <v>135482511</v>
      </c>
      <c r="B3557" s="12" t="s">
        <v>2857</v>
      </c>
      <c r="C3557" s="12">
        <v>475.18894002799999</v>
      </c>
      <c r="D3557" s="12">
        <v>0.55490136000000001</v>
      </c>
      <c r="F3557" s="12" t="s">
        <v>13</v>
      </c>
      <c r="G3557" s="12">
        <v>9.2993669007352814E-2</v>
      </c>
      <c r="H3557" s="12">
        <v>0.90700633099264716</v>
      </c>
      <c r="I3557" s="12" t="s">
        <v>6612</v>
      </c>
    </row>
    <row r="3558" spans="1:9" x14ac:dyDescent="0.25">
      <c r="A3558" s="12">
        <v>136653208</v>
      </c>
      <c r="B3558" s="12" t="s">
        <v>4450</v>
      </c>
      <c r="C3558" s="12">
        <v>582.20255508999901</v>
      </c>
      <c r="D3558" s="12">
        <v>0.68589604000000004</v>
      </c>
      <c r="F3558" s="12" t="s">
        <v>13</v>
      </c>
      <c r="G3558" s="12">
        <v>9.2966908728982486E-2</v>
      </c>
      <c r="H3558" s="12">
        <v>0.9070330912710175</v>
      </c>
      <c r="I3558" s="12" t="s">
        <v>6612</v>
      </c>
    </row>
    <row r="3559" spans="1:9" x14ac:dyDescent="0.25">
      <c r="A3559" s="12">
        <v>137315761</v>
      </c>
      <c r="B3559" s="12" t="s">
        <v>4884</v>
      </c>
      <c r="C3559" s="12">
        <v>561.22571945999903</v>
      </c>
      <c r="D3559" s="12">
        <v>0.51500760000000001</v>
      </c>
      <c r="F3559" s="12" t="s">
        <v>13</v>
      </c>
      <c r="G3559" s="12">
        <v>9.2915587145779327E-2</v>
      </c>
      <c r="H3559" s="12">
        <v>0.9070844128542207</v>
      </c>
      <c r="I3559" s="12" t="s">
        <v>6612</v>
      </c>
    </row>
    <row r="3560" spans="1:9" x14ac:dyDescent="0.25">
      <c r="A3560" s="12">
        <v>136044185</v>
      </c>
      <c r="B3560" s="12" t="s">
        <v>3647</v>
      </c>
      <c r="C3560" s="12">
        <v>559.24645490399996</v>
      </c>
      <c r="D3560" s="12">
        <v>0.63511450000000003</v>
      </c>
      <c r="F3560" s="12" t="s">
        <v>13</v>
      </c>
      <c r="G3560" s="12">
        <v>9.2907603239812397E-2</v>
      </c>
      <c r="H3560" s="12">
        <v>0.9070923967601876</v>
      </c>
      <c r="I3560" s="12" t="s">
        <v>6612</v>
      </c>
    </row>
    <row r="3561" spans="1:9" x14ac:dyDescent="0.25">
      <c r="A3561" s="12">
        <v>137487485</v>
      </c>
      <c r="B3561" s="12" t="s">
        <v>5011</v>
      </c>
      <c r="C3561" s="12">
        <v>432.20222200799998</v>
      </c>
      <c r="D3561" s="12">
        <v>0.50257680000000005</v>
      </c>
      <c r="F3561" s="12" t="s">
        <v>13</v>
      </c>
      <c r="G3561" s="12">
        <v>9.286281387383126E-2</v>
      </c>
      <c r="H3561" s="12">
        <v>0.90713718612616878</v>
      </c>
      <c r="I3561" s="12" t="s">
        <v>6612</v>
      </c>
    </row>
    <row r="3562" spans="1:9" x14ac:dyDescent="0.25">
      <c r="A3562" s="12">
        <v>136959540</v>
      </c>
      <c r="B3562" s="12" t="s">
        <v>4551</v>
      </c>
      <c r="C3562" s="12">
        <v>509.26381921999899</v>
      </c>
      <c r="D3562" s="12">
        <v>0.6037633</v>
      </c>
      <c r="F3562" s="12" t="s">
        <v>13</v>
      </c>
      <c r="G3562" s="12">
        <v>9.2850637923725388E-2</v>
      </c>
      <c r="H3562" s="12">
        <v>0.90714936207627461</v>
      </c>
      <c r="I3562" s="12" t="s">
        <v>6612</v>
      </c>
    </row>
    <row r="3563" spans="1:9" x14ac:dyDescent="0.25">
      <c r="A3563" s="12">
        <v>131858799</v>
      </c>
      <c r="B3563" s="12" t="s">
        <v>2023</v>
      </c>
      <c r="C3563" s="12">
        <v>445.25660821599899</v>
      </c>
      <c r="D3563" s="12">
        <v>0.5507225</v>
      </c>
      <c r="F3563" s="12" t="s">
        <v>13</v>
      </c>
      <c r="G3563" s="12">
        <v>9.2840936891078002E-2</v>
      </c>
      <c r="H3563" s="12">
        <v>0.90715906310892191</v>
      </c>
      <c r="I3563" s="12" t="s">
        <v>6612</v>
      </c>
    </row>
    <row r="3564" spans="1:9" x14ac:dyDescent="0.25">
      <c r="A3564" s="12">
        <v>131864697</v>
      </c>
      <c r="B3564" s="12" t="s">
        <v>2044</v>
      </c>
      <c r="C3564" s="12">
        <v>445.25660821599899</v>
      </c>
      <c r="D3564" s="12">
        <v>0.5507225</v>
      </c>
      <c r="F3564" s="12" t="s">
        <v>13</v>
      </c>
      <c r="G3564" s="12">
        <v>9.2840936891078002E-2</v>
      </c>
      <c r="H3564" s="12">
        <v>0.90715906310892191</v>
      </c>
      <c r="I3564" s="12" t="s">
        <v>6612</v>
      </c>
    </row>
    <row r="3565" spans="1:9" x14ac:dyDescent="0.25">
      <c r="A3565" s="12">
        <v>138695251</v>
      </c>
      <c r="B3565" s="12" t="s">
        <v>5551</v>
      </c>
      <c r="C3565" s="12">
        <v>403.18556890000002</v>
      </c>
      <c r="D3565" s="12">
        <v>0.50672249999999996</v>
      </c>
      <c r="F3565" s="12" t="s">
        <v>13</v>
      </c>
      <c r="G3565" s="12">
        <v>9.2823416005549789E-2</v>
      </c>
      <c r="H3565" s="12">
        <v>0.90717658399445023</v>
      </c>
      <c r="I3565" s="12" t="s">
        <v>6612</v>
      </c>
    </row>
    <row r="3566" spans="1:9" x14ac:dyDescent="0.25">
      <c r="A3566" s="12">
        <v>136415306</v>
      </c>
      <c r="B3566" s="12" t="s">
        <v>4028</v>
      </c>
      <c r="C3566" s="12">
        <v>340.18992600799999</v>
      </c>
      <c r="D3566" s="12">
        <v>0.53496690000000002</v>
      </c>
      <c r="F3566" s="12" t="s">
        <v>13</v>
      </c>
      <c r="G3566" s="12">
        <v>9.2705603636128855E-2</v>
      </c>
      <c r="H3566" s="12">
        <v>0.9072943963638711</v>
      </c>
      <c r="I3566" s="12" t="s">
        <v>6612</v>
      </c>
    </row>
    <row r="3567" spans="1:9" x14ac:dyDescent="0.25">
      <c r="A3567" s="12">
        <v>135515595</v>
      </c>
      <c r="B3567" s="12" t="s">
        <v>2747</v>
      </c>
      <c r="C3567" s="12">
        <v>471.19402540799899</v>
      </c>
      <c r="D3567" s="12">
        <v>0.53082870000000004</v>
      </c>
      <c r="F3567" s="12" t="s">
        <v>13</v>
      </c>
      <c r="G3567" s="12">
        <v>9.2680760882455221E-2</v>
      </c>
      <c r="H3567" s="12">
        <v>0.90731923911754486</v>
      </c>
      <c r="I3567" s="12" t="s">
        <v>6612</v>
      </c>
    </row>
    <row r="3568" spans="1:9" x14ac:dyDescent="0.25">
      <c r="A3568" s="12">
        <v>135499879</v>
      </c>
      <c r="B3568" s="12" t="s">
        <v>2642</v>
      </c>
      <c r="C3568" s="12">
        <v>405.147075215999</v>
      </c>
      <c r="D3568" s="12">
        <v>0.58049874999999995</v>
      </c>
      <c r="F3568" s="12" t="s">
        <v>13</v>
      </c>
      <c r="G3568" s="12">
        <v>9.2679994374750385E-2</v>
      </c>
      <c r="H3568" s="12">
        <v>0.9073200056252495</v>
      </c>
      <c r="I3568" s="12" t="s">
        <v>6612</v>
      </c>
    </row>
    <row r="3569" spans="1:9" x14ac:dyDescent="0.25">
      <c r="A3569" s="12">
        <v>134558792</v>
      </c>
      <c r="B3569" s="12" t="s">
        <v>598</v>
      </c>
      <c r="C3569" s="12">
        <v>379.14668129199998</v>
      </c>
      <c r="D3569" s="12">
        <v>0.75286310000000001</v>
      </c>
      <c r="F3569" s="12" t="s">
        <v>13</v>
      </c>
      <c r="G3569" s="12">
        <v>9.263331488451583E-2</v>
      </c>
      <c r="H3569" s="12">
        <v>0.90736668511548391</v>
      </c>
      <c r="I3569" s="12" t="s">
        <v>6612</v>
      </c>
    </row>
    <row r="3570" spans="1:9" x14ac:dyDescent="0.25">
      <c r="A3570" s="12">
        <v>134160248</v>
      </c>
      <c r="B3570" s="12" t="s">
        <v>490</v>
      </c>
      <c r="C3570" s="12">
        <v>438.13061213600002</v>
      </c>
      <c r="D3570" s="12">
        <v>0.50571909999999998</v>
      </c>
      <c r="F3570" s="12" t="s">
        <v>13</v>
      </c>
      <c r="G3570" s="12">
        <v>9.2575256585925067E-2</v>
      </c>
      <c r="H3570" s="12">
        <v>0.90742474341407509</v>
      </c>
      <c r="I3570" s="12" t="s">
        <v>6612</v>
      </c>
    </row>
    <row r="3571" spans="1:9" x14ac:dyDescent="0.25">
      <c r="A3571" s="12">
        <v>136068109</v>
      </c>
      <c r="B3571" s="12" t="s">
        <v>3699</v>
      </c>
      <c r="C3571" s="12">
        <v>371.15935415199903</v>
      </c>
      <c r="D3571" s="12">
        <v>0.56250009999999995</v>
      </c>
      <c r="F3571" s="12" t="s">
        <v>13</v>
      </c>
      <c r="G3571" s="12">
        <v>9.2563374730551096E-2</v>
      </c>
      <c r="H3571" s="12">
        <v>0.90743662526944902</v>
      </c>
      <c r="I3571" s="12" t="s">
        <v>6612</v>
      </c>
    </row>
    <row r="3572" spans="1:9" x14ac:dyDescent="0.25">
      <c r="A3572" s="12">
        <v>139067414</v>
      </c>
      <c r="B3572" s="12" t="s">
        <v>5633</v>
      </c>
      <c r="C3572" s="12">
        <v>684.24249171999998</v>
      </c>
      <c r="D3572" s="12">
        <v>0.62947699999999995</v>
      </c>
      <c r="F3572" s="12" t="s">
        <v>13</v>
      </c>
      <c r="G3572" s="12">
        <v>9.2562211338396372E-2</v>
      </c>
      <c r="H3572" s="12">
        <v>0.90743778866160352</v>
      </c>
      <c r="I3572" s="12" t="s">
        <v>6612</v>
      </c>
    </row>
    <row r="3573" spans="1:9" x14ac:dyDescent="0.25">
      <c r="A3573" s="12">
        <v>136005990</v>
      </c>
      <c r="B3573" s="12" t="s">
        <v>3455</v>
      </c>
      <c r="C3573" s="12">
        <v>386.14912381599999</v>
      </c>
      <c r="D3573" s="12">
        <v>0.50248780000000004</v>
      </c>
      <c r="F3573" s="12" t="s">
        <v>13</v>
      </c>
      <c r="G3573" s="12">
        <v>9.2542831970274603E-2</v>
      </c>
      <c r="H3573" s="12">
        <v>0.90745716802972531</v>
      </c>
      <c r="I3573" s="12" t="s">
        <v>6612</v>
      </c>
    </row>
    <row r="3574" spans="1:9" x14ac:dyDescent="0.25">
      <c r="A3574" s="12">
        <v>136651375</v>
      </c>
      <c r="B3574" s="12" t="s">
        <v>4448</v>
      </c>
      <c r="C3574" s="12">
        <v>386.14912381599999</v>
      </c>
      <c r="D3574" s="12">
        <v>0.50248780000000004</v>
      </c>
      <c r="F3574" s="12" t="s">
        <v>13</v>
      </c>
      <c r="G3574" s="12">
        <v>9.2542831970274603E-2</v>
      </c>
      <c r="H3574" s="12">
        <v>0.90745716802972531</v>
      </c>
      <c r="I3574" s="12" t="s">
        <v>6612</v>
      </c>
    </row>
    <row r="3575" spans="1:9" x14ac:dyDescent="0.25">
      <c r="A3575" s="12">
        <v>135885092</v>
      </c>
      <c r="B3575" s="12" t="s">
        <v>6357</v>
      </c>
      <c r="C3575" s="12">
        <v>453.24883785200001</v>
      </c>
      <c r="D3575" s="12">
        <v>0.54621640000000005</v>
      </c>
      <c r="F3575" s="12" t="s">
        <v>13</v>
      </c>
      <c r="G3575" s="12">
        <v>9.2520255734780746E-2</v>
      </c>
      <c r="H3575" s="12">
        <v>0.90747974426521927</v>
      </c>
      <c r="I3575" s="12" t="s">
        <v>6612</v>
      </c>
    </row>
    <row r="3576" spans="1:9" x14ac:dyDescent="0.25">
      <c r="A3576" s="12">
        <v>135357668</v>
      </c>
      <c r="B3576" s="12" t="s">
        <v>2638</v>
      </c>
      <c r="C3576" s="12">
        <v>325.11748934000002</v>
      </c>
      <c r="D3576" s="12">
        <v>0.52323940000000002</v>
      </c>
      <c r="F3576" s="12" t="s">
        <v>13</v>
      </c>
      <c r="G3576" s="12">
        <v>9.251395519874675E-2</v>
      </c>
      <c r="H3576" s="12">
        <v>0.90748604480125317</v>
      </c>
      <c r="I3576" s="12" t="s">
        <v>6612</v>
      </c>
    </row>
    <row r="3577" spans="1:9" x14ac:dyDescent="0.25">
      <c r="A3577" s="12">
        <v>139773832</v>
      </c>
      <c r="B3577" s="12" t="s">
        <v>5972</v>
      </c>
      <c r="C3577" s="12">
        <v>325.11748934000002</v>
      </c>
      <c r="D3577" s="12">
        <v>0.52323940000000002</v>
      </c>
      <c r="F3577" s="12" t="s">
        <v>13</v>
      </c>
      <c r="G3577" s="12">
        <v>9.251395519874675E-2</v>
      </c>
      <c r="H3577" s="12">
        <v>0.90748604480125317</v>
      </c>
      <c r="I3577" s="12" t="s">
        <v>6612</v>
      </c>
    </row>
    <row r="3578" spans="1:9" x14ac:dyDescent="0.25">
      <c r="A3578" s="12">
        <v>136128545</v>
      </c>
      <c r="B3578" s="12" t="s">
        <v>3964</v>
      </c>
      <c r="C3578" s="12">
        <v>407.243358548</v>
      </c>
      <c r="D3578" s="12">
        <v>0.51615960000000005</v>
      </c>
      <c r="F3578" s="12" t="s">
        <v>13</v>
      </c>
      <c r="G3578" s="12">
        <v>9.2511005557821491E-2</v>
      </c>
      <c r="H3578" s="12">
        <v>0.90748899444217868</v>
      </c>
      <c r="I3578" s="12" t="s">
        <v>6612</v>
      </c>
    </row>
    <row r="3579" spans="1:9" x14ac:dyDescent="0.25">
      <c r="A3579" s="12">
        <v>135841305</v>
      </c>
      <c r="B3579" s="12" t="s">
        <v>3401</v>
      </c>
      <c r="C3579" s="12">
        <v>565.26825296799905</v>
      </c>
      <c r="D3579" s="12">
        <v>0.51610990000000001</v>
      </c>
      <c r="F3579" s="12" t="s">
        <v>13</v>
      </c>
      <c r="G3579" s="12">
        <v>9.2495800948501544E-2</v>
      </c>
      <c r="H3579" s="12">
        <v>0.90750419905149859</v>
      </c>
      <c r="I3579" s="12" t="s">
        <v>6612</v>
      </c>
    </row>
    <row r="3580" spans="1:9" x14ac:dyDescent="0.25">
      <c r="A3580" s="12">
        <v>139811833</v>
      </c>
      <c r="B3580" s="12" t="s">
        <v>5954</v>
      </c>
      <c r="C3580" s="12">
        <v>410.14126156399902</v>
      </c>
      <c r="D3580" s="12">
        <v>0.57154839999999996</v>
      </c>
      <c r="F3580" s="12" t="s">
        <v>13</v>
      </c>
      <c r="G3580" s="12">
        <v>9.2481519032982129E-2</v>
      </c>
      <c r="H3580" s="12">
        <v>0.90751848096701782</v>
      </c>
      <c r="I3580" s="12" t="s">
        <v>6612</v>
      </c>
    </row>
    <row r="3581" spans="1:9" x14ac:dyDescent="0.25">
      <c r="A3581" s="12">
        <v>133977638</v>
      </c>
      <c r="B3581" s="12" t="s">
        <v>283</v>
      </c>
      <c r="C3581" s="12">
        <v>392.17360724799897</v>
      </c>
      <c r="D3581" s="12">
        <v>0.5647759</v>
      </c>
      <c r="F3581" s="12" t="s">
        <v>13</v>
      </c>
      <c r="G3581" s="12">
        <v>9.2479900559720496E-2</v>
      </c>
      <c r="H3581" s="12">
        <v>0.90752009944027945</v>
      </c>
      <c r="I3581" s="12" t="s">
        <v>6612</v>
      </c>
    </row>
    <row r="3582" spans="1:9" x14ac:dyDescent="0.25">
      <c r="A3582" s="12">
        <v>135721249</v>
      </c>
      <c r="B3582" s="12" t="s">
        <v>3232</v>
      </c>
      <c r="C3582" s="12">
        <v>551.23778203999905</v>
      </c>
      <c r="D3582" s="12">
        <v>0.52532840000000003</v>
      </c>
      <c r="F3582" s="12" t="s">
        <v>13</v>
      </c>
      <c r="G3582" s="12">
        <v>9.2475697501653534E-2</v>
      </c>
      <c r="H3582" s="12">
        <v>0.90752430249834659</v>
      </c>
      <c r="I3582" s="12" t="s">
        <v>6612</v>
      </c>
    </row>
    <row r="3583" spans="1:9" x14ac:dyDescent="0.25">
      <c r="A3583" s="12">
        <v>136622602</v>
      </c>
      <c r="B3583" s="12" t="s">
        <v>4346</v>
      </c>
      <c r="C3583" s="12">
        <v>486.21695192408902</v>
      </c>
      <c r="D3583" s="12">
        <v>0.57543564000000003</v>
      </c>
      <c r="F3583" s="12" t="s">
        <v>13</v>
      </c>
      <c r="G3583" s="12">
        <v>9.2463643718294339E-2</v>
      </c>
      <c r="H3583" s="12">
        <v>0.90753635628170559</v>
      </c>
      <c r="I3583" s="12" t="s">
        <v>6612</v>
      </c>
    </row>
    <row r="3584" spans="1:9" x14ac:dyDescent="0.25">
      <c r="A3584" s="12">
        <v>129283308</v>
      </c>
      <c r="B3584" s="12" t="s">
        <v>1589</v>
      </c>
      <c r="C3584" s="12">
        <v>337.03843422</v>
      </c>
      <c r="D3584" s="12">
        <v>0.51750463000000002</v>
      </c>
      <c r="F3584" s="12" t="s">
        <v>13</v>
      </c>
      <c r="G3584" s="12">
        <v>9.2452436871665947E-2</v>
      </c>
      <c r="H3584" s="12">
        <v>0.90754756312833407</v>
      </c>
      <c r="I3584" s="12" t="s">
        <v>6612</v>
      </c>
    </row>
    <row r="3585" spans="1:9" x14ac:dyDescent="0.25">
      <c r="A3585" s="12">
        <v>137315731</v>
      </c>
      <c r="B3585" s="12" t="s">
        <v>4882</v>
      </c>
      <c r="C3585" s="12">
        <v>548.20531836399903</v>
      </c>
      <c r="D3585" s="12">
        <v>0.54759780000000002</v>
      </c>
      <c r="F3585" s="12" t="s">
        <v>13</v>
      </c>
      <c r="G3585" s="12">
        <v>9.2442855344571681E-2</v>
      </c>
      <c r="H3585" s="12">
        <v>0.90755714465542814</v>
      </c>
      <c r="I3585" s="12" t="s">
        <v>6612</v>
      </c>
    </row>
    <row r="3586" spans="1:9" x14ac:dyDescent="0.25">
      <c r="A3586" s="12">
        <v>135738538</v>
      </c>
      <c r="B3586" s="12" t="s">
        <v>6326</v>
      </c>
      <c r="C3586" s="12">
        <v>518.23113918799902</v>
      </c>
      <c r="D3586" s="12">
        <v>0.58157709999999996</v>
      </c>
      <c r="F3586" s="12" t="s">
        <v>13</v>
      </c>
      <c r="G3586" s="12">
        <v>9.2373589538492257E-2</v>
      </c>
      <c r="H3586" s="12">
        <v>0.90762641046150783</v>
      </c>
      <c r="I3586" s="12" t="s">
        <v>6612</v>
      </c>
    </row>
    <row r="3587" spans="1:9" x14ac:dyDescent="0.25">
      <c r="A3587" s="12">
        <v>130361934</v>
      </c>
      <c r="B3587" s="12" t="s">
        <v>1950</v>
      </c>
      <c r="C3587" s="12">
        <v>316.088163372</v>
      </c>
      <c r="D3587" s="12">
        <v>0.50320200000000004</v>
      </c>
      <c r="F3587" s="12" t="s">
        <v>13</v>
      </c>
      <c r="G3587" s="12">
        <v>9.2369124623389101E-2</v>
      </c>
      <c r="H3587" s="12">
        <v>0.90763087537661102</v>
      </c>
      <c r="I3587" s="12" t="s">
        <v>6612</v>
      </c>
    </row>
    <row r="3588" spans="1:9" x14ac:dyDescent="0.25">
      <c r="A3588" s="12">
        <v>129011954</v>
      </c>
      <c r="B3588" s="12" t="s">
        <v>1289</v>
      </c>
      <c r="C3588" s="12">
        <v>460.28008331199902</v>
      </c>
      <c r="D3588" s="12">
        <v>0.51731324000000001</v>
      </c>
      <c r="F3588" s="12" t="s">
        <v>13</v>
      </c>
      <c r="G3588" s="12">
        <v>9.2232423374723274E-2</v>
      </c>
      <c r="H3588" s="12">
        <v>0.90776757662527685</v>
      </c>
      <c r="I3588" s="12" t="s">
        <v>6612</v>
      </c>
    </row>
    <row r="3589" spans="1:9" x14ac:dyDescent="0.25">
      <c r="A3589" s="12">
        <v>133687885</v>
      </c>
      <c r="B3589" s="12" t="s">
        <v>146</v>
      </c>
      <c r="C3589" s="12">
        <v>547.20536087599896</v>
      </c>
      <c r="D3589" s="12">
        <v>0.51438755000000003</v>
      </c>
      <c r="F3589" s="12" t="s">
        <v>13</v>
      </c>
      <c r="G3589" s="12">
        <v>9.2227063206186538E-2</v>
      </c>
      <c r="H3589" s="12">
        <v>0.90777293679381343</v>
      </c>
      <c r="I3589" s="12" t="s">
        <v>6612</v>
      </c>
    </row>
    <row r="3590" spans="1:9" x14ac:dyDescent="0.25">
      <c r="A3590" s="12">
        <v>135707910</v>
      </c>
      <c r="B3590" s="12" t="s">
        <v>3165</v>
      </c>
      <c r="C3590" s="12">
        <v>518.23113918799902</v>
      </c>
      <c r="D3590" s="12">
        <v>0.50747240000000005</v>
      </c>
      <c r="F3590" s="12" t="s">
        <v>13</v>
      </c>
      <c r="G3590" s="12">
        <v>9.2184898125537998E-2</v>
      </c>
      <c r="H3590" s="12">
        <v>0.9078151018744619</v>
      </c>
      <c r="I3590" s="12" t="s">
        <v>6612</v>
      </c>
    </row>
    <row r="3591" spans="1:9" x14ac:dyDescent="0.25">
      <c r="A3591" s="12">
        <v>136959486</v>
      </c>
      <c r="B3591" s="12" t="s">
        <v>4505</v>
      </c>
      <c r="C3591" s="12">
        <v>631.27881765200004</v>
      </c>
      <c r="D3591" s="12">
        <v>0.67154455000000002</v>
      </c>
      <c r="F3591" s="12" t="s">
        <v>13</v>
      </c>
      <c r="G3591" s="12">
        <v>9.2183563887198797E-2</v>
      </c>
      <c r="H3591" s="12">
        <v>0.90781643611280138</v>
      </c>
      <c r="I3591" s="12" t="s">
        <v>6612</v>
      </c>
    </row>
    <row r="3592" spans="1:9" x14ac:dyDescent="0.25">
      <c r="A3592" s="12">
        <v>137199874</v>
      </c>
      <c r="B3592" s="12" t="s">
        <v>4773</v>
      </c>
      <c r="C3592" s="12">
        <v>255.064391148</v>
      </c>
      <c r="D3592" s="12">
        <v>0.56202585000000005</v>
      </c>
      <c r="F3592" s="12" t="s">
        <v>13</v>
      </c>
      <c r="G3592" s="12">
        <v>9.2171693387637019E-2</v>
      </c>
      <c r="H3592" s="12">
        <v>0.9078283066123628</v>
      </c>
      <c r="I3592" s="12" t="s">
        <v>6612</v>
      </c>
    </row>
    <row r="3593" spans="1:9" x14ac:dyDescent="0.25">
      <c r="A3593" s="12">
        <v>136168995</v>
      </c>
      <c r="B3593" s="12" t="s">
        <v>3760</v>
      </c>
      <c r="C3593" s="12">
        <v>675.24624533381996</v>
      </c>
      <c r="D3593" s="12">
        <v>0.5631969</v>
      </c>
      <c r="F3593" s="12" t="s">
        <v>13</v>
      </c>
      <c r="G3593" s="12">
        <v>9.214980066907498E-2</v>
      </c>
      <c r="H3593" s="12">
        <v>0.90785019933092503</v>
      </c>
      <c r="I3593" s="12" t="s">
        <v>6612</v>
      </c>
    </row>
    <row r="3594" spans="1:9" x14ac:dyDescent="0.25">
      <c r="A3594" s="12">
        <v>137076344</v>
      </c>
      <c r="B3594" s="12" t="s">
        <v>4727</v>
      </c>
      <c r="C3594" s="12">
        <v>514.23622456800001</v>
      </c>
      <c r="D3594" s="12">
        <v>0.54619503000000003</v>
      </c>
      <c r="F3594" s="12" t="s">
        <v>13</v>
      </c>
      <c r="G3594" s="12">
        <v>9.2101002408584487E-2</v>
      </c>
      <c r="H3594" s="12">
        <v>0.90789899759141557</v>
      </c>
      <c r="I3594" s="12" t="s">
        <v>6612</v>
      </c>
    </row>
    <row r="3595" spans="1:9" x14ac:dyDescent="0.25">
      <c r="A3595" s="12">
        <v>134433583</v>
      </c>
      <c r="B3595" s="12" t="s">
        <v>634</v>
      </c>
      <c r="C3595" s="12">
        <v>363.14053329199999</v>
      </c>
      <c r="D3595" s="12">
        <v>0.52853530000000004</v>
      </c>
      <c r="F3595" s="12" t="s">
        <v>13</v>
      </c>
      <c r="G3595" s="12">
        <v>9.2093284930227434E-2</v>
      </c>
      <c r="H3595" s="12">
        <v>0.90790671506977261</v>
      </c>
      <c r="I3595" s="12" t="s">
        <v>6612</v>
      </c>
    </row>
    <row r="3596" spans="1:9" x14ac:dyDescent="0.25">
      <c r="A3596" s="12">
        <v>137397839</v>
      </c>
      <c r="B3596" s="12" t="s">
        <v>4946</v>
      </c>
      <c r="C3596" s="12">
        <v>434.19540531199902</v>
      </c>
      <c r="D3596" s="12">
        <v>0.51931583999999997</v>
      </c>
      <c r="F3596" s="12" t="s">
        <v>13</v>
      </c>
      <c r="G3596" s="12">
        <v>9.2051791728450572E-2</v>
      </c>
      <c r="H3596" s="12">
        <v>0.90794820827154932</v>
      </c>
      <c r="I3596" s="12" t="s">
        <v>6612</v>
      </c>
    </row>
    <row r="3597" spans="1:9" x14ac:dyDescent="0.25">
      <c r="A3597" s="12">
        <v>133542796</v>
      </c>
      <c r="B3597" s="12" t="s">
        <v>65</v>
      </c>
      <c r="C3597" s="12">
        <v>547.231850395999</v>
      </c>
      <c r="D3597" s="12">
        <v>0.50697170000000003</v>
      </c>
      <c r="F3597" s="12" t="s">
        <v>13</v>
      </c>
      <c r="G3597" s="12">
        <v>9.2039628460827652E-2</v>
      </c>
      <c r="H3597" s="12">
        <v>0.90796037153917242</v>
      </c>
      <c r="I3597" s="12" t="s">
        <v>6612</v>
      </c>
    </row>
    <row r="3598" spans="1:9" x14ac:dyDescent="0.25">
      <c r="A3598" s="12">
        <v>129283323</v>
      </c>
      <c r="B3598" s="12" t="s">
        <v>1595</v>
      </c>
      <c r="C3598" s="12">
        <v>405.132470707999</v>
      </c>
      <c r="D3598" s="12">
        <v>0.53787859999999998</v>
      </c>
      <c r="F3598" s="12" t="s">
        <v>13</v>
      </c>
      <c r="G3598" s="12">
        <v>9.203722540732498E-2</v>
      </c>
      <c r="H3598" s="12">
        <v>0.90796277459267527</v>
      </c>
      <c r="I3598" s="12" t="s">
        <v>6612</v>
      </c>
    </row>
    <row r="3599" spans="1:9" x14ac:dyDescent="0.25">
      <c r="A3599" s="12">
        <v>136618170</v>
      </c>
      <c r="B3599" s="12" t="s">
        <v>4332</v>
      </c>
      <c r="C3599" s="12">
        <v>680.24757709999994</v>
      </c>
      <c r="D3599" s="12">
        <v>0.50526669999999996</v>
      </c>
      <c r="F3599" s="12" t="s">
        <v>13</v>
      </c>
      <c r="G3599" s="12">
        <v>9.2031269420814465E-2</v>
      </c>
      <c r="H3599" s="12">
        <v>0.9079687305791857</v>
      </c>
      <c r="I3599" s="12" t="s">
        <v>6612</v>
      </c>
    </row>
    <row r="3600" spans="1:9" x14ac:dyDescent="0.25">
      <c r="A3600" s="12">
        <v>133815406</v>
      </c>
      <c r="B3600" s="12" t="s">
        <v>217</v>
      </c>
      <c r="C3600" s="12">
        <v>444.15976875199999</v>
      </c>
      <c r="D3600" s="12">
        <v>0.51343939999999999</v>
      </c>
      <c r="F3600" s="12" t="s">
        <v>13</v>
      </c>
      <c r="G3600" s="12">
        <v>9.2021313746722816E-2</v>
      </c>
      <c r="H3600" s="12">
        <v>0.90797868625327716</v>
      </c>
      <c r="I3600" s="12" t="s">
        <v>6612</v>
      </c>
    </row>
    <row r="3601" spans="1:9" x14ac:dyDescent="0.25">
      <c r="A3601" s="12">
        <v>134693080</v>
      </c>
      <c r="B3601" s="12" t="s">
        <v>828</v>
      </c>
      <c r="C3601" s="12">
        <v>436.28248899999898</v>
      </c>
      <c r="D3601" s="12">
        <v>0.53099099999999999</v>
      </c>
      <c r="F3601" s="12" t="s">
        <v>13</v>
      </c>
      <c r="G3601" s="12">
        <v>9.1965361622788622E-2</v>
      </c>
      <c r="H3601" s="12">
        <v>0.90803463837721132</v>
      </c>
      <c r="I3601" s="12" t="s">
        <v>6612</v>
      </c>
    </row>
    <row r="3602" spans="1:9" x14ac:dyDescent="0.25">
      <c r="A3602" s="12">
        <v>135740109</v>
      </c>
      <c r="B3602" s="12" t="s">
        <v>6328</v>
      </c>
      <c r="C3602" s="12">
        <v>593.24203822000004</v>
      </c>
      <c r="D3602" s="12">
        <v>0.53249619999999998</v>
      </c>
      <c r="F3602" s="12" t="s">
        <v>13</v>
      </c>
      <c r="G3602" s="12">
        <v>9.1942272359012908E-2</v>
      </c>
      <c r="H3602" s="12">
        <v>0.90805772764098691</v>
      </c>
      <c r="I3602" s="12" t="s">
        <v>6612</v>
      </c>
    </row>
    <row r="3603" spans="1:9" x14ac:dyDescent="0.25">
      <c r="A3603" s="12">
        <v>134473539</v>
      </c>
      <c r="B3603" s="12" t="s">
        <v>601</v>
      </c>
      <c r="C3603" s="12">
        <v>389.12229994799998</v>
      </c>
      <c r="D3603" s="12">
        <v>0.53138479999999999</v>
      </c>
      <c r="F3603" s="12" t="s">
        <v>13</v>
      </c>
      <c r="G3603" s="12">
        <v>9.1907550461719237E-2</v>
      </c>
      <c r="H3603" s="12">
        <v>0.90809244953828061</v>
      </c>
      <c r="I3603" s="12" t="s">
        <v>6612</v>
      </c>
    </row>
    <row r="3604" spans="1:9" x14ac:dyDescent="0.25">
      <c r="A3604" s="12">
        <v>136486429</v>
      </c>
      <c r="B3604" s="12" t="s">
        <v>6438</v>
      </c>
      <c r="C3604" s="12">
        <v>460.18927437599899</v>
      </c>
      <c r="D3604" s="12">
        <v>0.63285499999999995</v>
      </c>
      <c r="F3604" s="12" t="s">
        <v>13</v>
      </c>
      <c r="G3604" s="12">
        <v>9.1842817251606881E-2</v>
      </c>
      <c r="H3604" s="12">
        <v>0.90815718274839308</v>
      </c>
      <c r="I3604" s="12" t="s">
        <v>6612</v>
      </c>
    </row>
    <row r="3605" spans="1:9" x14ac:dyDescent="0.25">
      <c r="A3605" s="12">
        <v>129283354</v>
      </c>
      <c r="B3605" s="12" t="s">
        <v>1610</v>
      </c>
      <c r="C3605" s="12">
        <v>289.025418796</v>
      </c>
      <c r="D3605" s="12">
        <v>0.50948099999999996</v>
      </c>
      <c r="F3605" s="12" t="s">
        <v>13</v>
      </c>
      <c r="G3605" s="12">
        <v>9.1842322083933836E-2</v>
      </c>
      <c r="H3605" s="12">
        <v>0.90815767791606627</v>
      </c>
      <c r="I3605" s="12" t="s">
        <v>6612</v>
      </c>
    </row>
    <row r="3606" spans="1:9" x14ac:dyDescent="0.25">
      <c r="A3606" s="12">
        <v>136959472</v>
      </c>
      <c r="B3606" s="12" t="s">
        <v>4495</v>
      </c>
      <c r="C3606" s="12">
        <v>537.29511934799996</v>
      </c>
      <c r="D3606" s="12">
        <v>0.52611165999999998</v>
      </c>
      <c r="F3606" s="12" t="s">
        <v>13</v>
      </c>
      <c r="G3606" s="12">
        <v>9.1834361196344222E-2</v>
      </c>
      <c r="H3606" s="12">
        <v>0.90816563880365575</v>
      </c>
      <c r="I3606" s="12" t="s">
        <v>6612</v>
      </c>
    </row>
    <row r="3607" spans="1:9" x14ac:dyDescent="0.25">
      <c r="A3607" s="12">
        <v>137540040</v>
      </c>
      <c r="B3607" s="12" t="s">
        <v>5116</v>
      </c>
      <c r="C3607" s="12">
        <v>461.065711588</v>
      </c>
      <c r="D3607" s="12">
        <v>0.51863276999999997</v>
      </c>
      <c r="F3607" s="12" t="s">
        <v>13</v>
      </c>
      <c r="G3607" s="12">
        <v>9.1816578311197453E-2</v>
      </c>
      <c r="H3607" s="12">
        <v>0.90818342168880262</v>
      </c>
      <c r="I3607" s="12" t="s">
        <v>6612</v>
      </c>
    </row>
    <row r="3608" spans="1:9" x14ac:dyDescent="0.25">
      <c r="A3608" s="12">
        <v>136959537</v>
      </c>
      <c r="B3608" s="12" t="s">
        <v>4549</v>
      </c>
      <c r="C3608" s="12">
        <v>547.25431715599996</v>
      </c>
      <c r="D3608" s="12">
        <v>0.66309180000000001</v>
      </c>
      <c r="F3608" s="12" t="s">
        <v>13</v>
      </c>
      <c r="G3608" s="12">
        <v>9.1812388490688041E-2</v>
      </c>
      <c r="H3608" s="12">
        <v>0.90818761150931215</v>
      </c>
      <c r="I3608" s="12" t="s">
        <v>6612</v>
      </c>
    </row>
    <row r="3609" spans="1:9" x14ac:dyDescent="0.25">
      <c r="A3609" s="12">
        <v>137540067</v>
      </c>
      <c r="B3609" s="12" t="s">
        <v>5122</v>
      </c>
      <c r="C3609" s="12">
        <v>505.128311844</v>
      </c>
      <c r="D3609" s="12">
        <v>0.50040614999999999</v>
      </c>
      <c r="F3609" s="12" t="s">
        <v>13</v>
      </c>
      <c r="G3609" s="12">
        <v>9.179052221031378E-2</v>
      </c>
      <c r="H3609" s="12">
        <v>0.90820947778968597</v>
      </c>
      <c r="I3609" s="12" t="s">
        <v>6612</v>
      </c>
    </row>
    <row r="3610" spans="1:9" x14ac:dyDescent="0.25">
      <c r="A3610" s="12">
        <v>137540102</v>
      </c>
      <c r="B3610" s="12" t="s">
        <v>5129</v>
      </c>
      <c r="C3610" s="12">
        <v>505.128311844</v>
      </c>
      <c r="D3610" s="12">
        <v>0.50040614999999999</v>
      </c>
      <c r="F3610" s="12" t="s">
        <v>13</v>
      </c>
      <c r="G3610" s="12">
        <v>9.179052221031378E-2</v>
      </c>
      <c r="H3610" s="12">
        <v>0.90820947778968597</v>
      </c>
      <c r="I3610" s="12" t="s">
        <v>6612</v>
      </c>
    </row>
    <row r="3611" spans="1:9" x14ac:dyDescent="0.25">
      <c r="A3611" s="12">
        <v>137540104</v>
      </c>
      <c r="B3611" s="12" t="s">
        <v>5130</v>
      </c>
      <c r="C3611" s="12">
        <v>505.128311844</v>
      </c>
      <c r="D3611" s="12">
        <v>0.50040614999999999</v>
      </c>
      <c r="F3611" s="12" t="s">
        <v>13</v>
      </c>
      <c r="G3611" s="12">
        <v>9.179052221031378E-2</v>
      </c>
      <c r="H3611" s="12">
        <v>0.90820947778968597</v>
      </c>
      <c r="I3611" s="12" t="s">
        <v>6612</v>
      </c>
    </row>
    <row r="3612" spans="1:9" x14ac:dyDescent="0.25">
      <c r="A3612" s="12">
        <v>136618789</v>
      </c>
      <c r="B3612" s="12" t="s">
        <v>4336</v>
      </c>
      <c r="C3612" s="12">
        <v>491.183854647999</v>
      </c>
      <c r="D3612" s="12">
        <v>0.60312354999999995</v>
      </c>
      <c r="F3612" s="12" t="s">
        <v>13</v>
      </c>
      <c r="G3612" s="12">
        <v>9.1750619262897057E-2</v>
      </c>
      <c r="H3612" s="12">
        <v>0.90824938073710293</v>
      </c>
      <c r="I3612" s="12" t="s">
        <v>6612</v>
      </c>
    </row>
    <row r="3613" spans="1:9" x14ac:dyDescent="0.25">
      <c r="A3613" s="12">
        <v>130373482</v>
      </c>
      <c r="B3613" s="12" t="s">
        <v>1963</v>
      </c>
      <c r="C3613" s="12">
        <v>323.19976242000001</v>
      </c>
      <c r="D3613" s="12">
        <v>0.52003089999999996</v>
      </c>
      <c r="F3613" s="12" t="s">
        <v>13</v>
      </c>
      <c r="G3613" s="12">
        <v>9.1745782038526819E-2</v>
      </c>
      <c r="H3613" s="12">
        <v>0.90825421796147332</v>
      </c>
      <c r="I3613" s="12" t="s">
        <v>6612</v>
      </c>
    </row>
    <row r="3614" spans="1:9" x14ac:dyDescent="0.25">
      <c r="A3614" s="12">
        <v>129283395</v>
      </c>
      <c r="B3614" s="12" t="s">
        <v>1629</v>
      </c>
      <c r="C3614" s="12">
        <v>322.056526808</v>
      </c>
      <c r="D3614" s="12">
        <v>0.63704645999999998</v>
      </c>
      <c r="F3614" s="12" t="s">
        <v>13</v>
      </c>
      <c r="G3614" s="12">
        <v>9.1682689351705565E-2</v>
      </c>
      <c r="H3614" s="12">
        <v>0.90831731064829424</v>
      </c>
      <c r="I3614" s="12" t="s">
        <v>6612</v>
      </c>
    </row>
    <row r="3615" spans="1:9" x14ac:dyDescent="0.25">
      <c r="A3615" s="12">
        <v>136473366</v>
      </c>
      <c r="B3615" s="12" t="s">
        <v>4222</v>
      </c>
      <c r="C3615" s="12">
        <v>571.17868095999995</v>
      </c>
      <c r="D3615" s="12">
        <v>0.55929379999999995</v>
      </c>
      <c r="F3615" s="12" t="s">
        <v>13</v>
      </c>
      <c r="G3615" s="12">
        <v>9.1675453990015809E-2</v>
      </c>
      <c r="H3615" s="12">
        <v>0.90832454600998425</v>
      </c>
      <c r="I3615" s="12" t="s">
        <v>6612</v>
      </c>
    </row>
    <row r="3616" spans="1:9" x14ac:dyDescent="0.25">
      <c r="A3616" s="12">
        <v>135487741</v>
      </c>
      <c r="B3616" s="12" t="s">
        <v>2892</v>
      </c>
      <c r="C3616" s="12">
        <v>514.19983906000004</v>
      </c>
      <c r="D3616" s="12">
        <v>0.52164405999999996</v>
      </c>
      <c r="F3616" s="12" t="s">
        <v>13</v>
      </c>
      <c r="G3616" s="12">
        <v>9.162239741352543E-2</v>
      </c>
      <c r="H3616" s="12">
        <v>0.9083776025864746</v>
      </c>
      <c r="I3616" s="12" t="s">
        <v>6612</v>
      </c>
    </row>
    <row r="3617" spans="1:9" x14ac:dyDescent="0.25">
      <c r="A3617" s="12">
        <v>135564899</v>
      </c>
      <c r="B3617" s="12" t="s">
        <v>2944</v>
      </c>
      <c r="C3617" s="12">
        <v>429.227708484</v>
      </c>
      <c r="D3617" s="12">
        <v>0.53001719999999997</v>
      </c>
      <c r="F3617" s="12" t="s">
        <v>13</v>
      </c>
      <c r="G3617" s="12">
        <v>9.1565521138563963E-2</v>
      </c>
      <c r="H3617" s="12">
        <v>0.90843447886143625</v>
      </c>
      <c r="I3617" s="12" t="s">
        <v>6612</v>
      </c>
    </row>
    <row r="3618" spans="1:9" x14ac:dyDescent="0.25">
      <c r="A3618" s="12">
        <v>135860101</v>
      </c>
      <c r="B3618" s="12" t="s">
        <v>3443</v>
      </c>
      <c r="C3618" s="12">
        <v>429.227708484</v>
      </c>
      <c r="D3618" s="12">
        <v>0.53001719999999997</v>
      </c>
      <c r="F3618" s="12" t="s">
        <v>13</v>
      </c>
      <c r="G3618" s="12">
        <v>9.1565521138563963E-2</v>
      </c>
      <c r="H3618" s="12">
        <v>0.90843447886143625</v>
      </c>
      <c r="I3618" s="12" t="s">
        <v>6612</v>
      </c>
    </row>
    <row r="3619" spans="1:9" x14ac:dyDescent="0.25">
      <c r="A3619" s="12">
        <v>137656021</v>
      </c>
      <c r="B3619" s="12" t="s">
        <v>5259</v>
      </c>
      <c r="C3619" s="12">
        <v>384.16985926000001</v>
      </c>
      <c r="D3619" s="12">
        <v>0.56406500000000004</v>
      </c>
      <c r="F3619" s="12" t="s">
        <v>13</v>
      </c>
      <c r="G3619" s="12">
        <v>9.1565066893068411E-2</v>
      </c>
      <c r="H3619" s="12">
        <v>0.9084349331069318</v>
      </c>
      <c r="I3619" s="12" t="s">
        <v>6612</v>
      </c>
    </row>
    <row r="3620" spans="1:9" x14ac:dyDescent="0.25">
      <c r="A3620" s="12">
        <v>136473415</v>
      </c>
      <c r="B3620" s="12" t="s">
        <v>4239</v>
      </c>
      <c r="C3620" s="12">
        <v>544.23555587199905</v>
      </c>
      <c r="D3620" s="12">
        <v>0.54060589999999997</v>
      </c>
      <c r="F3620" s="12" t="s">
        <v>13</v>
      </c>
      <c r="G3620" s="12">
        <v>9.1556928105629903E-2</v>
      </c>
      <c r="H3620" s="12">
        <v>0.90844307189437012</v>
      </c>
      <c r="I3620" s="12" t="s">
        <v>6612</v>
      </c>
    </row>
    <row r="3621" spans="1:9" x14ac:dyDescent="0.25">
      <c r="A3621" s="12">
        <v>137823260</v>
      </c>
      <c r="B3621" s="12" t="s">
        <v>5319</v>
      </c>
      <c r="C3621" s="12">
        <v>221.11642671999999</v>
      </c>
      <c r="D3621" s="12">
        <v>0.53049999999999997</v>
      </c>
      <c r="F3621" s="12" t="s">
        <v>13</v>
      </c>
      <c r="G3621" s="12">
        <v>9.1530575303675837E-2</v>
      </c>
      <c r="H3621" s="12">
        <v>0.90846942469632419</v>
      </c>
      <c r="I3621" s="12" t="s">
        <v>6612</v>
      </c>
    </row>
    <row r="3622" spans="1:9" x14ac:dyDescent="0.25">
      <c r="A3622" s="12">
        <v>130452595</v>
      </c>
      <c r="B3622" s="12" t="s">
        <v>1953</v>
      </c>
      <c r="C3622" s="12">
        <v>233.080041212</v>
      </c>
      <c r="D3622" s="12">
        <v>0.50269909999999995</v>
      </c>
      <c r="F3622" s="12" t="s">
        <v>13</v>
      </c>
      <c r="G3622" s="12">
        <v>9.1483738284460714E-2</v>
      </c>
      <c r="H3622" s="12">
        <v>0.90851626171553934</v>
      </c>
      <c r="I3622" s="12" t="s">
        <v>6612</v>
      </c>
    </row>
    <row r="3623" spans="1:9" x14ac:dyDescent="0.25">
      <c r="A3623" s="12">
        <v>136242409</v>
      </c>
      <c r="B3623" s="12" t="s">
        <v>6399</v>
      </c>
      <c r="C3623" s="12">
        <v>477.22375467799998</v>
      </c>
      <c r="D3623" s="12">
        <v>0.54765326000000003</v>
      </c>
      <c r="F3623" s="12" t="s">
        <v>13</v>
      </c>
      <c r="G3623" s="12">
        <v>9.1472446131198593E-2</v>
      </c>
      <c r="H3623" s="12">
        <v>0.90852755386880135</v>
      </c>
      <c r="I3623" s="12" t="s">
        <v>6612</v>
      </c>
    </row>
    <row r="3624" spans="1:9" x14ac:dyDescent="0.25">
      <c r="A3624" s="12">
        <v>135478647</v>
      </c>
      <c r="B3624" s="12" t="s">
        <v>2837</v>
      </c>
      <c r="C3624" s="12">
        <v>510.20492443999899</v>
      </c>
      <c r="D3624" s="12">
        <v>0.62468844999999995</v>
      </c>
      <c r="F3624" s="12" t="s">
        <v>13</v>
      </c>
      <c r="G3624" s="12">
        <v>9.1460689339047399E-2</v>
      </c>
      <c r="H3624" s="12">
        <v>0.90853931066095261</v>
      </c>
      <c r="I3624" s="12" t="s">
        <v>6612</v>
      </c>
    </row>
    <row r="3625" spans="1:9" x14ac:dyDescent="0.25">
      <c r="A3625" s="12">
        <v>136651513</v>
      </c>
      <c r="B3625" s="12" t="s">
        <v>4449</v>
      </c>
      <c r="C3625" s="12">
        <v>341.18517497599998</v>
      </c>
      <c r="D3625" s="12">
        <v>0.58533763999999999</v>
      </c>
      <c r="F3625" s="12" t="s">
        <v>13</v>
      </c>
      <c r="G3625" s="12">
        <v>9.140823441398184E-2</v>
      </c>
      <c r="H3625" s="12">
        <v>0.90859176558601806</v>
      </c>
      <c r="I3625" s="12" t="s">
        <v>6612</v>
      </c>
    </row>
    <row r="3626" spans="1:9" x14ac:dyDescent="0.25">
      <c r="A3626" s="12">
        <v>135885013</v>
      </c>
      <c r="B3626" s="12" t="s">
        <v>3544</v>
      </c>
      <c r="C3626" s="12">
        <v>515.30087342399997</v>
      </c>
      <c r="D3626" s="12">
        <v>0.54752330000000005</v>
      </c>
      <c r="F3626" s="12" t="s">
        <v>13</v>
      </c>
      <c r="G3626" s="12">
        <v>9.140356256247005E-2</v>
      </c>
      <c r="H3626" s="12">
        <v>0.90859643743753005</v>
      </c>
      <c r="I3626" s="12" t="s">
        <v>6612</v>
      </c>
    </row>
    <row r="3627" spans="1:9" x14ac:dyDescent="0.25">
      <c r="A3627" s="12">
        <v>136116209</v>
      </c>
      <c r="B3627" s="12" t="s">
        <v>3880</v>
      </c>
      <c r="C3627" s="12">
        <v>374.15095365599899</v>
      </c>
      <c r="D3627" s="12">
        <v>0.60763573999999998</v>
      </c>
      <c r="F3627" s="12" t="s">
        <v>13</v>
      </c>
      <c r="G3627" s="12">
        <v>9.1380756607314914E-2</v>
      </c>
      <c r="H3627" s="12">
        <v>0.90861924339268496</v>
      </c>
      <c r="I3627" s="12" t="s">
        <v>6612</v>
      </c>
    </row>
    <row r="3628" spans="1:9" x14ac:dyDescent="0.25">
      <c r="A3628" s="12">
        <v>134511279</v>
      </c>
      <c r="B3628" s="12" t="s">
        <v>649</v>
      </c>
      <c r="C3628" s="12">
        <v>458.21653467999897</v>
      </c>
      <c r="D3628" s="12">
        <v>0.56876130000000003</v>
      </c>
      <c r="F3628" s="12" t="s">
        <v>13</v>
      </c>
      <c r="G3628" s="12">
        <v>9.1374314995177924E-2</v>
      </c>
      <c r="H3628" s="12">
        <v>0.90862568500482221</v>
      </c>
      <c r="I3628" s="12" t="s">
        <v>6612</v>
      </c>
    </row>
    <row r="3629" spans="1:9" x14ac:dyDescent="0.25">
      <c r="A3629" s="12">
        <v>132138621</v>
      </c>
      <c r="B3629" s="12" t="s">
        <v>2276</v>
      </c>
      <c r="C3629" s="12">
        <v>425.21369823199899</v>
      </c>
      <c r="D3629" s="12">
        <v>0.51104879999999997</v>
      </c>
      <c r="F3629" s="12" t="s">
        <v>13</v>
      </c>
      <c r="G3629" s="12">
        <v>9.1320387298248942E-2</v>
      </c>
      <c r="H3629" s="12">
        <v>0.90867961270175091</v>
      </c>
      <c r="I3629" s="12" t="s">
        <v>6612</v>
      </c>
    </row>
    <row r="3630" spans="1:9" x14ac:dyDescent="0.25">
      <c r="A3630" s="12">
        <v>135708037</v>
      </c>
      <c r="B3630" s="12" t="s">
        <v>3216</v>
      </c>
      <c r="C3630" s="12">
        <v>490.23622456799899</v>
      </c>
      <c r="D3630" s="12">
        <v>0.51712630000000004</v>
      </c>
      <c r="F3630" s="12" t="s">
        <v>13</v>
      </c>
      <c r="G3630" s="12">
        <v>9.1307188977700973E-2</v>
      </c>
      <c r="H3630" s="12">
        <v>0.90869281102229882</v>
      </c>
      <c r="I3630" s="12" t="s">
        <v>6612</v>
      </c>
    </row>
    <row r="3631" spans="1:9" x14ac:dyDescent="0.25">
      <c r="A3631" s="12">
        <v>136149143</v>
      </c>
      <c r="B3631" s="12" t="s">
        <v>3638</v>
      </c>
      <c r="C3631" s="12">
        <v>491.16609640799999</v>
      </c>
      <c r="D3631" s="12">
        <v>0.53109837000000004</v>
      </c>
      <c r="F3631" s="12" t="s">
        <v>13</v>
      </c>
      <c r="G3631" s="12">
        <v>9.1295171498408323E-2</v>
      </c>
      <c r="H3631" s="12">
        <v>0.90870482850159151</v>
      </c>
      <c r="I3631" s="12" t="s">
        <v>6612</v>
      </c>
    </row>
    <row r="3632" spans="1:9" x14ac:dyDescent="0.25">
      <c r="A3632" s="12">
        <v>136128604</v>
      </c>
      <c r="B3632" s="12" t="s">
        <v>3985</v>
      </c>
      <c r="C3632" s="12">
        <v>445.20894511199998</v>
      </c>
      <c r="D3632" s="12">
        <v>0.56226609999999999</v>
      </c>
      <c r="F3632" s="12" t="s">
        <v>13</v>
      </c>
      <c r="G3632" s="12">
        <v>9.12834711941021E-2</v>
      </c>
      <c r="H3632" s="12">
        <v>0.90871652880589771</v>
      </c>
      <c r="I3632" s="12" t="s">
        <v>6612</v>
      </c>
    </row>
    <row r="3633" spans="1:9" x14ac:dyDescent="0.25">
      <c r="A3633" s="12">
        <v>135885108</v>
      </c>
      <c r="B3633" s="12" t="s">
        <v>6358</v>
      </c>
      <c r="C3633" s="12">
        <v>474.20492444000001</v>
      </c>
      <c r="D3633" s="12">
        <v>0.57904100000000003</v>
      </c>
      <c r="F3633" s="12" t="s">
        <v>13</v>
      </c>
      <c r="G3633" s="12">
        <v>9.1263527723745602E-2</v>
      </c>
      <c r="H3633" s="12">
        <v>0.90873647227625443</v>
      </c>
      <c r="I3633" s="12" t="s">
        <v>6612</v>
      </c>
    </row>
    <row r="3634" spans="1:9" x14ac:dyDescent="0.25">
      <c r="A3634" s="12">
        <v>129848160</v>
      </c>
      <c r="B3634" s="12" t="s">
        <v>1790</v>
      </c>
      <c r="C3634" s="12">
        <v>313.131408088</v>
      </c>
      <c r="D3634" s="12">
        <v>0.50248839999999995</v>
      </c>
      <c r="F3634" s="12" t="s">
        <v>13</v>
      </c>
      <c r="G3634" s="12">
        <v>9.1262216487396103E-2</v>
      </c>
      <c r="H3634" s="12">
        <v>0.90873778351260404</v>
      </c>
      <c r="I3634" s="12" t="s">
        <v>6612</v>
      </c>
    </row>
    <row r="3635" spans="1:9" x14ac:dyDescent="0.25">
      <c r="A3635" s="12">
        <v>136037286</v>
      </c>
      <c r="B3635" s="12" t="s">
        <v>3620</v>
      </c>
      <c r="C3635" s="12">
        <v>454.26923894799899</v>
      </c>
      <c r="D3635" s="12">
        <v>0.54689410000000005</v>
      </c>
      <c r="F3635" s="12" t="s">
        <v>13</v>
      </c>
      <c r="G3635" s="12">
        <v>9.1249687571907601E-2</v>
      </c>
      <c r="H3635" s="12">
        <v>0.90875031242809257</v>
      </c>
      <c r="I3635" s="12" t="s">
        <v>6612</v>
      </c>
    </row>
    <row r="3636" spans="1:9" x14ac:dyDescent="0.25">
      <c r="A3636" s="12">
        <v>136037292</v>
      </c>
      <c r="B3636" s="12" t="s">
        <v>6374</v>
      </c>
      <c r="C3636" s="12">
        <v>454.26923894799899</v>
      </c>
      <c r="D3636" s="12">
        <v>0.54689410000000005</v>
      </c>
      <c r="F3636" s="12" t="s">
        <v>13</v>
      </c>
      <c r="G3636" s="12">
        <v>9.1249687571907601E-2</v>
      </c>
      <c r="H3636" s="12">
        <v>0.90875031242809257</v>
      </c>
      <c r="I3636" s="12" t="s">
        <v>6612</v>
      </c>
    </row>
    <row r="3637" spans="1:9" x14ac:dyDescent="0.25">
      <c r="A3637" s="12">
        <v>139008844</v>
      </c>
      <c r="B3637" s="12" t="s">
        <v>6551</v>
      </c>
      <c r="C3637" s="12">
        <v>443.13150540399897</v>
      </c>
      <c r="D3637" s="12">
        <v>0.52930120000000003</v>
      </c>
      <c r="F3637" s="12" t="s">
        <v>13</v>
      </c>
      <c r="G3637" s="12">
        <v>9.1206743675308136E-2</v>
      </c>
      <c r="H3637" s="12">
        <v>0.90879325632469199</v>
      </c>
      <c r="I3637" s="12" t="s">
        <v>6612</v>
      </c>
    </row>
    <row r="3638" spans="1:9" x14ac:dyDescent="0.25">
      <c r="A3638" s="12">
        <v>136959474</v>
      </c>
      <c r="B3638" s="12" t="s">
        <v>4497</v>
      </c>
      <c r="C3638" s="12">
        <v>483.24816915599899</v>
      </c>
      <c r="D3638" s="12">
        <v>0.61048274999999996</v>
      </c>
      <c r="F3638" s="12" t="s">
        <v>13</v>
      </c>
      <c r="G3638" s="12">
        <v>9.1198638375263708E-2</v>
      </c>
      <c r="H3638" s="12">
        <v>0.90880136162473613</v>
      </c>
      <c r="I3638" s="12" t="s">
        <v>6612</v>
      </c>
    </row>
    <row r="3639" spans="1:9" x14ac:dyDescent="0.25">
      <c r="A3639" s="12">
        <v>136007843</v>
      </c>
      <c r="B3639" s="12" t="s">
        <v>3461</v>
      </c>
      <c r="C3639" s="12">
        <v>491.183854647999</v>
      </c>
      <c r="D3639" s="12">
        <v>0.59730799999999995</v>
      </c>
      <c r="F3639" s="12" t="s">
        <v>13</v>
      </c>
      <c r="G3639" s="12">
        <v>9.1176082892761912E-2</v>
      </c>
      <c r="H3639" s="12">
        <v>0.90882391710723831</v>
      </c>
      <c r="I3639" s="12" t="s">
        <v>6612</v>
      </c>
    </row>
    <row r="3640" spans="1:9" x14ac:dyDescent="0.25">
      <c r="A3640" s="12">
        <v>137315760</v>
      </c>
      <c r="B3640" s="12" t="s">
        <v>6479</v>
      </c>
      <c r="C3640" s="12">
        <v>605.226782079999</v>
      </c>
      <c r="D3640" s="12">
        <v>0.51357406000000005</v>
      </c>
      <c r="F3640" s="12" t="s">
        <v>13</v>
      </c>
      <c r="G3640" s="12">
        <v>9.1094539195469976E-2</v>
      </c>
      <c r="H3640" s="12">
        <v>0.90890546080453016</v>
      </c>
      <c r="I3640" s="12" t="s">
        <v>6612</v>
      </c>
    </row>
    <row r="3641" spans="1:9" x14ac:dyDescent="0.25">
      <c r="A3641" s="12">
        <v>136037294</v>
      </c>
      <c r="B3641" s="12" t="s">
        <v>3627</v>
      </c>
      <c r="C3641" s="12">
        <v>468.28488901199898</v>
      </c>
      <c r="D3641" s="12">
        <v>0.54689410000000005</v>
      </c>
      <c r="F3641" s="12" t="s">
        <v>13</v>
      </c>
      <c r="G3641" s="12">
        <v>9.1040856918092578E-2</v>
      </c>
      <c r="H3641" s="12">
        <v>0.90895914308190739</v>
      </c>
      <c r="I3641" s="12" t="s">
        <v>6612</v>
      </c>
    </row>
    <row r="3642" spans="1:9" x14ac:dyDescent="0.25">
      <c r="A3642" s="12">
        <v>135906902</v>
      </c>
      <c r="B3642" s="12" t="s">
        <v>3369</v>
      </c>
      <c r="C3642" s="12">
        <v>477.20459009199902</v>
      </c>
      <c r="D3642" s="12">
        <v>0.51986869999999996</v>
      </c>
      <c r="F3642" s="12" t="s">
        <v>13</v>
      </c>
      <c r="G3642" s="12">
        <v>9.1010781975906424E-2</v>
      </c>
      <c r="H3642" s="12">
        <v>0.90898921802409371</v>
      </c>
      <c r="I3642" s="12" t="s">
        <v>6612</v>
      </c>
    </row>
    <row r="3643" spans="1:9" x14ac:dyDescent="0.25">
      <c r="A3643" s="12">
        <v>136506066</v>
      </c>
      <c r="B3643" s="12" t="s">
        <v>4128</v>
      </c>
      <c r="C3643" s="12">
        <v>252.089877624</v>
      </c>
      <c r="D3643" s="12">
        <v>0.53918460000000001</v>
      </c>
      <c r="F3643" s="12" t="s">
        <v>13</v>
      </c>
      <c r="G3643" s="12">
        <v>9.100264869779158E-2</v>
      </c>
      <c r="H3643" s="12">
        <v>0.9089973513022086</v>
      </c>
      <c r="I3643" s="12" t="s">
        <v>6612</v>
      </c>
    </row>
    <row r="3644" spans="1:9" x14ac:dyDescent="0.25">
      <c r="A3644" s="12">
        <v>135906915</v>
      </c>
      <c r="B3644" s="12" t="s">
        <v>3373</v>
      </c>
      <c r="C3644" s="12">
        <v>573.27333834799902</v>
      </c>
      <c r="D3644" s="12">
        <v>0.54750012999999997</v>
      </c>
      <c r="F3644" s="12" t="s">
        <v>13</v>
      </c>
      <c r="G3644" s="12">
        <v>9.0988065236242421E-2</v>
      </c>
      <c r="H3644" s="12">
        <v>0.90901193476375763</v>
      </c>
      <c r="I3644" s="12" t="s">
        <v>6612</v>
      </c>
    </row>
    <row r="3645" spans="1:9" x14ac:dyDescent="0.25">
      <c r="A3645" s="12">
        <v>136064859</v>
      </c>
      <c r="B3645" s="12" t="s">
        <v>3664</v>
      </c>
      <c r="C3645" s="12">
        <v>521.28325836199997</v>
      </c>
      <c r="D3645" s="12">
        <v>0.50808469999999994</v>
      </c>
      <c r="F3645" s="12" t="s">
        <v>13</v>
      </c>
      <c r="G3645" s="12">
        <v>9.0981219495883642E-2</v>
      </c>
      <c r="H3645" s="12">
        <v>0.90901878050411644</v>
      </c>
      <c r="I3645" s="12" t="s">
        <v>6612</v>
      </c>
    </row>
    <row r="3646" spans="1:9" x14ac:dyDescent="0.25">
      <c r="A3646" s="12">
        <v>136064912</v>
      </c>
      <c r="B3646" s="12" t="s">
        <v>3677</v>
      </c>
      <c r="C3646" s="12">
        <v>521.28325836199997</v>
      </c>
      <c r="D3646" s="12">
        <v>0.51435509999999995</v>
      </c>
      <c r="F3646" s="12" t="s">
        <v>13</v>
      </c>
      <c r="G3646" s="12">
        <v>9.0974696418259421E-2</v>
      </c>
      <c r="H3646" s="12">
        <v>0.90902530358174061</v>
      </c>
      <c r="I3646" s="12" t="s">
        <v>6612</v>
      </c>
    </row>
    <row r="3647" spans="1:9" x14ac:dyDescent="0.25">
      <c r="A3647" s="12">
        <v>133934437</v>
      </c>
      <c r="B3647" s="12" t="s">
        <v>315</v>
      </c>
      <c r="C3647" s="12">
        <v>249.17287897599999</v>
      </c>
      <c r="D3647" s="12">
        <v>0.50248820000000005</v>
      </c>
      <c r="F3647" s="12" t="s">
        <v>13</v>
      </c>
      <c r="G3647" s="12">
        <v>9.0915225482494089E-2</v>
      </c>
      <c r="H3647" s="12">
        <v>0.90908477451750591</v>
      </c>
      <c r="I3647" s="12" t="s">
        <v>6612</v>
      </c>
    </row>
    <row r="3648" spans="1:9" x14ac:dyDescent="0.25">
      <c r="A3648" s="12">
        <v>134535355</v>
      </c>
      <c r="B3648" s="12" t="s">
        <v>779</v>
      </c>
      <c r="C3648" s="12">
        <v>362.17427594399999</v>
      </c>
      <c r="D3648" s="12">
        <v>0.66199090000000005</v>
      </c>
      <c r="F3648" s="12" t="s">
        <v>13</v>
      </c>
      <c r="G3648" s="12">
        <v>9.0853628113998733E-2</v>
      </c>
      <c r="H3648" s="12">
        <v>0.90914637188600145</v>
      </c>
      <c r="I3648" s="12" t="s">
        <v>6612</v>
      </c>
    </row>
    <row r="3649" spans="1:9" x14ac:dyDescent="0.25">
      <c r="A3649" s="12">
        <v>137146061</v>
      </c>
      <c r="B3649" s="12" t="s">
        <v>4865</v>
      </c>
      <c r="C3649" s="12">
        <v>269.08004121200003</v>
      </c>
      <c r="D3649" s="12">
        <v>0.72958670000000003</v>
      </c>
      <c r="F3649" s="12" t="s">
        <v>13</v>
      </c>
      <c r="G3649" s="12">
        <v>9.0842540643581743E-2</v>
      </c>
      <c r="H3649" s="12">
        <v>0.90915745935641823</v>
      </c>
      <c r="I3649" s="12" t="s">
        <v>6612</v>
      </c>
    </row>
    <row r="3650" spans="1:9" x14ac:dyDescent="0.25">
      <c r="A3650" s="12">
        <v>135698268</v>
      </c>
      <c r="B3650" s="12" t="s">
        <v>3088</v>
      </c>
      <c r="C3650" s="12">
        <v>452.25358888400001</v>
      </c>
      <c r="D3650" s="12">
        <v>0.55386619999999998</v>
      </c>
      <c r="F3650" s="12" t="s">
        <v>13</v>
      </c>
      <c r="G3650" s="12">
        <v>9.0835218884922089E-2</v>
      </c>
      <c r="H3650" s="12">
        <v>0.9091647811150777</v>
      </c>
      <c r="I3650" s="12" t="s">
        <v>6612</v>
      </c>
    </row>
    <row r="3651" spans="1:9" x14ac:dyDescent="0.25">
      <c r="A3651" s="12">
        <v>125854325</v>
      </c>
      <c r="B3651" s="12" t="s">
        <v>931</v>
      </c>
      <c r="C3651" s="12">
        <v>437.03750347200003</v>
      </c>
      <c r="D3651" s="12">
        <v>0.51007610000000003</v>
      </c>
      <c r="F3651" s="12" t="s">
        <v>13</v>
      </c>
      <c r="G3651" s="12">
        <v>9.0810363756136478E-2</v>
      </c>
      <c r="H3651" s="12">
        <v>0.90918963624386384</v>
      </c>
      <c r="I3651" s="12" t="s">
        <v>6612</v>
      </c>
    </row>
    <row r="3652" spans="1:9" x14ac:dyDescent="0.25">
      <c r="A3652" s="12">
        <v>135519327</v>
      </c>
      <c r="B3652" s="12" t="s">
        <v>2752</v>
      </c>
      <c r="C3652" s="12">
        <v>282.14806119600001</v>
      </c>
      <c r="D3652" s="12">
        <v>0.50759699999999996</v>
      </c>
      <c r="F3652" s="12" t="s">
        <v>13</v>
      </c>
      <c r="G3652" s="12">
        <v>9.0711177859486541E-2</v>
      </c>
      <c r="H3652" s="12">
        <v>0.90928882214051321</v>
      </c>
      <c r="I3652" s="12" t="s">
        <v>6612</v>
      </c>
    </row>
    <row r="3653" spans="1:9" x14ac:dyDescent="0.25">
      <c r="A3653" s="12">
        <v>137028871</v>
      </c>
      <c r="B3653" s="12" t="s">
        <v>4590</v>
      </c>
      <c r="C3653" s="12">
        <v>550.19983906000004</v>
      </c>
      <c r="D3653" s="12">
        <v>0.55045169999999999</v>
      </c>
      <c r="F3653" s="12" t="s">
        <v>13</v>
      </c>
      <c r="G3653" s="12">
        <v>9.0708420921617378E-2</v>
      </c>
      <c r="H3653" s="12">
        <v>0.90929157907838276</v>
      </c>
      <c r="I3653" s="12" t="s">
        <v>6612</v>
      </c>
    </row>
    <row r="3654" spans="1:9" x14ac:dyDescent="0.25">
      <c r="A3654" s="12">
        <v>135516501</v>
      </c>
      <c r="B3654" s="12" t="s">
        <v>2750</v>
      </c>
      <c r="C3654" s="12">
        <v>527.25662566399899</v>
      </c>
      <c r="D3654" s="12">
        <v>0.57765703999999995</v>
      </c>
      <c r="F3654" s="12" t="s">
        <v>13</v>
      </c>
      <c r="G3654" s="12">
        <v>9.0695259762754429E-2</v>
      </c>
      <c r="H3654" s="12">
        <v>0.9093047402372455</v>
      </c>
      <c r="I3654" s="12" t="s">
        <v>6612</v>
      </c>
    </row>
    <row r="3655" spans="1:9" x14ac:dyDescent="0.25">
      <c r="A3655" s="12">
        <v>135574869</v>
      </c>
      <c r="B3655" s="12" t="s">
        <v>2900</v>
      </c>
      <c r="C3655" s="12">
        <v>527.25662566399899</v>
      </c>
      <c r="D3655" s="12">
        <v>0.57765703999999995</v>
      </c>
      <c r="F3655" s="12" t="s">
        <v>13</v>
      </c>
      <c r="G3655" s="12">
        <v>9.0695259762754429E-2</v>
      </c>
      <c r="H3655" s="12">
        <v>0.9093047402372455</v>
      </c>
      <c r="I3655" s="12" t="s">
        <v>6612</v>
      </c>
    </row>
    <row r="3656" spans="1:9" x14ac:dyDescent="0.25">
      <c r="A3656" s="12">
        <v>137161151</v>
      </c>
      <c r="B3656" s="12" t="s">
        <v>4895</v>
      </c>
      <c r="C3656" s="12">
        <v>527.25662566399899</v>
      </c>
      <c r="D3656" s="12">
        <v>0.57765703999999995</v>
      </c>
      <c r="F3656" s="12" t="s">
        <v>13</v>
      </c>
      <c r="G3656" s="12">
        <v>9.0695259762754429E-2</v>
      </c>
      <c r="H3656" s="12">
        <v>0.9093047402372455</v>
      </c>
      <c r="I3656" s="12" t="s">
        <v>6612</v>
      </c>
    </row>
    <row r="3657" spans="1:9" x14ac:dyDescent="0.25">
      <c r="A3657" s="12">
        <v>136752386</v>
      </c>
      <c r="B3657" s="12" t="s">
        <v>6449</v>
      </c>
      <c r="C3657" s="12">
        <v>527.25662566399899</v>
      </c>
      <c r="D3657" s="12">
        <v>0.57765703999999995</v>
      </c>
      <c r="F3657" s="12" t="s">
        <v>13</v>
      </c>
      <c r="G3657" s="12">
        <v>9.0695259762754429E-2</v>
      </c>
      <c r="H3657" s="12">
        <v>0.9093047402372455</v>
      </c>
      <c r="I3657" s="12" t="s">
        <v>6612</v>
      </c>
    </row>
    <row r="3658" spans="1:9" x14ac:dyDescent="0.25">
      <c r="A3658" s="12">
        <v>136904937</v>
      </c>
      <c r="B3658" s="12" t="s">
        <v>6450</v>
      </c>
      <c r="C3658" s="12">
        <v>527.25662566399899</v>
      </c>
      <c r="D3658" s="12">
        <v>0.57765703999999995</v>
      </c>
      <c r="F3658" s="12" t="s">
        <v>13</v>
      </c>
      <c r="G3658" s="12">
        <v>9.0695259762754429E-2</v>
      </c>
      <c r="H3658" s="12">
        <v>0.9093047402372455</v>
      </c>
      <c r="I3658" s="12" t="s">
        <v>6612</v>
      </c>
    </row>
    <row r="3659" spans="1:9" x14ac:dyDescent="0.25">
      <c r="A3659" s="12">
        <v>139415346</v>
      </c>
      <c r="B3659" s="12" t="s">
        <v>5797</v>
      </c>
      <c r="C3659" s="12">
        <v>629.13758829200003</v>
      </c>
      <c r="D3659" s="12">
        <v>0.50925699999999996</v>
      </c>
      <c r="F3659" s="12" t="s">
        <v>13</v>
      </c>
      <c r="G3659" s="12">
        <v>9.0690016149688024E-2</v>
      </c>
      <c r="H3659" s="12">
        <v>0.90930998385031192</v>
      </c>
      <c r="I3659" s="12" t="s">
        <v>6612</v>
      </c>
    </row>
    <row r="3660" spans="1:9" x14ac:dyDescent="0.25">
      <c r="A3660" s="12">
        <v>127119241</v>
      </c>
      <c r="B3660" s="12" t="s">
        <v>1295</v>
      </c>
      <c r="C3660" s="12">
        <v>278.19942807199999</v>
      </c>
      <c r="D3660" s="12">
        <v>0.55548209999999998</v>
      </c>
      <c r="F3660" s="12" t="s">
        <v>13</v>
      </c>
      <c r="G3660" s="12">
        <v>9.0686553864633021E-2</v>
      </c>
      <c r="H3660" s="12">
        <v>0.90931344613536713</v>
      </c>
      <c r="I3660" s="12" t="s">
        <v>6612</v>
      </c>
    </row>
    <row r="3661" spans="1:9" x14ac:dyDescent="0.25">
      <c r="A3661" s="12">
        <v>136082954</v>
      </c>
      <c r="B3661" s="12" t="s">
        <v>3737</v>
      </c>
      <c r="C3661" s="12">
        <v>446.137890435999</v>
      </c>
      <c r="D3661" s="12">
        <v>0.53680927000000001</v>
      </c>
      <c r="F3661" s="12" t="s">
        <v>13</v>
      </c>
      <c r="G3661" s="12">
        <v>9.0683208873416354E-2</v>
      </c>
      <c r="H3661" s="12">
        <v>0.90931679112658381</v>
      </c>
      <c r="I3661" s="12" t="s">
        <v>6612</v>
      </c>
    </row>
    <row r="3662" spans="1:9" x14ac:dyDescent="0.25">
      <c r="A3662" s="12">
        <v>136485592</v>
      </c>
      <c r="B3662" s="12" t="s">
        <v>4305</v>
      </c>
      <c r="C3662" s="12">
        <v>530.23113918799902</v>
      </c>
      <c r="D3662" s="12">
        <v>0.57054519999999997</v>
      </c>
      <c r="F3662" s="12" t="s">
        <v>13</v>
      </c>
      <c r="G3662" s="12">
        <v>9.0679485832087514E-2</v>
      </c>
      <c r="H3662" s="12">
        <v>0.90932051416791237</v>
      </c>
      <c r="I3662" s="12" t="s">
        <v>6612</v>
      </c>
    </row>
    <row r="3663" spans="1:9" x14ac:dyDescent="0.25">
      <c r="A3663" s="12">
        <v>135428686</v>
      </c>
      <c r="B3663" s="12" t="s">
        <v>2577</v>
      </c>
      <c r="C3663" s="12">
        <v>490.19983905999902</v>
      </c>
      <c r="D3663" s="12">
        <v>0.53149974</v>
      </c>
      <c r="F3663" s="12" t="s">
        <v>13</v>
      </c>
      <c r="G3663" s="12">
        <v>9.0676132911563775E-2</v>
      </c>
      <c r="H3663" s="12">
        <v>0.90932386708843616</v>
      </c>
      <c r="I3663" s="12" t="s">
        <v>6612</v>
      </c>
    </row>
    <row r="3664" spans="1:9" x14ac:dyDescent="0.25">
      <c r="A3664" s="12">
        <v>135428687</v>
      </c>
      <c r="B3664" s="12" t="s">
        <v>2578</v>
      </c>
      <c r="C3664" s="12">
        <v>490.19983905999902</v>
      </c>
      <c r="D3664" s="12">
        <v>0.53149974</v>
      </c>
      <c r="F3664" s="12" t="s">
        <v>13</v>
      </c>
      <c r="G3664" s="12">
        <v>9.0676132911563775E-2</v>
      </c>
      <c r="H3664" s="12">
        <v>0.90932386708843616</v>
      </c>
      <c r="I3664" s="12" t="s">
        <v>6612</v>
      </c>
    </row>
    <row r="3665" spans="1:9" x14ac:dyDescent="0.25">
      <c r="A3665" s="12">
        <v>135971892</v>
      </c>
      <c r="B3665" s="12" t="s">
        <v>6363</v>
      </c>
      <c r="C3665" s="12">
        <v>490.19983905999902</v>
      </c>
      <c r="D3665" s="12">
        <v>0.53149974</v>
      </c>
      <c r="F3665" s="12" t="s">
        <v>13</v>
      </c>
      <c r="G3665" s="12">
        <v>9.0676132911563775E-2</v>
      </c>
      <c r="H3665" s="12">
        <v>0.90932386708843616</v>
      </c>
      <c r="I3665" s="12" t="s">
        <v>6612</v>
      </c>
    </row>
    <row r="3666" spans="1:9" x14ac:dyDescent="0.25">
      <c r="A3666" s="12">
        <v>130265131</v>
      </c>
      <c r="B3666" s="12" t="s">
        <v>1887</v>
      </c>
      <c r="C3666" s="12">
        <v>434.19540531199902</v>
      </c>
      <c r="D3666" s="12">
        <v>0.51370090000000002</v>
      </c>
      <c r="F3666" s="12" t="s">
        <v>13</v>
      </c>
      <c r="G3666" s="12">
        <v>9.0667238871227435E-2</v>
      </c>
      <c r="H3666" s="12">
        <v>0.90933276112877259</v>
      </c>
      <c r="I3666" s="12" t="s">
        <v>6612</v>
      </c>
    </row>
    <row r="3667" spans="1:9" x14ac:dyDescent="0.25">
      <c r="A3667" s="12">
        <v>138612614</v>
      </c>
      <c r="B3667" s="12" t="s">
        <v>5409</v>
      </c>
      <c r="C3667" s="12">
        <v>580.23352213600003</v>
      </c>
      <c r="D3667" s="12">
        <v>0.51660759999999994</v>
      </c>
      <c r="F3667" s="12" t="s">
        <v>13</v>
      </c>
      <c r="G3667" s="12">
        <v>9.06403296471915E-2</v>
      </c>
      <c r="H3667" s="12">
        <v>0.9093596703528084</v>
      </c>
      <c r="I3667" s="12" t="s">
        <v>6612</v>
      </c>
    </row>
    <row r="3668" spans="1:9" x14ac:dyDescent="0.25">
      <c r="A3668" s="12">
        <v>126571732</v>
      </c>
      <c r="B3668" s="12" t="s">
        <v>1031</v>
      </c>
      <c r="C3668" s="12">
        <v>639.29466804799995</v>
      </c>
      <c r="D3668" s="12">
        <v>0.60026217000000004</v>
      </c>
      <c r="F3668" s="12" t="s">
        <v>13</v>
      </c>
      <c r="G3668" s="12">
        <v>9.059171757722663E-2</v>
      </c>
      <c r="H3668" s="12">
        <v>0.90940828242277327</v>
      </c>
      <c r="I3668" s="12" t="s">
        <v>6612</v>
      </c>
    </row>
    <row r="3669" spans="1:9" x14ac:dyDescent="0.25">
      <c r="A3669" s="12">
        <v>133718509</v>
      </c>
      <c r="B3669" s="12" t="s">
        <v>112</v>
      </c>
      <c r="C3669" s="12">
        <v>248.18886338799999</v>
      </c>
      <c r="D3669" s="12">
        <v>0.63434106000000001</v>
      </c>
      <c r="F3669" s="12" t="s">
        <v>13</v>
      </c>
      <c r="G3669" s="12">
        <v>9.0589742077685595E-2</v>
      </c>
      <c r="H3669" s="12">
        <v>0.90941025792231456</v>
      </c>
      <c r="I3669" s="12" t="s">
        <v>6612</v>
      </c>
    </row>
    <row r="3670" spans="1:9" x14ac:dyDescent="0.25">
      <c r="A3670" s="12">
        <v>135707991</v>
      </c>
      <c r="B3670" s="12" t="s">
        <v>3195</v>
      </c>
      <c r="C3670" s="12">
        <v>571.21006939599897</v>
      </c>
      <c r="D3670" s="12">
        <v>0.52419970000000005</v>
      </c>
      <c r="F3670" s="12" t="s">
        <v>13</v>
      </c>
      <c r="G3670" s="12">
        <v>9.0579928445889218E-2</v>
      </c>
      <c r="H3670" s="12">
        <v>0.90942007155411075</v>
      </c>
      <c r="I3670" s="12" t="s">
        <v>6612</v>
      </c>
    </row>
    <row r="3671" spans="1:9" x14ac:dyDescent="0.25">
      <c r="A3671" s="12">
        <v>136064804</v>
      </c>
      <c r="B3671" s="12" t="s">
        <v>3651</v>
      </c>
      <c r="C3671" s="12">
        <v>518.26442812400001</v>
      </c>
      <c r="D3671" s="12">
        <v>0.52063300000000001</v>
      </c>
      <c r="F3671" s="12" t="s">
        <v>13</v>
      </c>
      <c r="G3671" s="12">
        <v>9.0573911862739151E-2</v>
      </c>
      <c r="H3671" s="12">
        <v>0.90942608813726078</v>
      </c>
      <c r="I3671" s="12" t="s">
        <v>6612</v>
      </c>
    </row>
    <row r="3672" spans="1:9" x14ac:dyDescent="0.25">
      <c r="A3672" s="12">
        <v>129283302</v>
      </c>
      <c r="B3672" s="12" t="s">
        <v>1585</v>
      </c>
      <c r="C3672" s="12">
        <v>330.100442307999</v>
      </c>
      <c r="D3672" s="12">
        <v>0.7087426</v>
      </c>
      <c r="F3672" s="12" t="s">
        <v>13</v>
      </c>
      <c r="G3672" s="12">
        <v>9.0563660566508108E-2</v>
      </c>
      <c r="H3672" s="12">
        <v>0.909436339433492</v>
      </c>
      <c r="I3672" s="12" t="s">
        <v>6612</v>
      </c>
    </row>
    <row r="3673" spans="1:9" x14ac:dyDescent="0.25">
      <c r="A3673" s="12">
        <v>137184862</v>
      </c>
      <c r="B3673" s="12" t="s">
        <v>4749</v>
      </c>
      <c r="C3673" s="12">
        <v>504.21548912399999</v>
      </c>
      <c r="D3673" s="12">
        <v>0.58568739999999997</v>
      </c>
      <c r="F3673" s="12" t="s">
        <v>13</v>
      </c>
      <c r="G3673" s="12">
        <v>9.0560113813141344E-2</v>
      </c>
      <c r="H3673" s="12">
        <v>0.90943988618685856</v>
      </c>
      <c r="I3673" s="12" t="s">
        <v>6612</v>
      </c>
    </row>
    <row r="3674" spans="1:9" x14ac:dyDescent="0.25">
      <c r="A3674" s="12">
        <v>134433738</v>
      </c>
      <c r="B3674" s="12" t="s">
        <v>638</v>
      </c>
      <c r="C3674" s="12">
        <v>381.09695422800002</v>
      </c>
      <c r="D3674" s="12">
        <v>0.53311765</v>
      </c>
      <c r="F3674" s="12" t="s">
        <v>13</v>
      </c>
      <c r="G3674" s="12">
        <v>9.0540681366884548E-2</v>
      </c>
      <c r="H3674" s="12">
        <v>0.90945931863311558</v>
      </c>
      <c r="I3674" s="12" t="s">
        <v>6612</v>
      </c>
    </row>
    <row r="3675" spans="1:9" x14ac:dyDescent="0.25">
      <c r="A3675" s="12">
        <v>135707998</v>
      </c>
      <c r="B3675" s="12" t="s">
        <v>3202</v>
      </c>
      <c r="C3675" s="12">
        <v>507.215154775999</v>
      </c>
      <c r="D3675" s="12">
        <v>0.52616819999999997</v>
      </c>
      <c r="F3675" s="12" t="s">
        <v>13</v>
      </c>
      <c r="G3675" s="12">
        <v>9.051581562059284E-2</v>
      </c>
      <c r="H3675" s="12">
        <v>0.90948418437940726</v>
      </c>
      <c r="I3675" s="12" t="s">
        <v>6612</v>
      </c>
    </row>
    <row r="3676" spans="1:9" x14ac:dyDescent="0.25">
      <c r="A3676" s="12">
        <v>132157837</v>
      </c>
      <c r="B3676" s="12" t="s">
        <v>2318</v>
      </c>
      <c r="C3676" s="12">
        <v>220.084792244</v>
      </c>
      <c r="D3676" s="12">
        <v>0.57293229999999995</v>
      </c>
      <c r="F3676" s="12" t="s">
        <v>13</v>
      </c>
      <c r="G3676" s="12">
        <v>9.0504307114261648E-2</v>
      </c>
      <c r="H3676" s="12">
        <v>0.90949569288573839</v>
      </c>
      <c r="I3676" s="12" t="s">
        <v>6612</v>
      </c>
    </row>
    <row r="3677" spans="1:9" x14ac:dyDescent="0.25">
      <c r="A3677" s="12">
        <v>136268262</v>
      </c>
      <c r="B3677" s="12" t="s">
        <v>3877</v>
      </c>
      <c r="C3677" s="12">
        <v>474.20492443999899</v>
      </c>
      <c r="D3677" s="12">
        <v>0.51671710000000004</v>
      </c>
      <c r="F3677" s="12" t="s">
        <v>13</v>
      </c>
      <c r="G3677" s="12">
        <v>9.0472337335416667E-2</v>
      </c>
      <c r="H3677" s="12">
        <v>0.90952766266458329</v>
      </c>
      <c r="I3677" s="12" t="s">
        <v>6612</v>
      </c>
    </row>
    <row r="3678" spans="1:9" x14ac:dyDescent="0.25">
      <c r="A3678" s="12">
        <v>136160544</v>
      </c>
      <c r="B3678" s="12" t="s">
        <v>3730</v>
      </c>
      <c r="C3678" s="12">
        <v>585.27333834799902</v>
      </c>
      <c r="D3678" s="12">
        <v>0.53456753000000001</v>
      </c>
      <c r="F3678" s="12" t="s">
        <v>13</v>
      </c>
      <c r="G3678" s="12">
        <v>9.0369463056010846E-2</v>
      </c>
      <c r="H3678" s="12">
        <v>0.90963053694398932</v>
      </c>
      <c r="I3678" s="12" t="s">
        <v>6612</v>
      </c>
    </row>
    <row r="3679" spans="1:9" x14ac:dyDescent="0.25">
      <c r="A3679" s="12">
        <v>133688246</v>
      </c>
      <c r="B3679" s="12" t="s">
        <v>155</v>
      </c>
      <c r="C3679" s="12">
        <v>407.27510448999902</v>
      </c>
      <c r="D3679" s="12">
        <v>0.55908860000000005</v>
      </c>
      <c r="F3679" s="12" t="s">
        <v>13</v>
      </c>
      <c r="G3679" s="12">
        <v>9.0366152445475939E-2</v>
      </c>
      <c r="H3679" s="12">
        <v>0.90963384755452414</v>
      </c>
      <c r="I3679" s="12" t="s">
        <v>6612</v>
      </c>
    </row>
    <row r="3680" spans="1:9" x14ac:dyDescent="0.25">
      <c r="A3680" s="12">
        <v>133688907</v>
      </c>
      <c r="B3680" s="12" t="s">
        <v>162</v>
      </c>
      <c r="C3680" s="12">
        <v>460.28248899999898</v>
      </c>
      <c r="D3680" s="12">
        <v>0.5501161</v>
      </c>
      <c r="F3680" s="12" t="s">
        <v>13</v>
      </c>
      <c r="G3680" s="12">
        <v>9.0363710669351435E-2</v>
      </c>
      <c r="H3680" s="12">
        <v>0.90963628933064866</v>
      </c>
      <c r="I3680" s="12" t="s">
        <v>6612</v>
      </c>
    </row>
    <row r="3681" spans="1:9" x14ac:dyDescent="0.25">
      <c r="A3681" s="12">
        <v>135331788</v>
      </c>
      <c r="B3681" s="12" t="s">
        <v>6276</v>
      </c>
      <c r="C3681" s="12">
        <v>460.28248899999898</v>
      </c>
      <c r="D3681" s="12">
        <v>0.5501161</v>
      </c>
      <c r="F3681" s="12" t="s">
        <v>13</v>
      </c>
      <c r="G3681" s="12">
        <v>9.0363710669351435E-2</v>
      </c>
      <c r="H3681" s="12">
        <v>0.90963628933064866</v>
      </c>
      <c r="I3681" s="12" t="s">
        <v>6612</v>
      </c>
    </row>
    <row r="3682" spans="1:9" x14ac:dyDescent="0.25">
      <c r="A3682" s="12">
        <v>139223984</v>
      </c>
      <c r="B3682" s="12" t="s">
        <v>5644</v>
      </c>
      <c r="C3682" s="12">
        <v>274.13174243600002</v>
      </c>
      <c r="D3682" s="12">
        <v>0.53547500000000003</v>
      </c>
      <c r="F3682" s="12" t="s">
        <v>13</v>
      </c>
      <c r="G3682" s="12">
        <v>9.0270501970341505E-2</v>
      </c>
      <c r="H3682" s="12">
        <v>0.90972949802965841</v>
      </c>
      <c r="I3682" s="12" t="s">
        <v>6612</v>
      </c>
    </row>
    <row r="3683" spans="1:9" x14ac:dyDescent="0.25">
      <c r="A3683" s="12">
        <v>129309325</v>
      </c>
      <c r="B3683" s="12" t="s">
        <v>1688</v>
      </c>
      <c r="C3683" s="12">
        <v>284.079706864</v>
      </c>
      <c r="D3683" s="12">
        <v>0.56135212999999995</v>
      </c>
      <c r="F3683" s="12" t="s">
        <v>13</v>
      </c>
      <c r="G3683" s="12">
        <v>9.0263371186590294E-2</v>
      </c>
      <c r="H3683" s="12">
        <v>0.90973662881340944</v>
      </c>
      <c r="I3683" s="12" t="s">
        <v>6612</v>
      </c>
    </row>
    <row r="3684" spans="1:9" x14ac:dyDescent="0.25">
      <c r="A3684" s="12">
        <v>137199878</v>
      </c>
      <c r="B3684" s="12" t="s">
        <v>4777</v>
      </c>
      <c r="C3684" s="12">
        <v>364.08593511599997</v>
      </c>
      <c r="D3684" s="12">
        <v>0.62240689999999999</v>
      </c>
      <c r="F3684" s="12" t="s">
        <v>13</v>
      </c>
      <c r="G3684" s="12">
        <v>9.0213805416873807E-2</v>
      </c>
      <c r="H3684" s="12">
        <v>0.90978619458312604</v>
      </c>
      <c r="I3684" s="12" t="s">
        <v>6612</v>
      </c>
    </row>
    <row r="3685" spans="1:9" x14ac:dyDescent="0.25">
      <c r="A3685" s="12">
        <v>135121577</v>
      </c>
      <c r="B3685" s="12" t="s">
        <v>2509</v>
      </c>
      <c r="C3685" s="12">
        <v>392.16485413200002</v>
      </c>
      <c r="D3685" s="12">
        <v>0.65108549999999998</v>
      </c>
      <c r="F3685" s="12" t="s">
        <v>13</v>
      </c>
      <c r="G3685" s="12">
        <v>9.0207700813639338E-2</v>
      </c>
      <c r="H3685" s="12">
        <v>0.90979229918636051</v>
      </c>
      <c r="I3685" s="12" t="s">
        <v>6612</v>
      </c>
    </row>
    <row r="3686" spans="1:9" x14ac:dyDescent="0.25">
      <c r="A3686" s="12">
        <v>135529059</v>
      </c>
      <c r="B3686" s="12" t="s">
        <v>2780</v>
      </c>
      <c r="C3686" s="12">
        <v>582.20255508999901</v>
      </c>
      <c r="D3686" s="12">
        <v>0.54557009999999995</v>
      </c>
      <c r="F3686" s="12" t="s">
        <v>13</v>
      </c>
      <c r="G3686" s="12">
        <v>9.0154471969927277E-2</v>
      </c>
      <c r="H3686" s="12">
        <v>0.90984552803007268</v>
      </c>
      <c r="I3686" s="12" t="s">
        <v>6612</v>
      </c>
    </row>
    <row r="3687" spans="1:9" x14ac:dyDescent="0.25">
      <c r="A3687" s="12">
        <v>129645069</v>
      </c>
      <c r="B3687" s="12" t="s">
        <v>1727</v>
      </c>
      <c r="C3687" s="12">
        <v>264.14739250000002</v>
      </c>
      <c r="D3687" s="12">
        <v>0.55296829999999997</v>
      </c>
      <c r="F3687" s="12" t="s">
        <v>13</v>
      </c>
      <c r="G3687" s="12">
        <v>9.014432021285318E-2</v>
      </c>
      <c r="H3687" s="12">
        <v>0.90985567978714665</v>
      </c>
      <c r="I3687" s="12" t="s">
        <v>6612</v>
      </c>
    </row>
    <row r="3688" spans="1:9" x14ac:dyDescent="0.25">
      <c r="A3688" s="12">
        <v>135528882</v>
      </c>
      <c r="B3688" s="12" t="s">
        <v>2769</v>
      </c>
      <c r="C3688" s="12">
        <v>419.16272528000002</v>
      </c>
      <c r="D3688" s="12">
        <v>0.51665974000000003</v>
      </c>
      <c r="F3688" s="12" t="s">
        <v>13</v>
      </c>
      <c r="G3688" s="12">
        <v>9.0142421858359467E-2</v>
      </c>
      <c r="H3688" s="12">
        <v>0.9098575781416407</v>
      </c>
      <c r="I3688" s="12" t="s">
        <v>6612</v>
      </c>
    </row>
    <row r="3689" spans="1:9" x14ac:dyDescent="0.25">
      <c r="A3689" s="12">
        <v>132140497</v>
      </c>
      <c r="B3689" s="12" t="s">
        <v>2281</v>
      </c>
      <c r="C3689" s="12">
        <v>415.18556890000002</v>
      </c>
      <c r="D3689" s="12">
        <v>0.56350109999999998</v>
      </c>
      <c r="F3689" s="12" t="s">
        <v>13</v>
      </c>
      <c r="G3689" s="12">
        <v>9.0125090112166323E-2</v>
      </c>
      <c r="H3689" s="12">
        <v>0.90987490988783393</v>
      </c>
      <c r="I3689" s="12" t="s">
        <v>6612</v>
      </c>
    </row>
    <row r="3690" spans="1:9" x14ac:dyDescent="0.25">
      <c r="A3690" s="12">
        <v>132140499</v>
      </c>
      <c r="B3690" s="12" t="s">
        <v>2282</v>
      </c>
      <c r="C3690" s="12">
        <v>415.18556890000002</v>
      </c>
      <c r="D3690" s="12">
        <v>0.56350109999999998</v>
      </c>
      <c r="F3690" s="12" t="s">
        <v>13</v>
      </c>
      <c r="G3690" s="12">
        <v>9.0125090112166323E-2</v>
      </c>
      <c r="H3690" s="12">
        <v>0.90987490988783393</v>
      </c>
      <c r="I3690" s="12" t="s">
        <v>6612</v>
      </c>
    </row>
    <row r="3691" spans="1:9" x14ac:dyDescent="0.25">
      <c r="A3691" s="12">
        <v>136969620</v>
      </c>
      <c r="B3691" s="12" t="s">
        <v>4606</v>
      </c>
      <c r="C3691" s="12">
        <v>495.17518178399899</v>
      </c>
      <c r="D3691" s="12">
        <v>0.6784403</v>
      </c>
      <c r="F3691" s="12" t="s">
        <v>13</v>
      </c>
      <c r="G3691" s="12">
        <v>9.0061596512789832E-2</v>
      </c>
      <c r="H3691" s="12">
        <v>0.90993840348721011</v>
      </c>
      <c r="I3691" s="12" t="s">
        <v>6612</v>
      </c>
    </row>
    <row r="3692" spans="1:9" x14ac:dyDescent="0.25">
      <c r="A3692" s="12">
        <v>135884968</v>
      </c>
      <c r="B3692" s="12" t="s">
        <v>3522</v>
      </c>
      <c r="C3692" s="12">
        <v>411.21312103999998</v>
      </c>
      <c r="D3692" s="12">
        <v>0.61127949999999998</v>
      </c>
      <c r="F3692" s="12" t="s">
        <v>13</v>
      </c>
      <c r="G3692" s="12">
        <v>9.0040140402683058E-2</v>
      </c>
      <c r="H3692" s="12">
        <v>0.90995985959731707</v>
      </c>
      <c r="I3692" s="12" t="s">
        <v>6612</v>
      </c>
    </row>
    <row r="3693" spans="1:9" x14ac:dyDescent="0.25">
      <c r="A3693" s="12">
        <v>134584292</v>
      </c>
      <c r="B3693" s="12" t="s">
        <v>643</v>
      </c>
      <c r="C3693" s="12">
        <v>343.13436252799897</v>
      </c>
      <c r="D3693" s="12">
        <v>0.5055847</v>
      </c>
      <c r="F3693" s="12" t="s">
        <v>13</v>
      </c>
      <c r="G3693" s="12">
        <v>9.0039176511485089E-2</v>
      </c>
      <c r="H3693" s="12">
        <v>0.90996082348851481</v>
      </c>
      <c r="I3693" s="12" t="s">
        <v>6612</v>
      </c>
    </row>
    <row r="3694" spans="1:9" x14ac:dyDescent="0.25">
      <c r="A3694" s="12">
        <v>137143394</v>
      </c>
      <c r="B3694" s="12" t="s">
        <v>4852</v>
      </c>
      <c r="C3694" s="12">
        <v>475.22195440799999</v>
      </c>
      <c r="D3694" s="12">
        <v>0.72497535000000002</v>
      </c>
      <c r="F3694" s="12" t="s">
        <v>13</v>
      </c>
      <c r="G3694" s="12">
        <v>8.9985155002345343E-2</v>
      </c>
      <c r="H3694" s="12">
        <v>0.91001484499765473</v>
      </c>
      <c r="I3694" s="12" t="s">
        <v>6612</v>
      </c>
    </row>
    <row r="3695" spans="1:9" x14ac:dyDescent="0.25">
      <c r="A3695" s="12">
        <v>139415427</v>
      </c>
      <c r="B3695" s="12" t="s">
        <v>5803</v>
      </c>
      <c r="C3695" s="12">
        <v>629.18239840800004</v>
      </c>
      <c r="D3695" s="12">
        <v>0.5181964</v>
      </c>
      <c r="F3695" s="12" t="s">
        <v>13</v>
      </c>
      <c r="G3695" s="12">
        <v>8.9970858222962594E-2</v>
      </c>
      <c r="H3695" s="12">
        <v>0.91002914177703753</v>
      </c>
      <c r="I3695" s="12" t="s">
        <v>6612</v>
      </c>
    </row>
    <row r="3696" spans="1:9" x14ac:dyDescent="0.25">
      <c r="A3696" s="12">
        <v>135740114</v>
      </c>
      <c r="B3696" s="12" t="s">
        <v>3017</v>
      </c>
      <c r="C3696" s="12">
        <v>595.22130277600002</v>
      </c>
      <c r="D3696" s="12">
        <v>0.56810784000000003</v>
      </c>
      <c r="F3696" s="12" t="s">
        <v>13</v>
      </c>
      <c r="G3696" s="12">
        <v>8.9909770474326689E-2</v>
      </c>
      <c r="H3696" s="12">
        <v>0.91009022952567331</v>
      </c>
      <c r="I3696" s="12" t="s">
        <v>6612</v>
      </c>
    </row>
    <row r="3697" spans="1:9" x14ac:dyDescent="0.25">
      <c r="A3697" s="12">
        <v>139370518</v>
      </c>
      <c r="B3697" s="12" t="s">
        <v>5671</v>
      </c>
      <c r="C3697" s="12">
        <v>345.13247070800003</v>
      </c>
      <c r="D3697" s="12">
        <v>0.57403170000000003</v>
      </c>
      <c r="F3697" s="12" t="s">
        <v>13</v>
      </c>
      <c r="G3697" s="12">
        <v>8.986973511440989E-2</v>
      </c>
      <c r="H3697" s="12">
        <v>0.91013026488559001</v>
      </c>
      <c r="I3697" s="12" t="s">
        <v>6612</v>
      </c>
    </row>
    <row r="3698" spans="1:9" x14ac:dyDescent="0.25">
      <c r="A3698" s="12">
        <v>136950094</v>
      </c>
      <c r="B3698" s="12" t="s">
        <v>4462</v>
      </c>
      <c r="C3698" s="12">
        <v>490.23622456799899</v>
      </c>
      <c r="D3698" s="12">
        <v>0.60868067000000003</v>
      </c>
      <c r="F3698" s="12" t="s">
        <v>13</v>
      </c>
      <c r="G3698" s="12">
        <v>8.9839904847496405E-2</v>
      </c>
      <c r="H3698" s="12">
        <v>0.91016009515250373</v>
      </c>
      <c r="I3698" s="12" t="s">
        <v>6612</v>
      </c>
    </row>
    <row r="3699" spans="1:9" x14ac:dyDescent="0.25">
      <c r="A3699" s="12">
        <v>129283154</v>
      </c>
      <c r="B3699" s="12" t="s">
        <v>1545</v>
      </c>
      <c r="C3699" s="12">
        <v>408.07799261199898</v>
      </c>
      <c r="D3699" s="12">
        <v>0.53226702999999997</v>
      </c>
      <c r="F3699" s="12" t="s">
        <v>13</v>
      </c>
      <c r="G3699" s="12">
        <v>8.9833834663837278E-2</v>
      </c>
      <c r="H3699" s="12">
        <v>0.91016616533616279</v>
      </c>
      <c r="I3699" s="12" t="s">
        <v>6612</v>
      </c>
    </row>
    <row r="3700" spans="1:9" x14ac:dyDescent="0.25">
      <c r="A3700" s="12">
        <v>136473324</v>
      </c>
      <c r="B3700" s="12" t="s">
        <v>4207</v>
      </c>
      <c r="C3700" s="12">
        <v>597.14206585599902</v>
      </c>
      <c r="D3700" s="12">
        <v>0.56390850000000003</v>
      </c>
      <c r="F3700" s="12" t="s">
        <v>13</v>
      </c>
      <c r="G3700" s="12">
        <v>8.9786061693782351E-2</v>
      </c>
      <c r="H3700" s="12">
        <v>0.91021393830621755</v>
      </c>
      <c r="I3700" s="12" t="s">
        <v>6612</v>
      </c>
    </row>
    <row r="3701" spans="1:9" x14ac:dyDescent="0.25">
      <c r="A3701" s="12">
        <v>135849934</v>
      </c>
      <c r="B3701" s="12" t="s">
        <v>3413</v>
      </c>
      <c r="C3701" s="12">
        <v>538.19983906000004</v>
      </c>
      <c r="D3701" s="12">
        <v>0.52319769999999999</v>
      </c>
      <c r="F3701" s="12" t="s">
        <v>13</v>
      </c>
      <c r="G3701" s="12">
        <v>8.9771846152167378E-2</v>
      </c>
      <c r="H3701" s="12">
        <v>0.91022815384783262</v>
      </c>
      <c r="I3701" s="12" t="s">
        <v>6612</v>
      </c>
    </row>
    <row r="3702" spans="1:9" x14ac:dyDescent="0.25">
      <c r="A3702" s="12">
        <v>135981260</v>
      </c>
      <c r="B3702" s="12" t="s">
        <v>3393</v>
      </c>
      <c r="C3702" s="12">
        <v>528.25187463199995</v>
      </c>
      <c r="D3702" s="12">
        <v>0.51666690000000004</v>
      </c>
      <c r="F3702" s="12" t="s">
        <v>13</v>
      </c>
      <c r="G3702" s="12">
        <v>8.9766027674495097E-2</v>
      </c>
      <c r="H3702" s="12">
        <v>0.91023397232550474</v>
      </c>
      <c r="I3702" s="12" t="s">
        <v>6612</v>
      </c>
    </row>
    <row r="3703" spans="1:9" x14ac:dyDescent="0.25">
      <c r="A3703" s="12">
        <v>133716445</v>
      </c>
      <c r="B3703" s="12" t="s">
        <v>109</v>
      </c>
      <c r="C3703" s="12">
        <v>277.17902697599999</v>
      </c>
      <c r="D3703" s="12">
        <v>0.50968133999999998</v>
      </c>
      <c r="F3703" s="12" t="s">
        <v>13</v>
      </c>
      <c r="G3703" s="12">
        <v>8.9760548951781247E-2</v>
      </c>
      <c r="H3703" s="12">
        <v>0.9102394510482188</v>
      </c>
      <c r="I3703" s="12" t="s">
        <v>6612</v>
      </c>
    </row>
    <row r="3704" spans="1:9" x14ac:dyDescent="0.25">
      <c r="A3704" s="12">
        <v>136274093</v>
      </c>
      <c r="B3704" s="12" t="s">
        <v>6405</v>
      </c>
      <c r="C3704" s="12">
        <v>624.20933689199899</v>
      </c>
      <c r="D3704" s="12">
        <v>0.52689916000000003</v>
      </c>
      <c r="F3704" s="12" t="s">
        <v>13</v>
      </c>
      <c r="G3704" s="12">
        <v>8.9757041653077685E-2</v>
      </c>
      <c r="H3704" s="12">
        <v>0.91024295834692226</v>
      </c>
      <c r="I3704" s="12" t="s">
        <v>6612</v>
      </c>
    </row>
    <row r="3705" spans="1:9" x14ac:dyDescent="0.25">
      <c r="A3705" s="12">
        <v>136645409</v>
      </c>
      <c r="B3705" s="12" t="s">
        <v>4406</v>
      </c>
      <c r="C3705" s="12">
        <v>469.232519091999</v>
      </c>
      <c r="D3705" s="12">
        <v>0.77087399999999995</v>
      </c>
      <c r="F3705" s="12" t="s">
        <v>13</v>
      </c>
      <c r="G3705" s="12">
        <v>8.9713091763956657E-2</v>
      </c>
      <c r="H3705" s="12">
        <v>0.91028690823604341</v>
      </c>
      <c r="I3705" s="12" t="s">
        <v>6612</v>
      </c>
    </row>
    <row r="3706" spans="1:9" x14ac:dyDescent="0.25">
      <c r="A3706" s="12">
        <v>136959501</v>
      </c>
      <c r="B3706" s="12" t="s">
        <v>4518</v>
      </c>
      <c r="C3706" s="12">
        <v>600.31725175999998</v>
      </c>
      <c r="D3706" s="12">
        <v>0.66580284000000001</v>
      </c>
      <c r="F3706" s="12" t="s">
        <v>13</v>
      </c>
      <c r="G3706" s="12">
        <v>8.9696121182742977E-2</v>
      </c>
      <c r="H3706" s="12">
        <v>0.91030387881725694</v>
      </c>
      <c r="I3706" s="12" t="s">
        <v>6612</v>
      </c>
    </row>
    <row r="3707" spans="1:9" x14ac:dyDescent="0.25">
      <c r="A3707" s="12">
        <v>130345432</v>
      </c>
      <c r="B3707" s="12" t="s">
        <v>1920</v>
      </c>
      <c r="C3707" s="12">
        <v>300.12740600400002</v>
      </c>
      <c r="D3707" s="12">
        <v>0.58710074000000001</v>
      </c>
      <c r="F3707" s="12" t="s">
        <v>13</v>
      </c>
      <c r="G3707" s="12">
        <v>8.9689789353564336E-2</v>
      </c>
      <c r="H3707" s="12">
        <v>0.91031021064643558</v>
      </c>
      <c r="I3707" s="12" t="s">
        <v>6612</v>
      </c>
    </row>
    <row r="3708" spans="1:9" x14ac:dyDescent="0.25">
      <c r="A3708" s="12">
        <v>135980767</v>
      </c>
      <c r="B3708" s="12" t="s">
        <v>3390</v>
      </c>
      <c r="C3708" s="12">
        <v>490.22309992408998</v>
      </c>
      <c r="D3708" s="12">
        <v>0.50532895</v>
      </c>
      <c r="F3708" s="12" t="s">
        <v>13</v>
      </c>
      <c r="G3708" s="12">
        <v>8.967879542215744E-2</v>
      </c>
      <c r="H3708" s="12">
        <v>0.91032120457784249</v>
      </c>
      <c r="I3708" s="12" t="s">
        <v>6612</v>
      </c>
    </row>
    <row r="3709" spans="1:9" x14ac:dyDescent="0.25">
      <c r="A3709" s="12">
        <v>133688661</v>
      </c>
      <c r="B3709" s="12" t="s">
        <v>160</v>
      </c>
      <c r="C3709" s="12">
        <v>434.28523635399898</v>
      </c>
      <c r="D3709" s="12">
        <v>0.57235100000000005</v>
      </c>
      <c r="F3709" s="12" t="s">
        <v>13</v>
      </c>
      <c r="G3709" s="12">
        <v>8.9675465398111595E-2</v>
      </c>
      <c r="H3709" s="12">
        <v>0.91032453460188856</v>
      </c>
      <c r="I3709" s="12" t="s">
        <v>6612</v>
      </c>
    </row>
    <row r="3710" spans="1:9" x14ac:dyDescent="0.25">
      <c r="A3710" s="12">
        <v>135884964</v>
      </c>
      <c r="B3710" s="12" t="s">
        <v>3518</v>
      </c>
      <c r="C3710" s="12">
        <v>427.23318778800001</v>
      </c>
      <c r="D3710" s="12">
        <v>0.59831520000000005</v>
      </c>
      <c r="F3710" s="12" t="s">
        <v>13</v>
      </c>
      <c r="G3710" s="12">
        <v>8.9672038292993597E-2</v>
      </c>
      <c r="H3710" s="12">
        <v>0.91032796170700636</v>
      </c>
      <c r="I3710" s="12" t="s">
        <v>6612</v>
      </c>
    </row>
    <row r="3711" spans="1:9" x14ac:dyDescent="0.25">
      <c r="A3711" s="12">
        <v>134968447</v>
      </c>
      <c r="B3711" s="12" t="s">
        <v>6251</v>
      </c>
      <c r="C3711" s="12">
        <v>267.16231429200002</v>
      </c>
      <c r="D3711" s="12">
        <v>0.51010144000000002</v>
      </c>
      <c r="F3711" s="12" t="s">
        <v>13</v>
      </c>
      <c r="G3711" s="12">
        <v>8.966667906340961E-2</v>
      </c>
      <c r="H3711" s="12">
        <v>0.91033332093659047</v>
      </c>
      <c r="I3711" s="12" t="s">
        <v>6612</v>
      </c>
    </row>
    <row r="3712" spans="1:9" x14ac:dyDescent="0.25">
      <c r="A3712" s="12">
        <v>135856772</v>
      </c>
      <c r="B3712" s="12" t="s">
        <v>3424</v>
      </c>
      <c r="C3712" s="12">
        <v>564.23661849199902</v>
      </c>
      <c r="D3712" s="12">
        <v>0.53991674999999995</v>
      </c>
      <c r="F3712" s="12" t="s">
        <v>13</v>
      </c>
      <c r="G3712" s="12">
        <v>8.9653660414999045E-2</v>
      </c>
      <c r="H3712" s="12">
        <v>0.91034633958500111</v>
      </c>
      <c r="I3712" s="12" t="s">
        <v>6612</v>
      </c>
    </row>
    <row r="3713" spans="1:9" x14ac:dyDescent="0.25">
      <c r="A3713" s="12">
        <v>136089418</v>
      </c>
      <c r="B3713" s="12" t="s">
        <v>3779</v>
      </c>
      <c r="C3713" s="12">
        <v>603.224018806</v>
      </c>
      <c r="D3713" s="12">
        <v>0.54609333999999998</v>
      </c>
      <c r="F3713" s="12" t="s">
        <v>13</v>
      </c>
      <c r="G3713" s="12">
        <v>8.9637498739837576E-2</v>
      </c>
      <c r="H3713" s="12">
        <v>0.91036250126016216</v>
      </c>
      <c r="I3713" s="12" t="s">
        <v>6612</v>
      </c>
    </row>
    <row r="3714" spans="1:9" x14ac:dyDescent="0.25">
      <c r="A3714" s="12">
        <v>130265224</v>
      </c>
      <c r="B3714" s="12" t="s">
        <v>1888</v>
      </c>
      <c r="C3714" s="12">
        <v>545.26381921999996</v>
      </c>
      <c r="D3714" s="12">
        <v>0.53549829999999998</v>
      </c>
      <c r="F3714" s="12" t="s">
        <v>13</v>
      </c>
      <c r="G3714" s="12">
        <v>8.9634859616944521E-2</v>
      </c>
      <c r="H3714" s="12">
        <v>0.91036514038305549</v>
      </c>
      <c r="I3714" s="12" t="s">
        <v>6612</v>
      </c>
    </row>
    <row r="3715" spans="1:9" x14ac:dyDescent="0.25">
      <c r="A3715" s="12">
        <v>135520958</v>
      </c>
      <c r="B3715" s="12" t="s">
        <v>2756</v>
      </c>
      <c r="C3715" s="12">
        <v>541.16311920399903</v>
      </c>
      <c r="D3715" s="12">
        <v>0.50178056999999998</v>
      </c>
      <c r="F3715" s="12" t="s">
        <v>13</v>
      </c>
      <c r="G3715" s="12">
        <v>8.9623929782164713E-2</v>
      </c>
      <c r="H3715" s="12">
        <v>0.91037607021783529</v>
      </c>
      <c r="I3715" s="12" t="s">
        <v>6612</v>
      </c>
    </row>
    <row r="3716" spans="1:9" x14ac:dyDescent="0.25">
      <c r="A3716" s="12">
        <v>137136968</v>
      </c>
      <c r="B3716" s="12" t="s">
        <v>4816</v>
      </c>
      <c r="C3716" s="12">
        <v>462.16853893199902</v>
      </c>
      <c r="D3716" s="12">
        <v>0.52844599999999997</v>
      </c>
      <c r="F3716" s="12" t="s">
        <v>13</v>
      </c>
      <c r="G3716" s="12">
        <v>8.9608575083373332E-2</v>
      </c>
      <c r="H3716" s="12">
        <v>0.91039142491662683</v>
      </c>
      <c r="I3716" s="12" t="s">
        <v>6612</v>
      </c>
    </row>
    <row r="3717" spans="1:9" x14ac:dyDescent="0.25">
      <c r="A3717" s="12">
        <v>129283379</v>
      </c>
      <c r="B3717" s="12" t="s">
        <v>1622</v>
      </c>
      <c r="C3717" s="12">
        <v>288.036876748</v>
      </c>
      <c r="D3717" s="12">
        <v>0.62122100000000002</v>
      </c>
      <c r="F3717" s="12" t="s">
        <v>13</v>
      </c>
      <c r="G3717" s="12">
        <v>8.9598466522216091E-2</v>
      </c>
      <c r="H3717" s="12">
        <v>0.91040153347778396</v>
      </c>
      <c r="I3717" s="12" t="s">
        <v>6612</v>
      </c>
    </row>
    <row r="3718" spans="1:9" x14ac:dyDescent="0.25">
      <c r="A3718" s="12">
        <v>135950238</v>
      </c>
      <c r="B3718" s="12" t="s">
        <v>3476</v>
      </c>
      <c r="C3718" s="12">
        <v>518.26442812400001</v>
      </c>
      <c r="D3718" s="12">
        <v>0.53227530000000001</v>
      </c>
      <c r="F3718" s="12" t="s">
        <v>13</v>
      </c>
      <c r="G3718" s="12">
        <v>8.9575991901021126E-2</v>
      </c>
      <c r="H3718" s="12">
        <v>0.91042400809897894</v>
      </c>
      <c r="I3718" s="12" t="s">
        <v>6612</v>
      </c>
    </row>
    <row r="3719" spans="1:9" x14ac:dyDescent="0.25">
      <c r="A3719" s="12">
        <v>133735942</v>
      </c>
      <c r="B3719" s="12" t="s">
        <v>117</v>
      </c>
      <c r="C3719" s="12">
        <v>353.11979784800002</v>
      </c>
      <c r="D3719" s="12">
        <v>0.51456933999999999</v>
      </c>
      <c r="F3719" s="12" t="s">
        <v>13</v>
      </c>
      <c r="G3719" s="12">
        <v>8.95401374516233E-2</v>
      </c>
      <c r="H3719" s="12">
        <v>0.91045986254837663</v>
      </c>
      <c r="I3719" s="12" t="s">
        <v>6612</v>
      </c>
    </row>
    <row r="3720" spans="1:9" x14ac:dyDescent="0.25">
      <c r="A3720" s="12">
        <v>134067701</v>
      </c>
      <c r="B3720" s="12" t="s">
        <v>406</v>
      </c>
      <c r="C3720" s="12">
        <v>235.15722891199999</v>
      </c>
      <c r="D3720" s="12">
        <v>0.50261544999999996</v>
      </c>
      <c r="F3720" s="12" t="s">
        <v>13</v>
      </c>
      <c r="G3720" s="12">
        <v>8.9507868844220351E-2</v>
      </c>
      <c r="H3720" s="12">
        <v>0.91049213115577965</v>
      </c>
      <c r="I3720" s="12" t="s">
        <v>6612</v>
      </c>
    </row>
    <row r="3721" spans="1:9" x14ac:dyDescent="0.25">
      <c r="A3721" s="12">
        <v>130276560</v>
      </c>
      <c r="B3721" s="12" t="s">
        <v>1903</v>
      </c>
      <c r="C3721" s="12">
        <v>576.145439127999</v>
      </c>
      <c r="D3721" s="12">
        <v>0.52863455000000004</v>
      </c>
      <c r="F3721" s="12" t="s">
        <v>13</v>
      </c>
      <c r="G3721" s="12">
        <v>8.9502018559417931E-2</v>
      </c>
      <c r="H3721" s="12">
        <v>0.91049798144058192</v>
      </c>
      <c r="I3721" s="12" t="s">
        <v>6612</v>
      </c>
    </row>
    <row r="3722" spans="1:9" x14ac:dyDescent="0.25">
      <c r="A3722" s="12">
        <v>136401282</v>
      </c>
      <c r="B3722" s="12" t="s">
        <v>6421</v>
      </c>
      <c r="C3722" s="12">
        <v>653.19483311008901</v>
      </c>
      <c r="D3722" s="12">
        <v>0.6514316</v>
      </c>
      <c r="F3722" s="12" t="s">
        <v>13</v>
      </c>
      <c r="G3722" s="12">
        <v>8.9431244061727033E-2</v>
      </c>
      <c r="H3722" s="12">
        <v>0.91056875593827302</v>
      </c>
      <c r="I3722" s="12" t="s">
        <v>6612</v>
      </c>
    </row>
    <row r="3723" spans="1:9" x14ac:dyDescent="0.25">
      <c r="A3723" s="12">
        <v>136395107</v>
      </c>
      <c r="B3723" s="12" t="s">
        <v>4268</v>
      </c>
      <c r="C3723" s="12">
        <v>520.23366460808995</v>
      </c>
      <c r="D3723" s="12">
        <v>0.50489300000000004</v>
      </c>
      <c r="F3723" s="12" t="s">
        <v>13</v>
      </c>
      <c r="G3723" s="12">
        <v>8.9419888940121733E-2</v>
      </c>
      <c r="H3723" s="12">
        <v>0.91058011105987824</v>
      </c>
      <c r="I3723" s="12" t="s">
        <v>6612</v>
      </c>
    </row>
    <row r="3724" spans="1:9" x14ac:dyDescent="0.25">
      <c r="A3724" s="12">
        <v>136089416</v>
      </c>
      <c r="B3724" s="12" t="s">
        <v>6377</v>
      </c>
      <c r="C3724" s="12">
        <v>608.17941395800005</v>
      </c>
      <c r="D3724" s="12">
        <v>0.54609333999999998</v>
      </c>
      <c r="F3724" s="12" t="s">
        <v>13</v>
      </c>
      <c r="G3724" s="12">
        <v>8.9398466040501307E-2</v>
      </c>
      <c r="H3724" s="12">
        <v>0.91060153395949872</v>
      </c>
      <c r="I3724" s="12" t="s">
        <v>6612</v>
      </c>
    </row>
    <row r="3725" spans="1:9" x14ac:dyDescent="0.25">
      <c r="A3725" s="12">
        <v>137422816</v>
      </c>
      <c r="B3725" s="12" t="s">
        <v>4996</v>
      </c>
      <c r="C3725" s="12">
        <v>460.10929273999898</v>
      </c>
      <c r="D3725" s="12">
        <v>0.50756290000000004</v>
      </c>
      <c r="F3725" s="12" t="s">
        <v>13</v>
      </c>
      <c r="G3725" s="12">
        <v>8.9393532711022003E-2</v>
      </c>
      <c r="H3725" s="12">
        <v>0.91060646728897798</v>
      </c>
      <c r="I3725" s="12" t="s">
        <v>6612</v>
      </c>
    </row>
    <row r="3726" spans="1:9" x14ac:dyDescent="0.25">
      <c r="A3726" s="12">
        <v>135466651</v>
      </c>
      <c r="B3726" s="12" t="s">
        <v>2802</v>
      </c>
      <c r="C3726" s="12">
        <v>495.19402540800002</v>
      </c>
      <c r="D3726" s="12">
        <v>0.50595159999999995</v>
      </c>
      <c r="F3726" s="12" t="s">
        <v>13</v>
      </c>
      <c r="G3726" s="12">
        <v>8.9385159577366119E-2</v>
      </c>
      <c r="H3726" s="12">
        <v>0.91061484042263408</v>
      </c>
      <c r="I3726" s="12" t="s">
        <v>6612</v>
      </c>
    </row>
    <row r="3727" spans="1:9" x14ac:dyDescent="0.25">
      <c r="A3727" s="12">
        <v>135670783</v>
      </c>
      <c r="B3727" s="12" t="s">
        <v>6302</v>
      </c>
      <c r="C3727" s="12">
        <v>472.15288886799999</v>
      </c>
      <c r="D3727" s="12">
        <v>0.50176834999999997</v>
      </c>
      <c r="F3727" s="12" t="s">
        <v>13</v>
      </c>
      <c r="G3727" s="12">
        <v>8.9346129051235249E-2</v>
      </c>
      <c r="H3727" s="12">
        <v>0.91065387094876493</v>
      </c>
      <c r="I3727" s="12" t="s">
        <v>6612</v>
      </c>
    </row>
    <row r="3728" spans="1:9" x14ac:dyDescent="0.25">
      <c r="A3728" s="12">
        <v>139325820</v>
      </c>
      <c r="B3728" s="12" t="s">
        <v>5729</v>
      </c>
      <c r="C3728" s="12">
        <v>406.18050419600002</v>
      </c>
      <c r="D3728" s="12">
        <v>0.73986839999999998</v>
      </c>
      <c r="F3728" s="12" t="s">
        <v>13</v>
      </c>
      <c r="G3728" s="12">
        <v>8.9263023348429046E-2</v>
      </c>
      <c r="H3728" s="12">
        <v>0.91073697665157094</v>
      </c>
      <c r="I3728" s="12" t="s">
        <v>6612</v>
      </c>
    </row>
    <row r="3729" spans="1:9" x14ac:dyDescent="0.25">
      <c r="A3729" s="12">
        <v>131864681</v>
      </c>
      <c r="B3729" s="12" t="s">
        <v>2037</v>
      </c>
      <c r="C3729" s="12">
        <v>459.27225827999899</v>
      </c>
      <c r="D3729" s="12">
        <v>0.5297366</v>
      </c>
      <c r="F3729" s="12" t="s">
        <v>13</v>
      </c>
      <c r="G3729" s="12">
        <v>8.9245025984462337E-2</v>
      </c>
      <c r="H3729" s="12">
        <v>0.91075497401553762</v>
      </c>
      <c r="I3729" s="12" t="s">
        <v>6612</v>
      </c>
    </row>
    <row r="3730" spans="1:9" x14ac:dyDescent="0.25">
      <c r="A3730" s="12">
        <v>135906907</v>
      </c>
      <c r="B3730" s="12" t="s">
        <v>3370</v>
      </c>
      <c r="C3730" s="12">
        <v>463.152554519999</v>
      </c>
      <c r="D3730" s="12">
        <v>0.53590362999999996</v>
      </c>
      <c r="F3730" s="12" t="s">
        <v>13</v>
      </c>
      <c r="G3730" s="12">
        <v>8.9218063235035588E-2</v>
      </c>
      <c r="H3730" s="12">
        <v>0.91078193676496455</v>
      </c>
      <c r="I3730" s="12" t="s">
        <v>6612</v>
      </c>
    </row>
    <row r="3731" spans="1:9" x14ac:dyDescent="0.25">
      <c r="A3731" s="12">
        <v>130265656</v>
      </c>
      <c r="B3731" s="12" t="s">
        <v>1894</v>
      </c>
      <c r="C3731" s="12">
        <v>406.20049069199899</v>
      </c>
      <c r="D3731" s="12">
        <v>0.55234559999999999</v>
      </c>
      <c r="F3731" s="12" t="s">
        <v>13</v>
      </c>
      <c r="G3731" s="12">
        <v>8.9190401174071232E-2</v>
      </c>
      <c r="H3731" s="12">
        <v>0.91080959882592882</v>
      </c>
      <c r="I3731" s="12" t="s">
        <v>6612</v>
      </c>
    </row>
    <row r="3732" spans="1:9" x14ac:dyDescent="0.25">
      <c r="A3732" s="12">
        <v>137046714</v>
      </c>
      <c r="B3732" s="12" t="s">
        <v>4669</v>
      </c>
      <c r="C3732" s="12">
        <v>438.20155331199999</v>
      </c>
      <c r="D3732" s="12">
        <v>0.53240746000000005</v>
      </c>
      <c r="F3732" s="12" t="s">
        <v>13</v>
      </c>
      <c r="G3732" s="12">
        <v>8.9189607750968264E-2</v>
      </c>
      <c r="H3732" s="12">
        <v>0.91081039224903171</v>
      </c>
      <c r="I3732" s="12" t="s">
        <v>6612</v>
      </c>
    </row>
    <row r="3733" spans="1:9" x14ac:dyDescent="0.25">
      <c r="A3733" s="12">
        <v>137252380</v>
      </c>
      <c r="B3733" s="12" t="s">
        <v>4901</v>
      </c>
      <c r="C3733" s="12">
        <v>648.29413336799996</v>
      </c>
      <c r="D3733" s="12">
        <v>0.70263374000000001</v>
      </c>
      <c r="F3733" s="12" t="s">
        <v>13</v>
      </c>
      <c r="G3733" s="12">
        <v>8.914624399141842E-2</v>
      </c>
      <c r="H3733" s="12">
        <v>0.91085375600858154</v>
      </c>
      <c r="I3733" s="12" t="s">
        <v>6612</v>
      </c>
    </row>
    <row r="3734" spans="1:9" x14ac:dyDescent="0.25">
      <c r="A3734" s="12">
        <v>137252389</v>
      </c>
      <c r="B3734" s="12" t="s">
        <v>4906</v>
      </c>
      <c r="C3734" s="12">
        <v>676.32543349599996</v>
      </c>
      <c r="D3734" s="12">
        <v>0.70263374000000001</v>
      </c>
      <c r="F3734" s="12" t="s">
        <v>13</v>
      </c>
      <c r="G3734" s="12">
        <v>8.914624399141842E-2</v>
      </c>
      <c r="H3734" s="12">
        <v>0.91085375600858154</v>
      </c>
      <c r="I3734" s="12" t="s">
        <v>6612</v>
      </c>
    </row>
    <row r="3735" spans="1:9" x14ac:dyDescent="0.25">
      <c r="A3735" s="12">
        <v>137252383</v>
      </c>
      <c r="B3735" s="12" t="s">
        <v>6481</v>
      </c>
      <c r="C3735" s="12">
        <v>634.27848330400002</v>
      </c>
      <c r="D3735" s="12">
        <v>0.70263374000000001</v>
      </c>
      <c r="F3735" s="12" t="s">
        <v>13</v>
      </c>
      <c r="G3735" s="12">
        <v>8.914624399141842E-2</v>
      </c>
      <c r="H3735" s="12">
        <v>0.91085375600858154</v>
      </c>
      <c r="I3735" s="12" t="s">
        <v>6612</v>
      </c>
    </row>
    <row r="3736" spans="1:9" x14ac:dyDescent="0.25">
      <c r="A3736" s="12">
        <v>129283361</v>
      </c>
      <c r="B3736" s="12" t="s">
        <v>1614</v>
      </c>
      <c r="C3736" s="12">
        <v>283.09569127600003</v>
      </c>
      <c r="D3736" s="12">
        <v>0.50736784999999995</v>
      </c>
      <c r="F3736" s="12" t="s">
        <v>13</v>
      </c>
      <c r="G3736" s="12">
        <v>8.9084266022553926E-2</v>
      </c>
      <c r="H3736" s="12">
        <v>0.91091573397744607</v>
      </c>
      <c r="I3736" s="12" t="s">
        <v>6612</v>
      </c>
    </row>
    <row r="3737" spans="1:9" x14ac:dyDescent="0.25">
      <c r="A3737" s="12">
        <v>135721243</v>
      </c>
      <c r="B3737" s="12" t="s">
        <v>3230</v>
      </c>
      <c r="C3737" s="12">
        <v>530.219905807999</v>
      </c>
      <c r="D3737" s="12">
        <v>0.56267860000000003</v>
      </c>
      <c r="F3737" s="12" t="s">
        <v>13</v>
      </c>
      <c r="G3737" s="12">
        <v>8.902602604515765E-2</v>
      </c>
      <c r="H3737" s="12">
        <v>0.91097397395484225</v>
      </c>
      <c r="I3737" s="12" t="s">
        <v>6612</v>
      </c>
    </row>
    <row r="3738" spans="1:9" x14ac:dyDescent="0.25">
      <c r="A3738" s="12">
        <v>135452935</v>
      </c>
      <c r="B3738" s="12" t="s">
        <v>2715</v>
      </c>
      <c r="C3738" s="12">
        <v>545.230804839999</v>
      </c>
      <c r="D3738" s="12">
        <v>0.65422826999999995</v>
      </c>
      <c r="F3738" s="12" t="s">
        <v>13</v>
      </c>
      <c r="G3738" s="12">
        <v>8.8974477292204118E-2</v>
      </c>
      <c r="H3738" s="12">
        <v>0.91102552270779591</v>
      </c>
      <c r="I3738" s="12" t="s">
        <v>6612</v>
      </c>
    </row>
    <row r="3739" spans="1:9" x14ac:dyDescent="0.25">
      <c r="A3739" s="12">
        <v>133740293</v>
      </c>
      <c r="B3739" s="12" t="s">
        <v>174</v>
      </c>
      <c r="C3739" s="12">
        <v>370.10996143599999</v>
      </c>
      <c r="D3739" s="12">
        <v>0.52031075999999998</v>
      </c>
      <c r="F3739" s="12" t="s">
        <v>13</v>
      </c>
      <c r="G3739" s="12">
        <v>8.8971486950121692E-2</v>
      </c>
      <c r="H3739" s="12">
        <v>0.91102851304987831</v>
      </c>
      <c r="I3739" s="12" t="s">
        <v>6612</v>
      </c>
    </row>
    <row r="3740" spans="1:9" x14ac:dyDescent="0.25">
      <c r="A3740" s="12">
        <v>134586735</v>
      </c>
      <c r="B3740" s="12" t="s">
        <v>645</v>
      </c>
      <c r="C3740" s="12">
        <v>321.20524172399899</v>
      </c>
      <c r="D3740" s="12">
        <v>0.50411899999999998</v>
      </c>
      <c r="F3740" s="12" t="s">
        <v>13</v>
      </c>
      <c r="G3740" s="12">
        <v>8.8969831318188017E-2</v>
      </c>
      <c r="H3740" s="12">
        <v>0.91103016868181208</v>
      </c>
      <c r="I3740" s="12" t="s">
        <v>6612</v>
      </c>
    </row>
    <row r="3741" spans="1:9" x14ac:dyDescent="0.25">
      <c r="A3741" s="12">
        <v>129126185</v>
      </c>
      <c r="B3741" s="12" t="s">
        <v>1471</v>
      </c>
      <c r="C3741" s="12">
        <v>523.11889003199997</v>
      </c>
      <c r="D3741" s="12">
        <v>0.51618269999999999</v>
      </c>
      <c r="F3741" s="12" t="s">
        <v>13</v>
      </c>
      <c r="G3741" s="12">
        <v>8.8969376661651847E-2</v>
      </c>
      <c r="H3741" s="12">
        <v>0.91103062333834817</v>
      </c>
      <c r="I3741" s="12" t="s">
        <v>6612</v>
      </c>
    </row>
    <row r="3742" spans="1:9" x14ac:dyDescent="0.25">
      <c r="A3742" s="12">
        <v>129126284</v>
      </c>
      <c r="B3742" s="12" t="s">
        <v>1483</v>
      </c>
      <c r="C3742" s="12">
        <v>523.11889003199997</v>
      </c>
      <c r="D3742" s="12">
        <v>0.51618269999999999</v>
      </c>
      <c r="F3742" s="12" t="s">
        <v>13</v>
      </c>
      <c r="G3742" s="12">
        <v>8.8969376661651847E-2</v>
      </c>
      <c r="H3742" s="12">
        <v>0.91103062333834817</v>
      </c>
      <c r="I3742" s="12" t="s">
        <v>6612</v>
      </c>
    </row>
    <row r="3743" spans="1:9" x14ac:dyDescent="0.25">
      <c r="A3743" s="12">
        <v>139795928</v>
      </c>
      <c r="B3743" s="12" t="s">
        <v>6582</v>
      </c>
      <c r="C3743" s="12">
        <v>392.19473661599898</v>
      </c>
      <c r="D3743" s="12">
        <v>0.51023490000000005</v>
      </c>
      <c r="F3743" s="12" t="s">
        <v>13</v>
      </c>
      <c r="G3743" s="12">
        <v>8.8938496259312744E-2</v>
      </c>
      <c r="H3743" s="12">
        <v>0.91106150374068717</v>
      </c>
      <c r="I3743" s="12" t="s">
        <v>6612</v>
      </c>
    </row>
    <row r="3744" spans="1:9" x14ac:dyDescent="0.25">
      <c r="A3744" s="12">
        <v>135771975</v>
      </c>
      <c r="B3744" s="12" t="s">
        <v>3255</v>
      </c>
      <c r="C3744" s="12">
        <v>552.25187463199995</v>
      </c>
      <c r="D3744" s="12">
        <v>0.56984889999999999</v>
      </c>
      <c r="F3744" s="12" t="s">
        <v>13</v>
      </c>
      <c r="G3744" s="12">
        <v>8.892414236579238E-2</v>
      </c>
      <c r="H3744" s="12">
        <v>0.9110758576342074</v>
      </c>
      <c r="I3744" s="12" t="s">
        <v>6612</v>
      </c>
    </row>
    <row r="3745" spans="1:9" x14ac:dyDescent="0.25">
      <c r="A3745" s="12">
        <v>133687021</v>
      </c>
      <c r="B3745" s="12" t="s">
        <v>130</v>
      </c>
      <c r="C3745" s="12">
        <v>406.23553880799898</v>
      </c>
      <c r="D3745" s="12">
        <v>0.52230410000000005</v>
      </c>
      <c r="F3745" s="12" t="s">
        <v>13</v>
      </c>
      <c r="G3745" s="12">
        <v>8.8905242597348583E-2</v>
      </c>
      <c r="H3745" s="12">
        <v>0.91109475740265145</v>
      </c>
      <c r="I3745" s="12" t="s">
        <v>6612</v>
      </c>
    </row>
    <row r="3746" spans="1:9" x14ac:dyDescent="0.25">
      <c r="A3746" s="12">
        <v>133687025</v>
      </c>
      <c r="B3746" s="12" t="s">
        <v>136</v>
      </c>
      <c r="C3746" s="12">
        <v>406.23553880799898</v>
      </c>
      <c r="D3746" s="12">
        <v>0.52230410000000005</v>
      </c>
      <c r="F3746" s="12" t="s">
        <v>13</v>
      </c>
      <c r="G3746" s="12">
        <v>8.8905242597348583E-2</v>
      </c>
      <c r="H3746" s="12">
        <v>0.91109475740265145</v>
      </c>
      <c r="I3746" s="12" t="s">
        <v>6612</v>
      </c>
    </row>
    <row r="3747" spans="1:9" x14ac:dyDescent="0.25">
      <c r="A3747" s="12">
        <v>132275335</v>
      </c>
      <c r="B3747" s="12" t="s">
        <v>2188</v>
      </c>
      <c r="C3747" s="12">
        <v>406.23553880799898</v>
      </c>
      <c r="D3747" s="12">
        <v>0.52230410000000005</v>
      </c>
      <c r="F3747" s="12" t="s">
        <v>13</v>
      </c>
      <c r="G3747" s="12">
        <v>8.8905242597348583E-2</v>
      </c>
      <c r="H3747" s="12">
        <v>0.91109475740265145</v>
      </c>
      <c r="I3747" s="12" t="s">
        <v>6612</v>
      </c>
    </row>
    <row r="3748" spans="1:9" x14ac:dyDescent="0.25">
      <c r="A3748" s="12">
        <v>133126810</v>
      </c>
      <c r="B3748" s="12" t="s">
        <v>6194</v>
      </c>
      <c r="C3748" s="12">
        <v>406.23553880799898</v>
      </c>
      <c r="D3748" s="12">
        <v>0.52230410000000005</v>
      </c>
      <c r="F3748" s="12" t="s">
        <v>13</v>
      </c>
      <c r="G3748" s="12">
        <v>8.8905242597348583E-2</v>
      </c>
      <c r="H3748" s="12">
        <v>0.91109475740265145</v>
      </c>
      <c r="I3748" s="12" t="s">
        <v>6612</v>
      </c>
    </row>
    <row r="3749" spans="1:9" x14ac:dyDescent="0.25">
      <c r="A3749" s="12">
        <v>137315772</v>
      </c>
      <c r="B3749" s="12" t="s">
        <v>6485</v>
      </c>
      <c r="C3749" s="12">
        <v>591.21113201599906</v>
      </c>
      <c r="D3749" s="12">
        <v>0.51740750000000002</v>
      </c>
      <c r="F3749" s="12" t="s">
        <v>13</v>
      </c>
      <c r="G3749" s="12">
        <v>8.8877969601112466E-2</v>
      </c>
      <c r="H3749" s="12">
        <v>0.91112203039888773</v>
      </c>
      <c r="I3749" s="12" t="s">
        <v>6612</v>
      </c>
    </row>
    <row r="3750" spans="1:9" x14ac:dyDescent="0.25">
      <c r="A3750" s="12">
        <v>137184119</v>
      </c>
      <c r="B3750" s="12" t="s">
        <v>6484</v>
      </c>
      <c r="C3750" s="12">
        <v>672.25908525199998</v>
      </c>
      <c r="D3750" s="12">
        <v>0.6834846</v>
      </c>
      <c r="F3750" s="12" t="s">
        <v>13</v>
      </c>
      <c r="G3750" s="12">
        <v>8.8825964964757087E-2</v>
      </c>
      <c r="H3750" s="12">
        <v>0.91117403503524286</v>
      </c>
      <c r="I3750" s="12" t="s">
        <v>6612</v>
      </c>
    </row>
    <row r="3751" spans="1:9" x14ac:dyDescent="0.25">
      <c r="A3751" s="12">
        <v>133851968</v>
      </c>
      <c r="B3751" s="12" t="s">
        <v>6218</v>
      </c>
      <c r="C3751" s="12">
        <v>397.15724597600001</v>
      </c>
      <c r="D3751" s="12">
        <v>0.51298493000000001</v>
      </c>
      <c r="F3751" s="12" t="s">
        <v>13</v>
      </c>
      <c r="G3751" s="12">
        <v>8.8816353054933392E-2</v>
      </c>
      <c r="H3751" s="12">
        <v>0.91118364694506659</v>
      </c>
      <c r="I3751" s="12" t="s">
        <v>6612</v>
      </c>
    </row>
    <row r="3752" spans="1:9" x14ac:dyDescent="0.25">
      <c r="A3752" s="12">
        <v>136274091</v>
      </c>
      <c r="B3752" s="12" t="s">
        <v>3930</v>
      </c>
      <c r="C3752" s="12">
        <v>644.16417266399901</v>
      </c>
      <c r="D3752" s="12">
        <v>0.51941210000000004</v>
      </c>
      <c r="F3752" s="12" t="s">
        <v>13</v>
      </c>
      <c r="G3752" s="12">
        <v>8.8777984293749709E-2</v>
      </c>
      <c r="H3752" s="12">
        <v>0.91122201570625028</v>
      </c>
      <c r="I3752" s="12" t="s">
        <v>6612</v>
      </c>
    </row>
    <row r="3753" spans="1:9" x14ac:dyDescent="0.25">
      <c r="A3753" s="12">
        <v>135565336</v>
      </c>
      <c r="B3753" s="12" t="s">
        <v>2957</v>
      </c>
      <c r="C3753" s="12">
        <v>488.22057450400001</v>
      </c>
      <c r="D3753" s="12">
        <v>0.62202983999999995</v>
      </c>
      <c r="F3753" s="12" t="s">
        <v>13</v>
      </c>
      <c r="G3753" s="12">
        <v>8.8757066645339819E-2</v>
      </c>
      <c r="H3753" s="12">
        <v>0.91124293335466033</v>
      </c>
      <c r="I3753" s="12" t="s">
        <v>6612</v>
      </c>
    </row>
    <row r="3754" spans="1:9" x14ac:dyDescent="0.25">
      <c r="A3754" s="12">
        <v>130201939</v>
      </c>
      <c r="B3754" s="12" t="s">
        <v>1848</v>
      </c>
      <c r="C3754" s="12">
        <v>385.11931917999902</v>
      </c>
      <c r="D3754" s="12">
        <v>0.54448110000000005</v>
      </c>
      <c r="F3754" s="12" t="s">
        <v>13</v>
      </c>
      <c r="G3754" s="12">
        <v>8.8742286672752496E-2</v>
      </c>
      <c r="H3754" s="12">
        <v>0.91125771332724737</v>
      </c>
      <c r="I3754" s="12" t="s">
        <v>6612</v>
      </c>
    </row>
    <row r="3755" spans="1:9" x14ac:dyDescent="0.25">
      <c r="A3755" s="12">
        <v>133914060</v>
      </c>
      <c r="B3755" s="12" t="s">
        <v>293</v>
      </c>
      <c r="C3755" s="12">
        <v>455.17575316400001</v>
      </c>
      <c r="D3755" s="12">
        <v>0.61743360000000003</v>
      </c>
      <c r="F3755" s="12" t="s">
        <v>13</v>
      </c>
      <c r="G3755" s="12">
        <v>8.8658776024757524E-2</v>
      </c>
      <c r="H3755" s="12">
        <v>0.91134122397524253</v>
      </c>
      <c r="I3755" s="12" t="s">
        <v>6612</v>
      </c>
    </row>
    <row r="3756" spans="1:9" x14ac:dyDescent="0.25">
      <c r="A3756" s="12">
        <v>126843533</v>
      </c>
      <c r="B3756" s="12" t="s">
        <v>1175</v>
      </c>
      <c r="C3756" s="12">
        <v>507.18529412799899</v>
      </c>
      <c r="D3756" s="12">
        <v>0.50672249999999996</v>
      </c>
      <c r="F3756" s="12" t="s">
        <v>13</v>
      </c>
      <c r="G3756" s="12">
        <v>8.8636776780427029E-2</v>
      </c>
      <c r="H3756" s="12">
        <v>0.91136322321957308</v>
      </c>
      <c r="I3756" s="12" t="s">
        <v>6612</v>
      </c>
    </row>
    <row r="3757" spans="1:9" x14ac:dyDescent="0.25">
      <c r="A3757" s="12">
        <v>138695014</v>
      </c>
      <c r="B3757" s="12" t="s">
        <v>5547</v>
      </c>
      <c r="C3757" s="12">
        <v>463.15907937999901</v>
      </c>
      <c r="D3757" s="12">
        <v>0.50672249999999996</v>
      </c>
      <c r="F3757" s="12" t="s">
        <v>13</v>
      </c>
      <c r="G3757" s="12">
        <v>8.8636776780427029E-2</v>
      </c>
      <c r="H3757" s="12">
        <v>0.91136322321957308</v>
      </c>
      <c r="I3757" s="12" t="s">
        <v>6612</v>
      </c>
    </row>
    <row r="3758" spans="1:9" x14ac:dyDescent="0.25">
      <c r="A3758" s="12">
        <v>138696057</v>
      </c>
      <c r="B3758" s="12" t="s">
        <v>5559</v>
      </c>
      <c r="C3758" s="12">
        <v>419.13286463199898</v>
      </c>
      <c r="D3758" s="12">
        <v>0.50672249999999996</v>
      </c>
      <c r="F3758" s="12" t="s">
        <v>13</v>
      </c>
      <c r="G3758" s="12">
        <v>8.8636776780427029E-2</v>
      </c>
      <c r="H3758" s="12">
        <v>0.91136322321957308</v>
      </c>
      <c r="I3758" s="12" t="s">
        <v>6612</v>
      </c>
    </row>
    <row r="3759" spans="1:9" x14ac:dyDescent="0.25">
      <c r="A3759" s="12">
        <v>125387563</v>
      </c>
      <c r="B3759" s="12" t="s">
        <v>839</v>
      </c>
      <c r="C3759" s="12">
        <v>481.221285712</v>
      </c>
      <c r="D3759" s="12">
        <v>0.50927674999999994</v>
      </c>
      <c r="F3759" s="12" t="s">
        <v>13</v>
      </c>
      <c r="G3759" s="12">
        <v>8.8583048792793662E-2</v>
      </c>
      <c r="H3759" s="12">
        <v>0.91141695120720623</v>
      </c>
      <c r="I3759" s="12" t="s">
        <v>6612</v>
      </c>
    </row>
    <row r="3760" spans="1:9" x14ac:dyDescent="0.25">
      <c r="A3760" s="12">
        <v>136092988</v>
      </c>
      <c r="B3760" s="12" t="s">
        <v>3797</v>
      </c>
      <c r="C3760" s="12">
        <v>268.08479224400003</v>
      </c>
      <c r="D3760" s="12">
        <v>0.54955609999999999</v>
      </c>
      <c r="F3760" s="12" t="s">
        <v>13</v>
      </c>
      <c r="G3760" s="12">
        <v>8.8574030984610461E-2</v>
      </c>
      <c r="H3760" s="12">
        <v>0.91142596901538986</v>
      </c>
      <c r="I3760" s="12" t="s">
        <v>6612</v>
      </c>
    </row>
    <row r="3761" spans="1:9" x14ac:dyDescent="0.25">
      <c r="A3761" s="12">
        <v>133820046</v>
      </c>
      <c r="B3761" s="12" t="s">
        <v>224</v>
      </c>
      <c r="C3761" s="12">
        <v>298.131742435999</v>
      </c>
      <c r="D3761" s="12">
        <v>0.54328644000000004</v>
      </c>
      <c r="F3761" s="12" t="s">
        <v>13</v>
      </c>
      <c r="G3761" s="12">
        <v>8.8568576501750138E-2</v>
      </c>
      <c r="H3761" s="12">
        <v>0.9114314234982499</v>
      </c>
      <c r="I3761" s="12" t="s">
        <v>6612</v>
      </c>
    </row>
    <row r="3762" spans="1:9" x14ac:dyDescent="0.25">
      <c r="A3762" s="12">
        <v>137176950</v>
      </c>
      <c r="B3762" s="12" t="s">
        <v>4713</v>
      </c>
      <c r="C3762" s="12">
        <v>554.24416707199998</v>
      </c>
      <c r="D3762" s="12">
        <v>0.70618879999999995</v>
      </c>
      <c r="F3762" s="12" t="s">
        <v>13</v>
      </c>
      <c r="G3762" s="12">
        <v>8.8562625217757054E-2</v>
      </c>
      <c r="H3762" s="12">
        <v>0.91143737478224296</v>
      </c>
      <c r="I3762" s="12" t="s">
        <v>6612</v>
      </c>
    </row>
    <row r="3763" spans="1:9" x14ac:dyDescent="0.25">
      <c r="A3763" s="12">
        <v>137298133</v>
      </c>
      <c r="B3763" s="12" t="s">
        <v>4853</v>
      </c>
      <c r="C3763" s="12">
        <v>299.090605896</v>
      </c>
      <c r="D3763" s="12">
        <v>0.62376989999999999</v>
      </c>
      <c r="F3763" s="12" t="s">
        <v>13</v>
      </c>
      <c r="G3763" s="12">
        <v>8.85608152886109E-2</v>
      </c>
      <c r="H3763" s="12">
        <v>0.91143918471138907</v>
      </c>
      <c r="I3763" s="12" t="s">
        <v>6612</v>
      </c>
    </row>
    <row r="3764" spans="1:9" x14ac:dyDescent="0.25">
      <c r="A3764" s="12">
        <v>135906922</v>
      </c>
      <c r="B3764" s="12" t="s">
        <v>3376</v>
      </c>
      <c r="C3764" s="12">
        <v>591.28390303200001</v>
      </c>
      <c r="D3764" s="12">
        <v>0.53113854000000005</v>
      </c>
      <c r="F3764" s="12" t="s">
        <v>13</v>
      </c>
      <c r="G3764" s="12">
        <v>8.8538108809207816E-2</v>
      </c>
      <c r="H3764" s="12">
        <v>0.91146189119079224</v>
      </c>
      <c r="I3764" s="12" t="s">
        <v>6612</v>
      </c>
    </row>
    <row r="3765" spans="1:9" x14ac:dyDescent="0.25">
      <c r="A3765" s="12">
        <v>135740155</v>
      </c>
      <c r="B3765" s="12" t="s">
        <v>6330</v>
      </c>
      <c r="C3765" s="12">
        <v>586.23220180800001</v>
      </c>
      <c r="D3765" s="12">
        <v>0.50898270000000001</v>
      </c>
      <c r="F3765" s="12" t="s">
        <v>13</v>
      </c>
      <c r="G3765" s="12">
        <v>8.8537631637792574E-2</v>
      </c>
      <c r="H3765" s="12">
        <v>0.91146236836220729</v>
      </c>
      <c r="I3765" s="12" t="s">
        <v>6612</v>
      </c>
    </row>
    <row r="3766" spans="1:9" x14ac:dyDescent="0.25">
      <c r="A3766" s="12">
        <v>137097970</v>
      </c>
      <c r="B3766" s="12" t="s">
        <v>4694</v>
      </c>
      <c r="C3766" s="12">
        <v>297.111341339999</v>
      </c>
      <c r="D3766" s="12">
        <v>0.58323853999999997</v>
      </c>
      <c r="F3766" s="12" t="s">
        <v>13</v>
      </c>
      <c r="G3766" s="12">
        <v>8.8534242894025103E-2</v>
      </c>
      <c r="H3766" s="12">
        <v>0.91146575710597499</v>
      </c>
      <c r="I3766" s="12" t="s">
        <v>6612</v>
      </c>
    </row>
    <row r="3767" spans="1:9" x14ac:dyDescent="0.25">
      <c r="A3767" s="12">
        <v>137136960</v>
      </c>
      <c r="B3767" s="12" t="s">
        <v>4808</v>
      </c>
      <c r="C3767" s="12">
        <v>431.19573966000002</v>
      </c>
      <c r="D3767" s="12">
        <v>0.63105860000000003</v>
      </c>
      <c r="F3767" s="12" t="s">
        <v>13</v>
      </c>
      <c r="G3767" s="12">
        <v>8.8530079749130394E-2</v>
      </c>
      <c r="H3767" s="12">
        <v>0.9114699202508697</v>
      </c>
      <c r="I3767" s="12" t="s">
        <v>6612</v>
      </c>
    </row>
    <row r="3768" spans="1:9" x14ac:dyDescent="0.25">
      <c r="A3768" s="12">
        <v>135798102</v>
      </c>
      <c r="B3768" s="12" t="s">
        <v>3323</v>
      </c>
      <c r="C3768" s="12">
        <v>546.26243931599902</v>
      </c>
      <c r="D3768" s="12">
        <v>0.58854459999999997</v>
      </c>
      <c r="F3768" s="12" t="s">
        <v>13</v>
      </c>
      <c r="G3768" s="12">
        <v>8.846508131950237E-2</v>
      </c>
      <c r="H3768" s="12">
        <v>0.91153491868049741</v>
      </c>
      <c r="I3768" s="12" t="s">
        <v>6612</v>
      </c>
    </row>
    <row r="3769" spans="1:9" x14ac:dyDescent="0.25">
      <c r="A3769" s="12">
        <v>136331510</v>
      </c>
      <c r="B3769" s="12" t="s">
        <v>4023</v>
      </c>
      <c r="C3769" s="12">
        <v>438.27432432799998</v>
      </c>
      <c r="D3769" s="12">
        <v>0.58235895999999998</v>
      </c>
      <c r="F3769" s="12" t="s">
        <v>13</v>
      </c>
      <c r="G3769" s="12">
        <v>8.8433599385339068E-2</v>
      </c>
      <c r="H3769" s="12">
        <v>0.91156640061466099</v>
      </c>
      <c r="I3769" s="12" t="s">
        <v>6612</v>
      </c>
    </row>
    <row r="3770" spans="1:9" x14ac:dyDescent="0.25">
      <c r="A3770" s="12">
        <v>126720719</v>
      </c>
      <c r="B3770" s="12" t="s">
        <v>1139</v>
      </c>
      <c r="C3770" s="12">
        <v>321.11134134000002</v>
      </c>
      <c r="D3770" s="12">
        <v>0.50868809999999998</v>
      </c>
      <c r="F3770" s="12" t="s">
        <v>13</v>
      </c>
      <c r="G3770" s="12">
        <v>8.8402230499002213E-2</v>
      </c>
      <c r="H3770" s="12">
        <v>0.91159776950099791</v>
      </c>
      <c r="I3770" s="12" t="s">
        <v>6612</v>
      </c>
    </row>
    <row r="3771" spans="1:9" x14ac:dyDescent="0.25">
      <c r="A3771" s="12">
        <v>132117709</v>
      </c>
      <c r="B3771" s="12" t="s">
        <v>2174</v>
      </c>
      <c r="C3771" s="12">
        <v>325.10625596</v>
      </c>
      <c r="D3771" s="12">
        <v>0.51355445</v>
      </c>
      <c r="F3771" s="12" t="s">
        <v>13</v>
      </c>
      <c r="G3771" s="12">
        <v>8.8377950024351018E-2</v>
      </c>
      <c r="H3771" s="12">
        <v>0.91162204997564877</v>
      </c>
      <c r="I3771" s="12" t="s">
        <v>6612</v>
      </c>
    </row>
    <row r="3772" spans="1:9" x14ac:dyDescent="0.25">
      <c r="A3772" s="12">
        <v>130177810</v>
      </c>
      <c r="B3772" s="12" t="s">
        <v>1843</v>
      </c>
      <c r="C3772" s="12">
        <v>533.15085885600001</v>
      </c>
      <c r="D3772" s="12">
        <v>0.54182920000000001</v>
      </c>
      <c r="F3772" s="12" t="s">
        <v>13</v>
      </c>
      <c r="G3772" s="12">
        <v>8.8362798376015295E-2</v>
      </c>
      <c r="H3772" s="12">
        <v>0.91163720162398454</v>
      </c>
      <c r="I3772" s="12" t="s">
        <v>6612</v>
      </c>
    </row>
    <row r="3773" spans="1:9" x14ac:dyDescent="0.25">
      <c r="A3773" s="12">
        <v>135448600</v>
      </c>
      <c r="B3773" s="12" t="s">
        <v>2704</v>
      </c>
      <c r="C3773" s="12">
        <v>501.20459009199902</v>
      </c>
      <c r="D3773" s="12">
        <v>0.54653525000000003</v>
      </c>
      <c r="F3773" s="12" t="s">
        <v>13</v>
      </c>
      <c r="G3773" s="12">
        <v>8.8353135221752144E-2</v>
      </c>
      <c r="H3773" s="12">
        <v>0.91164686477824797</v>
      </c>
      <c r="I3773" s="12" t="s">
        <v>6612</v>
      </c>
    </row>
    <row r="3774" spans="1:9" x14ac:dyDescent="0.25">
      <c r="A3774" s="12">
        <v>131846701</v>
      </c>
      <c r="B3774" s="12" t="s">
        <v>2013</v>
      </c>
      <c r="C3774" s="12">
        <v>581.24276971999996</v>
      </c>
      <c r="D3774" s="12">
        <v>0.52627820000000003</v>
      </c>
      <c r="F3774" s="12" t="s">
        <v>13</v>
      </c>
      <c r="G3774" s="12">
        <v>8.8332047664162444E-2</v>
      </c>
      <c r="H3774" s="12">
        <v>0.91166795233583775</v>
      </c>
      <c r="I3774" s="12" t="s">
        <v>6612</v>
      </c>
    </row>
    <row r="3775" spans="1:9" x14ac:dyDescent="0.25">
      <c r="A3775" s="12">
        <v>137176951</v>
      </c>
      <c r="B3775" s="12" t="s">
        <v>4714</v>
      </c>
      <c r="C3775" s="12">
        <v>506.26415356799998</v>
      </c>
      <c r="D3775" s="12">
        <v>0.63420849999999995</v>
      </c>
      <c r="F3775" s="12" t="s">
        <v>13</v>
      </c>
      <c r="G3775" s="12">
        <v>8.8297115167097318E-2</v>
      </c>
      <c r="H3775" s="12">
        <v>0.91170288483290252</v>
      </c>
      <c r="I3775" s="12" t="s">
        <v>6612</v>
      </c>
    </row>
    <row r="3776" spans="1:9" x14ac:dyDescent="0.25">
      <c r="A3776" s="12">
        <v>139995155</v>
      </c>
      <c r="B3776" s="12" t="s">
        <v>6019</v>
      </c>
      <c r="C3776" s="12">
        <v>285.06688968399999</v>
      </c>
      <c r="D3776" s="12">
        <v>0.58871070000000003</v>
      </c>
      <c r="F3776" s="12" t="s">
        <v>13</v>
      </c>
      <c r="G3776" s="12">
        <v>8.8281814957108254E-2</v>
      </c>
      <c r="H3776" s="12">
        <v>0.91171818504289148</v>
      </c>
      <c r="I3776" s="12" t="s">
        <v>6612</v>
      </c>
    </row>
    <row r="3777" spans="1:9" x14ac:dyDescent="0.25">
      <c r="A3777" s="12">
        <v>136473352</v>
      </c>
      <c r="B3777" s="12" t="s">
        <v>4216</v>
      </c>
      <c r="C3777" s="12">
        <v>509.18635318399902</v>
      </c>
      <c r="D3777" s="12">
        <v>0.55735380000000001</v>
      </c>
      <c r="F3777" s="12" t="s">
        <v>13</v>
      </c>
      <c r="G3777" s="12">
        <v>8.8267106140829207E-2</v>
      </c>
      <c r="H3777" s="12">
        <v>0.91173289385917067</v>
      </c>
      <c r="I3777" s="12" t="s">
        <v>6612</v>
      </c>
    </row>
    <row r="3778" spans="1:9" x14ac:dyDescent="0.25">
      <c r="A3778" s="12">
        <v>137540610</v>
      </c>
      <c r="B3778" s="12" t="s">
        <v>5176</v>
      </c>
      <c r="C3778" s="12">
        <v>502.092260684</v>
      </c>
      <c r="D3778" s="12">
        <v>0.53147763000000003</v>
      </c>
      <c r="F3778" s="12" t="s">
        <v>13</v>
      </c>
      <c r="G3778" s="12">
        <v>8.8243978830762265E-2</v>
      </c>
      <c r="H3778" s="12">
        <v>0.9117560211692376</v>
      </c>
      <c r="I3778" s="12" t="s">
        <v>6612</v>
      </c>
    </row>
    <row r="3779" spans="1:9" x14ac:dyDescent="0.25">
      <c r="A3779" s="12">
        <v>136473359</v>
      </c>
      <c r="B3779" s="12" t="s">
        <v>4220</v>
      </c>
      <c r="C3779" s="12">
        <v>535.20200324799998</v>
      </c>
      <c r="D3779" s="12">
        <v>0.56560695000000005</v>
      </c>
      <c r="F3779" s="12" t="s">
        <v>13</v>
      </c>
      <c r="G3779" s="12">
        <v>8.8205277301245624E-2</v>
      </c>
      <c r="H3779" s="12">
        <v>0.91179472269875417</v>
      </c>
      <c r="I3779" s="12" t="s">
        <v>6612</v>
      </c>
    </row>
    <row r="3780" spans="1:9" x14ac:dyDescent="0.25">
      <c r="A3780" s="12">
        <v>135433136</v>
      </c>
      <c r="B3780" s="12" t="s">
        <v>2621</v>
      </c>
      <c r="C3780" s="12">
        <v>428.25358888399899</v>
      </c>
      <c r="D3780" s="12">
        <v>0.54129355999999995</v>
      </c>
      <c r="F3780" s="12" t="s">
        <v>13</v>
      </c>
      <c r="G3780" s="12">
        <v>8.8201862496776889E-2</v>
      </c>
      <c r="H3780" s="12">
        <v>0.91179813750322314</v>
      </c>
      <c r="I3780" s="12" t="s">
        <v>6612</v>
      </c>
    </row>
    <row r="3781" spans="1:9" x14ac:dyDescent="0.25">
      <c r="A3781" s="12">
        <v>139485204</v>
      </c>
      <c r="B3781" s="12" t="s">
        <v>5815</v>
      </c>
      <c r="C3781" s="12">
        <v>270.0640568</v>
      </c>
      <c r="D3781" s="12">
        <v>0.72431160000000006</v>
      </c>
      <c r="F3781" s="12" t="s">
        <v>13</v>
      </c>
      <c r="G3781" s="12">
        <v>8.8200787439168205E-2</v>
      </c>
      <c r="H3781" s="12">
        <v>0.91179921256083174</v>
      </c>
      <c r="I3781" s="12" t="s">
        <v>6612</v>
      </c>
    </row>
    <row r="3782" spans="1:9" x14ac:dyDescent="0.25">
      <c r="A3782" s="12">
        <v>137315791</v>
      </c>
      <c r="B3782" s="12" t="s">
        <v>4887</v>
      </c>
      <c r="C3782" s="12">
        <v>559.24645490399996</v>
      </c>
      <c r="D3782" s="12">
        <v>0.50224559999999996</v>
      </c>
      <c r="F3782" s="12" t="s">
        <v>13</v>
      </c>
      <c r="G3782" s="12">
        <v>8.8150972232405339E-2</v>
      </c>
      <c r="H3782" s="12">
        <v>0.91184902776759469</v>
      </c>
      <c r="I3782" s="12" t="s">
        <v>6612</v>
      </c>
    </row>
    <row r="3783" spans="1:9" x14ac:dyDescent="0.25">
      <c r="A3783" s="12">
        <v>134067682</v>
      </c>
      <c r="B3783" s="12" t="s">
        <v>404</v>
      </c>
      <c r="C3783" s="12">
        <v>263.075785032</v>
      </c>
      <c r="D3783" s="12">
        <v>0.51578380000000001</v>
      </c>
      <c r="F3783" s="12" t="s">
        <v>13</v>
      </c>
      <c r="G3783" s="12">
        <v>8.8097096679827527E-2</v>
      </c>
      <c r="H3783" s="12">
        <v>0.91190290332017232</v>
      </c>
      <c r="I3783" s="12" t="s">
        <v>6612</v>
      </c>
    </row>
    <row r="3784" spans="1:9" x14ac:dyDescent="0.25">
      <c r="A3784" s="12">
        <v>135798080</v>
      </c>
      <c r="B3784" s="12" t="s">
        <v>3309</v>
      </c>
      <c r="C3784" s="12">
        <v>591.32028853999998</v>
      </c>
      <c r="D3784" s="12">
        <v>0.56883030000000001</v>
      </c>
      <c r="F3784" s="12" t="s">
        <v>13</v>
      </c>
      <c r="G3784" s="12">
        <v>8.809604899068707E-2</v>
      </c>
      <c r="H3784" s="12">
        <v>0.91190395100931299</v>
      </c>
      <c r="I3784" s="12" t="s">
        <v>6612</v>
      </c>
    </row>
    <row r="3785" spans="1:9" x14ac:dyDescent="0.25">
      <c r="A3785" s="12">
        <v>136445147</v>
      </c>
      <c r="B3785" s="12" t="s">
        <v>4116</v>
      </c>
      <c r="C3785" s="12">
        <v>510.16853893199902</v>
      </c>
      <c r="D3785" s="12">
        <v>0.55543500000000001</v>
      </c>
      <c r="F3785" s="12" t="s">
        <v>13</v>
      </c>
      <c r="G3785" s="12">
        <v>8.8070297669465544E-2</v>
      </c>
      <c r="H3785" s="12">
        <v>0.91192970233053461</v>
      </c>
      <c r="I3785" s="12" t="s">
        <v>6612</v>
      </c>
    </row>
    <row r="3786" spans="1:9" x14ac:dyDescent="0.25">
      <c r="A3786" s="12">
        <v>135365475</v>
      </c>
      <c r="B3786" s="12" t="s">
        <v>2677</v>
      </c>
      <c r="C3786" s="12">
        <v>396.15076362799999</v>
      </c>
      <c r="D3786" s="12">
        <v>0.55090459999999997</v>
      </c>
      <c r="F3786" s="12" t="s">
        <v>13</v>
      </c>
      <c r="G3786" s="12">
        <v>8.8053241954892739E-2</v>
      </c>
      <c r="H3786" s="12">
        <v>0.91194675804510716</v>
      </c>
      <c r="I3786" s="12" t="s">
        <v>6612</v>
      </c>
    </row>
    <row r="3787" spans="1:9" x14ac:dyDescent="0.25">
      <c r="A3787" s="12">
        <v>136174364</v>
      </c>
      <c r="B3787" s="12" t="s">
        <v>3789</v>
      </c>
      <c r="C3787" s="12">
        <v>520.24678925199999</v>
      </c>
      <c r="D3787" s="12">
        <v>0.58340985000000001</v>
      </c>
      <c r="F3787" s="12" t="s">
        <v>13</v>
      </c>
      <c r="G3787" s="12">
        <v>8.8025034313115896E-2</v>
      </c>
      <c r="H3787" s="12">
        <v>0.91197496568688408</v>
      </c>
      <c r="I3787" s="12" t="s">
        <v>6612</v>
      </c>
    </row>
    <row r="3788" spans="1:9" x14ac:dyDescent="0.25">
      <c r="A3788" s="12">
        <v>136128523</v>
      </c>
      <c r="B3788" s="12" t="s">
        <v>3958</v>
      </c>
      <c r="C3788" s="12">
        <v>445.14361578</v>
      </c>
      <c r="D3788" s="12">
        <v>0.52493833999999995</v>
      </c>
      <c r="F3788" s="12" t="s">
        <v>13</v>
      </c>
      <c r="G3788" s="12">
        <v>8.8023748124913162E-2</v>
      </c>
      <c r="H3788" s="12">
        <v>0.91197625187508691</v>
      </c>
      <c r="I3788" s="12" t="s">
        <v>6612</v>
      </c>
    </row>
    <row r="3789" spans="1:9" x14ac:dyDescent="0.25">
      <c r="A3789" s="12">
        <v>135365970</v>
      </c>
      <c r="B3789" s="12" t="s">
        <v>2685</v>
      </c>
      <c r="C3789" s="12">
        <v>346.15151257600002</v>
      </c>
      <c r="D3789" s="12">
        <v>0.59327567000000003</v>
      </c>
      <c r="F3789" s="12" t="s">
        <v>13</v>
      </c>
      <c r="G3789" s="12">
        <v>8.8019416162219477E-2</v>
      </c>
      <c r="H3789" s="12">
        <v>0.91198058383778069</v>
      </c>
      <c r="I3789" s="12" t="s">
        <v>6612</v>
      </c>
    </row>
    <row r="3790" spans="1:9" x14ac:dyDescent="0.25">
      <c r="A3790" s="12">
        <v>135366042</v>
      </c>
      <c r="B3790" s="12" t="s">
        <v>2688</v>
      </c>
      <c r="C3790" s="12">
        <v>332.13586251200002</v>
      </c>
      <c r="D3790" s="12">
        <v>0.59327567000000003</v>
      </c>
      <c r="F3790" s="12" t="s">
        <v>13</v>
      </c>
      <c r="G3790" s="12">
        <v>8.8019416162219477E-2</v>
      </c>
      <c r="H3790" s="12">
        <v>0.91198058383778069</v>
      </c>
      <c r="I3790" s="12" t="s">
        <v>6612</v>
      </c>
    </row>
    <row r="3791" spans="1:9" x14ac:dyDescent="0.25">
      <c r="A3791" s="12">
        <v>137064101</v>
      </c>
      <c r="B3791" s="12" t="s">
        <v>4706</v>
      </c>
      <c r="C3791" s="12">
        <v>417.18008959600002</v>
      </c>
      <c r="D3791" s="12">
        <v>0.55794350000000004</v>
      </c>
      <c r="F3791" s="12" t="s">
        <v>13</v>
      </c>
      <c r="G3791" s="12">
        <v>8.7965849138385788E-2</v>
      </c>
      <c r="H3791" s="12">
        <v>0.9120341508616141</v>
      </c>
      <c r="I3791" s="12" t="s">
        <v>6612</v>
      </c>
    </row>
    <row r="3792" spans="1:9" x14ac:dyDescent="0.25">
      <c r="A3792" s="12">
        <v>137540181</v>
      </c>
      <c r="B3792" s="12" t="s">
        <v>5135</v>
      </c>
      <c r="C3792" s="12">
        <v>505.128311844</v>
      </c>
      <c r="D3792" s="12">
        <v>0.5068433</v>
      </c>
      <c r="F3792" s="12" t="s">
        <v>13</v>
      </c>
      <c r="G3792" s="12">
        <v>8.7965743484956643E-2</v>
      </c>
      <c r="H3792" s="12">
        <v>0.91203425651504322</v>
      </c>
      <c r="I3792" s="12" t="s">
        <v>6612</v>
      </c>
    </row>
    <row r="3793" spans="1:9" x14ac:dyDescent="0.25">
      <c r="A3793" s="12">
        <v>137540191</v>
      </c>
      <c r="B3793" s="12" t="s">
        <v>5142</v>
      </c>
      <c r="C3793" s="12">
        <v>505.128311844</v>
      </c>
      <c r="D3793" s="12">
        <v>0.5068433</v>
      </c>
      <c r="F3793" s="12" t="s">
        <v>13</v>
      </c>
      <c r="G3793" s="12">
        <v>8.7965743484956643E-2</v>
      </c>
      <c r="H3793" s="12">
        <v>0.91203425651504322</v>
      </c>
      <c r="I3793" s="12" t="s">
        <v>6612</v>
      </c>
    </row>
    <row r="3794" spans="1:9" x14ac:dyDescent="0.25">
      <c r="A3794" s="12">
        <v>137540196</v>
      </c>
      <c r="B3794" s="12" t="s">
        <v>5144</v>
      </c>
      <c r="C3794" s="12">
        <v>505.128311844</v>
      </c>
      <c r="D3794" s="12">
        <v>0.5068433</v>
      </c>
      <c r="F3794" s="12" t="s">
        <v>13</v>
      </c>
      <c r="G3794" s="12">
        <v>8.7965743484956643E-2</v>
      </c>
      <c r="H3794" s="12">
        <v>0.91203425651504322</v>
      </c>
      <c r="I3794" s="12" t="s">
        <v>6612</v>
      </c>
    </row>
    <row r="3795" spans="1:9" x14ac:dyDescent="0.25">
      <c r="A3795" s="12">
        <v>135740148</v>
      </c>
      <c r="B3795" s="12" t="s">
        <v>3035</v>
      </c>
      <c r="C3795" s="12">
        <v>565.24712360000001</v>
      </c>
      <c r="D3795" s="12">
        <v>0.52488959999999996</v>
      </c>
      <c r="F3795" s="12" t="s">
        <v>13</v>
      </c>
      <c r="G3795" s="12">
        <v>8.79599089847862E-2</v>
      </c>
      <c r="H3795" s="12">
        <v>0.91204009101521377</v>
      </c>
      <c r="I3795" s="12" t="s">
        <v>6612</v>
      </c>
    </row>
    <row r="3796" spans="1:9" x14ac:dyDescent="0.25">
      <c r="A3796" s="12">
        <v>136044181</v>
      </c>
      <c r="B3796" s="12" t="s">
        <v>3643</v>
      </c>
      <c r="C3796" s="12">
        <v>383.19573965999899</v>
      </c>
      <c r="D3796" s="12">
        <v>0.63674160000000002</v>
      </c>
      <c r="F3796" s="12" t="s">
        <v>13</v>
      </c>
      <c r="G3796" s="12">
        <v>8.7922674714009968E-2</v>
      </c>
      <c r="H3796" s="12">
        <v>0.91207732528598995</v>
      </c>
      <c r="I3796" s="12" t="s">
        <v>6612</v>
      </c>
    </row>
    <row r="3797" spans="1:9" x14ac:dyDescent="0.25">
      <c r="A3797" s="12">
        <v>135740123</v>
      </c>
      <c r="B3797" s="12" t="s">
        <v>3023</v>
      </c>
      <c r="C3797" s="12">
        <v>629.20902383999999</v>
      </c>
      <c r="D3797" s="12">
        <v>0.58714235000000004</v>
      </c>
      <c r="F3797" s="12" t="s">
        <v>13</v>
      </c>
      <c r="G3797" s="12">
        <v>8.7898575638300419E-2</v>
      </c>
      <c r="H3797" s="12">
        <v>0.91210142436169961</v>
      </c>
      <c r="I3797" s="12" t="s">
        <v>6612</v>
      </c>
    </row>
    <row r="3798" spans="1:9" x14ac:dyDescent="0.25">
      <c r="A3798" s="12">
        <v>135707960</v>
      </c>
      <c r="B3798" s="12" t="s">
        <v>3184</v>
      </c>
      <c r="C3798" s="12">
        <v>497.17328996399903</v>
      </c>
      <c r="D3798" s="12">
        <v>0.50834679999999999</v>
      </c>
      <c r="F3798" s="12" t="s">
        <v>13</v>
      </c>
      <c r="G3798" s="12">
        <v>8.7895073096689702E-2</v>
      </c>
      <c r="H3798" s="12">
        <v>0.91210492690331035</v>
      </c>
      <c r="I3798" s="12" t="s">
        <v>6612</v>
      </c>
    </row>
    <row r="3799" spans="1:9" x14ac:dyDescent="0.25">
      <c r="A3799" s="12">
        <v>136959459</v>
      </c>
      <c r="B3799" s="12" t="s">
        <v>4483</v>
      </c>
      <c r="C3799" s="12">
        <v>452.24235550399902</v>
      </c>
      <c r="D3799" s="12">
        <v>0.59070719999999999</v>
      </c>
      <c r="F3799" s="12" t="s">
        <v>13</v>
      </c>
      <c r="G3799" s="12">
        <v>8.7893877621500263E-2</v>
      </c>
      <c r="H3799" s="12">
        <v>0.91210612237849986</v>
      </c>
      <c r="I3799" s="12" t="s">
        <v>6612</v>
      </c>
    </row>
    <row r="3800" spans="1:9" x14ac:dyDescent="0.25">
      <c r="A3800" s="12">
        <v>135707861</v>
      </c>
      <c r="B3800" s="12" t="s">
        <v>3147</v>
      </c>
      <c r="C3800" s="12">
        <v>502.23622456799899</v>
      </c>
      <c r="D3800" s="12">
        <v>0.53487660000000004</v>
      </c>
      <c r="F3800" s="12" t="s">
        <v>13</v>
      </c>
      <c r="G3800" s="12">
        <v>8.7890727057680765E-2</v>
      </c>
      <c r="H3800" s="12">
        <v>0.91210927294231903</v>
      </c>
      <c r="I3800" s="12" t="s">
        <v>6612</v>
      </c>
    </row>
    <row r="3801" spans="1:9" x14ac:dyDescent="0.25">
      <c r="A3801" s="12">
        <v>129854508</v>
      </c>
      <c r="B3801" s="12" t="s">
        <v>6143</v>
      </c>
      <c r="C3801" s="12">
        <v>489.36067974399998</v>
      </c>
      <c r="D3801" s="12">
        <v>0.53584399999999999</v>
      </c>
      <c r="F3801" s="12" t="s">
        <v>13</v>
      </c>
      <c r="G3801" s="12">
        <v>8.7838052708642422E-2</v>
      </c>
      <c r="H3801" s="12">
        <v>0.91216194729135736</v>
      </c>
      <c r="I3801" s="12" t="s">
        <v>6612</v>
      </c>
    </row>
    <row r="3802" spans="1:9" x14ac:dyDescent="0.25">
      <c r="A3802" s="12">
        <v>136473326</v>
      </c>
      <c r="B3802" s="12" t="s">
        <v>4209</v>
      </c>
      <c r="C3802" s="12">
        <v>521.18635318399902</v>
      </c>
      <c r="D3802" s="12">
        <v>0.56447864000000003</v>
      </c>
      <c r="F3802" s="12" t="s">
        <v>13</v>
      </c>
      <c r="G3802" s="12">
        <v>8.7820643068933932E-2</v>
      </c>
      <c r="H3802" s="12">
        <v>0.91217935693106611</v>
      </c>
      <c r="I3802" s="12" t="s">
        <v>6612</v>
      </c>
    </row>
    <row r="3803" spans="1:9" x14ac:dyDescent="0.25">
      <c r="A3803" s="12">
        <v>135528966</v>
      </c>
      <c r="B3803" s="12" t="s">
        <v>2774</v>
      </c>
      <c r="C3803" s="12">
        <v>500.172955615999</v>
      </c>
      <c r="D3803" s="12">
        <v>0.51356393</v>
      </c>
      <c r="F3803" s="12" t="s">
        <v>13</v>
      </c>
      <c r="G3803" s="12">
        <v>8.781975876332429E-2</v>
      </c>
      <c r="H3803" s="12">
        <v>0.91218024123667552</v>
      </c>
      <c r="I3803" s="12" t="s">
        <v>6612</v>
      </c>
    </row>
    <row r="3804" spans="1:9" x14ac:dyDescent="0.25">
      <c r="A3804" s="12">
        <v>135707871</v>
      </c>
      <c r="B3804" s="12" t="s">
        <v>3155</v>
      </c>
      <c r="C3804" s="12">
        <v>520.210403743999</v>
      </c>
      <c r="D3804" s="12">
        <v>0.50105774000000003</v>
      </c>
      <c r="F3804" s="12" t="s">
        <v>13</v>
      </c>
      <c r="G3804" s="12">
        <v>8.7805763517380578E-2</v>
      </c>
      <c r="H3804" s="12">
        <v>0.91219423648261944</v>
      </c>
      <c r="I3804" s="12" t="s">
        <v>6612</v>
      </c>
    </row>
    <row r="3805" spans="1:9" x14ac:dyDescent="0.25">
      <c r="A3805" s="12">
        <v>125559046</v>
      </c>
      <c r="B3805" s="12" t="s">
        <v>870</v>
      </c>
      <c r="C3805" s="12">
        <v>363.14053329199999</v>
      </c>
      <c r="D3805" s="12">
        <v>0.50516519999999998</v>
      </c>
      <c r="F3805" s="12" t="s">
        <v>13</v>
      </c>
      <c r="G3805" s="12">
        <v>8.7799286779607646E-2</v>
      </c>
      <c r="H3805" s="12">
        <v>0.91220071322039231</v>
      </c>
      <c r="I3805" s="12" t="s">
        <v>6612</v>
      </c>
    </row>
    <row r="3806" spans="1:9" x14ac:dyDescent="0.25">
      <c r="A3806" s="12">
        <v>135469641</v>
      </c>
      <c r="B3806" s="12" t="s">
        <v>6295</v>
      </c>
      <c r="C3806" s="12">
        <v>502.188605679999</v>
      </c>
      <c r="D3806" s="12">
        <v>0.5551296</v>
      </c>
      <c r="F3806" s="12" t="s">
        <v>13</v>
      </c>
      <c r="G3806" s="12">
        <v>8.7768234061607692E-2</v>
      </c>
      <c r="H3806" s="12">
        <v>0.91223176593839228</v>
      </c>
      <c r="I3806" s="12" t="s">
        <v>6612</v>
      </c>
    </row>
    <row r="3807" spans="1:9" x14ac:dyDescent="0.25">
      <c r="A3807" s="12">
        <v>136969633</v>
      </c>
      <c r="B3807" s="12" t="s">
        <v>4615</v>
      </c>
      <c r="C3807" s="12">
        <v>561.20459009199897</v>
      </c>
      <c r="D3807" s="12">
        <v>0.59642649999999997</v>
      </c>
      <c r="F3807" s="12" t="s">
        <v>13</v>
      </c>
      <c r="G3807" s="12">
        <v>8.7759017131212577E-2</v>
      </c>
      <c r="H3807" s="12">
        <v>0.91224098286878752</v>
      </c>
      <c r="I3807" s="12" t="s">
        <v>6612</v>
      </c>
    </row>
    <row r="3808" spans="1:9" x14ac:dyDescent="0.25">
      <c r="A3808" s="12">
        <v>136969635</v>
      </c>
      <c r="B3808" s="12" t="s">
        <v>6464</v>
      </c>
      <c r="C3808" s="12">
        <v>561.20459009199897</v>
      </c>
      <c r="D3808" s="12">
        <v>0.59642649999999997</v>
      </c>
      <c r="F3808" s="12" t="s">
        <v>13</v>
      </c>
      <c r="G3808" s="12">
        <v>8.7759017131212577E-2</v>
      </c>
      <c r="H3808" s="12">
        <v>0.91224098286878752</v>
      </c>
      <c r="I3808" s="12" t="s">
        <v>6612</v>
      </c>
    </row>
    <row r="3809" spans="1:9" x14ac:dyDescent="0.25">
      <c r="A3809" s="12">
        <v>136384461</v>
      </c>
      <c r="B3809" s="12" t="s">
        <v>4176</v>
      </c>
      <c r="C3809" s="12">
        <v>549.22571945999903</v>
      </c>
      <c r="D3809" s="12">
        <v>0.57184254999999995</v>
      </c>
      <c r="F3809" s="12" t="s">
        <v>13</v>
      </c>
      <c r="G3809" s="12">
        <v>8.7730012488091272E-2</v>
      </c>
      <c r="H3809" s="12">
        <v>0.91226998751190869</v>
      </c>
      <c r="I3809" s="12" t="s">
        <v>6612</v>
      </c>
    </row>
    <row r="3810" spans="1:9" x14ac:dyDescent="0.25">
      <c r="A3810" s="12">
        <v>137628659</v>
      </c>
      <c r="B3810" s="12" t="s">
        <v>5038</v>
      </c>
      <c r="C3810" s="12">
        <v>660.217991224</v>
      </c>
      <c r="D3810" s="12">
        <v>0.52017539999999995</v>
      </c>
      <c r="F3810" s="12" t="s">
        <v>13</v>
      </c>
      <c r="G3810" s="12">
        <v>8.772100358835129E-2</v>
      </c>
      <c r="H3810" s="12">
        <v>0.91227899641164878</v>
      </c>
      <c r="I3810" s="12" t="s">
        <v>6612</v>
      </c>
    </row>
    <row r="3811" spans="1:9" x14ac:dyDescent="0.25">
      <c r="A3811" s="12">
        <v>135708005</v>
      </c>
      <c r="B3811" s="12" t="s">
        <v>3205</v>
      </c>
      <c r="C3811" s="12">
        <v>517.199504711999</v>
      </c>
      <c r="D3811" s="12">
        <v>0.5299526</v>
      </c>
      <c r="F3811" s="12" t="s">
        <v>13</v>
      </c>
      <c r="G3811" s="12">
        <v>8.7709311857183378E-2</v>
      </c>
      <c r="H3811" s="12">
        <v>0.91229068814281689</v>
      </c>
      <c r="I3811" s="12" t="s">
        <v>6612</v>
      </c>
    </row>
    <row r="3812" spans="1:9" x14ac:dyDescent="0.25">
      <c r="A3812" s="12">
        <v>133538670</v>
      </c>
      <c r="B3812" s="12" t="s">
        <v>6197</v>
      </c>
      <c r="C3812" s="12">
        <v>575.263150523999</v>
      </c>
      <c r="D3812" s="12">
        <v>0.50657339999999995</v>
      </c>
      <c r="F3812" s="12" t="s">
        <v>13</v>
      </c>
      <c r="G3812" s="12">
        <v>8.7676778829621868E-2</v>
      </c>
      <c r="H3812" s="12">
        <v>0.91232322117037823</v>
      </c>
      <c r="I3812" s="12" t="s">
        <v>6612</v>
      </c>
    </row>
    <row r="3813" spans="1:9" x14ac:dyDescent="0.25">
      <c r="A3813" s="12">
        <v>135357457</v>
      </c>
      <c r="B3813" s="12" t="s">
        <v>2628</v>
      </c>
      <c r="C3813" s="12">
        <v>324.13347375199902</v>
      </c>
      <c r="D3813" s="12">
        <v>0.50449169999999999</v>
      </c>
      <c r="F3813" s="12" t="s">
        <v>13</v>
      </c>
      <c r="G3813" s="12">
        <v>8.7673590266186957E-2</v>
      </c>
      <c r="H3813" s="12">
        <v>0.91232640973381285</v>
      </c>
      <c r="I3813" s="12" t="s">
        <v>6612</v>
      </c>
    </row>
    <row r="3814" spans="1:9" x14ac:dyDescent="0.25">
      <c r="A3814" s="12">
        <v>137413088</v>
      </c>
      <c r="B3814" s="12" t="s">
        <v>6486</v>
      </c>
      <c r="C3814" s="12">
        <v>348.13863938399999</v>
      </c>
      <c r="D3814" s="12">
        <v>0.60459099999999999</v>
      </c>
      <c r="F3814" s="12" t="s">
        <v>13</v>
      </c>
      <c r="G3814" s="12">
        <v>8.7616771863288659E-2</v>
      </c>
      <c r="H3814" s="12">
        <v>0.91238322813671124</v>
      </c>
      <c r="I3814" s="12" t="s">
        <v>6612</v>
      </c>
    </row>
    <row r="3815" spans="1:9" x14ac:dyDescent="0.25">
      <c r="A3815" s="12">
        <v>136959518</v>
      </c>
      <c r="B3815" s="12" t="s">
        <v>4533</v>
      </c>
      <c r="C3815" s="12">
        <v>552.30601837999995</v>
      </c>
      <c r="D3815" s="12">
        <v>0.61137896999999997</v>
      </c>
      <c r="F3815" s="12" t="s">
        <v>13</v>
      </c>
      <c r="G3815" s="12">
        <v>8.7613251725952052E-2</v>
      </c>
      <c r="H3815" s="12">
        <v>0.91238674827404775</v>
      </c>
      <c r="I3815" s="12" t="s">
        <v>6612</v>
      </c>
    </row>
    <row r="3816" spans="1:9" x14ac:dyDescent="0.25">
      <c r="A3816" s="12">
        <v>137950863</v>
      </c>
      <c r="B3816" s="12" t="s">
        <v>5349</v>
      </c>
      <c r="C3816" s="12">
        <v>376.178692627999</v>
      </c>
      <c r="D3816" s="12">
        <v>0.51715683999999995</v>
      </c>
      <c r="F3816" s="12" t="s">
        <v>13</v>
      </c>
      <c r="G3816" s="12">
        <v>8.7605151194569728E-2</v>
      </c>
      <c r="H3816" s="12">
        <v>0.91239484880543031</v>
      </c>
      <c r="I3816" s="12" t="s">
        <v>6612</v>
      </c>
    </row>
    <row r="3817" spans="1:9" x14ac:dyDescent="0.25">
      <c r="A3817" s="12">
        <v>129887058</v>
      </c>
      <c r="B3817" s="12" t="s">
        <v>1828</v>
      </c>
      <c r="C3817" s="12">
        <v>437.11979784800002</v>
      </c>
      <c r="D3817" s="12">
        <v>0.57626049999999995</v>
      </c>
      <c r="F3817" s="12" t="s">
        <v>13</v>
      </c>
      <c r="G3817" s="12">
        <v>8.7604663150618295E-2</v>
      </c>
      <c r="H3817" s="12">
        <v>0.91239533684938168</v>
      </c>
      <c r="I3817" s="12" t="s">
        <v>6612</v>
      </c>
    </row>
    <row r="3818" spans="1:9" x14ac:dyDescent="0.25">
      <c r="A3818" s="12">
        <v>139611285</v>
      </c>
      <c r="B3818" s="12" t="s">
        <v>5928</v>
      </c>
      <c r="C3818" s="12">
        <v>394.21038667999898</v>
      </c>
      <c r="D3818" s="12">
        <v>0.51311826999999999</v>
      </c>
      <c r="F3818" s="12" t="s">
        <v>13</v>
      </c>
      <c r="G3818" s="12">
        <v>8.7510188956822679E-2</v>
      </c>
      <c r="H3818" s="12">
        <v>0.91248981104317761</v>
      </c>
      <c r="I3818" s="12" t="s">
        <v>6612</v>
      </c>
    </row>
    <row r="3819" spans="1:9" x14ac:dyDescent="0.25">
      <c r="A3819" s="12">
        <v>129309257</v>
      </c>
      <c r="B3819" s="12" t="s">
        <v>1683</v>
      </c>
      <c r="C3819" s="12">
        <v>296.116092371999</v>
      </c>
      <c r="D3819" s="12">
        <v>0.65333260000000004</v>
      </c>
      <c r="F3819" s="12" t="s">
        <v>13</v>
      </c>
      <c r="G3819" s="12">
        <v>8.749663844135204E-2</v>
      </c>
      <c r="H3819" s="12">
        <v>0.91250336155864809</v>
      </c>
      <c r="I3819" s="12" t="s">
        <v>6612</v>
      </c>
    </row>
    <row r="3820" spans="1:9" x14ac:dyDescent="0.25">
      <c r="A3820" s="12">
        <v>136486465</v>
      </c>
      <c r="B3820" s="12" t="s">
        <v>4313</v>
      </c>
      <c r="C3820" s="12">
        <v>464.13973734000001</v>
      </c>
      <c r="D3820" s="12">
        <v>0.57942020000000005</v>
      </c>
      <c r="F3820" s="12" t="s">
        <v>13</v>
      </c>
      <c r="G3820" s="12">
        <v>8.7475609220625888E-2</v>
      </c>
      <c r="H3820" s="12">
        <v>0.91252439077937419</v>
      </c>
      <c r="I3820" s="12" t="s">
        <v>6612</v>
      </c>
    </row>
    <row r="3821" spans="1:9" x14ac:dyDescent="0.25">
      <c r="A3821" s="12">
        <v>136128512</v>
      </c>
      <c r="B3821" s="12" t="s">
        <v>3955</v>
      </c>
      <c r="C3821" s="12">
        <v>391.23721054800001</v>
      </c>
      <c r="D3821" s="12">
        <v>0.50267004999999998</v>
      </c>
      <c r="F3821" s="12" t="s">
        <v>13</v>
      </c>
      <c r="G3821" s="12">
        <v>8.7432776977651866E-2</v>
      </c>
      <c r="H3821" s="12">
        <v>0.91256722302234816</v>
      </c>
      <c r="I3821" s="12" t="s">
        <v>6612</v>
      </c>
    </row>
    <row r="3822" spans="1:9" x14ac:dyDescent="0.25">
      <c r="A3822" s="12">
        <v>135738562</v>
      </c>
      <c r="B3822" s="12" t="s">
        <v>3007</v>
      </c>
      <c r="C3822" s="12">
        <v>424.09720383199902</v>
      </c>
      <c r="D3822" s="12">
        <v>0.54239269999999995</v>
      </c>
      <c r="F3822" s="12" t="s">
        <v>13</v>
      </c>
      <c r="G3822" s="12">
        <v>8.7404402504059106E-2</v>
      </c>
      <c r="H3822" s="12">
        <v>0.91259559749594088</v>
      </c>
      <c r="I3822" s="12" t="s">
        <v>6612</v>
      </c>
    </row>
    <row r="3823" spans="1:9" x14ac:dyDescent="0.25">
      <c r="A3823" s="12">
        <v>135209291</v>
      </c>
      <c r="B3823" s="12" t="s">
        <v>2521</v>
      </c>
      <c r="C3823" s="12">
        <v>346.15420919600001</v>
      </c>
      <c r="D3823" s="12">
        <v>0.58596649999999995</v>
      </c>
      <c r="F3823" s="12" t="s">
        <v>13</v>
      </c>
      <c r="G3823" s="12">
        <v>8.7397900537303244E-2</v>
      </c>
      <c r="H3823" s="12">
        <v>0.91260209946269666</v>
      </c>
      <c r="I3823" s="12" t="s">
        <v>6612</v>
      </c>
    </row>
    <row r="3824" spans="1:9" x14ac:dyDescent="0.25">
      <c r="A3824" s="12">
        <v>136428997</v>
      </c>
      <c r="B3824" s="12" t="s">
        <v>4065</v>
      </c>
      <c r="C3824" s="12">
        <v>559.25768828399998</v>
      </c>
      <c r="D3824" s="12">
        <v>0.50065749999999998</v>
      </c>
      <c r="F3824" s="12" t="s">
        <v>13</v>
      </c>
      <c r="G3824" s="12">
        <v>8.7279738153811612E-2</v>
      </c>
      <c r="H3824" s="12">
        <v>0.91272026184618837</v>
      </c>
      <c r="I3824" s="12" t="s">
        <v>6612</v>
      </c>
    </row>
    <row r="3825" spans="1:9" x14ac:dyDescent="0.25">
      <c r="A3825" s="12">
        <v>136620560</v>
      </c>
      <c r="B3825" s="12" t="s">
        <v>4340</v>
      </c>
      <c r="C3825" s="12">
        <v>483.15763989999903</v>
      </c>
      <c r="D3825" s="12">
        <v>0.55041163999999998</v>
      </c>
      <c r="F3825" s="12" t="s">
        <v>13</v>
      </c>
      <c r="G3825" s="12">
        <v>8.7272339143612987E-2</v>
      </c>
      <c r="H3825" s="12">
        <v>0.9127276608563869</v>
      </c>
      <c r="I3825" s="12" t="s">
        <v>6612</v>
      </c>
    </row>
    <row r="3826" spans="1:9" x14ac:dyDescent="0.25">
      <c r="A3826" s="12">
        <v>139204198</v>
      </c>
      <c r="B3826" s="12" t="s">
        <v>5619</v>
      </c>
      <c r="C3826" s="12">
        <v>591.08579540000005</v>
      </c>
      <c r="D3826" s="12">
        <v>0.52465490000000004</v>
      </c>
      <c r="F3826" s="12" t="s">
        <v>13</v>
      </c>
      <c r="G3826" s="12">
        <v>8.726588367006291E-2</v>
      </c>
      <c r="H3826" s="12">
        <v>0.91273411632993695</v>
      </c>
      <c r="I3826" s="12" t="s">
        <v>6612</v>
      </c>
    </row>
    <row r="3827" spans="1:9" x14ac:dyDescent="0.25">
      <c r="A3827" s="12">
        <v>137176970</v>
      </c>
      <c r="B3827" s="12" t="s">
        <v>4721</v>
      </c>
      <c r="C3827" s="12">
        <v>615.22638815599998</v>
      </c>
      <c r="D3827" s="12">
        <v>0.54862149999999998</v>
      </c>
      <c r="F3827" s="12" t="s">
        <v>13</v>
      </c>
      <c r="G3827" s="12">
        <v>8.7245958704044571E-2</v>
      </c>
      <c r="H3827" s="12">
        <v>0.91275404129595539</v>
      </c>
      <c r="I3827" s="12" t="s">
        <v>6612</v>
      </c>
    </row>
    <row r="3828" spans="1:9" x14ac:dyDescent="0.25">
      <c r="A3828" s="12">
        <v>138618112</v>
      </c>
      <c r="B3828" s="12" t="s">
        <v>5422</v>
      </c>
      <c r="C3828" s="12">
        <v>566.23900144000004</v>
      </c>
      <c r="D3828" s="12">
        <v>0.58840630000000005</v>
      </c>
      <c r="F3828" s="12" t="s">
        <v>13</v>
      </c>
      <c r="G3828" s="12">
        <v>8.7232042810195906E-2</v>
      </c>
      <c r="H3828" s="12">
        <v>0.91276795718980419</v>
      </c>
      <c r="I3828" s="12" t="s">
        <v>6612</v>
      </c>
    </row>
    <row r="3829" spans="1:9" x14ac:dyDescent="0.25">
      <c r="A3829" s="12">
        <v>137540034</v>
      </c>
      <c r="B3829" s="12" t="s">
        <v>5111</v>
      </c>
      <c r="C3829" s="12">
        <v>491.11266178</v>
      </c>
      <c r="D3829" s="12">
        <v>0.50149155000000001</v>
      </c>
      <c r="F3829" s="12" t="s">
        <v>13</v>
      </c>
      <c r="G3829" s="12">
        <v>8.7221868029456293E-2</v>
      </c>
      <c r="H3829" s="12">
        <v>0.91277813197054369</v>
      </c>
      <c r="I3829" s="12" t="s">
        <v>6612</v>
      </c>
    </row>
    <row r="3830" spans="1:9" x14ac:dyDescent="0.25">
      <c r="A3830" s="12">
        <v>137540036</v>
      </c>
      <c r="B3830" s="12" t="s">
        <v>5112</v>
      </c>
      <c r="C3830" s="12">
        <v>491.11266178</v>
      </c>
      <c r="D3830" s="12">
        <v>0.50149155000000001</v>
      </c>
      <c r="F3830" s="12" t="s">
        <v>13</v>
      </c>
      <c r="G3830" s="12">
        <v>8.7221868029456293E-2</v>
      </c>
      <c r="H3830" s="12">
        <v>0.91277813197054369</v>
      </c>
      <c r="I3830" s="12" t="s">
        <v>6612</v>
      </c>
    </row>
    <row r="3831" spans="1:9" x14ac:dyDescent="0.25">
      <c r="A3831" s="12">
        <v>137540032</v>
      </c>
      <c r="B3831" s="12" t="s">
        <v>6512</v>
      </c>
      <c r="C3831" s="12">
        <v>491.11266178</v>
      </c>
      <c r="D3831" s="12">
        <v>0.50149155000000001</v>
      </c>
      <c r="F3831" s="12" t="s">
        <v>13</v>
      </c>
      <c r="G3831" s="12">
        <v>8.7221868029456293E-2</v>
      </c>
      <c r="H3831" s="12">
        <v>0.91277813197054369</v>
      </c>
      <c r="I3831" s="12" t="s">
        <v>6612</v>
      </c>
    </row>
    <row r="3832" spans="1:9" x14ac:dyDescent="0.25">
      <c r="A3832" s="12">
        <v>135156938</v>
      </c>
      <c r="B3832" s="12" t="s">
        <v>2476</v>
      </c>
      <c r="C3832" s="12">
        <v>535.21659425599898</v>
      </c>
      <c r="D3832" s="12">
        <v>0.50076759999999998</v>
      </c>
      <c r="F3832" s="12" t="s">
        <v>13</v>
      </c>
      <c r="G3832" s="12">
        <v>8.7217368484297064E-2</v>
      </c>
      <c r="H3832" s="12">
        <v>0.91278263151570294</v>
      </c>
      <c r="I3832" s="12" t="s">
        <v>6612</v>
      </c>
    </row>
    <row r="3833" spans="1:9" x14ac:dyDescent="0.25">
      <c r="A3833" s="12">
        <v>138857959</v>
      </c>
      <c r="B3833" s="12" t="s">
        <v>5522</v>
      </c>
      <c r="C3833" s="12">
        <v>491.19037950799901</v>
      </c>
      <c r="D3833" s="12">
        <v>0.50076759999999998</v>
      </c>
      <c r="F3833" s="12" t="s">
        <v>13</v>
      </c>
      <c r="G3833" s="12">
        <v>8.7217368484297064E-2</v>
      </c>
      <c r="H3833" s="12">
        <v>0.91278263151570294</v>
      </c>
      <c r="I3833" s="12" t="s">
        <v>6612</v>
      </c>
    </row>
    <row r="3834" spans="1:9" x14ac:dyDescent="0.25">
      <c r="A3834" s="12">
        <v>138694290</v>
      </c>
      <c r="B3834" s="12" t="s">
        <v>5539</v>
      </c>
      <c r="C3834" s="12">
        <v>403.13795001199998</v>
      </c>
      <c r="D3834" s="12">
        <v>0.50076759999999998</v>
      </c>
      <c r="F3834" s="12" t="s">
        <v>13</v>
      </c>
      <c r="G3834" s="12">
        <v>8.7217368484297064E-2</v>
      </c>
      <c r="H3834" s="12">
        <v>0.91278263151570294</v>
      </c>
      <c r="I3834" s="12" t="s">
        <v>6612</v>
      </c>
    </row>
    <row r="3835" spans="1:9" x14ac:dyDescent="0.25">
      <c r="A3835" s="12">
        <v>138694573</v>
      </c>
      <c r="B3835" s="12" t="s">
        <v>5543</v>
      </c>
      <c r="C3835" s="12">
        <v>447.16416475999898</v>
      </c>
      <c r="D3835" s="12">
        <v>0.50076759999999998</v>
      </c>
      <c r="F3835" s="12" t="s">
        <v>13</v>
      </c>
      <c r="G3835" s="12">
        <v>8.7217368484297064E-2</v>
      </c>
      <c r="H3835" s="12">
        <v>0.91278263151570294</v>
      </c>
      <c r="I3835" s="12" t="s">
        <v>6612</v>
      </c>
    </row>
    <row r="3836" spans="1:9" x14ac:dyDescent="0.25">
      <c r="A3836" s="12">
        <v>135367830</v>
      </c>
      <c r="B3836" s="12" t="s">
        <v>2699</v>
      </c>
      <c r="C3836" s="12">
        <v>294.97788042000002</v>
      </c>
      <c r="D3836" s="12">
        <v>0.57801574</v>
      </c>
      <c r="F3836" s="12" t="s">
        <v>13</v>
      </c>
      <c r="G3836" s="12">
        <v>8.7201547864251536E-2</v>
      </c>
      <c r="H3836" s="12">
        <v>0.91279845213574851</v>
      </c>
      <c r="I3836" s="12" t="s">
        <v>6612</v>
      </c>
    </row>
    <row r="3837" spans="1:9" x14ac:dyDescent="0.25">
      <c r="A3837" s="12">
        <v>136622601</v>
      </c>
      <c r="B3837" s="12" t="s">
        <v>6434</v>
      </c>
      <c r="C3837" s="12">
        <v>585.32175134008901</v>
      </c>
      <c r="D3837" s="12">
        <v>0.54477180000000003</v>
      </c>
      <c r="F3837" s="12" t="s">
        <v>13</v>
      </c>
      <c r="G3837" s="12">
        <v>8.7165031936041609E-2</v>
      </c>
      <c r="H3837" s="12">
        <v>0.91283496806395814</v>
      </c>
      <c r="I3837" s="12" t="s">
        <v>6612</v>
      </c>
    </row>
    <row r="3838" spans="1:9" x14ac:dyDescent="0.25">
      <c r="A3838" s="12">
        <v>136693571</v>
      </c>
      <c r="B3838" s="12" t="s">
        <v>4329</v>
      </c>
      <c r="C3838" s="12">
        <v>255.05315776800001</v>
      </c>
      <c r="D3838" s="12">
        <v>0.54339844000000004</v>
      </c>
      <c r="F3838" s="12" t="s">
        <v>13</v>
      </c>
      <c r="G3838" s="12">
        <v>8.7155938010310116E-2</v>
      </c>
      <c r="H3838" s="12">
        <v>0.91284406198969015</v>
      </c>
      <c r="I3838" s="12" t="s">
        <v>6612</v>
      </c>
    </row>
    <row r="3839" spans="1:9" x14ac:dyDescent="0.25">
      <c r="A3839" s="12">
        <v>136380675</v>
      </c>
      <c r="B3839" s="12" t="s">
        <v>4145</v>
      </c>
      <c r="C3839" s="12">
        <v>441.21984623200001</v>
      </c>
      <c r="D3839" s="12">
        <v>0.51099779999999995</v>
      </c>
      <c r="F3839" s="12" t="s">
        <v>13</v>
      </c>
      <c r="G3839" s="12">
        <v>8.7148529307366079E-2</v>
      </c>
      <c r="H3839" s="12">
        <v>0.91285147069263384</v>
      </c>
      <c r="I3839" s="12" t="s">
        <v>6612</v>
      </c>
    </row>
    <row r="3840" spans="1:9" x14ac:dyDescent="0.25">
      <c r="A3840" s="12">
        <v>139415409</v>
      </c>
      <c r="B3840" s="12" t="s">
        <v>5802</v>
      </c>
      <c r="C3840" s="12">
        <v>645.15994768799999</v>
      </c>
      <c r="D3840" s="12">
        <v>0.5181964</v>
      </c>
      <c r="F3840" s="12" t="s">
        <v>13</v>
      </c>
      <c r="G3840" s="12">
        <v>8.7108174433059474E-2</v>
      </c>
      <c r="H3840" s="12">
        <v>0.9128918255669406</v>
      </c>
      <c r="I3840" s="12" t="s">
        <v>6612</v>
      </c>
    </row>
    <row r="3841" spans="1:9" x14ac:dyDescent="0.25">
      <c r="A3841" s="12">
        <v>137402121</v>
      </c>
      <c r="B3841" s="12" t="s">
        <v>4952</v>
      </c>
      <c r="C3841" s="12">
        <v>341.21032710399999</v>
      </c>
      <c r="D3841" s="12">
        <v>0.53600000000000003</v>
      </c>
      <c r="F3841" s="12" t="s">
        <v>13</v>
      </c>
      <c r="G3841" s="12">
        <v>8.7070136549457611E-2</v>
      </c>
      <c r="H3841" s="12">
        <v>0.91292986345054228</v>
      </c>
      <c r="I3841" s="12" t="s">
        <v>6612</v>
      </c>
    </row>
    <row r="3842" spans="1:9" x14ac:dyDescent="0.25">
      <c r="A3842" s="12">
        <v>136406126</v>
      </c>
      <c r="B3842" s="12" t="s">
        <v>4310</v>
      </c>
      <c r="C3842" s="12">
        <v>441.13625561408998</v>
      </c>
      <c r="D3842" s="12">
        <v>0.59502416999999996</v>
      </c>
      <c r="F3842" s="12" t="s">
        <v>13</v>
      </c>
      <c r="G3842" s="12">
        <v>8.7061350533017584E-2</v>
      </c>
      <c r="H3842" s="12">
        <v>0.91293864946698233</v>
      </c>
      <c r="I3842" s="12" t="s">
        <v>6612</v>
      </c>
    </row>
    <row r="3843" spans="1:9" x14ac:dyDescent="0.25">
      <c r="A3843" s="12">
        <v>131998774</v>
      </c>
      <c r="B3843" s="12" t="s">
        <v>2107</v>
      </c>
      <c r="C3843" s="12">
        <v>350.184171931999</v>
      </c>
      <c r="D3843" s="12">
        <v>0.51364259999999995</v>
      </c>
      <c r="F3843" s="12" t="s">
        <v>13</v>
      </c>
      <c r="G3843" s="12">
        <v>8.7046706760950734E-2</v>
      </c>
      <c r="H3843" s="12">
        <v>0.91295329323904917</v>
      </c>
      <c r="I3843" s="12" t="s">
        <v>6612</v>
      </c>
    </row>
    <row r="3844" spans="1:9" x14ac:dyDescent="0.25">
      <c r="A3844" s="12">
        <v>138968557</v>
      </c>
      <c r="B3844" s="12" t="s">
        <v>6550</v>
      </c>
      <c r="C3844" s="12">
        <v>610.25800556800004</v>
      </c>
      <c r="D3844" s="12">
        <v>0.54965229999999998</v>
      </c>
      <c r="F3844" s="12" t="s">
        <v>13</v>
      </c>
      <c r="G3844" s="12">
        <v>8.7021882016621588E-2</v>
      </c>
      <c r="H3844" s="12">
        <v>0.91297811798337836</v>
      </c>
      <c r="I3844" s="12" t="s">
        <v>6612</v>
      </c>
    </row>
    <row r="3845" spans="1:9" x14ac:dyDescent="0.25">
      <c r="A3845" s="12">
        <v>129874846</v>
      </c>
      <c r="B3845" s="12" t="s">
        <v>1804</v>
      </c>
      <c r="C3845" s="12">
        <v>262.16812794399999</v>
      </c>
      <c r="D3845" s="12">
        <v>0.52337999999999996</v>
      </c>
      <c r="F3845" s="12" t="s">
        <v>13</v>
      </c>
      <c r="G3845" s="12">
        <v>8.7008103257840877E-2</v>
      </c>
      <c r="H3845" s="12">
        <v>0.91299189674215908</v>
      </c>
      <c r="I3845" s="12" t="s">
        <v>6612</v>
      </c>
    </row>
    <row r="3846" spans="1:9" x14ac:dyDescent="0.25">
      <c r="A3846" s="12">
        <v>135708072</v>
      </c>
      <c r="B3846" s="12" t="s">
        <v>3219</v>
      </c>
      <c r="C3846" s="12">
        <v>491.22024015599999</v>
      </c>
      <c r="D3846" s="12">
        <v>0.51277183999999998</v>
      </c>
      <c r="F3846" s="12" t="s">
        <v>13</v>
      </c>
      <c r="G3846" s="12">
        <v>8.6994346376156814E-2</v>
      </c>
      <c r="H3846" s="12">
        <v>0.91300565362384323</v>
      </c>
      <c r="I3846" s="12" t="s">
        <v>6612</v>
      </c>
    </row>
    <row r="3847" spans="1:9" x14ac:dyDescent="0.25">
      <c r="A3847" s="12">
        <v>138668308</v>
      </c>
      <c r="B3847" s="12" t="s">
        <v>5508</v>
      </c>
      <c r="C3847" s="12">
        <v>402.115104304</v>
      </c>
      <c r="D3847" s="12">
        <v>0.50299006999999996</v>
      </c>
      <c r="F3847" s="12" t="s">
        <v>13</v>
      </c>
      <c r="G3847" s="12">
        <v>8.6984019955110764E-2</v>
      </c>
      <c r="H3847" s="12">
        <v>0.91301598004488926</v>
      </c>
      <c r="I3847" s="12" t="s">
        <v>6612</v>
      </c>
    </row>
    <row r="3848" spans="1:9" x14ac:dyDescent="0.25">
      <c r="A3848" s="12">
        <v>136199434</v>
      </c>
      <c r="B3848" s="12" t="s">
        <v>3868</v>
      </c>
      <c r="C3848" s="12">
        <v>586.19746970999995</v>
      </c>
      <c r="D3848" s="12">
        <v>0.55888090000000001</v>
      </c>
      <c r="F3848" s="12" t="s">
        <v>13</v>
      </c>
      <c r="G3848" s="12">
        <v>8.6947233160379347E-2</v>
      </c>
      <c r="H3848" s="12">
        <v>0.91305276683962078</v>
      </c>
      <c r="I3848" s="12" t="s">
        <v>6612</v>
      </c>
    </row>
    <row r="3849" spans="1:9" x14ac:dyDescent="0.25">
      <c r="A3849" s="12">
        <v>136037287</v>
      </c>
      <c r="B3849" s="12" t="s">
        <v>3621</v>
      </c>
      <c r="C3849" s="12">
        <v>511.29070266399998</v>
      </c>
      <c r="D3849" s="12">
        <v>0.54025939999999995</v>
      </c>
      <c r="F3849" s="12" t="s">
        <v>13</v>
      </c>
      <c r="G3849" s="12">
        <v>8.6929127802685538E-2</v>
      </c>
      <c r="H3849" s="12">
        <v>0.91307087219731431</v>
      </c>
      <c r="I3849" s="12" t="s">
        <v>6612</v>
      </c>
    </row>
    <row r="3850" spans="1:9" x14ac:dyDescent="0.25">
      <c r="A3850" s="12">
        <v>135520191</v>
      </c>
      <c r="B3850" s="12" t="s">
        <v>2753</v>
      </c>
      <c r="C3850" s="12">
        <v>504.21548912399902</v>
      </c>
      <c r="D3850" s="12">
        <v>0.5384854</v>
      </c>
      <c r="F3850" s="12" t="s">
        <v>13</v>
      </c>
      <c r="G3850" s="12">
        <v>8.6925020601731628E-2</v>
      </c>
      <c r="H3850" s="12">
        <v>0.91307497939826843</v>
      </c>
      <c r="I3850" s="12" t="s">
        <v>6612</v>
      </c>
    </row>
    <row r="3851" spans="1:9" x14ac:dyDescent="0.25">
      <c r="A3851" s="12">
        <v>136128599</v>
      </c>
      <c r="B3851" s="12" t="s">
        <v>3982</v>
      </c>
      <c r="C3851" s="12">
        <v>419.26851067600001</v>
      </c>
      <c r="D3851" s="12">
        <v>0.55688409999999999</v>
      </c>
      <c r="F3851" s="12" t="s">
        <v>13</v>
      </c>
      <c r="G3851" s="12">
        <v>8.6910288114885798E-2</v>
      </c>
      <c r="H3851" s="12">
        <v>0.91308971188511412</v>
      </c>
      <c r="I3851" s="12" t="s">
        <v>6612</v>
      </c>
    </row>
    <row r="3852" spans="1:9" x14ac:dyDescent="0.25">
      <c r="A3852" s="12">
        <v>139415270</v>
      </c>
      <c r="B3852" s="12" t="s">
        <v>5787</v>
      </c>
      <c r="C3852" s="12">
        <v>608.20825574000003</v>
      </c>
      <c r="D3852" s="12">
        <v>0.51112396000000004</v>
      </c>
      <c r="F3852" s="12" t="s">
        <v>13</v>
      </c>
      <c r="G3852" s="12">
        <v>8.6909473936786275E-2</v>
      </c>
      <c r="H3852" s="12">
        <v>0.91309052606321361</v>
      </c>
      <c r="I3852" s="12" t="s">
        <v>6612</v>
      </c>
    </row>
    <row r="3853" spans="1:9" x14ac:dyDescent="0.25">
      <c r="A3853" s="12">
        <v>136274094</v>
      </c>
      <c r="B3853" s="12" t="s">
        <v>3932</v>
      </c>
      <c r="C3853" s="12">
        <v>545.29045121208901</v>
      </c>
      <c r="D3853" s="12">
        <v>0.5263466</v>
      </c>
      <c r="F3853" s="12" t="s">
        <v>13</v>
      </c>
      <c r="G3853" s="12">
        <v>8.6899488485689277E-2</v>
      </c>
      <c r="H3853" s="12">
        <v>0.91310051151431071</v>
      </c>
      <c r="I3853" s="12" t="s">
        <v>6612</v>
      </c>
    </row>
    <row r="3854" spans="1:9" x14ac:dyDescent="0.25">
      <c r="A3854" s="12">
        <v>137199883</v>
      </c>
      <c r="B3854" s="12" t="s">
        <v>6478</v>
      </c>
      <c r="C3854" s="12">
        <v>369.05725507999898</v>
      </c>
      <c r="D3854" s="12">
        <v>0.52945350000000002</v>
      </c>
      <c r="F3854" s="12" t="s">
        <v>13</v>
      </c>
      <c r="G3854" s="12">
        <v>8.688889482556765E-2</v>
      </c>
      <c r="H3854" s="12">
        <v>0.9131111051744325</v>
      </c>
      <c r="I3854" s="12" t="s">
        <v>6612</v>
      </c>
    </row>
    <row r="3855" spans="1:9" x14ac:dyDescent="0.25">
      <c r="A3855" s="12">
        <v>136128482</v>
      </c>
      <c r="B3855" s="12" t="s">
        <v>3944</v>
      </c>
      <c r="C3855" s="12">
        <v>405.25286061200001</v>
      </c>
      <c r="D3855" s="12">
        <v>0.50325279999999994</v>
      </c>
      <c r="F3855" s="12" t="s">
        <v>13</v>
      </c>
      <c r="G3855" s="12">
        <v>8.6850010762031762E-2</v>
      </c>
      <c r="H3855" s="12">
        <v>0.91314998923796808</v>
      </c>
      <c r="I3855" s="12" t="s">
        <v>6612</v>
      </c>
    </row>
    <row r="3856" spans="1:9" x14ac:dyDescent="0.25">
      <c r="A3856" s="12">
        <v>135738573</v>
      </c>
      <c r="B3856" s="12" t="s">
        <v>3013</v>
      </c>
      <c r="C3856" s="12">
        <v>369.21647510399998</v>
      </c>
      <c r="D3856" s="12">
        <v>0.66355710000000001</v>
      </c>
      <c r="F3856" s="12" t="s">
        <v>13</v>
      </c>
      <c r="G3856" s="12">
        <v>8.6817338559147653E-2</v>
      </c>
      <c r="H3856" s="12">
        <v>0.91318266144085214</v>
      </c>
      <c r="I3856" s="12" t="s">
        <v>6612</v>
      </c>
    </row>
    <row r="3857" spans="1:9" x14ac:dyDescent="0.25">
      <c r="A3857" s="12">
        <v>136645403</v>
      </c>
      <c r="B3857" s="12" t="s">
        <v>4404</v>
      </c>
      <c r="C3857" s="12">
        <v>450.23793881999899</v>
      </c>
      <c r="D3857" s="12">
        <v>0.63205359999999999</v>
      </c>
      <c r="F3857" s="12" t="s">
        <v>13</v>
      </c>
      <c r="G3857" s="12">
        <v>8.6778936830462491E-2</v>
      </c>
      <c r="H3857" s="12">
        <v>0.91322106316953755</v>
      </c>
      <c r="I3857" s="12" t="s">
        <v>6612</v>
      </c>
    </row>
    <row r="3858" spans="1:9" x14ac:dyDescent="0.25">
      <c r="A3858" s="12">
        <v>136959512</v>
      </c>
      <c r="B3858" s="12" t="s">
        <v>4529</v>
      </c>
      <c r="C3858" s="12">
        <v>464.24235550399902</v>
      </c>
      <c r="D3858" s="12">
        <v>0.58237064000000005</v>
      </c>
      <c r="F3858" s="12" t="s">
        <v>13</v>
      </c>
      <c r="G3858" s="12">
        <v>8.6755110075022776E-2</v>
      </c>
      <c r="H3858" s="12">
        <v>0.91324488992497743</v>
      </c>
      <c r="I3858" s="12" t="s">
        <v>6612</v>
      </c>
    </row>
    <row r="3859" spans="1:9" x14ac:dyDescent="0.25">
      <c r="A3859" s="12">
        <v>136084714</v>
      </c>
      <c r="B3859" s="12" t="s">
        <v>3744</v>
      </c>
      <c r="C3859" s="12">
        <v>638.23701241599997</v>
      </c>
      <c r="D3859" s="12">
        <v>0.54056890000000002</v>
      </c>
      <c r="F3859" s="12" t="s">
        <v>13</v>
      </c>
      <c r="G3859" s="12">
        <v>8.6745855497616098E-2</v>
      </c>
      <c r="H3859" s="12">
        <v>0.91325414450238396</v>
      </c>
      <c r="I3859" s="12" t="s">
        <v>6612</v>
      </c>
    </row>
    <row r="3860" spans="1:9" x14ac:dyDescent="0.25">
      <c r="A3860" s="12">
        <v>139271806</v>
      </c>
      <c r="B3860" s="12" t="s">
        <v>5657</v>
      </c>
      <c r="C3860" s="12">
        <v>309.15762283599997</v>
      </c>
      <c r="D3860" s="12">
        <v>0.52772640000000004</v>
      </c>
      <c r="F3860" s="12" t="s">
        <v>13</v>
      </c>
      <c r="G3860" s="12">
        <v>8.6733962936831929E-2</v>
      </c>
      <c r="H3860" s="12">
        <v>0.913266037063168</v>
      </c>
      <c r="I3860" s="12" t="s">
        <v>6612</v>
      </c>
    </row>
    <row r="3861" spans="1:9" x14ac:dyDescent="0.25">
      <c r="A3861" s="12">
        <v>135862866</v>
      </c>
      <c r="B3861" s="12" t="s">
        <v>3452</v>
      </c>
      <c r="C3861" s="12">
        <v>490.23622456799899</v>
      </c>
      <c r="D3861" s="12">
        <v>0.59890540000000003</v>
      </c>
      <c r="F3861" s="12" t="s">
        <v>13</v>
      </c>
      <c r="G3861" s="12">
        <v>8.6621011707550558E-2</v>
      </c>
      <c r="H3861" s="12">
        <v>0.91337898829244935</v>
      </c>
      <c r="I3861" s="12" t="s">
        <v>6612</v>
      </c>
    </row>
    <row r="3862" spans="1:9" x14ac:dyDescent="0.25">
      <c r="A3862" s="12">
        <v>137540367</v>
      </c>
      <c r="B3862" s="12" t="s">
        <v>5159</v>
      </c>
      <c r="C3862" s="12">
        <v>518.12356081200005</v>
      </c>
      <c r="D3862" s="12">
        <v>0.51155645000000005</v>
      </c>
      <c r="F3862" s="12" t="s">
        <v>13</v>
      </c>
      <c r="G3862" s="12">
        <v>8.6563010309848157E-2</v>
      </c>
      <c r="H3862" s="12">
        <v>0.91343698969015186</v>
      </c>
      <c r="I3862" s="12" t="s">
        <v>6612</v>
      </c>
    </row>
    <row r="3863" spans="1:9" x14ac:dyDescent="0.25">
      <c r="A3863" s="12">
        <v>129041037</v>
      </c>
      <c r="B3863" s="12" t="s">
        <v>1459</v>
      </c>
      <c r="C3863" s="12">
        <v>336.168521867999</v>
      </c>
      <c r="D3863" s="12">
        <v>0.57021279999999996</v>
      </c>
      <c r="F3863" s="12" t="s">
        <v>13</v>
      </c>
      <c r="G3863" s="12">
        <v>8.6558194039770914E-2</v>
      </c>
      <c r="H3863" s="12">
        <v>0.91344180596022895</v>
      </c>
      <c r="I3863" s="12" t="s">
        <v>6612</v>
      </c>
    </row>
    <row r="3864" spans="1:9" x14ac:dyDescent="0.25">
      <c r="A3864" s="12">
        <v>136959545</v>
      </c>
      <c r="B3864" s="12" t="s">
        <v>4555</v>
      </c>
      <c r="C3864" s="12">
        <v>498.25906818799899</v>
      </c>
      <c r="D3864" s="12">
        <v>0.60259764999999998</v>
      </c>
      <c r="F3864" s="12" t="s">
        <v>13</v>
      </c>
      <c r="G3864" s="12">
        <v>8.6495426812591814E-2</v>
      </c>
      <c r="H3864" s="12">
        <v>0.91350457318740808</v>
      </c>
      <c r="I3864" s="12" t="s">
        <v>6612</v>
      </c>
    </row>
    <row r="3865" spans="1:9" x14ac:dyDescent="0.25">
      <c r="A3865" s="12">
        <v>135906918</v>
      </c>
      <c r="B3865" s="12" t="s">
        <v>3375</v>
      </c>
      <c r="C3865" s="12">
        <v>587.25260290400001</v>
      </c>
      <c r="D3865" s="12">
        <v>0.51977470000000003</v>
      </c>
      <c r="F3865" s="12" t="s">
        <v>13</v>
      </c>
      <c r="G3865" s="12">
        <v>8.6440464148712814E-2</v>
      </c>
      <c r="H3865" s="12">
        <v>0.91355953585128724</v>
      </c>
      <c r="I3865" s="12" t="s">
        <v>6612</v>
      </c>
    </row>
    <row r="3866" spans="1:9" x14ac:dyDescent="0.25">
      <c r="A3866" s="12">
        <v>135798057</v>
      </c>
      <c r="B3866" s="12" t="s">
        <v>3294</v>
      </c>
      <c r="C3866" s="12">
        <v>493.199504711999</v>
      </c>
      <c r="D3866" s="12">
        <v>0.59533214999999995</v>
      </c>
      <c r="F3866" s="12" t="s">
        <v>13</v>
      </c>
      <c r="G3866" s="12">
        <v>8.6435370136611331E-2</v>
      </c>
      <c r="H3866" s="12">
        <v>0.91356462986338871</v>
      </c>
      <c r="I3866" s="12" t="s">
        <v>6612</v>
      </c>
    </row>
    <row r="3867" spans="1:9" x14ac:dyDescent="0.25">
      <c r="A3867" s="12">
        <v>136128591</v>
      </c>
      <c r="B3867" s="12" t="s">
        <v>3980</v>
      </c>
      <c r="C3867" s="12">
        <v>405.25286061200001</v>
      </c>
      <c r="D3867" s="12">
        <v>0.50061940000000005</v>
      </c>
      <c r="F3867" s="12" t="s">
        <v>13</v>
      </c>
      <c r="G3867" s="12">
        <v>8.6403650307023266E-2</v>
      </c>
      <c r="H3867" s="12">
        <v>0.91359634969297676</v>
      </c>
      <c r="I3867" s="12" t="s">
        <v>6612</v>
      </c>
    </row>
    <row r="3868" spans="1:9" x14ac:dyDescent="0.25">
      <c r="A3868" s="12">
        <v>134511335</v>
      </c>
      <c r="B3868" s="12" t="s">
        <v>653</v>
      </c>
      <c r="C3868" s="12">
        <v>400.174669867999</v>
      </c>
      <c r="D3868" s="12">
        <v>0.54672509999999996</v>
      </c>
      <c r="F3868" s="12" t="s">
        <v>13</v>
      </c>
      <c r="G3868" s="12">
        <v>8.6301936619342962E-2</v>
      </c>
      <c r="H3868" s="12">
        <v>0.91369806338065696</v>
      </c>
      <c r="I3868" s="12" t="s">
        <v>6612</v>
      </c>
    </row>
    <row r="3869" spans="1:9" x14ac:dyDescent="0.25">
      <c r="A3869" s="12">
        <v>135798081</v>
      </c>
      <c r="B3869" s="12" t="s">
        <v>3310</v>
      </c>
      <c r="C3869" s="12">
        <v>576.27300399999899</v>
      </c>
      <c r="D3869" s="12">
        <v>0.58242386999999995</v>
      </c>
      <c r="F3869" s="12" t="s">
        <v>13</v>
      </c>
      <c r="G3869" s="12">
        <v>8.6289857707096199E-2</v>
      </c>
      <c r="H3869" s="12">
        <v>0.91371014229290359</v>
      </c>
      <c r="I3869" s="12" t="s">
        <v>6612</v>
      </c>
    </row>
    <row r="3870" spans="1:9" x14ac:dyDescent="0.25">
      <c r="A3870" s="12">
        <v>127037712</v>
      </c>
      <c r="B3870" s="12" t="s">
        <v>1247</v>
      </c>
      <c r="C3870" s="12">
        <v>378.17321332400002</v>
      </c>
      <c r="D3870" s="12">
        <v>0.50005809999999995</v>
      </c>
      <c r="F3870" s="12" t="s">
        <v>13</v>
      </c>
      <c r="G3870" s="12">
        <v>8.626398086340506E-2</v>
      </c>
      <c r="H3870" s="12">
        <v>0.91373601913659497</v>
      </c>
      <c r="I3870" s="12" t="s">
        <v>6612</v>
      </c>
    </row>
    <row r="3871" spans="1:9" x14ac:dyDescent="0.25">
      <c r="A3871" s="12">
        <v>137136964</v>
      </c>
      <c r="B3871" s="12" t="s">
        <v>4812</v>
      </c>
      <c r="C3871" s="12">
        <v>461.20630434399999</v>
      </c>
      <c r="D3871" s="12">
        <v>0.67700565000000001</v>
      </c>
      <c r="F3871" s="12" t="s">
        <v>13</v>
      </c>
      <c r="G3871" s="12">
        <v>8.625816228808203E-2</v>
      </c>
      <c r="H3871" s="12">
        <v>0.91374183771191786</v>
      </c>
      <c r="I3871" s="12" t="s">
        <v>6612</v>
      </c>
    </row>
    <row r="3872" spans="1:9" x14ac:dyDescent="0.25">
      <c r="A3872" s="12">
        <v>139995781</v>
      </c>
      <c r="B3872" s="12" t="s">
        <v>6022</v>
      </c>
      <c r="C3872" s="12">
        <v>483.298473411999</v>
      </c>
      <c r="D3872" s="12">
        <v>0.51659659999999996</v>
      </c>
      <c r="F3872" s="12" t="s">
        <v>13</v>
      </c>
      <c r="G3872" s="12">
        <v>8.6257957153858145E-2</v>
      </c>
      <c r="H3872" s="12">
        <v>0.9137420428461418</v>
      </c>
      <c r="I3872" s="12" t="s">
        <v>6612</v>
      </c>
    </row>
    <row r="3873" spans="1:9" x14ac:dyDescent="0.25">
      <c r="A3873" s="12">
        <v>135707968</v>
      </c>
      <c r="B3873" s="12" t="s">
        <v>3186</v>
      </c>
      <c r="C3873" s="12">
        <v>491.22024015599902</v>
      </c>
      <c r="D3873" s="12">
        <v>0.50017480000000003</v>
      </c>
      <c r="F3873" s="12" t="s">
        <v>13</v>
      </c>
      <c r="G3873" s="12">
        <v>8.621885801173966E-2</v>
      </c>
      <c r="H3873" s="12">
        <v>0.91378114198826033</v>
      </c>
      <c r="I3873" s="12" t="s">
        <v>6612</v>
      </c>
    </row>
    <row r="3874" spans="1:9" x14ac:dyDescent="0.25">
      <c r="A3874" s="12">
        <v>137353146</v>
      </c>
      <c r="B3874" s="12" t="s">
        <v>4932</v>
      </c>
      <c r="C3874" s="12">
        <v>378.14920406800002</v>
      </c>
      <c r="D3874" s="12">
        <v>0.83306880000000005</v>
      </c>
      <c r="F3874" s="12" t="s">
        <v>13</v>
      </c>
      <c r="G3874" s="12">
        <v>8.6180088562117674E-2</v>
      </c>
      <c r="H3874" s="12">
        <v>0.9138199114378821</v>
      </c>
      <c r="I3874" s="12" t="s">
        <v>6612</v>
      </c>
    </row>
    <row r="3875" spans="1:9" x14ac:dyDescent="0.25">
      <c r="A3875" s="12">
        <v>137353147</v>
      </c>
      <c r="B3875" s="12" t="s">
        <v>4933</v>
      </c>
      <c r="C3875" s="12">
        <v>378.14920406800002</v>
      </c>
      <c r="D3875" s="12">
        <v>0.83306880000000005</v>
      </c>
      <c r="F3875" s="12" t="s">
        <v>13</v>
      </c>
      <c r="G3875" s="12">
        <v>8.6180088562117674E-2</v>
      </c>
      <c r="H3875" s="12">
        <v>0.9138199114378821</v>
      </c>
      <c r="I3875" s="12" t="s">
        <v>6612</v>
      </c>
    </row>
    <row r="3876" spans="1:9" x14ac:dyDescent="0.25">
      <c r="A3876" s="12">
        <v>136506107</v>
      </c>
      <c r="B3876" s="12" t="s">
        <v>4129</v>
      </c>
      <c r="C3876" s="12">
        <v>685.25636795599996</v>
      </c>
      <c r="D3876" s="12">
        <v>0.61964845999999996</v>
      </c>
      <c r="F3876" s="12" t="s">
        <v>13</v>
      </c>
      <c r="G3876" s="12">
        <v>8.6160919101349626E-2</v>
      </c>
      <c r="H3876" s="12">
        <v>0.91383908089865051</v>
      </c>
      <c r="I3876" s="12" t="s">
        <v>6612</v>
      </c>
    </row>
    <row r="3877" spans="1:9" x14ac:dyDescent="0.25">
      <c r="A3877" s="12">
        <v>136274092</v>
      </c>
      <c r="B3877" s="12" t="s">
        <v>3931</v>
      </c>
      <c r="C3877" s="12">
        <v>517.25915108408901</v>
      </c>
      <c r="D3877" s="12">
        <v>0.52552325</v>
      </c>
      <c r="F3877" s="12" t="s">
        <v>13</v>
      </c>
      <c r="G3877" s="12">
        <v>8.6154712783118273E-2</v>
      </c>
      <c r="H3877" s="12">
        <v>0.91384528721688174</v>
      </c>
      <c r="I3877" s="12" t="s">
        <v>6612</v>
      </c>
    </row>
    <row r="3878" spans="1:9" x14ac:dyDescent="0.25">
      <c r="A3878" s="12">
        <v>136645411</v>
      </c>
      <c r="B3878" s="12" t="s">
        <v>4407</v>
      </c>
      <c r="C3878" s="12">
        <v>487.22195440799999</v>
      </c>
      <c r="D3878" s="12">
        <v>0.74536190000000002</v>
      </c>
      <c r="F3878" s="12" t="s">
        <v>13</v>
      </c>
      <c r="G3878" s="12">
        <v>8.6102914764941266E-2</v>
      </c>
      <c r="H3878" s="12">
        <v>0.91389708523505875</v>
      </c>
      <c r="I3878" s="12" t="s">
        <v>6612</v>
      </c>
    </row>
    <row r="3879" spans="1:9" x14ac:dyDescent="0.25">
      <c r="A3879" s="12">
        <v>135121587</v>
      </c>
      <c r="B3879" s="12" t="s">
        <v>6271</v>
      </c>
      <c r="C3879" s="12">
        <v>428.14601050800002</v>
      </c>
      <c r="D3879" s="12">
        <v>0.5737932</v>
      </c>
      <c r="F3879" s="12" t="s">
        <v>13</v>
      </c>
      <c r="G3879" s="12">
        <v>8.6098647781841633E-2</v>
      </c>
      <c r="H3879" s="12">
        <v>0.91390135221815838</v>
      </c>
      <c r="I3879" s="12" t="s">
        <v>6612</v>
      </c>
    </row>
    <row r="3880" spans="1:9" x14ac:dyDescent="0.25">
      <c r="A3880" s="12">
        <v>135750556</v>
      </c>
      <c r="B3880" s="12" t="s">
        <v>3055</v>
      </c>
      <c r="C3880" s="12">
        <v>540.15584275190997</v>
      </c>
      <c r="D3880" s="12">
        <v>0.51246214000000001</v>
      </c>
      <c r="F3880" s="12" t="s">
        <v>13</v>
      </c>
      <c r="G3880" s="12">
        <v>8.6042145439423262E-2</v>
      </c>
      <c r="H3880" s="12">
        <v>0.91395785456057665</v>
      </c>
      <c r="I3880" s="12" t="s">
        <v>6612</v>
      </c>
    </row>
    <row r="3881" spans="1:9" x14ac:dyDescent="0.25">
      <c r="A3881" s="12">
        <v>129096130</v>
      </c>
      <c r="B3881" s="12" t="s">
        <v>1447</v>
      </c>
      <c r="C3881" s="12">
        <v>543.090961032</v>
      </c>
      <c r="D3881" s="12">
        <v>0.54397976000000003</v>
      </c>
      <c r="F3881" s="12" t="s">
        <v>13</v>
      </c>
      <c r="G3881" s="12">
        <v>8.6021398539325292E-2</v>
      </c>
      <c r="H3881" s="12">
        <v>0.91397860146067478</v>
      </c>
      <c r="I3881" s="12" t="s">
        <v>6612</v>
      </c>
    </row>
    <row r="3882" spans="1:9" x14ac:dyDescent="0.25">
      <c r="A3882" s="12">
        <v>133973061</v>
      </c>
      <c r="B3882" s="12" t="s">
        <v>252</v>
      </c>
      <c r="C3882" s="12">
        <v>296.15247787999999</v>
      </c>
      <c r="D3882" s="12">
        <v>0.52825029999999995</v>
      </c>
      <c r="F3882" s="12" t="s">
        <v>13</v>
      </c>
      <c r="G3882" s="12">
        <v>8.6006802354745046E-2</v>
      </c>
      <c r="H3882" s="12">
        <v>0.913993197645255</v>
      </c>
      <c r="I3882" s="12" t="s">
        <v>6612</v>
      </c>
    </row>
    <row r="3883" spans="1:9" x14ac:dyDescent="0.25">
      <c r="A3883" s="12">
        <v>135530543</v>
      </c>
      <c r="B3883" s="12" t="s">
        <v>2787</v>
      </c>
      <c r="C3883" s="12">
        <v>467.26448791600001</v>
      </c>
      <c r="D3883" s="12">
        <v>0.55482894000000005</v>
      </c>
      <c r="F3883" s="12" t="s">
        <v>13</v>
      </c>
      <c r="G3883" s="12">
        <v>8.5968037582963244E-2</v>
      </c>
      <c r="H3883" s="12">
        <v>0.91403196241703688</v>
      </c>
      <c r="I3883" s="12" t="s">
        <v>6612</v>
      </c>
    </row>
    <row r="3884" spans="1:9" x14ac:dyDescent="0.25">
      <c r="A3884" s="12">
        <v>136110738</v>
      </c>
      <c r="B3884" s="12" t="s">
        <v>3860</v>
      </c>
      <c r="C3884" s="12">
        <v>530.23113918800004</v>
      </c>
      <c r="D3884" s="12">
        <v>0.54813783999999999</v>
      </c>
      <c r="F3884" s="12" t="s">
        <v>13</v>
      </c>
      <c r="G3884" s="12">
        <v>8.5952224844749042E-2</v>
      </c>
      <c r="H3884" s="12">
        <v>0.91404777515525104</v>
      </c>
      <c r="I3884" s="12" t="s">
        <v>6612</v>
      </c>
    </row>
    <row r="3885" spans="1:9" x14ac:dyDescent="0.25">
      <c r="A3885" s="12">
        <v>129283078</v>
      </c>
      <c r="B3885" s="12" t="s">
        <v>1536</v>
      </c>
      <c r="C3885" s="12">
        <v>295.12084340400003</v>
      </c>
      <c r="D3885" s="12">
        <v>0.57318979999999997</v>
      </c>
      <c r="F3885" s="12" t="s">
        <v>13</v>
      </c>
      <c r="G3885" s="12">
        <v>8.5930524992098425E-2</v>
      </c>
      <c r="H3885" s="12">
        <v>0.91406947500790159</v>
      </c>
      <c r="I3885" s="12" t="s">
        <v>6612</v>
      </c>
    </row>
    <row r="3886" spans="1:9" x14ac:dyDescent="0.25">
      <c r="A3886" s="12">
        <v>136064835</v>
      </c>
      <c r="B3886" s="12" t="s">
        <v>3659</v>
      </c>
      <c r="C3886" s="12">
        <v>520.27698161599994</v>
      </c>
      <c r="D3886" s="12">
        <v>0.51124130000000001</v>
      </c>
      <c r="F3886" s="12" t="s">
        <v>13</v>
      </c>
      <c r="G3886" s="12">
        <v>8.5922204544443451E-2</v>
      </c>
      <c r="H3886" s="12">
        <v>0.91407779545555656</v>
      </c>
      <c r="I3886" s="12" t="s">
        <v>6612</v>
      </c>
    </row>
    <row r="3887" spans="1:9" x14ac:dyDescent="0.25">
      <c r="A3887" s="12">
        <v>137487457</v>
      </c>
      <c r="B3887" s="12" t="s">
        <v>5008</v>
      </c>
      <c r="C3887" s="12">
        <v>461.19238559600001</v>
      </c>
      <c r="D3887" s="12">
        <v>0.53286029999999995</v>
      </c>
      <c r="F3887" s="12" t="s">
        <v>13</v>
      </c>
      <c r="G3887" s="12">
        <v>8.5912506963922747E-2</v>
      </c>
      <c r="H3887" s="12">
        <v>0.9140874930360775</v>
      </c>
      <c r="I3887" s="12" t="s">
        <v>6612</v>
      </c>
    </row>
    <row r="3888" spans="1:9" x14ac:dyDescent="0.25">
      <c r="A3888" s="12">
        <v>139415283</v>
      </c>
      <c r="B3888" s="12" t="s">
        <v>5791</v>
      </c>
      <c r="C3888" s="12">
        <v>613.16365089199996</v>
      </c>
      <c r="D3888" s="12">
        <v>0.50925699999999996</v>
      </c>
      <c r="F3888" s="12" t="s">
        <v>13</v>
      </c>
      <c r="G3888" s="12">
        <v>8.5909374020114102E-2</v>
      </c>
      <c r="H3888" s="12">
        <v>0.91409062597988588</v>
      </c>
      <c r="I3888" s="12" t="s">
        <v>6612</v>
      </c>
    </row>
    <row r="3889" spans="1:9" x14ac:dyDescent="0.25">
      <c r="A3889" s="12">
        <v>136969622</v>
      </c>
      <c r="B3889" s="12" t="s">
        <v>4608</v>
      </c>
      <c r="C3889" s="12">
        <v>591.21515477599996</v>
      </c>
      <c r="D3889" s="12">
        <v>0.56834790000000002</v>
      </c>
      <c r="F3889" s="12" t="s">
        <v>13</v>
      </c>
      <c r="G3889" s="12">
        <v>8.5906122158532508E-2</v>
      </c>
      <c r="H3889" s="12">
        <v>0.91409387784146745</v>
      </c>
      <c r="I3889" s="12" t="s">
        <v>6612</v>
      </c>
    </row>
    <row r="3890" spans="1:9" x14ac:dyDescent="0.25">
      <c r="A3890" s="12">
        <v>136969639</v>
      </c>
      <c r="B3890" s="12" t="s">
        <v>4619</v>
      </c>
      <c r="C3890" s="12">
        <v>591.21515477599996</v>
      </c>
      <c r="D3890" s="12">
        <v>0.56834790000000002</v>
      </c>
      <c r="F3890" s="12" t="s">
        <v>13</v>
      </c>
      <c r="G3890" s="12">
        <v>8.5906122158532508E-2</v>
      </c>
      <c r="H3890" s="12">
        <v>0.91409387784146745</v>
      </c>
      <c r="I3890" s="12" t="s">
        <v>6612</v>
      </c>
    </row>
    <row r="3891" spans="1:9" x14ac:dyDescent="0.25">
      <c r="A3891" s="12">
        <v>137660901</v>
      </c>
      <c r="B3891" s="12" t="s">
        <v>5286</v>
      </c>
      <c r="C3891" s="12">
        <v>392.14193025999998</v>
      </c>
      <c r="D3891" s="12">
        <v>0.51749940000000005</v>
      </c>
      <c r="F3891" s="12" t="s">
        <v>13</v>
      </c>
      <c r="G3891" s="12">
        <v>8.5905872081484258E-2</v>
      </c>
      <c r="H3891" s="12">
        <v>0.91409412791851585</v>
      </c>
      <c r="I3891" s="12" t="s">
        <v>6612</v>
      </c>
    </row>
    <row r="3892" spans="1:9" x14ac:dyDescent="0.25">
      <c r="A3892" s="12">
        <v>136430536</v>
      </c>
      <c r="B3892" s="12" t="s">
        <v>6423</v>
      </c>
      <c r="C3892" s="12">
        <v>509.17328996399903</v>
      </c>
      <c r="D3892" s="12">
        <v>0.60821104000000004</v>
      </c>
      <c r="F3892" s="12" t="s">
        <v>13</v>
      </c>
      <c r="G3892" s="12">
        <v>8.5902474813767435E-2</v>
      </c>
      <c r="H3892" s="12">
        <v>0.91409752518623233</v>
      </c>
      <c r="I3892" s="12" t="s">
        <v>6612</v>
      </c>
    </row>
    <row r="3893" spans="1:9" x14ac:dyDescent="0.25">
      <c r="A3893" s="12">
        <v>135543996</v>
      </c>
      <c r="B3893" s="12" t="s">
        <v>2849</v>
      </c>
      <c r="C3893" s="12">
        <v>340.18992600799999</v>
      </c>
      <c r="D3893" s="12">
        <v>0.59442793999999999</v>
      </c>
      <c r="F3893" s="12" t="s">
        <v>13</v>
      </c>
      <c r="G3893" s="12">
        <v>8.5884634795087858E-2</v>
      </c>
      <c r="H3893" s="12">
        <v>0.9141153652049121</v>
      </c>
      <c r="I3893" s="12" t="s">
        <v>6612</v>
      </c>
    </row>
    <row r="3894" spans="1:9" x14ac:dyDescent="0.25">
      <c r="A3894" s="12">
        <v>136058476</v>
      </c>
      <c r="B3894" s="12" t="s">
        <v>3607</v>
      </c>
      <c r="C3894" s="12">
        <v>516.25187463199995</v>
      </c>
      <c r="D3894" s="12">
        <v>0.51155289999999998</v>
      </c>
      <c r="F3894" s="12" t="s">
        <v>13</v>
      </c>
      <c r="G3894" s="12">
        <v>8.5870260333402462E-2</v>
      </c>
      <c r="H3894" s="12">
        <v>0.91412973966659761</v>
      </c>
      <c r="I3894" s="12" t="s">
        <v>6612</v>
      </c>
    </row>
    <row r="3895" spans="1:9" x14ac:dyDescent="0.25">
      <c r="A3895" s="12">
        <v>133542799</v>
      </c>
      <c r="B3895" s="12" t="s">
        <v>66</v>
      </c>
      <c r="C3895" s="12">
        <v>533.21620033199997</v>
      </c>
      <c r="D3895" s="12">
        <v>0.50968230000000003</v>
      </c>
      <c r="F3895" s="12" t="s">
        <v>13</v>
      </c>
      <c r="G3895" s="12">
        <v>8.5791672945989189E-2</v>
      </c>
      <c r="H3895" s="12">
        <v>0.91420832705401089</v>
      </c>
      <c r="I3895" s="12" t="s">
        <v>6612</v>
      </c>
    </row>
    <row r="3896" spans="1:9" x14ac:dyDescent="0.25">
      <c r="A3896" s="12">
        <v>138668306</v>
      </c>
      <c r="B3896" s="12" t="s">
        <v>5507</v>
      </c>
      <c r="C3896" s="12">
        <v>373.13617409599999</v>
      </c>
      <c r="D3896" s="12">
        <v>0.50372844999999999</v>
      </c>
      <c r="F3896" s="12" t="s">
        <v>13</v>
      </c>
      <c r="G3896" s="12">
        <v>8.5728829070136972E-2</v>
      </c>
      <c r="H3896" s="12">
        <v>0.91427117092986299</v>
      </c>
      <c r="I3896" s="12" t="s">
        <v>6612</v>
      </c>
    </row>
    <row r="3897" spans="1:9" x14ac:dyDescent="0.25">
      <c r="A3897" s="12">
        <v>133593663</v>
      </c>
      <c r="B3897" s="12" t="s">
        <v>120</v>
      </c>
      <c r="C3897" s="12">
        <v>308.12732575199999</v>
      </c>
      <c r="D3897" s="12">
        <v>0.51621309999999998</v>
      </c>
      <c r="F3897" s="12" t="s">
        <v>13</v>
      </c>
      <c r="G3897" s="12">
        <v>8.5595017552900984E-2</v>
      </c>
      <c r="H3897" s="12">
        <v>0.914404982447099</v>
      </c>
      <c r="I3897" s="12" t="s">
        <v>6612</v>
      </c>
    </row>
    <row r="3898" spans="1:9" x14ac:dyDescent="0.25">
      <c r="A3898" s="12">
        <v>138534380</v>
      </c>
      <c r="B3898" s="12" t="s">
        <v>6534</v>
      </c>
      <c r="C3898" s="12">
        <v>420.16449910799997</v>
      </c>
      <c r="D3898" s="12">
        <v>0.50690619999999997</v>
      </c>
      <c r="F3898" s="12" t="s">
        <v>13</v>
      </c>
      <c r="G3898" s="12">
        <v>8.5583460063939479E-2</v>
      </c>
      <c r="H3898" s="12">
        <v>0.91441653993606065</v>
      </c>
      <c r="I3898" s="12" t="s">
        <v>6612</v>
      </c>
    </row>
    <row r="3899" spans="1:9" x14ac:dyDescent="0.25">
      <c r="A3899" s="12">
        <v>135547860</v>
      </c>
      <c r="B3899" s="12" t="s">
        <v>2895</v>
      </c>
      <c r="C3899" s="12">
        <v>463.18894002799902</v>
      </c>
      <c r="D3899" s="12">
        <v>0.52925765999999996</v>
      </c>
      <c r="F3899" s="12" t="s">
        <v>13</v>
      </c>
      <c r="G3899" s="12">
        <v>8.557975631651718E-2</v>
      </c>
      <c r="H3899" s="12">
        <v>0.91442024368348296</v>
      </c>
      <c r="I3899" s="12" t="s">
        <v>6612</v>
      </c>
    </row>
    <row r="3900" spans="1:9" x14ac:dyDescent="0.25">
      <c r="A3900" s="12">
        <v>135981254</v>
      </c>
      <c r="B3900" s="12" t="s">
        <v>3391</v>
      </c>
      <c r="C3900" s="12">
        <v>514.23622456800001</v>
      </c>
      <c r="D3900" s="12">
        <v>0.52808105999999999</v>
      </c>
      <c r="F3900" s="12" t="s">
        <v>13</v>
      </c>
      <c r="G3900" s="12">
        <v>8.5571810422943706E-2</v>
      </c>
      <c r="H3900" s="12">
        <v>0.91442818957705629</v>
      </c>
      <c r="I3900" s="12" t="s">
        <v>6612</v>
      </c>
    </row>
    <row r="3901" spans="1:9" x14ac:dyDescent="0.25">
      <c r="A3901" s="12">
        <v>129283266</v>
      </c>
      <c r="B3901" s="12" t="s">
        <v>6113</v>
      </c>
      <c r="C3901" s="12">
        <v>288.056863244</v>
      </c>
      <c r="D3901" s="12">
        <v>0.56649315</v>
      </c>
      <c r="F3901" s="12" t="s">
        <v>13</v>
      </c>
      <c r="G3901" s="12">
        <v>8.5528892018898753E-2</v>
      </c>
      <c r="H3901" s="12">
        <v>0.91447110798110132</v>
      </c>
      <c r="I3901" s="12" t="s">
        <v>6612</v>
      </c>
    </row>
    <row r="3902" spans="1:9" x14ac:dyDescent="0.25">
      <c r="A3902" s="12">
        <v>135505679</v>
      </c>
      <c r="B3902" s="12" t="s">
        <v>2658</v>
      </c>
      <c r="C3902" s="12">
        <v>476.18418899599902</v>
      </c>
      <c r="D3902" s="12">
        <v>0.54684763999999997</v>
      </c>
      <c r="F3902" s="12" t="s">
        <v>13</v>
      </c>
      <c r="G3902" s="12">
        <v>8.549914398712169E-2</v>
      </c>
      <c r="H3902" s="12">
        <v>0.91450085601287834</v>
      </c>
      <c r="I3902" s="12" t="s">
        <v>6612</v>
      </c>
    </row>
    <row r="3903" spans="1:9" x14ac:dyDescent="0.25">
      <c r="A3903" s="12">
        <v>136174363</v>
      </c>
      <c r="B3903" s="12" t="s">
        <v>3788</v>
      </c>
      <c r="C3903" s="12">
        <v>548.27808937999998</v>
      </c>
      <c r="D3903" s="12">
        <v>0.58345853999999997</v>
      </c>
      <c r="F3903" s="12" t="s">
        <v>13</v>
      </c>
      <c r="G3903" s="12">
        <v>8.5422993646764325E-2</v>
      </c>
      <c r="H3903" s="12">
        <v>0.9145770063532358</v>
      </c>
      <c r="I3903" s="12" t="s">
        <v>6612</v>
      </c>
    </row>
    <row r="3904" spans="1:9" x14ac:dyDescent="0.25">
      <c r="A3904" s="12">
        <v>137540775</v>
      </c>
      <c r="B3904" s="12" t="s">
        <v>5180</v>
      </c>
      <c r="C3904" s="12">
        <v>509.123226463999</v>
      </c>
      <c r="D3904" s="12">
        <v>0.51116775999999997</v>
      </c>
      <c r="F3904" s="12" t="s">
        <v>13</v>
      </c>
      <c r="G3904" s="12">
        <v>8.5409868993888818E-2</v>
      </c>
      <c r="H3904" s="12">
        <v>0.9145901310061112</v>
      </c>
      <c r="I3904" s="12" t="s">
        <v>6612</v>
      </c>
    </row>
    <row r="3905" spans="1:9" x14ac:dyDescent="0.25">
      <c r="A3905" s="12">
        <v>135510391</v>
      </c>
      <c r="B3905" s="12" t="s">
        <v>2706</v>
      </c>
      <c r="C3905" s="12">
        <v>487.22532553600001</v>
      </c>
      <c r="D3905" s="12">
        <v>0.52318719999999996</v>
      </c>
      <c r="F3905" s="12" t="s">
        <v>13</v>
      </c>
      <c r="G3905" s="12">
        <v>8.5395974878241035E-2</v>
      </c>
      <c r="H3905" s="12">
        <v>0.91460402512175898</v>
      </c>
      <c r="I3905" s="12" t="s">
        <v>6612</v>
      </c>
    </row>
    <row r="3906" spans="1:9" x14ac:dyDescent="0.25">
      <c r="A3906" s="12">
        <v>135708017</v>
      </c>
      <c r="B3906" s="12" t="s">
        <v>3210</v>
      </c>
      <c r="C3906" s="12">
        <v>535.24645490399905</v>
      </c>
      <c r="D3906" s="12">
        <v>0.50125560000000002</v>
      </c>
      <c r="F3906" s="12" t="s">
        <v>13</v>
      </c>
      <c r="G3906" s="12">
        <v>8.5381638662552564E-2</v>
      </c>
      <c r="H3906" s="12">
        <v>0.91461836133744745</v>
      </c>
      <c r="I3906" s="12" t="s">
        <v>6612</v>
      </c>
    </row>
    <row r="3907" spans="1:9" x14ac:dyDescent="0.25">
      <c r="A3907" s="12">
        <v>125626751</v>
      </c>
      <c r="B3907" s="12" t="s">
        <v>880</v>
      </c>
      <c r="C3907" s="12">
        <v>366.11798419199999</v>
      </c>
      <c r="D3907" s="12">
        <v>0.54177549999999997</v>
      </c>
      <c r="F3907" s="12" t="s">
        <v>13</v>
      </c>
      <c r="G3907" s="12">
        <v>8.5379237557850859E-2</v>
      </c>
      <c r="H3907" s="12">
        <v>0.91462076244214907</v>
      </c>
      <c r="I3907" s="12" t="s">
        <v>6612</v>
      </c>
    </row>
    <row r="3908" spans="1:9" x14ac:dyDescent="0.25">
      <c r="A3908" s="12">
        <v>136959549</v>
      </c>
      <c r="B3908" s="12" t="s">
        <v>4559</v>
      </c>
      <c r="C3908" s="12">
        <v>521.30020472799902</v>
      </c>
      <c r="D3908" s="12">
        <v>0.65956389999999998</v>
      </c>
      <c r="F3908" s="12" t="s">
        <v>13</v>
      </c>
      <c r="G3908" s="12">
        <v>8.537801625988875E-2</v>
      </c>
      <c r="H3908" s="12">
        <v>0.91462198374011128</v>
      </c>
      <c r="I3908" s="12" t="s">
        <v>6612</v>
      </c>
    </row>
    <row r="3909" spans="1:9" x14ac:dyDescent="0.25">
      <c r="A3909" s="12">
        <v>135448598</v>
      </c>
      <c r="B3909" s="12" t="s">
        <v>2703</v>
      </c>
      <c r="C3909" s="12">
        <v>472.17804099599999</v>
      </c>
      <c r="D3909" s="12">
        <v>0.50695049999999997</v>
      </c>
      <c r="F3909" s="12" t="s">
        <v>13</v>
      </c>
      <c r="G3909" s="12">
        <v>8.5364930176368758E-2</v>
      </c>
      <c r="H3909" s="12">
        <v>0.91463506982363141</v>
      </c>
      <c r="I3909" s="12" t="s">
        <v>6612</v>
      </c>
    </row>
    <row r="3910" spans="1:9" x14ac:dyDescent="0.25">
      <c r="A3910" s="12">
        <v>137184133</v>
      </c>
      <c r="B3910" s="12" t="s">
        <v>4748</v>
      </c>
      <c r="C3910" s="12">
        <v>590.19524644399996</v>
      </c>
      <c r="D3910" s="12">
        <v>0.55602879999999999</v>
      </c>
      <c r="F3910" s="12" t="s">
        <v>13</v>
      </c>
      <c r="G3910" s="12">
        <v>8.5361384776866722E-2</v>
      </c>
      <c r="H3910" s="12">
        <v>0.91463861522313328</v>
      </c>
      <c r="I3910" s="12" t="s">
        <v>6612</v>
      </c>
    </row>
    <row r="3911" spans="1:9" x14ac:dyDescent="0.25">
      <c r="A3911" s="12">
        <v>139679223</v>
      </c>
      <c r="B3911" s="12" t="s">
        <v>5945</v>
      </c>
      <c r="C3911" s="12">
        <v>362.06688864</v>
      </c>
      <c r="D3911" s="12">
        <v>0.50157355999999997</v>
      </c>
      <c r="F3911" s="12" t="s">
        <v>13</v>
      </c>
      <c r="G3911" s="12">
        <v>8.5331020366613955E-2</v>
      </c>
      <c r="H3911" s="12">
        <v>0.91466897963338611</v>
      </c>
      <c r="I3911" s="12" t="s">
        <v>6612</v>
      </c>
    </row>
    <row r="3912" spans="1:9" x14ac:dyDescent="0.25">
      <c r="A3912" s="12">
        <v>139415369</v>
      </c>
      <c r="B3912" s="12" t="s">
        <v>6568</v>
      </c>
      <c r="C3912" s="12">
        <v>597.18988616199999</v>
      </c>
      <c r="D3912" s="12">
        <v>0.50925699999999996</v>
      </c>
      <c r="F3912" s="12" t="s">
        <v>13</v>
      </c>
      <c r="G3912" s="12">
        <v>8.5302243578743678E-2</v>
      </c>
      <c r="H3912" s="12">
        <v>0.91469775642125628</v>
      </c>
      <c r="I3912" s="12" t="s">
        <v>6612</v>
      </c>
    </row>
    <row r="3913" spans="1:9" x14ac:dyDescent="0.25">
      <c r="A3913" s="12">
        <v>135365971</v>
      </c>
      <c r="B3913" s="12" t="s">
        <v>2686</v>
      </c>
      <c r="C3913" s="12">
        <v>315.14053329199999</v>
      </c>
      <c r="D3913" s="12">
        <v>0.57649919999999999</v>
      </c>
      <c r="F3913" s="12" t="s">
        <v>13</v>
      </c>
      <c r="G3913" s="12">
        <v>8.5293498797157669E-2</v>
      </c>
      <c r="H3913" s="12">
        <v>0.91470650120284247</v>
      </c>
      <c r="I3913" s="12" t="s">
        <v>6612</v>
      </c>
    </row>
    <row r="3914" spans="1:9" x14ac:dyDescent="0.25">
      <c r="A3914" s="12">
        <v>136395114</v>
      </c>
      <c r="B3914" s="12" t="s">
        <v>4269</v>
      </c>
      <c r="C3914" s="12">
        <v>588.21146636399999</v>
      </c>
      <c r="D3914" s="12">
        <v>0.52783226999999999</v>
      </c>
      <c r="F3914" s="12" t="s">
        <v>13</v>
      </c>
      <c r="G3914" s="12">
        <v>8.5284444663706369E-2</v>
      </c>
      <c r="H3914" s="12">
        <v>0.91471555533629345</v>
      </c>
      <c r="I3914" s="12" t="s">
        <v>6612</v>
      </c>
    </row>
    <row r="3915" spans="1:9" x14ac:dyDescent="0.25">
      <c r="A3915" s="12">
        <v>136959502</v>
      </c>
      <c r="B3915" s="12" t="s">
        <v>4519</v>
      </c>
      <c r="C3915" s="12">
        <v>565.199504711999</v>
      </c>
      <c r="D3915" s="12">
        <v>0.61579539999999999</v>
      </c>
      <c r="F3915" s="12" t="s">
        <v>13</v>
      </c>
      <c r="G3915" s="12">
        <v>8.528368700258683E-2</v>
      </c>
      <c r="H3915" s="12">
        <v>0.91471631299741318</v>
      </c>
      <c r="I3915" s="12" t="s">
        <v>6612</v>
      </c>
    </row>
    <row r="3916" spans="1:9" x14ac:dyDescent="0.25">
      <c r="A3916" s="12">
        <v>136645391</v>
      </c>
      <c r="B3916" s="12" t="s">
        <v>4396</v>
      </c>
      <c r="C3916" s="12">
        <v>635.25260290400001</v>
      </c>
      <c r="D3916" s="12">
        <v>0.60048467000000005</v>
      </c>
      <c r="F3916" s="12" t="s">
        <v>13</v>
      </c>
      <c r="G3916" s="12">
        <v>8.5268301271465605E-2</v>
      </c>
      <c r="H3916" s="12">
        <v>0.91473169872853455</v>
      </c>
      <c r="I3916" s="12" t="s">
        <v>6612</v>
      </c>
    </row>
    <row r="3917" spans="1:9" x14ac:dyDescent="0.25">
      <c r="A3917" s="12">
        <v>136959508</v>
      </c>
      <c r="B3917" s="12" t="s">
        <v>4525</v>
      </c>
      <c r="C3917" s="12">
        <v>582.20090168000002</v>
      </c>
      <c r="D3917" s="12">
        <v>0.73206269999999996</v>
      </c>
      <c r="F3917" s="12" t="s">
        <v>13</v>
      </c>
      <c r="G3917" s="12">
        <v>8.5259910554484203E-2</v>
      </c>
      <c r="H3917" s="12">
        <v>0.91474008944551566</v>
      </c>
      <c r="I3917" s="12" t="s">
        <v>6612</v>
      </c>
    </row>
    <row r="3918" spans="1:9" x14ac:dyDescent="0.25">
      <c r="A3918" s="12">
        <v>130345468</v>
      </c>
      <c r="B3918" s="12" t="s">
        <v>1924</v>
      </c>
      <c r="C3918" s="12">
        <v>350.05888311199999</v>
      </c>
      <c r="D3918" s="12">
        <v>0.56673103999999996</v>
      </c>
      <c r="F3918" s="12" t="s">
        <v>13</v>
      </c>
      <c r="G3918" s="12">
        <v>8.5250260201146261E-2</v>
      </c>
      <c r="H3918" s="12">
        <v>0.91474973979885377</v>
      </c>
      <c r="I3918" s="12" t="s">
        <v>6612</v>
      </c>
    </row>
    <row r="3919" spans="1:9" x14ac:dyDescent="0.25">
      <c r="A3919" s="12">
        <v>137276686</v>
      </c>
      <c r="B3919" s="12" t="s">
        <v>4919</v>
      </c>
      <c r="C3919" s="12">
        <v>490.23622456799899</v>
      </c>
      <c r="D3919" s="12">
        <v>0.59983604999999995</v>
      </c>
      <c r="F3919" s="12" t="s">
        <v>13</v>
      </c>
      <c r="G3919" s="12">
        <v>8.5245274856774467E-2</v>
      </c>
      <c r="H3919" s="12">
        <v>0.91475472514322531</v>
      </c>
      <c r="I3919" s="12" t="s">
        <v>6612</v>
      </c>
    </row>
    <row r="3920" spans="1:9" x14ac:dyDescent="0.25">
      <c r="A3920" s="12">
        <v>137487458</v>
      </c>
      <c r="B3920" s="12" t="s">
        <v>5009</v>
      </c>
      <c r="C3920" s="12">
        <v>460.19713662799899</v>
      </c>
      <c r="D3920" s="12">
        <v>0.56516235999999997</v>
      </c>
      <c r="F3920" s="12" t="s">
        <v>13</v>
      </c>
      <c r="G3920" s="12">
        <v>8.5199814819156214E-2</v>
      </c>
      <c r="H3920" s="12">
        <v>0.91480018518084383</v>
      </c>
      <c r="I3920" s="12" t="s">
        <v>6612</v>
      </c>
    </row>
    <row r="3921" spans="1:9" x14ac:dyDescent="0.25">
      <c r="A3921" s="12">
        <v>136044180</v>
      </c>
      <c r="B3921" s="12" t="s">
        <v>6368</v>
      </c>
      <c r="C3921" s="12">
        <v>517.199504711999</v>
      </c>
      <c r="D3921" s="12">
        <v>0.64617944000000005</v>
      </c>
      <c r="F3921" s="12" t="s">
        <v>13</v>
      </c>
      <c r="G3921" s="12">
        <v>8.5191371432104646E-2</v>
      </c>
      <c r="H3921" s="12">
        <v>0.91480862856789535</v>
      </c>
      <c r="I3921" s="12" t="s">
        <v>6612</v>
      </c>
    </row>
    <row r="3922" spans="1:9" x14ac:dyDescent="0.25">
      <c r="A3922" s="12">
        <v>135843158</v>
      </c>
      <c r="B3922" s="12" t="s">
        <v>3407</v>
      </c>
      <c r="C3922" s="12">
        <v>490.19983905999902</v>
      </c>
      <c r="D3922" s="12">
        <v>0.50534120000000005</v>
      </c>
      <c r="F3922" s="12" t="s">
        <v>13</v>
      </c>
      <c r="G3922" s="12">
        <v>8.5178528159818898E-2</v>
      </c>
      <c r="H3922" s="12">
        <v>0.91482147184018103</v>
      </c>
      <c r="I3922" s="12" t="s">
        <v>6612</v>
      </c>
    </row>
    <row r="3923" spans="1:9" x14ac:dyDescent="0.25">
      <c r="A3923" s="12">
        <v>137542161</v>
      </c>
      <c r="B3923" s="12" t="s">
        <v>5186</v>
      </c>
      <c r="C3923" s="12">
        <v>348.14739250000002</v>
      </c>
      <c r="D3923" s="12">
        <v>0.67053753000000005</v>
      </c>
      <c r="F3923" s="12" t="s">
        <v>13</v>
      </c>
      <c r="G3923" s="12">
        <v>8.5156997337376278E-2</v>
      </c>
      <c r="H3923" s="12">
        <v>0.91484300266262364</v>
      </c>
      <c r="I3923" s="12" t="s">
        <v>6612</v>
      </c>
    </row>
    <row r="3924" spans="1:9" x14ac:dyDescent="0.25">
      <c r="A3924" s="12">
        <v>137184131</v>
      </c>
      <c r="B3924" s="12" t="s">
        <v>4746</v>
      </c>
      <c r="C3924" s="12">
        <v>502.23285343999999</v>
      </c>
      <c r="D3924" s="12">
        <v>0.72862976999999995</v>
      </c>
      <c r="F3924" s="12" t="s">
        <v>13</v>
      </c>
      <c r="G3924" s="12">
        <v>8.513443741105399E-2</v>
      </c>
      <c r="H3924" s="12">
        <v>0.91486556258894602</v>
      </c>
      <c r="I3924" s="12" t="s">
        <v>6612</v>
      </c>
    </row>
    <row r="3925" spans="1:9" x14ac:dyDescent="0.25">
      <c r="A3925" s="12">
        <v>135584999</v>
      </c>
      <c r="B3925" s="12" t="s">
        <v>2926</v>
      </c>
      <c r="C3925" s="12">
        <v>525.20459009199897</v>
      </c>
      <c r="D3925" s="12">
        <v>0.52220239999999996</v>
      </c>
      <c r="F3925" s="12" t="s">
        <v>13</v>
      </c>
      <c r="G3925" s="12">
        <v>8.5132477118308805E-2</v>
      </c>
      <c r="H3925" s="12">
        <v>0.91486752288169138</v>
      </c>
      <c r="I3925" s="12" t="s">
        <v>6612</v>
      </c>
    </row>
    <row r="3926" spans="1:9" x14ac:dyDescent="0.25">
      <c r="A3926" s="12">
        <v>135886484</v>
      </c>
      <c r="B3926" s="12" t="s">
        <v>6359</v>
      </c>
      <c r="C3926" s="12">
        <v>461.20385973200001</v>
      </c>
      <c r="D3926" s="12">
        <v>0.52659522999999997</v>
      </c>
      <c r="F3926" s="12" t="s">
        <v>13</v>
      </c>
      <c r="G3926" s="12">
        <v>8.510246768235151E-2</v>
      </c>
      <c r="H3926" s="12">
        <v>0.91489753231764837</v>
      </c>
      <c r="I3926" s="12" t="s">
        <v>6612</v>
      </c>
    </row>
    <row r="3927" spans="1:9" x14ac:dyDescent="0.25">
      <c r="A3927" s="12">
        <v>136475086</v>
      </c>
      <c r="B3927" s="12" t="s">
        <v>4271</v>
      </c>
      <c r="C3927" s="12">
        <v>446.17362431199899</v>
      </c>
      <c r="D3927" s="12">
        <v>0.50271136000000005</v>
      </c>
      <c r="F3927" s="12" t="s">
        <v>13</v>
      </c>
      <c r="G3927" s="12">
        <v>8.5088627120181781E-2</v>
      </c>
      <c r="H3927" s="12">
        <v>0.91491137287981827</v>
      </c>
      <c r="I3927" s="12" t="s">
        <v>6612</v>
      </c>
    </row>
    <row r="3928" spans="1:9" x14ac:dyDescent="0.25">
      <c r="A3928" s="12">
        <v>135698273</v>
      </c>
      <c r="B3928" s="12" t="s">
        <v>3093</v>
      </c>
      <c r="C3928" s="12">
        <v>437.21753772400001</v>
      </c>
      <c r="D3928" s="12">
        <v>0.54132820000000004</v>
      </c>
      <c r="F3928" s="12" t="s">
        <v>13</v>
      </c>
      <c r="G3928" s="12">
        <v>8.5081496210406934E-2</v>
      </c>
      <c r="H3928" s="12">
        <v>0.91491850378959305</v>
      </c>
      <c r="I3928" s="12" t="s">
        <v>6612</v>
      </c>
    </row>
    <row r="3929" spans="1:9" x14ac:dyDescent="0.25">
      <c r="A3929" s="12">
        <v>136622599</v>
      </c>
      <c r="B3929" s="12" t="s">
        <v>4345</v>
      </c>
      <c r="C3929" s="12">
        <v>546.22605380799996</v>
      </c>
      <c r="D3929" s="12">
        <v>0.66604059999999998</v>
      </c>
      <c r="F3929" s="12" t="s">
        <v>13</v>
      </c>
      <c r="G3929" s="12">
        <v>8.5038010820966042E-2</v>
      </c>
      <c r="H3929" s="12">
        <v>0.91496198917903382</v>
      </c>
      <c r="I3929" s="12" t="s">
        <v>6612</v>
      </c>
    </row>
    <row r="3930" spans="1:9" x14ac:dyDescent="0.25">
      <c r="A3930" s="12">
        <v>130265575</v>
      </c>
      <c r="B3930" s="12" t="s">
        <v>1893</v>
      </c>
      <c r="C3930" s="12">
        <v>474.22670543999902</v>
      </c>
      <c r="D3930" s="12">
        <v>0.50245569999999995</v>
      </c>
      <c r="F3930" s="12" t="s">
        <v>13</v>
      </c>
      <c r="G3930" s="12">
        <v>8.5020423180731941E-2</v>
      </c>
      <c r="H3930" s="12">
        <v>0.91497957681926811</v>
      </c>
      <c r="I3930" s="12" t="s">
        <v>6612</v>
      </c>
    </row>
    <row r="3931" spans="1:9" x14ac:dyDescent="0.25">
      <c r="A3931" s="12">
        <v>135544167</v>
      </c>
      <c r="B3931" s="12" t="s">
        <v>2856</v>
      </c>
      <c r="C3931" s="12">
        <v>495.19402540800002</v>
      </c>
      <c r="D3931" s="12">
        <v>0.51966199999999996</v>
      </c>
      <c r="F3931" s="12" t="s">
        <v>13</v>
      </c>
      <c r="G3931" s="12">
        <v>8.5006389579024247E-2</v>
      </c>
      <c r="H3931" s="12">
        <v>0.9149936104209756</v>
      </c>
      <c r="I3931" s="12" t="s">
        <v>6612</v>
      </c>
    </row>
    <row r="3932" spans="1:9" x14ac:dyDescent="0.25">
      <c r="A3932" s="12">
        <v>129652030</v>
      </c>
      <c r="B3932" s="12" t="s">
        <v>1737</v>
      </c>
      <c r="C3932" s="12">
        <v>518.32971396400001</v>
      </c>
      <c r="D3932" s="12">
        <v>0.54788994999999996</v>
      </c>
      <c r="F3932" s="12" t="s">
        <v>13</v>
      </c>
      <c r="G3932" s="12">
        <v>8.4996498255207831E-2</v>
      </c>
      <c r="H3932" s="12">
        <v>0.91500350174479206</v>
      </c>
      <c r="I3932" s="12" t="s">
        <v>6612</v>
      </c>
    </row>
    <row r="3933" spans="1:9" x14ac:dyDescent="0.25">
      <c r="A3933" s="12">
        <v>136128474</v>
      </c>
      <c r="B3933" s="12" t="s">
        <v>3940</v>
      </c>
      <c r="C3933" s="12">
        <v>395.243358548</v>
      </c>
      <c r="D3933" s="12">
        <v>0.51870910000000003</v>
      </c>
      <c r="F3933" s="12" t="s">
        <v>13</v>
      </c>
      <c r="G3933" s="12">
        <v>8.49833891082378E-2</v>
      </c>
      <c r="H3933" s="12">
        <v>0.91501661089176223</v>
      </c>
      <c r="I3933" s="12" t="s">
        <v>6612</v>
      </c>
    </row>
    <row r="3934" spans="1:9" x14ac:dyDescent="0.25">
      <c r="A3934" s="12">
        <v>135906911</v>
      </c>
      <c r="B3934" s="12" t="s">
        <v>3372</v>
      </c>
      <c r="C3934" s="12">
        <v>545.24203821999902</v>
      </c>
      <c r="D3934" s="12">
        <v>0.54282459999999999</v>
      </c>
      <c r="F3934" s="12" t="s">
        <v>13</v>
      </c>
      <c r="G3934" s="12">
        <v>8.4954322934942289E-2</v>
      </c>
      <c r="H3934" s="12">
        <v>0.91504567706505768</v>
      </c>
      <c r="I3934" s="12" t="s">
        <v>6612</v>
      </c>
    </row>
    <row r="3935" spans="1:9" x14ac:dyDescent="0.25">
      <c r="A3935" s="12">
        <v>137030137</v>
      </c>
      <c r="B3935" s="12" t="s">
        <v>4638</v>
      </c>
      <c r="C3935" s="12">
        <v>451.16781065999999</v>
      </c>
      <c r="D3935" s="12">
        <v>0.65977556000000004</v>
      </c>
      <c r="F3935" s="12" t="s">
        <v>13</v>
      </c>
      <c r="G3935" s="12">
        <v>8.4949380865715463E-2</v>
      </c>
      <c r="H3935" s="12">
        <v>0.91505061913428465</v>
      </c>
      <c r="I3935" s="12" t="s">
        <v>6612</v>
      </c>
    </row>
    <row r="3936" spans="1:9" x14ac:dyDescent="0.25">
      <c r="A3936" s="12">
        <v>139415240</v>
      </c>
      <c r="B3936" s="12" t="s">
        <v>5784</v>
      </c>
      <c r="C3936" s="12">
        <v>605.19735670800003</v>
      </c>
      <c r="D3936" s="12">
        <v>0.5246442</v>
      </c>
      <c r="F3936" s="12" t="s">
        <v>13</v>
      </c>
      <c r="G3936" s="12">
        <v>8.4922176748629355E-2</v>
      </c>
      <c r="H3936" s="12">
        <v>0.91507782325137044</v>
      </c>
      <c r="I3936" s="12" t="s">
        <v>6612</v>
      </c>
    </row>
    <row r="3937" spans="1:9" x14ac:dyDescent="0.25">
      <c r="A3937" s="12">
        <v>136969612</v>
      </c>
      <c r="B3937" s="12" t="s">
        <v>4601</v>
      </c>
      <c r="C3937" s="12">
        <v>579.19516827999996</v>
      </c>
      <c r="D3937" s="12">
        <v>0.59449779999999997</v>
      </c>
      <c r="F3937" s="12" t="s">
        <v>13</v>
      </c>
      <c r="G3937" s="12">
        <v>8.4881523232030798E-2</v>
      </c>
      <c r="H3937" s="12">
        <v>0.91511847676796931</v>
      </c>
      <c r="I3937" s="12" t="s">
        <v>6612</v>
      </c>
    </row>
    <row r="3938" spans="1:9" x14ac:dyDescent="0.25">
      <c r="A3938" s="12">
        <v>136969613</v>
      </c>
      <c r="B3938" s="12" t="s">
        <v>4602</v>
      </c>
      <c r="C3938" s="12">
        <v>579.19516827999996</v>
      </c>
      <c r="D3938" s="12">
        <v>0.59449779999999997</v>
      </c>
      <c r="F3938" s="12" t="s">
        <v>13</v>
      </c>
      <c r="G3938" s="12">
        <v>8.4881523232030798E-2</v>
      </c>
      <c r="H3938" s="12">
        <v>0.91511847676796931</v>
      </c>
      <c r="I3938" s="12" t="s">
        <v>6612</v>
      </c>
    </row>
    <row r="3939" spans="1:9" x14ac:dyDescent="0.25">
      <c r="A3939" s="12">
        <v>135565659</v>
      </c>
      <c r="B3939" s="12" t="s">
        <v>2964</v>
      </c>
      <c r="C3939" s="12">
        <v>466.26923894800001</v>
      </c>
      <c r="D3939" s="12">
        <v>0.55386619999999998</v>
      </c>
      <c r="F3939" s="12" t="s">
        <v>13</v>
      </c>
      <c r="G3939" s="12">
        <v>8.4847932854022506E-2</v>
      </c>
      <c r="H3939" s="12">
        <v>0.91515206714597752</v>
      </c>
      <c r="I3939" s="12" t="s">
        <v>6612</v>
      </c>
    </row>
    <row r="3940" spans="1:9" x14ac:dyDescent="0.25">
      <c r="A3940" s="12">
        <v>137402800</v>
      </c>
      <c r="B3940" s="12" t="s">
        <v>4958</v>
      </c>
      <c r="C3940" s="12">
        <v>420.17975524799903</v>
      </c>
      <c r="D3940" s="12">
        <v>0.51803124</v>
      </c>
      <c r="F3940" s="12" t="s">
        <v>13</v>
      </c>
      <c r="G3940" s="12">
        <v>8.4823571028916606E-2</v>
      </c>
      <c r="H3940" s="12">
        <v>0.91517642897108353</v>
      </c>
      <c r="I3940" s="12" t="s">
        <v>6612</v>
      </c>
    </row>
    <row r="3941" spans="1:9" x14ac:dyDescent="0.25">
      <c r="A3941" s="12">
        <v>136489559</v>
      </c>
      <c r="B3941" s="12" t="s">
        <v>4314</v>
      </c>
      <c r="C3941" s="12">
        <v>489.24097560000001</v>
      </c>
      <c r="D3941" s="12">
        <v>0.50219179999999997</v>
      </c>
      <c r="F3941" s="12" t="s">
        <v>13</v>
      </c>
      <c r="G3941" s="12">
        <v>8.4800095172007484E-2</v>
      </c>
      <c r="H3941" s="12">
        <v>0.91519990482799263</v>
      </c>
      <c r="I3941" s="12" t="s">
        <v>6612</v>
      </c>
    </row>
    <row r="3942" spans="1:9" x14ac:dyDescent="0.25">
      <c r="A3942" s="12">
        <v>135708032</v>
      </c>
      <c r="B3942" s="12" t="s">
        <v>3214</v>
      </c>
      <c r="C3942" s="12">
        <v>518.26752469600001</v>
      </c>
      <c r="D3942" s="12">
        <v>0.51086830000000005</v>
      </c>
      <c r="F3942" s="12" t="s">
        <v>13</v>
      </c>
      <c r="G3942" s="12">
        <v>8.4789672924231063E-2</v>
      </c>
      <c r="H3942" s="12">
        <v>0.91521032707576899</v>
      </c>
      <c r="I3942" s="12" t="s">
        <v>6612</v>
      </c>
    </row>
    <row r="3943" spans="1:9" x14ac:dyDescent="0.25">
      <c r="A3943" s="12">
        <v>129073746</v>
      </c>
      <c r="B3943" s="12" t="s">
        <v>1509</v>
      </c>
      <c r="C3943" s="12">
        <v>549.12855255399995</v>
      </c>
      <c r="D3943" s="12">
        <v>0.63023399999999996</v>
      </c>
      <c r="F3943" s="12" t="s">
        <v>13</v>
      </c>
      <c r="G3943" s="12">
        <v>8.4782452924554441E-2</v>
      </c>
      <c r="H3943" s="12">
        <v>0.91521754707544545</v>
      </c>
      <c r="I3943" s="12" t="s">
        <v>6612</v>
      </c>
    </row>
    <row r="3944" spans="1:9" x14ac:dyDescent="0.25">
      <c r="A3944" s="12">
        <v>136180334</v>
      </c>
      <c r="B3944" s="12" t="s">
        <v>3828</v>
      </c>
      <c r="C3944" s="12">
        <v>529.179518215999</v>
      </c>
      <c r="D3944" s="12">
        <v>0.59055360000000001</v>
      </c>
      <c r="F3944" s="12" t="s">
        <v>13</v>
      </c>
      <c r="G3944" s="12">
        <v>8.4765218023884814E-2</v>
      </c>
      <c r="H3944" s="12">
        <v>0.91523478197611541</v>
      </c>
      <c r="I3944" s="12" t="s">
        <v>6612</v>
      </c>
    </row>
    <row r="3945" spans="1:9" x14ac:dyDescent="0.25">
      <c r="A3945" s="12">
        <v>135365474</v>
      </c>
      <c r="B3945" s="12" t="s">
        <v>2676</v>
      </c>
      <c r="C3945" s="12">
        <v>344.15584900800002</v>
      </c>
      <c r="D3945" s="12">
        <v>0.56511350000000005</v>
      </c>
      <c r="F3945" s="12" t="s">
        <v>13</v>
      </c>
      <c r="G3945" s="12">
        <v>8.4752548804187297E-2</v>
      </c>
      <c r="H3945" s="12">
        <v>0.91524745119581252</v>
      </c>
      <c r="I3945" s="12" t="s">
        <v>6612</v>
      </c>
    </row>
    <row r="3946" spans="1:9" x14ac:dyDescent="0.25">
      <c r="A3946" s="12">
        <v>137540182</v>
      </c>
      <c r="B3946" s="12" t="s">
        <v>5136</v>
      </c>
      <c r="C3946" s="12">
        <v>504.10791074799999</v>
      </c>
      <c r="D3946" s="12">
        <v>0.51733905000000002</v>
      </c>
      <c r="F3946" s="12" t="s">
        <v>13</v>
      </c>
      <c r="G3946" s="12">
        <v>8.4746849828509815E-2</v>
      </c>
      <c r="H3946" s="12">
        <v>0.91525315017149012</v>
      </c>
      <c r="I3946" s="12" t="s">
        <v>6612</v>
      </c>
    </row>
    <row r="3947" spans="1:9" x14ac:dyDescent="0.25">
      <c r="A3947" s="12">
        <v>137540075</v>
      </c>
      <c r="B3947" s="12" t="s">
        <v>6514</v>
      </c>
      <c r="C3947" s="12">
        <v>504.10791074799999</v>
      </c>
      <c r="D3947" s="12">
        <v>0.51733905000000002</v>
      </c>
      <c r="F3947" s="12" t="s">
        <v>13</v>
      </c>
      <c r="G3947" s="12">
        <v>8.4746849828509815E-2</v>
      </c>
      <c r="H3947" s="12">
        <v>0.91525315017149012</v>
      </c>
      <c r="I3947" s="12" t="s">
        <v>6612</v>
      </c>
    </row>
    <row r="3948" spans="1:9" x14ac:dyDescent="0.25">
      <c r="A3948" s="12">
        <v>135740119</v>
      </c>
      <c r="B3948" s="12" t="s">
        <v>3019</v>
      </c>
      <c r="C3948" s="12">
        <v>643.22467390400004</v>
      </c>
      <c r="D3948" s="12">
        <v>0.56306445999999999</v>
      </c>
      <c r="F3948" s="12" t="s">
        <v>13</v>
      </c>
      <c r="G3948" s="12">
        <v>8.4719060976546814E-2</v>
      </c>
      <c r="H3948" s="12">
        <v>0.91528093902345309</v>
      </c>
      <c r="I3948" s="12" t="s">
        <v>6612</v>
      </c>
    </row>
    <row r="3949" spans="1:9" x14ac:dyDescent="0.25">
      <c r="A3949" s="12">
        <v>135798087</v>
      </c>
      <c r="B3949" s="12" t="s">
        <v>3313</v>
      </c>
      <c r="C3949" s="12">
        <v>578.28865406399996</v>
      </c>
      <c r="D3949" s="12">
        <v>0.56357276000000001</v>
      </c>
      <c r="F3949" s="12" t="s">
        <v>13</v>
      </c>
      <c r="G3949" s="12">
        <v>8.4673978271771588E-2</v>
      </c>
      <c r="H3949" s="12">
        <v>0.9153260217282283</v>
      </c>
      <c r="I3949" s="12" t="s">
        <v>6612</v>
      </c>
    </row>
    <row r="3950" spans="1:9" x14ac:dyDescent="0.25">
      <c r="A3950" s="12">
        <v>136075630</v>
      </c>
      <c r="B3950" s="12" t="s">
        <v>6371</v>
      </c>
      <c r="C3950" s="12">
        <v>507.215154775999</v>
      </c>
      <c r="D3950" s="12">
        <v>0.61685109999999999</v>
      </c>
      <c r="F3950" s="12" t="s">
        <v>13</v>
      </c>
      <c r="G3950" s="12">
        <v>8.4665888413099882E-2</v>
      </c>
      <c r="H3950" s="12">
        <v>0.91533411158690003</v>
      </c>
      <c r="I3950" s="12" t="s">
        <v>6612</v>
      </c>
    </row>
    <row r="3951" spans="1:9" x14ac:dyDescent="0.25">
      <c r="A3951" s="12">
        <v>130265698</v>
      </c>
      <c r="B3951" s="12" t="s">
        <v>1896</v>
      </c>
      <c r="C3951" s="12">
        <v>460.21105537599902</v>
      </c>
      <c r="D3951" s="12">
        <v>0.50245569999999995</v>
      </c>
      <c r="F3951" s="12" t="s">
        <v>13</v>
      </c>
      <c r="G3951" s="12">
        <v>8.4654476961171135E-2</v>
      </c>
      <c r="H3951" s="12">
        <v>0.91534552303882866</v>
      </c>
      <c r="I3951" s="12" t="s">
        <v>6612</v>
      </c>
    </row>
    <row r="3952" spans="1:9" x14ac:dyDescent="0.25">
      <c r="A3952" s="12">
        <v>135487760</v>
      </c>
      <c r="B3952" s="12" t="s">
        <v>2894</v>
      </c>
      <c r="C3952" s="12">
        <v>531.19000264800002</v>
      </c>
      <c r="D3952" s="12">
        <v>0.53716370000000002</v>
      </c>
      <c r="F3952" s="12" t="s">
        <v>13</v>
      </c>
      <c r="G3952" s="12">
        <v>8.4652313762896531E-2</v>
      </c>
      <c r="H3952" s="12">
        <v>0.91534768623710339</v>
      </c>
      <c r="I3952" s="12" t="s">
        <v>6612</v>
      </c>
    </row>
    <row r="3953" spans="1:9" x14ac:dyDescent="0.25">
      <c r="A3953" s="12">
        <v>137028683</v>
      </c>
      <c r="B3953" s="12" t="s">
        <v>4589</v>
      </c>
      <c r="C3953" s="12">
        <v>447.19065427999999</v>
      </c>
      <c r="D3953" s="12">
        <v>0.66173099999999996</v>
      </c>
      <c r="F3953" s="12" t="s">
        <v>13</v>
      </c>
      <c r="G3953" s="12">
        <v>8.4632317239156804E-2</v>
      </c>
      <c r="H3953" s="12">
        <v>0.91536768276084313</v>
      </c>
      <c r="I3953" s="12" t="s">
        <v>6612</v>
      </c>
    </row>
    <row r="3954" spans="1:9" x14ac:dyDescent="0.25">
      <c r="A3954" s="12">
        <v>135444773</v>
      </c>
      <c r="B3954" s="12" t="s">
        <v>2668</v>
      </c>
      <c r="C3954" s="12">
        <v>472.18927437599899</v>
      </c>
      <c r="D3954" s="12">
        <v>0.61023079999999996</v>
      </c>
      <c r="F3954" s="12" t="s">
        <v>13</v>
      </c>
      <c r="G3954" s="12">
        <v>8.4626314419828416E-2</v>
      </c>
      <c r="H3954" s="12">
        <v>0.91537368558017174</v>
      </c>
      <c r="I3954" s="12" t="s">
        <v>6612</v>
      </c>
    </row>
    <row r="3955" spans="1:9" x14ac:dyDescent="0.25">
      <c r="A3955" s="12">
        <v>135565675</v>
      </c>
      <c r="B3955" s="12" t="s">
        <v>2965</v>
      </c>
      <c r="C3955" s="12">
        <v>488.22057450399899</v>
      </c>
      <c r="D3955" s="12">
        <v>0.65777092999999998</v>
      </c>
      <c r="F3955" s="12" t="s">
        <v>13</v>
      </c>
      <c r="G3955" s="12">
        <v>8.4622699405953516E-2</v>
      </c>
      <c r="H3955" s="12">
        <v>0.91537730059404665</v>
      </c>
      <c r="I3955" s="12" t="s">
        <v>6612</v>
      </c>
    </row>
    <row r="3956" spans="1:9" x14ac:dyDescent="0.25">
      <c r="A3956" s="12">
        <v>135803964</v>
      </c>
      <c r="B3956" s="12" t="s">
        <v>3361</v>
      </c>
      <c r="C3956" s="12">
        <v>473.20967547199899</v>
      </c>
      <c r="D3956" s="12">
        <v>0.56390929999999995</v>
      </c>
      <c r="F3956" s="12" t="s">
        <v>13</v>
      </c>
      <c r="G3956" s="12">
        <v>8.4578828251998042E-2</v>
      </c>
      <c r="H3956" s="12">
        <v>0.91542117174800197</v>
      </c>
      <c r="I3956" s="12" t="s">
        <v>6612</v>
      </c>
    </row>
    <row r="3957" spans="1:9" x14ac:dyDescent="0.25">
      <c r="A3957" s="12">
        <v>136160545</v>
      </c>
      <c r="B3957" s="12" t="s">
        <v>3731</v>
      </c>
      <c r="C3957" s="12">
        <v>479.183854647999</v>
      </c>
      <c r="D3957" s="12">
        <v>0.52925765999999996</v>
      </c>
      <c r="F3957" s="12" t="s">
        <v>13</v>
      </c>
      <c r="G3957" s="12">
        <v>8.4572793021766637E-2</v>
      </c>
      <c r="H3957" s="12">
        <v>0.91542720697823354</v>
      </c>
      <c r="I3957" s="12" t="s">
        <v>6612</v>
      </c>
    </row>
    <row r="3958" spans="1:9" x14ac:dyDescent="0.25">
      <c r="A3958" s="12">
        <v>133686005</v>
      </c>
      <c r="B3958" s="12" t="s">
        <v>126</v>
      </c>
      <c r="C3958" s="12">
        <v>379.189591659999</v>
      </c>
      <c r="D3958" s="12">
        <v>0.67395550000000004</v>
      </c>
      <c r="F3958" s="12" t="s">
        <v>13</v>
      </c>
      <c r="G3958" s="12">
        <v>8.4554225910090916E-2</v>
      </c>
      <c r="H3958" s="12">
        <v>0.91544577408990924</v>
      </c>
      <c r="I3958" s="12" t="s">
        <v>6612</v>
      </c>
    </row>
    <row r="3959" spans="1:9" x14ac:dyDescent="0.25">
      <c r="A3959" s="12">
        <v>135906916</v>
      </c>
      <c r="B3959" s="12" t="s">
        <v>6350</v>
      </c>
      <c r="C3959" s="12">
        <v>545.24203821999902</v>
      </c>
      <c r="D3959" s="12">
        <v>0.55298570000000002</v>
      </c>
      <c r="F3959" s="12" t="s">
        <v>13</v>
      </c>
      <c r="G3959" s="12">
        <v>8.4553925276108666E-2</v>
      </c>
      <c r="H3959" s="12">
        <v>0.9154460747238915</v>
      </c>
      <c r="I3959" s="12" t="s">
        <v>6612</v>
      </c>
    </row>
    <row r="3960" spans="1:9" x14ac:dyDescent="0.25">
      <c r="A3960" s="12">
        <v>135508138</v>
      </c>
      <c r="B3960" s="12" t="s">
        <v>2691</v>
      </c>
      <c r="C3960" s="12">
        <v>490.23622456799899</v>
      </c>
      <c r="D3960" s="12">
        <v>0.50715286000000004</v>
      </c>
      <c r="F3960" s="12" t="s">
        <v>13</v>
      </c>
      <c r="G3960" s="12">
        <v>8.4530255199166057E-2</v>
      </c>
      <c r="H3960" s="12">
        <v>0.91546974480083398</v>
      </c>
      <c r="I3960" s="12" t="s">
        <v>6612</v>
      </c>
    </row>
    <row r="3961" spans="1:9" x14ac:dyDescent="0.25">
      <c r="A3961" s="12">
        <v>135539277</v>
      </c>
      <c r="B3961" s="12" t="s">
        <v>2828</v>
      </c>
      <c r="C3961" s="12">
        <v>536.22057450399996</v>
      </c>
      <c r="D3961" s="12">
        <v>0.56450659999999997</v>
      </c>
      <c r="F3961" s="12" t="s">
        <v>13</v>
      </c>
      <c r="G3961" s="12">
        <v>8.4527763635616773E-2</v>
      </c>
      <c r="H3961" s="12">
        <v>0.91547223636438313</v>
      </c>
      <c r="I3961" s="12" t="s">
        <v>6612</v>
      </c>
    </row>
    <row r="3962" spans="1:9" x14ac:dyDescent="0.25">
      <c r="A3962" s="12">
        <v>136801828</v>
      </c>
      <c r="B3962" s="12" t="s">
        <v>4447</v>
      </c>
      <c r="C3962" s="12">
        <v>536.22057450399996</v>
      </c>
      <c r="D3962" s="12">
        <v>0.56450659999999997</v>
      </c>
      <c r="F3962" s="12" t="s">
        <v>13</v>
      </c>
      <c r="G3962" s="12">
        <v>8.4527763635616773E-2</v>
      </c>
      <c r="H3962" s="12">
        <v>0.91547223636438313</v>
      </c>
      <c r="I3962" s="12" t="s">
        <v>6612</v>
      </c>
    </row>
    <row r="3963" spans="1:9" x14ac:dyDescent="0.25">
      <c r="A3963" s="12">
        <v>136877660</v>
      </c>
      <c r="B3963" s="12" t="s">
        <v>4473</v>
      </c>
      <c r="C3963" s="12">
        <v>536.22057450399996</v>
      </c>
      <c r="D3963" s="12">
        <v>0.56450659999999997</v>
      </c>
      <c r="F3963" s="12" t="s">
        <v>13</v>
      </c>
      <c r="G3963" s="12">
        <v>8.4527763635616773E-2</v>
      </c>
      <c r="H3963" s="12">
        <v>0.91547223636438313</v>
      </c>
      <c r="I3963" s="12" t="s">
        <v>6612</v>
      </c>
    </row>
    <row r="3964" spans="1:9" x14ac:dyDescent="0.25">
      <c r="A3964" s="12">
        <v>132129855</v>
      </c>
      <c r="B3964" s="12" t="s">
        <v>2201</v>
      </c>
      <c r="C3964" s="12">
        <v>541.14471085599996</v>
      </c>
      <c r="D3964" s="12">
        <v>0.53875905000000002</v>
      </c>
      <c r="F3964" s="12" t="s">
        <v>13</v>
      </c>
      <c r="G3964" s="12">
        <v>8.4463547992760665E-2</v>
      </c>
      <c r="H3964" s="12">
        <v>0.91553645200723932</v>
      </c>
      <c r="I3964" s="12" t="s">
        <v>6612</v>
      </c>
    </row>
    <row r="3965" spans="1:9" x14ac:dyDescent="0.25">
      <c r="A3965" s="12">
        <v>135903284</v>
      </c>
      <c r="B3965" s="12" t="s">
        <v>3360</v>
      </c>
      <c r="C3965" s="12">
        <v>552.179103615999</v>
      </c>
      <c r="D3965" s="12">
        <v>0.56143456999999997</v>
      </c>
      <c r="F3965" s="12" t="s">
        <v>13</v>
      </c>
      <c r="G3965" s="12">
        <v>8.4356976071867276E-2</v>
      </c>
      <c r="H3965" s="12">
        <v>0.91564302392813268</v>
      </c>
      <c r="I3965" s="12" t="s">
        <v>6612</v>
      </c>
    </row>
    <row r="3966" spans="1:9" x14ac:dyDescent="0.25">
      <c r="A3966" s="12">
        <v>135898942</v>
      </c>
      <c r="B3966" s="12" t="s">
        <v>3358</v>
      </c>
      <c r="C3966" s="12">
        <v>635.23734676399999</v>
      </c>
      <c r="D3966" s="12">
        <v>0.6566533</v>
      </c>
      <c r="F3966" s="12" t="s">
        <v>13</v>
      </c>
      <c r="G3966" s="12">
        <v>8.4331213046469469E-2</v>
      </c>
      <c r="H3966" s="12">
        <v>0.91566878695353049</v>
      </c>
      <c r="I3966" s="12" t="s">
        <v>6612</v>
      </c>
    </row>
    <row r="3967" spans="1:9" x14ac:dyDescent="0.25">
      <c r="A3967" s="12">
        <v>129641719</v>
      </c>
      <c r="B3967" s="12" t="s">
        <v>1724</v>
      </c>
      <c r="C3967" s="12">
        <v>374.32971396400001</v>
      </c>
      <c r="D3967" s="12">
        <v>0.65333330000000001</v>
      </c>
      <c r="F3967" s="12" t="s">
        <v>13</v>
      </c>
      <c r="G3967" s="12">
        <v>8.4312634533431505E-2</v>
      </c>
      <c r="H3967" s="12">
        <v>0.91568736546656859</v>
      </c>
      <c r="I3967" s="12" t="s">
        <v>6612</v>
      </c>
    </row>
    <row r="3968" spans="1:9" x14ac:dyDescent="0.25">
      <c r="A3968" s="12">
        <v>139697380</v>
      </c>
      <c r="B3968" s="12" t="s">
        <v>5992</v>
      </c>
      <c r="C3968" s="12">
        <v>430.39231422</v>
      </c>
      <c r="D3968" s="12">
        <v>0.65333330000000001</v>
      </c>
      <c r="F3968" s="12" t="s">
        <v>13</v>
      </c>
      <c r="G3968" s="12">
        <v>8.4312634533431505E-2</v>
      </c>
      <c r="H3968" s="12">
        <v>0.91568736546656859</v>
      </c>
      <c r="I3968" s="12" t="s">
        <v>6612</v>
      </c>
    </row>
    <row r="3969" spans="1:9" x14ac:dyDescent="0.25">
      <c r="A3969" s="12">
        <v>139697383</v>
      </c>
      <c r="B3969" s="12" t="s">
        <v>5993</v>
      </c>
      <c r="C3969" s="12">
        <v>402.361014092</v>
      </c>
      <c r="D3969" s="12">
        <v>0.65333330000000001</v>
      </c>
      <c r="F3969" s="12" t="s">
        <v>13</v>
      </c>
      <c r="G3969" s="12">
        <v>8.4312634533431505E-2</v>
      </c>
      <c r="H3969" s="12">
        <v>0.91568736546656859</v>
      </c>
      <c r="I3969" s="12" t="s">
        <v>6612</v>
      </c>
    </row>
    <row r="3970" spans="1:9" x14ac:dyDescent="0.25">
      <c r="A3970" s="12">
        <v>126672557</v>
      </c>
      <c r="B3970" s="12" t="s">
        <v>1060</v>
      </c>
      <c r="C3970" s="12">
        <v>206.105527688</v>
      </c>
      <c r="D3970" s="12">
        <v>0.51439685000000002</v>
      </c>
      <c r="F3970" s="12" t="s">
        <v>13</v>
      </c>
      <c r="G3970" s="12">
        <v>8.4291690238768716E-2</v>
      </c>
      <c r="H3970" s="12">
        <v>0.91570830976123141</v>
      </c>
      <c r="I3970" s="12" t="s">
        <v>6612</v>
      </c>
    </row>
    <row r="3971" spans="1:9" x14ac:dyDescent="0.25">
      <c r="A3971" s="12">
        <v>136128602</v>
      </c>
      <c r="B3971" s="12" t="s">
        <v>3984</v>
      </c>
      <c r="C3971" s="12">
        <v>445.14361578</v>
      </c>
      <c r="D3971" s="12">
        <v>0.50445399999999996</v>
      </c>
      <c r="F3971" s="12" t="s">
        <v>13</v>
      </c>
      <c r="G3971" s="12">
        <v>8.4239202735912622E-2</v>
      </c>
      <c r="H3971" s="12">
        <v>0.91576079726408732</v>
      </c>
      <c r="I3971" s="12" t="s">
        <v>6612</v>
      </c>
    </row>
    <row r="3972" spans="1:9" x14ac:dyDescent="0.25">
      <c r="A3972" s="12">
        <v>135431058</v>
      </c>
      <c r="B3972" s="12" t="s">
        <v>2620</v>
      </c>
      <c r="C3972" s="12">
        <v>685.26423020799996</v>
      </c>
      <c r="D3972" s="12">
        <v>0.5900339</v>
      </c>
      <c r="F3972" s="12" t="s">
        <v>13</v>
      </c>
      <c r="G3972" s="12">
        <v>8.4211133174440997E-2</v>
      </c>
      <c r="H3972" s="12">
        <v>0.91578886682555904</v>
      </c>
      <c r="I3972" s="12" t="s">
        <v>6612</v>
      </c>
    </row>
    <row r="3973" spans="1:9" x14ac:dyDescent="0.25">
      <c r="A3973" s="12">
        <v>137540011</v>
      </c>
      <c r="B3973" s="12" t="s">
        <v>5037</v>
      </c>
      <c r="C3973" s="12">
        <v>477.097011716</v>
      </c>
      <c r="D3973" s="12">
        <v>0.51746610000000004</v>
      </c>
      <c r="F3973" s="12" t="s">
        <v>13</v>
      </c>
      <c r="G3973" s="12">
        <v>8.4178452907198206E-2</v>
      </c>
      <c r="H3973" s="12">
        <v>0.91582154709280184</v>
      </c>
      <c r="I3973" s="12" t="s">
        <v>6612</v>
      </c>
    </row>
    <row r="3974" spans="1:9" x14ac:dyDescent="0.25">
      <c r="A3974" s="12">
        <v>137540012</v>
      </c>
      <c r="B3974" s="12" t="s">
        <v>5105</v>
      </c>
      <c r="C3974" s="12">
        <v>477.097011716</v>
      </c>
      <c r="D3974" s="12">
        <v>0.51746610000000004</v>
      </c>
      <c r="F3974" s="12" t="s">
        <v>13</v>
      </c>
      <c r="G3974" s="12">
        <v>8.4178452907198206E-2</v>
      </c>
      <c r="H3974" s="12">
        <v>0.91582154709280184</v>
      </c>
      <c r="I3974" s="12" t="s">
        <v>6612</v>
      </c>
    </row>
    <row r="3975" spans="1:9" x14ac:dyDescent="0.25">
      <c r="A3975" s="12">
        <v>137540013</v>
      </c>
      <c r="B3975" s="12" t="s">
        <v>5107</v>
      </c>
      <c r="C3975" s="12">
        <v>477.097011716</v>
      </c>
      <c r="D3975" s="12">
        <v>0.51746610000000004</v>
      </c>
      <c r="F3975" s="12" t="s">
        <v>13</v>
      </c>
      <c r="G3975" s="12">
        <v>8.4178452907198206E-2</v>
      </c>
      <c r="H3975" s="12">
        <v>0.91582154709280184</v>
      </c>
      <c r="I3975" s="12" t="s">
        <v>6612</v>
      </c>
    </row>
    <row r="3976" spans="1:9" x14ac:dyDescent="0.25">
      <c r="A3976" s="12">
        <v>135708077</v>
      </c>
      <c r="B3976" s="12" t="s">
        <v>3222</v>
      </c>
      <c r="C3976" s="12">
        <v>589.341023984</v>
      </c>
      <c r="D3976" s="12">
        <v>0.51712630000000004</v>
      </c>
      <c r="F3976" s="12" t="s">
        <v>13</v>
      </c>
      <c r="G3976" s="12">
        <v>8.4165324611666453E-2</v>
      </c>
      <c r="H3976" s="12">
        <v>0.91583467538833352</v>
      </c>
      <c r="I3976" s="12" t="s">
        <v>6612</v>
      </c>
    </row>
    <row r="3977" spans="1:9" x14ac:dyDescent="0.25">
      <c r="A3977" s="12">
        <v>135798065</v>
      </c>
      <c r="B3977" s="12" t="s">
        <v>3299</v>
      </c>
      <c r="C3977" s="12">
        <v>689.226782079999</v>
      </c>
      <c r="D3977" s="12">
        <v>0.56267230000000001</v>
      </c>
      <c r="F3977" s="12" t="s">
        <v>13</v>
      </c>
      <c r="G3977" s="12">
        <v>8.4158498776764193E-2</v>
      </c>
      <c r="H3977" s="12">
        <v>0.91584150122323582</v>
      </c>
      <c r="I3977" s="12" t="s">
        <v>6612</v>
      </c>
    </row>
    <row r="3978" spans="1:9" x14ac:dyDescent="0.25">
      <c r="A3978" s="12">
        <v>136132278</v>
      </c>
      <c r="B3978" s="12" t="s">
        <v>6380</v>
      </c>
      <c r="C3978" s="12">
        <v>530.23113918800004</v>
      </c>
      <c r="D3978" s="12">
        <v>0.58080566</v>
      </c>
      <c r="F3978" s="12" t="s">
        <v>13</v>
      </c>
      <c r="G3978" s="12">
        <v>8.4153890755094232E-2</v>
      </c>
      <c r="H3978" s="12">
        <v>0.91584610924490595</v>
      </c>
      <c r="I3978" s="12" t="s">
        <v>6612</v>
      </c>
    </row>
    <row r="3979" spans="1:9" x14ac:dyDescent="0.25">
      <c r="A3979" s="12">
        <v>127048894</v>
      </c>
      <c r="B3979" s="12" t="s">
        <v>1271</v>
      </c>
      <c r="C3979" s="12">
        <v>362.22055743999999</v>
      </c>
      <c r="D3979" s="12">
        <v>0.56663730000000001</v>
      </c>
      <c r="F3979" s="12" t="s">
        <v>13</v>
      </c>
      <c r="G3979" s="12">
        <v>8.4152380991648387E-2</v>
      </c>
      <c r="H3979" s="12">
        <v>0.91584761900835154</v>
      </c>
      <c r="I3979" s="12" t="s">
        <v>6612</v>
      </c>
    </row>
    <row r="3980" spans="1:9" x14ac:dyDescent="0.25">
      <c r="A3980" s="12">
        <v>130227518</v>
      </c>
      <c r="B3980" s="12" t="s">
        <v>1869</v>
      </c>
      <c r="C3980" s="12">
        <v>349.142641467999</v>
      </c>
      <c r="D3980" s="12">
        <v>0.55552579999999996</v>
      </c>
      <c r="F3980" s="12" t="s">
        <v>13</v>
      </c>
      <c r="G3980" s="12">
        <v>8.4147633742745906E-2</v>
      </c>
      <c r="H3980" s="12">
        <v>0.91585236625725408</v>
      </c>
      <c r="I3980" s="12" t="s">
        <v>6612</v>
      </c>
    </row>
    <row r="3981" spans="1:9" x14ac:dyDescent="0.25">
      <c r="A3981" s="12">
        <v>136089339</v>
      </c>
      <c r="B3981" s="12" t="s">
        <v>6376</v>
      </c>
      <c r="C3981" s="12">
        <v>661.22107960781898</v>
      </c>
      <c r="D3981" s="12">
        <v>0.64338799999999996</v>
      </c>
      <c r="F3981" s="12" t="s">
        <v>13</v>
      </c>
      <c r="G3981" s="12">
        <v>8.4137281121112198E-2</v>
      </c>
      <c r="H3981" s="12">
        <v>0.9158627188788877</v>
      </c>
      <c r="I3981" s="12" t="s">
        <v>6612</v>
      </c>
    </row>
    <row r="3982" spans="1:9" x14ac:dyDescent="0.25">
      <c r="A3982" s="12">
        <v>139443838</v>
      </c>
      <c r="B3982" s="12" t="s">
        <v>6563</v>
      </c>
      <c r="C3982" s="12">
        <v>492.35632263599899</v>
      </c>
      <c r="D3982" s="12">
        <v>0.53681343999999998</v>
      </c>
      <c r="F3982" s="12" t="s">
        <v>13</v>
      </c>
      <c r="G3982" s="12">
        <v>8.4131762775033966E-2</v>
      </c>
      <c r="H3982" s="12">
        <v>0.91586823722496624</v>
      </c>
      <c r="I3982" s="12" t="s">
        <v>6612</v>
      </c>
    </row>
    <row r="3983" spans="1:9" x14ac:dyDescent="0.25">
      <c r="A3983" s="12">
        <v>130319885</v>
      </c>
      <c r="B3983" s="12" t="s">
        <v>1938</v>
      </c>
      <c r="C3983" s="12">
        <v>435.298473411999</v>
      </c>
      <c r="D3983" s="12">
        <v>0.53222179999999997</v>
      </c>
      <c r="F3983" s="12" t="s">
        <v>13</v>
      </c>
      <c r="G3983" s="12">
        <v>8.4083944065641958E-2</v>
      </c>
      <c r="H3983" s="12">
        <v>0.91591605593435776</v>
      </c>
      <c r="I3983" s="12" t="s">
        <v>6612</v>
      </c>
    </row>
    <row r="3984" spans="1:9" x14ac:dyDescent="0.25">
      <c r="A3984" s="12">
        <v>137459949</v>
      </c>
      <c r="B3984" s="12" t="s">
        <v>4942</v>
      </c>
      <c r="C3984" s="12">
        <v>435.298473411999</v>
      </c>
      <c r="D3984" s="12">
        <v>0.53222179999999997</v>
      </c>
      <c r="F3984" s="12" t="s">
        <v>13</v>
      </c>
      <c r="G3984" s="12">
        <v>8.4083944065641958E-2</v>
      </c>
      <c r="H3984" s="12">
        <v>0.91591605593435776</v>
      </c>
      <c r="I3984" s="12" t="s">
        <v>6612</v>
      </c>
    </row>
    <row r="3985" spans="1:9" x14ac:dyDescent="0.25">
      <c r="A3985" s="12">
        <v>137459950</v>
      </c>
      <c r="B3985" s="12" t="s">
        <v>4943</v>
      </c>
      <c r="C3985" s="12">
        <v>435.298473411999</v>
      </c>
      <c r="D3985" s="12">
        <v>0.53222179999999997</v>
      </c>
      <c r="F3985" s="12" t="s">
        <v>13</v>
      </c>
      <c r="G3985" s="12">
        <v>8.4083944065641958E-2</v>
      </c>
      <c r="H3985" s="12">
        <v>0.91591605593435776</v>
      </c>
      <c r="I3985" s="12" t="s">
        <v>6612</v>
      </c>
    </row>
    <row r="3986" spans="1:9" x14ac:dyDescent="0.25">
      <c r="A3986" s="12">
        <v>136645408</v>
      </c>
      <c r="B3986" s="12" t="s">
        <v>4405</v>
      </c>
      <c r="C3986" s="12">
        <v>496.27980363199998</v>
      </c>
      <c r="D3986" s="12">
        <v>0.75947050000000005</v>
      </c>
      <c r="F3986" s="12" t="s">
        <v>13</v>
      </c>
      <c r="G3986" s="12">
        <v>8.4048503926637472E-2</v>
      </c>
      <c r="H3986" s="12">
        <v>0.91595149607336246</v>
      </c>
      <c r="I3986" s="12" t="s">
        <v>6612</v>
      </c>
    </row>
    <row r="3987" spans="1:9" x14ac:dyDescent="0.25">
      <c r="A3987" s="12">
        <v>135740129</v>
      </c>
      <c r="B3987" s="12" t="s">
        <v>6329</v>
      </c>
      <c r="C3987" s="12">
        <v>593.24203821999902</v>
      </c>
      <c r="D3987" s="12">
        <v>0.5995954</v>
      </c>
      <c r="F3987" s="12" t="s">
        <v>13</v>
      </c>
      <c r="G3987" s="12">
        <v>8.4044351537194611E-2</v>
      </c>
      <c r="H3987" s="12">
        <v>0.91595564846280531</v>
      </c>
      <c r="I3987" s="12" t="s">
        <v>6612</v>
      </c>
    </row>
    <row r="3988" spans="1:9" x14ac:dyDescent="0.25">
      <c r="A3988" s="12">
        <v>136473336</v>
      </c>
      <c r="B3988" s="12" t="s">
        <v>4210</v>
      </c>
      <c r="C3988" s="12">
        <v>553.21256793199905</v>
      </c>
      <c r="D3988" s="12">
        <v>0.56713219999999998</v>
      </c>
      <c r="F3988" s="12" t="s">
        <v>13</v>
      </c>
      <c r="G3988" s="12">
        <v>8.4004062661849399E-2</v>
      </c>
      <c r="H3988" s="12">
        <v>0.91599593733815066</v>
      </c>
      <c r="I3988" s="12" t="s">
        <v>6612</v>
      </c>
    </row>
    <row r="3989" spans="1:9" x14ac:dyDescent="0.25">
      <c r="A3989" s="12">
        <v>135698245</v>
      </c>
      <c r="B3989" s="12" t="s">
        <v>6304</v>
      </c>
      <c r="C3989" s="12">
        <v>455.25325453599999</v>
      </c>
      <c r="D3989" s="12">
        <v>0.54059650000000004</v>
      </c>
      <c r="F3989" s="12" t="s">
        <v>13</v>
      </c>
      <c r="G3989" s="12">
        <v>8.3994361833581305E-2</v>
      </c>
      <c r="H3989" s="12">
        <v>0.91600563816641878</v>
      </c>
      <c r="I3989" s="12" t="s">
        <v>6612</v>
      </c>
    </row>
    <row r="3990" spans="1:9" x14ac:dyDescent="0.25">
      <c r="A3990" s="12">
        <v>135530018</v>
      </c>
      <c r="B3990" s="12" t="s">
        <v>2782</v>
      </c>
      <c r="C3990" s="12">
        <v>532.24678925199999</v>
      </c>
      <c r="D3990" s="12">
        <v>0.52844599999999997</v>
      </c>
      <c r="F3990" s="12" t="s">
        <v>13</v>
      </c>
      <c r="G3990" s="12">
        <v>8.3982972083300647E-2</v>
      </c>
      <c r="H3990" s="12">
        <v>0.91601702791669937</v>
      </c>
      <c r="I3990" s="12" t="s">
        <v>6612</v>
      </c>
    </row>
    <row r="3991" spans="1:9" x14ac:dyDescent="0.25">
      <c r="A3991" s="12">
        <v>136959567</v>
      </c>
      <c r="B3991" s="12" t="s">
        <v>4573</v>
      </c>
      <c r="C3991" s="12">
        <v>574.25735393599996</v>
      </c>
      <c r="D3991" s="12">
        <v>0.56889825999999999</v>
      </c>
      <c r="F3991" s="12" t="s">
        <v>13</v>
      </c>
      <c r="G3991" s="12">
        <v>8.396376620186341E-2</v>
      </c>
      <c r="H3991" s="12">
        <v>0.91603623379813659</v>
      </c>
      <c r="I3991" s="12" t="s">
        <v>6612</v>
      </c>
    </row>
    <row r="3992" spans="1:9" x14ac:dyDescent="0.25">
      <c r="A3992" s="12">
        <v>135423130</v>
      </c>
      <c r="B3992" s="12" t="s">
        <v>2571</v>
      </c>
      <c r="C3992" s="12">
        <v>445.17837534399899</v>
      </c>
      <c r="D3992" s="12">
        <v>0.56266046000000003</v>
      </c>
      <c r="F3992" s="12" t="s">
        <v>13</v>
      </c>
      <c r="G3992" s="12">
        <v>8.387578830397957E-2</v>
      </c>
      <c r="H3992" s="12">
        <v>0.91612421169602032</v>
      </c>
      <c r="I3992" s="12" t="s">
        <v>6612</v>
      </c>
    </row>
    <row r="3993" spans="1:9" x14ac:dyDescent="0.25">
      <c r="A3993" s="12">
        <v>136402398</v>
      </c>
      <c r="B3993" s="12" t="s">
        <v>4292</v>
      </c>
      <c r="C3993" s="12">
        <v>438.23793882000001</v>
      </c>
      <c r="D3993" s="12">
        <v>0.50120129999999996</v>
      </c>
      <c r="F3993" s="12" t="s">
        <v>13</v>
      </c>
      <c r="G3993" s="12">
        <v>8.3840627385818059E-2</v>
      </c>
      <c r="H3993" s="12">
        <v>0.91615937261418201</v>
      </c>
      <c r="I3993" s="12" t="s">
        <v>6612</v>
      </c>
    </row>
    <row r="3994" spans="1:9" x14ac:dyDescent="0.25">
      <c r="A3994" s="12">
        <v>136473420</v>
      </c>
      <c r="B3994" s="12" t="s">
        <v>4241</v>
      </c>
      <c r="C3994" s="12">
        <v>539.19691786799899</v>
      </c>
      <c r="D3994" s="12">
        <v>0.57241839999999999</v>
      </c>
      <c r="F3994" s="12" t="s">
        <v>13</v>
      </c>
      <c r="G3994" s="12">
        <v>8.3821086123306049E-2</v>
      </c>
      <c r="H3994" s="12">
        <v>0.91617891387669381</v>
      </c>
      <c r="I3994" s="12" t="s">
        <v>6612</v>
      </c>
    </row>
    <row r="3995" spans="1:9" x14ac:dyDescent="0.25">
      <c r="A3995" s="12">
        <v>135708020</v>
      </c>
      <c r="B3995" s="12" t="s">
        <v>3211</v>
      </c>
      <c r="C3995" s="12">
        <v>555.21515477599996</v>
      </c>
      <c r="D3995" s="12">
        <v>0.50893337000000005</v>
      </c>
      <c r="F3995" s="12" t="s">
        <v>13</v>
      </c>
      <c r="G3995" s="12">
        <v>8.3812890670129772E-2</v>
      </c>
      <c r="H3995" s="12">
        <v>0.91618710932987024</v>
      </c>
      <c r="I3995" s="12" t="s">
        <v>6612</v>
      </c>
    </row>
    <row r="3996" spans="1:9" x14ac:dyDescent="0.25">
      <c r="A3996" s="12">
        <v>137224561</v>
      </c>
      <c r="B3996" s="12" t="s">
        <v>4849</v>
      </c>
      <c r="C3996" s="12">
        <v>529.17435258399996</v>
      </c>
      <c r="D3996" s="12">
        <v>0.54436200000000001</v>
      </c>
      <c r="F3996" s="12" t="s">
        <v>13</v>
      </c>
      <c r="G3996" s="12">
        <v>8.3768290084179478E-2</v>
      </c>
      <c r="H3996" s="12">
        <v>0.91623170991582037</v>
      </c>
      <c r="I3996" s="12" t="s">
        <v>6612</v>
      </c>
    </row>
    <row r="3997" spans="1:9" x14ac:dyDescent="0.25">
      <c r="A3997" s="12">
        <v>129745983</v>
      </c>
      <c r="B3997" s="12" t="s">
        <v>1740</v>
      </c>
      <c r="C3997" s="12">
        <v>391.153206152</v>
      </c>
      <c r="D3997" s="12">
        <v>0.63829654000000002</v>
      </c>
      <c r="F3997" s="12" t="s">
        <v>13</v>
      </c>
      <c r="G3997" s="12">
        <v>8.3738576949695845E-2</v>
      </c>
      <c r="H3997" s="12">
        <v>0.91626142305030411</v>
      </c>
      <c r="I3997" s="12" t="s">
        <v>6612</v>
      </c>
    </row>
    <row r="3998" spans="1:9" x14ac:dyDescent="0.25">
      <c r="A3998" s="12">
        <v>136426976</v>
      </c>
      <c r="B3998" s="12" t="s">
        <v>6420</v>
      </c>
      <c r="C3998" s="12">
        <v>551.19508802799999</v>
      </c>
      <c r="D3998" s="12">
        <v>0.51065119999999997</v>
      </c>
      <c r="F3998" s="12" t="s">
        <v>13</v>
      </c>
      <c r="G3998" s="12">
        <v>8.370880969736906E-2</v>
      </c>
      <c r="H3998" s="12">
        <v>0.91629119030263084</v>
      </c>
      <c r="I3998" s="12" t="s">
        <v>6612</v>
      </c>
    </row>
    <row r="3999" spans="1:9" x14ac:dyDescent="0.25">
      <c r="A3999" s="12">
        <v>136479182</v>
      </c>
      <c r="B3999" s="12" t="s">
        <v>6435</v>
      </c>
      <c r="C3999" s="12">
        <v>475.22532553599899</v>
      </c>
      <c r="D3999" s="12">
        <v>0.64326170000000005</v>
      </c>
      <c r="F3999" s="12" t="s">
        <v>13</v>
      </c>
      <c r="G3999" s="12">
        <v>8.3671557314509495E-2</v>
      </c>
      <c r="H3999" s="12">
        <v>0.91632844268549041</v>
      </c>
      <c r="I3999" s="12" t="s">
        <v>6612</v>
      </c>
    </row>
    <row r="4000" spans="1:9" x14ac:dyDescent="0.25">
      <c r="A4000" s="12">
        <v>126832584</v>
      </c>
      <c r="B4000" s="12" t="s">
        <v>1141</v>
      </c>
      <c r="C4000" s="12">
        <v>344.09431137199999</v>
      </c>
      <c r="D4000" s="12">
        <v>0.51700723000000004</v>
      </c>
      <c r="F4000" s="12" t="s">
        <v>13</v>
      </c>
      <c r="G4000" s="12">
        <v>8.3650016286365231E-2</v>
      </c>
      <c r="H4000" s="12">
        <v>0.91634998371363485</v>
      </c>
      <c r="I4000" s="12" t="s">
        <v>6612</v>
      </c>
    </row>
    <row r="4001" spans="1:9" x14ac:dyDescent="0.25">
      <c r="A4001" s="12">
        <v>135698242</v>
      </c>
      <c r="B4001" s="12" t="s">
        <v>3068</v>
      </c>
      <c r="C4001" s="12">
        <v>427.25833991600001</v>
      </c>
      <c r="D4001" s="12">
        <v>0.54036479999999998</v>
      </c>
      <c r="F4001" s="12" t="s">
        <v>13</v>
      </c>
      <c r="G4001" s="12">
        <v>8.3618040460530188E-2</v>
      </c>
      <c r="H4001" s="12">
        <v>0.91638195953946999</v>
      </c>
      <c r="I4001" s="12" t="s">
        <v>6612</v>
      </c>
    </row>
    <row r="4002" spans="1:9" x14ac:dyDescent="0.25">
      <c r="A4002" s="12">
        <v>136234084</v>
      </c>
      <c r="B4002" s="12" t="s">
        <v>3751</v>
      </c>
      <c r="C4002" s="12">
        <v>523.29581185400002</v>
      </c>
      <c r="D4002" s="12">
        <v>0.52858810000000001</v>
      </c>
      <c r="F4002" s="12" t="s">
        <v>13</v>
      </c>
      <c r="G4002" s="12">
        <v>8.361508070486931E-2</v>
      </c>
      <c r="H4002" s="12">
        <v>0.91638491929513066</v>
      </c>
      <c r="I4002" s="12" t="s">
        <v>6612</v>
      </c>
    </row>
    <row r="4003" spans="1:9" x14ac:dyDescent="0.25">
      <c r="A4003" s="12">
        <v>137176961</v>
      </c>
      <c r="B4003" s="12" t="s">
        <v>4718</v>
      </c>
      <c r="C4003" s="12">
        <v>686.27473531600003</v>
      </c>
      <c r="D4003" s="12">
        <v>0.68182533999999995</v>
      </c>
      <c r="F4003" s="12" t="s">
        <v>13</v>
      </c>
      <c r="G4003" s="12">
        <v>8.3608395118820844E-2</v>
      </c>
      <c r="H4003" s="12">
        <v>0.91639160488117921</v>
      </c>
      <c r="I4003" s="12" t="s">
        <v>6612</v>
      </c>
    </row>
    <row r="4004" spans="1:9" x14ac:dyDescent="0.25">
      <c r="A4004" s="12">
        <v>137950661</v>
      </c>
      <c r="B4004" s="12" t="s">
        <v>5347</v>
      </c>
      <c r="C4004" s="12">
        <v>383.16337691199999</v>
      </c>
      <c r="D4004" s="12">
        <v>0.51026755999999995</v>
      </c>
      <c r="F4004" s="12" t="s">
        <v>13</v>
      </c>
      <c r="G4004" s="12">
        <v>8.3554593014725703E-2</v>
      </c>
      <c r="H4004" s="12">
        <v>0.91644540698527432</v>
      </c>
      <c r="I4004" s="12" t="s">
        <v>6612</v>
      </c>
    </row>
    <row r="4005" spans="1:9" x14ac:dyDescent="0.25">
      <c r="A4005" s="12">
        <v>136037284</v>
      </c>
      <c r="B4005" s="12" t="s">
        <v>3618</v>
      </c>
      <c r="C4005" s="12">
        <v>440.25358888399899</v>
      </c>
      <c r="D4005" s="12">
        <v>0.56382719999999997</v>
      </c>
      <c r="F4005" s="12" t="s">
        <v>13</v>
      </c>
      <c r="G4005" s="12">
        <v>8.352127200574655E-2</v>
      </c>
      <c r="H4005" s="12">
        <v>0.91647872799425356</v>
      </c>
      <c r="I4005" s="12" t="s">
        <v>6612</v>
      </c>
    </row>
    <row r="4006" spans="1:9" x14ac:dyDescent="0.25">
      <c r="A4006" s="12">
        <v>136037290</v>
      </c>
      <c r="B4006" s="12" t="s">
        <v>3624</v>
      </c>
      <c r="C4006" s="12">
        <v>440.25358888399899</v>
      </c>
      <c r="D4006" s="12">
        <v>0.56382719999999997</v>
      </c>
      <c r="F4006" s="12" t="s">
        <v>13</v>
      </c>
      <c r="G4006" s="12">
        <v>8.352127200574655E-2</v>
      </c>
      <c r="H4006" s="12">
        <v>0.91647872799425356</v>
      </c>
      <c r="I4006" s="12" t="s">
        <v>6612</v>
      </c>
    </row>
    <row r="4007" spans="1:9" x14ac:dyDescent="0.25">
      <c r="A4007" s="12">
        <v>135234289</v>
      </c>
      <c r="B4007" s="12" t="s">
        <v>2542</v>
      </c>
      <c r="C4007" s="12">
        <v>396.17100213200001</v>
      </c>
      <c r="D4007" s="12">
        <v>0.66582509999999995</v>
      </c>
      <c r="F4007" s="12" t="s">
        <v>13</v>
      </c>
      <c r="G4007" s="12">
        <v>8.3428954881211007E-2</v>
      </c>
      <c r="H4007" s="12">
        <v>0.91657104511878884</v>
      </c>
      <c r="I4007" s="12" t="s">
        <v>6612</v>
      </c>
    </row>
    <row r="4008" spans="1:9" x14ac:dyDescent="0.25">
      <c r="A4008" s="12">
        <v>138489877</v>
      </c>
      <c r="B4008" s="12" t="s">
        <v>5488</v>
      </c>
      <c r="C4008" s="12">
        <v>327.119461411999</v>
      </c>
      <c r="D4008" s="12">
        <v>0.51463859999999995</v>
      </c>
      <c r="F4008" s="12" t="s">
        <v>13</v>
      </c>
      <c r="G4008" s="12">
        <v>8.3383555177642538E-2</v>
      </c>
      <c r="H4008" s="12">
        <v>0.91661644482235727</v>
      </c>
      <c r="I4008" s="12" t="s">
        <v>6612</v>
      </c>
    </row>
    <row r="4009" spans="1:9" x14ac:dyDescent="0.25">
      <c r="A4009" s="12">
        <v>135798058</v>
      </c>
      <c r="B4009" s="12" t="s">
        <v>3295</v>
      </c>
      <c r="C4009" s="12">
        <v>507.215154775999</v>
      </c>
      <c r="D4009" s="12">
        <v>0.59191519999999997</v>
      </c>
      <c r="F4009" s="12" t="s">
        <v>13</v>
      </c>
      <c r="G4009" s="12">
        <v>8.3382269306336382E-2</v>
      </c>
      <c r="H4009" s="12">
        <v>0.9166177306936637</v>
      </c>
      <c r="I4009" s="12" t="s">
        <v>6612</v>
      </c>
    </row>
    <row r="4010" spans="1:9" x14ac:dyDescent="0.25">
      <c r="A4010" s="12">
        <v>135466542</v>
      </c>
      <c r="B4010" s="12" t="s">
        <v>2801</v>
      </c>
      <c r="C4010" s="12">
        <v>425.20630434399999</v>
      </c>
      <c r="D4010" s="12">
        <v>0.6435227</v>
      </c>
      <c r="F4010" s="12" t="s">
        <v>13</v>
      </c>
      <c r="G4010" s="12">
        <v>8.3367704842195078E-2</v>
      </c>
      <c r="H4010" s="12">
        <v>0.91663229515780509</v>
      </c>
      <c r="I4010" s="12" t="s">
        <v>6612</v>
      </c>
    </row>
    <row r="4011" spans="1:9" x14ac:dyDescent="0.25">
      <c r="A4011" s="12">
        <v>138560597</v>
      </c>
      <c r="B4011" s="12" t="s">
        <v>5456</v>
      </c>
      <c r="C4011" s="12">
        <v>387.10664988399998</v>
      </c>
      <c r="D4011" s="12">
        <v>0.58343029999999996</v>
      </c>
      <c r="F4011" s="12" t="s">
        <v>13</v>
      </c>
      <c r="G4011" s="12">
        <v>8.3334906824118926E-2</v>
      </c>
      <c r="H4011" s="12">
        <v>0.91666509317588085</v>
      </c>
      <c r="I4011" s="12" t="s">
        <v>6612</v>
      </c>
    </row>
    <row r="4012" spans="1:9" x14ac:dyDescent="0.25">
      <c r="A4012" s="12">
        <v>135798064</v>
      </c>
      <c r="B4012" s="12" t="s">
        <v>3298</v>
      </c>
      <c r="C4012" s="12">
        <v>563.204984015999</v>
      </c>
      <c r="D4012" s="12">
        <v>0.61035496</v>
      </c>
      <c r="F4012" s="12" t="s">
        <v>13</v>
      </c>
      <c r="G4012" s="12">
        <v>8.3311017058189343E-2</v>
      </c>
      <c r="H4012" s="12">
        <v>0.91668898294181056</v>
      </c>
      <c r="I4012" s="12" t="s">
        <v>6612</v>
      </c>
    </row>
    <row r="4013" spans="1:9" x14ac:dyDescent="0.25">
      <c r="A4013" s="12">
        <v>137459848</v>
      </c>
      <c r="B4013" s="12" t="s">
        <v>4926</v>
      </c>
      <c r="C4013" s="12">
        <v>417.28790872799999</v>
      </c>
      <c r="D4013" s="12">
        <v>0.50102639999999998</v>
      </c>
      <c r="F4013" s="12" t="s">
        <v>13</v>
      </c>
      <c r="G4013" s="12">
        <v>8.3179900087295033E-2</v>
      </c>
      <c r="H4013" s="12">
        <v>0.91682009991270497</v>
      </c>
      <c r="I4013" s="12" t="s">
        <v>6612</v>
      </c>
    </row>
    <row r="4014" spans="1:9" x14ac:dyDescent="0.25">
      <c r="A4014" s="12">
        <v>137459851</v>
      </c>
      <c r="B4014" s="12" t="s">
        <v>4935</v>
      </c>
      <c r="C4014" s="12">
        <v>417.28790872799999</v>
      </c>
      <c r="D4014" s="12">
        <v>0.50102639999999998</v>
      </c>
      <c r="F4014" s="12" t="s">
        <v>13</v>
      </c>
      <c r="G4014" s="12">
        <v>8.3179900087295033E-2</v>
      </c>
      <c r="H4014" s="12">
        <v>0.91682009991270497</v>
      </c>
      <c r="I4014" s="12" t="s">
        <v>6612</v>
      </c>
    </row>
    <row r="4015" spans="1:9" x14ac:dyDescent="0.25">
      <c r="A4015" s="12">
        <v>137459852</v>
      </c>
      <c r="B4015" s="12" t="s">
        <v>4936</v>
      </c>
      <c r="C4015" s="12">
        <v>417.28790872799999</v>
      </c>
      <c r="D4015" s="12">
        <v>0.50102639999999998</v>
      </c>
      <c r="F4015" s="12" t="s">
        <v>13</v>
      </c>
      <c r="G4015" s="12">
        <v>8.3179900087295033E-2</v>
      </c>
      <c r="H4015" s="12">
        <v>0.91682009991270497</v>
      </c>
      <c r="I4015" s="12" t="s">
        <v>6612</v>
      </c>
    </row>
    <row r="4016" spans="1:9" x14ac:dyDescent="0.25">
      <c r="A4016" s="12">
        <v>129283321</v>
      </c>
      <c r="B4016" s="12" t="s">
        <v>1593</v>
      </c>
      <c r="C4016" s="12">
        <v>360.111006992</v>
      </c>
      <c r="D4016" s="12">
        <v>0.6442928</v>
      </c>
      <c r="F4016" s="12" t="s">
        <v>13</v>
      </c>
      <c r="G4016" s="12">
        <v>8.3127324635251104E-2</v>
      </c>
      <c r="H4016" s="12">
        <v>0.91687267536474881</v>
      </c>
      <c r="I4016" s="12" t="s">
        <v>6612</v>
      </c>
    </row>
    <row r="4017" spans="1:9" x14ac:dyDescent="0.25">
      <c r="A4017" s="12">
        <v>136395115</v>
      </c>
      <c r="B4017" s="12" t="s">
        <v>4270</v>
      </c>
      <c r="C4017" s="12">
        <v>587.204189911909</v>
      </c>
      <c r="D4017" s="12">
        <v>0.50954869999999997</v>
      </c>
      <c r="F4017" s="12" t="s">
        <v>13</v>
      </c>
      <c r="G4017" s="12">
        <v>8.3121251089896819E-2</v>
      </c>
      <c r="H4017" s="12">
        <v>0.91687874891010313</v>
      </c>
      <c r="I4017" s="12" t="s">
        <v>6612</v>
      </c>
    </row>
    <row r="4018" spans="1:9" x14ac:dyDescent="0.25">
      <c r="A4018" s="12">
        <v>129299452</v>
      </c>
      <c r="B4018" s="12" t="s">
        <v>6121</v>
      </c>
      <c r="C4018" s="12">
        <v>608.27022712799999</v>
      </c>
      <c r="D4018" s="12">
        <v>0.73623574000000003</v>
      </c>
      <c r="F4018" s="12" t="s">
        <v>13</v>
      </c>
      <c r="G4018" s="12">
        <v>8.3117449183243874E-2</v>
      </c>
      <c r="H4018" s="12">
        <v>0.91688255081675618</v>
      </c>
      <c r="I4018" s="12" t="s">
        <v>6612</v>
      </c>
    </row>
    <row r="4019" spans="1:9" x14ac:dyDescent="0.25">
      <c r="A4019" s="12">
        <v>133742602</v>
      </c>
      <c r="B4019" s="12" t="s">
        <v>181</v>
      </c>
      <c r="C4019" s="12">
        <v>255.066220988</v>
      </c>
      <c r="D4019" s="12">
        <v>0.53698319999999999</v>
      </c>
      <c r="F4019" s="12" t="s">
        <v>13</v>
      </c>
      <c r="G4019" s="12">
        <v>8.3066033792924501E-2</v>
      </c>
      <c r="H4019" s="12">
        <v>0.91693396620707546</v>
      </c>
      <c r="I4019" s="12" t="s">
        <v>6612</v>
      </c>
    </row>
    <row r="4020" spans="1:9" x14ac:dyDescent="0.25">
      <c r="A4020" s="12">
        <v>139811856</v>
      </c>
      <c r="B4020" s="12" t="s">
        <v>5968</v>
      </c>
      <c r="C4020" s="12">
        <v>368.14038897199998</v>
      </c>
      <c r="D4020" s="12">
        <v>0.66242456000000005</v>
      </c>
      <c r="F4020" s="12" t="s">
        <v>13</v>
      </c>
      <c r="G4020" s="12">
        <v>8.3041925595801785E-2</v>
      </c>
      <c r="H4020" s="12">
        <v>0.91695807440419808</v>
      </c>
      <c r="I4020" s="12" t="s">
        <v>6612</v>
      </c>
    </row>
    <row r="4021" spans="1:9" x14ac:dyDescent="0.25">
      <c r="A4021" s="12">
        <v>137540065</v>
      </c>
      <c r="B4021" s="12" t="s">
        <v>5121</v>
      </c>
      <c r="C4021" s="12">
        <v>491.11266178</v>
      </c>
      <c r="D4021" s="12">
        <v>0.5081582</v>
      </c>
      <c r="F4021" s="12" t="s">
        <v>13</v>
      </c>
      <c r="G4021" s="12">
        <v>8.2930296350056873E-2</v>
      </c>
      <c r="H4021" s="12">
        <v>0.91706970364994311</v>
      </c>
      <c r="I4021" s="12" t="s">
        <v>6612</v>
      </c>
    </row>
    <row r="4022" spans="1:9" x14ac:dyDescent="0.25">
      <c r="A4022" s="12">
        <v>137540069</v>
      </c>
      <c r="B4022" s="12" t="s">
        <v>5123</v>
      </c>
      <c r="C4022" s="12">
        <v>491.11266178</v>
      </c>
      <c r="D4022" s="12">
        <v>0.5081582</v>
      </c>
      <c r="F4022" s="12" t="s">
        <v>13</v>
      </c>
      <c r="G4022" s="12">
        <v>8.2930296350056873E-2</v>
      </c>
      <c r="H4022" s="12">
        <v>0.91706970364994311</v>
      </c>
      <c r="I4022" s="12" t="s">
        <v>6612</v>
      </c>
    </row>
    <row r="4023" spans="1:9" x14ac:dyDescent="0.25">
      <c r="A4023" s="12">
        <v>137540180</v>
      </c>
      <c r="B4023" s="12" t="s">
        <v>5134</v>
      </c>
      <c r="C4023" s="12">
        <v>491.11266178</v>
      </c>
      <c r="D4023" s="12">
        <v>0.5081582</v>
      </c>
      <c r="F4023" s="12" t="s">
        <v>13</v>
      </c>
      <c r="G4023" s="12">
        <v>8.2930296350056873E-2</v>
      </c>
      <c r="H4023" s="12">
        <v>0.91706970364994311</v>
      </c>
      <c r="I4023" s="12" t="s">
        <v>6612</v>
      </c>
    </row>
    <row r="4024" spans="1:9" x14ac:dyDescent="0.25">
      <c r="A4024" s="12">
        <v>125772142</v>
      </c>
      <c r="B4024" s="12" t="s">
        <v>911</v>
      </c>
      <c r="C4024" s="12">
        <v>394.03168982</v>
      </c>
      <c r="D4024" s="12">
        <v>0.55457140000000005</v>
      </c>
      <c r="F4024" s="12" t="s">
        <v>13</v>
      </c>
      <c r="G4024" s="12">
        <v>8.2902073621490283E-2</v>
      </c>
      <c r="H4024" s="12">
        <v>0.91709792637850995</v>
      </c>
      <c r="I4024" s="12" t="s">
        <v>6612</v>
      </c>
    </row>
    <row r="4025" spans="1:9" x14ac:dyDescent="0.25">
      <c r="A4025" s="12">
        <v>132138138</v>
      </c>
      <c r="B4025" s="12" t="s">
        <v>2268</v>
      </c>
      <c r="C4025" s="12">
        <v>436.24744088399899</v>
      </c>
      <c r="D4025" s="12">
        <v>0.50841239999999999</v>
      </c>
      <c r="F4025" s="12" t="s">
        <v>13</v>
      </c>
      <c r="G4025" s="12">
        <v>8.2871911292601658E-2</v>
      </c>
      <c r="H4025" s="12">
        <v>0.91712808870739815</v>
      </c>
      <c r="I4025" s="12" t="s">
        <v>6612</v>
      </c>
    </row>
    <row r="4026" spans="1:9" x14ac:dyDescent="0.25">
      <c r="A4026" s="12">
        <v>136427064</v>
      </c>
      <c r="B4026" s="12" t="s">
        <v>4057</v>
      </c>
      <c r="C4026" s="12">
        <v>527.16386815199996</v>
      </c>
      <c r="D4026" s="12">
        <v>0.57456620000000003</v>
      </c>
      <c r="F4026" s="12" t="s">
        <v>13</v>
      </c>
      <c r="G4026" s="12">
        <v>8.2826997553015633E-2</v>
      </c>
      <c r="H4026" s="12">
        <v>0.91717300244698452</v>
      </c>
      <c r="I4026" s="12" t="s">
        <v>6612</v>
      </c>
    </row>
    <row r="4027" spans="1:9" x14ac:dyDescent="0.25">
      <c r="A4027" s="12">
        <v>135884983</v>
      </c>
      <c r="B4027" s="12" t="s">
        <v>3530</v>
      </c>
      <c r="C4027" s="12">
        <v>487.26957329599998</v>
      </c>
      <c r="D4027" s="12">
        <v>0.59906656000000003</v>
      </c>
      <c r="F4027" s="12" t="s">
        <v>13</v>
      </c>
      <c r="G4027" s="12">
        <v>8.2821508665457386E-2</v>
      </c>
      <c r="H4027" s="12">
        <v>0.91717849133454254</v>
      </c>
      <c r="I4027" s="12" t="s">
        <v>6612</v>
      </c>
    </row>
    <row r="4028" spans="1:9" x14ac:dyDescent="0.25">
      <c r="A4028" s="12">
        <v>126006952</v>
      </c>
      <c r="B4028" s="12" t="s">
        <v>953</v>
      </c>
      <c r="C4028" s="12">
        <v>474.215472059999</v>
      </c>
      <c r="D4028" s="12">
        <v>0.50424089999999999</v>
      </c>
      <c r="F4028" s="12" t="s">
        <v>13</v>
      </c>
      <c r="G4028" s="12">
        <v>8.2804654448978401E-2</v>
      </c>
      <c r="H4028" s="12">
        <v>0.91719534555102178</v>
      </c>
      <c r="I4028" s="12" t="s">
        <v>6612</v>
      </c>
    </row>
    <row r="4029" spans="1:9" x14ac:dyDescent="0.25">
      <c r="A4029" s="12">
        <v>135884982</v>
      </c>
      <c r="B4029" s="12" t="s">
        <v>3529</v>
      </c>
      <c r="C4029" s="12">
        <v>535.26957329599998</v>
      </c>
      <c r="D4029" s="12">
        <v>0.60648150000000001</v>
      </c>
      <c r="F4029" s="12" t="s">
        <v>13</v>
      </c>
      <c r="G4029" s="12">
        <v>8.2633917194528936E-2</v>
      </c>
      <c r="H4029" s="12">
        <v>0.91736608280547116</v>
      </c>
      <c r="I4029" s="12" t="s">
        <v>6612</v>
      </c>
    </row>
    <row r="4030" spans="1:9" x14ac:dyDescent="0.25">
      <c r="A4030" s="12">
        <v>135798067</v>
      </c>
      <c r="B4030" s="12" t="s">
        <v>3301</v>
      </c>
      <c r="C4030" s="12">
        <v>675.21113201599997</v>
      </c>
      <c r="D4030" s="12">
        <v>0.53475600000000001</v>
      </c>
      <c r="F4030" s="12" t="s">
        <v>13</v>
      </c>
      <c r="G4030" s="12">
        <v>8.2591476754937526E-2</v>
      </c>
      <c r="H4030" s="12">
        <v>0.91740852324506239</v>
      </c>
      <c r="I4030" s="12" t="s">
        <v>6612</v>
      </c>
    </row>
    <row r="4031" spans="1:9" x14ac:dyDescent="0.25">
      <c r="A4031" s="12">
        <v>135856730</v>
      </c>
      <c r="B4031" s="12" t="s">
        <v>3415</v>
      </c>
      <c r="C4031" s="12">
        <v>475.18894002799902</v>
      </c>
      <c r="D4031" s="12">
        <v>0.50045085</v>
      </c>
      <c r="F4031" s="12" t="s">
        <v>13</v>
      </c>
      <c r="G4031" s="12">
        <v>8.2586198224660332E-2</v>
      </c>
      <c r="H4031" s="12">
        <v>0.91741380177533971</v>
      </c>
      <c r="I4031" s="12" t="s">
        <v>6612</v>
      </c>
    </row>
    <row r="4032" spans="1:9" x14ac:dyDescent="0.25">
      <c r="A4032" s="12">
        <v>135981261</v>
      </c>
      <c r="B4032" s="12" t="s">
        <v>3394</v>
      </c>
      <c r="C4032" s="12">
        <v>529.24712360000001</v>
      </c>
      <c r="D4032" s="12">
        <v>0.51212230000000003</v>
      </c>
      <c r="F4032" s="12" t="s">
        <v>13</v>
      </c>
      <c r="G4032" s="12">
        <v>8.2574007180182429E-2</v>
      </c>
      <c r="H4032" s="12">
        <v>0.91742599281981785</v>
      </c>
      <c r="I4032" s="12" t="s">
        <v>6612</v>
      </c>
    </row>
    <row r="4033" spans="1:9" x14ac:dyDescent="0.25">
      <c r="A4033" s="12">
        <v>136099630</v>
      </c>
      <c r="B4033" s="12" t="s">
        <v>3836</v>
      </c>
      <c r="C4033" s="12">
        <v>586.19581630000005</v>
      </c>
      <c r="D4033" s="12">
        <v>0.50264006999999999</v>
      </c>
      <c r="F4033" s="12" t="s">
        <v>13</v>
      </c>
      <c r="G4033" s="12">
        <v>8.2527390389730615E-2</v>
      </c>
      <c r="H4033" s="12">
        <v>0.91747260961026955</v>
      </c>
      <c r="I4033" s="12" t="s">
        <v>6612</v>
      </c>
    </row>
    <row r="4034" spans="1:9" x14ac:dyDescent="0.25">
      <c r="A4034" s="12">
        <v>133687130</v>
      </c>
      <c r="B4034" s="12" t="s">
        <v>137</v>
      </c>
      <c r="C4034" s="12">
        <v>424.30958479199899</v>
      </c>
      <c r="D4034" s="12">
        <v>0.53821194000000006</v>
      </c>
      <c r="F4034" s="12" t="s">
        <v>13</v>
      </c>
      <c r="G4034" s="12">
        <v>8.250492279567119E-2</v>
      </c>
      <c r="H4034" s="12">
        <v>0.91749507720432877</v>
      </c>
      <c r="I4034" s="12" t="s">
        <v>6612</v>
      </c>
    </row>
    <row r="4035" spans="1:9" x14ac:dyDescent="0.25">
      <c r="A4035" s="12">
        <v>137540049</v>
      </c>
      <c r="B4035" s="12" t="s">
        <v>5119</v>
      </c>
      <c r="C4035" s="12">
        <v>447.08644703200002</v>
      </c>
      <c r="D4035" s="12">
        <v>0.54507696999999999</v>
      </c>
      <c r="F4035" s="12" t="s">
        <v>13</v>
      </c>
      <c r="G4035" s="12">
        <v>8.2503803650611982E-2</v>
      </c>
      <c r="H4035" s="12">
        <v>0.91749619634938795</v>
      </c>
      <c r="I4035" s="12" t="s">
        <v>6612</v>
      </c>
    </row>
    <row r="4036" spans="1:9" x14ac:dyDescent="0.25">
      <c r="A4036" s="12">
        <v>135798066</v>
      </c>
      <c r="B4036" s="12" t="s">
        <v>3300</v>
      </c>
      <c r="C4036" s="12">
        <v>549.18933395199895</v>
      </c>
      <c r="D4036" s="12">
        <v>0.58204025000000004</v>
      </c>
      <c r="F4036" s="12" t="s">
        <v>13</v>
      </c>
      <c r="G4036" s="12">
        <v>8.2496188622472488E-2</v>
      </c>
      <c r="H4036" s="12">
        <v>0.91750381137752768</v>
      </c>
      <c r="I4036" s="12" t="s">
        <v>6612</v>
      </c>
    </row>
    <row r="4037" spans="1:9" x14ac:dyDescent="0.25">
      <c r="A4037" s="12">
        <v>136062700</v>
      </c>
      <c r="B4037" s="12" t="s">
        <v>6370</v>
      </c>
      <c r="C4037" s="12">
        <v>488.172955615999</v>
      </c>
      <c r="D4037" s="12">
        <v>0.50134164000000003</v>
      </c>
      <c r="F4037" s="12" t="s">
        <v>13</v>
      </c>
      <c r="G4037" s="12">
        <v>8.2475512355227487E-2</v>
      </c>
      <c r="H4037" s="12">
        <v>0.91752448764477257</v>
      </c>
      <c r="I4037" s="12" t="s">
        <v>6612</v>
      </c>
    </row>
    <row r="4038" spans="1:9" x14ac:dyDescent="0.25">
      <c r="A4038" s="12">
        <v>136152290</v>
      </c>
      <c r="B4038" s="12" t="s">
        <v>3702</v>
      </c>
      <c r="C4038" s="12">
        <v>450.076468387999</v>
      </c>
      <c r="D4038" s="12">
        <v>0.51602289999999995</v>
      </c>
      <c r="F4038" s="12" t="s">
        <v>13</v>
      </c>
      <c r="G4038" s="12">
        <v>8.2419673484713962E-2</v>
      </c>
      <c r="H4038" s="12">
        <v>0.91758032651528598</v>
      </c>
      <c r="I4038" s="12" t="s">
        <v>6612</v>
      </c>
    </row>
    <row r="4039" spans="1:9" x14ac:dyDescent="0.25">
      <c r="A4039" s="12">
        <v>129010171</v>
      </c>
      <c r="B4039" s="12" t="s">
        <v>1282</v>
      </c>
      <c r="C4039" s="12">
        <v>446.29152903999898</v>
      </c>
      <c r="D4039" s="12">
        <v>0.50751864999999996</v>
      </c>
      <c r="F4039" s="12" t="s">
        <v>13</v>
      </c>
      <c r="G4039" s="12">
        <v>8.240280670947947E-2</v>
      </c>
      <c r="H4039" s="12">
        <v>0.91759719329052036</v>
      </c>
      <c r="I4039" s="12" t="s">
        <v>6612</v>
      </c>
    </row>
    <row r="4040" spans="1:9" x14ac:dyDescent="0.25">
      <c r="A4040" s="12">
        <v>138600217</v>
      </c>
      <c r="B4040" s="12" t="s">
        <v>5383</v>
      </c>
      <c r="C4040" s="12">
        <v>392.22122613599998</v>
      </c>
      <c r="D4040" s="12">
        <v>0.53817075000000003</v>
      </c>
      <c r="F4040" s="12" t="s">
        <v>13</v>
      </c>
      <c r="G4040" s="12">
        <v>8.237646344016461E-2</v>
      </c>
      <c r="H4040" s="12">
        <v>0.91762353655983553</v>
      </c>
      <c r="I4040" s="12" t="s">
        <v>6612</v>
      </c>
    </row>
    <row r="4041" spans="1:9" x14ac:dyDescent="0.25">
      <c r="A4041" s="12">
        <v>136037296</v>
      </c>
      <c r="B4041" s="12" t="s">
        <v>3629</v>
      </c>
      <c r="C4041" s="12">
        <v>484.27980363199902</v>
      </c>
      <c r="D4041" s="12">
        <v>0.54124969999999994</v>
      </c>
      <c r="F4041" s="12" t="s">
        <v>13</v>
      </c>
      <c r="G4041" s="12">
        <v>8.2372237180977401E-2</v>
      </c>
      <c r="H4041" s="12">
        <v>0.91762776281902259</v>
      </c>
      <c r="I4041" s="12" t="s">
        <v>6612</v>
      </c>
    </row>
    <row r="4042" spans="1:9" x14ac:dyDescent="0.25">
      <c r="A4042" s="12">
        <v>139415247</v>
      </c>
      <c r="B4042" s="12" t="s">
        <v>5785</v>
      </c>
      <c r="C4042" s="12">
        <v>577.16605658000003</v>
      </c>
      <c r="D4042" s="12">
        <v>0.50235070000000004</v>
      </c>
      <c r="F4042" s="12" t="s">
        <v>13</v>
      </c>
      <c r="G4042" s="12">
        <v>8.23262007549765E-2</v>
      </c>
      <c r="H4042" s="12">
        <v>0.91767379924502357</v>
      </c>
      <c r="I4042" s="12" t="s">
        <v>6612</v>
      </c>
    </row>
    <row r="4043" spans="1:9" x14ac:dyDescent="0.25">
      <c r="A4043" s="12">
        <v>135949535</v>
      </c>
      <c r="B4043" s="12" t="s">
        <v>3465</v>
      </c>
      <c r="C4043" s="12">
        <v>479.23630816999997</v>
      </c>
      <c r="D4043" s="12">
        <v>0.63007455999999995</v>
      </c>
      <c r="F4043" s="12" t="s">
        <v>13</v>
      </c>
      <c r="G4043" s="12">
        <v>8.2292576920109647E-2</v>
      </c>
      <c r="H4043" s="12">
        <v>0.91770742307989017</v>
      </c>
      <c r="I4043" s="12" t="s">
        <v>6612</v>
      </c>
    </row>
    <row r="4044" spans="1:9" x14ac:dyDescent="0.25">
      <c r="A4044" s="12">
        <v>135707982</v>
      </c>
      <c r="B4044" s="12" t="s">
        <v>3190</v>
      </c>
      <c r="C4044" s="12">
        <v>511.18894002799902</v>
      </c>
      <c r="D4044" s="12">
        <v>0.54633929999999997</v>
      </c>
      <c r="F4044" s="12" t="s">
        <v>13</v>
      </c>
      <c r="G4044" s="12">
        <v>8.2290692415459082E-2</v>
      </c>
      <c r="H4044" s="12">
        <v>0.91770930758454095</v>
      </c>
      <c r="I4044" s="12" t="s">
        <v>6612</v>
      </c>
    </row>
    <row r="4045" spans="1:9" x14ac:dyDescent="0.25">
      <c r="A4045" s="12">
        <v>131632884</v>
      </c>
      <c r="B4045" s="12" t="s">
        <v>2005</v>
      </c>
      <c r="C4045" s="12">
        <v>421.29075455399902</v>
      </c>
      <c r="D4045" s="12">
        <v>0.54507077000000004</v>
      </c>
      <c r="F4045" s="12" t="s">
        <v>13</v>
      </c>
      <c r="G4045" s="12">
        <v>8.227604921463659E-2</v>
      </c>
      <c r="H4045" s="12">
        <v>0.9177239507853634</v>
      </c>
      <c r="I4045" s="12" t="s">
        <v>6612</v>
      </c>
    </row>
    <row r="4046" spans="1:9" x14ac:dyDescent="0.25">
      <c r="A4046" s="12">
        <v>136427027</v>
      </c>
      <c r="B4046" s="12" t="s">
        <v>4048</v>
      </c>
      <c r="C4046" s="12">
        <v>461.17328996399903</v>
      </c>
      <c r="D4046" s="12">
        <v>0.61169373999999999</v>
      </c>
      <c r="F4046" s="12" t="s">
        <v>13</v>
      </c>
      <c r="G4046" s="12">
        <v>8.2210317226747362E-2</v>
      </c>
      <c r="H4046" s="12">
        <v>0.91778968277325257</v>
      </c>
      <c r="I4046" s="12" t="s">
        <v>6612</v>
      </c>
    </row>
    <row r="4047" spans="1:9" x14ac:dyDescent="0.25">
      <c r="A4047" s="12">
        <v>135397674</v>
      </c>
      <c r="B4047" s="12" t="s">
        <v>2816</v>
      </c>
      <c r="C4047" s="12">
        <v>388.13828436</v>
      </c>
      <c r="D4047" s="12">
        <v>0.50703114000000005</v>
      </c>
      <c r="F4047" s="12" t="s">
        <v>13</v>
      </c>
      <c r="G4047" s="12">
        <v>8.2200236199942225E-2</v>
      </c>
      <c r="H4047" s="12">
        <v>0.91779976380005779</v>
      </c>
      <c r="I4047" s="12" t="s">
        <v>6612</v>
      </c>
    </row>
    <row r="4048" spans="1:9" x14ac:dyDescent="0.25">
      <c r="A4048" s="12">
        <v>133905941</v>
      </c>
      <c r="B4048" s="12" t="s">
        <v>266</v>
      </c>
      <c r="C4048" s="12">
        <v>422.17427594399999</v>
      </c>
      <c r="D4048" s="12">
        <v>0.54472803999999997</v>
      </c>
      <c r="F4048" s="12" t="s">
        <v>13</v>
      </c>
      <c r="G4048" s="12">
        <v>8.2196251098611006E-2</v>
      </c>
      <c r="H4048" s="12">
        <v>0.91780374890138905</v>
      </c>
      <c r="I4048" s="12" t="s">
        <v>6612</v>
      </c>
    </row>
    <row r="4049" spans="1:9" x14ac:dyDescent="0.25">
      <c r="A4049" s="12">
        <v>126707747</v>
      </c>
      <c r="B4049" s="12" t="s">
        <v>1115</v>
      </c>
      <c r="C4049" s="12">
        <v>330.17321332400002</v>
      </c>
      <c r="D4049" s="12">
        <v>0.65444225</v>
      </c>
      <c r="F4049" s="12" t="s">
        <v>13</v>
      </c>
      <c r="G4049" s="12">
        <v>8.218139116504615E-2</v>
      </c>
      <c r="H4049" s="12">
        <v>0.91781860883495381</v>
      </c>
      <c r="I4049" s="12" t="s">
        <v>6612</v>
      </c>
    </row>
    <row r="4050" spans="1:9" x14ac:dyDescent="0.25">
      <c r="A4050" s="12">
        <v>137422844</v>
      </c>
      <c r="B4050" s="12" t="s">
        <v>4999</v>
      </c>
      <c r="C4050" s="12">
        <v>416.11946349999999</v>
      </c>
      <c r="D4050" s="12">
        <v>0.51017219999999996</v>
      </c>
      <c r="F4050" s="12" t="s">
        <v>13</v>
      </c>
      <c r="G4050" s="12">
        <v>8.2160852496284728E-2</v>
      </c>
      <c r="H4050" s="12">
        <v>0.9178391475037152</v>
      </c>
      <c r="I4050" s="12" t="s">
        <v>6612</v>
      </c>
    </row>
    <row r="4051" spans="1:9" x14ac:dyDescent="0.25">
      <c r="A4051" s="12">
        <v>135522920</v>
      </c>
      <c r="B4051" s="12" t="s">
        <v>2761</v>
      </c>
      <c r="C4051" s="12">
        <v>434.17362431199899</v>
      </c>
      <c r="D4051" s="12">
        <v>0.52501430000000004</v>
      </c>
      <c r="F4051" s="12" t="s">
        <v>13</v>
      </c>
      <c r="G4051" s="12">
        <v>8.2157095959845911E-2</v>
      </c>
      <c r="H4051" s="12">
        <v>0.91784290404015423</v>
      </c>
      <c r="I4051" s="12" t="s">
        <v>6612</v>
      </c>
    </row>
    <row r="4052" spans="1:9" x14ac:dyDescent="0.25">
      <c r="A4052" s="12">
        <v>133538280</v>
      </c>
      <c r="B4052" s="12" t="s">
        <v>50</v>
      </c>
      <c r="C4052" s="12">
        <v>583.28936527200005</v>
      </c>
      <c r="D4052" s="12">
        <v>0.50653550000000003</v>
      </c>
      <c r="F4052" s="12" t="s">
        <v>13</v>
      </c>
      <c r="G4052" s="12">
        <v>8.2084885016384238E-2</v>
      </c>
      <c r="H4052" s="12">
        <v>0.91791511498361567</v>
      </c>
      <c r="I4052" s="12" t="s">
        <v>6612</v>
      </c>
    </row>
    <row r="4053" spans="1:9" x14ac:dyDescent="0.25">
      <c r="A4053" s="12">
        <v>135698374</v>
      </c>
      <c r="B4053" s="12" t="s">
        <v>3129</v>
      </c>
      <c r="C4053" s="12">
        <v>541.24375247199998</v>
      </c>
      <c r="D4053" s="12">
        <v>0.52066433000000001</v>
      </c>
      <c r="F4053" s="12" t="s">
        <v>13</v>
      </c>
      <c r="G4053" s="12">
        <v>8.2055978327055551E-2</v>
      </c>
      <c r="H4053" s="12">
        <v>0.91794402167294453</v>
      </c>
      <c r="I4053" s="12" t="s">
        <v>6612</v>
      </c>
    </row>
    <row r="4054" spans="1:9" x14ac:dyDescent="0.25">
      <c r="A4054" s="12">
        <v>129104382</v>
      </c>
      <c r="B4054" s="12" t="s">
        <v>1463</v>
      </c>
      <c r="C4054" s="12">
        <v>235.05794653999999</v>
      </c>
      <c r="D4054" s="12">
        <v>0.59124136000000005</v>
      </c>
      <c r="F4054" s="12" t="s">
        <v>13</v>
      </c>
      <c r="G4054" s="12">
        <v>8.2052858217051286E-2</v>
      </c>
      <c r="H4054" s="12">
        <v>0.91794714178294878</v>
      </c>
      <c r="I4054" s="12" t="s">
        <v>6612</v>
      </c>
    </row>
    <row r="4055" spans="1:9" x14ac:dyDescent="0.25">
      <c r="A4055" s="12">
        <v>135707845</v>
      </c>
      <c r="B4055" s="12" t="s">
        <v>3138</v>
      </c>
      <c r="C4055" s="12">
        <v>475.18894002799902</v>
      </c>
      <c r="D4055" s="12">
        <v>0.52881104000000001</v>
      </c>
      <c r="F4055" s="12" t="s">
        <v>13</v>
      </c>
      <c r="G4055" s="12">
        <v>8.2030417704343758E-2</v>
      </c>
      <c r="H4055" s="12">
        <v>0.91796958229565595</v>
      </c>
      <c r="I4055" s="12" t="s">
        <v>6612</v>
      </c>
    </row>
    <row r="4056" spans="1:9" x14ac:dyDescent="0.25">
      <c r="A4056" s="12">
        <v>136473576</v>
      </c>
      <c r="B4056" s="12" t="s">
        <v>4260</v>
      </c>
      <c r="C4056" s="12">
        <v>567.22821799599899</v>
      </c>
      <c r="D4056" s="12">
        <v>0.57824045000000002</v>
      </c>
      <c r="F4056" s="12" t="s">
        <v>13</v>
      </c>
      <c r="G4056" s="12">
        <v>8.2014936923890516E-2</v>
      </c>
      <c r="H4056" s="12">
        <v>0.91798506307610939</v>
      </c>
      <c r="I4056" s="12" t="s">
        <v>6612</v>
      </c>
    </row>
    <row r="4057" spans="1:9" x14ac:dyDescent="0.25">
      <c r="A4057" s="12">
        <v>136110822</v>
      </c>
      <c r="B4057" s="12" t="s">
        <v>3861</v>
      </c>
      <c r="C4057" s="12">
        <v>452.24235550399902</v>
      </c>
      <c r="D4057" s="12">
        <v>0.55086446</v>
      </c>
      <c r="F4057" s="12" t="s">
        <v>13</v>
      </c>
      <c r="G4057" s="12">
        <v>8.1991515189775765E-2</v>
      </c>
      <c r="H4057" s="12">
        <v>0.91800848481022423</v>
      </c>
      <c r="I4057" s="12" t="s">
        <v>6612</v>
      </c>
    </row>
    <row r="4058" spans="1:9" x14ac:dyDescent="0.25">
      <c r="A4058" s="12">
        <v>136331508</v>
      </c>
      <c r="B4058" s="12" t="s">
        <v>4021</v>
      </c>
      <c r="C4058" s="12">
        <v>452.24235550399902</v>
      </c>
      <c r="D4058" s="12">
        <v>0.55086446</v>
      </c>
      <c r="F4058" s="12" t="s">
        <v>13</v>
      </c>
      <c r="G4058" s="12">
        <v>8.1991515189775765E-2</v>
      </c>
      <c r="H4058" s="12">
        <v>0.91800848481022423</v>
      </c>
      <c r="I4058" s="12" t="s">
        <v>6612</v>
      </c>
    </row>
    <row r="4059" spans="1:9" x14ac:dyDescent="0.25">
      <c r="A4059" s="12">
        <v>132121862</v>
      </c>
      <c r="B4059" s="12" t="s">
        <v>2189</v>
      </c>
      <c r="C4059" s="12">
        <v>512.31512652000004</v>
      </c>
      <c r="D4059" s="12">
        <v>0.51826673999999995</v>
      </c>
      <c r="F4059" s="12" t="s">
        <v>13</v>
      </c>
      <c r="G4059" s="12">
        <v>8.1960306480948791E-2</v>
      </c>
      <c r="H4059" s="12">
        <v>0.91803969351905113</v>
      </c>
      <c r="I4059" s="12" t="s">
        <v>6612</v>
      </c>
    </row>
    <row r="4060" spans="1:9" x14ac:dyDescent="0.25">
      <c r="A4060" s="12">
        <v>137540050</v>
      </c>
      <c r="B4060" s="12" t="s">
        <v>5120</v>
      </c>
      <c r="C4060" s="12">
        <v>433.07079696800002</v>
      </c>
      <c r="D4060" s="12">
        <v>0.54507696999999999</v>
      </c>
      <c r="F4060" s="12" t="s">
        <v>13</v>
      </c>
      <c r="G4060" s="12">
        <v>8.1933066575113664E-2</v>
      </c>
      <c r="H4060" s="12">
        <v>0.91806693342488654</v>
      </c>
      <c r="I4060" s="12" t="s">
        <v>6612</v>
      </c>
    </row>
    <row r="4061" spans="1:9" x14ac:dyDescent="0.25">
      <c r="A4061" s="12">
        <v>136089338</v>
      </c>
      <c r="B4061" s="12" t="s">
        <v>3773</v>
      </c>
      <c r="C4061" s="12">
        <v>691.23164429181998</v>
      </c>
      <c r="D4061" s="12">
        <v>0.6622072</v>
      </c>
      <c r="F4061" s="12" t="s">
        <v>13</v>
      </c>
      <c r="G4061" s="12">
        <v>8.1866115870102063E-2</v>
      </c>
      <c r="H4061" s="12">
        <v>0.91813388412989805</v>
      </c>
      <c r="I4061" s="12" t="s">
        <v>6612</v>
      </c>
    </row>
    <row r="4062" spans="1:9" x14ac:dyDescent="0.25">
      <c r="A4062" s="12">
        <v>137272990</v>
      </c>
      <c r="B4062" s="12" t="s">
        <v>4915</v>
      </c>
      <c r="C4062" s="12">
        <v>406.13109080399897</v>
      </c>
      <c r="D4062" s="12">
        <v>0.61655479999999996</v>
      </c>
      <c r="F4062" s="12" t="s">
        <v>13</v>
      </c>
      <c r="G4062" s="12">
        <v>8.1858499731444712E-2</v>
      </c>
      <c r="H4062" s="12">
        <v>0.91814150026855545</v>
      </c>
      <c r="I4062" s="12" t="s">
        <v>6612</v>
      </c>
    </row>
    <row r="4063" spans="1:9" x14ac:dyDescent="0.25">
      <c r="A4063" s="12">
        <v>136391179</v>
      </c>
      <c r="B4063" s="12" t="s">
        <v>4196</v>
      </c>
      <c r="C4063" s="12">
        <v>457.13454136208998</v>
      </c>
      <c r="D4063" s="12">
        <v>0.54292680000000004</v>
      </c>
      <c r="F4063" s="12" t="s">
        <v>13</v>
      </c>
      <c r="G4063" s="12">
        <v>8.1792561994617791E-2</v>
      </c>
      <c r="H4063" s="12">
        <v>0.91820743800538229</v>
      </c>
      <c r="I4063" s="12" t="s">
        <v>6612</v>
      </c>
    </row>
    <row r="4064" spans="1:9" x14ac:dyDescent="0.25">
      <c r="A4064" s="12">
        <v>136128473</v>
      </c>
      <c r="B4064" s="12" t="s">
        <v>3939</v>
      </c>
      <c r="C4064" s="12">
        <v>427.23721054800001</v>
      </c>
      <c r="D4064" s="12">
        <v>0.50450592999999999</v>
      </c>
      <c r="F4064" s="12" t="s">
        <v>13</v>
      </c>
      <c r="G4064" s="12">
        <v>8.177977404961681E-2</v>
      </c>
      <c r="H4064" s="12">
        <v>0.91822022595038322</v>
      </c>
      <c r="I4064" s="12" t="s">
        <v>6612</v>
      </c>
    </row>
    <row r="4065" spans="1:9" x14ac:dyDescent="0.25">
      <c r="A4065" s="12">
        <v>135505687</v>
      </c>
      <c r="B4065" s="12" t="s">
        <v>2659</v>
      </c>
      <c r="C4065" s="12">
        <v>504.21548912399902</v>
      </c>
      <c r="D4065" s="12">
        <v>0.52390740000000002</v>
      </c>
      <c r="F4065" s="12" t="s">
        <v>13</v>
      </c>
      <c r="G4065" s="12">
        <v>8.176495807955006E-2</v>
      </c>
      <c r="H4065" s="12">
        <v>0.91823504192045002</v>
      </c>
      <c r="I4065" s="12" t="s">
        <v>6612</v>
      </c>
    </row>
    <row r="4066" spans="1:9" x14ac:dyDescent="0.25">
      <c r="A4066" s="12">
        <v>136270308</v>
      </c>
      <c r="B4066" s="12" t="s">
        <v>3884</v>
      </c>
      <c r="C4066" s="12">
        <v>310.11782368799999</v>
      </c>
      <c r="D4066" s="12">
        <v>0.50568619999999997</v>
      </c>
      <c r="F4066" s="12" t="s">
        <v>13</v>
      </c>
      <c r="G4066" s="12">
        <v>8.1752520787310157E-2</v>
      </c>
      <c r="H4066" s="12">
        <v>0.91824747921268979</v>
      </c>
      <c r="I4066" s="12" t="s">
        <v>6612</v>
      </c>
    </row>
    <row r="4067" spans="1:9" x14ac:dyDescent="0.25">
      <c r="A4067" s="12">
        <v>136707459</v>
      </c>
      <c r="B4067" s="12" t="s">
        <v>4351</v>
      </c>
      <c r="C4067" s="12">
        <v>310.11782368799999</v>
      </c>
      <c r="D4067" s="12">
        <v>0.50568619999999997</v>
      </c>
      <c r="F4067" s="12" t="s">
        <v>13</v>
      </c>
      <c r="G4067" s="12">
        <v>8.1752520787310157E-2</v>
      </c>
      <c r="H4067" s="12">
        <v>0.91824747921268979</v>
      </c>
      <c r="I4067" s="12" t="s">
        <v>6612</v>
      </c>
    </row>
    <row r="4068" spans="1:9" x14ac:dyDescent="0.25">
      <c r="A4068" s="12">
        <v>133687134</v>
      </c>
      <c r="B4068" s="12" t="s">
        <v>139</v>
      </c>
      <c r="C4068" s="12">
        <v>453.30903809599897</v>
      </c>
      <c r="D4068" s="12">
        <v>0.51731324000000001</v>
      </c>
      <c r="F4068" s="12" t="s">
        <v>13</v>
      </c>
      <c r="G4068" s="12">
        <v>8.1749906729720198E-2</v>
      </c>
      <c r="H4068" s="12">
        <v>0.91825009327027984</v>
      </c>
      <c r="I4068" s="12" t="s">
        <v>6612</v>
      </c>
    </row>
    <row r="4069" spans="1:9" x14ac:dyDescent="0.25">
      <c r="A4069" s="12">
        <v>138695820</v>
      </c>
      <c r="B4069" s="12" t="s">
        <v>5556</v>
      </c>
      <c r="C4069" s="12">
        <v>501.25873383999902</v>
      </c>
      <c r="D4069" s="12">
        <v>0.54718409999999995</v>
      </c>
      <c r="F4069" s="12" t="s">
        <v>13</v>
      </c>
      <c r="G4069" s="12">
        <v>8.1688652691537814E-2</v>
      </c>
      <c r="H4069" s="12">
        <v>0.9183113473084622</v>
      </c>
      <c r="I4069" s="12" t="s">
        <v>6612</v>
      </c>
    </row>
    <row r="4070" spans="1:9" x14ac:dyDescent="0.25">
      <c r="A4070" s="12">
        <v>135530378</v>
      </c>
      <c r="B4070" s="12" t="s">
        <v>2785</v>
      </c>
      <c r="C4070" s="12">
        <v>545.07323734800002</v>
      </c>
      <c r="D4070" s="12">
        <v>0.66096250000000001</v>
      </c>
      <c r="F4070" s="12" t="s">
        <v>13</v>
      </c>
      <c r="G4070" s="12">
        <v>8.1628222306919671E-2</v>
      </c>
      <c r="H4070" s="12">
        <v>0.91837177769308032</v>
      </c>
      <c r="I4070" s="12" t="s">
        <v>6612</v>
      </c>
    </row>
    <row r="4071" spans="1:9" x14ac:dyDescent="0.25">
      <c r="A4071" s="12">
        <v>134374763</v>
      </c>
      <c r="B4071" s="12" t="s">
        <v>535</v>
      </c>
      <c r="C4071" s="12">
        <v>412.15446701600001</v>
      </c>
      <c r="D4071" s="12">
        <v>0.53128092999999998</v>
      </c>
      <c r="F4071" s="12" t="s">
        <v>13</v>
      </c>
      <c r="G4071" s="12">
        <v>8.1626129573526676E-2</v>
      </c>
      <c r="H4071" s="12">
        <v>0.91837387042647345</v>
      </c>
      <c r="I4071" s="12" t="s">
        <v>6612</v>
      </c>
    </row>
    <row r="4072" spans="1:9" x14ac:dyDescent="0.25">
      <c r="A4072" s="12">
        <v>134374843</v>
      </c>
      <c r="B4072" s="12" t="s">
        <v>536</v>
      </c>
      <c r="C4072" s="12">
        <v>398.13881695200001</v>
      </c>
      <c r="D4072" s="12">
        <v>0.53128092999999998</v>
      </c>
      <c r="F4072" s="12" t="s">
        <v>13</v>
      </c>
      <c r="G4072" s="12">
        <v>8.1626129573526676E-2</v>
      </c>
      <c r="H4072" s="12">
        <v>0.91837387042647345</v>
      </c>
      <c r="I4072" s="12" t="s">
        <v>6612</v>
      </c>
    </row>
    <row r="4073" spans="1:9" x14ac:dyDescent="0.25">
      <c r="A4073" s="12">
        <v>134374847</v>
      </c>
      <c r="B4073" s="12" t="s">
        <v>537</v>
      </c>
      <c r="C4073" s="12">
        <v>426.17011708000001</v>
      </c>
      <c r="D4073" s="12">
        <v>0.53128092999999998</v>
      </c>
      <c r="F4073" s="12" t="s">
        <v>13</v>
      </c>
      <c r="G4073" s="12">
        <v>8.1626129573526676E-2</v>
      </c>
      <c r="H4073" s="12">
        <v>0.91837387042647345</v>
      </c>
      <c r="I4073" s="12" t="s">
        <v>6612</v>
      </c>
    </row>
    <row r="4074" spans="1:9" x14ac:dyDescent="0.25">
      <c r="A4074" s="12">
        <v>135505037</v>
      </c>
      <c r="B4074" s="12" t="s">
        <v>2652</v>
      </c>
      <c r="C4074" s="12">
        <v>518.23113918799902</v>
      </c>
      <c r="D4074" s="12">
        <v>0.67107399999999995</v>
      </c>
      <c r="F4074" s="12" t="s">
        <v>13</v>
      </c>
      <c r="G4074" s="12">
        <v>8.1542950590885413E-2</v>
      </c>
      <c r="H4074" s="12">
        <v>0.91845704940911455</v>
      </c>
      <c r="I4074" s="12" t="s">
        <v>6612</v>
      </c>
    </row>
    <row r="4075" spans="1:9" x14ac:dyDescent="0.25">
      <c r="A4075" s="12">
        <v>135707851</v>
      </c>
      <c r="B4075" s="12" t="s">
        <v>3142</v>
      </c>
      <c r="C4075" s="12">
        <v>566.23113918800004</v>
      </c>
      <c r="D4075" s="12">
        <v>0.51335459999999999</v>
      </c>
      <c r="F4075" s="12" t="s">
        <v>13</v>
      </c>
      <c r="G4075" s="12">
        <v>8.1492598921777376E-2</v>
      </c>
      <c r="H4075" s="12">
        <v>0.9185074010782226</v>
      </c>
      <c r="I4075" s="12" t="s">
        <v>6612</v>
      </c>
    </row>
    <row r="4076" spans="1:9" x14ac:dyDescent="0.25">
      <c r="A4076" s="12">
        <v>135936830</v>
      </c>
      <c r="B4076" s="12" t="s">
        <v>3409</v>
      </c>
      <c r="C4076" s="12">
        <v>675.29696625199995</v>
      </c>
      <c r="D4076" s="12">
        <v>0.62305814000000004</v>
      </c>
      <c r="F4076" s="12" t="s">
        <v>13</v>
      </c>
      <c r="G4076" s="12">
        <v>8.1483023571661511E-2</v>
      </c>
      <c r="H4076" s="12">
        <v>0.91851697642833874</v>
      </c>
      <c r="I4076" s="12" t="s">
        <v>6612</v>
      </c>
    </row>
    <row r="4077" spans="1:9" x14ac:dyDescent="0.25">
      <c r="A4077" s="12">
        <v>139676144</v>
      </c>
      <c r="B4077" s="12" t="s">
        <v>5932</v>
      </c>
      <c r="C4077" s="12">
        <v>308.05638457600003</v>
      </c>
      <c r="D4077" s="12">
        <v>0.5226866</v>
      </c>
      <c r="F4077" s="12" t="s">
        <v>13</v>
      </c>
      <c r="G4077" s="12">
        <v>8.1480914384822273E-2</v>
      </c>
      <c r="H4077" s="12">
        <v>0.91851908561517781</v>
      </c>
      <c r="I4077" s="12" t="s">
        <v>6612</v>
      </c>
    </row>
    <row r="4078" spans="1:9" x14ac:dyDescent="0.25">
      <c r="A4078" s="12">
        <v>138562600</v>
      </c>
      <c r="B4078" s="12" t="s">
        <v>6536</v>
      </c>
      <c r="C4078" s="12">
        <v>360.106984232</v>
      </c>
      <c r="D4078" s="12">
        <v>0.55167370000000004</v>
      </c>
      <c r="F4078" s="12" t="s">
        <v>13</v>
      </c>
      <c r="G4078" s="12">
        <v>8.1471218644300167E-2</v>
      </c>
      <c r="H4078" s="12">
        <v>0.91852878135569982</v>
      </c>
      <c r="I4078" s="12" t="s">
        <v>6612</v>
      </c>
    </row>
    <row r="4079" spans="1:9" x14ac:dyDescent="0.25">
      <c r="A4079" s="12">
        <v>135544108</v>
      </c>
      <c r="B4079" s="12" t="s">
        <v>2850</v>
      </c>
      <c r="C4079" s="12">
        <v>447.19402540799899</v>
      </c>
      <c r="D4079" s="12">
        <v>0.54323255999999998</v>
      </c>
      <c r="F4079" s="12" t="s">
        <v>13</v>
      </c>
      <c r="G4079" s="12">
        <v>8.1458989671395685E-2</v>
      </c>
      <c r="H4079" s="12">
        <v>0.91854101032860447</v>
      </c>
      <c r="I4079" s="12" t="s">
        <v>6612</v>
      </c>
    </row>
    <row r="4080" spans="1:9" x14ac:dyDescent="0.25">
      <c r="A4080" s="12">
        <v>131999808</v>
      </c>
      <c r="B4080" s="12" t="s">
        <v>2120</v>
      </c>
      <c r="C4080" s="12">
        <v>375.143035392</v>
      </c>
      <c r="D4080" s="12">
        <v>0.52558859999999996</v>
      </c>
      <c r="F4080" s="12" t="s">
        <v>13</v>
      </c>
      <c r="G4080" s="12">
        <v>8.1382925011596996E-2</v>
      </c>
      <c r="H4080" s="12">
        <v>0.91861707498840306</v>
      </c>
      <c r="I4080" s="12" t="s">
        <v>6612</v>
      </c>
    </row>
    <row r="4081" spans="1:9" x14ac:dyDescent="0.25">
      <c r="A4081" s="12">
        <v>139441607</v>
      </c>
      <c r="B4081" s="12" t="s">
        <v>5852</v>
      </c>
      <c r="C4081" s="12">
        <v>463.19546488799898</v>
      </c>
      <c r="D4081" s="12">
        <v>0.52558859999999996</v>
      </c>
      <c r="F4081" s="12" t="s">
        <v>13</v>
      </c>
      <c r="G4081" s="12">
        <v>8.1382925011596996E-2</v>
      </c>
      <c r="H4081" s="12">
        <v>0.91861707498840306</v>
      </c>
      <c r="I4081" s="12" t="s">
        <v>6612</v>
      </c>
    </row>
    <row r="4082" spans="1:9" x14ac:dyDescent="0.25">
      <c r="A4082" s="12">
        <v>139441794</v>
      </c>
      <c r="B4082" s="12" t="s">
        <v>5853</v>
      </c>
      <c r="C4082" s="12">
        <v>419.16925013999997</v>
      </c>
      <c r="D4082" s="12">
        <v>0.52558859999999996</v>
      </c>
      <c r="F4082" s="12" t="s">
        <v>13</v>
      </c>
      <c r="G4082" s="12">
        <v>8.1382925011596996E-2</v>
      </c>
      <c r="H4082" s="12">
        <v>0.91861707498840306</v>
      </c>
      <c r="I4082" s="12" t="s">
        <v>6612</v>
      </c>
    </row>
    <row r="4083" spans="1:9" x14ac:dyDescent="0.25">
      <c r="A4083" s="12">
        <v>129283261</v>
      </c>
      <c r="B4083" s="12" t="s">
        <v>1569</v>
      </c>
      <c r="C4083" s="12">
        <v>254.06914218</v>
      </c>
      <c r="D4083" s="12">
        <v>0.70236279999999995</v>
      </c>
      <c r="F4083" s="12" t="s">
        <v>13</v>
      </c>
      <c r="G4083" s="12">
        <v>8.1382757078172621E-2</v>
      </c>
      <c r="H4083" s="12">
        <v>0.91861724292182734</v>
      </c>
      <c r="I4083" s="12" t="s">
        <v>6612</v>
      </c>
    </row>
    <row r="4084" spans="1:9" x14ac:dyDescent="0.25">
      <c r="A4084" s="12">
        <v>136880119</v>
      </c>
      <c r="B4084" s="12" t="s">
        <v>4478</v>
      </c>
      <c r="C4084" s="12">
        <v>490.27326170800001</v>
      </c>
      <c r="D4084" s="12">
        <v>0.52529912999999995</v>
      </c>
      <c r="F4084" s="12" t="s">
        <v>13</v>
      </c>
      <c r="G4084" s="12">
        <v>8.1347655814098266E-2</v>
      </c>
      <c r="H4084" s="12">
        <v>0.9186523441859018</v>
      </c>
      <c r="I4084" s="12" t="s">
        <v>6612</v>
      </c>
    </row>
    <row r="4085" spans="1:9" x14ac:dyDescent="0.25">
      <c r="A4085" s="12">
        <v>137248904</v>
      </c>
      <c r="B4085" s="12" t="s">
        <v>4870</v>
      </c>
      <c r="C4085" s="12">
        <v>630.42976234800005</v>
      </c>
      <c r="D4085" s="12">
        <v>0.52529912999999995</v>
      </c>
      <c r="F4085" s="12" t="s">
        <v>13</v>
      </c>
      <c r="G4085" s="12">
        <v>8.1347655814098266E-2</v>
      </c>
      <c r="H4085" s="12">
        <v>0.9186523441859018</v>
      </c>
      <c r="I4085" s="12" t="s">
        <v>6612</v>
      </c>
    </row>
    <row r="4086" spans="1:9" x14ac:dyDescent="0.25">
      <c r="A4086" s="12">
        <v>138467204</v>
      </c>
      <c r="B4086" s="12" t="s">
        <v>5417</v>
      </c>
      <c r="C4086" s="12">
        <v>430.18523455199897</v>
      </c>
      <c r="D4086" s="12">
        <v>0.55464137000000002</v>
      </c>
      <c r="F4086" s="12" t="s">
        <v>13</v>
      </c>
      <c r="G4086" s="12">
        <v>8.1340059665865314E-2</v>
      </c>
      <c r="H4086" s="12">
        <v>0.91865994033413456</v>
      </c>
      <c r="I4086" s="12" t="s">
        <v>6612</v>
      </c>
    </row>
    <row r="4087" spans="1:9" x14ac:dyDescent="0.25">
      <c r="A4087" s="12">
        <v>139483351</v>
      </c>
      <c r="B4087" s="12" t="s">
        <v>6577</v>
      </c>
      <c r="C4087" s="12">
        <v>553.193940663999</v>
      </c>
      <c r="D4087" s="12">
        <v>0.52668859999999995</v>
      </c>
      <c r="F4087" s="12" t="s">
        <v>13</v>
      </c>
      <c r="G4087" s="12">
        <v>8.132615398056979E-2</v>
      </c>
      <c r="H4087" s="12">
        <v>0.91867384601943025</v>
      </c>
      <c r="I4087" s="12" t="s">
        <v>6612</v>
      </c>
    </row>
    <row r="4088" spans="1:9" x14ac:dyDescent="0.25">
      <c r="A4088" s="12">
        <v>131126096</v>
      </c>
      <c r="B4088" s="12" t="s">
        <v>1992</v>
      </c>
      <c r="C4088" s="12">
        <v>264.18377800799999</v>
      </c>
      <c r="D4088" s="12">
        <v>0.52781149999999999</v>
      </c>
      <c r="F4088" s="12" t="s">
        <v>13</v>
      </c>
      <c r="G4088" s="12">
        <v>8.1321944427986889E-2</v>
      </c>
      <c r="H4088" s="12">
        <v>0.91867805557201332</v>
      </c>
      <c r="I4088" s="12" t="s">
        <v>6612</v>
      </c>
    </row>
    <row r="4089" spans="1:9" x14ac:dyDescent="0.25">
      <c r="A4089" s="12">
        <v>136020239</v>
      </c>
      <c r="B4089" s="12" t="s">
        <v>6373</v>
      </c>
      <c r="C4089" s="12">
        <v>396.22737413599998</v>
      </c>
      <c r="D4089" s="12">
        <v>0.57357100000000005</v>
      </c>
      <c r="F4089" s="12" t="s">
        <v>13</v>
      </c>
      <c r="G4089" s="12">
        <v>8.1315229671997225E-2</v>
      </c>
      <c r="H4089" s="12">
        <v>0.91868477032800278</v>
      </c>
      <c r="I4089" s="12" t="s">
        <v>6612</v>
      </c>
    </row>
    <row r="4090" spans="1:9" x14ac:dyDescent="0.25">
      <c r="A4090" s="12">
        <v>133538673</v>
      </c>
      <c r="B4090" s="12" t="s">
        <v>6198</v>
      </c>
      <c r="C4090" s="12">
        <v>555.25806514399903</v>
      </c>
      <c r="D4090" s="12">
        <v>0.50052730000000001</v>
      </c>
      <c r="F4090" s="12" t="s">
        <v>13</v>
      </c>
      <c r="G4090" s="12">
        <v>8.1290514177006418E-2</v>
      </c>
      <c r="H4090" s="12">
        <v>0.91870948582299361</v>
      </c>
      <c r="I4090" s="12" t="s">
        <v>6612</v>
      </c>
    </row>
    <row r="4091" spans="1:9" x14ac:dyDescent="0.25">
      <c r="A4091" s="12">
        <v>136270488</v>
      </c>
      <c r="B4091" s="12" t="s">
        <v>3886</v>
      </c>
      <c r="C4091" s="12">
        <v>670.24546892399997</v>
      </c>
      <c r="D4091" s="12">
        <v>0.62911419999999996</v>
      </c>
      <c r="F4091" s="12" t="s">
        <v>13</v>
      </c>
      <c r="G4091" s="12">
        <v>8.1279447812777794E-2</v>
      </c>
      <c r="H4091" s="12">
        <v>0.91872055218722237</v>
      </c>
      <c r="I4091" s="12" t="s">
        <v>6612</v>
      </c>
    </row>
    <row r="4092" spans="1:9" x14ac:dyDescent="0.25">
      <c r="A4092" s="12">
        <v>136234086</v>
      </c>
      <c r="B4092" s="12" t="s">
        <v>3753</v>
      </c>
      <c r="C4092" s="12">
        <v>471.30062267800002</v>
      </c>
      <c r="D4092" s="12">
        <v>0.52882180000000001</v>
      </c>
      <c r="F4092" s="12" t="s">
        <v>13</v>
      </c>
      <c r="G4092" s="12">
        <v>8.1232640964248884E-2</v>
      </c>
      <c r="H4092" s="12">
        <v>0.91876735903575102</v>
      </c>
      <c r="I4092" s="12" t="s">
        <v>6612</v>
      </c>
    </row>
    <row r="4093" spans="1:9" x14ac:dyDescent="0.25">
      <c r="A4093" s="12">
        <v>137741468</v>
      </c>
      <c r="B4093" s="12" t="s">
        <v>5299</v>
      </c>
      <c r="C4093" s="12">
        <v>236.090940244</v>
      </c>
      <c r="D4093" s="12">
        <v>0.50566906</v>
      </c>
      <c r="F4093" s="12" t="s">
        <v>13</v>
      </c>
      <c r="G4093" s="12">
        <v>8.1228761720422538E-2</v>
      </c>
      <c r="H4093" s="12">
        <v>0.91877123827957752</v>
      </c>
      <c r="I4093" s="12" t="s">
        <v>6612</v>
      </c>
    </row>
    <row r="4094" spans="1:9" x14ac:dyDescent="0.25">
      <c r="A4094" s="12">
        <v>136493665</v>
      </c>
      <c r="B4094" s="12" t="s">
        <v>4102</v>
      </c>
      <c r="C4094" s="12">
        <v>438.27432432799998</v>
      </c>
      <c r="D4094" s="12">
        <v>0.53583384000000001</v>
      </c>
      <c r="F4094" s="12" t="s">
        <v>13</v>
      </c>
      <c r="G4094" s="12">
        <v>8.1220503590511708E-2</v>
      </c>
      <c r="H4094" s="12">
        <v>0.91877949640948842</v>
      </c>
      <c r="I4094" s="12" t="s">
        <v>6612</v>
      </c>
    </row>
    <row r="4095" spans="1:9" x14ac:dyDescent="0.25">
      <c r="A4095" s="12">
        <v>135771969</v>
      </c>
      <c r="B4095" s="12" t="s">
        <v>3250</v>
      </c>
      <c r="C4095" s="12">
        <v>525.20459009199897</v>
      </c>
      <c r="D4095" s="12">
        <v>0.57477540000000005</v>
      </c>
      <c r="F4095" s="12" t="s">
        <v>13</v>
      </c>
      <c r="G4095" s="12">
        <v>8.120229555591528E-2</v>
      </c>
      <c r="H4095" s="12">
        <v>0.91879770444408482</v>
      </c>
      <c r="I4095" s="12" t="s">
        <v>6612</v>
      </c>
    </row>
    <row r="4096" spans="1:9" x14ac:dyDescent="0.25">
      <c r="A4096" s="12">
        <v>135707859</v>
      </c>
      <c r="B4096" s="12" t="s">
        <v>3146</v>
      </c>
      <c r="C4096" s="12">
        <v>565.23589021999896</v>
      </c>
      <c r="D4096" s="12">
        <v>0.50423989999999996</v>
      </c>
      <c r="F4096" s="12" t="s">
        <v>13</v>
      </c>
      <c r="G4096" s="12">
        <v>8.1195451048524742E-2</v>
      </c>
      <c r="H4096" s="12">
        <v>0.91880454895147523</v>
      </c>
      <c r="I4096" s="12" t="s">
        <v>6612</v>
      </c>
    </row>
    <row r="4097" spans="1:9" x14ac:dyDescent="0.25">
      <c r="A4097" s="12">
        <v>134015686</v>
      </c>
      <c r="B4097" s="12" t="s">
        <v>343</v>
      </c>
      <c r="C4097" s="12">
        <v>407.16451978399999</v>
      </c>
      <c r="D4097" s="12">
        <v>0.52782755999999997</v>
      </c>
      <c r="F4097" s="12" t="s">
        <v>13</v>
      </c>
      <c r="G4097" s="12">
        <v>8.1176769316545591E-2</v>
      </c>
      <c r="H4097" s="12">
        <v>0.91882323068345439</v>
      </c>
      <c r="I4097" s="12" t="s">
        <v>6612</v>
      </c>
    </row>
    <row r="4098" spans="1:9" x14ac:dyDescent="0.25">
      <c r="A4098" s="12">
        <v>139589306</v>
      </c>
      <c r="B4098" s="12" t="s">
        <v>5913</v>
      </c>
      <c r="C4098" s="12">
        <v>418.23553880799898</v>
      </c>
      <c r="D4098" s="12">
        <v>0.53849155000000004</v>
      </c>
      <c r="F4098" s="12" t="s">
        <v>13</v>
      </c>
      <c r="G4098" s="12">
        <v>8.1113861551702388E-2</v>
      </c>
      <c r="H4098" s="12">
        <v>0.9188861384482977</v>
      </c>
      <c r="I4098" s="12" t="s">
        <v>6612</v>
      </c>
    </row>
    <row r="4099" spans="1:9" x14ac:dyDescent="0.25">
      <c r="A4099" s="12">
        <v>125509452</v>
      </c>
      <c r="B4099" s="12" t="s">
        <v>855</v>
      </c>
      <c r="C4099" s="12">
        <v>434.23581357999899</v>
      </c>
      <c r="D4099" s="12">
        <v>0.52062359999999996</v>
      </c>
      <c r="F4099" s="12" t="s">
        <v>13</v>
      </c>
      <c r="G4099" s="12">
        <v>8.1106509383296124E-2</v>
      </c>
      <c r="H4099" s="12">
        <v>0.91889349061670378</v>
      </c>
      <c r="I4099" s="12" t="s">
        <v>6612</v>
      </c>
    </row>
    <row r="4100" spans="1:9" x14ac:dyDescent="0.25">
      <c r="A4100" s="12">
        <v>125509453</v>
      </c>
      <c r="B4100" s="12" t="s">
        <v>6057</v>
      </c>
      <c r="C4100" s="12">
        <v>434.23581357999899</v>
      </c>
      <c r="D4100" s="12">
        <v>0.52062359999999996</v>
      </c>
      <c r="F4100" s="12" t="s">
        <v>13</v>
      </c>
      <c r="G4100" s="12">
        <v>8.1106509383296124E-2</v>
      </c>
      <c r="H4100" s="12">
        <v>0.91889349061670378</v>
      </c>
      <c r="I4100" s="12" t="s">
        <v>6612</v>
      </c>
    </row>
    <row r="4101" spans="1:9" x14ac:dyDescent="0.25">
      <c r="A4101" s="12">
        <v>136274095</v>
      </c>
      <c r="B4101" s="12" t="s">
        <v>3933</v>
      </c>
      <c r="C4101" s="12">
        <v>610.19368682799904</v>
      </c>
      <c r="D4101" s="12">
        <v>0.51766120000000004</v>
      </c>
      <c r="F4101" s="12" t="s">
        <v>13</v>
      </c>
      <c r="G4101" s="12">
        <v>8.1097813050263534E-2</v>
      </c>
      <c r="H4101" s="12">
        <v>0.91890218694973669</v>
      </c>
      <c r="I4101" s="12" t="s">
        <v>6612</v>
      </c>
    </row>
    <row r="4102" spans="1:9" x14ac:dyDescent="0.25">
      <c r="A4102" s="12">
        <v>134443342</v>
      </c>
      <c r="B4102" s="12" t="s">
        <v>639</v>
      </c>
      <c r="C4102" s="12">
        <v>411.15068128799999</v>
      </c>
      <c r="D4102" s="12">
        <v>0.73894864000000005</v>
      </c>
      <c r="F4102" s="12" t="s">
        <v>13</v>
      </c>
      <c r="G4102" s="12">
        <v>8.1092063069124212E-2</v>
      </c>
      <c r="H4102" s="12">
        <v>0.9189079369308758</v>
      </c>
      <c r="I4102" s="12" t="s">
        <v>6612</v>
      </c>
    </row>
    <row r="4103" spans="1:9" x14ac:dyDescent="0.25">
      <c r="A4103" s="12">
        <v>136969629</v>
      </c>
      <c r="B4103" s="12" t="s">
        <v>4613</v>
      </c>
      <c r="C4103" s="12">
        <v>513.20459009199897</v>
      </c>
      <c r="D4103" s="12">
        <v>0.64347569999999998</v>
      </c>
      <c r="F4103" s="12" t="s">
        <v>13</v>
      </c>
      <c r="G4103" s="12">
        <v>8.1049478559690441E-2</v>
      </c>
      <c r="H4103" s="12">
        <v>0.91895052144030953</v>
      </c>
      <c r="I4103" s="12" t="s">
        <v>6612</v>
      </c>
    </row>
    <row r="4104" spans="1:9" x14ac:dyDescent="0.25">
      <c r="A4104" s="12">
        <v>137639328</v>
      </c>
      <c r="B4104" s="12" t="s">
        <v>5091</v>
      </c>
      <c r="C4104" s="12">
        <v>566.13590141199995</v>
      </c>
      <c r="D4104" s="12">
        <v>0.75102884000000003</v>
      </c>
      <c r="F4104" s="12" t="s">
        <v>13</v>
      </c>
      <c r="G4104" s="12">
        <v>8.1049111376513966E-2</v>
      </c>
      <c r="H4104" s="12">
        <v>0.91895088862348617</v>
      </c>
      <c r="I4104" s="12" t="s">
        <v>6612</v>
      </c>
    </row>
    <row r="4105" spans="1:9" x14ac:dyDescent="0.25">
      <c r="A4105" s="12">
        <v>136392299</v>
      </c>
      <c r="B4105" s="12" t="s">
        <v>4199</v>
      </c>
      <c r="C4105" s="12">
        <v>474.20492443999899</v>
      </c>
      <c r="D4105" s="12">
        <v>0.52899870000000004</v>
      </c>
      <c r="F4105" s="12" t="s">
        <v>13</v>
      </c>
      <c r="G4105" s="12">
        <v>8.1027789023642646E-2</v>
      </c>
      <c r="H4105" s="12">
        <v>0.91897221097635728</v>
      </c>
      <c r="I4105" s="12" t="s">
        <v>6612</v>
      </c>
    </row>
    <row r="4106" spans="1:9" x14ac:dyDescent="0.25">
      <c r="A4106" s="12">
        <v>130238444</v>
      </c>
      <c r="B4106" s="12" t="s">
        <v>1877</v>
      </c>
      <c r="C4106" s="12">
        <v>460.21105537599999</v>
      </c>
      <c r="D4106" s="12">
        <v>0.58329827000000001</v>
      </c>
      <c r="F4106" s="12" t="s">
        <v>13</v>
      </c>
      <c r="G4106" s="12">
        <v>8.0998778186466988E-2</v>
      </c>
      <c r="H4106" s="12">
        <v>0.91900122181353316</v>
      </c>
      <c r="I4106" s="12" t="s">
        <v>6612</v>
      </c>
    </row>
    <row r="4107" spans="1:9" x14ac:dyDescent="0.25">
      <c r="A4107" s="12">
        <v>135487705</v>
      </c>
      <c r="B4107" s="12" t="s">
        <v>2887</v>
      </c>
      <c r="C4107" s="12">
        <v>482.17362431199899</v>
      </c>
      <c r="D4107" s="12">
        <v>0.58237576000000002</v>
      </c>
      <c r="F4107" s="12" t="s">
        <v>13</v>
      </c>
      <c r="G4107" s="12">
        <v>8.0987405835067125E-2</v>
      </c>
      <c r="H4107" s="12">
        <v>0.91901259416493286</v>
      </c>
      <c r="I4107" s="12" t="s">
        <v>6612</v>
      </c>
    </row>
    <row r="4108" spans="1:9" x14ac:dyDescent="0.25">
      <c r="A4108" s="12">
        <v>132020435</v>
      </c>
      <c r="B4108" s="12" t="s">
        <v>2041</v>
      </c>
      <c r="C4108" s="12">
        <v>405.15360007599998</v>
      </c>
      <c r="D4108" s="12">
        <v>0.50690619999999997</v>
      </c>
      <c r="F4108" s="12" t="s">
        <v>13</v>
      </c>
      <c r="G4108" s="12">
        <v>8.094287843274986E-2</v>
      </c>
      <c r="H4108" s="12">
        <v>0.91905712156725006</v>
      </c>
      <c r="I4108" s="12" t="s">
        <v>6612</v>
      </c>
    </row>
    <row r="4109" spans="1:9" x14ac:dyDescent="0.25">
      <c r="A4109" s="12">
        <v>132050180</v>
      </c>
      <c r="B4109" s="12" t="s">
        <v>2084</v>
      </c>
      <c r="C4109" s="12">
        <v>493.20602957199901</v>
      </c>
      <c r="D4109" s="12">
        <v>0.50690619999999997</v>
      </c>
      <c r="F4109" s="12" t="s">
        <v>13</v>
      </c>
      <c r="G4109" s="12">
        <v>8.094287843274986E-2</v>
      </c>
      <c r="H4109" s="12">
        <v>0.91905712156725006</v>
      </c>
      <c r="I4109" s="12" t="s">
        <v>6612</v>
      </c>
    </row>
    <row r="4110" spans="1:9" x14ac:dyDescent="0.25">
      <c r="A4110" s="12">
        <v>132001361</v>
      </c>
      <c r="B4110" s="12" t="s">
        <v>2122</v>
      </c>
      <c r="C4110" s="12">
        <v>449.17981482399898</v>
      </c>
      <c r="D4110" s="12">
        <v>0.50690619999999997</v>
      </c>
      <c r="F4110" s="12" t="s">
        <v>13</v>
      </c>
      <c r="G4110" s="12">
        <v>8.094287843274986E-2</v>
      </c>
      <c r="H4110" s="12">
        <v>0.91905712156725006</v>
      </c>
      <c r="I4110" s="12" t="s">
        <v>6612</v>
      </c>
    </row>
    <row r="4111" spans="1:9" x14ac:dyDescent="0.25">
      <c r="A4111" s="12">
        <v>135157157</v>
      </c>
      <c r="B4111" s="12" t="s">
        <v>2477</v>
      </c>
      <c r="C4111" s="12">
        <v>537.23224431999904</v>
      </c>
      <c r="D4111" s="12">
        <v>0.50690619999999997</v>
      </c>
      <c r="F4111" s="12" t="s">
        <v>13</v>
      </c>
      <c r="G4111" s="12">
        <v>8.094287843274986E-2</v>
      </c>
      <c r="H4111" s="12">
        <v>0.91905712156725006</v>
      </c>
      <c r="I4111" s="12" t="s">
        <v>6612</v>
      </c>
    </row>
    <row r="4112" spans="1:9" x14ac:dyDescent="0.25">
      <c r="A4112" s="12">
        <v>133609936</v>
      </c>
      <c r="B4112" s="12" t="s">
        <v>42</v>
      </c>
      <c r="C4112" s="12">
        <v>367.16960516399899</v>
      </c>
      <c r="D4112" s="12">
        <v>0.55322499999999997</v>
      </c>
      <c r="F4112" s="12" t="s">
        <v>13</v>
      </c>
      <c r="G4112" s="12">
        <v>8.0839664532613917E-2</v>
      </c>
      <c r="H4112" s="12">
        <v>0.91916033546738607</v>
      </c>
      <c r="I4112" s="12" t="s">
        <v>6612</v>
      </c>
    </row>
    <row r="4113" spans="1:9" x14ac:dyDescent="0.25">
      <c r="A4113" s="12">
        <v>137540605</v>
      </c>
      <c r="B4113" s="12" t="s">
        <v>5172</v>
      </c>
      <c r="C4113" s="12">
        <v>491.05851803199999</v>
      </c>
      <c r="D4113" s="12">
        <v>0.50358206000000005</v>
      </c>
      <c r="F4113" s="12" t="s">
        <v>13</v>
      </c>
      <c r="G4113" s="12">
        <v>8.0813901695434967E-2</v>
      </c>
      <c r="H4113" s="12">
        <v>0.9191860983045651</v>
      </c>
      <c r="I4113" s="12" t="s">
        <v>6612</v>
      </c>
    </row>
    <row r="4114" spans="1:9" x14ac:dyDescent="0.25">
      <c r="A4114" s="12">
        <v>133686031</v>
      </c>
      <c r="B4114" s="12" t="s">
        <v>129</v>
      </c>
      <c r="C4114" s="12">
        <v>365.153955099999</v>
      </c>
      <c r="D4114" s="12">
        <v>0.52845496000000003</v>
      </c>
      <c r="F4114" s="12" t="s">
        <v>13</v>
      </c>
      <c r="G4114" s="12">
        <v>8.0778939224786253E-2</v>
      </c>
      <c r="H4114" s="12">
        <v>0.91922106077521382</v>
      </c>
      <c r="I4114" s="12" t="s">
        <v>6612</v>
      </c>
    </row>
    <row r="4115" spans="1:9" x14ac:dyDescent="0.25">
      <c r="A4115" s="12">
        <v>135698249</v>
      </c>
      <c r="B4115" s="12" t="s">
        <v>3072</v>
      </c>
      <c r="C4115" s="12">
        <v>452.25358888400001</v>
      </c>
      <c r="D4115" s="12">
        <v>0.55379259999999997</v>
      </c>
      <c r="F4115" s="12" t="s">
        <v>13</v>
      </c>
      <c r="G4115" s="12">
        <v>8.0717001042151904E-2</v>
      </c>
      <c r="H4115" s="12">
        <v>0.91928299895784826</v>
      </c>
      <c r="I4115" s="12" t="s">
        <v>6612</v>
      </c>
    </row>
    <row r="4116" spans="1:9" x14ac:dyDescent="0.25">
      <c r="A4116" s="12">
        <v>136401294</v>
      </c>
      <c r="B4116" s="12" t="s">
        <v>4290</v>
      </c>
      <c r="C4116" s="12">
        <v>427.12060555008901</v>
      </c>
      <c r="D4116" s="12">
        <v>0.60909829999999998</v>
      </c>
      <c r="F4116" s="12" t="s">
        <v>13</v>
      </c>
      <c r="G4116" s="12">
        <v>8.0715314649375328E-2</v>
      </c>
      <c r="H4116" s="12">
        <v>0.91928468535062458</v>
      </c>
      <c r="I4116" s="12" t="s">
        <v>6612</v>
      </c>
    </row>
    <row r="4117" spans="1:9" x14ac:dyDescent="0.25">
      <c r="A4117" s="12">
        <v>136388690</v>
      </c>
      <c r="B4117" s="12" t="s">
        <v>4188</v>
      </c>
      <c r="C4117" s="12">
        <v>491.08587691808998</v>
      </c>
      <c r="D4117" s="12">
        <v>0.53465819999999997</v>
      </c>
      <c r="F4117" s="12" t="s">
        <v>13</v>
      </c>
      <c r="G4117" s="12">
        <v>8.0693134223709523E-2</v>
      </c>
      <c r="H4117" s="12">
        <v>0.91930686577629073</v>
      </c>
      <c r="I4117" s="12" t="s">
        <v>6612</v>
      </c>
    </row>
    <row r="4118" spans="1:9" x14ac:dyDescent="0.25">
      <c r="A4118" s="12">
        <v>135707904</v>
      </c>
      <c r="B4118" s="12" t="s">
        <v>3164</v>
      </c>
      <c r="C4118" s="12">
        <v>531.26277366399995</v>
      </c>
      <c r="D4118" s="12">
        <v>0.52194859999999998</v>
      </c>
      <c r="F4118" s="12" t="s">
        <v>13</v>
      </c>
      <c r="G4118" s="12">
        <v>8.0679968388644677E-2</v>
      </c>
      <c r="H4118" s="12">
        <v>0.91932003161135545</v>
      </c>
      <c r="I4118" s="12" t="s">
        <v>6612</v>
      </c>
    </row>
    <row r="4119" spans="1:9" x14ac:dyDescent="0.25">
      <c r="A4119" s="12">
        <v>135528496</v>
      </c>
      <c r="B4119" s="12" t="s">
        <v>2768</v>
      </c>
      <c r="C4119" s="12">
        <v>517.23589021999896</v>
      </c>
      <c r="D4119" s="12">
        <v>0.57352287000000002</v>
      </c>
      <c r="F4119" s="12" t="s">
        <v>13</v>
      </c>
      <c r="G4119" s="12">
        <v>8.0652284695188578E-2</v>
      </c>
      <c r="H4119" s="12">
        <v>0.91934771530481141</v>
      </c>
      <c r="I4119" s="12" t="s">
        <v>6612</v>
      </c>
    </row>
    <row r="4120" spans="1:9" x14ac:dyDescent="0.25">
      <c r="A4120" s="12">
        <v>136098410</v>
      </c>
      <c r="B4120" s="12" t="s">
        <v>3831</v>
      </c>
      <c r="C4120" s="12">
        <v>299.13822478399999</v>
      </c>
      <c r="D4120" s="12">
        <v>0.50403845000000003</v>
      </c>
      <c r="F4120" s="12" t="s">
        <v>13</v>
      </c>
      <c r="G4120" s="12">
        <v>8.0644970538679389E-2</v>
      </c>
      <c r="H4120" s="12">
        <v>0.91935502946132064</v>
      </c>
      <c r="I4120" s="12" t="s">
        <v>6612</v>
      </c>
    </row>
    <row r="4121" spans="1:9" x14ac:dyDescent="0.25">
      <c r="A4121" s="12">
        <v>133905942</v>
      </c>
      <c r="B4121" s="12" t="s">
        <v>269</v>
      </c>
      <c r="C4121" s="12">
        <v>452.18484062799899</v>
      </c>
      <c r="D4121" s="12">
        <v>0.64943147000000001</v>
      </c>
      <c r="F4121" s="12" t="s">
        <v>13</v>
      </c>
      <c r="G4121" s="12">
        <v>8.0637763716088315E-2</v>
      </c>
      <c r="H4121" s="12">
        <v>0.91936223628391189</v>
      </c>
      <c r="I4121" s="12" t="s">
        <v>6612</v>
      </c>
    </row>
    <row r="4122" spans="1:9" x14ac:dyDescent="0.25">
      <c r="A4122" s="12">
        <v>129605669</v>
      </c>
      <c r="B4122" s="12" t="s">
        <v>1710</v>
      </c>
      <c r="C4122" s="12">
        <v>413.12948993999998</v>
      </c>
      <c r="D4122" s="12">
        <v>0.50172095999999999</v>
      </c>
      <c r="F4122" s="12" t="s">
        <v>13</v>
      </c>
      <c r="G4122" s="12">
        <v>8.0630038017366373E-2</v>
      </c>
      <c r="H4122" s="12">
        <v>0.91936996198263377</v>
      </c>
      <c r="I4122" s="12" t="s">
        <v>6612</v>
      </c>
    </row>
    <row r="4123" spans="1:9" x14ac:dyDescent="0.25">
      <c r="A4123" s="12">
        <v>134482972</v>
      </c>
      <c r="B4123" s="12" t="s">
        <v>613</v>
      </c>
      <c r="C4123" s="12">
        <v>575.21556728799999</v>
      </c>
      <c r="D4123" s="12">
        <v>0.6475474</v>
      </c>
      <c r="F4123" s="12" t="s">
        <v>13</v>
      </c>
      <c r="G4123" s="12">
        <v>8.0628306931746246E-2</v>
      </c>
      <c r="H4123" s="12">
        <v>0.91937169306825373</v>
      </c>
      <c r="I4123" s="12" t="s">
        <v>6612</v>
      </c>
    </row>
    <row r="4124" spans="1:9" x14ac:dyDescent="0.25">
      <c r="A4124" s="12">
        <v>137636623</v>
      </c>
      <c r="B4124" s="12" t="s">
        <v>5068</v>
      </c>
      <c r="C4124" s="12">
        <v>260.09610587600002</v>
      </c>
      <c r="D4124" s="12">
        <v>0.50412789999999996</v>
      </c>
      <c r="F4124" s="12" t="s">
        <v>13</v>
      </c>
      <c r="G4124" s="12">
        <v>8.0628248423724014E-2</v>
      </c>
      <c r="H4124" s="12">
        <v>0.91937175157627582</v>
      </c>
      <c r="I4124" s="12" t="s">
        <v>6612</v>
      </c>
    </row>
    <row r="4125" spans="1:9" x14ac:dyDescent="0.25">
      <c r="A4125" s="12">
        <v>135211635</v>
      </c>
      <c r="B4125" s="12" t="s">
        <v>6275</v>
      </c>
      <c r="C4125" s="12">
        <v>358.18050419600002</v>
      </c>
      <c r="D4125" s="12">
        <v>0.55277560000000003</v>
      </c>
      <c r="F4125" s="12" t="s">
        <v>13</v>
      </c>
      <c r="G4125" s="12">
        <v>8.0612939204911985E-2</v>
      </c>
      <c r="H4125" s="12">
        <v>0.91938706079508814</v>
      </c>
      <c r="I4125" s="12" t="s">
        <v>6612</v>
      </c>
    </row>
    <row r="4126" spans="1:9" x14ac:dyDescent="0.25">
      <c r="A4126" s="12">
        <v>135800246</v>
      </c>
      <c r="B4126" s="12" t="s">
        <v>3340</v>
      </c>
      <c r="C4126" s="12">
        <v>559.25768828399998</v>
      </c>
      <c r="D4126" s="12">
        <v>0.55611633999999999</v>
      </c>
      <c r="F4126" s="12" t="s">
        <v>13</v>
      </c>
      <c r="G4126" s="12">
        <v>8.0612884949020858E-2</v>
      </c>
      <c r="H4126" s="12">
        <v>0.91938711505097925</v>
      </c>
      <c r="I4126" s="12" t="s">
        <v>6612</v>
      </c>
    </row>
    <row r="4127" spans="1:9" x14ac:dyDescent="0.25">
      <c r="A4127" s="12">
        <v>135707930</v>
      </c>
      <c r="B4127" s="12" t="s">
        <v>6317</v>
      </c>
      <c r="C4127" s="12">
        <v>541.199504711999</v>
      </c>
      <c r="D4127" s="12">
        <v>0.50567930000000005</v>
      </c>
      <c r="F4127" s="12" t="s">
        <v>13</v>
      </c>
      <c r="G4127" s="12">
        <v>8.0608974981986325E-2</v>
      </c>
      <c r="H4127" s="12">
        <v>0.91939102501801362</v>
      </c>
      <c r="I4127" s="12" t="s">
        <v>6612</v>
      </c>
    </row>
    <row r="4128" spans="1:9" x14ac:dyDescent="0.25">
      <c r="A4128" s="12">
        <v>134530944</v>
      </c>
      <c r="B4128" s="12" t="s">
        <v>770</v>
      </c>
      <c r="C4128" s="12">
        <v>396.14201051200001</v>
      </c>
      <c r="D4128" s="12">
        <v>0.62009009999999998</v>
      </c>
      <c r="F4128" s="12" t="s">
        <v>13</v>
      </c>
      <c r="G4128" s="12">
        <v>8.0590369944914114E-2</v>
      </c>
      <c r="H4128" s="12">
        <v>0.91940963005508602</v>
      </c>
      <c r="I4128" s="12" t="s">
        <v>6612</v>
      </c>
    </row>
    <row r="4129" spans="1:9" x14ac:dyDescent="0.25">
      <c r="A4129" s="12">
        <v>138374009</v>
      </c>
      <c r="B4129" s="12" t="s">
        <v>5361</v>
      </c>
      <c r="C4129" s="12">
        <v>401.05275961199999</v>
      </c>
      <c r="D4129" s="12">
        <v>0.50666827000000003</v>
      </c>
      <c r="F4129" s="12" t="s">
        <v>13</v>
      </c>
      <c r="G4129" s="12">
        <v>8.0502466479244514E-2</v>
      </c>
      <c r="H4129" s="12">
        <v>0.91949753352075558</v>
      </c>
      <c r="I4129" s="12" t="s">
        <v>6612</v>
      </c>
    </row>
    <row r="4130" spans="1:9" x14ac:dyDescent="0.25">
      <c r="A4130" s="12">
        <v>129096133</v>
      </c>
      <c r="B4130" s="12" t="s">
        <v>1449</v>
      </c>
      <c r="C4130" s="12">
        <v>592.17673925600002</v>
      </c>
      <c r="D4130" s="12">
        <v>0.53539305999999998</v>
      </c>
      <c r="F4130" s="12" t="s">
        <v>13</v>
      </c>
      <c r="G4130" s="12">
        <v>8.0496623633785541E-2</v>
      </c>
      <c r="H4130" s="12">
        <v>0.91950337636621438</v>
      </c>
      <c r="I4130" s="12" t="s">
        <v>6612</v>
      </c>
    </row>
    <row r="4131" spans="1:9" x14ac:dyDescent="0.25">
      <c r="A4131" s="12">
        <v>137032587</v>
      </c>
      <c r="B4131" s="12" t="s">
        <v>4643</v>
      </c>
      <c r="C4131" s="12">
        <v>505.232519091999</v>
      </c>
      <c r="D4131" s="12">
        <v>0.7215705</v>
      </c>
      <c r="F4131" s="12" t="s">
        <v>13</v>
      </c>
      <c r="G4131" s="12">
        <v>8.0467619809649685E-2</v>
      </c>
      <c r="H4131" s="12">
        <v>0.91953238019035033</v>
      </c>
      <c r="I4131" s="12" t="s">
        <v>6612</v>
      </c>
    </row>
    <row r="4132" spans="1:9" x14ac:dyDescent="0.25">
      <c r="A4132" s="12">
        <v>136391013</v>
      </c>
      <c r="B4132" s="12" t="s">
        <v>4195</v>
      </c>
      <c r="C4132" s="12">
        <v>639.28390303200001</v>
      </c>
      <c r="D4132" s="12">
        <v>0.52490029999999999</v>
      </c>
      <c r="F4132" s="12" t="s">
        <v>13</v>
      </c>
      <c r="G4132" s="12">
        <v>8.0413363276951338E-2</v>
      </c>
      <c r="H4132" s="12">
        <v>0.91958663672304863</v>
      </c>
      <c r="I4132" s="12" t="s">
        <v>6612</v>
      </c>
    </row>
    <row r="4133" spans="1:9" x14ac:dyDescent="0.25">
      <c r="A4133" s="12">
        <v>135721246</v>
      </c>
      <c r="B4133" s="12" t="s">
        <v>6312</v>
      </c>
      <c r="C4133" s="12">
        <v>503.22024015599902</v>
      </c>
      <c r="D4133" s="12">
        <v>0.57897973000000003</v>
      </c>
      <c r="F4133" s="12" t="s">
        <v>13</v>
      </c>
      <c r="G4133" s="12">
        <v>8.0366099299165675E-2</v>
      </c>
      <c r="H4133" s="12">
        <v>0.91963390070083428</v>
      </c>
      <c r="I4133" s="12" t="s">
        <v>6612</v>
      </c>
    </row>
    <row r="4134" spans="1:9" x14ac:dyDescent="0.25">
      <c r="A4134" s="12">
        <v>129096129</v>
      </c>
      <c r="B4134" s="12" t="s">
        <v>1310</v>
      </c>
      <c r="C4134" s="12">
        <v>577.165840223999</v>
      </c>
      <c r="D4134" s="12">
        <v>0.54135895000000001</v>
      </c>
      <c r="F4134" s="12" t="s">
        <v>13</v>
      </c>
      <c r="G4134" s="12">
        <v>8.0353688153359706E-2</v>
      </c>
      <c r="H4134" s="12">
        <v>0.91964631184664025</v>
      </c>
      <c r="I4134" s="12" t="s">
        <v>6612</v>
      </c>
    </row>
    <row r="4135" spans="1:9" x14ac:dyDescent="0.25">
      <c r="A4135" s="12">
        <v>136458025</v>
      </c>
      <c r="B4135" s="12" t="s">
        <v>4131</v>
      </c>
      <c r="C4135" s="12">
        <v>504.21548912399902</v>
      </c>
      <c r="D4135" s="12">
        <v>0.54028564999999995</v>
      </c>
      <c r="F4135" s="12" t="s">
        <v>13</v>
      </c>
      <c r="G4135" s="12">
        <v>8.032925608563006E-2</v>
      </c>
      <c r="H4135" s="12">
        <v>0.91967074391436987</v>
      </c>
      <c r="I4135" s="12" t="s">
        <v>6612</v>
      </c>
    </row>
    <row r="4136" spans="1:9" x14ac:dyDescent="0.25">
      <c r="A4136" s="12">
        <v>138668458</v>
      </c>
      <c r="B4136" s="12" t="s">
        <v>5527</v>
      </c>
      <c r="C4136" s="12">
        <v>358.12527506399999</v>
      </c>
      <c r="D4136" s="12">
        <v>0.52689207000000005</v>
      </c>
      <c r="F4136" s="12" t="s">
        <v>13</v>
      </c>
      <c r="G4136" s="12">
        <v>8.0327408311810872E-2</v>
      </c>
      <c r="H4136" s="12">
        <v>0.91967259168818905</v>
      </c>
      <c r="I4136" s="12" t="s">
        <v>6612</v>
      </c>
    </row>
    <row r="4137" spans="1:9" x14ac:dyDescent="0.25">
      <c r="A4137" s="12">
        <v>130320000</v>
      </c>
      <c r="B4137" s="12" t="s">
        <v>1940</v>
      </c>
      <c r="C4137" s="12">
        <v>557.26898485200002</v>
      </c>
      <c r="D4137" s="12">
        <v>0.50349109999999997</v>
      </c>
      <c r="F4137" s="12" t="s">
        <v>13</v>
      </c>
      <c r="G4137" s="12">
        <v>8.0319018165324232E-2</v>
      </c>
      <c r="H4137" s="12">
        <v>0.91968098183467573</v>
      </c>
      <c r="I4137" s="12" t="s">
        <v>6612</v>
      </c>
    </row>
    <row r="4138" spans="1:9" x14ac:dyDescent="0.25">
      <c r="A4138" s="12">
        <v>137459944</v>
      </c>
      <c r="B4138" s="12" t="s">
        <v>4941</v>
      </c>
      <c r="C4138" s="12">
        <v>557.26898485200002</v>
      </c>
      <c r="D4138" s="12">
        <v>0.50349109999999997</v>
      </c>
      <c r="F4138" s="12" t="s">
        <v>13</v>
      </c>
      <c r="G4138" s="12">
        <v>8.0319018165324232E-2</v>
      </c>
      <c r="H4138" s="12">
        <v>0.91968098183467573</v>
      </c>
      <c r="I4138" s="12" t="s">
        <v>6612</v>
      </c>
    </row>
    <row r="4139" spans="1:9" x14ac:dyDescent="0.25">
      <c r="A4139" s="12">
        <v>133688178</v>
      </c>
      <c r="B4139" s="12" t="s">
        <v>153</v>
      </c>
      <c r="C4139" s="12">
        <v>538.39606176999996</v>
      </c>
      <c r="D4139" s="12">
        <v>0.60055590000000003</v>
      </c>
      <c r="F4139" s="12" t="s">
        <v>13</v>
      </c>
      <c r="G4139" s="12">
        <v>8.025493278975275E-2</v>
      </c>
      <c r="H4139" s="12">
        <v>0.91974506721024751</v>
      </c>
      <c r="I4139" s="12" t="s">
        <v>6612</v>
      </c>
    </row>
    <row r="4140" spans="1:9" x14ac:dyDescent="0.25">
      <c r="A4140" s="12">
        <v>139811852</v>
      </c>
      <c r="B4140" s="12" t="s">
        <v>5966</v>
      </c>
      <c r="C4140" s="12">
        <v>396.17168909999998</v>
      </c>
      <c r="D4140" s="12">
        <v>0.59896563999999997</v>
      </c>
      <c r="F4140" s="12" t="s">
        <v>13</v>
      </c>
      <c r="G4140" s="12">
        <v>8.0249635423391377E-2</v>
      </c>
      <c r="H4140" s="12">
        <v>0.91975036457660864</v>
      </c>
      <c r="I4140" s="12" t="s">
        <v>6612</v>
      </c>
    </row>
    <row r="4141" spans="1:9" x14ac:dyDescent="0.25">
      <c r="A4141" s="12">
        <v>129283365</v>
      </c>
      <c r="B4141" s="12" t="s">
        <v>1616</v>
      </c>
      <c r="C4141" s="12">
        <v>272.059720368</v>
      </c>
      <c r="D4141" s="12">
        <v>0.72334825999999997</v>
      </c>
      <c r="F4141" s="12" t="s">
        <v>13</v>
      </c>
      <c r="G4141" s="12">
        <v>8.02106564362597E-2</v>
      </c>
      <c r="H4141" s="12">
        <v>0.9197893435637402</v>
      </c>
      <c r="I4141" s="12" t="s">
        <v>6612</v>
      </c>
    </row>
    <row r="4142" spans="1:9" x14ac:dyDescent="0.25">
      <c r="A4142" s="12">
        <v>136430552</v>
      </c>
      <c r="B4142" s="12" t="s">
        <v>6424</v>
      </c>
      <c r="C4142" s="12">
        <v>510.16853893199999</v>
      </c>
      <c r="D4142" s="12">
        <v>0.52682530000000005</v>
      </c>
      <c r="F4142" s="12" t="s">
        <v>13</v>
      </c>
      <c r="G4142" s="12">
        <v>8.0201334563367199E-2</v>
      </c>
      <c r="H4142" s="12">
        <v>0.91979866543663291</v>
      </c>
      <c r="I4142" s="12" t="s">
        <v>6612</v>
      </c>
    </row>
    <row r="4143" spans="1:9" x14ac:dyDescent="0.25">
      <c r="A4143" s="12">
        <v>126008401</v>
      </c>
      <c r="B4143" s="12" t="s">
        <v>959</v>
      </c>
      <c r="C4143" s="12">
        <v>469.23654185199899</v>
      </c>
      <c r="D4143" s="12">
        <v>0.51210904000000002</v>
      </c>
      <c r="F4143" s="12" t="s">
        <v>13</v>
      </c>
      <c r="G4143" s="12">
        <v>8.0180319700240157E-2</v>
      </c>
      <c r="H4143" s="12">
        <v>0.91981968029975991</v>
      </c>
      <c r="I4143" s="12" t="s">
        <v>6612</v>
      </c>
    </row>
    <row r="4144" spans="1:9" x14ac:dyDescent="0.25">
      <c r="A4144" s="12">
        <v>139811842</v>
      </c>
      <c r="B4144" s="12" t="s">
        <v>5959</v>
      </c>
      <c r="C4144" s="12">
        <v>363.15829153200002</v>
      </c>
      <c r="D4144" s="12">
        <v>0.56336730000000002</v>
      </c>
      <c r="F4144" s="12" t="s">
        <v>13</v>
      </c>
      <c r="G4144" s="12">
        <v>8.0136250044676879E-2</v>
      </c>
      <c r="H4144" s="12">
        <v>0.91986374995532305</v>
      </c>
      <c r="I4144" s="12" t="s">
        <v>6612</v>
      </c>
    </row>
    <row r="4145" spans="1:9" x14ac:dyDescent="0.25">
      <c r="A4145" s="12">
        <v>136645393</v>
      </c>
      <c r="B4145" s="12" t="s">
        <v>4397</v>
      </c>
      <c r="C4145" s="12">
        <v>468.24850350399998</v>
      </c>
      <c r="D4145" s="12">
        <v>0.71707856999999997</v>
      </c>
      <c r="F4145" s="12" t="s">
        <v>13</v>
      </c>
      <c r="G4145" s="12">
        <v>8.0025938869172725E-2</v>
      </c>
      <c r="H4145" s="12">
        <v>0.91997406113082736</v>
      </c>
      <c r="I4145" s="12" t="s">
        <v>6612</v>
      </c>
    </row>
    <row r="4146" spans="1:9" x14ac:dyDescent="0.25">
      <c r="A4146" s="12">
        <v>135438378</v>
      </c>
      <c r="B4146" s="12" t="s">
        <v>2641</v>
      </c>
      <c r="C4146" s="12">
        <v>504.21548912399902</v>
      </c>
      <c r="D4146" s="12">
        <v>0.51610990000000001</v>
      </c>
      <c r="F4146" s="12" t="s">
        <v>13</v>
      </c>
      <c r="G4146" s="12">
        <v>7.9998111484746406E-2</v>
      </c>
      <c r="H4146" s="12">
        <v>0.92000188851525377</v>
      </c>
      <c r="I4146" s="12" t="s">
        <v>6612</v>
      </c>
    </row>
    <row r="4147" spans="1:9" x14ac:dyDescent="0.25">
      <c r="A4147" s="12">
        <v>135520527</v>
      </c>
      <c r="B4147" s="12" t="s">
        <v>2755</v>
      </c>
      <c r="C4147" s="12">
        <v>504.21548912399902</v>
      </c>
      <c r="D4147" s="12">
        <v>0.51610990000000001</v>
      </c>
      <c r="F4147" s="12" t="s">
        <v>13</v>
      </c>
      <c r="G4147" s="12">
        <v>7.9998111484746406E-2</v>
      </c>
      <c r="H4147" s="12">
        <v>0.92000188851525377</v>
      </c>
      <c r="I4147" s="12" t="s">
        <v>6612</v>
      </c>
    </row>
    <row r="4148" spans="1:9" x14ac:dyDescent="0.25">
      <c r="A4148" s="12">
        <v>135466374</v>
      </c>
      <c r="B4148" s="12" t="s">
        <v>2799</v>
      </c>
      <c r="C4148" s="12">
        <v>504.21548912399902</v>
      </c>
      <c r="D4148" s="12">
        <v>0.51610990000000001</v>
      </c>
      <c r="F4148" s="12" t="s">
        <v>13</v>
      </c>
      <c r="G4148" s="12">
        <v>7.9998111484746406E-2</v>
      </c>
      <c r="H4148" s="12">
        <v>0.92000188851525377</v>
      </c>
      <c r="I4148" s="12" t="s">
        <v>6612</v>
      </c>
    </row>
    <row r="4149" spans="1:9" x14ac:dyDescent="0.25">
      <c r="A4149" s="12">
        <v>136969661</v>
      </c>
      <c r="B4149" s="12" t="s">
        <v>4632</v>
      </c>
      <c r="C4149" s="12">
        <v>515.22024015599902</v>
      </c>
      <c r="D4149" s="12">
        <v>0.65079299999999995</v>
      </c>
      <c r="F4149" s="12" t="s">
        <v>13</v>
      </c>
      <c r="G4149" s="12">
        <v>7.9995163307280029E-2</v>
      </c>
      <c r="H4149" s="12">
        <v>0.92000483669271971</v>
      </c>
      <c r="I4149" s="12" t="s">
        <v>6612</v>
      </c>
    </row>
    <row r="4150" spans="1:9" x14ac:dyDescent="0.25">
      <c r="A4150" s="12">
        <v>135513047</v>
      </c>
      <c r="B4150" s="12" t="s">
        <v>2737</v>
      </c>
      <c r="C4150" s="12">
        <v>518.23113918799902</v>
      </c>
      <c r="D4150" s="12">
        <v>0.51826333999999996</v>
      </c>
      <c r="F4150" s="12" t="s">
        <v>13</v>
      </c>
      <c r="G4150" s="12">
        <v>7.996837384366548E-2</v>
      </c>
      <c r="H4150" s="12">
        <v>0.9200316261563346</v>
      </c>
      <c r="I4150" s="12" t="s">
        <v>6612</v>
      </c>
    </row>
    <row r="4151" spans="1:9" x14ac:dyDescent="0.25">
      <c r="A4151" s="12">
        <v>137136976</v>
      </c>
      <c r="B4151" s="12" t="s">
        <v>4822</v>
      </c>
      <c r="C4151" s="12">
        <v>445.21138972400001</v>
      </c>
      <c r="D4151" s="12">
        <v>0.65163210000000005</v>
      </c>
      <c r="F4151" s="12" t="s">
        <v>13</v>
      </c>
      <c r="G4151" s="12">
        <v>7.9966274333296727E-2</v>
      </c>
      <c r="H4151" s="12">
        <v>0.92003372566670316</v>
      </c>
      <c r="I4151" s="12" t="s">
        <v>6612</v>
      </c>
    </row>
    <row r="4152" spans="1:9" x14ac:dyDescent="0.25">
      <c r="A4152" s="12">
        <v>137415592</v>
      </c>
      <c r="B4152" s="12" t="s">
        <v>4993</v>
      </c>
      <c r="C4152" s="12">
        <v>295.15722891199999</v>
      </c>
      <c r="D4152" s="12">
        <v>0.50605679999999997</v>
      </c>
      <c r="F4152" s="12" t="s">
        <v>13</v>
      </c>
      <c r="G4152" s="12">
        <v>7.9956141734443875E-2</v>
      </c>
      <c r="H4152" s="12">
        <v>0.9200438582655559</v>
      </c>
      <c r="I4152" s="12" t="s">
        <v>6612</v>
      </c>
    </row>
    <row r="4153" spans="1:9" x14ac:dyDescent="0.25">
      <c r="A4153" s="12">
        <v>135698265</v>
      </c>
      <c r="B4153" s="12" t="s">
        <v>3085</v>
      </c>
      <c r="C4153" s="12">
        <v>487.26957329599998</v>
      </c>
      <c r="D4153" s="12">
        <v>0.50483889999999998</v>
      </c>
      <c r="F4153" s="12" t="s">
        <v>13</v>
      </c>
      <c r="G4153" s="12">
        <v>7.9918869059762476E-2</v>
      </c>
      <c r="H4153" s="12">
        <v>0.92008113094023747</v>
      </c>
      <c r="I4153" s="12" t="s">
        <v>6612</v>
      </c>
    </row>
    <row r="4154" spans="1:9" x14ac:dyDescent="0.25">
      <c r="A4154" s="12">
        <v>134131504</v>
      </c>
      <c r="B4154" s="12" t="s">
        <v>429</v>
      </c>
      <c r="C4154" s="12">
        <v>415.17835828</v>
      </c>
      <c r="D4154" s="12">
        <v>0.53514813999999999</v>
      </c>
      <c r="F4154" s="12" t="s">
        <v>13</v>
      </c>
      <c r="G4154" s="12">
        <v>7.9891156697790677E-2</v>
      </c>
      <c r="H4154" s="12">
        <v>0.92010884330220932</v>
      </c>
      <c r="I4154" s="12" t="s">
        <v>6612</v>
      </c>
    </row>
    <row r="4155" spans="1:9" x14ac:dyDescent="0.25">
      <c r="A4155" s="12">
        <v>137487459</v>
      </c>
      <c r="B4155" s="12" t="s">
        <v>5010</v>
      </c>
      <c r="C4155" s="12">
        <v>575.27572129600003</v>
      </c>
      <c r="D4155" s="12">
        <v>0.54644090000000001</v>
      </c>
      <c r="F4155" s="12" t="s">
        <v>13</v>
      </c>
      <c r="G4155" s="12">
        <v>7.9873702440106512E-2</v>
      </c>
      <c r="H4155" s="12">
        <v>0.92012629755989317</v>
      </c>
      <c r="I4155" s="12" t="s">
        <v>6612</v>
      </c>
    </row>
    <row r="4156" spans="1:9" x14ac:dyDescent="0.25">
      <c r="A4156" s="12">
        <v>137540185</v>
      </c>
      <c r="B4156" s="12" t="s">
        <v>5139</v>
      </c>
      <c r="C4156" s="12">
        <v>518.12356081200005</v>
      </c>
      <c r="D4156" s="12">
        <v>0.52000900000000005</v>
      </c>
      <c r="F4156" s="12" t="s">
        <v>13</v>
      </c>
      <c r="G4156" s="12">
        <v>7.9830011944081916E-2</v>
      </c>
      <c r="H4156" s="12">
        <v>0.9201699880559181</v>
      </c>
      <c r="I4156" s="12" t="s">
        <v>6612</v>
      </c>
    </row>
    <row r="4157" spans="1:9" x14ac:dyDescent="0.25">
      <c r="A4157" s="12">
        <v>137540192</v>
      </c>
      <c r="B4157" s="12" t="s">
        <v>5143</v>
      </c>
      <c r="C4157" s="12">
        <v>518.12356081200005</v>
      </c>
      <c r="D4157" s="12">
        <v>0.52000900000000005</v>
      </c>
      <c r="F4157" s="12" t="s">
        <v>13</v>
      </c>
      <c r="G4157" s="12">
        <v>7.9830011944081916E-2</v>
      </c>
      <c r="H4157" s="12">
        <v>0.9201699880559181</v>
      </c>
      <c r="I4157" s="12" t="s">
        <v>6612</v>
      </c>
    </row>
    <row r="4158" spans="1:9" x14ac:dyDescent="0.25">
      <c r="A4158" s="12">
        <v>137540269</v>
      </c>
      <c r="B4158" s="12" t="s">
        <v>5152</v>
      </c>
      <c r="C4158" s="12">
        <v>516.14429625599996</v>
      </c>
      <c r="D4158" s="12">
        <v>0.50116985999999997</v>
      </c>
      <c r="F4158" s="12" t="s">
        <v>13</v>
      </c>
      <c r="G4158" s="12">
        <v>7.9827882475307657E-2</v>
      </c>
      <c r="H4158" s="12">
        <v>0.92017211752469241</v>
      </c>
      <c r="I4158" s="12" t="s">
        <v>6612</v>
      </c>
    </row>
    <row r="4159" spans="1:9" x14ac:dyDescent="0.25">
      <c r="A4159" s="12">
        <v>137540282</v>
      </c>
      <c r="B4159" s="12" t="s">
        <v>5156</v>
      </c>
      <c r="C4159" s="12">
        <v>516.14429625599996</v>
      </c>
      <c r="D4159" s="12">
        <v>0.50116985999999997</v>
      </c>
      <c r="F4159" s="12" t="s">
        <v>13</v>
      </c>
      <c r="G4159" s="12">
        <v>7.9827882475307657E-2</v>
      </c>
      <c r="H4159" s="12">
        <v>0.92017211752469241</v>
      </c>
      <c r="I4159" s="12" t="s">
        <v>6612</v>
      </c>
    </row>
    <row r="4160" spans="1:9" x14ac:dyDescent="0.25">
      <c r="A4160" s="12">
        <v>137540289</v>
      </c>
      <c r="B4160" s="12" t="s">
        <v>5158</v>
      </c>
      <c r="C4160" s="12">
        <v>516.14429625599996</v>
      </c>
      <c r="D4160" s="12">
        <v>0.50116985999999997</v>
      </c>
      <c r="F4160" s="12" t="s">
        <v>13</v>
      </c>
      <c r="G4160" s="12">
        <v>7.9827882475307657E-2</v>
      </c>
      <c r="H4160" s="12">
        <v>0.92017211752469241</v>
      </c>
      <c r="I4160" s="12" t="s">
        <v>6612</v>
      </c>
    </row>
    <row r="4161" spans="1:9" x14ac:dyDescent="0.25">
      <c r="A4161" s="12">
        <v>136959566</v>
      </c>
      <c r="B4161" s="12" t="s">
        <v>4572</v>
      </c>
      <c r="C4161" s="12">
        <v>450.27432432799998</v>
      </c>
      <c r="D4161" s="12">
        <v>0.65274626000000002</v>
      </c>
      <c r="F4161" s="12" t="s">
        <v>13</v>
      </c>
      <c r="G4161" s="12">
        <v>7.9804276505676772E-2</v>
      </c>
      <c r="H4161" s="12">
        <v>0.92019572349432321</v>
      </c>
      <c r="I4161" s="12" t="s">
        <v>6612</v>
      </c>
    </row>
    <row r="4162" spans="1:9" x14ac:dyDescent="0.25">
      <c r="A4162" s="12">
        <v>135740127</v>
      </c>
      <c r="B4162" s="12" t="s">
        <v>3024</v>
      </c>
      <c r="C4162" s="12">
        <v>528.25187463199995</v>
      </c>
      <c r="D4162" s="12">
        <v>0.53142590000000001</v>
      </c>
      <c r="F4162" s="12" t="s">
        <v>13</v>
      </c>
      <c r="G4162" s="12">
        <v>7.9784488923484331E-2</v>
      </c>
      <c r="H4162" s="12">
        <v>0.92021551107651556</v>
      </c>
      <c r="I4162" s="12" t="s">
        <v>6612</v>
      </c>
    </row>
    <row r="4163" spans="1:9" x14ac:dyDescent="0.25">
      <c r="A4163" s="12">
        <v>139271805</v>
      </c>
      <c r="B4163" s="12" t="s">
        <v>5656</v>
      </c>
      <c r="C4163" s="12">
        <v>295.14197277199997</v>
      </c>
      <c r="D4163" s="12">
        <v>0.52258824999999998</v>
      </c>
      <c r="F4163" s="12" t="s">
        <v>13</v>
      </c>
      <c r="G4163" s="12">
        <v>7.977720481309522E-2</v>
      </c>
      <c r="H4163" s="12">
        <v>0.92022279518690486</v>
      </c>
      <c r="I4163" s="12" t="s">
        <v>6612</v>
      </c>
    </row>
    <row r="4164" spans="1:9" x14ac:dyDescent="0.25">
      <c r="A4164" s="12">
        <v>136274080</v>
      </c>
      <c r="B4164" s="12" t="s">
        <v>3924</v>
      </c>
      <c r="C4164" s="12">
        <v>616.13287253599901</v>
      </c>
      <c r="D4164" s="12">
        <v>0.54189615999999996</v>
      </c>
      <c r="F4164" s="12" t="s">
        <v>13</v>
      </c>
      <c r="G4164" s="12">
        <v>7.975331574588243E-2</v>
      </c>
      <c r="H4164" s="12">
        <v>0.9202466842541176</v>
      </c>
      <c r="I4164" s="12" t="s">
        <v>6612</v>
      </c>
    </row>
    <row r="4165" spans="1:9" x14ac:dyDescent="0.25">
      <c r="A4165" s="12">
        <v>136168961</v>
      </c>
      <c r="B4165" s="12" t="s">
        <v>3738</v>
      </c>
      <c r="C4165" s="12">
        <v>694.263227164</v>
      </c>
      <c r="D4165" s="12">
        <v>0.61199373000000001</v>
      </c>
      <c r="F4165" s="12" t="s">
        <v>13</v>
      </c>
      <c r="G4165" s="12">
        <v>7.9749749232385911E-2</v>
      </c>
      <c r="H4165" s="12">
        <v>0.92025025076761413</v>
      </c>
      <c r="I4165" s="12" t="s">
        <v>6612</v>
      </c>
    </row>
    <row r="4166" spans="1:9" x14ac:dyDescent="0.25">
      <c r="A4166" s="12">
        <v>126984764</v>
      </c>
      <c r="B4166" s="12" t="s">
        <v>1182</v>
      </c>
      <c r="C4166" s="12">
        <v>213.06236322399999</v>
      </c>
      <c r="D4166" s="12">
        <v>0.50911059999999997</v>
      </c>
      <c r="F4166" s="12" t="s">
        <v>13</v>
      </c>
      <c r="G4166" s="12">
        <v>7.9746870452555046E-2</v>
      </c>
      <c r="H4166" s="12">
        <v>0.92025312954744487</v>
      </c>
      <c r="I4166" s="12" t="s">
        <v>6612</v>
      </c>
    </row>
    <row r="4167" spans="1:9" x14ac:dyDescent="0.25">
      <c r="A4167" s="12">
        <v>136299192</v>
      </c>
      <c r="B4167" s="12" t="s">
        <v>4040</v>
      </c>
      <c r="C4167" s="12">
        <v>439.22195440799999</v>
      </c>
      <c r="D4167" s="12">
        <v>0.84234489999999995</v>
      </c>
      <c r="F4167" s="12" t="s">
        <v>13</v>
      </c>
      <c r="G4167" s="12">
        <v>7.9727098337736474E-2</v>
      </c>
      <c r="H4167" s="12">
        <v>0.92027290166226361</v>
      </c>
      <c r="I4167" s="12" t="s">
        <v>6612</v>
      </c>
    </row>
    <row r="4168" spans="1:9" x14ac:dyDescent="0.25">
      <c r="A4168" s="12">
        <v>136128508</v>
      </c>
      <c r="B4168" s="12" t="s">
        <v>3951</v>
      </c>
      <c r="C4168" s="12">
        <v>368.19607400799998</v>
      </c>
      <c r="D4168" s="12">
        <v>0.51538019999999996</v>
      </c>
      <c r="F4168" s="12" t="s">
        <v>13</v>
      </c>
      <c r="G4168" s="12">
        <v>7.9705242165055909E-2</v>
      </c>
      <c r="H4168" s="12">
        <v>0.92029475783494419</v>
      </c>
      <c r="I4168" s="12" t="s">
        <v>6612</v>
      </c>
    </row>
    <row r="4169" spans="1:9" x14ac:dyDescent="0.25">
      <c r="A4169" s="12">
        <v>135738570</v>
      </c>
      <c r="B4169" s="12" t="s">
        <v>3010</v>
      </c>
      <c r="C4169" s="12">
        <v>488.22057450399899</v>
      </c>
      <c r="D4169" s="12">
        <v>0.62960165999999995</v>
      </c>
      <c r="F4169" s="12" t="s">
        <v>13</v>
      </c>
      <c r="G4169" s="12">
        <v>7.9573485736702379E-2</v>
      </c>
      <c r="H4169" s="12">
        <v>0.92042651426329758</v>
      </c>
      <c r="I4169" s="12" t="s">
        <v>6612</v>
      </c>
    </row>
    <row r="4170" spans="1:9" x14ac:dyDescent="0.25">
      <c r="A4170" s="12">
        <v>137540044</v>
      </c>
      <c r="B4170" s="12" t="s">
        <v>5118</v>
      </c>
      <c r="C4170" s="12">
        <v>475.081361652</v>
      </c>
      <c r="D4170" s="12">
        <v>0.50793049999999995</v>
      </c>
      <c r="F4170" s="12" t="s">
        <v>13</v>
      </c>
      <c r="G4170" s="12">
        <v>7.9568354065997174E-2</v>
      </c>
      <c r="H4170" s="12">
        <v>0.92043164593400295</v>
      </c>
      <c r="I4170" s="12" t="s">
        <v>6612</v>
      </c>
    </row>
    <row r="4171" spans="1:9" x14ac:dyDescent="0.25">
      <c r="A4171" s="12">
        <v>135468295</v>
      </c>
      <c r="B4171" s="12" t="s">
        <v>6294</v>
      </c>
      <c r="C4171" s="12">
        <v>461.20967547200001</v>
      </c>
      <c r="D4171" s="12">
        <v>0.50748855000000004</v>
      </c>
      <c r="F4171" s="12" t="s">
        <v>13</v>
      </c>
      <c r="G4171" s="12">
        <v>7.9547695315683301E-2</v>
      </c>
      <c r="H4171" s="12">
        <v>0.92045230468431682</v>
      </c>
      <c r="I4171" s="12" t="s">
        <v>6612</v>
      </c>
    </row>
    <row r="4172" spans="1:9" x14ac:dyDescent="0.25">
      <c r="A4172" s="12">
        <v>135707834</v>
      </c>
      <c r="B4172" s="12" t="s">
        <v>3133</v>
      </c>
      <c r="C4172" s="12">
        <v>503.24350102008998</v>
      </c>
      <c r="D4172" s="12">
        <v>0.52583840000000004</v>
      </c>
      <c r="F4172" s="12" t="s">
        <v>13</v>
      </c>
      <c r="G4172" s="12">
        <v>7.9533076356499491E-2</v>
      </c>
      <c r="H4172" s="12">
        <v>0.92046692364350069</v>
      </c>
      <c r="I4172" s="12" t="s">
        <v>6612</v>
      </c>
    </row>
    <row r="4173" spans="1:9" x14ac:dyDescent="0.25">
      <c r="A4173" s="12">
        <v>129283222</v>
      </c>
      <c r="B4173" s="12" t="s">
        <v>6112</v>
      </c>
      <c r="C4173" s="12">
        <v>408.07799261199898</v>
      </c>
      <c r="D4173" s="12">
        <v>0.65333260000000004</v>
      </c>
      <c r="F4173" s="12" t="s">
        <v>13</v>
      </c>
      <c r="G4173" s="12">
        <v>7.9519587194298219E-2</v>
      </c>
      <c r="H4173" s="12">
        <v>0.92048041280570192</v>
      </c>
      <c r="I4173" s="12" t="s">
        <v>6612</v>
      </c>
    </row>
    <row r="4174" spans="1:9" x14ac:dyDescent="0.25">
      <c r="A4174" s="12">
        <v>126638219</v>
      </c>
      <c r="B4174" s="12" t="s">
        <v>1108</v>
      </c>
      <c r="C4174" s="12">
        <v>293.11642671999999</v>
      </c>
      <c r="D4174" s="12">
        <v>0.51517429999999997</v>
      </c>
      <c r="F4174" s="12" t="s">
        <v>13</v>
      </c>
      <c r="G4174" s="12">
        <v>7.9513745710564479E-2</v>
      </c>
      <c r="H4174" s="12">
        <v>0.92048625428943542</v>
      </c>
      <c r="I4174" s="12" t="s">
        <v>6612</v>
      </c>
    </row>
    <row r="4175" spans="1:9" x14ac:dyDescent="0.25">
      <c r="A4175" s="12">
        <v>133810889</v>
      </c>
      <c r="B4175" s="12" t="s">
        <v>207</v>
      </c>
      <c r="C4175" s="12">
        <v>272.07164071599999</v>
      </c>
      <c r="D4175" s="12">
        <v>0.58804380000000001</v>
      </c>
      <c r="F4175" s="12" t="s">
        <v>13</v>
      </c>
      <c r="G4175" s="12">
        <v>7.9496446794647291E-2</v>
      </c>
      <c r="H4175" s="12">
        <v>0.9205035532053526</v>
      </c>
      <c r="I4175" s="12" t="s">
        <v>6612</v>
      </c>
    </row>
    <row r="4176" spans="1:9" x14ac:dyDescent="0.25">
      <c r="A4176" s="12">
        <v>137540183</v>
      </c>
      <c r="B4176" s="12" t="s">
        <v>5137</v>
      </c>
      <c r="C4176" s="12">
        <v>490.092260684</v>
      </c>
      <c r="D4176" s="12">
        <v>0.53202510000000003</v>
      </c>
      <c r="F4176" s="12" t="s">
        <v>13</v>
      </c>
      <c r="G4176" s="12">
        <v>7.9445136053900439E-2</v>
      </c>
      <c r="H4176" s="12">
        <v>0.92055486394609931</v>
      </c>
      <c r="I4176" s="12" t="s">
        <v>6612</v>
      </c>
    </row>
    <row r="4177" spans="1:9" x14ac:dyDescent="0.25">
      <c r="A4177" s="12">
        <v>137540188</v>
      </c>
      <c r="B4177" s="12" t="s">
        <v>5141</v>
      </c>
      <c r="C4177" s="12">
        <v>490.092260684</v>
      </c>
      <c r="D4177" s="12">
        <v>0.53202510000000003</v>
      </c>
      <c r="F4177" s="12" t="s">
        <v>13</v>
      </c>
      <c r="G4177" s="12">
        <v>7.9445136053900439E-2</v>
      </c>
      <c r="H4177" s="12">
        <v>0.92055486394609931</v>
      </c>
      <c r="I4177" s="12" t="s">
        <v>6612</v>
      </c>
    </row>
    <row r="4178" spans="1:9" x14ac:dyDescent="0.25">
      <c r="A4178" s="12">
        <v>137540197</v>
      </c>
      <c r="B4178" s="12" t="s">
        <v>5145</v>
      </c>
      <c r="C4178" s="12">
        <v>490.092260684</v>
      </c>
      <c r="D4178" s="12">
        <v>0.53202510000000003</v>
      </c>
      <c r="F4178" s="12" t="s">
        <v>13</v>
      </c>
      <c r="G4178" s="12">
        <v>7.9445136053900439E-2</v>
      </c>
      <c r="H4178" s="12">
        <v>0.92055486394609931</v>
      </c>
      <c r="I4178" s="12" t="s">
        <v>6612</v>
      </c>
    </row>
    <row r="4179" spans="1:9" x14ac:dyDescent="0.25">
      <c r="A4179" s="12">
        <v>136037297</v>
      </c>
      <c r="B4179" s="12" t="s">
        <v>3630</v>
      </c>
      <c r="C4179" s="12">
        <v>497.311438108</v>
      </c>
      <c r="D4179" s="12">
        <v>0.54025939999999995</v>
      </c>
      <c r="F4179" s="12" t="s">
        <v>13</v>
      </c>
      <c r="G4179" s="12">
        <v>7.9394290620185284E-2</v>
      </c>
      <c r="H4179" s="12">
        <v>0.92060570937981456</v>
      </c>
      <c r="I4179" s="12" t="s">
        <v>6612</v>
      </c>
    </row>
    <row r="4180" spans="1:9" x14ac:dyDescent="0.25">
      <c r="A4180" s="12">
        <v>138618160</v>
      </c>
      <c r="B4180" s="12" t="s">
        <v>5425</v>
      </c>
      <c r="C4180" s="12">
        <v>482.21787207199998</v>
      </c>
      <c r="D4180" s="12">
        <v>0.61192053999999996</v>
      </c>
      <c r="F4180" s="12" t="s">
        <v>13</v>
      </c>
      <c r="G4180" s="12">
        <v>7.9385527406953524E-2</v>
      </c>
      <c r="H4180" s="12">
        <v>0.92061447259304652</v>
      </c>
      <c r="I4180" s="12" t="s">
        <v>6612</v>
      </c>
    </row>
    <row r="4181" spans="1:9" x14ac:dyDescent="0.25">
      <c r="A4181" s="12">
        <v>136473427</v>
      </c>
      <c r="B4181" s="12" t="s">
        <v>4244</v>
      </c>
      <c r="C4181" s="12">
        <v>565.21256793199905</v>
      </c>
      <c r="D4181" s="12">
        <v>0.51103100000000001</v>
      </c>
      <c r="F4181" s="12" t="s">
        <v>13</v>
      </c>
      <c r="G4181" s="12">
        <v>7.9381913473599922E-2</v>
      </c>
      <c r="H4181" s="12">
        <v>0.9206180865264002</v>
      </c>
      <c r="I4181" s="12" t="s">
        <v>6612</v>
      </c>
    </row>
    <row r="4182" spans="1:9" x14ac:dyDescent="0.25">
      <c r="A4182" s="12">
        <v>136959498</v>
      </c>
      <c r="B4182" s="12" t="s">
        <v>6456</v>
      </c>
      <c r="C4182" s="12">
        <v>560.28595163199998</v>
      </c>
      <c r="D4182" s="12">
        <v>0.62787249999999994</v>
      </c>
      <c r="F4182" s="12" t="s">
        <v>13</v>
      </c>
      <c r="G4182" s="12">
        <v>7.9366998197036229E-2</v>
      </c>
      <c r="H4182" s="12">
        <v>0.9206330018029637</v>
      </c>
      <c r="I4182" s="12" t="s">
        <v>6612</v>
      </c>
    </row>
    <row r="4183" spans="1:9" x14ac:dyDescent="0.25">
      <c r="A4183" s="12">
        <v>136058478</v>
      </c>
      <c r="B4183" s="12" t="s">
        <v>3609</v>
      </c>
      <c r="C4183" s="12">
        <v>530.23113918799902</v>
      </c>
      <c r="D4183" s="12">
        <v>0.52298310000000003</v>
      </c>
      <c r="F4183" s="12" t="s">
        <v>13</v>
      </c>
      <c r="G4183" s="12">
        <v>7.9301379786073073E-2</v>
      </c>
      <c r="H4183" s="12">
        <v>0.92069862021392679</v>
      </c>
      <c r="I4183" s="12" t="s">
        <v>6612</v>
      </c>
    </row>
    <row r="4184" spans="1:9" x14ac:dyDescent="0.25">
      <c r="A4184" s="12">
        <v>137123628</v>
      </c>
      <c r="B4184" s="12" t="s">
        <v>4782</v>
      </c>
      <c r="C4184" s="12">
        <v>455.16272528000002</v>
      </c>
      <c r="D4184" s="12">
        <v>0.66064476999999999</v>
      </c>
      <c r="F4184" s="12" t="s">
        <v>13</v>
      </c>
      <c r="G4184" s="12">
        <v>7.9295927487699008E-2</v>
      </c>
      <c r="H4184" s="12">
        <v>0.92070407251230091</v>
      </c>
      <c r="I4184" s="12" t="s">
        <v>6612</v>
      </c>
    </row>
    <row r="4185" spans="1:9" x14ac:dyDescent="0.25">
      <c r="A4185" s="12">
        <v>135708074</v>
      </c>
      <c r="B4185" s="12" t="s">
        <v>3220</v>
      </c>
      <c r="C4185" s="12">
        <v>505.23589021999999</v>
      </c>
      <c r="D4185" s="12">
        <v>0.51277183999999998</v>
      </c>
      <c r="F4185" s="12" t="s">
        <v>13</v>
      </c>
      <c r="G4185" s="12">
        <v>7.9292047145392855E-2</v>
      </c>
      <c r="H4185" s="12">
        <v>0.92070795285460716</v>
      </c>
      <c r="I4185" s="12" t="s">
        <v>6612</v>
      </c>
    </row>
    <row r="4186" spans="1:9" x14ac:dyDescent="0.25">
      <c r="A4186" s="12">
        <v>136959563</v>
      </c>
      <c r="B4186" s="12" t="s">
        <v>4569</v>
      </c>
      <c r="C4186" s="12">
        <v>572.28595163199998</v>
      </c>
      <c r="D4186" s="12">
        <v>0.6894441</v>
      </c>
      <c r="F4186" s="12" t="s">
        <v>13</v>
      </c>
      <c r="G4186" s="12">
        <v>7.9282314916683583E-2</v>
      </c>
      <c r="H4186" s="12">
        <v>0.92071768508331653</v>
      </c>
      <c r="I4186" s="12" t="s">
        <v>6612</v>
      </c>
    </row>
    <row r="4187" spans="1:9" x14ac:dyDescent="0.25">
      <c r="A4187" s="12">
        <v>132046123</v>
      </c>
      <c r="B4187" s="12" t="s">
        <v>2082</v>
      </c>
      <c r="C4187" s="12">
        <v>301.10625596</v>
      </c>
      <c r="D4187" s="12">
        <v>0.51911293999999997</v>
      </c>
      <c r="F4187" s="12" t="s">
        <v>13</v>
      </c>
      <c r="G4187" s="12">
        <v>7.9271962494477391E-2</v>
      </c>
      <c r="H4187" s="12">
        <v>0.92072803750552268</v>
      </c>
      <c r="I4187" s="12" t="s">
        <v>6612</v>
      </c>
    </row>
    <row r="4188" spans="1:9" x14ac:dyDescent="0.25">
      <c r="A4188" s="12">
        <v>136385987</v>
      </c>
      <c r="B4188" s="12" t="s">
        <v>4182</v>
      </c>
      <c r="C4188" s="12">
        <v>494.194753679999</v>
      </c>
      <c r="D4188" s="12">
        <v>0.53613657000000003</v>
      </c>
      <c r="F4188" s="12" t="s">
        <v>13</v>
      </c>
      <c r="G4188" s="12">
        <v>7.9206107803518971E-2</v>
      </c>
      <c r="H4188" s="12">
        <v>0.92079389219648089</v>
      </c>
      <c r="I4188" s="12" t="s">
        <v>6612</v>
      </c>
    </row>
    <row r="4189" spans="1:9" x14ac:dyDescent="0.25">
      <c r="A4189" s="12">
        <v>135950230</v>
      </c>
      <c r="B4189" s="12" t="s">
        <v>3472</v>
      </c>
      <c r="C4189" s="12">
        <v>525.30836534599996</v>
      </c>
      <c r="D4189" s="12">
        <v>0.51926214000000004</v>
      </c>
      <c r="F4189" s="12" t="s">
        <v>13</v>
      </c>
      <c r="G4189" s="12">
        <v>7.919697364651862E-2</v>
      </c>
      <c r="H4189" s="12">
        <v>0.92080302635348144</v>
      </c>
      <c r="I4189" s="12" t="s">
        <v>6612</v>
      </c>
    </row>
    <row r="4190" spans="1:9" x14ac:dyDescent="0.25">
      <c r="A4190" s="12">
        <v>133687138</v>
      </c>
      <c r="B4190" s="12" t="s">
        <v>141</v>
      </c>
      <c r="C4190" s="12">
        <v>432.287574379999</v>
      </c>
      <c r="D4190" s="12">
        <v>0.55671877000000003</v>
      </c>
      <c r="F4190" s="12" t="s">
        <v>13</v>
      </c>
      <c r="G4190" s="12">
        <v>7.9172374711327043E-2</v>
      </c>
      <c r="H4190" s="12">
        <v>0.9208276252886729</v>
      </c>
      <c r="I4190" s="12" t="s">
        <v>6612</v>
      </c>
    </row>
    <row r="4191" spans="1:9" x14ac:dyDescent="0.25">
      <c r="A4191" s="12">
        <v>137540886</v>
      </c>
      <c r="B4191" s="12" t="s">
        <v>5183</v>
      </c>
      <c r="C4191" s="12">
        <v>412.17600726000001</v>
      </c>
      <c r="D4191" s="12">
        <v>0.52477430000000003</v>
      </c>
      <c r="F4191" s="12" t="s">
        <v>13</v>
      </c>
      <c r="G4191" s="12">
        <v>7.9162853123190727E-2</v>
      </c>
      <c r="H4191" s="12">
        <v>0.92083714687680929</v>
      </c>
      <c r="I4191" s="12" t="s">
        <v>6612</v>
      </c>
    </row>
    <row r="4192" spans="1:9" x14ac:dyDescent="0.25">
      <c r="A4192" s="12">
        <v>137540887</v>
      </c>
      <c r="B4192" s="12" t="s">
        <v>5185</v>
      </c>
      <c r="C4192" s="12">
        <v>412.17600726000001</v>
      </c>
      <c r="D4192" s="12">
        <v>0.52477430000000003</v>
      </c>
      <c r="F4192" s="12" t="s">
        <v>13</v>
      </c>
      <c r="G4192" s="12">
        <v>7.9162853123190727E-2</v>
      </c>
      <c r="H4192" s="12">
        <v>0.92083714687680929</v>
      </c>
      <c r="I4192" s="12" t="s">
        <v>6612</v>
      </c>
    </row>
    <row r="4193" spans="1:9" x14ac:dyDescent="0.25">
      <c r="A4193" s="12">
        <v>135740150</v>
      </c>
      <c r="B4193" s="12" t="s">
        <v>3036</v>
      </c>
      <c r="C4193" s="12">
        <v>565.24712359999899</v>
      </c>
      <c r="D4193" s="12">
        <v>0.59377396000000005</v>
      </c>
      <c r="F4193" s="12" t="s">
        <v>13</v>
      </c>
      <c r="G4193" s="12">
        <v>7.9129497756258604E-2</v>
      </c>
      <c r="H4193" s="12">
        <v>0.92087050224374123</v>
      </c>
      <c r="I4193" s="12" t="s">
        <v>6612</v>
      </c>
    </row>
    <row r="4194" spans="1:9" x14ac:dyDescent="0.25">
      <c r="A4194" s="12">
        <v>139811857</v>
      </c>
      <c r="B4194" s="12" t="s">
        <v>5969</v>
      </c>
      <c r="C4194" s="12">
        <v>332.16371126000001</v>
      </c>
      <c r="D4194" s="12">
        <v>0.67500174000000002</v>
      </c>
      <c r="F4194" s="12" t="s">
        <v>13</v>
      </c>
      <c r="G4194" s="12">
        <v>7.9108193537158186E-2</v>
      </c>
      <c r="H4194" s="12">
        <v>0.92089180646284186</v>
      </c>
      <c r="I4194" s="12" t="s">
        <v>6612</v>
      </c>
    </row>
    <row r="4195" spans="1:9" x14ac:dyDescent="0.25">
      <c r="A4195" s="12">
        <v>139417305</v>
      </c>
      <c r="B4195" s="12" t="s">
        <v>5804</v>
      </c>
      <c r="C4195" s="12">
        <v>394.15758032399998</v>
      </c>
      <c r="D4195" s="12">
        <v>0.5468459</v>
      </c>
      <c r="F4195" s="12" t="s">
        <v>13</v>
      </c>
      <c r="G4195" s="12">
        <v>7.9106374667612167E-2</v>
      </c>
      <c r="H4195" s="12">
        <v>0.92089362533238794</v>
      </c>
      <c r="I4195" s="12" t="s">
        <v>6612</v>
      </c>
    </row>
    <row r="4196" spans="1:9" x14ac:dyDescent="0.25">
      <c r="A4196" s="12">
        <v>138694407</v>
      </c>
      <c r="B4196" s="12" t="s">
        <v>5542</v>
      </c>
      <c r="C4196" s="12">
        <v>444.20088461599897</v>
      </c>
      <c r="D4196" s="12">
        <v>0.56612795999999999</v>
      </c>
      <c r="F4196" s="12" t="s">
        <v>13</v>
      </c>
      <c r="G4196" s="12">
        <v>7.906283152875572E-2</v>
      </c>
      <c r="H4196" s="12">
        <v>0.92093716847124441</v>
      </c>
      <c r="I4196" s="12" t="s">
        <v>6612</v>
      </c>
    </row>
    <row r="4197" spans="1:9" x14ac:dyDescent="0.25">
      <c r="A4197" s="12">
        <v>130595643</v>
      </c>
      <c r="B4197" s="12" t="s">
        <v>1967</v>
      </c>
      <c r="C4197" s="12">
        <v>209.08743509999999</v>
      </c>
      <c r="D4197" s="12">
        <v>0.57979689999999995</v>
      </c>
      <c r="F4197" s="12" t="s">
        <v>13</v>
      </c>
      <c r="G4197" s="12">
        <v>7.9051739844657146E-2</v>
      </c>
      <c r="H4197" s="12">
        <v>0.92094826015534281</v>
      </c>
      <c r="I4197" s="12" t="s">
        <v>6612</v>
      </c>
    </row>
    <row r="4198" spans="1:9" x14ac:dyDescent="0.25">
      <c r="A4198" s="12">
        <v>135798094</v>
      </c>
      <c r="B4198" s="12" t="s">
        <v>3317</v>
      </c>
      <c r="C4198" s="12">
        <v>520.24678925199999</v>
      </c>
      <c r="D4198" s="12">
        <v>0.59743029999999997</v>
      </c>
      <c r="F4198" s="12" t="s">
        <v>13</v>
      </c>
      <c r="G4198" s="12">
        <v>7.90235197978994E-2</v>
      </c>
      <c r="H4198" s="12">
        <v>0.92097648020210054</v>
      </c>
      <c r="I4198" s="12" t="s">
        <v>6612</v>
      </c>
    </row>
    <row r="4199" spans="1:9" x14ac:dyDescent="0.25">
      <c r="A4199" s="12">
        <v>135469672</v>
      </c>
      <c r="B4199" s="12" t="s">
        <v>2805</v>
      </c>
      <c r="C4199" s="12">
        <v>532.210403743999</v>
      </c>
      <c r="D4199" s="12">
        <v>0.66638386000000005</v>
      </c>
      <c r="F4199" s="12" t="s">
        <v>13</v>
      </c>
      <c r="G4199" s="12">
        <v>7.8956133555860036E-2</v>
      </c>
      <c r="H4199" s="12">
        <v>0.92104386644414005</v>
      </c>
      <c r="I4199" s="12" t="s">
        <v>6612</v>
      </c>
    </row>
    <row r="4200" spans="1:9" x14ac:dyDescent="0.25">
      <c r="A4200" s="12">
        <v>135740111</v>
      </c>
      <c r="B4200" s="12" t="s">
        <v>3016</v>
      </c>
      <c r="C4200" s="12">
        <v>575.23147353599995</v>
      </c>
      <c r="D4200" s="12">
        <v>0.55573079999999997</v>
      </c>
      <c r="F4200" s="12" t="s">
        <v>13</v>
      </c>
      <c r="G4200" s="12">
        <v>7.8953203656303386E-2</v>
      </c>
      <c r="H4200" s="12">
        <v>0.92104679634369657</v>
      </c>
      <c r="I4200" s="12" t="s">
        <v>6612</v>
      </c>
    </row>
    <row r="4201" spans="1:9" x14ac:dyDescent="0.25">
      <c r="A4201" s="12">
        <v>137540089</v>
      </c>
      <c r="B4201" s="12" t="s">
        <v>5126</v>
      </c>
      <c r="C4201" s="12">
        <v>473.10209709600002</v>
      </c>
      <c r="D4201" s="12">
        <v>0.5001584</v>
      </c>
      <c r="F4201" s="12" t="s">
        <v>13</v>
      </c>
      <c r="G4201" s="12">
        <v>7.8943048180512648E-2</v>
      </c>
      <c r="H4201" s="12">
        <v>0.92105695181948732</v>
      </c>
      <c r="I4201" s="12" t="s">
        <v>6612</v>
      </c>
    </row>
    <row r="4202" spans="1:9" x14ac:dyDescent="0.25">
      <c r="A4202" s="12">
        <v>137540113</v>
      </c>
      <c r="B4202" s="12" t="s">
        <v>5131</v>
      </c>
      <c r="C4202" s="12">
        <v>473.10209709600002</v>
      </c>
      <c r="D4202" s="12">
        <v>0.5001584</v>
      </c>
      <c r="F4202" s="12" t="s">
        <v>13</v>
      </c>
      <c r="G4202" s="12">
        <v>7.8943048180512648E-2</v>
      </c>
      <c r="H4202" s="12">
        <v>0.92105695181948732</v>
      </c>
      <c r="I4202" s="12" t="s">
        <v>6612</v>
      </c>
    </row>
    <row r="4203" spans="1:9" x14ac:dyDescent="0.25">
      <c r="A4203" s="12">
        <v>137540115</v>
      </c>
      <c r="B4203" s="12" t="s">
        <v>5132</v>
      </c>
      <c r="C4203" s="12">
        <v>473.10209709600002</v>
      </c>
      <c r="D4203" s="12">
        <v>0.5001584</v>
      </c>
      <c r="F4203" s="12" t="s">
        <v>13</v>
      </c>
      <c r="G4203" s="12">
        <v>7.8943048180512648E-2</v>
      </c>
      <c r="H4203" s="12">
        <v>0.92105695181948732</v>
      </c>
      <c r="I4203" s="12" t="s">
        <v>6612</v>
      </c>
    </row>
    <row r="4204" spans="1:9" x14ac:dyDescent="0.25">
      <c r="A4204" s="12">
        <v>135906900</v>
      </c>
      <c r="B4204" s="12" t="s">
        <v>3368</v>
      </c>
      <c r="C4204" s="12">
        <v>461.20967547199899</v>
      </c>
      <c r="D4204" s="12">
        <v>0.51942690000000002</v>
      </c>
      <c r="F4204" s="12" t="s">
        <v>13</v>
      </c>
      <c r="G4204" s="12">
        <v>7.8935454649170789E-2</v>
      </c>
      <c r="H4204" s="12">
        <v>0.92106454535082916</v>
      </c>
      <c r="I4204" s="12" t="s">
        <v>6612</v>
      </c>
    </row>
    <row r="4205" spans="1:9" x14ac:dyDescent="0.25">
      <c r="A4205" s="12">
        <v>135357575</v>
      </c>
      <c r="B4205" s="12" t="s">
        <v>2633</v>
      </c>
      <c r="C4205" s="12">
        <v>309.12257471999999</v>
      </c>
      <c r="D4205" s="12">
        <v>0.50777709999999998</v>
      </c>
      <c r="F4205" s="12" t="s">
        <v>13</v>
      </c>
      <c r="G4205" s="12">
        <v>7.8895858710908401E-2</v>
      </c>
      <c r="H4205" s="12">
        <v>0.92110414128909157</v>
      </c>
      <c r="I4205" s="12" t="s">
        <v>6612</v>
      </c>
    </row>
    <row r="4206" spans="1:9" x14ac:dyDescent="0.25">
      <c r="A4206" s="12">
        <v>126643817</v>
      </c>
      <c r="B4206" s="12" t="s">
        <v>1112</v>
      </c>
      <c r="C4206" s="12">
        <v>310.189257312</v>
      </c>
      <c r="D4206" s="12">
        <v>0.51473873999999997</v>
      </c>
      <c r="F4206" s="12" t="s">
        <v>13</v>
      </c>
      <c r="G4206" s="12">
        <v>7.8884087140735831E-2</v>
      </c>
      <c r="H4206" s="12">
        <v>0.92111591285926431</v>
      </c>
      <c r="I4206" s="12" t="s">
        <v>6612</v>
      </c>
    </row>
    <row r="4207" spans="1:9" x14ac:dyDescent="0.25">
      <c r="A4207" s="12">
        <v>137172716</v>
      </c>
      <c r="B4207" s="12" t="s">
        <v>4914</v>
      </c>
      <c r="C4207" s="12">
        <v>439.22195440799999</v>
      </c>
      <c r="D4207" s="12">
        <v>0.68001663999999995</v>
      </c>
      <c r="F4207" s="12" t="s">
        <v>13</v>
      </c>
      <c r="G4207" s="12">
        <v>7.8884041751057815E-2</v>
      </c>
      <c r="H4207" s="12">
        <v>0.92111595824894199</v>
      </c>
      <c r="I4207" s="12" t="s">
        <v>6612</v>
      </c>
    </row>
    <row r="4208" spans="1:9" x14ac:dyDescent="0.25">
      <c r="A4208" s="12">
        <v>139437258</v>
      </c>
      <c r="B4208" s="12" t="s">
        <v>5851</v>
      </c>
      <c r="C4208" s="12">
        <v>575.18679202399903</v>
      </c>
      <c r="D4208" s="12">
        <v>0.5068511</v>
      </c>
      <c r="F4208" s="12" t="s">
        <v>13</v>
      </c>
      <c r="G4208" s="12">
        <v>7.8872145077756667E-2</v>
      </c>
      <c r="H4208" s="12">
        <v>0.92112785492224314</v>
      </c>
      <c r="I4208" s="12" t="s">
        <v>6612</v>
      </c>
    </row>
    <row r="4209" spans="1:9" x14ac:dyDescent="0.25">
      <c r="A4209" s="12">
        <v>137428449</v>
      </c>
      <c r="B4209" s="12" t="s">
        <v>5016</v>
      </c>
      <c r="C4209" s="12">
        <v>444.14092512799999</v>
      </c>
      <c r="D4209" s="12">
        <v>0.50651615999999999</v>
      </c>
      <c r="F4209" s="12" t="s">
        <v>13</v>
      </c>
      <c r="G4209" s="12">
        <v>7.8861298600701679E-2</v>
      </c>
      <c r="H4209" s="12">
        <v>0.92113870139929843</v>
      </c>
      <c r="I4209" s="12" t="s">
        <v>6612</v>
      </c>
    </row>
    <row r="4210" spans="1:9" x14ac:dyDescent="0.25">
      <c r="A4210" s="12">
        <v>135460921</v>
      </c>
      <c r="B4210" s="12" t="s">
        <v>2735</v>
      </c>
      <c r="C4210" s="12">
        <v>564.21548912399999</v>
      </c>
      <c r="D4210" s="12">
        <v>0.58011544000000004</v>
      </c>
      <c r="F4210" s="12" t="s">
        <v>13</v>
      </c>
      <c r="G4210" s="12">
        <v>7.8854803119729533E-2</v>
      </c>
      <c r="H4210" s="12">
        <v>0.92114519688027052</v>
      </c>
      <c r="I4210" s="12" t="s">
        <v>6612</v>
      </c>
    </row>
    <row r="4211" spans="1:9" x14ac:dyDescent="0.25">
      <c r="A4211" s="12">
        <v>135622934</v>
      </c>
      <c r="B4211" s="12" t="s">
        <v>3064</v>
      </c>
      <c r="C4211" s="12">
        <v>564.21548912399999</v>
      </c>
      <c r="D4211" s="12">
        <v>0.58011544000000004</v>
      </c>
      <c r="F4211" s="12" t="s">
        <v>13</v>
      </c>
      <c r="G4211" s="12">
        <v>7.8854803119729533E-2</v>
      </c>
      <c r="H4211" s="12">
        <v>0.92114519688027052</v>
      </c>
      <c r="I4211" s="12" t="s">
        <v>6612</v>
      </c>
    </row>
    <row r="4212" spans="1:9" x14ac:dyDescent="0.25">
      <c r="A4212" s="12">
        <v>135890565</v>
      </c>
      <c r="B4212" s="12" t="s">
        <v>3290</v>
      </c>
      <c r="C4212" s="12">
        <v>564.21548912399999</v>
      </c>
      <c r="D4212" s="12">
        <v>0.58011544000000004</v>
      </c>
      <c r="F4212" s="12" t="s">
        <v>13</v>
      </c>
      <c r="G4212" s="12">
        <v>7.8854803119729533E-2</v>
      </c>
      <c r="H4212" s="12">
        <v>0.92114519688027052</v>
      </c>
      <c r="I4212" s="12" t="s">
        <v>6612</v>
      </c>
    </row>
    <row r="4213" spans="1:9" x14ac:dyDescent="0.25">
      <c r="A4213" s="12">
        <v>135980727</v>
      </c>
      <c r="B4213" s="12" t="s">
        <v>6366</v>
      </c>
      <c r="C4213" s="12">
        <v>564.21548912399999</v>
      </c>
      <c r="D4213" s="12">
        <v>0.58011544000000004</v>
      </c>
      <c r="F4213" s="12" t="s">
        <v>13</v>
      </c>
      <c r="G4213" s="12">
        <v>7.8854803119729533E-2</v>
      </c>
      <c r="H4213" s="12">
        <v>0.92114519688027052</v>
      </c>
      <c r="I4213" s="12" t="s">
        <v>6612</v>
      </c>
    </row>
    <row r="4214" spans="1:9" x14ac:dyDescent="0.25">
      <c r="A4214" s="12">
        <v>139925038</v>
      </c>
      <c r="B4214" s="12" t="s">
        <v>6035</v>
      </c>
      <c r="C4214" s="12">
        <v>615.21515477599996</v>
      </c>
      <c r="D4214" s="12">
        <v>0.55464530000000001</v>
      </c>
      <c r="F4214" s="12" t="s">
        <v>13</v>
      </c>
      <c r="G4214" s="12">
        <v>7.8841379485913202E-2</v>
      </c>
      <c r="H4214" s="12">
        <v>0.9211586205140867</v>
      </c>
      <c r="I4214" s="12" t="s">
        <v>6612</v>
      </c>
    </row>
    <row r="4215" spans="1:9" x14ac:dyDescent="0.25">
      <c r="A4215" s="12">
        <v>137487555</v>
      </c>
      <c r="B4215" s="12" t="s">
        <v>5012</v>
      </c>
      <c r="C4215" s="12">
        <v>460.19713662799899</v>
      </c>
      <c r="D4215" s="12">
        <v>0.51159924000000001</v>
      </c>
      <c r="F4215" s="12" t="s">
        <v>13</v>
      </c>
      <c r="G4215" s="12">
        <v>7.8840411606965768E-2</v>
      </c>
      <c r="H4215" s="12">
        <v>0.92115958839303413</v>
      </c>
      <c r="I4215" s="12" t="s">
        <v>6612</v>
      </c>
    </row>
    <row r="4216" spans="1:9" x14ac:dyDescent="0.25">
      <c r="A4216" s="12">
        <v>136099623</v>
      </c>
      <c r="B4216" s="12" t="s">
        <v>3833</v>
      </c>
      <c r="C4216" s="12">
        <v>475.21220089208998</v>
      </c>
      <c r="D4216" s="12">
        <v>0.54739599999999999</v>
      </c>
      <c r="F4216" s="12" t="s">
        <v>13</v>
      </c>
      <c r="G4216" s="12">
        <v>7.8769184964345762E-2</v>
      </c>
      <c r="H4216" s="12">
        <v>0.92123081503565407</v>
      </c>
      <c r="I4216" s="12" t="s">
        <v>6612</v>
      </c>
    </row>
    <row r="4217" spans="1:9" x14ac:dyDescent="0.25">
      <c r="A4217" s="12">
        <v>135707993</v>
      </c>
      <c r="B4217" s="12" t="s">
        <v>3197</v>
      </c>
      <c r="C4217" s="12">
        <v>511.18894002799902</v>
      </c>
      <c r="D4217" s="12">
        <v>0.52128859999999999</v>
      </c>
      <c r="F4217" s="12" t="s">
        <v>13</v>
      </c>
      <c r="G4217" s="12">
        <v>7.8764135939293684E-2</v>
      </c>
      <c r="H4217" s="12">
        <v>0.92123586406070612</v>
      </c>
      <c r="I4217" s="12" t="s">
        <v>6612</v>
      </c>
    </row>
    <row r="4218" spans="1:9" x14ac:dyDescent="0.25">
      <c r="A4218" s="12">
        <v>136430570</v>
      </c>
      <c r="B4218" s="12" t="s">
        <v>4081</v>
      </c>
      <c r="C4218" s="12">
        <v>473.17328996399903</v>
      </c>
      <c r="D4218" s="12">
        <v>0.57501119999999994</v>
      </c>
      <c r="F4218" s="12" t="s">
        <v>13</v>
      </c>
      <c r="G4218" s="12">
        <v>7.8707555509746729E-2</v>
      </c>
      <c r="H4218" s="12">
        <v>0.92129244449025338</v>
      </c>
      <c r="I4218" s="12" t="s">
        <v>6612</v>
      </c>
    </row>
    <row r="4219" spans="1:9" x14ac:dyDescent="0.25">
      <c r="A4219" s="12">
        <v>129431797</v>
      </c>
      <c r="B4219" s="12" t="s">
        <v>6107</v>
      </c>
      <c r="C4219" s="12">
        <v>498.194342691999</v>
      </c>
      <c r="D4219" s="12">
        <v>0.51821260000000002</v>
      </c>
      <c r="F4219" s="12" t="s">
        <v>13</v>
      </c>
      <c r="G4219" s="12">
        <v>7.8670765296658812E-2</v>
      </c>
      <c r="H4219" s="12">
        <v>0.92132923470334127</v>
      </c>
      <c r="I4219" s="12" t="s">
        <v>6612</v>
      </c>
    </row>
    <row r="4220" spans="1:9" x14ac:dyDescent="0.25">
      <c r="A4220" s="12">
        <v>138467752</v>
      </c>
      <c r="B4220" s="12" t="s">
        <v>5418</v>
      </c>
      <c r="C4220" s="12">
        <v>450.11374507599999</v>
      </c>
      <c r="D4220" s="12">
        <v>0.616622</v>
      </c>
      <c r="F4220" s="12" t="s">
        <v>13</v>
      </c>
      <c r="G4220" s="12">
        <v>7.8668293118935695E-2</v>
      </c>
      <c r="H4220" s="12">
        <v>0.92133170688106425</v>
      </c>
      <c r="I4220" s="12" t="s">
        <v>6612</v>
      </c>
    </row>
    <row r="4221" spans="1:9" x14ac:dyDescent="0.25">
      <c r="A4221" s="12">
        <v>135874586</v>
      </c>
      <c r="B4221" s="12" t="s">
        <v>3490</v>
      </c>
      <c r="C4221" s="12">
        <v>554.21115269199902</v>
      </c>
      <c r="D4221" s="12">
        <v>0.65446674999999999</v>
      </c>
      <c r="F4221" s="12" t="s">
        <v>13</v>
      </c>
      <c r="G4221" s="12">
        <v>7.8653382549115386E-2</v>
      </c>
      <c r="H4221" s="12">
        <v>0.92134661745088453</v>
      </c>
      <c r="I4221" s="12" t="s">
        <v>6612</v>
      </c>
    </row>
    <row r="4222" spans="1:9" x14ac:dyDescent="0.25">
      <c r="A4222" s="12">
        <v>136473672</v>
      </c>
      <c r="B4222" s="12" t="s">
        <v>4266</v>
      </c>
      <c r="C4222" s="12">
        <v>551.19691786799899</v>
      </c>
      <c r="D4222" s="12">
        <v>0.51515029999999995</v>
      </c>
      <c r="F4222" s="12" t="s">
        <v>13</v>
      </c>
      <c r="G4222" s="12">
        <v>7.8652299679839818E-2</v>
      </c>
      <c r="H4222" s="12">
        <v>0.92134770032016011</v>
      </c>
      <c r="I4222" s="12" t="s">
        <v>6612</v>
      </c>
    </row>
    <row r="4223" spans="1:9" x14ac:dyDescent="0.25">
      <c r="A4223" s="12">
        <v>136473577</v>
      </c>
      <c r="B4223" s="12" t="s">
        <v>4261</v>
      </c>
      <c r="C4223" s="12">
        <v>531.25154028399902</v>
      </c>
      <c r="D4223" s="12">
        <v>0.58475613999999998</v>
      </c>
      <c r="F4223" s="12" t="s">
        <v>13</v>
      </c>
      <c r="G4223" s="12">
        <v>7.865212228029704E-2</v>
      </c>
      <c r="H4223" s="12">
        <v>0.92134787771970295</v>
      </c>
      <c r="I4223" s="12" t="s">
        <v>6612</v>
      </c>
    </row>
    <row r="4224" spans="1:9" x14ac:dyDescent="0.25">
      <c r="A4224" s="12">
        <v>138743147</v>
      </c>
      <c r="B4224" s="12" t="s">
        <v>5565</v>
      </c>
      <c r="C4224" s="12">
        <v>380.14601050800002</v>
      </c>
      <c r="D4224" s="12">
        <v>0.52198999999999995</v>
      </c>
      <c r="F4224" s="12" t="s">
        <v>13</v>
      </c>
      <c r="G4224" s="12">
        <v>7.8588350638016044E-2</v>
      </c>
      <c r="H4224" s="12">
        <v>0.92141164936198405</v>
      </c>
      <c r="I4224" s="12" t="s">
        <v>6612</v>
      </c>
    </row>
    <row r="4225" spans="1:9" x14ac:dyDescent="0.25">
      <c r="A4225" s="12">
        <v>137117517</v>
      </c>
      <c r="B4225" s="12" t="s">
        <v>4758</v>
      </c>
      <c r="C4225" s="12">
        <v>522.20492444000001</v>
      </c>
      <c r="D4225" s="12">
        <v>0.54050814999999997</v>
      </c>
      <c r="F4225" s="12" t="s">
        <v>13</v>
      </c>
      <c r="G4225" s="12">
        <v>7.8525298856139222E-2</v>
      </c>
      <c r="H4225" s="12">
        <v>0.92147470114386099</v>
      </c>
      <c r="I4225" s="12" t="s">
        <v>6612</v>
      </c>
    </row>
    <row r="4226" spans="1:9" x14ac:dyDescent="0.25">
      <c r="A4226" s="12">
        <v>135430929</v>
      </c>
      <c r="B4226" s="12" t="s">
        <v>2614</v>
      </c>
      <c r="C4226" s="12">
        <v>501.16820458400002</v>
      </c>
      <c r="D4226" s="12">
        <v>0.5012837</v>
      </c>
      <c r="F4226" s="12" t="s">
        <v>13</v>
      </c>
      <c r="G4226" s="12">
        <v>7.8497523772596514E-2</v>
      </c>
      <c r="H4226" s="12">
        <v>0.92150247622740344</v>
      </c>
      <c r="I4226" s="12" t="s">
        <v>6612</v>
      </c>
    </row>
    <row r="4227" spans="1:9" x14ac:dyDescent="0.25">
      <c r="A4227" s="12">
        <v>129460818</v>
      </c>
      <c r="B4227" s="12" t="s">
        <v>1681</v>
      </c>
      <c r="C4227" s="12">
        <v>464.31378912799897</v>
      </c>
      <c r="D4227" s="12">
        <v>0.52533010000000002</v>
      </c>
      <c r="F4227" s="12" t="s">
        <v>13</v>
      </c>
      <c r="G4227" s="12">
        <v>7.8464269876342141E-2</v>
      </c>
      <c r="H4227" s="12">
        <v>0.92153573012365775</v>
      </c>
      <c r="I4227" s="12" t="s">
        <v>6612</v>
      </c>
    </row>
    <row r="4228" spans="1:9" x14ac:dyDescent="0.25">
      <c r="A4228" s="12">
        <v>129460819</v>
      </c>
      <c r="B4228" s="12" t="s">
        <v>1682</v>
      </c>
      <c r="C4228" s="12">
        <v>464.31378912799897</v>
      </c>
      <c r="D4228" s="12">
        <v>0.52533010000000002</v>
      </c>
      <c r="F4228" s="12" t="s">
        <v>13</v>
      </c>
      <c r="G4228" s="12">
        <v>7.8464269876342141E-2</v>
      </c>
      <c r="H4228" s="12">
        <v>0.92153573012365775</v>
      </c>
      <c r="I4228" s="12" t="s">
        <v>6612</v>
      </c>
    </row>
    <row r="4229" spans="1:9" x14ac:dyDescent="0.25">
      <c r="A4229" s="12">
        <v>135771968</v>
      </c>
      <c r="B4229" s="12" t="s">
        <v>3249</v>
      </c>
      <c r="C4229" s="12">
        <v>539.22024015599902</v>
      </c>
      <c r="D4229" s="12">
        <v>0.57167279999999998</v>
      </c>
      <c r="F4229" s="12" t="s">
        <v>13</v>
      </c>
      <c r="G4229" s="12">
        <v>7.8463258215566739E-2</v>
      </c>
      <c r="H4229" s="12">
        <v>0.92153674178443323</v>
      </c>
      <c r="I4229" s="12" t="s">
        <v>6612</v>
      </c>
    </row>
    <row r="4230" spans="1:9" x14ac:dyDescent="0.25">
      <c r="A4230" s="12">
        <v>135507358</v>
      </c>
      <c r="B4230" s="12" t="s">
        <v>2672</v>
      </c>
      <c r="C4230" s="12">
        <v>565.24712360000001</v>
      </c>
      <c r="D4230" s="12">
        <v>0.50271136000000005</v>
      </c>
      <c r="F4230" s="12" t="s">
        <v>13</v>
      </c>
      <c r="G4230" s="12">
        <v>7.8433331179419599E-2</v>
      </c>
      <c r="H4230" s="12">
        <v>0.92156666882058047</v>
      </c>
      <c r="I4230" s="12" t="s">
        <v>6612</v>
      </c>
    </row>
    <row r="4231" spans="1:9" x14ac:dyDescent="0.25">
      <c r="A4231" s="12">
        <v>129605251</v>
      </c>
      <c r="B4231" s="12" t="s">
        <v>1709</v>
      </c>
      <c r="C4231" s="12">
        <v>326.09937545600002</v>
      </c>
      <c r="D4231" s="12">
        <v>0.50177764999999996</v>
      </c>
      <c r="F4231" s="12" t="s">
        <v>13</v>
      </c>
      <c r="G4231" s="12">
        <v>7.8415016916655755E-2</v>
      </c>
      <c r="H4231" s="12">
        <v>0.92158498308334424</v>
      </c>
      <c r="I4231" s="12" t="s">
        <v>6612</v>
      </c>
    </row>
    <row r="4232" spans="1:9" x14ac:dyDescent="0.25">
      <c r="A4232" s="12">
        <v>135698295</v>
      </c>
      <c r="B4232" s="12" t="s">
        <v>3106</v>
      </c>
      <c r="C4232" s="12">
        <v>469.22262310399998</v>
      </c>
      <c r="D4232" s="12">
        <v>0.51908259999999995</v>
      </c>
      <c r="F4232" s="12" t="s">
        <v>13</v>
      </c>
      <c r="G4232" s="12">
        <v>7.8409237061826439E-2</v>
      </c>
      <c r="H4232" s="12">
        <v>0.92159076293817355</v>
      </c>
      <c r="I4232" s="12" t="s">
        <v>6612</v>
      </c>
    </row>
    <row r="4233" spans="1:9" x14ac:dyDescent="0.25">
      <c r="A4233" s="12">
        <v>137159758</v>
      </c>
      <c r="B4233" s="12" t="s">
        <v>4894</v>
      </c>
      <c r="C4233" s="12">
        <v>517.23589021999896</v>
      </c>
      <c r="D4233" s="12">
        <v>0.66294836999999995</v>
      </c>
      <c r="F4233" s="12" t="s">
        <v>13</v>
      </c>
      <c r="G4233" s="12">
        <v>7.8402199963667971E-2</v>
      </c>
      <c r="H4233" s="12">
        <v>0.92159780003633185</v>
      </c>
      <c r="I4233" s="12" t="s">
        <v>6612</v>
      </c>
    </row>
    <row r="4234" spans="1:9" x14ac:dyDescent="0.25">
      <c r="A4234" s="12">
        <v>135520980</v>
      </c>
      <c r="B4234" s="12" t="s">
        <v>2757</v>
      </c>
      <c r="C4234" s="12">
        <v>481.17837534400002</v>
      </c>
      <c r="D4234" s="12">
        <v>0.50459270000000001</v>
      </c>
      <c r="F4234" s="12" t="s">
        <v>13</v>
      </c>
      <c r="G4234" s="12">
        <v>7.8390468453639187E-2</v>
      </c>
      <c r="H4234" s="12">
        <v>0.92160953154636072</v>
      </c>
      <c r="I4234" s="12" t="s">
        <v>6612</v>
      </c>
    </row>
    <row r="4235" spans="1:9" x14ac:dyDescent="0.25">
      <c r="A4235" s="12">
        <v>139676147</v>
      </c>
      <c r="B4235" s="12" t="s">
        <v>5933</v>
      </c>
      <c r="C4235" s="12">
        <v>276.111006992</v>
      </c>
      <c r="D4235" s="12">
        <v>0.51315140000000004</v>
      </c>
      <c r="F4235" s="12" t="s">
        <v>13</v>
      </c>
      <c r="G4235" s="12">
        <v>7.8377549516820119E-2</v>
      </c>
      <c r="H4235" s="12">
        <v>0.92162245048317992</v>
      </c>
      <c r="I4235" s="12" t="s">
        <v>6612</v>
      </c>
    </row>
    <row r="4236" spans="1:9" x14ac:dyDescent="0.25">
      <c r="A4236" s="12">
        <v>136030779</v>
      </c>
      <c r="B4236" s="12" t="s">
        <v>3595</v>
      </c>
      <c r="C4236" s="12">
        <v>294.11167568799999</v>
      </c>
      <c r="D4236" s="12">
        <v>0.61953610000000003</v>
      </c>
      <c r="F4236" s="12" t="s">
        <v>13</v>
      </c>
      <c r="G4236" s="12">
        <v>7.8360807160951299E-2</v>
      </c>
      <c r="H4236" s="12">
        <v>0.92163919283904849</v>
      </c>
      <c r="I4236" s="12" t="s">
        <v>6612</v>
      </c>
    </row>
    <row r="4237" spans="1:9" x14ac:dyDescent="0.25">
      <c r="A4237" s="12">
        <v>136959528</v>
      </c>
      <c r="B4237" s="12" t="s">
        <v>6459</v>
      </c>
      <c r="C4237" s="12">
        <v>560.28595163199998</v>
      </c>
      <c r="D4237" s="12">
        <v>0.71040910000000002</v>
      </c>
      <c r="F4237" s="12" t="s">
        <v>13</v>
      </c>
      <c r="G4237" s="12">
        <v>7.8355070073848412E-2</v>
      </c>
      <c r="H4237" s="12">
        <v>0.92164492992615166</v>
      </c>
      <c r="I4237" s="12" t="s">
        <v>6612</v>
      </c>
    </row>
    <row r="4238" spans="1:9" x14ac:dyDescent="0.25">
      <c r="A4238" s="12">
        <v>136253880</v>
      </c>
      <c r="B4238" s="12" t="s">
        <v>6401</v>
      </c>
      <c r="C4238" s="12">
        <v>528.25187463199995</v>
      </c>
      <c r="D4238" s="12">
        <v>0.50198173999999995</v>
      </c>
      <c r="F4238" s="12" t="s">
        <v>13</v>
      </c>
      <c r="G4238" s="12">
        <v>7.8289427217629978E-2</v>
      </c>
      <c r="H4238" s="12">
        <v>0.9217105727823699</v>
      </c>
      <c r="I4238" s="12" t="s">
        <v>6612</v>
      </c>
    </row>
    <row r="4239" spans="1:9" x14ac:dyDescent="0.25">
      <c r="A4239" s="12">
        <v>136476919</v>
      </c>
      <c r="B4239" s="12" t="s">
        <v>4282</v>
      </c>
      <c r="C4239" s="12">
        <v>517.199504711999</v>
      </c>
      <c r="D4239" s="12">
        <v>0.57610726000000001</v>
      </c>
      <c r="F4239" s="12" t="s">
        <v>13</v>
      </c>
      <c r="G4239" s="12">
        <v>7.8284253334242229E-2</v>
      </c>
      <c r="H4239" s="12">
        <v>0.92171574666575784</v>
      </c>
      <c r="I4239" s="12" t="s">
        <v>6612</v>
      </c>
    </row>
    <row r="4240" spans="1:9" x14ac:dyDescent="0.25">
      <c r="A4240" s="12">
        <v>136649353</v>
      </c>
      <c r="B4240" s="12" t="s">
        <v>4442</v>
      </c>
      <c r="C4240" s="12">
        <v>553.17600599399896</v>
      </c>
      <c r="D4240" s="12">
        <v>0.6787995</v>
      </c>
      <c r="F4240" s="12" t="s">
        <v>13</v>
      </c>
      <c r="G4240" s="12">
        <v>7.8250040763290923E-2</v>
      </c>
      <c r="H4240" s="12">
        <v>0.9217499592367091</v>
      </c>
      <c r="I4240" s="12" t="s">
        <v>6612</v>
      </c>
    </row>
    <row r="4241" spans="1:9" x14ac:dyDescent="0.25">
      <c r="A4241" s="12">
        <v>135798088</v>
      </c>
      <c r="B4241" s="12" t="s">
        <v>3314</v>
      </c>
      <c r="C4241" s="12">
        <v>576.27300399999899</v>
      </c>
      <c r="D4241" s="12">
        <v>0.57583669999999998</v>
      </c>
      <c r="F4241" s="12" t="s">
        <v>13</v>
      </c>
      <c r="G4241" s="12">
        <v>7.8188311754860615E-2</v>
      </c>
      <c r="H4241" s="12">
        <v>0.92181168824513926</v>
      </c>
      <c r="I4241" s="12" t="s">
        <v>6612</v>
      </c>
    </row>
    <row r="4242" spans="1:9" x14ac:dyDescent="0.25">
      <c r="A4242" s="12">
        <v>135843155</v>
      </c>
      <c r="B4242" s="12" t="s">
        <v>3404</v>
      </c>
      <c r="C4242" s="12">
        <v>487.22532553599899</v>
      </c>
      <c r="D4242" s="12">
        <v>0.51168804999999995</v>
      </c>
      <c r="F4242" s="12" t="s">
        <v>13</v>
      </c>
      <c r="G4242" s="12">
        <v>7.8157496086309328E-2</v>
      </c>
      <c r="H4242" s="12">
        <v>0.92184250391369049</v>
      </c>
      <c r="I4242" s="12" t="s">
        <v>6612</v>
      </c>
    </row>
    <row r="4243" spans="1:9" x14ac:dyDescent="0.25">
      <c r="A4243" s="12">
        <v>135698306</v>
      </c>
      <c r="B4243" s="12" t="s">
        <v>3111</v>
      </c>
      <c r="C4243" s="12">
        <v>489.27398997999899</v>
      </c>
      <c r="D4243" s="12">
        <v>0.51963380000000003</v>
      </c>
      <c r="F4243" s="12" t="s">
        <v>13</v>
      </c>
      <c r="G4243" s="12">
        <v>7.8145395180463137E-2</v>
      </c>
      <c r="H4243" s="12">
        <v>0.92185460481953674</v>
      </c>
      <c r="I4243" s="12" t="s">
        <v>6612</v>
      </c>
    </row>
    <row r="4244" spans="1:9" x14ac:dyDescent="0.25">
      <c r="A4244" s="12">
        <v>135708076</v>
      </c>
      <c r="B4244" s="12" t="s">
        <v>3221</v>
      </c>
      <c r="C4244" s="12">
        <v>459.19402540799899</v>
      </c>
      <c r="D4244" s="12">
        <v>0.54682034000000002</v>
      </c>
      <c r="F4244" s="12" t="s">
        <v>13</v>
      </c>
      <c r="G4244" s="12">
        <v>7.8129464592808284E-2</v>
      </c>
      <c r="H4244" s="12">
        <v>0.92187053540719155</v>
      </c>
      <c r="I4244" s="12" t="s">
        <v>6612</v>
      </c>
    </row>
    <row r="4245" spans="1:9" x14ac:dyDescent="0.25">
      <c r="A4245" s="12">
        <v>138618270</v>
      </c>
      <c r="B4245" s="12" t="s">
        <v>5434</v>
      </c>
      <c r="C4245" s="12">
        <v>426.15527181599998</v>
      </c>
      <c r="D4245" s="12">
        <v>0.51616275</v>
      </c>
      <c r="F4245" s="12" t="s">
        <v>13</v>
      </c>
      <c r="G4245" s="12">
        <v>7.8108164601034119E-2</v>
      </c>
      <c r="H4245" s="12">
        <v>0.92189183539896613</v>
      </c>
      <c r="I4245" s="12" t="s">
        <v>6612</v>
      </c>
    </row>
    <row r="4246" spans="1:9" x14ac:dyDescent="0.25">
      <c r="A4246" s="12">
        <v>135885045</v>
      </c>
      <c r="B4246" s="12" t="s">
        <v>6354</v>
      </c>
      <c r="C4246" s="12">
        <v>487.24442116799997</v>
      </c>
      <c r="D4246" s="12">
        <v>0.593916</v>
      </c>
      <c r="F4246" s="12" t="s">
        <v>13</v>
      </c>
      <c r="G4246" s="12">
        <v>7.8084791480591734E-2</v>
      </c>
      <c r="H4246" s="12">
        <v>0.92191520851940845</v>
      </c>
      <c r="I4246" s="12" t="s">
        <v>6612</v>
      </c>
    </row>
    <row r="4247" spans="1:9" x14ac:dyDescent="0.25">
      <c r="A4247" s="12">
        <v>131746242</v>
      </c>
      <c r="B4247" s="12" t="s">
        <v>2008</v>
      </c>
      <c r="C4247" s="12">
        <v>281.09310443200002</v>
      </c>
      <c r="D4247" s="12">
        <v>0.54971486000000003</v>
      </c>
      <c r="F4247" s="12" t="s">
        <v>13</v>
      </c>
      <c r="G4247" s="12">
        <v>7.8076192798569782E-2</v>
      </c>
      <c r="H4247" s="12">
        <v>0.92192380720143019</v>
      </c>
      <c r="I4247" s="12" t="s">
        <v>6612</v>
      </c>
    </row>
    <row r="4248" spans="1:9" x14ac:dyDescent="0.25">
      <c r="A4248" s="12">
        <v>138393851</v>
      </c>
      <c r="B4248" s="12" t="s">
        <v>5364</v>
      </c>
      <c r="C4248" s="12">
        <v>314.16304256400002</v>
      </c>
      <c r="D4248" s="12">
        <v>0.50770170000000003</v>
      </c>
      <c r="F4248" s="12" t="s">
        <v>13</v>
      </c>
      <c r="G4248" s="12">
        <v>7.8057481429956069E-2</v>
      </c>
      <c r="H4248" s="12">
        <v>0.92194251857004383</v>
      </c>
      <c r="I4248" s="12" t="s">
        <v>6612</v>
      </c>
    </row>
    <row r="4249" spans="1:9" x14ac:dyDescent="0.25">
      <c r="A4249" s="12">
        <v>136645399</v>
      </c>
      <c r="B4249" s="12" t="s">
        <v>4401</v>
      </c>
      <c r="C4249" s="12">
        <v>469.24375247199998</v>
      </c>
      <c r="D4249" s="12">
        <v>0.69301710000000005</v>
      </c>
      <c r="F4249" s="12" t="s">
        <v>13</v>
      </c>
      <c r="G4249" s="12">
        <v>7.8038830052847827E-2</v>
      </c>
      <c r="H4249" s="12">
        <v>0.92196116994715216</v>
      </c>
      <c r="I4249" s="12" t="s">
        <v>6612</v>
      </c>
    </row>
    <row r="4250" spans="1:9" x14ac:dyDescent="0.25">
      <c r="A4250" s="12">
        <v>137632740</v>
      </c>
      <c r="B4250" s="12" t="s">
        <v>5049</v>
      </c>
      <c r="C4250" s="12">
        <v>391.14668129199998</v>
      </c>
      <c r="D4250" s="12">
        <v>0.52208100000000002</v>
      </c>
      <c r="F4250" s="12" t="s">
        <v>13</v>
      </c>
      <c r="G4250" s="12">
        <v>7.7978958319781494E-2</v>
      </c>
      <c r="H4250" s="12">
        <v>0.92202104168021837</v>
      </c>
      <c r="I4250" s="12" t="s">
        <v>6612</v>
      </c>
    </row>
    <row r="4251" spans="1:9" x14ac:dyDescent="0.25">
      <c r="A4251" s="12">
        <v>136274096</v>
      </c>
      <c r="B4251" s="12" t="s">
        <v>3934</v>
      </c>
      <c r="C4251" s="12">
        <v>531.27480114808998</v>
      </c>
      <c r="D4251" s="12">
        <v>0.51726603999999998</v>
      </c>
      <c r="F4251" s="12" t="s">
        <v>13</v>
      </c>
      <c r="G4251" s="12">
        <v>7.7950080083178344E-2</v>
      </c>
      <c r="H4251" s="12">
        <v>0.9220499199168215</v>
      </c>
      <c r="I4251" s="12" t="s">
        <v>6612</v>
      </c>
    </row>
    <row r="4252" spans="1:9" x14ac:dyDescent="0.25">
      <c r="A4252" s="12">
        <v>137315719</v>
      </c>
      <c r="B4252" s="12" t="s">
        <v>4879</v>
      </c>
      <c r="C4252" s="12">
        <v>560.24170387199899</v>
      </c>
      <c r="D4252" s="12">
        <v>0.54074686999999999</v>
      </c>
      <c r="F4252" s="12" t="s">
        <v>13</v>
      </c>
      <c r="G4252" s="12">
        <v>7.792824087969169E-2</v>
      </c>
      <c r="H4252" s="12">
        <v>0.92207175912030837</v>
      </c>
      <c r="I4252" s="12" t="s">
        <v>6612</v>
      </c>
    </row>
    <row r="4253" spans="1:9" x14ac:dyDescent="0.25">
      <c r="A4253" s="12">
        <v>137315720</v>
      </c>
      <c r="B4253" s="12" t="s">
        <v>4880</v>
      </c>
      <c r="C4253" s="12">
        <v>560.24170387199899</v>
      </c>
      <c r="D4253" s="12">
        <v>0.54074686999999999</v>
      </c>
      <c r="F4253" s="12" t="s">
        <v>13</v>
      </c>
      <c r="G4253" s="12">
        <v>7.792824087969169E-2</v>
      </c>
      <c r="H4253" s="12">
        <v>0.92207175912030837</v>
      </c>
      <c r="I4253" s="12" t="s">
        <v>6612</v>
      </c>
    </row>
    <row r="4254" spans="1:9" x14ac:dyDescent="0.25">
      <c r="A4254" s="12">
        <v>133840488</v>
      </c>
      <c r="B4254" s="12" t="s">
        <v>276</v>
      </c>
      <c r="C4254" s="12">
        <v>329.11756959199897</v>
      </c>
      <c r="D4254" s="12">
        <v>0.58394754000000004</v>
      </c>
      <c r="F4254" s="12" t="s">
        <v>13</v>
      </c>
      <c r="G4254" s="12">
        <v>7.7902031540644623E-2</v>
      </c>
      <c r="H4254" s="12">
        <v>0.92209796845935532</v>
      </c>
      <c r="I4254" s="12" t="s">
        <v>6612</v>
      </c>
    </row>
    <row r="4255" spans="1:9" x14ac:dyDescent="0.25">
      <c r="A4255" s="12">
        <v>137252366</v>
      </c>
      <c r="B4255" s="12" t="s">
        <v>4877</v>
      </c>
      <c r="C4255" s="12">
        <v>618.31995419199995</v>
      </c>
      <c r="D4255" s="12">
        <v>0.68614819999999999</v>
      </c>
      <c r="F4255" s="12" t="s">
        <v>13</v>
      </c>
      <c r="G4255" s="12">
        <v>7.7880707607721159E-2</v>
      </c>
      <c r="H4255" s="12">
        <v>0.92211929239227886</v>
      </c>
      <c r="I4255" s="12" t="s">
        <v>6612</v>
      </c>
    </row>
    <row r="4256" spans="1:9" x14ac:dyDescent="0.25">
      <c r="A4256" s="12">
        <v>137252377</v>
      </c>
      <c r="B4256" s="12" t="s">
        <v>4898</v>
      </c>
      <c r="C4256" s="12">
        <v>646.35125431999995</v>
      </c>
      <c r="D4256" s="12">
        <v>0.68614819999999999</v>
      </c>
      <c r="F4256" s="12" t="s">
        <v>13</v>
      </c>
      <c r="G4256" s="12">
        <v>7.7880707607721159E-2</v>
      </c>
      <c r="H4256" s="12">
        <v>0.92211929239227886</v>
      </c>
      <c r="I4256" s="12" t="s">
        <v>6612</v>
      </c>
    </row>
    <row r="4257" spans="1:9" x14ac:dyDescent="0.25">
      <c r="A4257" s="12">
        <v>137252378</v>
      </c>
      <c r="B4257" s="12" t="s">
        <v>4899</v>
      </c>
      <c r="C4257" s="12">
        <v>660.36690438400001</v>
      </c>
      <c r="D4257" s="12">
        <v>0.68614819999999999</v>
      </c>
      <c r="F4257" s="12" t="s">
        <v>13</v>
      </c>
      <c r="G4257" s="12">
        <v>7.7880707607721159E-2</v>
      </c>
      <c r="H4257" s="12">
        <v>0.92211929239227886</v>
      </c>
      <c r="I4257" s="12" t="s">
        <v>6612</v>
      </c>
    </row>
    <row r="4258" spans="1:9" x14ac:dyDescent="0.25">
      <c r="A4258" s="12">
        <v>137252379</v>
      </c>
      <c r="B4258" s="12" t="s">
        <v>4900</v>
      </c>
      <c r="C4258" s="12">
        <v>688.39820451200001</v>
      </c>
      <c r="D4258" s="12">
        <v>0.68614819999999999</v>
      </c>
      <c r="F4258" s="12" t="s">
        <v>13</v>
      </c>
      <c r="G4258" s="12">
        <v>7.7880707607721159E-2</v>
      </c>
      <c r="H4258" s="12">
        <v>0.92211929239227886</v>
      </c>
      <c r="I4258" s="12" t="s">
        <v>6612</v>
      </c>
    </row>
    <row r="4259" spans="1:9" x14ac:dyDescent="0.25">
      <c r="A4259" s="12">
        <v>137252381</v>
      </c>
      <c r="B4259" s="12" t="s">
        <v>4902</v>
      </c>
      <c r="C4259" s="12">
        <v>674.38255444799995</v>
      </c>
      <c r="D4259" s="12">
        <v>0.68614819999999999</v>
      </c>
      <c r="F4259" s="12" t="s">
        <v>13</v>
      </c>
      <c r="G4259" s="12">
        <v>7.7880707607721159E-2</v>
      </c>
      <c r="H4259" s="12">
        <v>0.92211929239227886</v>
      </c>
      <c r="I4259" s="12" t="s">
        <v>6612</v>
      </c>
    </row>
    <row r="4260" spans="1:9" x14ac:dyDescent="0.25">
      <c r="A4260" s="12">
        <v>137252365</v>
      </c>
      <c r="B4260" s="12" t="s">
        <v>6480</v>
      </c>
      <c r="C4260" s="12">
        <v>632.33560425600001</v>
      </c>
      <c r="D4260" s="12">
        <v>0.68614819999999999</v>
      </c>
      <c r="F4260" s="12" t="s">
        <v>13</v>
      </c>
      <c r="G4260" s="12">
        <v>7.7880707607721159E-2</v>
      </c>
      <c r="H4260" s="12">
        <v>0.92211929239227886</v>
      </c>
      <c r="I4260" s="12" t="s">
        <v>6612</v>
      </c>
    </row>
    <row r="4261" spans="1:9" x14ac:dyDescent="0.25">
      <c r="A4261" s="12">
        <v>137024729</v>
      </c>
      <c r="B4261" s="12" t="s">
        <v>4584</v>
      </c>
      <c r="C4261" s="12">
        <v>435.22703978800001</v>
      </c>
      <c r="D4261" s="12">
        <v>0.64557699999999996</v>
      </c>
      <c r="F4261" s="12" t="s">
        <v>13</v>
      </c>
      <c r="G4261" s="12">
        <v>7.7863793700234024E-2</v>
      </c>
      <c r="H4261" s="12">
        <v>0.92213620629976589</v>
      </c>
      <c r="I4261" s="12" t="s">
        <v>6612</v>
      </c>
    </row>
    <row r="4262" spans="1:9" x14ac:dyDescent="0.25">
      <c r="A4262" s="12">
        <v>135528566</v>
      </c>
      <c r="B4262" s="12" t="s">
        <v>6288</v>
      </c>
      <c r="C4262" s="12">
        <v>650.23701241599997</v>
      </c>
      <c r="D4262" s="12">
        <v>0.6092322</v>
      </c>
      <c r="F4262" s="12" t="s">
        <v>13</v>
      </c>
      <c r="G4262" s="12">
        <v>7.7847164318989914E-2</v>
      </c>
      <c r="H4262" s="12">
        <v>0.92215283568101003</v>
      </c>
      <c r="I4262" s="12" t="s">
        <v>6612</v>
      </c>
    </row>
    <row r="4263" spans="1:9" x14ac:dyDescent="0.25">
      <c r="A4263" s="12">
        <v>136429498</v>
      </c>
      <c r="B4263" s="12" t="s">
        <v>4069</v>
      </c>
      <c r="C4263" s="12">
        <v>392.19607400799998</v>
      </c>
      <c r="D4263" s="12">
        <v>0.6562924</v>
      </c>
      <c r="F4263" s="12" t="s">
        <v>13</v>
      </c>
      <c r="G4263" s="12">
        <v>7.7837993535497571E-2</v>
      </c>
      <c r="H4263" s="12">
        <v>0.92216200646450264</v>
      </c>
      <c r="I4263" s="12" t="s">
        <v>6612</v>
      </c>
    </row>
    <row r="4264" spans="1:9" x14ac:dyDescent="0.25">
      <c r="A4264" s="12">
        <v>135721248</v>
      </c>
      <c r="B4264" s="12" t="s">
        <v>3231</v>
      </c>
      <c r="C4264" s="12">
        <v>517.23589021999896</v>
      </c>
      <c r="D4264" s="12">
        <v>0.57583720000000005</v>
      </c>
      <c r="F4264" s="12" t="s">
        <v>13</v>
      </c>
      <c r="G4264" s="12">
        <v>7.7836878104963689E-2</v>
      </c>
      <c r="H4264" s="12">
        <v>0.92216312189503646</v>
      </c>
      <c r="I4264" s="12" t="s">
        <v>6612</v>
      </c>
    </row>
    <row r="4265" spans="1:9" x14ac:dyDescent="0.25">
      <c r="A4265" s="12">
        <v>136128520</v>
      </c>
      <c r="B4265" s="12" t="s">
        <v>3957</v>
      </c>
      <c r="C4265" s="12">
        <v>378.21680945200001</v>
      </c>
      <c r="D4265" s="12">
        <v>0.53587145000000003</v>
      </c>
      <c r="F4265" s="12" t="s">
        <v>13</v>
      </c>
      <c r="G4265" s="12">
        <v>7.7761295045383691E-2</v>
      </c>
      <c r="H4265" s="12">
        <v>0.92223870495461635</v>
      </c>
      <c r="I4265" s="12" t="s">
        <v>6612</v>
      </c>
    </row>
    <row r="4266" spans="1:9" x14ac:dyDescent="0.25">
      <c r="A4266" s="12">
        <v>136084706</v>
      </c>
      <c r="B4266" s="12" t="s">
        <v>3742</v>
      </c>
      <c r="C4266" s="12">
        <v>584.17340114382</v>
      </c>
      <c r="D4266" s="12">
        <v>0.54893935000000005</v>
      </c>
      <c r="F4266" s="12" t="s">
        <v>13</v>
      </c>
      <c r="G4266" s="12">
        <v>7.7750287030260698E-2</v>
      </c>
      <c r="H4266" s="12">
        <v>0.92224971296973934</v>
      </c>
      <c r="I4266" s="12" t="s">
        <v>6612</v>
      </c>
    </row>
    <row r="4267" spans="1:9" x14ac:dyDescent="0.25">
      <c r="A4267" s="12">
        <v>136099631</v>
      </c>
      <c r="B4267" s="12" t="s">
        <v>3837</v>
      </c>
      <c r="C4267" s="12">
        <v>505.22276557608899</v>
      </c>
      <c r="D4267" s="12">
        <v>0.53354155999999997</v>
      </c>
      <c r="F4267" s="12" t="s">
        <v>13</v>
      </c>
      <c r="G4267" s="12">
        <v>7.7742722012555374E-2</v>
      </c>
      <c r="H4267" s="12">
        <v>0.9222572779874445</v>
      </c>
      <c r="I4267" s="12" t="s">
        <v>6612</v>
      </c>
    </row>
    <row r="4268" spans="1:9" x14ac:dyDescent="0.25">
      <c r="A4268" s="12">
        <v>129821926</v>
      </c>
      <c r="B4268" s="12" t="s">
        <v>1757</v>
      </c>
      <c r="C4268" s="12">
        <v>207.089543276</v>
      </c>
      <c r="D4268" s="12">
        <v>0.51295906000000002</v>
      </c>
      <c r="F4268" s="12" t="s">
        <v>13</v>
      </c>
      <c r="G4268" s="12">
        <v>7.7711454576124925E-2</v>
      </c>
      <c r="H4268" s="12">
        <v>0.92228854542387484</v>
      </c>
      <c r="I4268" s="12" t="s">
        <v>6612</v>
      </c>
    </row>
    <row r="4269" spans="1:9" x14ac:dyDescent="0.25">
      <c r="A4269" s="12">
        <v>135707895</v>
      </c>
      <c r="B4269" s="12" t="s">
        <v>3159</v>
      </c>
      <c r="C4269" s="12">
        <v>502.23622456799899</v>
      </c>
      <c r="D4269" s="12">
        <v>0.51501240000000004</v>
      </c>
      <c r="F4269" s="12" t="s">
        <v>13</v>
      </c>
      <c r="G4269" s="12">
        <v>7.7682560938794096E-2</v>
      </c>
      <c r="H4269" s="12">
        <v>0.92231743906120589</v>
      </c>
      <c r="I4269" s="12" t="s">
        <v>6612</v>
      </c>
    </row>
    <row r="4270" spans="1:9" x14ac:dyDescent="0.25">
      <c r="A4270" s="12">
        <v>132285523</v>
      </c>
      <c r="B4270" s="12" t="s">
        <v>2208</v>
      </c>
      <c r="C4270" s="12">
        <v>537.28388596799903</v>
      </c>
      <c r="D4270" s="12">
        <v>0.50323457000000005</v>
      </c>
      <c r="F4270" s="12" t="s">
        <v>13</v>
      </c>
      <c r="G4270" s="12">
        <v>7.7674985902285665E-2</v>
      </c>
      <c r="H4270" s="12">
        <v>0.92232501409771417</v>
      </c>
      <c r="I4270" s="12" t="s">
        <v>6612</v>
      </c>
    </row>
    <row r="4271" spans="1:9" x14ac:dyDescent="0.25">
      <c r="A4271" s="12">
        <v>131884895</v>
      </c>
      <c r="B4271" s="12" t="s">
        <v>2066</v>
      </c>
      <c r="C4271" s="12">
        <v>291.20057409200001</v>
      </c>
      <c r="D4271" s="12">
        <v>0.50054419999999999</v>
      </c>
      <c r="F4271" s="12" t="s">
        <v>13</v>
      </c>
      <c r="G4271" s="12">
        <v>7.7603090428196186E-2</v>
      </c>
      <c r="H4271" s="12">
        <v>0.92239690957180376</v>
      </c>
      <c r="I4271" s="12" t="s">
        <v>6612</v>
      </c>
    </row>
    <row r="4272" spans="1:9" x14ac:dyDescent="0.25">
      <c r="A4272" s="12">
        <v>136961182</v>
      </c>
      <c r="B4272" s="12" t="s">
        <v>4579</v>
      </c>
      <c r="C4272" s="12">
        <v>492.245681488</v>
      </c>
      <c r="D4272" s="12">
        <v>0.52323156999999998</v>
      </c>
      <c r="F4272" s="12" t="s">
        <v>13</v>
      </c>
      <c r="G4272" s="12">
        <v>7.7599800301392116E-2</v>
      </c>
      <c r="H4272" s="12">
        <v>0.92240019969860776</v>
      </c>
      <c r="I4272" s="12" t="s">
        <v>6612</v>
      </c>
    </row>
    <row r="4273" spans="1:9" x14ac:dyDescent="0.25">
      <c r="A4273" s="12">
        <v>136415303</v>
      </c>
      <c r="B4273" s="12" t="s">
        <v>4027</v>
      </c>
      <c r="C4273" s="12">
        <v>340.18992600799999</v>
      </c>
      <c r="D4273" s="12">
        <v>0.54407729999999999</v>
      </c>
      <c r="F4273" s="12" t="s">
        <v>13</v>
      </c>
      <c r="G4273" s="12">
        <v>7.7589490035253436E-2</v>
      </c>
      <c r="H4273" s="12">
        <v>0.92241050996474661</v>
      </c>
      <c r="I4273" s="12" t="s">
        <v>6612</v>
      </c>
    </row>
    <row r="4274" spans="1:9" x14ac:dyDescent="0.25">
      <c r="A4274" s="12">
        <v>131109706</v>
      </c>
      <c r="B4274" s="12" t="s">
        <v>1991</v>
      </c>
      <c r="C4274" s="12">
        <v>326.19942807199999</v>
      </c>
      <c r="D4274" s="12">
        <v>0.51028850000000003</v>
      </c>
      <c r="F4274" s="12" t="s">
        <v>13</v>
      </c>
      <c r="G4274" s="12">
        <v>7.7582625390858931E-2</v>
      </c>
      <c r="H4274" s="12">
        <v>0.92241737460914108</v>
      </c>
      <c r="I4274" s="12" t="s">
        <v>6612</v>
      </c>
    </row>
    <row r="4275" spans="1:9" x14ac:dyDescent="0.25">
      <c r="A4275" s="12">
        <v>136474601</v>
      </c>
      <c r="B4275" s="12" t="s">
        <v>4267</v>
      </c>
      <c r="C4275" s="12">
        <v>680.17955146399902</v>
      </c>
      <c r="D4275" s="12">
        <v>0.50474569999999996</v>
      </c>
      <c r="F4275" s="12" t="s">
        <v>13</v>
      </c>
      <c r="G4275" s="12">
        <v>7.7572735155019876E-2</v>
      </c>
      <c r="H4275" s="12">
        <v>0.92242726484498005</v>
      </c>
      <c r="I4275" s="12" t="s">
        <v>6612</v>
      </c>
    </row>
    <row r="4276" spans="1:9" x14ac:dyDescent="0.25">
      <c r="A4276" s="12">
        <v>130265823</v>
      </c>
      <c r="B4276" s="12" t="s">
        <v>1897</v>
      </c>
      <c r="C4276" s="12">
        <v>474.22670543999999</v>
      </c>
      <c r="D4276" s="12">
        <v>0.60355119999999995</v>
      </c>
      <c r="F4276" s="12" t="s">
        <v>13</v>
      </c>
      <c r="G4276" s="12">
        <v>7.7560834448059057E-2</v>
      </c>
      <c r="H4276" s="12">
        <v>0.92243916555194072</v>
      </c>
      <c r="I4276" s="12" t="s">
        <v>6612</v>
      </c>
    </row>
    <row r="4277" spans="1:9" x14ac:dyDescent="0.25">
      <c r="A4277" s="12">
        <v>133538611</v>
      </c>
      <c r="B4277" s="12" t="s">
        <v>51</v>
      </c>
      <c r="C4277" s="12">
        <v>597.30501533599897</v>
      </c>
      <c r="D4277" s="12">
        <v>0.51938545999999997</v>
      </c>
      <c r="F4277" s="12" t="s">
        <v>13</v>
      </c>
      <c r="G4277" s="12">
        <v>7.7555349519987785E-2</v>
      </c>
      <c r="H4277" s="12">
        <v>0.92244465048001223</v>
      </c>
      <c r="I4277" s="12" t="s">
        <v>6612</v>
      </c>
    </row>
    <row r="4278" spans="1:9" x14ac:dyDescent="0.25">
      <c r="A4278" s="12">
        <v>137398030</v>
      </c>
      <c r="B4278" s="12" t="s">
        <v>6491</v>
      </c>
      <c r="C4278" s="12">
        <v>406.20049069199899</v>
      </c>
      <c r="D4278" s="12">
        <v>0.52520020000000001</v>
      </c>
      <c r="F4278" s="12" t="s">
        <v>13</v>
      </c>
      <c r="G4278" s="12">
        <v>7.7526983679636022E-2</v>
      </c>
      <c r="H4278" s="12">
        <v>0.92247301632036394</v>
      </c>
      <c r="I4278" s="12" t="s">
        <v>6612</v>
      </c>
    </row>
    <row r="4279" spans="1:9" x14ac:dyDescent="0.25">
      <c r="A4279" s="12">
        <v>135698271</v>
      </c>
      <c r="B4279" s="12" t="s">
        <v>3091</v>
      </c>
      <c r="C4279" s="12">
        <v>438.23793882000001</v>
      </c>
      <c r="D4279" s="12">
        <v>0.56774829999999998</v>
      </c>
      <c r="F4279" s="12" t="s">
        <v>13</v>
      </c>
      <c r="G4279" s="12">
        <v>7.7485976243416313E-2</v>
      </c>
      <c r="H4279" s="12">
        <v>0.92251402375658353</v>
      </c>
      <c r="I4279" s="12" t="s">
        <v>6612</v>
      </c>
    </row>
    <row r="4280" spans="1:9" x14ac:dyDescent="0.25">
      <c r="A4280" s="12">
        <v>127243742</v>
      </c>
      <c r="B4280" s="12" t="s">
        <v>1302</v>
      </c>
      <c r="C4280" s="12">
        <v>462.27298693599897</v>
      </c>
      <c r="D4280" s="12">
        <v>0.50752900000000001</v>
      </c>
      <c r="F4280" s="12" t="s">
        <v>13</v>
      </c>
      <c r="G4280" s="12">
        <v>7.7451738674317344E-2</v>
      </c>
      <c r="H4280" s="12">
        <v>0.92254826132568257</v>
      </c>
      <c r="I4280" s="12" t="s">
        <v>6612</v>
      </c>
    </row>
    <row r="4281" spans="1:9" x14ac:dyDescent="0.25">
      <c r="A4281" s="12">
        <v>129875005</v>
      </c>
      <c r="B4281" s="12" t="s">
        <v>1808</v>
      </c>
      <c r="C4281" s="12">
        <v>325.16779359600002</v>
      </c>
      <c r="D4281" s="12">
        <v>0.51684090000000005</v>
      </c>
      <c r="F4281" s="12" t="s">
        <v>13</v>
      </c>
      <c r="G4281" s="12">
        <v>7.742856830655391E-2</v>
      </c>
      <c r="H4281" s="12">
        <v>0.92257143169344613</v>
      </c>
      <c r="I4281" s="12" t="s">
        <v>6612</v>
      </c>
    </row>
    <row r="4282" spans="1:9" x14ac:dyDescent="0.25">
      <c r="A4282" s="12">
        <v>135455968</v>
      </c>
      <c r="B4282" s="12" t="s">
        <v>2717</v>
      </c>
      <c r="C4282" s="12">
        <v>449.17328996399903</v>
      </c>
      <c r="D4282" s="12">
        <v>0.53582125999999997</v>
      </c>
      <c r="F4282" s="12" t="s">
        <v>13</v>
      </c>
      <c r="G4282" s="12">
        <v>7.7401604981991431E-2</v>
      </c>
      <c r="H4282" s="12">
        <v>0.92259839501800855</v>
      </c>
      <c r="I4282" s="12" t="s">
        <v>6612</v>
      </c>
    </row>
    <row r="4283" spans="1:9" x14ac:dyDescent="0.25">
      <c r="A4283" s="12">
        <v>133884094</v>
      </c>
      <c r="B4283" s="12" t="s">
        <v>212</v>
      </c>
      <c r="C4283" s="12">
        <v>429.16233135599998</v>
      </c>
      <c r="D4283" s="12">
        <v>0.51933426000000005</v>
      </c>
      <c r="F4283" s="12" t="s">
        <v>13</v>
      </c>
      <c r="G4283" s="12">
        <v>7.7382011786582564E-2</v>
      </c>
      <c r="H4283" s="12">
        <v>0.92261798821341734</v>
      </c>
      <c r="I4283" s="12" t="s">
        <v>6612</v>
      </c>
    </row>
    <row r="4284" spans="1:9" x14ac:dyDescent="0.25">
      <c r="A4284" s="12">
        <v>129283506</v>
      </c>
      <c r="B4284" s="12" t="s">
        <v>1653</v>
      </c>
      <c r="C4284" s="12">
        <v>366.081598683999</v>
      </c>
      <c r="D4284" s="12">
        <v>0.62807919999999995</v>
      </c>
      <c r="F4284" s="12" t="s">
        <v>13</v>
      </c>
      <c r="G4284" s="12">
        <v>7.7376519781575934E-2</v>
      </c>
      <c r="H4284" s="12">
        <v>0.922623480218424</v>
      </c>
      <c r="I4284" s="12" t="s">
        <v>6612</v>
      </c>
    </row>
    <row r="4285" spans="1:9" x14ac:dyDescent="0.25">
      <c r="A4285" s="12">
        <v>136274081</v>
      </c>
      <c r="B4285" s="12" t="s">
        <v>3925</v>
      </c>
      <c r="C4285" s="12">
        <v>489.22785095608998</v>
      </c>
      <c r="D4285" s="12">
        <v>0.54845845999999998</v>
      </c>
      <c r="F4285" s="12" t="s">
        <v>13</v>
      </c>
      <c r="G4285" s="12">
        <v>7.7362426728005237E-2</v>
      </c>
      <c r="H4285" s="12">
        <v>0.9226375732719948</v>
      </c>
      <c r="I4285" s="12" t="s">
        <v>6612</v>
      </c>
    </row>
    <row r="4286" spans="1:9" x14ac:dyDescent="0.25">
      <c r="A4286" s="12">
        <v>136048584</v>
      </c>
      <c r="B4286" s="12" t="s">
        <v>3718</v>
      </c>
      <c r="C4286" s="12">
        <v>615.182140395999</v>
      </c>
      <c r="D4286" s="12">
        <v>0.5830227</v>
      </c>
      <c r="F4286" s="12" t="s">
        <v>13</v>
      </c>
      <c r="G4286" s="12">
        <v>7.7361958518792823E-2</v>
      </c>
      <c r="H4286" s="12">
        <v>0.92263804148120709</v>
      </c>
      <c r="I4286" s="12" t="s">
        <v>6612</v>
      </c>
    </row>
    <row r="4287" spans="1:9" x14ac:dyDescent="0.25">
      <c r="A4287" s="12">
        <v>135156516</v>
      </c>
      <c r="B4287" s="12" t="s">
        <v>2474</v>
      </c>
      <c r="C4287" s="12">
        <v>353.19034060799999</v>
      </c>
      <c r="D4287" s="12">
        <v>0.57139010000000001</v>
      </c>
      <c r="F4287" s="12" t="s">
        <v>13</v>
      </c>
      <c r="G4287" s="12">
        <v>7.7317195679781431E-2</v>
      </c>
      <c r="H4287" s="12">
        <v>0.92268280432021854</v>
      </c>
      <c r="I4287" s="12" t="s">
        <v>6612</v>
      </c>
    </row>
    <row r="4288" spans="1:9" x14ac:dyDescent="0.25">
      <c r="A4288" s="12">
        <v>135508137</v>
      </c>
      <c r="B4288" s="12" t="s">
        <v>2690</v>
      </c>
      <c r="C4288" s="12">
        <v>490.19983905999902</v>
      </c>
      <c r="D4288" s="12">
        <v>0.53663086999999998</v>
      </c>
      <c r="F4288" s="12" t="s">
        <v>13</v>
      </c>
      <c r="G4288" s="12">
        <v>7.7290905250591263E-2</v>
      </c>
      <c r="H4288" s="12">
        <v>0.92270909474940865</v>
      </c>
      <c r="I4288" s="12" t="s">
        <v>6612</v>
      </c>
    </row>
    <row r="4289" spans="1:9" x14ac:dyDescent="0.25">
      <c r="A4289" s="12">
        <v>135971893</v>
      </c>
      <c r="B4289" s="12" t="s">
        <v>3383</v>
      </c>
      <c r="C4289" s="12">
        <v>490.19983905999902</v>
      </c>
      <c r="D4289" s="12">
        <v>0.53663086999999998</v>
      </c>
      <c r="F4289" s="12" t="s">
        <v>13</v>
      </c>
      <c r="G4289" s="12">
        <v>7.7290905250591263E-2</v>
      </c>
      <c r="H4289" s="12">
        <v>0.92270909474940865</v>
      </c>
      <c r="I4289" s="12" t="s">
        <v>6612</v>
      </c>
    </row>
    <row r="4290" spans="1:9" x14ac:dyDescent="0.25">
      <c r="A4290" s="12">
        <v>135399787</v>
      </c>
      <c r="B4290" s="12" t="s">
        <v>6284</v>
      </c>
      <c r="C4290" s="12">
        <v>490.19983905999902</v>
      </c>
      <c r="D4290" s="12">
        <v>0.53663086999999998</v>
      </c>
      <c r="F4290" s="12" t="s">
        <v>13</v>
      </c>
      <c r="G4290" s="12">
        <v>7.7290905250591263E-2</v>
      </c>
      <c r="H4290" s="12">
        <v>0.92270909474940865</v>
      </c>
      <c r="I4290" s="12" t="s">
        <v>6612</v>
      </c>
    </row>
    <row r="4291" spans="1:9" x14ac:dyDescent="0.25">
      <c r="A4291" s="12">
        <v>129882908</v>
      </c>
      <c r="B4291" s="12" t="s">
        <v>1821</v>
      </c>
      <c r="C4291" s="12">
        <v>424.042254503999</v>
      </c>
      <c r="D4291" s="12">
        <v>0.62896750000000001</v>
      </c>
      <c r="F4291" s="12" t="s">
        <v>13</v>
      </c>
      <c r="G4291" s="12">
        <v>7.7238737468155072E-2</v>
      </c>
      <c r="H4291" s="12">
        <v>0.92276126253184498</v>
      </c>
      <c r="I4291" s="12" t="s">
        <v>6612</v>
      </c>
    </row>
    <row r="4292" spans="1:9" x14ac:dyDescent="0.25">
      <c r="A4292" s="12">
        <v>125726509</v>
      </c>
      <c r="B4292" s="12" t="s">
        <v>888</v>
      </c>
      <c r="C4292" s="12">
        <v>381.26677935999999</v>
      </c>
      <c r="D4292" s="12">
        <v>0.50813750000000002</v>
      </c>
      <c r="F4292" s="12" t="s">
        <v>13</v>
      </c>
      <c r="G4292" s="12">
        <v>7.723709567774939E-2</v>
      </c>
      <c r="H4292" s="12">
        <v>0.9227629043222505</v>
      </c>
      <c r="I4292" s="12" t="s">
        <v>6612</v>
      </c>
    </row>
    <row r="4293" spans="1:9" x14ac:dyDescent="0.25">
      <c r="A4293" s="12">
        <v>137366476</v>
      </c>
      <c r="B4293" s="12" t="s">
        <v>4962</v>
      </c>
      <c r="C4293" s="12">
        <v>347.08816128400002</v>
      </c>
      <c r="D4293" s="12">
        <v>0.50780309999999995</v>
      </c>
      <c r="F4293" s="12" t="s">
        <v>13</v>
      </c>
      <c r="G4293" s="12">
        <v>7.7235399697442433E-2</v>
      </c>
      <c r="H4293" s="12">
        <v>0.92276460030255769</v>
      </c>
      <c r="I4293" s="12" t="s">
        <v>6612</v>
      </c>
    </row>
    <row r="4294" spans="1:9" x14ac:dyDescent="0.25">
      <c r="A4294" s="12">
        <v>135698253</v>
      </c>
      <c r="B4294" s="12" t="s">
        <v>3075</v>
      </c>
      <c r="C4294" s="12">
        <v>413.24268985200001</v>
      </c>
      <c r="D4294" s="12">
        <v>0.5417421</v>
      </c>
      <c r="F4294" s="12" t="s">
        <v>13</v>
      </c>
      <c r="G4294" s="12">
        <v>7.7198917881540777E-2</v>
      </c>
      <c r="H4294" s="12">
        <v>0.92280108211845924</v>
      </c>
      <c r="I4294" s="12" t="s">
        <v>6612</v>
      </c>
    </row>
    <row r="4295" spans="1:9" x14ac:dyDescent="0.25">
      <c r="A4295" s="12">
        <v>127035782</v>
      </c>
      <c r="B4295" s="12" t="s">
        <v>1244</v>
      </c>
      <c r="C4295" s="12">
        <v>377.27186474000001</v>
      </c>
      <c r="D4295" s="12">
        <v>0.57330625999999996</v>
      </c>
      <c r="F4295" s="12" t="s">
        <v>13</v>
      </c>
      <c r="G4295" s="12">
        <v>7.7193101461083727E-2</v>
      </c>
      <c r="H4295" s="12">
        <v>0.9228068985389164</v>
      </c>
      <c r="I4295" s="12" t="s">
        <v>6612</v>
      </c>
    </row>
    <row r="4296" spans="1:9" x14ac:dyDescent="0.25">
      <c r="A4296" s="12">
        <v>136084717</v>
      </c>
      <c r="B4296" s="12" t="s">
        <v>3747</v>
      </c>
      <c r="C4296" s="12">
        <v>584.20868949199996</v>
      </c>
      <c r="D4296" s="12">
        <v>0.57271989999999995</v>
      </c>
      <c r="F4296" s="12" t="s">
        <v>13</v>
      </c>
      <c r="G4296" s="12">
        <v>7.7187665012420151E-2</v>
      </c>
      <c r="H4296" s="12">
        <v>0.92281233498757975</v>
      </c>
      <c r="I4296" s="12" t="s">
        <v>6612</v>
      </c>
    </row>
    <row r="4297" spans="1:9" x14ac:dyDescent="0.25">
      <c r="A4297" s="12">
        <v>134053324</v>
      </c>
      <c r="B4297" s="12" t="s">
        <v>6226</v>
      </c>
      <c r="C4297" s="12">
        <v>319.14331016400001</v>
      </c>
      <c r="D4297" s="12">
        <v>0.50500893999999996</v>
      </c>
      <c r="F4297" s="12" t="s">
        <v>13</v>
      </c>
      <c r="G4297" s="12">
        <v>7.7160902755329622E-2</v>
      </c>
      <c r="H4297" s="12">
        <v>0.92283909724467028</v>
      </c>
      <c r="I4297" s="12" t="s">
        <v>6612</v>
      </c>
    </row>
    <row r="4298" spans="1:9" x14ac:dyDescent="0.25">
      <c r="A4298" s="12">
        <v>136128518</v>
      </c>
      <c r="B4298" s="12" t="s">
        <v>6388</v>
      </c>
      <c r="C4298" s="12">
        <v>443.243358548</v>
      </c>
      <c r="D4298" s="12">
        <v>0.53373532999999995</v>
      </c>
      <c r="F4298" s="12" t="s">
        <v>13</v>
      </c>
      <c r="G4298" s="12">
        <v>7.7141615991314999E-2</v>
      </c>
      <c r="H4298" s="12">
        <v>0.92285838400868514</v>
      </c>
      <c r="I4298" s="12" t="s">
        <v>6612</v>
      </c>
    </row>
    <row r="4299" spans="1:9" x14ac:dyDescent="0.25">
      <c r="A4299" s="12">
        <v>133922549</v>
      </c>
      <c r="B4299" s="12" t="s">
        <v>294</v>
      </c>
      <c r="C4299" s="12">
        <v>332.08307799199901</v>
      </c>
      <c r="D4299" s="12">
        <v>0.51658802999999998</v>
      </c>
      <c r="F4299" s="12" t="s">
        <v>13</v>
      </c>
      <c r="G4299" s="12">
        <v>7.7015062269012502E-2</v>
      </c>
      <c r="H4299" s="12">
        <v>0.92298493773098744</v>
      </c>
      <c r="I4299" s="12" t="s">
        <v>6612</v>
      </c>
    </row>
    <row r="4300" spans="1:9" x14ac:dyDescent="0.25">
      <c r="A4300" s="12">
        <v>134828251</v>
      </c>
      <c r="B4300" s="12" t="s">
        <v>2425</v>
      </c>
      <c r="C4300" s="12">
        <v>428.22122613599998</v>
      </c>
      <c r="D4300" s="12">
        <v>0.50660943999999997</v>
      </c>
      <c r="F4300" s="12" t="s">
        <v>13</v>
      </c>
      <c r="G4300" s="12">
        <v>7.701187656189748E-2</v>
      </c>
      <c r="H4300" s="12">
        <v>0.92298812343810266</v>
      </c>
      <c r="I4300" s="12" t="s">
        <v>6612</v>
      </c>
    </row>
    <row r="4301" spans="1:9" x14ac:dyDescent="0.25">
      <c r="A4301" s="12">
        <v>135898902</v>
      </c>
      <c r="B4301" s="12" t="s">
        <v>3350</v>
      </c>
      <c r="C4301" s="12">
        <v>594.22605380799996</v>
      </c>
      <c r="D4301" s="12">
        <v>0.65444259999999999</v>
      </c>
      <c r="F4301" s="12" t="s">
        <v>13</v>
      </c>
      <c r="G4301" s="12">
        <v>7.6877164218397201E-2</v>
      </c>
      <c r="H4301" s="12">
        <v>0.9231228357816027</v>
      </c>
      <c r="I4301" s="12" t="s">
        <v>6612</v>
      </c>
    </row>
    <row r="4302" spans="1:9" x14ac:dyDescent="0.25">
      <c r="A4302" s="12">
        <v>139811841</v>
      </c>
      <c r="B4302" s="12" t="s">
        <v>5958</v>
      </c>
      <c r="C4302" s="12">
        <v>368.09431137199999</v>
      </c>
      <c r="D4302" s="12">
        <v>0.52799149999999995</v>
      </c>
      <c r="F4302" s="12" t="s">
        <v>13</v>
      </c>
      <c r="G4302" s="12">
        <v>7.686422005003557E-2</v>
      </c>
      <c r="H4302" s="12">
        <v>0.92313577994996443</v>
      </c>
      <c r="I4302" s="12" t="s">
        <v>6612</v>
      </c>
    </row>
    <row r="4303" spans="1:9" x14ac:dyDescent="0.25">
      <c r="A4303" s="12">
        <v>135798093</v>
      </c>
      <c r="B4303" s="12" t="s">
        <v>3316</v>
      </c>
      <c r="C4303" s="12">
        <v>578.28865406399996</v>
      </c>
      <c r="D4303" s="12">
        <v>0.56357276000000001</v>
      </c>
      <c r="F4303" s="12" t="s">
        <v>13</v>
      </c>
      <c r="G4303" s="12">
        <v>7.6847191152856445E-2</v>
      </c>
      <c r="H4303" s="12">
        <v>0.92315280884714335</v>
      </c>
      <c r="I4303" s="12" t="s">
        <v>6612</v>
      </c>
    </row>
    <row r="4304" spans="1:9" x14ac:dyDescent="0.25">
      <c r="A4304" s="12">
        <v>136473496</v>
      </c>
      <c r="B4304" s="12" t="s">
        <v>4252</v>
      </c>
      <c r="C4304" s="12">
        <v>643.13253818799899</v>
      </c>
      <c r="D4304" s="12">
        <v>0.56390850000000003</v>
      </c>
      <c r="F4304" s="12" t="s">
        <v>13</v>
      </c>
      <c r="G4304" s="12">
        <v>7.6809591962546317E-2</v>
      </c>
      <c r="H4304" s="12">
        <v>0.92319040803745367</v>
      </c>
      <c r="I4304" s="12" t="s">
        <v>6612</v>
      </c>
    </row>
    <row r="4305" spans="1:9" x14ac:dyDescent="0.25">
      <c r="A4305" s="12">
        <v>134045636</v>
      </c>
      <c r="B4305" s="12" t="s">
        <v>384</v>
      </c>
      <c r="C4305" s="12">
        <v>378.14920406800002</v>
      </c>
      <c r="D4305" s="12">
        <v>0.55372982999999998</v>
      </c>
      <c r="F4305" s="12" t="s">
        <v>13</v>
      </c>
      <c r="G4305" s="12">
        <v>7.6801281549286851E-2</v>
      </c>
      <c r="H4305" s="12">
        <v>0.92319871845071289</v>
      </c>
      <c r="I4305" s="12" t="s">
        <v>6612</v>
      </c>
    </row>
    <row r="4306" spans="1:9" x14ac:dyDescent="0.25">
      <c r="A4306" s="12">
        <v>135740138</v>
      </c>
      <c r="B4306" s="12" t="s">
        <v>3031</v>
      </c>
      <c r="C4306" s="12">
        <v>595.22130277600002</v>
      </c>
      <c r="D4306" s="12">
        <v>0.54662580000000005</v>
      </c>
      <c r="F4306" s="12" t="s">
        <v>13</v>
      </c>
      <c r="G4306" s="12">
        <v>7.6783132829415332E-2</v>
      </c>
      <c r="H4306" s="12">
        <v>0.92321686717058471</v>
      </c>
      <c r="I4306" s="12" t="s">
        <v>6612</v>
      </c>
    </row>
    <row r="4307" spans="1:9" x14ac:dyDescent="0.25">
      <c r="A4307" s="12">
        <v>135484004</v>
      </c>
      <c r="B4307" s="12" t="s">
        <v>2862</v>
      </c>
      <c r="C4307" s="12">
        <v>462.20492443999899</v>
      </c>
      <c r="D4307" s="12">
        <v>0.51879070000000005</v>
      </c>
      <c r="F4307" s="12" t="s">
        <v>13</v>
      </c>
      <c r="G4307" s="12">
        <v>7.67765424914158E-2</v>
      </c>
      <c r="H4307" s="12">
        <v>0.92322345750858414</v>
      </c>
      <c r="I4307" s="12" t="s">
        <v>6612</v>
      </c>
    </row>
    <row r="4308" spans="1:9" x14ac:dyDescent="0.25">
      <c r="A4308" s="12">
        <v>136427054</v>
      </c>
      <c r="B4308" s="12" t="s">
        <v>4052</v>
      </c>
      <c r="C4308" s="12">
        <v>509.17328996399903</v>
      </c>
      <c r="D4308" s="12">
        <v>0.57122099999999998</v>
      </c>
      <c r="F4308" s="12" t="s">
        <v>13</v>
      </c>
      <c r="G4308" s="12">
        <v>7.6763583666812962E-2</v>
      </c>
      <c r="H4308" s="12">
        <v>0.92323641633318698</v>
      </c>
      <c r="I4308" s="12" t="s">
        <v>6612</v>
      </c>
    </row>
    <row r="4309" spans="1:9" x14ac:dyDescent="0.25">
      <c r="A4309" s="12">
        <v>135532769</v>
      </c>
      <c r="B4309" s="12" t="s">
        <v>2810</v>
      </c>
      <c r="C4309" s="12">
        <v>411.22703978799899</v>
      </c>
      <c r="D4309" s="12">
        <v>0.55307454</v>
      </c>
      <c r="F4309" s="12" t="s">
        <v>13</v>
      </c>
      <c r="G4309" s="12">
        <v>7.6754342134977324E-2</v>
      </c>
      <c r="H4309" s="12">
        <v>0.92324565786502266</v>
      </c>
      <c r="I4309" s="12" t="s">
        <v>6612</v>
      </c>
    </row>
    <row r="4310" spans="1:9" x14ac:dyDescent="0.25">
      <c r="A4310" s="12">
        <v>136270492</v>
      </c>
      <c r="B4310" s="12" t="s">
        <v>3888</v>
      </c>
      <c r="C4310" s="12">
        <v>686.240383544</v>
      </c>
      <c r="D4310" s="12">
        <v>0.61928819999999996</v>
      </c>
      <c r="F4310" s="12" t="s">
        <v>13</v>
      </c>
      <c r="G4310" s="12">
        <v>7.6741442936272067E-2</v>
      </c>
      <c r="H4310" s="12">
        <v>0.92325855706372784</v>
      </c>
      <c r="I4310" s="12" t="s">
        <v>6612</v>
      </c>
    </row>
    <row r="4311" spans="1:9" x14ac:dyDescent="0.25">
      <c r="A4311" s="12">
        <v>135981259</v>
      </c>
      <c r="B4311" s="12" t="s">
        <v>6367</v>
      </c>
      <c r="C4311" s="12">
        <v>528.25187463199995</v>
      </c>
      <c r="D4311" s="12">
        <v>0.51594585000000004</v>
      </c>
      <c r="F4311" s="12" t="s">
        <v>13</v>
      </c>
      <c r="G4311" s="12">
        <v>7.6739785458008122E-2</v>
      </c>
      <c r="H4311" s="12">
        <v>0.92326021454199192</v>
      </c>
      <c r="I4311" s="12" t="s">
        <v>6612</v>
      </c>
    </row>
    <row r="4312" spans="1:9" x14ac:dyDescent="0.25">
      <c r="A4312" s="12">
        <v>135536939</v>
      </c>
      <c r="B4312" s="12" t="s">
        <v>2825</v>
      </c>
      <c r="C4312" s="12">
        <v>516.20425574399906</v>
      </c>
      <c r="D4312" s="12">
        <v>0.54936415000000005</v>
      </c>
      <c r="F4312" s="12" t="s">
        <v>13</v>
      </c>
      <c r="G4312" s="12">
        <v>7.672776205946126E-2</v>
      </c>
      <c r="H4312" s="12">
        <v>0.92327223794053881</v>
      </c>
      <c r="I4312" s="12" t="s">
        <v>6612</v>
      </c>
    </row>
    <row r="4313" spans="1:9" x14ac:dyDescent="0.25">
      <c r="A4313" s="12">
        <v>137804790</v>
      </c>
      <c r="B4313" s="12" t="s">
        <v>5303</v>
      </c>
      <c r="C4313" s="12">
        <v>237.09358309999999</v>
      </c>
      <c r="D4313" s="12">
        <v>0.51794289999999998</v>
      </c>
      <c r="F4313" s="12" t="s">
        <v>13</v>
      </c>
      <c r="G4313" s="12">
        <v>7.6727175381550328E-2</v>
      </c>
      <c r="H4313" s="12">
        <v>0.92327282461844973</v>
      </c>
      <c r="I4313" s="12" t="s">
        <v>6612</v>
      </c>
    </row>
    <row r="4314" spans="1:9" x14ac:dyDescent="0.25">
      <c r="A4314" s="12">
        <v>136128478</v>
      </c>
      <c r="B4314" s="12" t="s">
        <v>3942</v>
      </c>
      <c r="C4314" s="12">
        <v>392.23245951600001</v>
      </c>
      <c r="D4314" s="12">
        <v>0.54589074999999998</v>
      </c>
      <c r="F4314" s="12" t="s">
        <v>13</v>
      </c>
      <c r="G4314" s="12">
        <v>7.6723495357035293E-2</v>
      </c>
      <c r="H4314" s="12">
        <v>0.92327650464296485</v>
      </c>
      <c r="I4314" s="12" t="s">
        <v>6612</v>
      </c>
    </row>
    <row r="4315" spans="1:9" x14ac:dyDescent="0.25">
      <c r="A4315" s="12">
        <v>136384440</v>
      </c>
      <c r="B4315" s="12" t="s">
        <v>4162</v>
      </c>
      <c r="C4315" s="12">
        <v>476.22057450399899</v>
      </c>
      <c r="D4315" s="12">
        <v>0.60129030000000006</v>
      </c>
      <c r="F4315" s="12" t="s">
        <v>13</v>
      </c>
      <c r="G4315" s="12">
        <v>7.6721578784732597E-2</v>
      </c>
      <c r="H4315" s="12">
        <v>0.92327842121526749</v>
      </c>
      <c r="I4315" s="12" t="s">
        <v>6612</v>
      </c>
    </row>
    <row r="4316" spans="1:9" x14ac:dyDescent="0.25">
      <c r="A4316" s="12">
        <v>137098196</v>
      </c>
      <c r="B4316" s="12" t="s">
        <v>4699</v>
      </c>
      <c r="C4316" s="12">
        <v>422.11793927600002</v>
      </c>
      <c r="D4316" s="12">
        <v>0.51901450000000005</v>
      </c>
      <c r="F4316" s="12" t="s">
        <v>13</v>
      </c>
      <c r="G4316" s="12">
        <v>7.6715593985534264E-2</v>
      </c>
      <c r="H4316" s="12">
        <v>0.92328440601446593</v>
      </c>
      <c r="I4316" s="12" t="s">
        <v>6612</v>
      </c>
    </row>
    <row r="4317" spans="1:9" x14ac:dyDescent="0.25">
      <c r="A4317" s="12">
        <v>132129854</v>
      </c>
      <c r="B4317" s="12" t="s">
        <v>6171</v>
      </c>
      <c r="C4317" s="12">
        <v>501.16978273199999</v>
      </c>
      <c r="D4317" s="12">
        <v>0.54420155000000003</v>
      </c>
      <c r="F4317" s="12" t="s">
        <v>13</v>
      </c>
      <c r="G4317" s="12">
        <v>7.6706123834450746E-2</v>
      </c>
      <c r="H4317" s="12">
        <v>0.92329387616554937</v>
      </c>
      <c r="I4317" s="12" t="s">
        <v>6612</v>
      </c>
    </row>
    <row r="4318" spans="1:9" x14ac:dyDescent="0.25">
      <c r="A4318" s="12">
        <v>135738539</v>
      </c>
      <c r="B4318" s="12" t="s">
        <v>2996</v>
      </c>
      <c r="C4318" s="12">
        <v>518.23113918799902</v>
      </c>
      <c r="D4318" s="12">
        <v>0.64334904999999998</v>
      </c>
      <c r="F4318" s="12" t="s">
        <v>13</v>
      </c>
      <c r="G4318" s="12">
        <v>7.6705269222184985E-2</v>
      </c>
      <c r="H4318" s="12">
        <v>0.92329473077781521</v>
      </c>
      <c r="I4318" s="12" t="s">
        <v>6612</v>
      </c>
    </row>
    <row r="4319" spans="1:9" x14ac:dyDescent="0.25">
      <c r="A4319" s="12">
        <v>137819901</v>
      </c>
      <c r="B4319" s="12" t="s">
        <v>5316</v>
      </c>
      <c r="C4319" s="12">
        <v>307.18959166000002</v>
      </c>
      <c r="D4319" s="12">
        <v>0.51395935000000004</v>
      </c>
      <c r="F4319" s="12" t="s">
        <v>13</v>
      </c>
      <c r="G4319" s="12">
        <v>7.670282909415653E-2</v>
      </c>
      <c r="H4319" s="12">
        <v>0.92329717090584351</v>
      </c>
      <c r="I4319" s="12" t="s">
        <v>6612</v>
      </c>
    </row>
    <row r="4320" spans="1:9" x14ac:dyDescent="0.25">
      <c r="A4320" s="12">
        <v>137397963</v>
      </c>
      <c r="B4320" s="12" t="s">
        <v>4947</v>
      </c>
      <c r="C4320" s="12">
        <v>418.16410518399903</v>
      </c>
      <c r="D4320" s="12">
        <v>0.52991074000000005</v>
      </c>
      <c r="F4320" s="12" t="s">
        <v>13</v>
      </c>
      <c r="G4320" s="12">
        <v>7.6681088772958747E-2</v>
      </c>
      <c r="H4320" s="12">
        <v>0.92331891122704113</v>
      </c>
      <c r="I4320" s="12" t="s">
        <v>6612</v>
      </c>
    </row>
    <row r="4321" spans="1:9" x14ac:dyDescent="0.25">
      <c r="A4321" s="12">
        <v>135121580</v>
      </c>
      <c r="B4321" s="12" t="s">
        <v>2510</v>
      </c>
      <c r="C4321" s="12">
        <v>414.13036044400002</v>
      </c>
      <c r="D4321" s="12">
        <v>0.51339060000000003</v>
      </c>
      <c r="F4321" s="12" t="s">
        <v>13</v>
      </c>
      <c r="G4321" s="12">
        <v>7.6561664676234958E-2</v>
      </c>
      <c r="H4321" s="12">
        <v>0.92343833532376474</v>
      </c>
      <c r="I4321" s="12" t="s">
        <v>6612</v>
      </c>
    </row>
    <row r="4322" spans="1:9" x14ac:dyDescent="0.25">
      <c r="A4322" s="12">
        <v>136037293</v>
      </c>
      <c r="B4322" s="12" t="s">
        <v>3626</v>
      </c>
      <c r="C4322" s="12">
        <v>454.26923894799899</v>
      </c>
      <c r="D4322" s="12">
        <v>0.58070650000000001</v>
      </c>
      <c r="F4322" s="12" t="s">
        <v>13</v>
      </c>
      <c r="G4322" s="12">
        <v>7.6531270977367241E-2</v>
      </c>
      <c r="H4322" s="12">
        <v>0.92346872902263277</v>
      </c>
      <c r="I4322" s="12" t="s">
        <v>6612</v>
      </c>
    </row>
    <row r="4323" spans="1:9" x14ac:dyDescent="0.25">
      <c r="A4323" s="12">
        <v>129299596</v>
      </c>
      <c r="B4323" s="12" t="s">
        <v>6122</v>
      </c>
      <c r="C4323" s="12">
        <v>592.29307074799897</v>
      </c>
      <c r="D4323" s="12">
        <v>0.64256780000000002</v>
      </c>
      <c r="F4323" s="12" t="s">
        <v>13</v>
      </c>
      <c r="G4323" s="12">
        <v>7.6490376536726079E-2</v>
      </c>
      <c r="H4323" s="12">
        <v>0.92350962346327381</v>
      </c>
      <c r="I4323" s="12" t="s">
        <v>6612</v>
      </c>
    </row>
    <row r="4324" spans="1:9" x14ac:dyDescent="0.25">
      <c r="A4324" s="12">
        <v>136473586</v>
      </c>
      <c r="B4324" s="12" t="s">
        <v>4263</v>
      </c>
      <c r="C4324" s="12">
        <v>629.11688812399905</v>
      </c>
      <c r="D4324" s="12">
        <v>0.56910103999999995</v>
      </c>
      <c r="F4324" s="12" t="s">
        <v>13</v>
      </c>
      <c r="G4324" s="12">
        <v>7.6466794406120614E-2</v>
      </c>
      <c r="H4324" s="12">
        <v>0.92353320559387919</v>
      </c>
      <c r="I4324" s="12" t="s">
        <v>6612</v>
      </c>
    </row>
    <row r="4325" spans="1:9" x14ac:dyDescent="0.25">
      <c r="A4325" s="12">
        <v>135565590</v>
      </c>
      <c r="B4325" s="12" t="s">
        <v>2963</v>
      </c>
      <c r="C4325" s="12">
        <v>502.23622456799899</v>
      </c>
      <c r="D4325" s="12">
        <v>0.58466505999999996</v>
      </c>
      <c r="F4325" s="12" t="s">
        <v>13</v>
      </c>
      <c r="G4325" s="12">
        <v>7.6462960620547082E-2</v>
      </c>
      <c r="H4325" s="12">
        <v>0.92353703937945297</v>
      </c>
      <c r="I4325" s="12" t="s">
        <v>6612</v>
      </c>
    </row>
    <row r="4326" spans="1:9" x14ac:dyDescent="0.25">
      <c r="A4326" s="12">
        <v>139596665</v>
      </c>
      <c r="B4326" s="12" t="s">
        <v>5922</v>
      </c>
      <c r="C4326" s="12">
        <v>502.23622456799899</v>
      </c>
      <c r="D4326" s="12">
        <v>0.58466505999999996</v>
      </c>
      <c r="F4326" s="12" t="s">
        <v>13</v>
      </c>
      <c r="G4326" s="12">
        <v>7.6462960620547082E-2</v>
      </c>
      <c r="H4326" s="12">
        <v>0.92353703937945297</v>
      </c>
      <c r="I4326" s="12" t="s">
        <v>6612</v>
      </c>
    </row>
    <row r="4327" spans="1:9" x14ac:dyDescent="0.25">
      <c r="A4327" s="12">
        <v>139811853</v>
      </c>
      <c r="B4327" s="12" t="s">
        <v>6585</v>
      </c>
      <c r="C4327" s="12">
        <v>360.19501138800001</v>
      </c>
      <c r="D4327" s="12">
        <v>0.60878383999999997</v>
      </c>
      <c r="F4327" s="12" t="s">
        <v>13</v>
      </c>
      <c r="G4327" s="12">
        <v>7.6457621237294632E-2</v>
      </c>
      <c r="H4327" s="12">
        <v>0.92354237876270551</v>
      </c>
      <c r="I4327" s="12" t="s">
        <v>6612</v>
      </c>
    </row>
    <row r="4328" spans="1:9" x14ac:dyDescent="0.25">
      <c r="A4328" s="12">
        <v>135951849</v>
      </c>
      <c r="B4328" s="12" t="s">
        <v>6362</v>
      </c>
      <c r="C4328" s="12">
        <v>670.23622456800001</v>
      </c>
      <c r="D4328" s="12">
        <v>0.55590740000000005</v>
      </c>
      <c r="F4328" s="12" t="s">
        <v>13</v>
      </c>
      <c r="G4328" s="12">
        <v>7.643816532588954E-2</v>
      </c>
      <c r="H4328" s="12">
        <v>0.92356183467411057</v>
      </c>
      <c r="I4328" s="12" t="s">
        <v>6612</v>
      </c>
    </row>
    <row r="4329" spans="1:9" x14ac:dyDescent="0.25">
      <c r="A4329" s="12">
        <v>135707862</v>
      </c>
      <c r="B4329" s="12" t="s">
        <v>3148</v>
      </c>
      <c r="C4329" s="12">
        <v>502.19983905999902</v>
      </c>
      <c r="D4329" s="12">
        <v>0.51594585000000004</v>
      </c>
      <c r="F4329" s="12" t="s">
        <v>13</v>
      </c>
      <c r="G4329" s="12">
        <v>7.6376108653761141E-2</v>
      </c>
      <c r="H4329" s="12">
        <v>0.92362389134623868</v>
      </c>
      <c r="I4329" s="12" t="s">
        <v>6612</v>
      </c>
    </row>
    <row r="4330" spans="1:9" x14ac:dyDescent="0.25">
      <c r="A4330" s="12">
        <v>136462431</v>
      </c>
      <c r="B4330" s="12" t="s">
        <v>6426</v>
      </c>
      <c r="C4330" s="12">
        <v>545.24203821999902</v>
      </c>
      <c r="D4330" s="12">
        <v>0.50680360000000002</v>
      </c>
      <c r="F4330" s="12" t="s">
        <v>13</v>
      </c>
      <c r="G4330" s="12">
        <v>7.6366807304584561E-2</v>
      </c>
      <c r="H4330" s="12">
        <v>0.92363319269541566</v>
      </c>
      <c r="I4330" s="12" t="s">
        <v>6612</v>
      </c>
    </row>
    <row r="4331" spans="1:9" x14ac:dyDescent="0.25">
      <c r="A4331" s="12">
        <v>135707916</v>
      </c>
      <c r="B4331" s="12" t="s">
        <v>3167</v>
      </c>
      <c r="C4331" s="12">
        <v>489.21582347200001</v>
      </c>
      <c r="D4331" s="12">
        <v>0.52229440000000005</v>
      </c>
      <c r="F4331" s="12" t="s">
        <v>13</v>
      </c>
      <c r="G4331" s="12">
        <v>7.6346910231723727E-2</v>
      </c>
      <c r="H4331" s="12">
        <v>0.92365308976827631</v>
      </c>
      <c r="I4331" s="12" t="s">
        <v>6612</v>
      </c>
    </row>
    <row r="4332" spans="1:9" x14ac:dyDescent="0.25">
      <c r="A4332" s="12">
        <v>137645676</v>
      </c>
      <c r="B4332" s="12" t="s">
        <v>5201</v>
      </c>
      <c r="C4332" s="12">
        <v>462.18673244799999</v>
      </c>
      <c r="D4332" s="12">
        <v>0.51675579999999999</v>
      </c>
      <c r="F4332" s="12" t="s">
        <v>13</v>
      </c>
      <c r="G4332" s="12">
        <v>7.6280681735192063E-2</v>
      </c>
      <c r="H4332" s="12">
        <v>0.92371931826480791</v>
      </c>
      <c r="I4332" s="12" t="s">
        <v>6612</v>
      </c>
    </row>
    <row r="4333" spans="1:9" x14ac:dyDescent="0.25">
      <c r="A4333" s="12">
        <v>135707938</v>
      </c>
      <c r="B4333" s="12" t="s">
        <v>3179</v>
      </c>
      <c r="C4333" s="12">
        <v>511.18894002799902</v>
      </c>
      <c r="D4333" s="12">
        <v>0.50387055000000003</v>
      </c>
      <c r="F4333" s="12" t="s">
        <v>13</v>
      </c>
      <c r="G4333" s="12">
        <v>7.6256830811580634E-2</v>
      </c>
      <c r="H4333" s="12">
        <v>0.92374316918841948</v>
      </c>
      <c r="I4333" s="12" t="s">
        <v>6612</v>
      </c>
    </row>
    <row r="4334" spans="1:9" x14ac:dyDescent="0.25">
      <c r="A4334" s="12">
        <v>135817442</v>
      </c>
      <c r="B4334" s="12" t="s">
        <v>3348</v>
      </c>
      <c r="C4334" s="12">
        <v>593.24203821999902</v>
      </c>
      <c r="D4334" s="12">
        <v>0.57369029999999999</v>
      </c>
      <c r="F4334" s="12" t="s">
        <v>13</v>
      </c>
      <c r="G4334" s="12">
        <v>7.6223269324283999E-2</v>
      </c>
      <c r="H4334" s="12">
        <v>0.92377673067571597</v>
      </c>
      <c r="I4334" s="12" t="s">
        <v>6612</v>
      </c>
    </row>
    <row r="4335" spans="1:9" x14ac:dyDescent="0.25">
      <c r="A4335" s="12">
        <v>138668446</v>
      </c>
      <c r="B4335" s="12" t="s">
        <v>5525</v>
      </c>
      <c r="C4335" s="12">
        <v>388.09945424</v>
      </c>
      <c r="D4335" s="12">
        <v>0.51327825000000005</v>
      </c>
      <c r="F4335" s="12" t="s">
        <v>13</v>
      </c>
      <c r="G4335" s="12">
        <v>7.6209195728028881E-2</v>
      </c>
      <c r="H4335" s="12">
        <v>0.92379080427197113</v>
      </c>
      <c r="I4335" s="12" t="s">
        <v>6612</v>
      </c>
    </row>
    <row r="4336" spans="1:9" x14ac:dyDescent="0.25">
      <c r="A4336" s="12">
        <v>133556212</v>
      </c>
      <c r="B4336" s="12" t="s">
        <v>69</v>
      </c>
      <c r="C4336" s="12">
        <v>404.256274251999</v>
      </c>
      <c r="D4336" s="12">
        <v>0.60337799999999997</v>
      </c>
      <c r="F4336" s="12" t="s">
        <v>13</v>
      </c>
      <c r="G4336" s="12">
        <v>7.6127229861473314E-2</v>
      </c>
      <c r="H4336" s="12">
        <v>0.92387277013852676</v>
      </c>
      <c r="I4336" s="12" t="s">
        <v>6612</v>
      </c>
    </row>
    <row r="4337" spans="1:9" x14ac:dyDescent="0.25">
      <c r="A4337" s="12">
        <v>133688660</v>
      </c>
      <c r="B4337" s="12" t="s">
        <v>159</v>
      </c>
      <c r="C4337" s="12">
        <v>404.256274251999</v>
      </c>
      <c r="D4337" s="12">
        <v>0.60337799999999997</v>
      </c>
      <c r="F4337" s="12" t="s">
        <v>13</v>
      </c>
      <c r="G4337" s="12">
        <v>7.6127229861473314E-2</v>
      </c>
      <c r="H4337" s="12">
        <v>0.92387277013852676</v>
      </c>
      <c r="I4337" s="12" t="s">
        <v>6612</v>
      </c>
    </row>
    <row r="4338" spans="1:9" x14ac:dyDescent="0.25">
      <c r="A4338" s="12">
        <v>134695323</v>
      </c>
      <c r="B4338" s="12" t="s">
        <v>831</v>
      </c>
      <c r="C4338" s="12">
        <v>404.256274251999</v>
      </c>
      <c r="D4338" s="12">
        <v>0.60337799999999997</v>
      </c>
      <c r="F4338" s="12" t="s">
        <v>13</v>
      </c>
      <c r="G4338" s="12">
        <v>7.6127229861473314E-2</v>
      </c>
      <c r="H4338" s="12">
        <v>0.92387277013852676</v>
      </c>
      <c r="I4338" s="12" t="s">
        <v>6612</v>
      </c>
    </row>
    <row r="4339" spans="1:9" x14ac:dyDescent="0.25">
      <c r="A4339" s="12">
        <v>126969064</v>
      </c>
      <c r="B4339" s="12" t="s">
        <v>1179</v>
      </c>
      <c r="C4339" s="12">
        <v>404.256274251999</v>
      </c>
      <c r="D4339" s="12">
        <v>0.60337799999999997</v>
      </c>
      <c r="F4339" s="12" t="s">
        <v>13</v>
      </c>
      <c r="G4339" s="12">
        <v>7.6127229861473314E-2</v>
      </c>
      <c r="H4339" s="12">
        <v>0.92387277013852676</v>
      </c>
      <c r="I4339" s="12" t="s">
        <v>6612</v>
      </c>
    </row>
    <row r="4340" spans="1:9" x14ac:dyDescent="0.25">
      <c r="A4340" s="12">
        <v>129009862</v>
      </c>
      <c r="B4340" s="12" t="s">
        <v>1279</v>
      </c>
      <c r="C4340" s="12">
        <v>404.256274251999</v>
      </c>
      <c r="D4340" s="12">
        <v>0.60337799999999997</v>
      </c>
      <c r="F4340" s="12" t="s">
        <v>13</v>
      </c>
      <c r="G4340" s="12">
        <v>7.6127229861473314E-2</v>
      </c>
      <c r="H4340" s="12">
        <v>0.92387277013852676</v>
      </c>
      <c r="I4340" s="12" t="s">
        <v>6612</v>
      </c>
    </row>
    <row r="4341" spans="1:9" x14ac:dyDescent="0.25">
      <c r="A4341" s="12">
        <v>129010394</v>
      </c>
      <c r="B4341" s="12" t="s">
        <v>1285</v>
      </c>
      <c r="C4341" s="12">
        <v>404.256274251999</v>
      </c>
      <c r="D4341" s="12">
        <v>0.60337799999999997</v>
      </c>
      <c r="F4341" s="12" t="s">
        <v>13</v>
      </c>
      <c r="G4341" s="12">
        <v>7.6127229861473314E-2</v>
      </c>
      <c r="H4341" s="12">
        <v>0.92387277013852676</v>
      </c>
      <c r="I4341" s="12" t="s">
        <v>6612</v>
      </c>
    </row>
    <row r="4342" spans="1:9" x14ac:dyDescent="0.25">
      <c r="A4342" s="12">
        <v>139474209</v>
      </c>
      <c r="B4342" s="12" t="s">
        <v>5805</v>
      </c>
      <c r="C4342" s="12">
        <v>404.256274251999</v>
      </c>
      <c r="D4342" s="12">
        <v>0.60337799999999997</v>
      </c>
      <c r="F4342" s="12" t="s">
        <v>13</v>
      </c>
      <c r="G4342" s="12">
        <v>7.6127229861473314E-2</v>
      </c>
      <c r="H4342" s="12">
        <v>0.92387277013852676</v>
      </c>
      <c r="I4342" s="12" t="s">
        <v>6612</v>
      </c>
    </row>
    <row r="4343" spans="1:9" x14ac:dyDescent="0.25">
      <c r="A4343" s="12">
        <v>139474213</v>
      </c>
      <c r="B4343" s="12" t="s">
        <v>5806</v>
      </c>
      <c r="C4343" s="12">
        <v>404.256274251999</v>
      </c>
      <c r="D4343" s="12">
        <v>0.60337799999999997</v>
      </c>
      <c r="F4343" s="12" t="s">
        <v>13</v>
      </c>
      <c r="G4343" s="12">
        <v>7.6127229861473314E-2</v>
      </c>
      <c r="H4343" s="12">
        <v>0.92387277013852676</v>
      </c>
      <c r="I4343" s="12" t="s">
        <v>6612</v>
      </c>
    </row>
    <row r="4344" spans="1:9" x14ac:dyDescent="0.25">
      <c r="A4344" s="12">
        <v>139474215</v>
      </c>
      <c r="B4344" s="12" t="s">
        <v>5807</v>
      </c>
      <c r="C4344" s="12">
        <v>404.256274251999</v>
      </c>
      <c r="D4344" s="12">
        <v>0.60337799999999997</v>
      </c>
      <c r="F4344" s="12" t="s">
        <v>13</v>
      </c>
      <c r="G4344" s="12">
        <v>7.6127229861473314E-2</v>
      </c>
      <c r="H4344" s="12">
        <v>0.92387277013852676</v>
      </c>
      <c r="I4344" s="12" t="s">
        <v>6612</v>
      </c>
    </row>
    <row r="4345" spans="1:9" x14ac:dyDescent="0.25">
      <c r="A4345" s="12">
        <v>139474212</v>
      </c>
      <c r="B4345" s="12" t="s">
        <v>6561</v>
      </c>
      <c r="C4345" s="12">
        <v>404.256274251999</v>
      </c>
      <c r="D4345" s="12">
        <v>0.60337799999999997</v>
      </c>
      <c r="F4345" s="12" t="s">
        <v>13</v>
      </c>
      <c r="G4345" s="12">
        <v>7.6127229861473314E-2</v>
      </c>
      <c r="H4345" s="12">
        <v>0.92387277013852676</v>
      </c>
      <c r="I4345" s="12" t="s">
        <v>6612</v>
      </c>
    </row>
    <row r="4346" spans="1:9" x14ac:dyDescent="0.25">
      <c r="A4346" s="12">
        <v>135745085</v>
      </c>
      <c r="B4346" s="12" t="s">
        <v>6332</v>
      </c>
      <c r="C4346" s="12">
        <v>656.17567511200002</v>
      </c>
      <c r="D4346" s="12">
        <v>0.6514316</v>
      </c>
      <c r="F4346" s="12" t="s">
        <v>13</v>
      </c>
      <c r="G4346" s="12">
        <v>7.6118409906797066E-2</v>
      </c>
      <c r="H4346" s="12">
        <v>0.92388159009320292</v>
      </c>
      <c r="I4346" s="12" t="s">
        <v>6612</v>
      </c>
    </row>
    <row r="4347" spans="1:9" x14ac:dyDescent="0.25">
      <c r="A4347" s="12">
        <v>134266955</v>
      </c>
      <c r="B4347" s="12" t="s">
        <v>577</v>
      </c>
      <c r="C4347" s="12">
        <v>335.22089178800002</v>
      </c>
      <c r="D4347" s="12">
        <v>0.58915085</v>
      </c>
      <c r="F4347" s="12" t="s">
        <v>13</v>
      </c>
      <c r="G4347" s="12">
        <v>7.6116237213523716E-2</v>
      </c>
      <c r="H4347" s="12">
        <v>0.92388376278647633</v>
      </c>
      <c r="I4347" s="12" t="s">
        <v>6612</v>
      </c>
    </row>
    <row r="4348" spans="1:9" x14ac:dyDescent="0.25">
      <c r="A4348" s="12">
        <v>139437255</v>
      </c>
      <c r="B4348" s="12" t="s">
        <v>5850</v>
      </c>
      <c r="C4348" s="12">
        <v>589.202442088</v>
      </c>
      <c r="D4348" s="12">
        <v>0.51168095999999996</v>
      </c>
      <c r="F4348" s="12" t="s">
        <v>13</v>
      </c>
      <c r="G4348" s="12">
        <v>7.6094499449226707E-2</v>
      </c>
      <c r="H4348" s="12">
        <v>0.92390550055077336</v>
      </c>
      <c r="I4348" s="12" t="s">
        <v>6612</v>
      </c>
    </row>
    <row r="4349" spans="1:9" x14ac:dyDescent="0.25">
      <c r="A4349" s="12">
        <v>138694114</v>
      </c>
      <c r="B4349" s="12" t="s">
        <v>5538</v>
      </c>
      <c r="C4349" s="12">
        <v>501.25873383999902</v>
      </c>
      <c r="D4349" s="12">
        <v>0.55775549999999996</v>
      </c>
      <c r="F4349" s="12" t="s">
        <v>13</v>
      </c>
      <c r="G4349" s="12">
        <v>7.6074475369309821E-2</v>
      </c>
      <c r="H4349" s="12">
        <v>0.92392552463069022</v>
      </c>
      <c r="I4349" s="12" t="s">
        <v>6612</v>
      </c>
    </row>
    <row r="4350" spans="1:9" x14ac:dyDescent="0.25">
      <c r="A4350" s="12">
        <v>135431045</v>
      </c>
      <c r="B4350" s="12" t="s">
        <v>6286</v>
      </c>
      <c r="C4350" s="12">
        <v>635.13895525599901</v>
      </c>
      <c r="D4350" s="12">
        <v>0.58542000000000005</v>
      </c>
      <c r="F4350" s="12" t="s">
        <v>13</v>
      </c>
      <c r="G4350" s="12">
        <v>7.6069038383471427E-2</v>
      </c>
      <c r="H4350" s="12">
        <v>0.92393096161652843</v>
      </c>
      <c r="I4350" s="12" t="s">
        <v>6612</v>
      </c>
    </row>
    <row r="4351" spans="1:9" x14ac:dyDescent="0.25">
      <c r="A4351" s="12">
        <v>139304773</v>
      </c>
      <c r="B4351" s="12" t="s">
        <v>5681</v>
      </c>
      <c r="C4351" s="12">
        <v>205.11027872</v>
      </c>
      <c r="D4351" s="12">
        <v>0.51253395999999996</v>
      </c>
      <c r="F4351" s="12" t="s">
        <v>13</v>
      </c>
      <c r="G4351" s="12">
        <v>7.6056467303272493E-2</v>
      </c>
      <c r="H4351" s="12">
        <v>0.92394353269672769</v>
      </c>
      <c r="I4351" s="12" t="s">
        <v>6612</v>
      </c>
    </row>
    <row r="4352" spans="1:9" x14ac:dyDescent="0.25">
      <c r="A4352" s="12">
        <v>135455982</v>
      </c>
      <c r="B4352" s="12" t="s">
        <v>2719</v>
      </c>
      <c r="C4352" s="12">
        <v>461.17328996399903</v>
      </c>
      <c r="D4352" s="12">
        <v>0.54450273999999999</v>
      </c>
      <c r="F4352" s="12" t="s">
        <v>13</v>
      </c>
      <c r="G4352" s="12">
        <v>7.6051220307608691E-2</v>
      </c>
      <c r="H4352" s="12">
        <v>0.9239487796923912</v>
      </c>
      <c r="I4352" s="12" t="s">
        <v>6612</v>
      </c>
    </row>
    <row r="4353" spans="1:9" x14ac:dyDescent="0.25">
      <c r="A4353" s="12">
        <v>129693379</v>
      </c>
      <c r="B4353" s="12" t="s">
        <v>1774</v>
      </c>
      <c r="C4353" s="12">
        <v>411.40762993599998</v>
      </c>
      <c r="D4353" s="12">
        <v>0.56067529999999999</v>
      </c>
      <c r="F4353" s="12" t="s">
        <v>13</v>
      </c>
      <c r="G4353" s="12">
        <v>7.6039168542918145E-2</v>
      </c>
      <c r="H4353" s="12">
        <v>0.92396083145708197</v>
      </c>
      <c r="I4353" s="12" t="s">
        <v>6612</v>
      </c>
    </row>
    <row r="4354" spans="1:9" x14ac:dyDescent="0.25">
      <c r="A4354" s="12">
        <v>137198604</v>
      </c>
      <c r="B4354" s="12" t="s">
        <v>4769</v>
      </c>
      <c r="C4354" s="12">
        <v>576.23661849199902</v>
      </c>
      <c r="D4354" s="12">
        <v>0.53702616999999997</v>
      </c>
      <c r="F4354" s="12" t="s">
        <v>13</v>
      </c>
      <c r="G4354" s="12">
        <v>7.602963336555181E-2</v>
      </c>
      <c r="H4354" s="12">
        <v>0.92397036663444809</v>
      </c>
      <c r="I4354" s="12" t="s">
        <v>6612</v>
      </c>
    </row>
    <row r="4355" spans="1:9" x14ac:dyDescent="0.25">
      <c r="A4355" s="12">
        <v>135426877</v>
      </c>
      <c r="B4355" s="12" t="s">
        <v>2575</v>
      </c>
      <c r="C4355" s="12">
        <v>480.16134537599902</v>
      </c>
      <c r="D4355" s="12">
        <v>0.51880395000000001</v>
      </c>
      <c r="F4355" s="12" t="s">
        <v>13</v>
      </c>
      <c r="G4355" s="12">
        <v>7.602374141135064E-2</v>
      </c>
      <c r="H4355" s="12">
        <v>0.92397625858864918</v>
      </c>
      <c r="I4355" s="12" t="s">
        <v>6612</v>
      </c>
    </row>
    <row r="4356" spans="1:9" x14ac:dyDescent="0.25">
      <c r="A4356" s="12">
        <v>136959526</v>
      </c>
      <c r="B4356" s="12" t="s">
        <v>4539</v>
      </c>
      <c r="C4356" s="12">
        <v>506.194753679999</v>
      </c>
      <c r="D4356" s="12">
        <v>0.52070209999999995</v>
      </c>
      <c r="F4356" s="12" t="s">
        <v>13</v>
      </c>
      <c r="G4356" s="12">
        <v>7.6008202536592129E-2</v>
      </c>
      <c r="H4356" s="12">
        <v>0.92399179746340776</v>
      </c>
      <c r="I4356" s="12" t="s">
        <v>6612</v>
      </c>
    </row>
    <row r="4357" spans="1:9" x14ac:dyDescent="0.25">
      <c r="A4357" s="12">
        <v>136384454</v>
      </c>
      <c r="B4357" s="12" t="s">
        <v>4171</v>
      </c>
      <c r="C4357" s="12">
        <v>537.22571945999903</v>
      </c>
      <c r="D4357" s="12">
        <v>0.58254269999999997</v>
      </c>
      <c r="F4357" s="12" t="s">
        <v>13</v>
      </c>
      <c r="G4357" s="12">
        <v>7.6003561395325575E-2</v>
      </c>
      <c r="H4357" s="12">
        <v>0.92399643860467429</v>
      </c>
      <c r="I4357" s="12" t="s">
        <v>6612</v>
      </c>
    </row>
    <row r="4358" spans="1:9" x14ac:dyDescent="0.25">
      <c r="A4358" s="12">
        <v>136473519</v>
      </c>
      <c r="B4358" s="12" t="s">
        <v>4256</v>
      </c>
      <c r="C4358" s="12">
        <v>551.12018753999996</v>
      </c>
      <c r="D4358" s="12">
        <v>0.57224129999999995</v>
      </c>
      <c r="F4358" s="12" t="s">
        <v>13</v>
      </c>
      <c r="G4358" s="12">
        <v>7.5935613897938889E-2</v>
      </c>
      <c r="H4358" s="12">
        <v>0.92406438610206099</v>
      </c>
      <c r="I4358" s="12" t="s">
        <v>6612</v>
      </c>
    </row>
    <row r="4359" spans="1:9" x14ac:dyDescent="0.25">
      <c r="A4359" s="12">
        <v>138667967</v>
      </c>
      <c r="B4359" s="12" t="s">
        <v>5502</v>
      </c>
      <c r="C4359" s="12">
        <v>412.09700962800002</v>
      </c>
      <c r="D4359" s="12">
        <v>0.52116439999999997</v>
      </c>
      <c r="F4359" s="12" t="s">
        <v>13</v>
      </c>
      <c r="G4359" s="12">
        <v>7.5929099564897337E-2</v>
      </c>
      <c r="H4359" s="12">
        <v>0.92407090043510287</v>
      </c>
      <c r="I4359" s="12" t="s">
        <v>6612</v>
      </c>
    </row>
    <row r="4360" spans="1:9" x14ac:dyDescent="0.25">
      <c r="A4360" s="12">
        <v>137176949</v>
      </c>
      <c r="B4360" s="12" t="s">
        <v>6482</v>
      </c>
      <c r="C4360" s="12">
        <v>542.21000981999998</v>
      </c>
      <c r="D4360" s="12">
        <v>0.66409755000000004</v>
      </c>
      <c r="F4360" s="12" t="s">
        <v>13</v>
      </c>
      <c r="G4360" s="12">
        <v>7.5900463329852882E-2</v>
      </c>
      <c r="H4360" s="12">
        <v>0.92409953667014733</v>
      </c>
      <c r="I4360" s="12" t="s">
        <v>6612</v>
      </c>
    </row>
    <row r="4361" spans="1:9" x14ac:dyDescent="0.25">
      <c r="A4361" s="12">
        <v>135592940</v>
      </c>
      <c r="B4361" s="12" t="s">
        <v>6305</v>
      </c>
      <c r="C4361" s="12">
        <v>654.26964993599995</v>
      </c>
      <c r="D4361" s="12">
        <v>0.62497210000000003</v>
      </c>
      <c r="F4361" s="12" t="s">
        <v>13</v>
      </c>
      <c r="G4361" s="12">
        <v>7.5896078651694843E-2</v>
      </c>
      <c r="H4361" s="12">
        <v>0.9241039213483051</v>
      </c>
      <c r="I4361" s="12" t="s">
        <v>6612</v>
      </c>
    </row>
    <row r="4362" spans="1:9" x14ac:dyDescent="0.25">
      <c r="A4362" s="12">
        <v>136427076</v>
      </c>
      <c r="B4362" s="12" t="s">
        <v>4060</v>
      </c>
      <c r="C4362" s="12">
        <v>510.16853893199902</v>
      </c>
      <c r="D4362" s="12">
        <v>0.57677794000000004</v>
      </c>
      <c r="F4362" s="12" t="s">
        <v>13</v>
      </c>
      <c r="G4362" s="12">
        <v>7.5893371241691154E-2</v>
      </c>
      <c r="H4362" s="12">
        <v>0.92410662875830873</v>
      </c>
      <c r="I4362" s="12" t="s">
        <v>6612</v>
      </c>
    </row>
    <row r="4363" spans="1:9" x14ac:dyDescent="0.25">
      <c r="A4363" s="12">
        <v>135885044</v>
      </c>
      <c r="B4363" s="12" t="s">
        <v>3559</v>
      </c>
      <c r="C4363" s="12">
        <v>457.24375247199998</v>
      </c>
      <c r="D4363" s="12">
        <v>0.57754550000000004</v>
      </c>
      <c r="F4363" s="12" t="s">
        <v>13</v>
      </c>
      <c r="G4363" s="12">
        <v>7.5879673582497947E-2</v>
      </c>
      <c r="H4363" s="12">
        <v>0.92412032641750208</v>
      </c>
      <c r="I4363" s="12" t="s">
        <v>6612</v>
      </c>
    </row>
    <row r="4364" spans="1:9" x14ac:dyDescent="0.25">
      <c r="A4364" s="12">
        <v>138489727</v>
      </c>
      <c r="B4364" s="12" t="s">
        <v>5478</v>
      </c>
      <c r="C4364" s="12">
        <v>361.10381134800002</v>
      </c>
      <c r="D4364" s="12">
        <v>0.53348136000000002</v>
      </c>
      <c r="F4364" s="12" t="s">
        <v>13</v>
      </c>
      <c r="G4364" s="12">
        <v>7.5840340141404158E-2</v>
      </c>
      <c r="H4364" s="12">
        <v>0.92415965985859583</v>
      </c>
      <c r="I4364" s="12" t="s">
        <v>6612</v>
      </c>
    </row>
    <row r="4365" spans="1:9" x14ac:dyDescent="0.25">
      <c r="A4365" s="12">
        <v>135798082</v>
      </c>
      <c r="B4365" s="12" t="s">
        <v>6336</v>
      </c>
      <c r="C4365" s="12">
        <v>534.26243931599902</v>
      </c>
      <c r="D4365" s="12">
        <v>0.59743029999999997</v>
      </c>
      <c r="F4365" s="12" t="s">
        <v>13</v>
      </c>
      <c r="G4365" s="12">
        <v>7.5818165750048738E-2</v>
      </c>
      <c r="H4365" s="12">
        <v>0.92418183424995137</v>
      </c>
      <c r="I4365" s="12" t="s">
        <v>6612</v>
      </c>
    </row>
    <row r="4366" spans="1:9" x14ac:dyDescent="0.25">
      <c r="A4366" s="12">
        <v>135521120</v>
      </c>
      <c r="B4366" s="12" t="s">
        <v>2758</v>
      </c>
      <c r="C4366" s="12">
        <v>531.28792579200001</v>
      </c>
      <c r="D4366" s="12">
        <v>0.6315366</v>
      </c>
      <c r="F4366" s="12" t="s">
        <v>13</v>
      </c>
      <c r="G4366" s="12">
        <v>7.5786545936709707E-2</v>
      </c>
      <c r="H4366" s="12">
        <v>0.92421345406329036</v>
      </c>
      <c r="I4366" s="12" t="s">
        <v>6612</v>
      </c>
    </row>
    <row r="4367" spans="1:9" x14ac:dyDescent="0.25">
      <c r="A4367" s="12">
        <v>125503669</v>
      </c>
      <c r="B4367" s="12" t="s">
        <v>832</v>
      </c>
      <c r="C4367" s="12">
        <v>325.16779359600002</v>
      </c>
      <c r="D4367" s="12">
        <v>0.51960766000000003</v>
      </c>
      <c r="F4367" s="12" t="s">
        <v>13</v>
      </c>
      <c r="G4367" s="12">
        <v>7.5709079777496746E-2</v>
      </c>
      <c r="H4367" s="12">
        <v>0.92429092022250314</v>
      </c>
      <c r="I4367" s="12" t="s">
        <v>6612</v>
      </c>
    </row>
    <row r="4368" spans="1:9" x14ac:dyDescent="0.25">
      <c r="A4368" s="12">
        <v>135413545</v>
      </c>
      <c r="B4368" s="12" t="s">
        <v>2554</v>
      </c>
      <c r="C4368" s="12">
        <v>578.22894626799905</v>
      </c>
      <c r="D4368" s="12">
        <v>0.54893935000000005</v>
      </c>
      <c r="F4368" s="12" t="s">
        <v>13</v>
      </c>
      <c r="G4368" s="12">
        <v>7.5683868180393896E-2</v>
      </c>
      <c r="H4368" s="12">
        <v>0.92431613181960626</v>
      </c>
      <c r="I4368" s="12" t="s">
        <v>6612</v>
      </c>
    </row>
    <row r="4369" spans="1:9" x14ac:dyDescent="0.25">
      <c r="A4369" s="12">
        <v>135570861</v>
      </c>
      <c r="B4369" s="12" t="s">
        <v>2985</v>
      </c>
      <c r="C4369" s="12">
        <v>596.23951095199902</v>
      </c>
      <c r="D4369" s="12">
        <v>0.54893935000000005</v>
      </c>
      <c r="F4369" s="12" t="s">
        <v>13</v>
      </c>
      <c r="G4369" s="12">
        <v>7.5683868180393896E-2</v>
      </c>
      <c r="H4369" s="12">
        <v>0.92431613181960626</v>
      </c>
      <c r="I4369" s="12" t="s">
        <v>6612</v>
      </c>
    </row>
    <row r="4370" spans="1:9" x14ac:dyDescent="0.25">
      <c r="A4370" s="12">
        <v>135744177</v>
      </c>
      <c r="B4370" s="12" t="s">
        <v>3049</v>
      </c>
      <c r="C4370" s="12">
        <v>632.26064031999897</v>
      </c>
      <c r="D4370" s="12">
        <v>0.54893935000000005</v>
      </c>
      <c r="F4370" s="12" t="s">
        <v>13</v>
      </c>
      <c r="G4370" s="12">
        <v>7.5683868180393896E-2</v>
      </c>
      <c r="H4370" s="12">
        <v>0.92431613181960626</v>
      </c>
      <c r="I4370" s="12" t="s">
        <v>6612</v>
      </c>
    </row>
    <row r="4371" spans="1:9" x14ac:dyDescent="0.25">
      <c r="A4371" s="12">
        <v>135890407</v>
      </c>
      <c r="B4371" s="12" t="s">
        <v>3289</v>
      </c>
      <c r="C4371" s="12">
        <v>578.18449461199896</v>
      </c>
      <c r="D4371" s="12">
        <v>0.54893935000000005</v>
      </c>
      <c r="F4371" s="12" t="s">
        <v>13</v>
      </c>
      <c r="G4371" s="12">
        <v>7.5683868180393896E-2</v>
      </c>
      <c r="H4371" s="12">
        <v>0.92431613181960626</v>
      </c>
      <c r="I4371" s="12" t="s">
        <v>6612</v>
      </c>
    </row>
    <row r="4372" spans="1:9" x14ac:dyDescent="0.25">
      <c r="A4372" s="12">
        <v>135908320</v>
      </c>
      <c r="B4372" s="12" t="s">
        <v>3380</v>
      </c>
      <c r="C4372" s="12">
        <v>542.20781689999899</v>
      </c>
      <c r="D4372" s="12">
        <v>0.54893935000000005</v>
      </c>
      <c r="F4372" s="12" t="s">
        <v>13</v>
      </c>
      <c r="G4372" s="12">
        <v>7.5683868180393896E-2</v>
      </c>
      <c r="H4372" s="12">
        <v>0.92431613181960626</v>
      </c>
      <c r="I4372" s="12" t="s">
        <v>6612</v>
      </c>
    </row>
    <row r="4373" spans="1:9" x14ac:dyDescent="0.25">
      <c r="A4373" s="12">
        <v>138668385</v>
      </c>
      <c r="B4373" s="12" t="s">
        <v>5523</v>
      </c>
      <c r="C4373" s="12">
        <v>386.15657519199999</v>
      </c>
      <c r="D4373" s="12">
        <v>0.50979790000000003</v>
      </c>
      <c r="F4373" s="12" t="s">
        <v>13</v>
      </c>
      <c r="G4373" s="12">
        <v>7.5639796815924268E-2</v>
      </c>
      <c r="H4373" s="12">
        <v>0.92436020318407552</v>
      </c>
      <c r="I4373" s="12" t="s">
        <v>6612</v>
      </c>
    </row>
    <row r="4374" spans="1:9" x14ac:dyDescent="0.25">
      <c r="A4374" s="12">
        <v>138467100</v>
      </c>
      <c r="B4374" s="12" t="s">
        <v>5415</v>
      </c>
      <c r="C4374" s="12">
        <v>384.17975524799903</v>
      </c>
      <c r="D4374" s="12">
        <v>0.50076759999999998</v>
      </c>
      <c r="F4374" s="12" t="s">
        <v>13</v>
      </c>
      <c r="G4374" s="12">
        <v>7.559677655961923E-2</v>
      </c>
      <c r="H4374" s="12">
        <v>0.92440322344038051</v>
      </c>
      <c r="I4374" s="12" t="s">
        <v>6612</v>
      </c>
    </row>
    <row r="4375" spans="1:9" x14ac:dyDescent="0.25">
      <c r="A4375" s="12">
        <v>136128590</v>
      </c>
      <c r="B4375" s="12" t="s">
        <v>3979</v>
      </c>
      <c r="C4375" s="12">
        <v>391.23721054800001</v>
      </c>
      <c r="D4375" s="12">
        <v>0.57276064000000004</v>
      </c>
      <c r="F4375" s="12" t="s">
        <v>13</v>
      </c>
      <c r="G4375" s="12">
        <v>7.5569842325624775E-2</v>
      </c>
      <c r="H4375" s="12">
        <v>0.92443015767437531</v>
      </c>
      <c r="I4375" s="12" t="s">
        <v>6612</v>
      </c>
    </row>
    <row r="4376" spans="1:9" x14ac:dyDescent="0.25">
      <c r="A4376" s="12">
        <v>133815229</v>
      </c>
      <c r="B4376" s="12" t="s">
        <v>215</v>
      </c>
      <c r="C4376" s="12">
        <v>329.117569592</v>
      </c>
      <c r="D4376" s="12">
        <v>0.54020745000000003</v>
      </c>
      <c r="F4376" s="12" t="s">
        <v>13</v>
      </c>
      <c r="G4376" s="12">
        <v>7.5560187497422354E-2</v>
      </c>
      <c r="H4376" s="12">
        <v>0.92443981250257767</v>
      </c>
      <c r="I4376" s="12" t="s">
        <v>6612</v>
      </c>
    </row>
    <row r="4377" spans="1:9" x14ac:dyDescent="0.25">
      <c r="A4377" s="12">
        <v>132020376</v>
      </c>
      <c r="B4377" s="12" t="s">
        <v>2040</v>
      </c>
      <c r="C4377" s="12">
        <v>361.127385328</v>
      </c>
      <c r="D4377" s="12">
        <v>0.51319740000000003</v>
      </c>
      <c r="F4377" s="12" t="s">
        <v>13</v>
      </c>
      <c r="G4377" s="12">
        <v>7.5530679174909521E-2</v>
      </c>
      <c r="H4377" s="12">
        <v>0.92446932082509048</v>
      </c>
      <c r="I4377" s="12" t="s">
        <v>6612</v>
      </c>
    </row>
    <row r="4378" spans="1:9" x14ac:dyDescent="0.25">
      <c r="A4378" s="12">
        <v>138592061</v>
      </c>
      <c r="B4378" s="12" t="s">
        <v>5377</v>
      </c>
      <c r="C4378" s="12">
        <v>298.16812794399999</v>
      </c>
      <c r="D4378" s="12">
        <v>0.75480170000000002</v>
      </c>
      <c r="F4378" s="12" t="s">
        <v>13</v>
      </c>
      <c r="G4378" s="12">
        <v>7.5509644078947891E-2</v>
      </c>
      <c r="H4378" s="12">
        <v>0.92449035592105222</v>
      </c>
      <c r="I4378" s="12" t="s">
        <v>6612</v>
      </c>
    </row>
    <row r="4379" spans="1:9" x14ac:dyDescent="0.25">
      <c r="A4379" s="12">
        <v>130276014</v>
      </c>
      <c r="B4379" s="12" t="s">
        <v>1902</v>
      </c>
      <c r="C4379" s="12">
        <v>492.08792425199999</v>
      </c>
      <c r="D4379" s="12">
        <v>0.62313056</v>
      </c>
      <c r="F4379" s="12" t="s">
        <v>13</v>
      </c>
      <c r="G4379" s="12">
        <v>7.5507057139544614E-2</v>
      </c>
      <c r="H4379" s="12">
        <v>0.92449294286045536</v>
      </c>
      <c r="I4379" s="12" t="s">
        <v>6612</v>
      </c>
    </row>
    <row r="4380" spans="1:9" x14ac:dyDescent="0.25">
      <c r="A4380" s="12">
        <v>134530940</v>
      </c>
      <c r="B4380" s="12" t="s">
        <v>769</v>
      </c>
      <c r="C4380" s="12">
        <v>368.13069688000002</v>
      </c>
      <c r="D4380" s="12">
        <v>0.64043349999999999</v>
      </c>
      <c r="F4380" s="12" t="s">
        <v>13</v>
      </c>
      <c r="G4380" s="12">
        <v>7.5506569223180511E-2</v>
      </c>
      <c r="H4380" s="12">
        <v>0.92449343077681956</v>
      </c>
      <c r="I4380" s="12" t="s">
        <v>6612</v>
      </c>
    </row>
    <row r="4381" spans="1:9" x14ac:dyDescent="0.25">
      <c r="A4381" s="12">
        <v>136959483</v>
      </c>
      <c r="B4381" s="12" t="s">
        <v>4503</v>
      </c>
      <c r="C4381" s="12">
        <v>559.29070266400004</v>
      </c>
      <c r="D4381" s="12">
        <v>0.68061214999999997</v>
      </c>
      <c r="F4381" s="12" t="s">
        <v>13</v>
      </c>
      <c r="G4381" s="12">
        <v>7.5402911276832726E-2</v>
      </c>
      <c r="H4381" s="12">
        <v>0.92459708872316737</v>
      </c>
      <c r="I4381" s="12" t="s">
        <v>6612</v>
      </c>
    </row>
    <row r="4382" spans="1:9" x14ac:dyDescent="0.25">
      <c r="A4382" s="12">
        <v>136473321</v>
      </c>
      <c r="B4382" s="12" t="s">
        <v>4206</v>
      </c>
      <c r="C4382" s="12">
        <v>553.21590372399896</v>
      </c>
      <c r="D4382" s="12">
        <v>0.53081610000000001</v>
      </c>
      <c r="F4382" s="12" t="s">
        <v>13</v>
      </c>
      <c r="G4382" s="12">
        <v>7.5370743247223454E-2</v>
      </c>
      <c r="H4382" s="12">
        <v>0.92462925675277663</v>
      </c>
      <c r="I4382" s="12" t="s">
        <v>6612</v>
      </c>
    </row>
    <row r="4383" spans="1:9" x14ac:dyDescent="0.25">
      <c r="A4383" s="12">
        <v>137167101</v>
      </c>
      <c r="B4383" s="12" t="s">
        <v>4911</v>
      </c>
      <c r="C4383" s="12">
        <v>417.18008959600002</v>
      </c>
      <c r="D4383" s="12">
        <v>0.69984239999999998</v>
      </c>
      <c r="F4383" s="12" t="s">
        <v>13</v>
      </c>
      <c r="G4383" s="12">
        <v>7.5351599459593022E-2</v>
      </c>
      <c r="H4383" s="12">
        <v>0.92464840054040709</v>
      </c>
      <c r="I4383" s="12" t="s">
        <v>6612</v>
      </c>
    </row>
    <row r="4384" spans="1:9" x14ac:dyDescent="0.25">
      <c r="A4384" s="12">
        <v>136420182</v>
      </c>
      <c r="B4384" s="12" t="s">
        <v>4039</v>
      </c>
      <c r="C4384" s="12">
        <v>344.13069687999899</v>
      </c>
      <c r="D4384" s="12">
        <v>0.56240975999999998</v>
      </c>
      <c r="F4384" s="12" t="s">
        <v>13</v>
      </c>
      <c r="G4384" s="12">
        <v>7.5339576354858634E-2</v>
      </c>
      <c r="H4384" s="12">
        <v>0.92466042364514123</v>
      </c>
      <c r="I4384" s="12" t="s">
        <v>6612</v>
      </c>
    </row>
    <row r="4385" spans="1:9" x14ac:dyDescent="0.25">
      <c r="A4385" s="12">
        <v>137825356</v>
      </c>
      <c r="B4385" s="12" t="s">
        <v>5326</v>
      </c>
      <c r="C4385" s="12">
        <v>269.12948993999998</v>
      </c>
      <c r="D4385" s="12">
        <v>0.52885979999999999</v>
      </c>
      <c r="F4385" s="12" t="s">
        <v>13</v>
      </c>
      <c r="G4385" s="12">
        <v>7.5266891317254475E-2</v>
      </c>
      <c r="H4385" s="12">
        <v>0.9247331086827455</v>
      </c>
      <c r="I4385" s="12" t="s">
        <v>6612</v>
      </c>
    </row>
    <row r="4386" spans="1:9" x14ac:dyDescent="0.25">
      <c r="A4386" s="12">
        <v>134334647</v>
      </c>
      <c r="B4386" s="12" t="s">
        <v>522</v>
      </c>
      <c r="C4386" s="12">
        <v>308.173607248</v>
      </c>
      <c r="D4386" s="12">
        <v>0.50988233000000005</v>
      </c>
      <c r="F4386" s="12" t="s">
        <v>13</v>
      </c>
      <c r="G4386" s="12">
        <v>7.5201003315187046E-2</v>
      </c>
      <c r="H4386" s="12">
        <v>0.9247989966848128</v>
      </c>
      <c r="I4386" s="12" t="s">
        <v>6612</v>
      </c>
    </row>
    <row r="4387" spans="1:9" x14ac:dyDescent="0.25">
      <c r="A4387" s="12">
        <v>139831696</v>
      </c>
      <c r="B4387" s="12" t="s">
        <v>6005</v>
      </c>
      <c r="C4387" s="12">
        <v>324.11100699199898</v>
      </c>
      <c r="D4387" s="12">
        <v>0.51823640000000004</v>
      </c>
      <c r="F4387" s="12" t="s">
        <v>13</v>
      </c>
      <c r="G4387" s="12">
        <v>7.5184165939094799E-2</v>
      </c>
      <c r="H4387" s="12">
        <v>0.92481583406090495</v>
      </c>
      <c r="I4387" s="12" t="s">
        <v>6612</v>
      </c>
    </row>
    <row r="4388" spans="1:9" x14ac:dyDescent="0.25">
      <c r="A4388" s="12">
        <v>138668447</v>
      </c>
      <c r="B4388" s="12" t="s">
        <v>5526</v>
      </c>
      <c r="C4388" s="12">
        <v>374.12018968400002</v>
      </c>
      <c r="D4388" s="12">
        <v>0.51000106000000001</v>
      </c>
      <c r="F4388" s="12" t="s">
        <v>13</v>
      </c>
      <c r="G4388" s="12">
        <v>7.518066085876661E-2</v>
      </c>
      <c r="H4388" s="12">
        <v>0.92481933914123327</v>
      </c>
      <c r="I4388" s="12" t="s">
        <v>6612</v>
      </c>
    </row>
    <row r="4389" spans="1:9" x14ac:dyDescent="0.25">
      <c r="A4389" s="12">
        <v>135707983</v>
      </c>
      <c r="B4389" s="12" t="s">
        <v>3191</v>
      </c>
      <c r="C4389" s="12">
        <v>519.22638815599998</v>
      </c>
      <c r="D4389" s="12">
        <v>0.52677280000000004</v>
      </c>
      <c r="F4389" s="12" t="s">
        <v>13</v>
      </c>
      <c r="G4389" s="12">
        <v>7.51752857497094E-2</v>
      </c>
      <c r="H4389" s="12">
        <v>0.92482471425029078</v>
      </c>
      <c r="I4389" s="12" t="s">
        <v>6612</v>
      </c>
    </row>
    <row r="4390" spans="1:9" x14ac:dyDescent="0.25">
      <c r="A4390" s="12">
        <v>136274082</v>
      </c>
      <c r="B4390" s="12" t="s">
        <v>3926</v>
      </c>
      <c r="C4390" s="12">
        <v>596.17803676399899</v>
      </c>
      <c r="D4390" s="12">
        <v>0.53592735999999996</v>
      </c>
      <c r="F4390" s="12" t="s">
        <v>13</v>
      </c>
      <c r="G4390" s="12">
        <v>7.5144052697409078E-2</v>
      </c>
      <c r="H4390" s="12">
        <v>0.92485594730259102</v>
      </c>
      <c r="I4390" s="12" t="s">
        <v>6612</v>
      </c>
    </row>
    <row r="4391" spans="1:9" x14ac:dyDescent="0.25">
      <c r="A4391" s="12">
        <v>130258064</v>
      </c>
      <c r="B4391" s="12" t="s">
        <v>1884</v>
      </c>
      <c r="C4391" s="12">
        <v>460.21105537599999</v>
      </c>
      <c r="D4391" s="12">
        <v>0.60954710000000001</v>
      </c>
      <c r="F4391" s="12" t="s">
        <v>13</v>
      </c>
      <c r="G4391" s="12">
        <v>7.5136562577029359E-2</v>
      </c>
      <c r="H4391" s="12">
        <v>0.92486343742297084</v>
      </c>
      <c r="I4391" s="12" t="s">
        <v>6612</v>
      </c>
    </row>
    <row r="4392" spans="1:9" x14ac:dyDescent="0.25">
      <c r="A4392" s="12">
        <v>136030100</v>
      </c>
      <c r="B4392" s="12" t="s">
        <v>3593</v>
      </c>
      <c r="C4392" s="12">
        <v>474.20492443999899</v>
      </c>
      <c r="D4392" s="12">
        <v>0.58326255999999999</v>
      </c>
      <c r="F4392" s="12" t="s">
        <v>13</v>
      </c>
      <c r="G4392" s="12">
        <v>7.5125374107442369E-2</v>
      </c>
      <c r="H4392" s="12">
        <v>0.92487462589255764</v>
      </c>
      <c r="I4392" s="12" t="s">
        <v>6612</v>
      </c>
    </row>
    <row r="4393" spans="1:9" x14ac:dyDescent="0.25">
      <c r="A4393" s="12">
        <v>137445141</v>
      </c>
      <c r="B4393" s="12" t="s">
        <v>5030</v>
      </c>
      <c r="C4393" s="12">
        <v>222.13682781599999</v>
      </c>
      <c r="D4393" s="12">
        <v>0.51221700000000003</v>
      </c>
      <c r="F4393" s="12" t="s">
        <v>13</v>
      </c>
      <c r="G4393" s="12">
        <v>7.5103811290452918E-2</v>
      </c>
      <c r="H4393" s="12">
        <v>0.92489618870954693</v>
      </c>
      <c r="I4393" s="12" t="s">
        <v>6612</v>
      </c>
    </row>
    <row r="4394" spans="1:9" x14ac:dyDescent="0.25">
      <c r="A4394" s="12">
        <v>135698272</v>
      </c>
      <c r="B4394" s="12" t="s">
        <v>3092</v>
      </c>
      <c r="C4394" s="12">
        <v>488.26482226399997</v>
      </c>
      <c r="D4394" s="12">
        <v>0.52310586000000003</v>
      </c>
      <c r="F4394" s="12" t="s">
        <v>13</v>
      </c>
      <c r="G4394" s="12">
        <v>7.5057590525743803E-2</v>
      </c>
      <c r="H4394" s="12">
        <v>0.9249424094742561</v>
      </c>
      <c r="I4394" s="12" t="s">
        <v>6612</v>
      </c>
    </row>
    <row r="4395" spans="1:9" x14ac:dyDescent="0.25">
      <c r="A4395" s="12">
        <v>125612129</v>
      </c>
      <c r="B4395" s="12" t="s">
        <v>877</v>
      </c>
      <c r="C4395" s="12">
        <v>363.127071656</v>
      </c>
      <c r="D4395" s="12">
        <v>0.50058585</v>
      </c>
      <c r="F4395" s="12" t="s">
        <v>13</v>
      </c>
      <c r="G4395" s="12">
        <v>7.5007025781944986E-2</v>
      </c>
      <c r="H4395" s="12">
        <v>0.92499297421805515</v>
      </c>
      <c r="I4395" s="12" t="s">
        <v>6612</v>
      </c>
    </row>
    <row r="4396" spans="1:9" x14ac:dyDescent="0.25">
      <c r="A4396" s="12">
        <v>135530618</v>
      </c>
      <c r="B4396" s="12" t="s">
        <v>2788</v>
      </c>
      <c r="C4396" s="12">
        <v>531.21515477599905</v>
      </c>
      <c r="D4396" s="12">
        <v>0.63602159999999996</v>
      </c>
      <c r="F4396" s="12" t="s">
        <v>13</v>
      </c>
      <c r="G4396" s="12">
        <v>7.4995638708974049E-2</v>
      </c>
      <c r="H4396" s="12">
        <v>0.92500436129102603</v>
      </c>
      <c r="I4396" s="12" t="s">
        <v>6612</v>
      </c>
    </row>
    <row r="4397" spans="1:9" x14ac:dyDescent="0.25">
      <c r="A4397" s="12">
        <v>130361882</v>
      </c>
      <c r="B4397" s="12" t="s">
        <v>1948</v>
      </c>
      <c r="C4397" s="12">
        <v>300.093248751999</v>
      </c>
      <c r="D4397" s="12">
        <v>0.51720613000000004</v>
      </c>
      <c r="F4397" s="12" t="s">
        <v>13</v>
      </c>
      <c r="G4397" s="12">
        <v>7.4987879989844075E-2</v>
      </c>
      <c r="H4397" s="12">
        <v>0.92501212001015587</v>
      </c>
      <c r="I4397" s="12" t="s">
        <v>6612</v>
      </c>
    </row>
    <row r="4398" spans="1:9" x14ac:dyDescent="0.25">
      <c r="A4398" s="12">
        <v>136622594</v>
      </c>
      <c r="B4398" s="12" t="s">
        <v>4341</v>
      </c>
      <c r="C4398" s="12">
        <v>680.24757709999994</v>
      </c>
      <c r="D4398" s="12">
        <v>0.64805245</v>
      </c>
      <c r="F4398" s="12" t="s">
        <v>13</v>
      </c>
      <c r="G4398" s="12">
        <v>7.496386708631271E-2</v>
      </c>
      <c r="H4398" s="12">
        <v>0.92503613291368736</v>
      </c>
      <c r="I4398" s="12" t="s">
        <v>6612</v>
      </c>
    </row>
    <row r="4399" spans="1:9" x14ac:dyDescent="0.25">
      <c r="A4399" s="12">
        <v>134535361</v>
      </c>
      <c r="B4399" s="12" t="s">
        <v>781</v>
      </c>
      <c r="C4399" s="12">
        <v>363.16952491199999</v>
      </c>
      <c r="D4399" s="12">
        <v>0.70682544000000003</v>
      </c>
      <c r="F4399" s="12" t="s">
        <v>13</v>
      </c>
      <c r="G4399" s="12">
        <v>7.4953188151687875E-2</v>
      </c>
      <c r="H4399" s="12">
        <v>0.92504681184831206</v>
      </c>
      <c r="I4399" s="12" t="s">
        <v>6612</v>
      </c>
    </row>
    <row r="4400" spans="1:9" x14ac:dyDescent="0.25">
      <c r="A4400" s="12">
        <v>136161608</v>
      </c>
      <c r="B4400" s="12" t="s">
        <v>3734</v>
      </c>
      <c r="C4400" s="12">
        <v>446.095352695999</v>
      </c>
      <c r="D4400" s="12">
        <v>0.62010209999999999</v>
      </c>
      <c r="F4400" s="12" t="s">
        <v>13</v>
      </c>
      <c r="G4400" s="12">
        <v>7.4935680665447146E-2</v>
      </c>
      <c r="H4400" s="12">
        <v>0.92506431933455291</v>
      </c>
      <c r="I4400" s="12" t="s">
        <v>6612</v>
      </c>
    </row>
    <row r="4401" spans="1:9" x14ac:dyDescent="0.25">
      <c r="A4401" s="12">
        <v>133963753</v>
      </c>
      <c r="B4401" s="12" t="s">
        <v>372</v>
      </c>
      <c r="C4401" s="12">
        <v>384.12561149999999</v>
      </c>
      <c r="D4401" s="12">
        <v>0.50754416000000002</v>
      </c>
      <c r="F4401" s="12" t="s">
        <v>13</v>
      </c>
      <c r="G4401" s="12">
        <v>7.4920984765601772E-2</v>
      </c>
      <c r="H4401" s="12">
        <v>0.92507901523439828</v>
      </c>
      <c r="I4401" s="12" t="s">
        <v>6612</v>
      </c>
    </row>
    <row r="4402" spans="1:9" x14ac:dyDescent="0.25">
      <c r="A4402" s="12">
        <v>132118701</v>
      </c>
      <c r="B4402" s="12" t="s">
        <v>2181</v>
      </c>
      <c r="C4402" s="12">
        <v>330.132805056</v>
      </c>
      <c r="D4402" s="12">
        <v>0.52696949999999998</v>
      </c>
      <c r="F4402" s="12" t="s">
        <v>13</v>
      </c>
      <c r="G4402" s="12">
        <v>7.4898061089908E-2</v>
      </c>
      <c r="H4402" s="12">
        <v>0.92510193891009218</v>
      </c>
      <c r="I4402" s="12" t="s">
        <v>6612</v>
      </c>
    </row>
    <row r="4403" spans="1:9" x14ac:dyDescent="0.25">
      <c r="A4403" s="12">
        <v>132020502</v>
      </c>
      <c r="B4403" s="12" t="s">
        <v>2043</v>
      </c>
      <c r="C4403" s="12">
        <v>448.15941372799898</v>
      </c>
      <c r="D4403" s="12">
        <v>0.52353260000000001</v>
      </c>
      <c r="F4403" s="12" t="s">
        <v>13</v>
      </c>
      <c r="G4403" s="12">
        <v>7.4884735750352469E-2</v>
      </c>
      <c r="H4403" s="12">
        <v>0.92511526424964752</v>
      </c>
      <c r="I4403" s="12" t="s">
        <v>6612</v>
      </c>
    </row>
    <row r="4404" spans="1:9" x14ac:dyDescent="0.25">
      <c r="A4404" s="12">
        <v>138694837</v>
      </c>
      <c r="B4404" s="12" t="s">
        <v>5544</v>
      </c>
      <c r="C4404" s="12">
        <v>536.21184322399995</v>
      </c>
      <c r="D4404" s="12">
        <v>0.52353260000000001</v>
      </c>
      <c r="F4404" s="12" t="s">
        <v>13</v>
      </c>
      <c r="G4404" s="12">
        <v>7.4884735750352469E-2</v>
      </c>
      <c r="H4404" s="12">
        <v>0.92511526424964752</v>
      </c>
      <c r="I4404" s="12" t="s">
        <v>6612</v>
      </c>
    </row>
    <row r="4405" spans="1:9" x14ac:dyDescent="0.25">
      <c r="A4405" s="12">
        <v>137136979</v>
      </c>
      <c r="B4405" s="12" t="s">
        <v>6476</v>
      </c>
      <c r="C4405" s="12">
        <v>431.19573966000002</v>
      </c>
      <c r="D4405" s="12">
        <v>0.71617514000000004</v>
      </c>
      <c r="F4405" s="12" t="s">
        <v>13</v>
      </c>
      <c r="G4405" s="12">
        <v>7.4798283654197273E-2</v>
      </c>
      <c r="H4405" s="12">
        <v>0.92520171634580251</v>
      </c>
      <c r="I4405" s="12" t="s">
        <v>6612</v>
      </c>
    </row>
    <row r="4406" spans="1:9" x14ac:dyDescent="0.25">
      <c r="A4406" s="12">
        <v>125728699</v>
      </c>
      <c r="B4406" s="12" t="s">
        <v>889</v>
      </c>
      <c r="C4406" s="12">
        <v>632.03967420000004</v>
      </c>
      <c r="D4406" s="12">
        <v>0.57397500000000001</v>
      </c>
      <c r="F4406" s="12" t="s">
        <v>13</v>
      </c>
      <c r="G4406" s="12">
        <v>7.4796290216915681E-2</v>
      </c>
      <c r="H4406" s="12">
        <v>0.9252037097830843</v>
      </c>
      <c r="I4406" s="12" t="s">
        <v>6612</v>
      </c>
    </row>
    <row r="4407" spans="1:9" x14ac:dyDescent="0.25">
      <c r="A4407" s="12">
        <v>136076235</v>
      </c>
      <c r="B4407" s="12" t="s">
        <v>3712</v>
      </c>
      <c r="C4407" s="12">
        <v>585.20056733199897</v>
      </c>
      <c r="D4407" s="12">
        <v>0.50033159999999999</v>
      </c>
      <c r="F4407" s="12" t="s">
        <v>13</v>
      </c>
      <c r="G4407" s="12">
        <v>7.4767166198160817E-2</v>
      </c>
      <c r="H4407" s="12">
        <v>0.92523283380183929</v>
      </c>
      <c r="I4407" s="12" t="s">
        <v>6612</v>
      </c>
    </row>
    <row r="4408" spans="1:9" x14ac:dyDescent="0.25">
      <c r="A4408" s="12">
        <v>136654349</v>
      </c>
      <c r="B4408" s="12" t="s">
        <v>4451</v>
      </c>
      <c r="C4408" s="12">
        <v>588.21146636399999</v>
      </c>
      <c r="D4408" s="12">
        <v>0.50874423999999996</v>
      </c>
      <c r="F4408" s="12" t="s">
        <v>13</v>
      </c>
      <c r="G4408" s="12">
        <v>7.4749868505529254E-2</v>
      </c>
      <c r="H4408" s="12">
        <v>0.92525013149447066</v>
      </c>
      <c r="I4408" s="12" t="s">
        <v>6612</v>
      </c>
    </row>
    <row r="4409" spans="1:9" x14ac:dyDescent="0.25">
      <c r="A4409" s="12">
        <v>137136977</v>
      </c>
      <c r="B4409" s="12" t="s">
        <v>4823</v>
      </c>
      <c r="C4409" s="12">
        <v>423.22703978800001</v>
      </c>
      <c r="D4409" s="12">
        <v>0.59070719999999999</v>
      </c>
      <c r="F4409" s="12" t="s">
        <v>13</v>
      </c>
      <c r="G4409" s="12">
        <v>7.4738364152902081E-2</v>
      </c>
      <c r="H4409" s="12">
        <v>0.92526163584709786</v>
      </c>
      <c r="I4409" s="12" t="s">
        <v>6612</v>
      </c>
    </row>
    <row r="4410" spans="1:9" x14ac:dyDescent="0.25">
      <c r="A4410" s="12">
        <v>139819868</v>
      </c>
      <c r="B4410" s="12" t="s">
        <v>5979</v>
      </c>
      <c r="C4410" s="12">
        <v>333.26677935999999</v>
      </c>
      <c r="D4410" s="12">
        <v>0.50653267000000002</v>
      </c>
      <c r="F4410" s="12" t="s">
        <v>13</v>
      </c>
      <c r="G4410" s="12">
        <v>7.4713957556455032E-2</v>
      </c>
      <c r="H4410" s="12">
        <v>0.92528604244354506</v>
      </c>
      <c r="I4410" s="12" t="s">
        <v>6612</v>
      </c>
    </row>
    <row r="4411" spans="1:9" x14ac:dyDescent="0.25">
      <c r="A4411" s="12">
        <v>135769921</v>
      </c>
      <c r="B4411" s="12" t="s">
        <v>3247</v>
      </c>
      <c r="C4411" s="12">
        <v>565.23589021999999</v>
      </c>
      <c r="D4411" s="12">
        <v>0.51417789999999997</v>
      </c>
      <c r="F4411" s="12" t="s">
        <v>13</v>
      </c>
      <c r="G4411" s="12">
        <v>7.471262114597578E-2</v>
      </c>
      <c r="H4411" s="12">
        <v>0.92528737885402434</v>
      </c>
      <c r="I4411" s="12" t="s">
        <v>6612</v>
      </c>
    </row>
    <row r="4412" spans="1:9" x14ac:dyDescent="0.25">
      <c r="A4412" s="12">
        <v>135769922</v>
      </c>
      <c r="B4412" s="12" t="s">
        <v>3248</v>
      </c>
      <c r="C4412" s="12">
        <v>551.22024015600005</v>
      </c>
      <c r="D4412" s="12">
        <v>0.51417789999999997</v>
      </c>
      <c r="F4412" s="12" t="s">
        <v>13</v>
      </c>
      <c r="G4412" s="12">
        <v>7.471262114597578E-2</v>
      </c>
      <c r="H4412" s="12">
        <v>0.92528737885402434</v>
      </c>
      <c r="I4412" s="12" t="s">
        <v>6612</v>
      </c>
    </row>
    <row r="4413" spans="1:9" x14ac:dyDescent="0.25">
      <c r="A4413" s="12">
        <v>126713437</v>
      </c>
      <c r="B4413" s="12" t="s">
        <v>1133</v>
      </c>
      <c r="C4413" s="12">
        <v>410.26817632799998</v>
      </c>
      <c r="D4413" s="12">
        <v>0.50840839999999998</v>
      </c>
      <c r="F4413" s="12" t="s">
        <v>13</v>
      </c>
      <c r="G4413" s="12">
        <v>7.4666174926090872E-2</v>
      </c>
      <c r="H4413" s="12">
        <v>0.92533382507390904</v>
      </c>
      <c r="I4413" s="12" t="s">
        <v>6612</v>
      </c>
    </row>
    <row r="4414" spans="1:9" x14ac:dyDescent="0.25">
      <c r="A4414" s="12">
        <v>135326516</v>
      </c>
      <c r="B4414" s="12" t="s">
        <v>2541</v>
      </c>
      <c r="C4414" s="12">
        <v>386.184171931999</v>
      </c>
      <c r="D4414" s="12">
        <v>0.52959820000000002</v>
      </c>
      <c r="F4414" s="12" t="s">
        <v>13</v>
      </c>
      <c r="G4414" s="12">
        <v>7.4646421558237946E-2</v>
      </c>
      <c r="H4414" s="12">
        <v>0.9253535784417618</v>
      </c>
      <c r="I4414" s="12" t="s">
        <v>6612</v>
      </c>
    </row>
    <row r="4415" spans="1:9" x14ac:dyDescent="0.25">
      <c r="A4415" s="12">
        <v>126615954</v>
      </c>
      <c r="B4415" s="12" t="s">
        <v>1082</v>
      </c>
      <c r="C4415" s="12">
        <v>317.06478507200001</v>
      </c>
      <c r="D4415" s="12">
        <v>0.51911293999999997</v>
      </c>
      <c r="F4415" s="12" t="s">
        <v>13</v>
      </c>
      <c r="G4415" s="12">
        <v>7.463232366862893E-2</v>
      </c>
      <c r="H4415" s="12">
        <v>0.92536767633137096</v>
      </c>
      <c r="I4415" s="12" t="s">
        <v>6612</v>
      </c>
    </row>
    <row r="4416" spans="1:9" x14ac:dyDescent="0.25">
      <c r="A4416" s="12">
        <v>136959504</v>
      </c>
      <c r="B4416" s="12" t="s">
        <v>4521</v>
      </c>
      <c r="C4416" s="12">
        <v>453.23760447199902</v>
      </c>
      <c r="D4416" s="12">
        <v>0.64515805000000004</v>
      </c>
      <c r="F4416" s="12" t="s">
        <v>13</v>
      </c>
      <c r="G4416" s="12">
        <v>7.4585487634588526E-2</v>
      </c>
      <c r="H4416" s="12">
        <v>0.92541451236541117</v>
      </c>
      <c r="I4416" s="12" t="s">
        <v>6612</v>
      </c>
    </row>
    <row r="4417" spans="1:9" x14ac:dyDescent="0.25">
      <c r="A4417" s="12">
        <v>136473426</v>
      </c>
      <c r="B4417" s="12" t="s">
        <v>4243</v>
      </c>
      <c r="C4417" s="12">
        <v>519.23155378799902</v>
      </c>
      <c r="D4417" s="12">
        <v>0.55781820000000004</v>
      </c>
      <c r="F4417" s="12" t="s">
        <v>13</v>
      </c>
      <c r="G4417" s="12">
        <v>7.456868234808578E-2</v>
      </c>
      <c r="H4417" s="12">
        <v>0.925431317651914</v>
      </c>
      <c r="I4417" s="12" t="s">
        <v>6612</v>
      </c>
    </row>
    <row r="4418" spans="1:9" x14ac:dyDescent="0.25">
      <c r="A4418" s="12">
        <v>137718876</v>
      </c>
      <c r="B4418" s="12" t="s">
        <v>5195</v>
      </c>
      <c r="C4418" s="12">
        <v>221.12766009999899</v>
      </c>
      <c r="D4418" s="12">
        <v>0.5028897</v>
      </c>
      <c r="F4418" s="12" t="s">
        <v>13</v>
      </c>
      <c r="G4418" s="12">
        <v>7.4494050030094766E-2</v>
      </c>
      <c r="H4418" s="12">
        <v>0.92550594996990487</v>
      </c>
      <c r="I4418" s="12" t="s">
        <v>6612</v>
      </c>
    </row>
    <row r="4419" spans="1:9" x14ac:dyDescent="0.25">
      <c r="A4419" s="12">
        <v>139197954</v>
      </c>
      <c r="B4419" s="12" t="s">
        <v>5614</v>
      </c>
      <c r="C4419" s="12">
        <v>400.12101888400002</v>
      </c>
      <c r="D4419" s="12">
        <v>0.54700029999999999</v>
      </c>
      <c r="F4419" s="12" t="s">
        <v>13</v>
      </c>
      <c r="G4419" s="12">
        <v>7.447840718904418E-2</v>
      </c>
      <c r="H4419" s="12">
        <v>0.92552159281095603</v>
      </c>
      <c r="I4419" s="12" t="s">
        <v>6612</v>
      </c>
    </row>
    <row r="4420" spans="1:9" x14ac:dyDescent="0.25">
      <c r="A4420" s="12">
        <v>135008182</v>
      </c>
      <c r="B4420" s="12" t="s">
        <v>2446</v>
      </c>
      <c r="C4420" s="12">
        <v>397.20015634399999</v>
      </c>
      <c r="D4420" s="12">
        <v>0.51286197</v>
      </c>
      <c r="F4420" s="12" t="s">
        <v>13</v>
      </c>
      <c r="G4420" s="12">
        <v>7.4459443121737551E-2</v>
      </c>
      <c r="H4420" s="12">
        <v>0.92554055687826253</v>
      </c>
      <c r="I4420" s="12" t="s">
        <v>6612</v>
      </c>
    </row>
    <row r="4421" spans="1:9" x14ac:dyDescent="0.25">
      <c r="A4421" s="12">
        <v>139925035</v>
      </c>
      <c r="B4421" s="12" t="s">
        <v>6588</v>
      </c>
      <c r="C4421" s="12">
        <v>615.21515477599996</v>
      </c>
      <c r="D4421" s="12">
        <v>0.52153550000000004</v>
      </c>
      <c r="F4421" s="12" t="s">
        <v>13</v>
      </c>
      <c r="G4421" s="12">
        <v>7.4443530420538154E-2</v>
      </c>
      <c r="H4421" s="12">
        <v>0.92555646957946158</v>
      </c>
      <c r="I4421" s="12" t="s">
        <v>6612</v>
      </c>
    </row>
    <row r="4422" spans="1:9" x14ac:dyDescent="0.25">
      <c r="A4422" s="12">
        <v>137540037</v>
      </c>
      <c r="B4422" s="12" t="s">
        <v>5115</v>
      </c>
      <c r="C4422" s="12">
        <v>460.08169600000002</v>
      </c>
      <c r="D4422" s="12">
        <v>0.50867647000000005</v>
      </c>
      <c r="F4422" s="12" t="s">
        <v>13</v>
      </c>
      <c r="G4422" s="12">
        <v>7.4346157742244054E-2</v>
      </c>
      <c r="H4422" s="12">
        <v>0.92565384225775604</v>
      </c>
      <c r="I4422" s="12" t="s">
        <v>6612</v>
      </c>
    </row>
    <row r="4423" spans="1:9" x14ac:dyDescent="0.25">
      <c r="A4423" s="12">
        <v>132160716</v>
      </c>
      <c r="B4423" s="12" t="s">
        <v>2330</v>
      </c>
      <c r="C4423" s="12">
        <v>278.126657056</v>
      </c>
      <c r="D4423" s="12">
        <v>0.52808880000000002</v>
      </c>
      <c r="F4423" s="12" t="s">
        <v>13</v>
      </c>
      <c r="G4423" s="12">
        <v>7.4306813864327276E-2</v>
      </c>
      <c r="H4423" s="12">
        <v>0.92569318613567264</v>
      </c>
      <c r="I4423" s="12" t="s">
        <v>6612</v>
      </c>
    </row>
    <row r="4424" spans="1:9" x14ac:dyDescent="0.25">
      <c r="A4424" s="12">
        <v>136041182</v>
      </c>
      <c r="B4424" s="12" t="s">
        <v>3637</v>
      </c>
      <c r="C4424" s="12">
        <v>509.17328996399999</v>
      </c>
      <c r="D4424" s="12">
        <v>0.57449967000000002</v>
      </c>
      <c r="F4424" s="12" t="s">
        <v>13</v>
      </c>
      <c r="G4424" s="12">
        <v>7.4283616590911553E-2</v>
      </c>
      <c r="H4424" s="12">
        <v>0.92571638340908813</v>
      </c>
      <c r="I4424" s="12" t="s">
        <v>6612</v>
      </c>
    </row>
    <row r="4425" spans="1:9" x14ac:dyDescent="0.25">
      <c r="A4425" s="12">
        <v>135906917</v>
      </c>
      <c r="B4425" s="12" t="s">
        <v>3374</v>
      </c>
      <c r="C4425" s="12">
        <v>572.24170387199899</v>
      </c>
      <c r="D4425" s="12">
        <v>0.51078219999999996</v>
      </c>
      <c r="F4425" s="12" t="s">
        <v>13</v>
      </c>
      <c r="G4425" s="12">
        <v>7.4243424283556306E-2</v>
      </c>
      <c r="H4425" s="12">
        <v>0.92575657571644354</v>
      </c>
      <c r="I4425" s="12" t="s">
        <v>6612</v>
      </c>
    </row>
    <row r="4426" spans="1:9" x14ac:dyDescent="0.25">
      <c r="A4426" s="12">
        <v>135430940</v>
      </c>
      <c r="B4426" s="12" t="s">
        <v>2615</v>
      </c>
      <c r="C4426" s="12">
        <v>510.17191005999899</v>
      </c>
      <c r="D4426" s="12">
        <v>0.53258519999999998</v>
      </c>
      <c r="F4426" s="12" t="s">
        <v>13</v>
      </c>
      <c r="G4426" s="12">
        <v>7.4242582583758307E-2</v>
      </c>
      <c r="H4426" s="12">
        <v>0.92575741741624151</v>
      </c>
      <c r="I4426" s="12" t="s">
        <v>6612</v>
      </c>
    </row>
    <row r="4427" spans="1:9" x14ac:dyDescent="0.25">
      <c r="A4427" s="12">
        <v>135885059</v>
      </c>
      <c r="B4427" s="12" t="s">
        <v>3562</v>
      </c>
      <c r="C4427" s="12">
        <v>369.19132297599998</v>
      </c>
      <c r="D4427" s="12">
        <v>0.63477874000000001</v>
      </c>
      <c r="F4427" s="12" t="s">
        <v>13</v>
      </c>
      <c r="G4427" s="12">
        <v>7.4240616493748676E-2</v>
      </c>
      <c r="H4427" s="12">
        <v>0.9257593835062512</v>
      </c>
      <c r="I4427" s="12" t="s">
        <v>6612</v>
      </c>
    </row>
    <row r="4428" spans="1:9" x14ac:dyDescent="0.25">
      <c r="A4428" s="12">
        <v>137653956</v>
      </c>
      <c r="B4428" s="12" t="s">
        <v>5249</v>
      </c>
      <c r="C4428" s="12">
        <v>377.13103122799998</v>
      </c>
      <c r="D4428" s="12">
        <v>0.59939410000000004</v>
      </c>
      <c r="F4428" s="12" t="s">
        <v>13</v>
      </c>
      <c r="G4428" s="12">
        <v>7.4216731037243786E-2</v>
      </c>
      <c r="H4428" s="12">
        <v>0.92578326896275609</v>
      </c>
      <c r="I4428" s="12" t="s">
        <v>6612</v>
      </c>
    </row>
    <row r="4429" spans="1:9" x14ac:dyDescent="0.25">
      <c r="A4429" s="12">
        <v>134008776</v>
      </c>
      <c r="B4429" s="12" t="s">
        <v>329</v>
      </c>
      <c r="C4429" s="12">
        <v>331.13207678399999</v>
      </c>
      <c r="D4429" s="12">
        <v>0.50677097000000004</v>
      </c>
      <c r="F4429" s="12" t="s">
        <v>13</v>
      </c>
      <c r="G4429" s="12">
        <v>7.4212042950736065E-2</v>
      </c>
      <c r="H4429" s="12">
        <v>0.92578795704926375</v>
      </c>
      <c r="I4429" s="12" t="s">
        <v>6612</v>
      </c>
    </row>
    <row r="4430" spans="1:9" x14ac:dyDescent="0.25">
      <c r="A4430" s="12">
        <v>137030167</v>
      </c>
      <c r="B4430" s="12" t="s">
        <v>4639</v>
      </c>
      <c r="C4430" s="12">
        <v>436.22228875600001</v>
      </c>
      <c r="D4430" s="12">
        <v>0.5794994</v>
      </c>
      <c r="F4430" s="12" t="s">
        <v>13</v>
      </c>
      <c r="G4430" s="12">
        <v>7.4207793248688841E-2</v>
      </c>
      <c r="H4430" s="12">
        <v>0.92579220675131124</v>
      </c>
      <c r="I4430" s="12" t="s">
        <v>6612</v>
      </c>
    </row>
    <row r="4431" spans="1:9" x14ac:dyDescent="0.25">
      <c r="A4431" s="12">
        <v>137136962</v>
      </c>
      <c r="B4431" s="12" t="s">
        <v>4810</v>
      </c>
      <c r="C4431" s="12">
        <v>436.22228875600001</v>
      </c>
      <c r="D4431" s="12">
        <v>0.5794994</v>
      </c>
      <c r="F4431" s="12" t="s">
        <v>13</v>
      </c>
      <c r="G4431" s="12">
        <v>7.4207793248688841E-2</v>
      </c>
      <c r="H4431" s="12">
        <v>0.92579220675131124</v>
      </c>
      <c r="I4431" s="12" t="s">
        <v>6612</v>
      </c>
    </row>
    <row r="4432" spans="1:9" x14ac:dyDescent="0.25">
      <c r="A4432" s="12">
        <v>135584998</v>
      </c>
      <c r="B4432" s="12" t="s">
        <v>2925</v>
      </c>
      <c r="C4432" s="12">
        <v>472.15288886799902</v>
      </c>
      <c r="D4432" s="12">
        <v>0.51056800000000002</v>
      </c>
      <c r="F4432" s="12" t="s">
        <v>13</v>
      </c>
      <c r="G4432" s="12">
        <v>7.4206024918503838E-2</v>
      </c>
      <c r="H4432" s="12">
        <v>0.92579397508149619</v>
      </c>
      <c r="I4432" s="12" t="s">
        <v>6612</v>
      </c>
    </row>
    <row r="4433" spans="1:9" x14ac:dyDescent="0.25">
      <c r="A4433" s="12">
        <v>136021590</v>
      </c>
      <c r="B4433" s="12" t="s">
        <v>3589</v>
      </c>
      <c r="C4433" s="12">
        <v>446.17362431200002</v>
      </c>
      <c r="D4433" s="12">
        <v>0.60044710000000001</v>
      </c>
      <c r="F4433" s="12" t="s">
        <v>13</v>
      </c>
      <c r="G4433" s="12">
        <v>7.41614441533857E-2</v>
      </c>
      <c r="H4433" s="12">
        <v>0.92583855584661434</v>
      </c>
      <c r="I4433" s="12" t="s">
        <v>6612</v>
      </c>
    </row>
    <row r="4434" spans="1:9" x14ac:dyDescent="0.25">
      <c r="A4434" s="12">
        <v>136089413</v>
      </c>
      <c r="B4434" s="12" t="s">
        <v>3776</v>
      </c>
      <c r="C4434" s="12">
        <v>624.143835696</v>
      </c>
      <c r="D4434" s="12">
        <v>0.54779696</v>
      </c>
      <c r="F4434" s="12" t="s">
        <v>13</v>
      </c>
      <c r="G4434" s="12">
        <v>7.4123738217814789E-2</v>
      </c>
      <c r="H4434" s="12">
        <v>0.92587626178218529</v>
      </c>
      <c r="I4434" s="12" t="s">
        <v>6612</v>
      </c>
    </row>
    <row r="4435" spans="1:9" x14ac:dyDescent="0.25">
      <c r="A4435" s="12">
        <v>131990185</v>
      </c>
      <c r="B4435" s="12" t="s">
        <v>2105</v>
      </c>
      <c r="C4435" s="12">
        <v>349.14264146800002</v>
      </c>
      <c r="D4435" s="12">
        <v>0.54379374000000003</v>
      </c>
      <c r="F4435" s="12" t="s">
        <v>13</v>
      </c>
      <c r="G4435" s="12">
        <v>7.4110799992609749E-2</v>
      </c>
      <c r="H4435" s="12">
        <v>0.92588920000739039</v>
      </c>
      <c r="I4435" s="12" t="s">
        <v>6612</v>
      </c>
    </row>
    <row r="4436" spans="1:9" x14ac:dyDescent="0.25">
      <c r="A4436" s="12">
        <v>129090024</v>
      </c>
      <c r="B4436" s="12" t="s">
        <v>6063</v>
      </c>
      <c r="C4436" s="12">
        <v>400.20115938800001</v>
      </c>
      <c r="D4436" s="12">
        <v>0.50053464999999997</v>
      </c>
      <c r="F4436" s="12" t="s">
        <v>13</v>
      </c>
      <c r="G4436" s="12">
        <v>7.4097810410632223E-2</v>
      </c>
      <c r="H4436" s="12">
        <v>0.92590218958936787</v>
      </c>
      <c r="I4436" s="12" t="s">
        <v>6612</v>
      </c>
    </row>
    <row r="4437" spans="1:9" x14ac:dyDescent="0.25">
      <c r="A4437" s="12">
        <v>135357463</v>
      </c>
      <c r="B4437" s="12" t="s">
        <v>2630</v>
      </c>
      <c r="C4437" s="12">
        <v>329.06795230399899</v>
      </c>
      <c r="D4437" s="12">
        <v>0.51722354000000004</v>
      </c>
      <c r="F4437" s="12" t="s">
        <v>13</v>
      </c>
      <c r="G4437" s="12">
        <v>7.4095151030054165E-2</v>
      </c>
      <c r="H4437" s="12">
        <v>0.92590484896994574</v>
      </c>
      <c r="I4437" s="12" t="s">
        <v>6612</v>
      </c>
    </row>
    <row r="4438" spans="1:9" x14ac:dyDescent="0.25">
      <c r="A4438" s="12">
        <v>135800797</v>
      </c>
      <c r="B4438" s="12" t="s">
        <v>3341</v>
      </c>
      <c r="C4438" s="12">
        <v>663.21009767972896</v>
      </c>
      <c r="D4438" s="12">
        <v>0.6660758</v>
      </c>
      <c r="F4438" s="12" t="s">
        <v>13</v>
      </c>
      <c r="G4438" s="12">
        <v>7.4057889944643587E-2</v>
      </c>
      <c r="H4438" s="12">
        <v>0.92594211005535654</v>
      </c>
      <c r="I4438" s="12" t="s">
        <v>6612</v>
      </c>
    </row>
    <row r="4439" spans="1:9" x14ac:dyDescent="0.25">
      <c r="A4439" s="12">
        <v>132138234</v>
      </c>
      <c r="B4439" s="12" t="s">
        <v>2274</v>
      </c>
      <c r="C4439" s="12">
        <v>500.26098277199998</v>
      </c>
      <c r="D4439" s="12">
        <v>0.51085899999999995</v>
      </c>
      <c r="F4439" s="12" t="s">
        <v>13</v>
      </c>
      <c r="G4439" s="12">
        <v>7.4047971839966725E-2</v>
      </c>
      <c r="H4439" s="12">
        <v>0.92595202816003308</v>
      </c>
      <c r="I4439" s="12" t="s">
        <v>6612</v>
      </c>
    </row>
    <row r="4440" spans="1:9" x14ac:dyDescent="0.25">
      <c r="A4440" s="12">
        <v>136959490</v>
      </c>
      <c r="B4440" s="12" t="s">
        <v>4509</v>
      </c>
      <c r="C4440" s="12">
        <v>482.252920187999</v>
      </c>
      <c r="D4440" s="12">
        <v>0.58535623999999997</v>
      </c>
      <c r="F4440" s="12" t="s">
        <v>13</v>
      </c>
      <c r="G4440" s="12">
        <v>7.4047112148406924E-2</v>
      </c>
      <c r="H4440" s="12">
        <v>0.92595288785159324</v>
      </c>
      <c r="I4440" s="12" t="s">
        <v>6612</v>
      </c>
    </row>
    <row r="4441" spans="1:9" x14ac:dyDescent="0.25">
      <c r="A4441" s="12">
        <v>139588998</v>
      </c>
      <c r="B4441" s="12" t="s">
        <v>5912</v>
      </c>
      <c r="C4441" s="12">
        <v>406.23553880799898</v>
      </c>
      <c r="D4441" s="12">
        <v>0.54142509999999999</v>
      </c>
      <c r="F4441" s="12" t="s">
        <v>13</v>
      </c>
      <c r="G4441" s="12">
        <v>7.4040265929638235E-2</v>
      </c>
      <c r="H4441" s="12">
        <v>0.92595973407036192</v>
      </c>
      <c r="I4441" s="12" t="s">
        <v>6612</v>
      </c>
    </row>
    <row r="4442" spans="1:9" x14ac:dyDescent="0.25">
      <c r="A4442" s="12">
        <v>136205416</v>
      </c>
      <c r="B4442" s="12" t="s">
        <v>3871</v>
      </c>
      <c r="C4442" s="12">
        <v>416.037974703999</v>
      </c>
      <c r="D4442" s="12">
        <v>0.51371359999999999</v>
      </c>
      <c r="F4442" s="12" t="s">
        <v>13</v>
      </c>
      <c r="G4442" s="12">
        <v>7.3983954747967706E-2</v>
      </c>
      <c r="H4442" s="12">
        <v>0.9260160452520324</v>
      </c>
      <c r="I4442" s="12" t="s">
        <v>6612</v>
      </c>
    </row>
    <row r="4443" spans="1:9" x14ac:dyDescent="0.25">
      <c r="A4443" s="12">
        <v>136168997</v>
      </c>
      <c r="B4443" s="12" t="s">
        <v>3762</v>
      </c>
      <c r="C4443" s="12">
        <v>645.23568064981998</v>
      </c>
      <c r="D4443" s="12">
        <v>0.58698919999999999</v>
      </c>
      <c r="F4443" s="12" t="s">
        <v>13</v>
      </c>
      <c r="G4443" s="12">
        <v>7.397222212677744E-2</v>
      </c>
      <c r="H4443" s="12">
        <v>0.92602777787322266</v>
      </c>
      <c r="I4443" s="12" t="s">
        <v>6612</v>
      </c>
    </row>
    <row r="4444" spans="1:9" x14ac:dyDescent="0.25">
      <c r="A4444" s="12">
        <v>136242650</v>
      </c>
      <c r="B4444" s="12" t="s">
        <v>3807</v>
      </c>
      <c r="C4444" s="12">
        <v>592.26791862000005</v>
      </c>
      <c r="D4444" s="12">
        <v>0.63164735000000005</v>
      </c>
      <c r="F4444" s="12" t="s">
        <v>13</v>
      </c>
      <c r="G4444" s="12">
        <v>7.3945186912524385E-2</v>
      </c>
      <c r="H4444" s="12">
        <v>0.92605481308747561</v>
      </c>
      <c r="I4444" s="12" t="s">
        <v>6612</v>
      </c>
    </row>
    <row r="4445" spans="1:9" x14ac:dyDescent="0.25">
      <c r="A4445" s="12">
        <v>134044500</v>
      </c>
      <c r="B4445" s="12" t="s">
        <v>382</v>
      </c>
      <c r="C4445" s="12">
        <v>352.09716849599999</v>
      </c>
      <c r="D4445" s="12">
        <v>0.50099510000000003</v>
      </c>
      <c r="F4445" s="12" t="s">
        <v>13</v>
      </c>
      <c r="G4445" s="12">
        <v>7.3939676140499455E-2</v>
      </c>
      <c r="H4445" s="12">
        <v>0.92606032385950054</v>
      </c>
      <c r="I4445" s="12" t="s">
        <v>6612</v>
      </c>
    </row>
    <row r="4446" spans="1:9" x14ac:dyDescent="0.25">
      <c r="A4446" s="12">
        <v>135442881</v>
      </c>
      <c r="B4446" s="12" t="s">
        <v>2654</v>
      </c>
      <c r="C4446" s="12">
        <v>504.21548912399902</v>
      </c>
      <c r="D4446" s="12">
        <v>0.5292327</v>
      </c>
      <c r="F4446" s="12" t="s">
        <v>13</v>
      </c>
      <c r="G4446" s="12">
        <v>7.3913044641353787E-2</v>
      </c>
      <c r="H4446" s="12">
        <v>0.92608695535864605</v>
      </c>
      <c r="I4446" s="12" t="s">
        <v>6612</v>
      </c>
    </row>
    <row r="4447" spans="1:9" x14ac:dyDescent="0.25">
      <c r="A4447" s="12">
        <v>136711029</v>
      </c>
      <c r="B4447" s="12" t="s">
        <v>4353</v>
      </c>
      <c r="C4447" s="12">
        <v>444.19435975599998</v>
      </c>
      <c r="D4447" s="12">
        <v>0.55718789999999996</v>
      </c>
      <c r="F4447" s="12" t="s">
        <v>13</v>
      </c>
      <c r="G4447" s="12">
        <v>7.3908995019521501E-2</v>
      </c>
      <c r="H4447" s="12">
        <v>0.92609100498047847</v>
      </c>
      <c r="I4447" s="12" t="s">
        <v>6612</v>
      </c>
    </row>
    <row r="4448" spans="1:9" x14ac:dyDescent="0.25">
      <c r="A4448" s="12">
        <v>135886496</v>
      </c>
      <c r="B4448" s="12" t="s">
        <v>3585</v>
      </c>
      <c r="C4448" s="12">
        <v>423.22703978800001</v>
      </c>
      <c r="D4448" s="12">
        <v>0.53358585000000003</v>
      </c>
      <c r="F4448" s="12" t="s">
        <v>13</v>
      </c>
      <c r="G4448" s="12">
        <v>7.3897195854984971E-2</v>
      </c>
      <c r="H4448" s="12">
        <v>0.92610280414501522</v>
      </c>
      <c r="I4448" s="12" t="s">
        <v>6612</v>
      </c>
    </row>
    <row r="4449" spans="1:9" x14ac:dyDescent="0.25">
      <c r="A4449" s="12">
        <v>136341792</v>
      </c>
      <c r="B4449" s="12" t="s">
        <v>4042</v>
      </c>
      <c r="C4449" s="12">
        <v>423.22703978800001</v>
      </c>
      <c r="D4449" s="12">
        <v>0.53358585000000003</v>
      </c>
      <c r="F4449" s="12" t="s">
        <v>13</v>
      </c>
      <c r="G4449" s="12">
        <v>7.3897195854984971E-2</v>
      </c>
      <c r="H4449" s="12">
        <v>0.92610280414501522</v>
      </c>
      <c r="I4449" s="12" t="s">
        <v>6612</v>
      </c>
    </row>
    <row r="4450" spans="1:9" x14ac:dyDescent="0.25">
      <c r="A4450" s="12">
        <v>135798111</v>
      </c>
      <c r="B4450" s="12" t="s">
        <v>3330</v>
      </c>
      <c r="C4450" s="12">
        <v>463.18894002799902</v>
      </c>
      <c r="D4450" s="12">
        <v>0.62759894000000005</v>
      </c>
      <c r="F4450" s="12" t="s">
        <v>13</v>
      </c>
      <c r="G4450" s="12">
        <v>7.388786591665461E-2</v>
      </c>
      <c r="H4450" s="12">
        <v>0.92611213408334536</v>
      </c>
      <c r="I4450" s="12" t="s">
        <v>6612</v>
      </c>
    </row>
    <row r="4451" spans="1:9" x14ac:dyDescent="0.25">
      <c r="A4451" s="12">
        <v>133969684</v>
      </c>
      <c r="B4451" s="12" t="s">
        <v>244</v>
      </c>
      <c r="C4451" s="12">
        <v>394.16410518399903</v>
      </c>
      <c r="D4451" s="12">
        <v>0.53310316999999996</v>
      </c>
      <c r="F4451" s="12" t="s">
        <v>13</v>
      </c>
      <c r="G4451" s="12">
        <v>7.3887033432615948E-2</v>
      </c>
      <c r="H4451" s="12">
        <v>0.92611296656738407</v>
      </c>
      <c r="I4451" s="12" t="s">
        <v>6612</v>
      </c>
    </row>
    <row r="4452" spans="1:9" x14ac:dyDescent="0.25">
      <c r="A4452" s="12">
        <v>136175017</v>
      </c>
      <c r="B4452" s="12" t="s">
        <v>3795</v>
      </c>
      <c r="C4452" s="12">
        <v>438.27432432799998</v>
      </c>
      <c r="D4452" s="12">
        <v>0.56310859999999996</v>
      </c>
      <c r="F4452" s="12" t="s">
        <v>13</v>
      </c>
      <c r="G4452" s="12">
        <v>7.3876414168744062E-2</v>
      </c>
      <c r="H4452" s="12">
        <v>0.92612358583125587</v>
      </c>
      <c r="I4452" s="12" t="s">
        <v>6612</v>
      </c>
    </row>
    <row r="4453" spans="1:9" x14ac:dyDescent="0.25">
      <c r="A4453" s="12">
        <v>132116933</v>
      </c>
      <c r="B4453" s="12" t="s">
        <v>2165</v>
      </c>
      <c r="C4453" s="12">
        <v>500.29514002399998</v>
      </c>
      <c r="D4453" s="12">
        <v>0.51239310000000005</v>
      </c>
      <c r="F4453" s="12" t="s">
        <v>13</v>
      </c>
      <c r="G4453" s="12">
        <v>7.3867568077259457E-2</v>
      </c>
      <c r="H4453" s="12">
        <v>0.92613243192274042</v>
      </c>
      <c r="I4453" s="12" t="s">
        <v>6612</v>
      </c>
    </row>
    <row r="4454" spans="1:9" x14ac:dyDescent="0.25">
      <c r="A4454" s="12">
        <v>136270499</v>
      </c>
      <c r="B4454" s="12" t="s">
        <v>3891</v>
      </c>
      <c r="C4454" s="12">
        <v>590.27552942008901</v>
      </c>
      <c r="D4454" s="12">
        <v>0.64011470000000004</v>
      </c>
      <c r="F4454" s="12" t="s">
        <v>13</v>
      </c>
      <c r="G4454" s="12">
        <v>7.3832562589922796E-2</v>
      </c>
      <c r="H4454" s="12">
        <v>0.92616743741007712</v>
      </c>
      <c r="I4454" s="12" t="s">
        <v>6612</v>
      </c>
    </row>
    <row r="4455" spans="1:9" x14ac:dyDescent="0.25">
      <c r="A4455" s="12">
        <v>136037299</v>
      </c>
      <c r="B4455" s="12" t="s">
        <v>3632</v>
      </c>
      <c r="C4455" s="12">
        <v>482.30053907599898</v>
      </c>
      <c r="D4455" s="12">
        <v>0.56066550000000004</v>
      </c>
      <c r="F4455" s="12" t="s">
        <v>13</v>
      </c>
      <c r="G4455" s="12">
        <v>7.3826856899534193E-2</v>
      </c>
      <c r="H4455" s="12">
        <v>0.92617314310046583</v>
      </c>
      <c r="I4455" s="12" t="s">
        <v>6612</v>
      </c>
    </row>
    <row r="4456" spans="1:9" x14ac:dyDescent="0.25">
      <c r="A4456" s="12">
        <v>133881488</v>
      </c>
      <c r="B4456" s="12" t="s">
        <v>350</v>
      </c>
      <c r="C4456" s="12">
        <v>294.07866130799999</v>
      </c>
      <c r="D4456" s="12">
        <v>0.5031506</v>
      </c>
      <c r="F4456" s="12" t="s">
        <v>13</v>
      </c>
      <c r="G4456" s="12">
        <v>7.3789106681603614E-2</v>
      </c>
      <c r="H4456" s="12">
        <v>0.92621089331839623</v>
      </c>
      <c r="I4456" s="12" t="s">
        <v>6612</v>
      </c>
    </row>
    <row r="4457" spans="1:9" x14ac:dyDescent="0.25">
      <c r="A4457" s="12">
        <v>138618073</v>
      </c>
      <c r="B4457" s="12" t="s">
        <v>6538</v>
      </c>
      <c r="C4457" s="12">
        <v>426.132805056</v>
      </c>
      <c r="D4457" s="12">
        <v>0.59613439999999995</v>
      </c>
      <c r="F4457" s="12" t="s">
        <v>13</v>
      </c>
      <c r="G4457" s="12">
        <v>7.3775612120629566E-2</v>
      </c>
      <c r="H4457" s="12">
        <v>0.92622438787937034</v>
      </c>
      <c r="I4457" s="12" t="s">
        <v>6612</v>
      </c>
    </row>
    <row r="4458" spans="1:9" x14ac:dyDescent="0.25">
      <c r="A4458" s="12">
        <v>133538668</v>
      </c>
      <c r="B4458" s="12" t="s">
        <v>55</v>
      </c>
      <c r="C4458" s="12">
        <v>541.27880058799997</v>
      </c>
      <c r="D4458" s="12">
        <v>0.50006335999999996</v>
      </c>
      <c r="F4458" s="12" t="s">
        <v>13</v>
      </c>
      <c r="G4458" s="12">
        <v>7.3761511383849315E-2</v>
      </c>
      <c r="H4458" s="12">
        <v>0.92623848861615066</v>
      </c>
      <c r="I4458" s="12" t="s">
        <v>6612</v>
      </c>
    </row>
    <row r="4459" spans="1:9" x14ac:dyDescent="0.25">
      <c r="A4459" s="12">
        <v>136123881</v>
      </c>
      <c r="B4459" s="12" t="s">
        <v>3896</v>
      </c>
      <c r="C4459" s="12">
        <v>461.17328996399903</v>
      </c>
      <c r="D4459" s="12">
        <v>0.57434624000000001</v>
      </c>
      <c r="F4459" s="12" t="s">
        <v>13</v>
      </c>
      <c r="G4459" s="12">
        <v>7.3753474918452522E-2</v>
      </c>
      <c r="H4459" s="12">
        <v>0.92624652508154759</v>
      </c>
      <c r="I4459" s="12" t="s">
        <v>6612</v>
      </c>
    </row>
    <row r="4460" spans="1:9" x14ac:dyDescent="0.25">
      <c r="A4460" s="12">
        <v>136473400</v>
      </c>
      <c r="B4460" s="12" t="s">
        <v>4233</v>
      </c>
      <c r="C4460" s="12">
        <v>595.14640228799999</v>
      </c>
      <c r="D4460" s="12">
        <v>0.58146390000000003</v>
      </c>
      <c r="F4460" s="12" t="s">
        <v>13</v>
      </c>
      <c r="G4460" s="12">
        <v>7.3753345723445343E-2</v>
      </c>
      <c r="H4460" s="12">
        <v>0.92624665427655462</v>
      </c>
      <c r="I4460" s="12" t="s">
        <v>6612</v>
      </c>
    </row>
    <row r="4461" spans="1:9" x14ac:dyDescent="0.25">
      <c r="A4461" s="12">
        <v>135707952</v>
      </c>
      <c r="B4461" s="12" t="s">
        <v>3181</v>
      </c>
      <c r="C4461" s="12">
        <v>477.20459009199902</v>
      </c>
      <c r="D4461" s="12">
        <v>0.50708854000000003</v>
      </c>
      <c r="F4461" s="12" t="s">
        <v>13</v>
      </c>
      <c r="G4461" s="12">
        <v>7.3728057340196079E-2</v>
      </c>
      <c r="H4461" s="12">
        <v>0.92627194265980395</v>
      </c>
      <c r="I4461" s="12" t="s">
        <v>6612</v>
      </c>
    </row>
    <row r="4462" spans="1:9" x14ac:dyDescent="0.25">
      <c r="A4462" s="12">
        <v>134539190</v>
      </c>
      <c r="B4462" s="12" t="s">
        <v>810</v>
      </c>
      <c r="C4462" s="12">
        <v>290.11676106800002</v>
      </c>
      <c r="D4462" s="12">
        <v>0.52328825000000001</v>
      </c>
      <c r="F4462" s="12" t="s">
        <v>13</v>
      </c>
      <c r="G4462" s="12">
        <v>7.3685720717387021E-2</v>
      </c>
      <c r="H4462" s="12">
        <v>0.92631427928261278</v>
      </c>
      <c r="I4462" s="12" t="s">
        <v>6612</v>
      </c>
    </row>
    <row r="4463" spans="1:9" x14ac:dyDescent="0.25">
      <c r="A4463" s="12">
        <v>135921031</v>
      </c>
      <c r="B4463" s="12" t="s">
        <v>3382</v>
      </c>
      <c r="C4463" s="12">
        <v>552.21335762791</v>
      </c>
      <c r="D4463" s="12">
        <v>0.58304469999999997</v>
      </c>
      <c r="F4463" s="12" t="s">
        <v>13</v>
      </c>
      <c r="G4463" s="12">
        <v>7.3651726513376661E-2</v>
      </c>
      <c r="H4463" s="12">
        <v>0.92634827348662341</v>
      </c>
      <c r="I4463" s="12" t="s">
        <v>6612</v>
      </c>
    </row>
    <row r="4464" spans="1:9" x14ac:dyDescent="0.25">
      <c r="A4464" s="12">
        <v>135419200</v>
      </c>
      <c r="B4464" s="12" t="s">
        <v>2567</v>
      </c>
      <c r="C4464" s="12">
        <v>461.20967547200001</v>
      </c>
      <c r="D4464" s="12">
        <v>0.51069105000000004</v>
      </c>
      <c r="F4464" s="12" t="s">
        <v>13</v>
      </c>
      <c r="G4464" s="12">
        <v>7.3625194182004389E-2</v>
      </c>
      <c r="H4464" s="12">
        <v>0.92637480581799569</v>
      </c>
      <c r="I4464" s="12" t="s">
        <v>6612</v>
      </c>
    </row>
    <row r="4465" spans="1:9" x14ac:dyDescent="0.25">
      <c r="A4465" s="12">
        <v>126803449</v>
      </c>
      <c r="B4465" s="12" t="s">
        <v>1177</v>
      </c>
      <c r="C4465" s="12">
        <v>342.14403843599899</v>
      </c>
      <c r="D4465" s="12">
        <v>0.50308390000000003</v>
      </c>
      <c r="F4465" s="12" t="s">
        <v>13</v>
      </c>
      <c r="G4465" s="12">
        <v>7.3605579965847948E-2</v>
      </c>
      <c r="H4465" s="12">
        <v>0.92639442003415196</v>
      </c>
      <c r="I4465" s="12" t="s">
        <v>6612</v>
      </c>
    </row>
    <row r="4466" spans="1:9" x14ac:dyDescent="0.25">
      <c r="A4466" s="12">
        <v>136645437</v>
      </c>
      <c r="B4466" s="12" t="s">
        <v>4425</v>
      </c>
      <c r="C4466" s="12">
        <v>453.23760447199999</v>
      </c>
      <c r="D4466" s="12">
        <v>0.79931509999999995</v>
      </c>
      <c r="F4466" s="12" t="s">
        <v>13</v>
      </c>
      <c r="G4466" s="12">
        <v>7.3595074837800006E-2</v>
      </c>
      <c r="H4466" s="12">
        <v>0.92640492516219997</v>
      </c>
      <c r="I4466" s="12" t="s">
        <v>6612</v>
      </c>
    </row>
    <row r="4467" spans="1:9" x14ac:dyDescent="0.25">
      <c r="A4467" s="12">
        <v>136645451</v>
      </c>
      <c r="B4467" s="12" t="s">
        <v>4432</v>
      </c>
      <c r="C4467" s="12">
        <v>453.23760447199999</v>
      </c>
      <c r="D4467" s="12">
        <v>0.79931509999999995</v>
      </c>
      <c r="F4467" s="12" t="s">
        <v>13</v>
      </c>
      <c r="G4467" s="12">
        <v>7.3595074837800006E-2</v>
      </c>
      <c r="H4467" s="12">
        <v>0.92640492516219997</v>
      </c>
      <c r="I4467" s="12" t="s">
        <v>6612</v>
      </c>
    </row>
    <row r="4468" spans="1:9" x14ac:dyDescent="0.25">
      <c r="A4468" s="12">
        <v>136219900</v>
      </c>
      <c r="B4468" s="12" t="s">
        <v>6398</v>
      </c>
      <c r="C4468" s="12">
        <v>506.261331552</v>
      </c>
      <c r="D4468" s="12">
        <v>0.57463175</v>
      </c>
      <c r="F4468" s="12" t="s">
        <v>13</v>
      </c>
      <c r="G4468" s="12">
        <v>7.35814099197271E-2</v>
      </c>
      <c r="H4468" s="12">
        <v>0.92641859008027283</v>
      </c>
      <c r="I4468" s="12" t="s">
        <v>6612</v>
      </c>
    </row>
    <row r="4469" spans="1:9" x14ac:dyDescent="0.25">
      <c r="A4469" s="12">
        <v>138467104</v>
      </c>
      <c r="B4469" s="12" t="s">
        <v>5416</v>
      </c>
      <c r="C4469" s="12">
        <v>460.195799235999</v>
      </c>
      <c r="D4469" s="12">
        <v>0.50507029999999997</v>
      </c>
      <c r="F4469" s="12" t="s">
        <v>13</v>
      </c>
      <c r="G4469" s="12">
        <v>7.3553988625036149E-2</v>
      </c>
      <c r="H4469" s="12">
        <v>0.92644601137496407</v>
      </c>
      <c r="I4469" s="12" t="s">
        <v>6612</v>
      </c>
    </row>
    <row r="4470" spans="1:9" x14ac:dyDescent="0.25">
      <c r="A4470" s="12">
        <v>135414253</v>
      </c>
      <c r="B4470" s="12" t="s">
        <v>2556</v>
      </c>
      <c r="C4470" s="12">
        <v>560.17392992800001</v>
      </c>
      <c r="D4470" s="12">
        <v>0.55554809999999999</v>
      </c>
      <c r="F4470" s="12" t="s">
        <v>13</v>
      </c>
      <c r="G4470" s="12">
        <v>7.3515608854086451E-2</v>
      </c>
      <c r="H4470" s="12">
        <v>0.9264843911459133</v>
      </c>
      <c r="I4470" s="12" t="s">
        <v>6612</v>
      </c>
    </row>
    <row r="4471" spans="1:9" x14ac:dyDescent="0.25">
      <c r="A4471" s="12">
        <v>135438569</v>
      </c>
      <c r="B4471" s="12" t="s">
        <v>2645</v>
      </c>
      <c r="C4471" s="12">
        <v>524.19725221599901</v>
      </c>
      <c r="D4471" s="12">
        <v>0.55554809999999999</v>
      </c>
      <c r="F4471" s="12" t="s">
        <v>13</v>
      </c>
      <c r="G4471" s="12">
        <v>7.3515608854086451E-2</v>
      </c>
      <c r="H4471" s="12">
        <v>0.9264843911459133</v>
      </c>
      <c r="I4471" s="12" t="s">
        <v>6612</v>
      </c>
    </row>
    <row r="4472" spans="1:9" x14ac:dyDescent="0.25">
      <c r="A4472" s="12">
        <v>134040137</v>
      </c>
      <c r="B4472" s="12" t="s">
        <v>379</v>
      </c>
      <c r="C4472" s="12">
        <v>367.14668129199998</v>
      </c>
      <c r="D4472" s="12">
        <v>0.55584012999999999</v>
      </c>
      <c r="F4472" s="12" t="s">
        <v>13</v>
      </c>
      <c r="G4472" s="12">
        <v>7.3515254418766052E-2</v>
      </c>
      <c r="H4472" s="12">
        <v>0.92648474558123417</v>
      </c>
      <c r="I4472" s="12" t="s">
        <v>6612</v>
      </c>
    </row>
    <row r="4473" spans="1:9" x14ac:dyDescent="0.25">
      <c r="A4473" s="12">
        <v>135121562</v>
      </c>
      <c r="B4473" s="12" t="s">
        <v>2503</v>
      </c>
      <c r="C4473" s="12">
        <v>394.11965352800001</v>
      </c>
      <c r="D4473" s="12">
        <v>0.57389049999999997</v>
      </c>
      <c r="F4473" s="12" t="s">
        <v>13</v>
      </c>
      <c r="G4473" s="12">
        <v>7.3456064977530086E-2</v>
      </c>
      <c r="H4473" s="12">
        <v>0.9265439350224699</v>
      </c>
      <c r="I4473" s="12" t="s">
        <v>6612</v>
      </c>
    </row>
    <row r="4474" spans="1:9" x14ac:dyDescent="0.25">
      <c r="A4474" s="12">
        <v>136240302</v>
      </c>
      <c r="B4474" s="12" t="s">
        <v>3786</v>
      </c>
      <c r="C4474" s="12">
        <v>508.18927437600001</v>
      </c>
      <c r="D4474" s="12">
        <v>0.56559959999999998</v>
      </c>
      <c r="F4474" s="12" t="s">
        <v>13</v>
      </c>
      <c r="G4474" s="12">
        <v>7.3451750817211767E-2</v>
      </c>
      <c r="H4474" s="12">
        <v>0.92654824918278822</v>
      </c>
      <c r="I4474" s="12" t="s">
        <v>6612</v>
      </c>
    </row>
    <row r="4475" spans="1:9" x14ac:dyDescent="0.25">
      <c r="A4475" s="12">
        <v>135365478</v>
      </c>
      <c r="B4475" s="12" t="s">
        <v>2678</v>
      </c>
      <c r="C4475" s="12">
        <v>332.13586251200002</v>
      </c>
      <c r="D4475" s="12">
        <v>0.60656030000000005</v>
      </c>
      <c r="F4475" s="12" t="s">
        <v>13</v>
      </c>
      <c r="G4475" s="12">
        <v>7.3422979574342531E-2</v>
      </c>
      <c r="H4475" s="12">
        <v>0.92657702042565748</v>
      </c>
      <c r="I4475" s="12" t="s">
        <v>6612</v>
      </c>
    </row>
    <row r="4476" spans="1:9" x14ac:dyDescent="0.25">
      <c r="A4476" s="12">
        <v>135418441</v>
      </c>
      <c r="B4476" s="12" t="s">
        <v>2566</v>
      </c>
      <c r="C4476" s="12">
        <v>352.153540499999</v>
      </c>
      <c r="D4476" s="12">
        <v>0.53155196000000005</v>
      </c>
      <c r="F4476" s="12" t="s">
        <v>13</v>
      </c>
      <c r="G4476" s="12">
        <v>7.3365968232604717E-2</v>
      </c>
      <c r="H4476" s="12">
        <v>0.92663403176739534</v>
      </c>
      <c r="I4476" s="12" t="s">
        <v>6612</v>
      </c>
    </row>
    <row r="4477" spans="1:9" x14ac:dyDescent="0.25">
      <c r="A4477" s="12">
        <v>139925036</v>
      </c>
      <c r="B4477" s="12" t="s">
        <v>6033</v>
      </c>
      <c r="C4477" s="12">
        <v>615.21515477599996</v>
      </c>
      <c r="D4477" s="12">
        <v>0.52098155000000002</v>
      </c>
      <c r="F4477" s="12" t="s">
        <v>13</v>
      </c>
      <c r="G4477" s="12">
        <v>7.3337234065340706E-2</v>
      </c>
      <c r="H4477" s="12">
        <v>0.92666276593465935</v>
      </c>
      <c r="I4477" s="12" t="s">
        <v>6612</v>
      </c>
    </row>
    <row r="4478" spans="1:9" x14ac:dyDescent="0.25">
      <c r="A4478" s="12">
        <v>135738569</v>
      </c>
      <c r="B4478" s="12" t="s">
        <v>6327</v>
      </c>
      <c r="C4478" s="12">
        <v>382.05025363999999</v>
      </c>
      <c r="D4478" s="12">
        <v>0.52281739999999999</v>
      </c>
      <c r="F4478" s="12" t="s">
        <v>13</v>
      </c>
      <c r="G4478" s="12">
        <v>7.3291289240496368E-2</v>
      </c>
      <c r="H4478" s="12">
        <v>0.92670871075950367</v>
      </c>
      <c r="I4478" s="12" t="s">
        <v>6612</v>
      </c>
    </row>
    <row r="4479" spans="1:9" x14ac:dyDescent="0.25">
      <c r="A4479" s="12">
        <v>135707919</v>
      </c>
      <c r="B4479" s="12" t="s">
        <v>6316</v>
      </c>
      <c r="C4479" s="12">
        <v>518.17362431200002</v>
      </c>
      <c r="D4479" s="12">
        <v>0.50205610000000001</v>
      </c>
      <c r="F4479" s="12" t="s">
        <v>13</v>
      </c>
      <c r="G4479" s="12">
        <v>7.3252884245207567E-2</v>
      </c>
      <c r="H4479" s="12">
        <v>0.92674711575479241</v>
      </c>
      <c r="I4479" s="12" t="s">
        <v>6612</v>
      </c>
    </row>
    <row r="4480" spans="1:9" x14ac:dyDescent="0.25">
      <c r="A4480" s="12">
        <v>135707994</v>
      </c>
      <c r="B4480" s="12" t="s">
        <v>3198</v>
      </c>
      <c r="C4480" s="12">
        <v>477.20459009199902</v>
      </c>
      <c r="D4480" s="12">
        <v>0.51851979999999998</v>
      </c>
      <c r="F4480" s="12" t="s">
        <v>13</v>
      </c>
      <c r="G4480" s="12">
        <v>7.3221548244915002E-2</v>
      </c>
      <c r="H4480" s="12">
        <v>0.92677845175508489</v>
      </c>
      <c r="I4480" s="12" t="s">
        <v>6612</v>
      </c>
    </row>
    <row r="4481" spans="1:9" x14ac:dyDescent="0.25">
      <c r="A4481" s="12">
        <v>135698241</v>
      </c>
      <c r="B4481" s="12" t="s">
        <v>3067</v>
      </c>
      <c r="C4481" s="12">
        <v>413.24268985200001</v>
      </c>
      <c r="D4481" s="12">
        <v>0.54518940000000005</v>
      </c>
      <c r="F4481" s="12" t="s">
        <v>13</v>
      </c>
      <c r="G4481" s="12">
        <v>7.3215394779447135E-2</v>
      </c>
      <c r="H4481" s="12">
        <v>0.92678460522055284</v>
      </c>
      <c r="I4481" s="12" t="s">
        <v>6612</v>
      </c>
    </row>
    <row r="4482" spans="1:9" x14ac:dyDescent="0.25">
      <c r="A4482" s="12">
        <v>135707898</v>
      </c>
      <c r="B4482" s="12" t="s">
        <v>3161</v>
      </c>
      <c r="C4482" s="12">
        <v>574.16682467999999</v>
      </c>
      <c r="D4482" s="12">
        <v>0.50994384000000004</v>
      </c>
      <c r="F4482" s="12" t="s">
        <v>13</v>
      </c>
      <c r="G4482" s="12">
        <v>7.3205053660291494E-2</v>
      </c>
      <c r="H4482" s="12">
        <v>0.9267949463397086</v>
      </c>
      <c r="I4482" s="12" t="s">
        <v>6612</v>
      </c>
    </row>
    <row r="4483" spans="1:9" x14ac:dyDescent="0.25">
      <c r="A4483" s="12">
        <v>135495963</v>
      </c>
      <c r="B4483" s="12" t="s">
        <v>2601</v>
      </c>
      <c r="C4483" s="12">
        <v>449.17328996399903</v>
      </c>
      <c r="D4483" s="12">
        <v>0.61977415999999996</v>
      </c>
      <c r="F4483" s="12" t="s">
        <v>13</v>
      </c>
      <c r="G4483" s="12">
        <v>7.3201678065855286E-2</v>
      </c>
      <c r="H4483" s="12">
        <v>0.92679832193414446</v>
      </c>
      <c r="I4483" s="12" t="s">
        <v>6612</v>
      </c>
    </row>
    <row r="4484" spans="1:9" x14ac:dyDescent="0.25">
      <c r="A4484" s="12">
        <v>139368312</v>
      </c>
      <c r="B4484" s="12" t="s">
        <v>6564</v>
      </c>
      <c r="C4484" s="12">
        <v>434.22055743999903</v>
      </c>
      <c r="D4484" s="12">
        <v>0.51273422999999996</v>
      </c>
      <c r="F4484" s="12" t="s">
        <v>13</v>
      </c>
      <c r="G4484" s="12">
        <v>7.3184270441354629E-2</v>
      </c>
      <c r="H4484" s="12">
        <v>0.92681572955864544</v>
      </c>
      <c r="I4484" s="12" t="s">
        <v>6612</v>
      </c>
    </row>
    <row r="4485" spans="1:9" x14ac:dyDescent="0.25">
      <c r="A4485" s="12">
        <v>136959494</v>
      </c>
      <c r="B4485" s="12" t="s">
        <v>4513</v>
      </c>
      <c r="C4485" s="12">
        <v>469.232519091999</v>
      </c>
      <c r="D4485" s="12">
        <v>0.62476469999999995</v>
      </c>
      <c r="F4485" s="12" t="s">
        <v>13</v>
      </c>
      <c r="G4485" s="12">
        <v>7.3149662255677581E-2</v>
      </c>
      <c r="H4485" s="12">
        <v>0.92685033774432224</v>
      </c>
      <c r="I4485" s="12" t="s">
        <v>6612</v>
      </c>
    </row>
    <row r="4486" spans="1:9" x14ac:dyDescent="0.25">
      <c r="A4486" s="12">
        <v>138505558</v>
      </c>
      <c r="B4486" s="12" t="s">
        <v>6535</v>
      </c>
      <c r="C4486" s="12">
        <v>392.16485413200002</v>
      </c>
      <c r="D4486" s="12">
        <v>0.54997987000000004</v>
      </c>
      <c r="F4486" s="12" t="s">
        <v>13</v>
      </c>
      <c r="G4486" s="12">
        <v>7.3127479172616874E-2</v>
      </c>
      <c r="H4486" s="12">
        <v>0.92687252082738303</v>
      </c>
      <c r="I4486" s="12" t="s">
        <v>6612</v>
      </c>
    </row>
    <row r="4487" spans="1:9" x14ac:dyDescent="0.25">
      <c r="A4487" s="12">
        <v>139369700</v>
      </c>
      <c r="B4487" s="12" t="s">
        <v>5669</v>
      </c>
      <c r="C4487" s="12">
        <v>407.048068156</v>
      </c>
      <c r="D4487" s="12">
        <v>0.57403170000000003</v>
      </c>
      <c r="F4487" s="12" t="s">
        <v>13</v>
      </c>
      <c r="G4487" s="12">
        <v>7.3120450169024492E-2</v>
      </c>
      <c r="H4487" s="12">
        <v>0.92687954983097554</v>
      </c>
      <c r="I4487" s="12" t="s">
        <v>6612</v>
      </c>
    </row>
    <row r="4488" spans="1:9" x14ac:dyDescent="0.25">
      <c r="A4488" s="12">
        <v>133884972</v>
      </c>
      <c r="B4488" s="12" t="s">
        <v>213</v>
      </c>
      <c r="C4488" s="12">
        <v>312.122240371999</v>
      </c>
      <c r="D4488" s="12">
        <v>0.54474359999999999</v>
      </c>
      <c r="F4488" s="12" t="s">
        <v>13</v>
      </c>
      <c r="G4488" s="12">
        <v>7.3116448984023391E-2</v>
      </c>
      <c r="H4488" s="12">
        <v>0.92688355101597675</v>
      </c>
      <c r="I4488" s="12" t="s">
        <v>6612</v>
      </c>
    </row>
    <row r="4489" spans="1:9" x14ac:dyDescent="0.25">
      <c r="A4489" s="12">
        <v>132140529</v>
      </c>
      <c r="B4489" s="12" t="s">
        <v>2283</v>
      </c>
      <c r="C4489" s="12">
        <v>459.17539814000003</v>
      </c>
      <c r="D4489" s="12">
        <v>0.55489706999999999</v>
      </c>
      <c r="F4489" s="12" t="s">
        <v>13</v>
      </c>
      <c r="G4489" s="12">
        <v>7.3092504361215033E-2</v>
      </c>
      <c r="H4489" s="12">
        <v>0.92690749563878505</v>
      </c>
      <c r="I4489" s="12" t="s">
        <v>6612</v>
      </c>
    </row>
    <row r="4490" spans="1:9" x14ac:dyDescent="0.25">
      <c r="A4490" s="12">
        <v>136384442</v>
      </c>
      <c r="B4490" s="12" t="s">
        <v>4163</v>
      </c>
      <c r="C4490" s="12">
        <v>552.25187463199995</v>
      </c>
      <c r="D4490" s="12">
        <v>0.5626118</v>
      </c>
      <c r="F4490" s="12" t="s">
        <v>13</v>
      </c>
      <c r="G4490" s="12">
        <v>7.3054746860492098E-2</v>
      </c>
      <c r="H4490" s="12">
        <v>0.92694525313950782</v>
      </c>
      <c r="I4490" s="12" t="s">
        <v>6612</v>
      </c>
    </row>
    <row r="4491" spans="1:9" x14ac:dyDescent="0.25">
      <c r="A4491" s="12">
        <v>136128574</v>
      </c>
      <c r="B4491" s="12" t="s">
        <v>3972</v>
      </c>
      <c r="C4491" s="12">
        <v>411.18258813199998</v>
      </c>
      <c r="D4491" s="12">
        <v>0.51237714000000001</v>
      </c>
      <c r="F4491" s="12" t="s">
        <v>13</v>
      </c>
      <c r="G4491" s="12">
        <v>7.3041734005800343E-2</v>
      </c>
      <c r="H4491" s="12">
        <v>0.9269582659941995</v>
      </c>
      <c r="I4491" s="12" t="s">
        <v>6612</v>
      </c>
    </row>
    <row r="4492" spans="1:9" x14ac:dyDescent="0.25">
      <c r="A4492" s="12">
        <v>135738537</v>
      </c>
      <c r="B4492" s="12" t="s">
        <v>2995</v>
      </c>
      <c r="C4492" s="12">
        <v>516.22672250400001</v>
      </c>
      <c r="D4492" s="12">
        <v>0.67396705999999995</v>
      </c>
      <c r="F4492" s="12" t="s">
        <v>13</v>
      </c>
      <c r="G4492" s="12">
        <v>7.3026013798715414E-2</v>
      </c>
      <c r="H4492" s="12">
        <v>0.92697398620128446</v>
      </c>
      <c r="I4492" s="12" t="s">
        <v>6612</v>
      </c>
    </row>
    <row r="4493" spans="1:9" x14ac:dyDescent="0.25">
      <c r="A4493" s="12">
        <v>135862862</v>
      </c>
      <c r="B4493" s="12" t="s">
        <v>3449</v>
      </c>
      <c r="C4493" s="12">
        <v>560.22057450399996</v>
      </c>
      <c r="D4493" s="12">
        <v>0.53696080000000002</v>
      </c>
      <c r="F4493" s="12" t="s">
        <v>13</v>
      </c>
      <c r="G4493" s="12">
        <v>7.3025681572724557E-2</v>
      </c>
      <c r="H4493" s="12">
        <v>0.92697431842727551</v>
      </c>
      <c r="I4493" s="12" t="s">
        <v>6612</v>
      </c>
    </row>
    <row r="4494" spans="1:9" x14ac:dyDescent="0.25">
      <c r="A4494" s="12">
        <v>136199432</v>
      </c>
      <c r="B4494" s="12" t="s">
        <v>3866</v>
      </c>
      <c r="C4494" s="12">
        <v>586.18795404800005</v>
      </c>
      <c r="D4494" s="12">
        <v>0.56082964000000002</v>
      </c>
      <c r="F4494" s="12" t="s">
        <v>13</v>
      </c>
      <c r="G4494" s="12">
        <v>7.3025477738755257E-2</v>
      </c>
      <c r="H4494" s="12">
        <v>0.92697452226124455</v>
      </c>
      <c r="I4494" s="12" t="s">
        <v>6612</v>
      </c>
    </row>
    <row r="4495" spans="1:9" x14ac:dyDescent="0.25">
      <c r="A4495" s="12">
        <v>136199433</v>
      </c>
      <c r="B4495" s="12" t="s">
        <v>3867</v>
      </c>
      <c r="C4495" s="12">
        <v>684.15533359200003</v>
      </c>
      <c r="D4495" s="12">
        <v>0.56082964000000002</v>
      </c>
      <c r="F4495" s="12" t="s">
        <v>13</v>
      </c>
      <c r="G4495" s="12">
        <v>7.3025477738755257E-2</v>
      </c>
      <c r="H4495" s="12">
        <v>0.92697452226124455</v>
      </c>
      <c r="I4495" s="12" t="s">
        <v>6612</v>
      </c>
    </row>
    <row r="4496" spans="1:9" x14ac:dyDescent="0.25">
      <c r="A4496" s="12">
        <v>129283373</v>
      </c>
      <c r="B4496" s="12" t="s">
        <v>1619</v>
      </c>
      <c r="C4496" s="12">
        <v>321.991197475999</v>
      </c>
      <c r="D4496" s="12">
        <v>0.56867135000000002</v>
      </c>
      <c r="F4496" s="12" t="s">
        <v>13</v>
      </c>
      <c r="G4496" s="12">
        <v>7.3022272774596636E-2</v>
      </c>
      <c r="H4496" s="12">
        <v>0.9269777272254035</v>
      </c>
      <c r="I4496" s="12" t="s">
        <v>6612</v>
      </c>
    </row>
    <row r="4497" spans="1:9" x14ac:dyDescent="0.25">
      <c r="A4497" s="12">
        <v>136380664</v>
      </c>
      <c r="B4497" s="12" t="s">
        <v>4143</v>
      </c>
      <c r="C4497" s="12">
        <v>415.20419616800001</v>
      </c>
      <c r="D4497" s="12">
        <v>0.53319150000000004</v>
      </c>
      <c r="F4497" s="12" t="s">
        <v>13</v>
      </c>
      <c r="G4497" s="12">
        <v>7.3017852885095255E-2</v>
      </c>
      <c r="H4497" s="12">
        <v>0.92698214711490479</v>
      </c>
      <c r="I4497" s="12" t="s">
        <v>6612</v>
      </c>
    </row>
    <row r="4498" spans="1:9" x14ac:dyDescent="0.25">
      <c r="A4498" s="12">
        <v>133809759</v>
      </c>
      <c r="B4498" s="12" t="s">
        <v>206</v>
      </c>
      <c r="C4498" s="12">
        <v>330.15143232399998</v>
      </c>
      <c r="D4498" s="12">
        <v>0.50074890000000005</v>
      </c>
      <c r="F4498" s="12" t="s">
        <v>13</v>
      </c>
      <c r="G4498" s="12">
        <v>7.3011319109995906E-2</v>
      </c>
      <c r="H4498" s="12">
        <v>0.92698868089000397</v>
      </c>
      <c r="I4498" s="12" t="s">
        <v>6612</v>
      </c>
    </row>
    <row r="4499" spans="1:9" x14ac:dyDescent="0.25">
      <c r="A4499" s="12">
        <v>136007652</v>
      </c>
      <c r="B4499" s="12" t="s">
        <v>3456</v>
      </c>
      <c r="C4499" s="12">
        <v>584.22171737600002</v>
      </c>
      <c r="D4499" s="12">
        <v>0.50819904000000005</v>
      </c>
      <c r="F4499" s="12" t="s">
        <v>13</v>
      </c>
      <c r="G4499" s="12">
        <v>7.300056613553535E-2</v>
      </c>
      <c r="H4499" s="12">
        <v>0.92699943386446459</v>
      </c>
      <c r="I4499" s="12" t="s">
        <v>6612</v>
      </c>
    </row>
    <row r="4500" spans="1:9" x14ac:dyDescent="0.25">
      <c r="A4500" s="12">
        <v>136160541</v>
      </c>
      <c r="B4500" s="12" t="s">
        <v>3728</v>
      </c>
      <c r="C4500" s="12">
        <v>573.27333834799902</v>
      </c>
      <c r="D4500" s="12">
        <v>0.71666985999999999</v>
      </c>
      <c r="F4500" s="12" t="s">
        <v>13</v>
      </c>
      <c r="G4500" s="12">
        <v>7.2992274716552813E-2</v>
      </c>
      <c r="H4500" s="12">
        <v>0.9270077252834471</v>
      </c>
      <c r="I4500" s="12" t="s">
        <v>6612</v>
      </c>
    </row>
    <row r="4501" spans="1:9" x14ac:dyDescent="0.25">
      <c r="A4501" s="12">
        <v>135525395</v>
      </c>
      <c r="B4501" s="12" t="s">
        <v>2763</v>
      </c>
      <c r="C4501" s="12">
        <v>446.17362431199899</v>
      </c>
      <c r="D4501" s="12">
        <v>0.52714925999999995</v>
      </c>
      <c r="F4501" s="12" t="s">
        <v>13</v>
      </c>
      <c r="G4501" s="12">
        <v>7.2988953665571871E-2</v>
      </c>
      <c r="H4501" s="12">
        <v>0.92701104633442832</v>
      </c>
      <c r="I4501" s="12" t="s">
        <v>6612</v>
      </c>
    </row>
    <row r="4502" spans="1:9" x14ac:dyDescent="0.25">
      <c r="A4502" s="12">
        <v>131999717</v>
      </c>
      <c r="B4502" s="12" t="s">
        <v>2118</v>
      </c>
      <c r="C4502" s="12">
        <v>387.143035392</v>
      </c>
      <c r="D4502" s="12">
        <v>0.52747655000000004</v>
      </c>
      <c r="F4502" s="12" t="s">
        <v>13</v>
      </c>
      <c r="G4502" s="12">
        <v>7.2966930997507146E-2</v>
      </c>
      <c r="H4502" s="12">
        <v>0.92703306900249294</v>
      </c>
      <c r="I4502" s="12" t="s">
        <v>6612</v>
      </c>
    </row>
    <row r="4503" spans="1:9" x14ac:dyDescent="0.25">
      <c r="A4503" s="12">
        <v>132129853</v>
      </c>
      <c r="B4503" s="12" t="s">
        <v>2200</v>
      </c>
      <c r="C4503" s="12">
        <v>509.13848260399999</v>
      </c>
      <c r="D4503" s="12">
        <v>0.52078250000000004</v>
      </c>
      <c r="F4503" s="12" t="s">
        <v>13</v>
      </c>
      <c r="G4503" s="12">
        <v>7.2945360072739371E-2</v>
      </c>
      <c r="H4503" s="12">
        <v>0.92705463992726078</v>
      </c>
      <c r="I4503" s="12" t="s">
        <v>6612</v>
      </c>
    </row>
    <row r="4504" spans="1:9" x14ac:dyDescent="0.25">
      <c r="A4504" s="12">
        <v>132158005</v>
      </c>
      <c r="B4504" s="12" t="s">
        <v>2325</v>
      </c>
      <c r="C4504" s="12">
        <v>307.09569127600003</v>
      </c>
      <c r="D4504" s="12">
        <v>0.50007369999999995</v>
      </c>
      <c r="F4504" s="12" t="s">
        <v>13</v>
      </c>
      <c r="G4504" s="12">
        <v>7.2915880722285401E-2</v>
      </c>
      <c r="H4504" s="12">
        <v>0.92708411927771472</v>
      </c>
      <c r="I4504" s="12" t="s">
        <v>6612</v>
      </c>
    </row>
    <row r="4505" spans="1:9" x14ac:dyDescent="0.25">
      <c r="A4505" s="12">
        <v>135740118</v>
      </c>
      <c r="B4505" s="12" t="s">
        <v>3018</v>
      </c>
      <c r="C4505" s="12">
        <v>584.19725221599901</v>
      </c>
      <c r="D4505" s="12">
        <v>0.59377396000000005</v>
      </c>
      <c r="F4505" s="12" t="s">
        <v>13</v>
      </c>
      <c r="G4505" s="12">
        <v>7.2892530097928288E-2</v>
      </c>
      <c r="H4505" s="12">
        <v>0.9271074699020716</v>
      </c>
      <c r="I4505" s="12" t="s">
        <v>6612</v>
      </c>
    </row>
    <row r="4506" spans="1:9" x14ac:dyDescent="0.25">
      <c r="A4506" s="12">
        <v>137098197</v>
      </c>
      <c r="B4506" s="12" t="s">
        <v>4700</v>
      </c>
      <c r="C4506" s="12">
        <v>386.14126156399999</v>
      </c>
      <c r="D4506" s="12">
        <v>0.52922462999999997</v>
      </c>
      <c r="F4506" s="12" t="s">
        <v>13</v>
      </c>
      <c r="G4506" s="12">
        <v>7.2880185830042674E-2</v>
      </c>
      <c r="H4506" s="12">
        <v>0.92711981416995737</v>
      </c>
      <c r="I4506" s="12" t="s">
        <v>6612</v>
      </c>
    </row>
    <row r="4507" spans="1:9" x14ac:dyDescent="0.25">
      <c r="A4507" s="12">
        <v>135484028</v>
      </c>
      <c r="B4507" s="12" t="s">
        <v>2864</v>
      </c>
      <c r="C4507" s="12">
        <v>479.183854647999</v>
      </c>
      <c r="D4507" s="12">
        <v>0.62759894000000005</v>
      </c>
      <c r="F4507" s="12" t="s">
        <v>13</v>
      </c>
      <c r="G4507" s="12">
        <v>7.2879139744655555E-2</v>
      </c>
      <c r="H4507" s="12">
        <v>0.92712086025534446</v>
      </c>
      <c r="I4507" s="12" t="s">
        <v>6612</v>
      </c>
    </row>
    <row r="4508" spans="1:9" x14ac:dyDescent="0.25">
      <c r="A4508" s="12">
        <v>136473389</v>
      </c>
      <c r="B4508" s="12" t="s">
        <v>4232</v>
      </c>
      <c r="C4508" s="12">
        <v>581.13075222399902</v>
      </c>
      <c r="D4508" s="12">
        <v>0.58702560000000004</v>
      </c>
      <c r="F4508" s="12" t="s">
        <v>13</v>
      </c>
      <c r="G4508" s="12">
        <v>7.2868475758785398E-2</v>
      </c>
      <c r="H4508" s="12">
        <v>0.9271315242412147</v>
      </c>
      <c r="I4508" s="12" t="s">
        <v>6612</v>
      </c>
    </row>
    <row r="4509" spans="1:9" x14ac:dyDescent="0.25">
      <c r="A4509" s="12">
        <v>136380687</v>
      </c>
      <c r="B4509" s="12" t="s">
        <v>6412</v>
      </c>
      <c r="C4509" s="12">
        <v>504.23874998808998</v>
      </c>
      <c r="D4509" s="12">
        <v>0.52421890000000004</v>
      </c>
      <c r="F4509" s="12" t="s">
        <v>13</v>
      </c>
      <c r="G4509" s="12">
        <v>7.2843891698192886E-2</v>
      </c>
      <c r="H4509" s="12">
        <v>0.92715610830180706</v>
      </c>
      <c r="I4509" s="12" t="s">
        <v>6612</v>
      </c>
    </row>
    <row r="4510" spans="1:9" x14ac:dyDescent="0.25">
      <c r="A4510" s="12">
        <v>133929140</v>
      </c>
      <c r="B4510" s="12" t="s">
        <v>6219</v>
      </c>
      <c r="C4510" s="12">
        <v>360.19501138800001</v>
      </c>
      <c r="D4510" s="12">
        <v>0.51226539999999998</v>
      </c>
      <c r="F4510" s="12" t="s">
        <v>13</v>
      </c>
      <c r="G4510" s="12">
        <v>7.2820030389953938E-2</v>
      </c>
      <c r="H4510" s="12">
        <v>0.92717996961004612</v>
      </c>
      <c r="I4510" s="12" t="s">
        <v>6612</v>
      </c>
    </row>
    <row r="4511" spans="1:9" x14ac:dyDescent="0.25">
      <c r="A4511" s="12">
        <v>135544351</v>
      </c>
      <c r="B4511" s="12" t="s">
        <v>2869</v>
      </c>
      <c r="C4511" s="12">
        <v>518.23113918800004</v>
      </c>
      <c r="D4511" s="12">
        <v>0.51562405</v>
      </c>
      <c r="F4511" s="12" t="s">
        <v>13</v>
      </c>
      <c r="G4511" s="12">
        <v>7.2750898822808899E-2</v>
      </c>
      <c r="H4511" s="12">
        <v>0.92724910117719095</v>
      </c>
      <c r="I4511" s="12" t="s">
        <v>6612</v>
      </c>
    </row>
    <row r="4512" spans="1:9" x14ac:dyDescent="0.25">
      <c r="A4512" s="12">
        <v>133687133</v>
      </c>
      <c r="B4512" s="12" t="s">
        <v>138</v>
      </c>
      <c r="C4512" s="12">
        <v>450.29813906399897</v>
      </c>
      <c r="D4512" s="12">
        <v>0.53286900000000004</v>
      </c>
      <c r="F4512" s="12" t="s">
        <v>13</v>
      </c>
      <c r="G4512" s="12">
        <v>7.2726296620568245E-2</v>
      </c>
      <c r="H4512" s="12">
        <v>0.92727370337943182</v>
      </c>
      <c r="I4512" s="12" t="s">
        <v>6612</v>
      </c>
    </row>
    <row r="4513" spans="1:9" x14ac:dyDescent="0.25">
      <c r="A4513" s="12">
        <v>135707854</v>
      </c>
      <c r="B4513" s="12" t="s">
        <v>3143</v>
      </c>
      <c r="C4513" s="12">
        <v>583.22646840799996</v>
      </c>
      <c r="D4513" s="12">
        <v>0.50567070000000003</v>
      </c>
      <c r="F4513" s="12" t="s">
        <v>13</v>
      </c>
      <c r="G4513" s="12">
        <v>7.2698568475558847E-2</v>
      </c>
      <c r="H4513" s="12">
        <v>0.92730143152444133</v>
      </c>
      <c r="I4513" s="12" t="s">
        <v>6612</v>
      </c>
    </row>
    <row r="4514" spans="1:9" x14ac:dyDescent="0.25">
      <c r="A4514" s="12">
        <v>125487457</v>
      </c>
      <c r="B4514" s="12" t="s">
        <v>868</v>
      </c>
      <c r="C4514" s="12">
        <v>235.120843404</v>
      </c>
      <c r="D4514" s="12">
        <v>0.54080030000000001</v>
      </c>
      <c r="F4514" s="12" t="s">
        <v>13</v>
      </c>
      <c r="G4514" s="12">
        <v>7.2692748331378537E-2</v>
      </c>
      <c r="H4514" s="12">
        <v>0.9273072516686216</v>
      </c>
      <c r="I4514" s="12" t="s">
        <v>6612</v>
      </c>
    </row>
    <row r="4515" spans="1:9" x14ac:dyDescent="0.25">
      <c r="A4515" s="12">
        <v>129283187</v>
      </c>
      <c r="B4515" s="12" t="s">
        <v>1551</v>
      </c>
      <c r="C4515" s="12">
        <v>390.04391143599997</v>
      </c>
      <c r="D4515" s="12">
        <v>0.68233659999999996</v>
      </c>
      <c r="F4515" s="12" t="s">
        <v>13</v>
      </c>
      <c r="G4515" s="12">
        <v>7.2687273039683711E-2</v>
      </c>
      <c r="H4515" s="12">
        <v>0.92731272696031619</v>
      </c>
      <c r="I4515" s="12" t="s">
        <v>6612</v>
      </c>
    </row>
    <row r="4516" spans="1:9" x14ac:dyDescent="0.25">
      <c r="A4516" s="12">
        <v>136645450</v>
      </c>
      <c r="B4516" s="12" t="s">
        <v>4431</v>
      </c>
      <c r="C4516" s="12">
        <v>453.23760447199999</v>
      </c>
      <c r="D4516" s="12">
        <v>0.64483270000000004</v>
      </c>
      <c r="F4516" s="12" t="s">
        <v>13</v>
      </c>
      <c r="G4516" s="12">
        <v>7.26851399617571E-2</v>
      </c>
      <c r="H4516" s="12">
        <v>0.92731486003824282</v>
      </c>
      <c r="I4516" s="12" t="s">
        <v>6612</v>
      </c>
    </row>
    <row r="4517" spans="1:9" x14ac:dyDescent="0.25">
      <c r="A4517" s="12">
        <v>132118700</v>
      </c>
      <c r="B4517" s="12" t="s">
        <v>2180</v>
      </c>
      <c r="C4517" s="12">
        <v>444.12566898799997</v>
      </c>
      <c r="D4517" s="12">
        <v>0.50672249999999996</v>
      </c>
      <c r="F4517" s="12" t="s">
        <v>13</v>
      </c>
      <c r="G4517" s="12">
        <v>7.2664741499409463E-2</v>
      </c>
      <c r="H4517" s="12">
        <v>0.92733525850059062</v>
      </c>
      <c r="I4517" s="12" t="s">
        <v>6612</v>
      </c>
    </row>
    <row r="4518" spans="1:9" x14ac:dyDescent="0.25">
      <c r="A4518" s="12">
        <v>133810965</v>
      </c>
      <c r="B4518" s="12" t="s">
        <v>208</v>
      </c>
      <c r="C4518" s="12">
        <v>296.11609237200003</v>
      </c>
      <c r="D4518" s="12">
        <v>0.59097460000000002</v>
      </c>
      <c r="F4518" s="12" t="s">
        <v>13</v>
      </c>
      <c r="G4518" s="12">
        <v>7.2648614601738423E-2</v>
      </c>
      <c r="H4518" s="12">
        <v>0.92735138539826145</v>
      </c>
      <c r="I4518" s="12" t="s">
        <v>6612</v>
      </c>
    </row>
    <row r="4519" spans="1:9" x14ac:dyDescent="0.25">
      <c r="A4519" s="12">
        <v>127048209</v>
      </c>
      <c r="B4519" s="12" t="s">
        <v>1267</v>
      </c>
      <c r="C4519" s="12">
        <v>413.153955099999</v>
      </c>
      <c r="D4519" s="12">
        <v>0.5203911</v>
      </c>
      <c r="F4519" s="12" t="s">
        <v>13</v>
      </c>
      <c r="G4519" s="12">
        <v>7.264186810494376E-2</v>
      </c>
      <c r="H4519" s="12">
        <v>0.927358131895056</v>
      </c>
      <c r="I4519" s="12" t="s">
        <v>6612</v>
      </c>
    </row>
    <row r="4520" spans="1:9" x14ac:dyDescent="0.25">
      <c r="A4520" s="12">
        <v>127050794</v>
      </c>
      <c r="B4520" s="12" t="s">
        <v>1275</v>
      </c>
      <c r="C4520" s="12">
        <v>413.153955099999</v>
      </c>
      <c r="D4520" s="12">
        <v>0.5203911</v>
      </c>
      <c r="F4520" s="12" t="s">
        <v>13</v>
      </c>
      <c r="G4520" s="12">
        <v>7.264186810494376E-2</v>
      </c>
      <c r="H4520" s="12">
        <v>0.927358131895056</v>
      </c>
      <c r="I4520" s="12" t="s">
        <v>6612</v>
      </c>
    </row>
    <row r="4521" spans="1:9" x14ac:dyDescent="0.25">
      <c r="A4521" s="12">
        <v>136128504</v>
      </c>
      <c r="B4521" s="12" t="s">
        <v>3949</v>
      </c>
      <c r="C4521" s="12">
        <v>436.25867426399998</v>
      </c>
      <c r="D4521" s="12">
        <v>0.53429866000000004</v>
      </c>
      <c r="F4521" s="12" t="s">
        <v>13</v>
      </c>
      <c r="G4521" s="12">
        <v>7.2640896714430109E-2</v>
      </c>
      <c r="H4521" s="12">
        <v>0.92735910328556981</v>
      </c>
      <c r="I4521" s="12" t="s">
        <v>6612</v>
      </c>
    </row>
    <row r="4522" spans="1:9" x14ac:dyDescent="0.25">
      <c r="A4522" s="12">
        <v>135707846</v>
      </c>
      <c r="B4522" s="12" t="s">
        <v>3139</v>
      </c>
      <c r="C4522" s="12">
        <v>489.20459009199902</v>
      </c>
      <c r="D4522" s="12">
        <v>0.51295363999999999</v>
      </c>
      <c r="F4522" s="12" t="s">
        <v>13</v>
      </c>
      <c r="G4522" s="12">
        <v>7.2624499912783663E-2</v>
      </c>
      <c r="H4522" s="12">
        <v>0.92737550008721625</v>
      </c>
      <c r="I4522" s="12" t="s">
        <v>6612</v>
      </c>
    </row>
    <row r="4523" spans="1:9" x14ac:dyDescent="0.25">
      <c r="A4523" s="12">
        <v>137224562</v>
      </c>
      <c r="B4523" s="12" t="s">
        <v>4850</v>
      </c>
      <c r="C4523" s="12">
        <v>473.20967547199899</v>
      </c>
      <c r="D4523" s="12">
        <v>0.64275280000000001</v>
      </c>
      <c r="F4523" s="12" t="s">
        <v>13</v>
      </c>
      <c r="G4523" s="12">
        <v>7.2615663927651675E-2</v>
      </c>
      <c r="H4523" s="12">
        <v>0.92738433607234827</v>
      </c>
      <c r="I4523" s="12" t="s">
        <v>6612</v>
      </c>
    </row>
    <row r="4524" spans="1:9" x14ac:dyDescent="0.25">
      <c r="A4524" s="12">
        <v>130238407</v>
      </c>
      <c r="B4524" s="12" t="s">
        <v>1876</v>
      </c>
      <c r="C4524" s="12">
        <v>418.16410518399903</v>
      </c>
      <c r="D4524" s="12">
        <v>0.60191079999999997</v>
      </c>
      <c r="F4524" s="12" t="s">
        <v>13</v>
      </c>
      <c r="G4524" s="12">
        <v>7.2591229363604057E-2</v>
      </c>
      <c r="H4524" s="12">
        <v>0.92740877063639604</v>
      </c>
      <c r="I4524" s="12" t="s">
        <v>6612</v>
      </c>
    </row>
    <row r="4525" spans="1:9" x14ac:dyDescent="0.25">
      <c r="A4525" s="12">
        <v>137315712</v>
      </c>
      <c r="B4525" s="12" t="s">
        <v>4878</v>
      </c>
      <c r="C4525" s="12">
        <v>576.20023298399894</v>
      </c>
      <c r="D4525" s="12">
        <v>0.53941890000000003</v>
      </c>
      <c r="F4525" s="12" t="s">
        <v>13</v>
      </c>
      <c r="G4525" s="12">
        <v>7.2548681894673145E-2</v>
      </c>
      <c r="H4525" s="12">
        <v>0.92745131810532677</v>
      </c>
      <c r="I4525" s="12" t="s">
        <v>6612</v>
      </c>
    </row>
    <row r="4526" spans="1:9" x14ac:dyDescent="0.25">
      <c r="A4526" s="12">
        <v>136249431</v>
      </c>
      <c r="B4526" s="12" t="s">
        <v>3851</v>
      </c>
      <c r="C4526" s="12">
        <v>614.21186028800003</v>
      </c>
      <c r="D4526" s="12">
        <v>0.54150540000000003</v>
      </c>
      <c r="F4526" s="12" t="s">
        <v>13</v>
      </c>
      <c r="G4526" s="12">
        <v>7.2541069526033564E-2</v>
      </c>
      <c r="H4526" s="12">
        <v>0.92745893047396666</v>
      </c>
      <c r="I4526" s="12" t="s">
        <v>6612</v>
      </c>
    </row>
    <row r="4527" spans="1:9" x14ac:dyDescent="0.25">
      <c r="A4527" s="12">
        <v>132064402</v>
      </c>
      <c r="B4527" s="12" t="s">
        <v>2151</v>
      </c>
      <c r="C4527" s="12">
        <v>269.14157884799999</v>
      </c>
      <c r="D4527" s="12">
        <v>0.51606759999999996</v>
      </c>
      <c r="F4527" s="12" t="s">
        <v>13</v>
      </c>
      <c r="G4527" s="12">
        <v>7.2535721656262167E-2</v>
      </c>
      <c r="H4527" s="12">
        <v>0.9274642783437379</v>
      </c>
      <c r="I4527" s="12" t="s">
        <v>6612</v>
      </c>
    </row>
    <row r="4528" spans="1:9" x14ac:dyDescent="0.25">
      <c r="A4528" s="12">
        <v>136268261</v>
      </c>
      <c r="B4528" s="12" t="s">
        <v>3876</v>
      </c>
      <c r="C4528" s="12">
        <v>488.22057450399899</v>
      </c>
      <c r="D4528" s="12">
        <v>0.51181114000000005</v>
      </c>
      <c r="F4528" s="12" t="s">
        <v>13</v>
      </c>
      <c r="G4528" s="12">
        <v>7.2519404314404137E-2</v>
      </c>
      <c r="H4528" s="12">
        <v>0.92748059568559582</v>
      </c>
      <c r="I4528" s="12" t="s">
        <v>6612</v>
      </c>
    </row>
    <row r="4529" spans="1:9" x14ac:dyDescent="0.25">
      <c r="A4529" s="12">
        <v>135566796</v>
      </c>
      <c r="B4529" s="12" t="s">
        <v>2981</v>
      </c>
      <c r="C4529" s="12">
        <v>568.17188876399996</v>
      </c>
      <c r="D4529" s="12">
        <v>0.51416790000000001</v>
      </c>
      <c r="F4529" s="12" t="s">
        <v>13</v>
      </c>
      <c r="G4529" s="12">
        <v>7.2502909875040877E-2</v>
      </c>
      <c r="H4529" s="12">
        <v>0.92749709012495918</v>
      </c>
      <c r="I4529" s="12" t="s">
        <v>6612</v>
      </c>
    </row>
    <row r="4530" spans="1:9" x14ac:dyDescent="0.25">
      <c r="A4530" s="12">
        <v>135407434</v>
      </c>
      <c r="B4530" s="12" t="s">
        <v>2899</v>
      </c>
      <c r="C4530" s="12">
        <v>524.24170387199899</v>
      </c>
      <c r="D4530" s="12">
        <v>0.55554809999999999</v>
      </c>
      <c r="F4530" s="12" t="s">
        <v>13</v>
      </c>
      <c r="G4530" s="12">
        <v>7.2494227123910279E-2</v>
      </c>
      <c r="H4530" s="12">
        <v>0.92750577287608948</v>
      </c>
      <c r="I4530" s="12" t="s">
        <v>6612</v>
      </c>
    </row>
    <row r="4531" spans="1:9" x14ac:dyDescent="0.25">
      <c r="A4531" s="12">
        <v>133686003</v>
      </c>
      <c r="B4531" s="12" t="s">
        <v>124</v>
      </c>
      <c r="C4531" s="12">
        <v>379.189591659999</v>
      </c>
      <c r="D4531" s="12">
        <v>0.50140845999999994</v>
      </c>
      <c r="F4531" s="12" t="s">
        <v>13</v>
      </c>
      <c r="G4531" s="12">
        <v>7.2471959203395997E-2</v>
      </c>
      <c r="H4531" s="12">
        <v>0.927528040796604</v>
      </c>
      <c r="I4531" s="12" t="s">
        <v>6612</v>
      </c>
    </row>
    <row r="4532" spans="1:9" x14ac:dyDescent="0.25">
      <c r="A4532" s="12">
        <v>133688036</v>
      </c>
      <c r="B4532" s="12" t="s">
        <v>152</v>
      </c>
      <c r="C4532" s="12">
        <v>416.256274251999</v>
      </c>
      <c r="D4532" s="12">
        <v>0.52839000000000003</v>
      </c>
      <c r="F4532" s="12" t="s">
        <v>13</v>
      </c>
      <c r="G4532" s="12">
        <v>7.2419130505574594E-2</v>
      </c>
      <c r="H4532" s="12">
        <v>0.92758086949442542</v>
      </c>
      <c r="I4532" s="12" t="s">
        <v>6612</v>
      </c>
    </row>
    <row r="4533" spans="1:9" x14ac:dyDescent="0.25">
      <c r="A4533" s="12">
        <v>139600476</v>
      </c>
      <c r="B4533" s="12" t="s">
        <v>5925</v>
      </c>
      <c r="C4533" s="12">
        <v>416.256274251999</v>
      </c>
      <c r="D4533" s="12">
        <v>0.52839000000000003</v>
      </c>
      <c r="F4533" s="12" t="s">
        <v>13</v>
      </c>
      <c r="G4533" s="12">
        <v>7.2419130505574594E-2</v>
      </c>
      <c r="H4533" s="12">
        <v>0.92758086949442542</v>
      </c>
      <c r="I4533" s="12" t="s">
        <v>6612</v>
      </c>
    </row>
    <row r="4534" spans="1:9" x14ac:dyDescent="0.25">
      <c r="A4534" s="12">
        <v>138662249</v>
      </c>
      <c r="B4534" s="12" t="s">
        <v>5519</v>
      </c>
      <c r="C4534" s="12">
        <v>364.16993951199998</v>
      </c>
      <c r="D4534" s="12">
        <v>0.52790636000000002</v>
      </c>
      <c r="F4534" s="12" t="s">
        <v>13</v>
      </c>
      <c r="G4534" s="12">
        <v>7.2399167819872573E-2</v>
      </c>
      <c r="H4534" s="12">
        <v>0.92760083218012723</v>
      </c>
      <c r="I4534" s="12" t="s">
        <v>6612</v>
      </c>
    </row>
    <row r="4535" spans="1:9" x14ac:dyDescent="0.25">
      <c r="A4535" s="12">
        <v>135798068</v>
      </c>
      <c r="B4535" s="12" t="s">
        <v>3302</v>
      </c>
      <c r="C4535" s="12">
        <v>465.168204583999</v>
      </c>
      <c r="D4535" s="12">
        <v>0.59993649999999998</v>
      </c>
      <c r="F4535" s="12" t="s">
        <v>13</v>
      </c>
      <c r="G4535" s="12">
        <v>7.2397154397567665E-2</v>
      </c>
      <c r="H4535" s="12">
        <v>0.92760284560243234</v>
      </c>
      <c r="I4535" s="12" t="s">
        <v>6612</v>
      </c>
    </row>
    <row r="4536" spans="1:9" x14ac:dyDescent="0.25">
      <c r="A4536" s="12">
        <v>131883507</v>
      </c>
      <c r="B4536" s="12" t="s">
        <v>2063</v>
      </c>
      <c r="C4536" s="12">
        <v>222.05924542399899</v>
      </c>
      <c r="D4536" s="12">
        <v>0.57462959999999996</v>
      </c>
      <c r="F4536" s="12" t="s">
        <v>13</v>
      </c>
      <c r="G4536" s="12">
        <v>7.2395665326857844E-2</v>
      </c>
      <c r="H4536" s="12">
        <v>0.92760433467314241</v>
      </c>
      <c r="I4536" s="12" t="s">
        <v>6612</v>
      </c>
    </row>
    <row r="4537" spans="1:9" x14ac:dyDescent="0.25">
      <c r="A4537" s="12">
        <v>134098331</v>
      </c>
      <c r="B4537" s="12" t="s">
        <v>6231</v>
      </c>
      <c r="C4537" s="12">
        <v>398.14778642399898</v>
      </c>
      <c r="D4537" s="12">
        <v>0.58745860000000005</v>
      </c>
      <c r="F4537" s="12" t="s">
        <v>13</v>
      </c>
      <c r="G4537" s="12">
        <v>7.238783014092208E-2</v>
      </c>
      <c r="H4537" s="12">
        <v>0.92761216985907802</v>
      </c>
      <c r="I4537" s="12" t="s">
        <v>6612</v>
      </c>
    </row>
    <row r="4538" spans="1:9" x14ac:dyDescent="0.25">
      <c r="A4538" s="12">
        <v>126607986</v>
      </c>
      <c r="B4538" s="12" t="s">
        <v>1059</v>
      </c>
      <c r="C4538" s="12">
        <v>361.10625596</v>
      </c>
      <c r="D4538" s="12">
        <v>0.5079922</v>
      </c>
      <c r="F4538" s="12" t="s">
        <v>13</v>
      </c>
      <c r="G4538" s="12">
        <v>7.2376666371300372E-2</v>
      </c>
      <c r="H4538" s="12">
        <v>0.92762333362869964</v>
      </c>
      <c r="I4538" s="12" t="s">
        <v>6612</v>
      </c>
    </row>
    <row r="4539" spans="1:9" x14ac:dyDescent="0.25">
      <c r="A4539" s="12">
        <v>135886498</v>
      </c>
      <c r="B4539" s="12" t="s">
        <v>3586</v>
      </c>
      <c r="C4539" s="12">
        <v>409.19363148399998</v>
      </c>
      <c r="D4539" s="12">
        <v>0.50814890000000001</v>
      </c>
      <c r="F4539" s="12" t="s">
        <v>13</v>
      </c>
      <c r="G4539" s="12">
        <v>7.2364263004873142E-2</v>
      </c>
      <c r="H4539" s="12">
        <v>0.92763573699512691</v>
      </c>
      <c r="I4539" s="12" t="s">
        <v>6612</v>
      </c>
    </row>
    <row r="4540" spans="1:9" x14ac:dyDescent="0.25">
      <c r="A4540" s="12">
        <v>135544156</v>
      </c>
      <c r="B4540" s="12" t="s">
        <v>2854</v>
      </c>
      <c r="C4540" s="12">
        <v>486.20492443999899</v>
      </c>
      <c r="D4540" s="12">
        <v>0.64172949999999995</v>
      </c>
      <c r="F4540" s="12" t="s">
        <v>13</v>
      </c>
      <c r="G4540" s="12">
        <v>7.2349923520957343E-2</v>
      </c>
      <c r="H4540" s="12">
        <v>0.92765007647904252</v>
      </c>
      <c r="I4540" s="12" t="s">
        <v>6612</v>
      </c>
    </row>
    <row r="4541" spans="1:9" x14ac:dyDescent="0.25">
      <c r="A4541" s="12">
        <v>137176953</v>
      </c>
      <c r="B4541" s="12" t="s">
        <v>4716</v>
      </c>
      <c r="C4541" s="12">
        <v>511.26957329599998</v>
      </c>
      <c r="D4541" s="12">
        <v>0.63901543999999999</v>
      </c>
      <c r="F4541" s="12" t="s">
        <v>13</v>
      </c>
      <c r="G4541" s="12">
        <v>7.2343339851122249E-2</v>
      </c>
      <c r="H4541" s="12">
        <v>0.92765666014887782</v>
      </c>
      <c r="I4541" s="12" t="s">
        <v>6612</v>
      </c>
    </row>
    <row r="4542" spans="1:9" x14ac:dyDescent="0.25">
      <c r="A4542" s="12">
        <v>137184121</v>
      </c>
      <c r="B4542" s="12" t="s">
        <v>4744</v>
      </c>
      <c r="C4542" s="12">
        <v>511.26957329599998</v>
      </c>
      <c r="D4542" s="12">
        <v>0.63901543999999999</v>
      </c>
      <c r="F4542" s="12" t="s">
        <v>13</v>
      </c>
      <c r="G4542" s="12">
        <v>7.2343339851122249E-2</v>
      </c>
      <c r="H4542" s="12">
        <v>0.92765666014887782</v>
      </c>
      <c r="I4542" s="12" t="s">
        <v>6612</v>
      </c>
    </row>
    <row r="4543" spans="1:9" x14ac:dyDescent="0.25">
      <c r="A4543" s="12">
        <v>135585343</v>
      </c>
      <c r="B4543" s="12" t="s">
        <v>2930</v>
      </c>
      <c r="C4543" s="12">
        <v>502.23622456799899</v>
      </c>
      <c r="D4543" s="12">
        <v>0.69902980000000003</v>
      </c>
      <c r="F4543" s="12" t="s">
        <v>13</v>
      </c>
      <c r="G4543" s="12">
        <v>7.2276907226287337E-2</v>
      </c>
      <c r="H4543" s="12">
        <v>0.92772309277371268</v>
      </c>
      <c r="I4543" s="12" t="s">
        <v>6612</v>
      </c>
    </row>
    <row r="4544" spans="1:9" x14ac:dyDescent="0.25">
      <c r="A4544" s="12">
        <v>136232972</v>
      </c>
      <c r="B4544" s="12" t="s">
        <v>3749</v>
      </c>
      <c r="C4544" s="12">
        <v>529.22863594600005</v>
      </c>
      <c r="D4544" s="12">
        <v>0.5277075</v>
      </c>
      <c r="F4544" s="12" t="s">
        <v>13</v>
      </c>
      <c r="G4544" s="12">
        <v>7.225895159461701E-2</v>
      </c>
      <c r="H4544" s="12">
        <v>0.92774104840538307</v>
      </c>
      <c r="I4544" s="12" t="s">
        <v>6612</v>
      </c>
    </row>
    <row r="4545" spans="1:9" x14ac:dyDescent="0.25">
      <c r="A4545" s="12">
        <v>136966189</v>
      </c>
      <c r="B4545" s="12" t="s">
        <v>4586</v>
      </c>
      <c r="C4545" s="12">
        <v>477.201218963999</v>
      </c>
      <c r="D4545" s="12">
        <v>0.77556740000000002</v>
      </c>
      <c r="F4545" s="12" t="s">
        <v>13</v>
      </c>
      <c r="G4545" s="12">
        <v>7.2244302471694596E-2</v>
      </c>
      <c r="H4545" s="12">
        <v>0.92775569752830556</v>
      </c>
      <c r="I4545" s="12" t="s">
        <v>6612</v>
      </c>
    </row>
    <row r="4546" spans="1:9" x14ac:dyDescent="0.25">
      <c r="A4546" s="12">
        <v>136645426</v>
      </c>
      <c r="B4546" s="12" t="s">
        <v>4419</v>
      </c>
      <c r="C4546" s="12">
        <v>437.169918835999</v>
      </c>
      <c r="D4546" s="12">
        <v>0.76843709999999998</v>
      </c>
      <c r="F4546" s="12" t="s">
        <v>13</v>
      </c>
      <c r="G4546" s="12">
        <v>7.2216392103406621E-2</v>
      </c>
      <c r="H4546" s="12">
        <v>0.92778360789659331</v>
      </c>
      <c r="I4546" s="12" t="s">
        <v>6612</v>
      </c>
    </row>
    <row r="4547" spans="1:9" x14ac:dyDescent="0.25">
      <c r="A4547" s="12">
        <v>136099625</v>
      </c>
      <c r="B4547" s="12" t="s">
        <v>3834</v>
      </c>
      <c r="C4547" s="12">
        <v>489.22785095608998</v>
      </c>
      <c r="D4547" s="12">
        <v>0.50218499999999999</v>
      </c>
      <c r="F4547" s="12" t="s">
        <v>13</v>
      </c>
      <c r="G4547" s="12">
        <v>7.2216137567945912E-2</v>
      </c>
      <c r="H4547" s="12">
        <v>0.92778386243205413</v>
      </c>
      <c r="I4547" s="12" t="s">
        <v>6612</v>
      </c>
    </row>
    <row r="4548" spans="1:9" x14ac:dyDescent="0.25">
      <c r="A4548" s="12">
        <v>136037282</v>
      </c>
      <c r="B4548" s="12" t="s">
        <v>3616</v>
      </c>
      <c r="C4548" s="12">
        <v>468.28488901199898</v>
      </c>
      <c r="D4548" s="12">
        <v>0.56066550000000004</v>
      </c>
      <c r="F4548" s="12" t="s">
        <v>13</v>
      </c>
      <c r="G4548" s="12">
        <v>7.2191649611599615E-2</v>
      </c>
      <c r="H4548" s="12">
        <v>0.92780835038840015</v>
      </c>
      <c r="I4548" s="12" t="s">
        <v>6612</v>
      </c>
    </row>
    <row r="4549" spans="1:9" x14ac:dyDescent="0.25">
      <c r="A4549" s="12">
        <v>135832628</v>
      </c>
      <c r="B4549" s="12" t="s">
        <v>3396</v>
      </c>
      <c r="C4549" s="12">
        <v>298.14297581599999</v>
      </c>
      <c r="D4549" s="12">
        <v>0.5330897</v>
      </c>
      <c r="F4549" s="12" t="s">
        <v>13</v>
      </c>
      <c r="G4549" s="12">
        <v>7.2152002311659691E-2</v>
      </c>
      <c r="H4549" s="12">
        <v>0.92784799768834048</v>
      </c>
      <c r="I4549" s="12" t="s">
        <v>6612</v>
      </c>
    </row>
    <row r="4550" spans="1:9" x14ac:dyDescent="0.25">
      <c r="A4550" s="12">
        <v>135698337</v>
      </c>
      <c r="B4550" s="12" t="s">
        <v>3118</v>
      </c>
      <c r="C4550" s="12">
        <v>482.26415356799902</v>
      </c>
      <c r="D4550" s="12">
        <v>0.57745206000000004</v>
      </c>
      <c r="F4550" s="12" t="s">
        <v>13</v>
      </c>
      <c r="G4550" s="12">
        <v>7.2137824382396284E-2</v>
      </c>
      <c r="H4550" s="12">
        <v>0.92786217561760376</v>
      </c>
      <c r="I4550" s="12" t="s">
        <v>6612</v>
      </c>
    </row>
    <row r="4551" spans="1:9" x14ac:dyDescent="0.25">
      <c r="A4551" s="12">
        <v>136400751</v>
      </c>
      <c r="B4551" s="12" t="s">
        <v>4287</v>
      </c>
      <c r="C4551" s="12">
        <v>368.18484062799899</v>
      </c>
      <c r="D4551" s="12">
        <v>0.50786054000000003</v>
      </c>
      <c r="F4551" s="12" t="s">
        <v>13</v>
      </c>
      <c r="G4551" s="12">
        <v>7.2123881002082918E-2</v>
      </c>
      <c r="H4551" s="12">
        <v>0.927876118997917</v>
      </c>
      <c r="I4551" s="12" t="s">
        <v>6612</v>
      </c>
    </row>
    <row r="4552" spans="1:9" x14ac:dyDescent="0.25">
      <c r="A4552" s="12">
        <v>133542807</v>
      </c>
      <c r="B4552" s="12" t="s">
        <v>6202</v>
      </c>
      <c r="C4552" s="12">
        <v>499.19546488799898</v>
      </c>
      <c r="D4552" s="12">
        <v>0.52225655000000004</v>
      </c>
      <c r="F4552" s="12" t="s">
        <v>13</v>
      </c>
      <c r="G4552" s="12">
        <v>7.2067089676443347E-2</v>
      </c>
      <c r="H4552" s="12">
        <v>0.92793291032355663</v>
      </c>
      <c r="I4552" s="12" t="s">
        <v>6612</v>
      </c>
    </row>
    <row r="4553" spans="1:9" x14ac:dyDescent="0.25">
      <c r="A4553" s="12">
        <v>129283484</v>
      </c>
      <c r="B4553" s="12" t="s">
        <v>1537</v>
      </c>
      <c r="C4553" s="12">
        <v>269.08004121200003</v>
      </c>
      <c r="D4553" s="12">
        <v>0.56548750000000003</v>
      </c>
      <c r="F4553" s="12" t="s">
        <v>13</v>
      </c>
      <c r="G4553" s="12">
        <v>7.2021383765880978E-2</v>
      </c>
      <c r="H4553" s="12">
        <v>0.92797861623411892</v>
      </c>
      <c r="I4553" s="12" t="s">
        <v>6612</v>
      </c>
    </row>
    <row r="4554" spans="1:9" x14ac:dyDescent="0.25">
      <c r="A4554" s="12">
        <v>135738536</v>
      </c>
      <c r="B4554" s="12" t="s">
        <v>2994</v>
      </c>
      <c r="C4554" s="12">
        <v>644.13902053599998</v>
      </c>
      <c r="D4554" s="12">
        <v>0.66605259999999999</v>
      </c>
      <c r="F4554" s="12" t="s">
        <v>13</v>
      </c>
      <c r="G4554" s="12">
        <v>7.1995710421246903E-2</v>
      </c>
      <c r="H4554" s="12">
        <v>0.92800428957875314</v>
      </c>
      <c r="I4554" s="12" t="s">
        <v>6612</v>
      </c>
    </row>
    <row r="4555" spans="1:9" x14ac:dyDescent="0.25">
      <c r="A4555" s="12">
        <v>137459861</v>
      </c>
      <c r="B4555" s="12" t="s">
        <v>4937</v>
      </c>
      <c r="C4555" s="12">
        <v>449.314123475999</v>
      </c>
      <c r="D4555" s="12">
        <v>0.54923619999999995</v>
      </c>
      <c r="F4555" s="12" t="s">
        <v>13</v>
      </c>
      <c r="G4555" s="12">
        <v>7.1981222115308344E-2</v>
      </c>
      <c r="H4555" s="12">
        <v>0.92801877788469167</v>
      </c>
      <c r="I4555" s="12" t="s">
        <v>6612</v>
      </c>
    </row>
    <row r="4556" spans="1:9" x14ac:dyDescent="0.25">
      <c r="A4556" s="12">
        <v>137459863</v>
      </c>
      <c r="B4556" s="12" t="s">
        <v>4938</v>
      </c>
      <c r="C4556" s="12">
        <v>449.314123475999</v>
      </c>
      <c r="D4556" s="12">
        <v>0.54923619999999995</v>
      </c>
      <c r="F4556" s="12" t="s">
        <v>13</v>
      </c>
      <c r="G4556" s="12">
        <v>7.1981222115308344E-2</v>
      </c>
      <c r="H4556" s="12">
        <v>0.92801877788469167</v>
      </c>
      <c r="I4556" s="12" t="s">
        <v>6612</v>
      </c>
    </row>
    <row r="4557" spans="1:9" x14ac:dyDescent="0.25">
      <c r="A4557" s="12">
        <v>136199436</v>
      </c>
      <c r="B4557" s="12" t="s">
        <v>3870</v>
      </c>
      <c r="C4557" s="12">
        <v>690.21587157618001</v>
      </c>
      <c r="D4557" s="12">
        <v>0.67032860000000005</v>
      </c>
      <c r="F4557" s="12" t="s">
        <v>13</v>
      </c>
      <c r="G4557" s="12">
        <v>7.196621982415681E-2</v>
      </c>
      <c r="H4557" s="12">
        <v>0.92803378017584304</v>
      </c>
      <c r="I4557" s="12" t="s">
        <v>6612</v>
      </c>
    </row>
    <row r="4558" spans="1:9" x14ac:dyDescent="0.25">
      <c r="A4558" s="12">
        <v>135365809</v>
      </c>
      <c r="B4558" s="12" t="s">
        <v>2681</v>
      </c>
      <c r="C4558" s="12">
        <v>344.15584900800002</v>
      </c>
      <c r="D4558" s="12">
        <v>0.52622230000000003</v>
      </c>
      <c r="F4558" s="12" t="s">
        <v>13</v>
      </c>
      <c r="G4558" s="12">
        <v>7.1950160987426584E-2</v>
      </c>
      <c r="H4558" s="12">
        <v>0.92804983901257354</v>
      </c>
      <c r="I4558" s="12" t="s">
        <v>6612</v>
      </c>
    </row>
    <row r="4559" spans="1:9" x14ac:dyDescent="0.25">
      <c r="A4559" s="12">
        <v>136274083</v>
      </c>
      <c r="B4559" s="12" t="s">
        <v>3927</v>
      </c>
      <c r="C4559" s="12">
        <v>517.25915108408901</v>
      </c>
      <c r="D4559" s="12">
        <v>0.5354894</v>
      </c>
      <c r="F4559" s="12" t="s">
        <v>13</v>
      </c>
      <c r="G4559" s="12">
        <v>7.1944747276253523E-2</v>
      </c>
      <c r="H4559" s="12">
        <v>0.92805525272374645</v>
      </c>
      <c r="I4559" s="12" t="s">
        <v>6612</v>
      </c>
    </row>
    <row r="4560" spans="1:9" x14ac:dyDescent="0.25">
      <c r="A4560" s="12">
        <v>135698375</v>
      </c>
      <c r="B4560" s="12" t="s">
        <v>3130</v>
      </c>
      <c r="C4560" s="12">
        <v>511.23318778800001</v>
      </c>
      <c r="D4560" s="12">
        <v>0.54258070000000003</v>
      </c>
      <c r="F4560" s="12" t="s">
        <v>13</v>
      </c>
      <c r="G4560" s="12">
        <v>7.1944015478317525E-2</v>
      </c>
      <c r="H4560" s="12">
        <v>0.92805598452168236</v>
      </c>
      <c r="I4560" s="12" t="s">
        <v>6612</v>
      </c>
    </row>
    <row r="4561" spans="1:9" x14ac:dyDescent="0.25">
      <c r="A4561" s="12">
        <v>135698294</v>
      </c>
      <c r="B4561" s="12" t="s">
        <v>3105</v>
      </c>
      <c r="C4561" s="12">
        <v>452.28997439199998</v>
      </c>
      <c r="D4561" s="12">
        <v>0.5449832</v>
      </c>
      <c r="F4561" s="12" t="s">
        <v>13</v>
      </c>
      <c r="G4561" s="12">
        <v>7.1876588067480623E-2</v>
      </c>
      <c r="H4561" s="12">
        <v>0.92812341193251946</v>
      </c>
      <c r="I4561" s="12" t="s">
        <v>6612</v>
      </c>
    </row>
    <row r="4562" spans="1:9" x14ac:dyDescent="0.25">
      <c r="A4562" s="12">
        <v>139819876</v>
      </c>
      <c r="B4562" s="12" t="s">
        <v>5980</v>
      </c>
      <c r="C4562" s="12">
        <v>359.31881493200001</v>
      </c>
      <c r="D4562" s="12">
        <v>0.50261544999999996</v>
      </c>
      <c r="F4562" s="12" t="s">
        <v>13</v>
      </c>
      <c r="G4562" s="12">
        <v>7.1838938788130829E-2</v>
      </c>
      <c r="H4562" s="12">
        <v>0.92816106121186925</v>
      </c>
      <c r="I4562" s="12" t="s">
        <v>6612</v>
      </c>
    </row>
    <row r="4563" spans="1:9" x14ac:dyDescent="0.25">
      <c r="A4563" s="12">
        <v>139819905</v>
      </c>
      <c r="B4563" s="12" t="s">
        <v>5982</v>
      </c>
      <c r="C4563" s="12">
        <v>331.28751480400001</v>
      </c>
      <c r="D4563" s="12">
        <v>0.50261544999999996</v>
      </c>
      <c r="F4563" s="12" t="s">
        <v>13</v>
      </c>
      <c r="G4563" s="12">
        <v>7.1838938788130829E-2</v>
      </c>
      <c r="H4563" s="12">
        <v>0.92816106121186925</v>
      </c>
      <c r="I4563" s="12" t="s">
        <v>6612</v>
      </c>
    </row>
    <row r="4564" spans="1:9" x14ac:dyDescent="0.25">
      <c r="A4564" s="12">
        <v>137252388</v>
      </c>
      <c r="B4564" s="12" t="s">
        <v>4905</v>
      </c>
      <c r="C4564" s="12">
        <v>684.24249171999998</v>
      </c>
      <c r="D4564" s="12">
        <v>0.67032860000000005</v>
      </c>
      <c r="F4564" s="12" t="s">
        <v>13</v>
      </c>
      <c r="G4564" s="12">
        <v>7.1790868498620167E-2</v>
      </c>
      <c r="H4564" s="12">
        <v>0.92820913150137974</v>
      </c>
      <c r="I4564" s="12" t="s">
        <v>6612</v>
      </c>
    </row>
    <row r="4565" spans="1:9" x14ac:dyDescent="0.25">
      <c r="A4565" s="12">
        <v>135885061</v>
      </c>
      <c r="B4565" s="12" t="s">
        <v>6356</v>
      </c>
      <c r="C4565" s="12">
        <v>459.23827316799998</v>
      </c>
      <c r="D4565" s="12">
        <v>0.62971412999999998</v>
      </c>
      <c r="F4565" s="12" t="s">
        <v>13</v>
      </c>
      <c r="G4565" s="12">
        <v>7.1787827132931151E-2</v>
      </c>
      <c r="H4565" s="12">
        <v>0.92821217286706892</v>
      </c>
      <c r="I4565" s="12" t="s">
        <v>6612</v>
      </c>
    </row>
    <row r="4566" spans="1:9" x14ac:dyDescent="0.25">
      <c r="A4566" s="12">
        <v>133767134</v>
      </c>
      <c r="B4566" s="12" t="s">
        <v>191</v>
      </c>
      <c r="C4566" s="12">
        <v>350.10889881600002</v>
      </c>
      <c r="D4566" s="12">
        <v>0.50391540000000001</v>
      </c>
      <c r="F4566" s="12" t="s">
        <v>13</v>
      </c>
      <c r="G4566" s="12">
        <v>7.1784105909672088E-2</v>
      </c>
      <c r="H4566" s="12">
        <v>0.92821589409032801</v>
      </c>
      <c r="I4566" s="12" t="s">
        <v>6612</v>
      </c>
    </row>
    <row r="4567" spans="1:9" x14ac:dyDescent="0.25">
      <c r="A4567" s="12">
        <v>135707853</v>
      </c>
      <c r="B4567" s="12" t="s">
        <v>6313</v>
      </c>
      <c r="C4567" s="12">
        <v>537.21582347200001</v>
      </c>
      <c r="D4567" s="12">
        <v>0.50928439999999997</v>
      </c>
      <c r="F4567" s="12" t="s">
        <v>13</v>
      </c>
      <c r="G4567" s="12">
        <v>7.1775012160457188E-2</v>
      </c>
      <c r="H4567" s="12">
        <v>0.92822498783954288</v>
      </c>
      <c r="I4567" s="12" t="s">
        <v>6612</v>
      </c>
    </row>
    <row r="4568" spans="1:9" x14ac:dyDescent="0.25">
      <c r="A4568" s="12">
        <v>135740134</v>
      </c>
      <c r="B4568" s="12" t="s">
        <v>3028</v>
      </c>
      <c r="C4568" s="12">
        <v>551.23147353599995</v>
      </c>
      <c r="D4568" s="12">
        <v>0.50456953000000004</v>
      </c>
      <c r="F4568" s="12" t="s">
        <v>13</v>
      </c>
      <c r="G4568" s="12">
        <v>7.1761088228244466E-2</v>
      </c>
      <c r="H4568" s="12">
        <v>0.92823891177175544</v>
      </c>
      <c r="I4568" s="12" t="s">
        <v>6612</v>
      </c>
    </row>
    <row r="4569" spans="1:9" x14ac:dyDescent="0.25">
      <c r="A4569" s="12">
        <v>136168994</v>
      </c>
      <c r="B4569" s="12" t="s">
        <v>3759</v>
      </c>
      <c r="C4569" s="12">
        <v>675.23672967181994</v>
      </c>
      <c r="D4569" s="12">
        <v>0.58360325999999996</v>
      </c>
      <c r="F4569" s="12" t="s">
        <v>13</v>
      </c>
      <c r="G4569" s="12">
        <v>7.1744093591277203E-2</v>
      </c>
      <c r="H4569" s="12">
        <v>0.92825590640872258</v>
      </c>
      <c r="I4569" s="12" t="s">
        <v>6612</v>
      </c>
    </row>
    <row r="4570" spans="1:9" x14ac:dyDescent="0.25">
      <c r="A4570" s="12">
        <v>139676250</v>
      </c>
      <c r="B4570" s="12" t="s">
        <v>5940</v>
      </c>
      <c r="C4570" s="12">
        <v>288.111006992</v>
      </c>
      <c r="D4570" s="12">
        <v>0.54593480000000005</v>
      </c>
      <c r="F4570" s="12" t="s">
        <v>13</v>
      </c>
      <c r="G4570" s="12">
        <v>7.1735250761407673E-2</v>
      </c>
      <c r="H4570" s="12">
        <v>0.92826474923859248</v>
      </c>
      <c r="I4570" s="12" t="s">
        <v>6612</v>
      </c>
    </row>
    <row r="4571" spans="1:9" x14ac:dyDescent="0.25">
      <c r="A4571" s="12">
        <v>135474472</v>
      </c>
      <c r="B4571" s="12" t="s">
        <v>2817</v>
      </c>
      <c r="C4571" s="12">
        <v>564.23661849199902</v>
      </c>
      <c r="D4571" s="12">
        <v>0.69408060000000005</v>
      </c>
      <c r="F4571" s="12" t="s">
        <v>13</v>
      </c>
      <c r="G4571" s="12">
        <v>7.1726229279896928E-2</v>
      </c>
      <c r="H4571" s="12">
        <v>0.92827377072010298</v>
      </c>
      <c r="I4571" s="12" t="s">
        <v>6612</v>
      </c>
    </row>
    <row r="4572" spans="1:9" x14ac:dyDescent="0.25">
      <c r="A4572" s="12">
        <v>137540184</v>
      </c>
      <c r="B4572" s="12" t="s">
        <v>5138</v>
      </c>
      <c r="C4572" s="12">
        <v>505.09192633599997</v>
      </c>
      <c r="D4572" s="12">
        <v>0.53012322999999995</v>
      </c>
      <c r="F4572" s="12" t="s">
        <v>13</v>
      </c>
      <c r="G4572" s="12">
        <v>7.1714440221306089E-2</v>
      </c>
      <c r="H4572" s="12">
        <v>0.92828555977869376</v>
      </c>
      <c r="I4572" s="12" t="s">
        <v>6612</v>
      </c>
    </row>
    <row r="4573" spans="1:9" x14ac:dyDescent="0.25">
      <c r="A4573" s="12">
        <v>137540200</v>
      </c>
      <c r="B4573" s="12" t="s">
        <v>5147</v>
      </c>
      <c r="C4573" s="12">
        <v>505.09192633599997</v>
      </c>
      <c r="D4573" s="12">
        <v>0.53012322999999995</v>
      </c>
      <c r="F4573" s="12" t="s">
        <v>13</v>
      </c>
      <c r="G4573" s="12">
        <v>7.1714440221306089E-2</v>
      </c>
      <c r="H4573" s="12">
        <v>0.92828555977869376</v>
      </c>
      <c r="I4573" s="12" t="s">
        <v>6612</v>
      </c>
    </row>
    <row r="4574" spans="1:9" x14ac:dyDescent="0.25">
      <c r="A4574" s="12">
        <v>137540201</v>
      </c>
      <c r="B4574" s="12" t="s">
        <v>5148</v>
      </c>
      <c r="C4574" s="12">
        <v>505.09192633599997</v>
      </c>
      <c r="D4574" s="12">
        <v>0.53012322999999995</v>
      </c>
      <c r="F4574" s="12" t="s">
        <v>13</v>
      </c>
      <c r="G4574" s="12">
        <v>7.1714440221306089E-2</v>
      </c>
      <c r="H4574" s="12">
        <v>0.92828555977869376</v>
      </c>
      <c r="I4574" s="12" t="s">
        <v>6612</v>
      </c>
    </row>
    <row r="4575" spans="1:9" x14ac:dyDescent="0.25">
      <c r="A4575" s="12">
        <v>135707931</v>
      </c>
      <c r="B4575" s="12" t="s">
        <v>3175</v>
      </c>
      <c r="C4575" s="12">
        <v>571.21006939599897</v>
      </c>
      <c r="D4575" s="12">
        <v>0.50412780000000001</v>
      </c>
      <c r="F4575" s="12" t="s">
        <v>13</v>
      </c>
      <c r="G4575" s="12">
        <v>7.1659227837073888E-2</v>
      </c>
      <c r="H4575" s="12">
        <v>0.92834077216292588</v>
      </c>
      <c r="I4575" s="12" t="s">
        <v>6612</v>
      </c>
    </row>
    <row r="4576" spans="1:9" x14ac:dyDescent="0.25">
      <c r="A4576" s="12">
        <v>137634772</v>
      </c>
      <c r="B4576" s="12" t="s">
        <v>5062</v>
      </c>
      <c r="C4576" s="12">
        <v>411.09205887600001</v>
      </c>
      <c r="D4576" s="12">
        <v>0.50116444000000004</v>
      </c>
      <c r="F4576" s="12" t="s">
        <v>13</v>
      </c>
      <c r="G4576" s="12">
        <v>7.1552257268067535E-2</v>
      </c>
      <c r="H4576" s="12">
        <v>0.9284477427319322</v>
      </c>
      <c r="I4576" s="12" t="s">
        <v>6612</v>
      </c>
    </row>
    <row r="4577" spans="1:9" x14ac:dyDescent="0.25">
      <c r="A4577" s="12">
        <v>139145524</v>
      </c>
      <c r="B4577" s="12" t="s">
        <v>5591</v>
      </c>
      <c r="C4577" s="12">
        <v>652.34855188799997</v>
      </c>
      <c r="D4577" s="12">
        <v>0.53820970000000001</v>
      </c>
      <c r="F4577" s="12" t="s">
        <v>13</v>
      </c>
      <c r="G4577" s="12">
        <v>7.1535443784519023E-2</v>
      </c>
      <c r="H4577" s="12">
        <v>0.92846455621548085</v>
      </c>
      <c r="I4577" s="12" t="s">
        <v>6612</v>
      </c>
    </row>
    <row r="4578" spans="1:9" x14ac:dyDescent="0.25">
      <c r="A4578" s="12">
        <v>134158029</v>
      </c>
      <c r="B4578" s="12" t="s">
        <v>488</v>
      </c>
      <c r="C4578" s="12">
        <v>348.24129288399899</v>
      </c>
      <c r="D4578" s="12">
        <v>0.88283690000000004</v>
      </c>
      <c r="F4578" s="12" t="s">
        <v>13</v>
      </c>
      <c r="G4578" s="12">
        <v>7.1532456693579161E-2</v>
      </c>
      <c r="H4578" s="12">
        <v>0.92846754330642089</v>
      </c>
      <c r="I4578" s="12" t="s">
        <v>6612</v>
      </c>
    </row>
    <row r="4579" spans="1:9" x14ac:dyDescent="0.25">
      <c r="A4579" s="12">
        <v>129104208</v>
      </c>
      <c r="B4579" s="12" t="s">
        <v>1460</v>
      </c>
      <c r="C4579" s="12">
        <v>231.08301841599999</v>
      </c>
      <c r="D4579" s="12">
        <v>0.60441535999999996</v>
      </c>
      <c r="F4579" s="12" t="s">
        <v>13</v>
      </c>
      <c r="G4579" s="12">
        <v>7.1444926393931477E-2</v>
      </c>
      <c r="H4579" s="12">
        <v>0.92855507360606826</v>
      </c>
      <c r="I4579" s="12" t="s">
        <v>6612</v>
      </c>
    </row>
    <row r="4580" spans="1:9" x14ac:dyDescent="0.25">
      <c r="A4580" s="12">
        <v>133878891</v>
      </c>
      <c r="B4580" s="12" t="s">
        <v>342</v>
      </c>
      <c r="C4580" s="12">
        <v>304.14230712</v>
      </c>
      <c r="D4580" s="12">
        <v>0.50847869999999995</v>
      </c>
      <c r="F4580" s="12" t="s">
        <v>13</v>
      </c>
      <c r="G4580" s="12">
        <v>7.1412220762327644E-2</v>
      </c>
      <c r="H4580" s="12">
        <v>0.92858777923767233</v>
      </c>
      <c r="I4580" s="12" t="s">
        <v>6612</v>
      </c>
    </row>
    <row r="4581" spans="1:9" x14ac:dyDescent="0.25">
      <c r="A4581" s="12">
        <v>135771971</v>
      </c>
      <c r="B4581" s="12" t="s">
        <v>3252</v>
      </c>
      <c r="C4581" s="12">
        <v>477.20459009199902</v>
      </c>
      <c r="D4581" s="12">
        <v>0.62364679999999995</v>
      </c>
      <c r="F4581" s="12" t="s">
        <v>13</v>
      </c>
      <c r="G4581" s="12">
        <v>7.1391895310250933E-2</v>
      </c>
      <c r="H4581" s="12">
        <v>0.92860810468974875</v>
      </c>
      <c r="I4581" s="12" t="s">
        <v>6612</v>
      </c>
    </row>
    <row r="4582" spans="1:9" x14ac:dyDescent="0.25">
      <c r="A4582" s="12">
        <v>135707932</v>
      </c>
      <c r="B4582" s="12" t="s">
        <v>3176</v>
      </c>
      <c r="C4582" s="12">
        <v>541.199504711999</v>
      </c>
      <c r="D4582" s="12">
        <v>0.50305635000000004</v>
      </c>
      <c r="F4582" s="12" t="s">
        <v>13</v>
      </c>
      <c r="G4582" s="12">
        <v>7.136412591325085E-2</v>
      </c>
      <c r="H4582" s="12">
        <v>0.92863587408674919</v>
      </c>
      <c r="I4582" s="12" t="s">
        <v>6612</v>
      </c>
    </row>
    <row r="4583" spans="1:9" x14ac:dyDescent="0.25">
      <c r="A4583" s="12">
        <v>135856738</v>
      </c>
      <c r="B4583" s="12" t="s">
        <v>3416</v>
      </c>
      <c r="C4583" s="12">
        <v>518.23113918799902</v>
      </c>
      <c r="D4583" s="12">
        <v>0.56414973999999996</v>
      </c>
      <c r="F4583" s="12" t="s">
        <v>13</v>
      </c>
      <c r="G4583" s="12">
        <v>7.135390735967706E-2</v>
      </c>
      <c r="H4583" s="12">
        <v>0.92864609264032305</v>
      </c>
      <c r="I4583" s="12" t="s">
        <v>6612</v>
      </c>
    </row>
    <row r="4584" spans="1:9" x14ac:dyDescent="0.25">
      <c r="A4584" s="12">
        <v>137177006</v>
      </c>
      <c r="B4584" s="12" t="s">
        <v>4724</v>
      </c>
      <c r="C4584" s="12">
        <v>615.22638815599998</v>
      </c>
      <c r="D4584" s="12">
        <v>0.62445514999999996</v>
      </c>
      <c r="F4584" s="12" t="s">
        <v>13</v>
      </c>
      <c r="G4584" s="12">
        <v>7.1337469133141609E-2</v>
      </c>
      <c r="H4584" s="12">
        <v>0.92866253086685824</v>
      </c>
      <c r="I4584" s="12" t="s">
        <v>6612</v>
      </c>
    </row>
    <row r="4585" spans="1:9" x14ac:dyDescent="0.25">
      <c r="A4585" s="12">
        <v>135740121</v>
      </c>
      <c r="B4585" s="12" t="s">
        <v>3021</v>
      </c>
      <c r="C4585" s="12">
        <v>614.20781690000001</v>
      </c>
      <c r="D4585" s="12">
        <v>0.6075509</v>
      </c>
      <c r="F4585" s="12" t="s">
        <v>13</v>
      </c>
      <c r="G4585" s="12">
        <v>7.1337357445769911E-2</v>
      </c>
      <c r="H4585" s="12">
        <v>0.92866264255422992</v>
      </c>
      <c r="I4585" s="12" t="s">
        <v>6612</v>
      </c>
    </row>
    <row r="4586" spans="1:9" x14ac:dyDescent="0.25">
      <c r="A4586" s="12">
        <v>136981247</v>
      </c>
      <c r="B4586" s="12" t="s">
        <v>4647</v>
      </c>
      <c r="C4586" s="12">
        <v>608.226447732</v>
      </c>
      <c r="D4586" s="12">
        <v>0.6622266</v>
      </c>
      <c r="F4586" s="12" t="s">
        <v>13</v>
      </c>
      <c r="G4586" s="12">
        <v>7.1328096495205606E-2</v>
      </c>
      <c r="H4586" s="12">
        <v>0.92867190350479445</v>
      </c>
      <c r="I4586" s="12" t="s">
        <v>6612</v>
      </c>
    </row>
    <row r="4587" spans="1:9" x14ac:dyDescent="0.25">
      <c r="A4587" s="12">
        <v>135898959</v>
      </c>
      <c r="B4587" s="12" t="s">
        <v>6347</v>
      </c>
      <c r="C4587" s="12">
        <v>586.23622456800001</v>
      </c>
      <c r="D4587" s="12">
        <v>0.65446674999999999</v>
      </c>
      <c r="F4587" s="12" t="s">
        <v>13</v>
      </c>
      <c r="G4587" s="12">
        <v>7.1268088758578332E-2</v>
      </c>
      <c r="H4587" s="12">
        <v>0.92873191124142151</v>
      </c>
      <c r="I4587" s="12" t="s">
        <v>6612</v>
      </c>
    </row>
    <row r="4588" spans="1:9" x14ac:dyDescent="0.25">
      <c r="A4588" s="12">
        <v>136384448</v>
      </c>
      <c r="B4588" s="12" t="s">
        <v>4167</v>
      </c>
      <c r="C4588" s="12">
        <v>493.199504711999</v>
      </c>
      <c r="D4588" s="12">
        <v>0.61095650000000001</v>
      </c>
      <c r="F4588" s="12" t="s">
        <v>13</v>
      </c>
      <c r="G4588" s="12">
        <v>7.1241216338831501E-2</v>
      </c>
      <c r="H4588" s="12">
        <v>0.92875878366116837</v>
      </c>
      <c r="I4588" s="12" t="s">
        <v>6612</v>
      </c>
    </row>
    <row r="4589" spans="1:9" x14ac:dyDescent="0.25">
      <c r="A4589" s="12">
        <v>136959546</v>
      </c>
      <c r="B4589" s="12" t="s">
        <v>4556</v>
      </c>
      <c r="C4589" s="12">
        <v>532.25465150399998</v>
      </c>
      <c r="D4589" s="12">
        <v>0.73568093999999995</v>
      </c>
      <c r="F4589" s="12" t="s">
        <v>13</v>
      </c>
      <c r="G4589" s="12">
        <v>7.1228730530439086E-2</v>
      </c>
      <c r="H4589" s="12">
        <v>0.92877126946956101</v>
      </c>
      <c r="I4589" s="12" t="s">
        <v>6612</v>
      </c>
    </row>
    <row r="4590" spans="1:9" x14ac:dyDescent="0.25">
      <c r="A4590" s="12">
        <v>129116633</v>
      </c>
      <c r="B4590" s="12" t="s">
        <v>1470</v>
      </c>
      <c r="C4590" s="12">
        <v>425.12094072000002</v>
      </c>
      <c r="D4590" s="12">
        <v>0.55547725999999997</v>
      </c>
      <c r="F4590" s="12" t="s">
        <v>13</v>
      </c>
      <c r="G4590" s="12">
        <v>7.1220428220678617E-2</v>
      </c>
      <c r="H4590" s="12">
        <v>0.92877957177932158</v>
      </c>
      <c r="I4590" s="12" t="s">
        <v>6612</v>
      </c>
    </row>
    <row r="4591" spans="1:9" x14ac:dyDescent="0.25">
      <c r="A4591" s="12">
        <v>136385989</v>
      </c>
      <c r="B4591" s="12" t="s">
        <v>4184</v>
      </c>
      <c r="C4591" s="12">
        <v>494.194753679999</v>
      </c>
      <c r="D4591" s="12">
        <v>0.51590586000000005</v>
      </c>
      <c r="F4591" s="12" t="s">
        <v>13</v>
      </c>
      <c r="G4591" s="12">
        <v>7.1216512697721585E-2</v>
      </c>
      <c r="H4591" s="12">
        <v>0.92878348730227844</v>
      </c>
      <c r="I4591" s="12" t="s">
        <v>6612</v>
      </c>
    </row>
    <row r="4592" spans="1:9" x14ac:dyDescent="0.25">
      <c r="A4592" s="12">
        <v>136384446</v>
      </c>
      <c r="B4592" s="12" t="s">
        <v>4166</v>
      </c>
      <c r="C4592" s="12">
        <v>507.215154775999</v>
      </c>
      <c r="D4592" s="12">
        <v>0.60395710000000002</v>
      </c>
      <c r="F4592" s="12" t="s">
        <v>13</v>
      </c>
      <c r="G4592" s="12">
        <v>7.1194743586451711E-2</v>
      </c>
      <c r="H4592" s="12">
        <v>0.92880525641354827</v>
      </c>
      <c r="I4592" s="12" t="s">
        <v>6612</v>
      </c>
    </row>
    <row r="4593" spans="1:9" x14ac:dyDescent="0.25">
      <c r="A4593" s="12">
        <v>139220572</v>
      </c>
      <c r="B4593" s="12" t="s">
        <v>5640</v>
      </c>
      <c r="C4593" s="12">
        <v>380.16371126000001</v>
      </c>
      <c r="D4593" s="12">
        <v>0.50053345999999999</v>
      </c>
      <c r="F4593" s="12" t="s">
        <v>13</v>
      </c>
      <c r="G4593" s="12">
        <v>7.117793247246558E-2</v>
      </c>
      <c r="H4593" s="12">
        <v>0.92882206752753438</v>
      </c>
      <c r="I4593" s="12" t="s">
        <v>6612</v>
      </c>
    </row>
    <row r="4594" spans="1:9" x14ac:dyDescent="0.25">
      <c r="A4594" s="12">
        <v>139415230</v>
      </c>
      <c r="B4594" s="12" t="s">
        <v>5780</v>
      </c>
      <c r="C4594" s="12">
        <v>615.16674834399998</v>
      </c>
      <c r="D4594" s="12">
        <v>0.51283365000000003</v>
      </c>
      <c r="F4594" s="12" t="s">
        <v>13</v>
      </c>
      <c r="G4594" s="12">
        <v>7.1136589523595847E-2</v>
      </c>
      <c r="H4594" s="12">
        <v>0.92886341047640442</v>
      </c>
      <c r="I4594" s="12" t="s">
        <v>6612</v>
      </c>
    </row>
    <row r="4595" spans="1:9" x14ac:dyDescent="0.25">
      <c r="A4595" s="12">
        <v>135885071</v>
      </c>
      <c r="B4595" s="12" t="s">
        <v>3567</v>
      </c>
      <c r="C4595" s="12">
        <v>425.25392323199998</v>
      </c>
      <c r="D4595" s="12">
        <v>0.6424858</v>
      </c>
      <c r="F4595" s="12" t="s">
        <v>13</v>
      </c>
      <c r="G4595" s="12">
        <v>7.1133757163952871E-2</v>
      </c>
      <c r="H4595" s="12">
        <v>0.92886624283604724</v>
      </c>
      <c r="I4595" s="12" t="s">
        <v>6612</v>
      </c>
    </row>
    <row r="4596" spans="1:9" x14ac:dyDescent="0.25">
      <c r="A4596" s="12">
        <v>129290621</v>
      </c>
      <c r="B4596" s="12" t="s">
        <v>1664</v>
      </c>
      <c r="C4596" s="12">
        <v>590.31380619200002</v>
      </c>
      <c r="D4596" s="12">
        <v>0.58591070000000001</v>
      </c>
      <c r="F4596" s="12" t="s">
        <v>13</v>
      </c>
      <c r="G4596" s="12">
        <v>7.1122352594112759E-2</v>
      </c>
      <c r="H4596" s="12">
        <v>0.92887764740588719</v>
      </c>
      <c r="I4596" s="12" t="s">
        <v>6612</v>
      </c>
    </row>
    <row r="4597" spans="1:9" x14ac:dyDescent="0.25">
      <c r="A4597" s="12">
        <v>134433627</v>
      </c>
      <c r="B4597" s="12" t="s">
        <v>636</v>
      </c>
      <c r="C4597" s="12">
        <v>377.119797847999</v>
      </c>
      <c r="D4597" s="12">
        <v>0.54313654</v>
      </c>
      <c r="F4597" s="12" t="s">
        <v>13</v>
      </c>
      <c r="G4597" s="12">
        <v>7.1075688218799171E-2</v>
      </c>
      <c r="H4597" s="12">
        <v>0.92892431178120083</v>
      </c>
      <c r="I4597" s="12" t="s">
        <v>6612</v>
      </c>
    </row>
    <row r="4598" spans="1:9" x14ac:dyDescent="0.25">
      <c r="A4598" s="12">
        <v>135860092</v>
      </c>
      <c r="B4598" s="12" t="s">
        <v>3441</v>
      </c>
      <c r="C4598" s="12">
        <v>446.20419407999998</v>
      </c>
      <c r="D4598" s="12">
        <v>0.52110179999999995</v>
      </c>
      <c r="F4598" s="12" t="s">
        <v>13</v>
      </c>
      <c r="G4598" s="12">
        <v>7.1032266232683328E-2</v>
      </c>
      <c r="H4598" s="12">
        <v>0.92896773376731667</v>
      </c>
      <c r="I4598" s="12" t="s">
        <v>6612</v>
      </c>
    </row>
    <row r="4599" spans="1:9" x14ac:dyDescent="0.25">
      <c r="A4599" s="12">
        <v>136354812</v>
      </c>
      <c r="B4599" s="12" t="s">
        <v>4100</v>
      </c>
      <c r="C4599" s="12">
        <v>546.22605380799996</v>
      </c>
      <c r="D4599" s="12">
        <v>0.69408060000000005</v>
      </c>
      <c r="F4599" s="12" t="s">
        <v>13</v>
      </c>
      <c r="G4599" s="12">
        <v>7.0998985475847612E-2</v>
      </c>
      <c r="H4599" s="12">
        <v>0.92900101452415229</v>
      </c>
      <c r="I4599" s="12" t="s">
        <v>6612</v>
      </c>
    </row>
    <row r="4600" spans="1:9" x14ac:dyDescent="0.25">
      <c r="A4600" s="12">
        <v>135543114</v>
      </c>
      <c r="B4600" s="12" t="s">
        <v>2846</v>
      </c>
      <c r="C4600" s="12">
        <v>565.199266858089</v>
      </c>
      <c r="D4600" s="12">
        <v>0.67828023000000004</v>
      </c>
      <c r="F4600" s="12" t="s">
        <v>13</v>
      </c>
      <c r="G4600" s="12">
        <v>7.0986591903154553E-2</v>
      </c>
      <c r="H4600" s="12">
        <v>0.92901340809684541</v>
      </c>
      <c r="I4600" s="12" t="s">
        <v>6612</v>
      </c>
    </row>
    <row r="4601" spans="1:9" x14ac:dyDescent="0.25">
      <c r="A4601" s="12">
        <v>136128516</v>
      </c>
      <c r="B4601" s="12" t="s">
        <v>3956</v>
      </c>
      <c r="C4601" s="12">
        <v>391.23721054800001</v>
      </c>
      <c r="D4601" s="12">
        <v>0.51008799999999999</v>
      </c>
      <c r="F4601" s="12" t="s">
        <v>13</v>
      </c>
      <c r="G4601" s="12">
        <v>7.0946374953487004E-2</v>
      </c>
      <c r="H4601" s="12">
        <v>0.92905362504651279</v>
      </c>
      <c r="I4601" s="12" t="s">
        <v>6612</v>
      </c>
    </row>
    <row r="4602" spans="1:9" x14ac:dyDescent="0.25">
      <c r="A4602" s="12">
        <v>135707842</v>
      </c>
      <c r="B4602" s="12" t="s">
        <v>3137</v>
      </c>
      <c r="C4602" s="12">
        <v>489.20459009199902</v>
      </c>
      <c r="D4602" s="12">
        <v>0.50918189999999997</v>
      </c>
      <c r="F4602" s="12" t="s">
        <v>13</v>
      </c>
      <c r="G4602" s="12">
        <v>7.0938295046144559E-2</v>
      </c>
      <c r="H4602" s="12">
        <v>0.92906170495385565</v>
      </c>
      <c r="I4602" s="12" t="s">
        <v>6612</v>
      </c>
    </row>
    <row r="4603" spans="1:9" x14ac:dyDescent="0.25">
      <c r="A4603" s="12">
        <v>137073171</v>
      </c>
      <c r="B4603" s="12" t="s">
        <v>6473</v>
      </c>
      <c r="C4603" s="12">
        <v>460.22631151600001</v>
      </c>
      <c r="D4603" s="12">
        <v>0.50613344000000005</v>
      </c>
      <c r="F4603" s="12" t="s">
        <v>13</v>
      </c>
      <c r="G4603" s="12">
        <v>7.091419686877011E-2</v>
      </c>
      <c r="H4603" s="12">
        <v>0.92908580313123001</v>
      </c>
      <c r="I4603" s="12" t="s">
        <v>6612</v>
      </c>
    </row>
    <row r="4604" spans="1:9" x14ac:dyDescent="0.25">
      <c r="A4604" s="12">
        <v>136089414</v>
      </c>
      <c r="B4604" s="12" t="s">
        <v>3777</v>
      </c>
      <c r="C4604" s="12">
        <v>603.21450314399999</v>
      </c>
      <c r="D4604" s="12">
        <v>0.54779696</v>
      </c>
      <c r="F4604" s="12" t="s">
        <v>13</v>
      </c>
      <c r="G4604" s="12">
        <v>7.0898232881118031E-2</v>
      </c>
      <c r="H4604" s="12">
        <v>0.92910176711888215</v>
      </c>
      <c r="I4604" s="12" t="s">
        <v>6612</v>
      </c>
    </row>
    <row r="4605" spans="1:9" x14ac:dyDescent="0.25">
      <c r="A4605" s="12">
        <v>126556233</v>
      </c>
      <c r="B4605" s="12" t="s">
        <v>1048</v>
      </c>
      <c r="C4605" s="12">
        <v>588.29815612799996</v>
      </c>
      <c r="D4605" s="12">
        <v>0.61040669999999997</v>
      </c>
      <c r="F4605" s="12" t="s">
        <v>13</v>
      </c>
      <c r="G4605" s="12">
        <v>7.0874749753839519E-2</v>
      </c>
      <c r="H4605" s="12">
        <v>0.92912525024616055</v>
      </c>
      <c r="I4605" s="12" t="s">
        <v>6612</v>
      </c>
    </row>
    <row r="4606" spans="1:9" x14ac:dyDescent="0.25">
      <c r="A4606" s="12">
        <v>137825294</v>
      </c>
      <c r="B4606" s="12" t="s">
        <v>5322</v>
      </c>
      <c r="C4606" s="12">
        <v>249.18411235599899</v>
      </c>
      <c r="D4606" s="12">
        <v>0.53957069999999996</v>
      </c>
      <c r="F4606" s="12" t="s">
        <v>13</v>
      </c>
      <c r="G4606" s="12">
        <v>7.0864520812556592E-2</v>
      </c>
      <c r="H4606" s="12">
        <v>0.92913547918744332</v>
      </c>
      <c r="I4606" s="12" t="s">
        <v>6612</v>
      </c>
    </row>
    <row r="4607" spans="1:9" x14ac:dyDescent="0.25">
      <c r="A4607" s="12">
        <v>135738547</v>
      </c>
      <c r="B4607" s="12" t="s">
        <v>2999</v>
      </c>
      <c r="C4607" s="12">
        <v>326.17427594399999</v>
      </c>
      <c r="D4607" s="12">
        <v>0.5516664</v>
      </c>
      <c r="F4607" s="12" t="s">
        <v>13</v>
      </c>
      <c r="G4607" s="12">
        <v>7.0857685700040654E-2</v>
      </c>
      <c r="H4607" s="12">
        <v>0.92914231429995964</v>
      </c>
      <c r="I4607" s="12" t="s">
        <v>6612</v>
      </c>
    </row>
    <row r="4608" spans="1:9" x14ac:dyDescent="0.25">
      <c r="A4608" s="12">
        <v>135906923</v>
      </c>
      <c r="B4608" s="12" t="s">
        <v>6351</v>
      </c>
      <c r="C4608" s="12">
        <v>419.16272527999899</v>
      </c>
      <c r="D4608" s="12">
        <v>0.54377850000000005</v>
      </c>
      <c r="F4608" s="12" t="s">
        <v>13</v>
      </c>
      <c r="G4608" s="12">
        <v>7.0837419064962243E-2</v>
      </c>
      <c r="H4608" s="12">
        <v>0.92916258093503767</v>
      </c>
      <c r="I4608" s="12" t="s">
        <v>6612</v>
      </c>
    </row>
    <row r="4609" spans="1:9" x14ac:dyDescent="0.25">
      <c r="A4609" s="12">
        <v>135707928</v>
      </c>
      <c r="B4609" s="12" t="s">
        <v>3174</v>
      </c>
      <c r="C4609" s="12">
        <v>492.21548912399902</v>
      </c>
      <c r="D4609" s="12">
        <v>0.50086397000000005</v>
      </c>
      <c r="F4609" s="12" t="s">
        <v>13</v>
      </c>
      <c r="G4609" s="12">
        <v>7.0818351335453444E-2</v>
      </c>
      <c r="H4609" s="12">
        <v>0.92918164866454656</v>
      </c>
      <c r="I4609" s="12" t="s">
        <v>6612</v>
      </c>
    </row>
    <row r="4610" spans="1:9" x14ac:dyDescent="0.25">
      <c r="A4610" s="12">
        <v>135740136</v>
      </c>
      <c r="B4610" s="12" t="s">
        <v>3030</v>
      </c>
      <c r="C4610" s="12">
        <v>565.24712359999899</v>
      </c>
      <c r="D4610" s="12">
        <v>0.56783280000000003</v>
      </c>
      <c r="F4610" s="12" t="s">
        <v>13</v>
      </c>
      <c r="G4610" s="12">
        <v>7.0804224567020013E-2</v>
      </c>
      <c r="H4610" s="12">
        <v>0.92919577543298015</v>
      </c>
      <c r="I4610" s="12" t="s">
        <v>6612</v>
      </c>
    </row>
    <row r="4611" spans="1:9" x14ac:dyDescent="0.25">
      <c r="A4611" s="12">
        <v>139377819</v>
      </c>
      <c r="B4611" s="12" t="s">
        <v>5701</v>
      </c>
      <c r="C4611" s="12">
        <v>413.20630434399999</v>
      </c>
      <c r="D4611" s="12">
        <v>0.50711702999999997</v>
      </c>
      <c r="F4611" s="12" t="s">
        <v>13</v>
      </c>
      <c r="G4611" s="12">
        <v>7.078270490796687E-2</v>
      </c>
      <c r="H4611" s="12">
        <v>0.92921729509203299</v>
      </c>
      <c r="I4611" s="12" t="s">
        <v>6612</v>
      </c>
    </row>
    <row r="4612" spans="1:9" x14ac:dyDescent="0.25">
      <c r="A4612" s="12">
        <v>137133838</v>
      </c>
      <c r="B4612" s="12" t="s">
        <v>4801</v>
      </c>
      <c r="C4612" s="12">
        <v>506.23113918799902</v>
      </c>
      <c r="D4612" s="12">
        <v>0.51915560000000005</v>
      </c>
      <c r="F4612" s="12" t="s">
        <v>13</v>
      </c>
      <c r="G4612" s="12">
        <v>7.0779828139292456E-2</v>
      </c>
      <c r="H4612" s="12">
        <v>0.92922017186070771</v>
      </c>
      <c r="I4612" s="12" t="s">
        <v>6612</v>
      </c>
    </row>
    <row r="4613" spans="1:9" x14ac:dyDescent="0.25">
      <c r="A4613" s="12">
        <v>135516212</v>
      </c>
      <c r="B4613" s="12" t="s">
        <v>2749</v>
      </c>
      <c r="C4613" s="12">
        <v>488.22057450400001</v>
      </c>
      <c r="D4613" s="12">
        <v>0.58282756999999996</v>
      </c>
      <c r="F4613" s="12" t="s">
        <v>13</v>
      </c>
      <c r="G4613" s="12">
        <v>7.077762112634714E-2</v>
      </c>
      <c r="H4613" s="12">
        <v>0.92922237887365289</v>
      </c>
      <c r="I4613" s="12" t="s">
        <v>6612</v>
      </c>
    </row>
    <row r="4614" spans="1:9" x14ac:dyDescent="0.25">
      <c r="A4614" s="12">
        <v>135698256</v>
      </c>
      <c r="B4614" s="12" t="s">
        <v>3078</v>
      </c>
      <c r="C4614" s="12">
        <v>461.24268985199899</v>
      </c>
      <c r="D4614" s="12">
        <v>0.52186109999999997</v>
      </c>
      <c r="F4614" s="12" t="s">
        <v>13</v>
      </c>
      <c r="G4614" s="12">
        <v>7.0760342646719376E-2</v>
      </c>
      <c r="H4614" s="12">
        <v>0.92923965735328062</v>
      </c>
      <c r="I4614" s="12" t="s">
        <v>6612</v>
      </c>
    </row>
    <row r="4615" spans="1:9" x14ac:dyDescent="0.25">
      <c r="A4615" s="12">
        <v>135885072</v>
      </c>
      <c r="B4615" s="12" t="s">
        <v>3568</v>
      </c>
      <c r="C4615" s="12">
        <v>473.25392323199998</v>
      </c>
      <c r="D4615" s="12">
        <v>0.62599890000000002</v>
      </c>
      <c r="F4615" s="12" t="s">
        <v>13</v>
      </c>
      <c r="G4615" s="12">
        <v>7.0758307673047305E-2</v>
      </c>
      <c r="H4615" s="12">
        <v>0.92924169232695264</v>
      </c>
      <c r="I4615" s="12" t="s">
        <v>6612</v>
      </c>
    </row>
    <row r="4616" spans="1:9" x14ac:dyDescent="0.25">
      <c r="A4616" s="12">
        <v>139811846</v>
      </c>
      <c r="B4616" s="12" t="s">
        <v>5962</v>
      </c>
      <c r="C4616" s="12">
        <v>382.15603903599998</v>
      </c>
      <c r="D4616" s="12">
        <v>0.59357230000000005</v>
      </c>
      <c r="F4616" s="12" t="s">
        <v>13</v>
      </c>
      <c r="G4616" s="12">
        <v>7.0750297117233463E-2</v>
      </c>
      <c r="H4616" s="12">
        <v>0.92924970288276665</v>
      </c>
      <c r="I4616" s="12" t="s">
        <v>6612</v>
      </c>
    </row>
    <row r="4617" spans="1:9" x14ac:dyDescent="0.25">
      <c r="A4617" s="12">
        <v>135740145</v>
      </c>
      <c r="B4617" s="12" t="s">
        <v>3034</v>
      </c>
      <c r="C4617" s="12">
        <v>550.23622456800001</v>
      </c>
      <c r="D4617" s="12">
        <v>0.52735359999999998</v>
      </c>
      <c r="F4617" s="12" t="s">
        <v>13</v>
      </c>
      <c r="G4617" s="12">
        <v>7.0708726066449762E-2</v>
      </c>
      <c r="H4617" s="12">
        <v>0.92929127393355015</v>
      </c>
      <c r="I4617" s="12" t="s">
        <v>6612</v>
      </c>
    </row>
    <row r="4618" spans="1:9" x14ac:dyDescent="0.25">
      <c r="A4618" s="12">
        <v>132138204</v>
      </c>
      <c r="B4618" s="12" t="s">
        <v>2271</v>
      </c>
      <c r="C4618" s="12">
        <v>432.19615426000001</v>
      </c>
      <c r="D4618" s="12">
        <v>0.54739890000000002</v>
      </c>
      <c r="F4618" s="12" t="s">
        <v>13</v>
      </c>
      <c r="G4618" s="12">
        <v>7.0696622946641613E-2</v>
      </c>
      <c r="H4618" s="12">
        <v>0.9293033770533583</v>
      </c>
      <c r="I4618" s="12" t="s">
        <v>6612</v>
      </c>
    </row>
    <row r="4619" spans="1:9" x14ac:dyDescent="0.25">
      <c r="A4619" s="12">
        <v>136180331</v>
      </c>
      <c r="B4619" s="12" t="s">
        <v>3825</v>
      </c>
      <c r="C4619" s="12">
        <v>504.21548912399902</v>
      </c>
      <c r="D4619" s="12">
        <v>0.61482274999999997</v>
      </c>
      <c r="F4619" s="12" t="s">
        <v>13</v>
      </c>
      <c r="G4619" s="12">
        <v>7.0689848860619686E-2</v>
      </c>
      <c r="H4619" s="12">
        <v>0.92931015113938065</v>
      </c>
      <c r="I4619" s="12" t="s">
        <v>6612</v>
      </c>
    </row>
    <row r="4620" spans="1:9" x14ac:dyDescent="0.25">
      <c r="A4620" s="12">
        <v>137495585</v>
      </c>
      <c r="B4620" s="12" t="s">
        <v>5017</v>
      </c>
      <c r="C4620" s="12">
        <v>366.16043744799998</v>
      </c>
      <c r="D4620" s="12">
        <v>0.67280333999999997</v>
      </c>
      <c r="F4620" s="12" t="s">
        <v>13</v>
      </c>
      <c r="G4620" s="12">
        <v>7.0678749698007567E-2</v>
      </c>
      <c r="H4620" s="12">
        <v>0.92932125030199242</v>
      </c>
      <c r="I4620" s="12" t="s">
        <v>6612</v>
      </c>
    </row>
    <row r="4621" spans="1:9" x14ac:dyDescent="0.25">
      <c r="A4621" s="12">
        <v>138489777</v>
      </c>
      <c r="B4621" s="12" t="s">
        <v>5481</v>
      </c>
      <c r="C4621" s="12">
        <v>343.114376032</v>
      </c>
      <c r="D4621" s="12">
        <v>0.52053905</v>
      </c>
      <c r="F4621" s="12" t="s">
        <v>13</v>
      </c>
      <c r="G4621" s="12">
        <v>7.0675442031547964E-2</v>
      </c>
      <c r="H4621" s="12">
        <v>0.92932455796845215</v>
      </c>
      <c r="I4621" s="12" t="s">
        <v>6612</v>
      </c>
    </row>
    <row r="4622" spans="1:9" x14ac:dyDescent="0.25">
      <c r="A4622" s="12">
        <v>133686004</v>
      </c>
      <c r="B4622" s="12" t="s">
        <v>125</v>
      </c>
      <c r="C4622" s="12">
        <v>379.189591659999</v>
      </c>
      <c r="D4622" s="12">
        <v>0.55382067000000001</v>
      </c>
      <c r="F4622" s="12" t="s">
        <v>13</v>
      </c>
      <c r="G4622" s="12">
        <v>7.0638718851075311E-2</v>
      </c>
      <c r="H4622" s="12">
        <v>0.92936128114892458</v>
      </c>
      <c r="I4622" s="12" t="s">
        <v>6612</v>
      </c>
    </row>
    <row r="4623" spans="1:9" x14ac:dyDescent="0.25">
      <c r="A4623" s="12">
        <v>136089412</v>
      </c>
      <c r="B4623" s="12" t="s">
        <v>3775</v>
      </c>
      <c r="C4623" s="12">
        <v>608.16989829600004</v>
      </c>
      <c r="D4623" s="12">
        <v>0.54779696</v>
      </c>
      <c r="F4623" s="12" t="s">
        <v>13</v>
      </c>
      <c r="G4623" s="12">
        <v>7.0635546231890889E-2</v>
      </c>
      <c r="H4623" s="12">
        <v>0.92936445376810917</v>
      </c>
      <c r="I4623" s="12" t="s">
        <v>6612</v>
      </c>
    </row>
    <row r="4624" spans="1:9" x14ac:dyDescent="0.25">
      <c r="A4624" s="12">
        <v>133562615</v>
      </c>
      <c r="B4624" s="12" t="s">
        <v>71</v>
      </c>
      <c r="C4624" s="12">
        <v>386.24570956799897</v>
      </c>
      <c r="D4624" s="12">
        <v>0.5247714</v>
      </c>
      <c r="F4624" s="12" t="s">
        <v>13</v>
      </c>
      <c r="G4624" s="12">
        <v>7.0609375892291978E-2</v>
      </c>
      <c r="H4624" s="12">
        <v>0.92939062410770812</v>
      </c>
      <c r="I4624" s="12" t="s">
        <v>6612</v>
      </c>
    </row>
    <row r="4625" spans="1:9" x14ac:dyDescent="0.25">
      <c r="A4625" s="12">
        <v>133687937</v>
      </c>
      <c r="B4625" s="12" t="s">
        <v>147</v>
      </c>
      <c r="C4625" s="12">
        <v>386.24570956799897</v>
      </c>
      <c r="D4625" s="12">
        <v>0.5247714</v>
      </c>
      <c r="F4625" s="12" t="s">
        <v>13</v>
      </c>
      <c r="G4625" s="12">
        <v>7.0609375892291978E-2</v>
      </c>
      <c r="H4625" s="12">
        <v>0.92939062410770812</v>
      </c>
      <c r="I4625" s="12" t="s">
        <v>6612</v>
      </c>
    </row>
    <row r="4626" spans="1:9" x14ac:dyDescent="0.25">
      <c r="A4626" s="12">
        <v>135487714</v>
      </c>
      <c r="B4626" s="12" t="s">
        <v>2890</v>
      </c>
      <c r="C4626" s="12">
        <v>488.22057450399899</v>
      </c>
      <c r="D4626" s="12">
        <v>0.50540214999999999</v>
      </c>
      <c r="F4626" s="12" t="s">
        <v>13</v>
      </c>
      <c r="G4626" s="12">
        <v>7.0586718342423152E-2</v>
      </c>
      <c r="H4626" s="12">
        <v>0.92941328165757675</v>
      </c>
      <c r="I4626" s="12" t="s">
        <v>6612</v>
      </c>
    </row>
    <row r="4627" spans="1:9" x14ac:dyDescent="0.25">
      <c r="A4627" s="12">
        <v>135444745</v>
      </c>
      <c r="B4627" s="12" t="s">
        <v>2666</v>
      </c>
      <c r="C4627" s="12">
        <v>447.19402540799899</v>
      </c>
      <c r="D4627" s="12">
        <v>0.55087850000000005</v>
      </c>
      <c r="F4627" s="12" t="s">
        <v>13</v>
      </c>
      <c r="G4627" s="12">
        <v>7.0556301914052877E-2</v>
      </c>
      <c r="H4627" s="12">
        <v>0.92944369808594707</v>
      </c>
      <c r="I4627" s="12" t="s">
        <v>6612</v>
      </c>
    </row>
    <row r="4628" spans="1:9" x14ac:dyDescent="0.25">
      <c r="A4628" s="12">
        <v>136959493</v>
      </c>
      <c r="B4628" s="12" t="s">
        <v>4512</v>
      </c>
      <c r="C4628" s="12">
        <v>550.32675382399998</v>
      </c>
      <c r="D4628" s="12">
        <v>0.65169770000000005</v>
      </c>
      <c r="F4628" s="12" t="s">
        <v>13</v>
      </c>
      <c r="G4628" s="12">
        <v>7.0551936220114242E-2</v>
      </c>
      <c r="H4628" s="12">
        <v>0.92944806377988598</v>
      </c>
      <c r="I4628" s="12" t="s">
        <v>6612</v>
      </c>
    </row>
    <row r="4629" spans="1:9" x14ac:dyDescent="0.25">
      <c r="A4629" s="12">
        <v>125430084</v>
      </c>
      <c r="B4629" s="12" t="s">
        <v>842</v>
      </c>
      <c r="C4629" s="12">
        <v>631.28936527199903</v>
      </c>
      <c r="D4629" s="12">
        <v>0.51740160000000002</v>
      </c>
      <c r="F4629" s="12" t="s">
        <v>13</v>
      </c>
      <c r="G4629" s="12">
        <v>7.0534792690925496E-2</v>
      </c>
      <c r="H4629" s="12">
        <v>0.92946520730907456</v>
      </c>
      <c r="I4629" s="12" t="s">
        <v>6612</v>
      </c>
    </row>
    <row r="4630" spans="1:9" x14ac:dyDescent="0.25">
      <c r="A4630" s="12">
        <v>129895532</v>
      </c>
      <c r="B4630" s="12" t="s">
        <v>1831</v>
      </c>
      <c r="C4630" s="12">
        <v>631.28936527199903</v>
      </c>
      <c r="D4630" s="12">
        <v>0.51740160000000002</v>
      </c>
      <c r="F4630" s="12" t="s">
        <v>13</v>
      </c>
      <c r="G4630" s="12">
        <v>7.0534792690925496E-2</v>
      </c>
      <c r="H4630" s="12">
        <v>0.92946520730907456</v>
      </c>
      <c r="I4630" s="12" t="s">
        <v>6612</v>
      </c>
    </row>
    <row r="4631" spans="1:9" x14ac:dyDescent="0.25">
      <c r="A4631" s="12">
        <v>125430083</v>
      </c>
      <c r="B4631" s="12" t="s">
        <v>6061</v>
      </c>
      <c r="C4631" s="12">
        <v>631.28936527199903</v>
      </c>
      <c r="D4631" s="12">
        <v>0.51740160000000002</v>
      </c>
      <c r="F4631" s="12" t="s">
        <v>13</v>
      </c>
      <c r="G4631" s="12">
        <v>7.0534792690925496E-2</v>
      </c>
      <c r="H4631" s="12">
        <v>0.92946520730907456</v>
      </c>
      <c r="I4631" s="12" t="s">
        <v>6612</v>
      </c>
    </row>
    <row r="4632" spans="1:9" x14ac:dyDescent="0.25">
      <c r="A4632" s="12">
        <v>136058477</v>
      </c>
      <c r="B4632" s="12" t="s">
        <v>3608</v>
      </c>
      <c r="C4632" s="12">
        <v>504.21548912399902</v>
      </c>
      <c r="D4632" s="12">
        <v>0.54601599999999995</v>
      </c>
      <c r="F4632" s="12" t="s">
        <v>13</v>
      </c>
      <c r="G4632" s="12">
        <v>7.0475602158350512E-2</v>
      </c>
      <c r="H4632" s="12">
        <v>0.92952439784164953</v>
      </c>
      <c r="I4632" s="12" t="s">
        <v>6612</v>
      </c>
    </row>
    <row r="4633" spans="1:9" x14ac:dyDescent="0.25">
      <c r="A4633" s="12">
        <v>133541490</v>
      </c>
      <c r="B4633" s="12" t="s">
        <v>6201</v>
      </c>
      <c r="C4633" s="12">
        <v>541.27880058799997</v>
      </c>
      <c r="D4633" s="12">
        <v>0.50987570000000004</v>
      </c>
      <c r="F4633" s="12" t="s">
        <v>13</v>
      </c>
      <c r="G4633" s="12">
        <v>7.042889331625668E-2</v>
      </c>
      <c r="H4633" s="12">
        <v>0.9295711066837431</v>
      </c>
      <c r="I4633" s="12" t="s">
        <v>6612</v>
      </c>
    </row>
    <row r="4634" spans="1:9" x14ac:dyDescent="0.25">
      <c r="A4634" s="12">
        <v>137207571</v>
      </c>
      <c r="B4634" s="12" t="s">
        <v>4781</v>
      </c>
      <c r="C4634" s="12">
        <v>473.20967547199899</v>
      </c>
      <c r="D4634" s="12">
        <v>0.62641566999999998</v>
      </c>
      <c r="F4634" s="12" t="s">
        <v>13</v>
      </c>
      <c r="G4634" s="12">
        <v>7.0415249096343904E-2</v>
      </c>
      <c r="H4634" s="12">
        <v>0.92958475090365622</v>
      </c>
      <c r="I4634" s="12" t="s">
        <v>6612</v>
      </c>
    </row>
    <row r="4635" spans="1:9" x14ac:dyDescent="0.25">
      <c r="A4635" s="12">
        <v>135182117</v>
      </c>
      <c r="B4635" s="12" t="s">
        <v>2480</v>
      </c>
      <c r="C4635" s="12">
        <v>476.147153379999</v>
      </c>
      <c r="D4635" s="12">
        <v>0.51259476000000004</v>
      </c>
      <c r="F4635" s="12" t="s">
        <v>13</v>
      </c>
      <c r="G4635" s="12">
        <v>7.0392200452875447E-2</v>
      </c>
      <c r="H4635" s="12">
        <v>0.92960779954712458</v>
      </c>
      <c r="I4635" s="12" t="s">
        <v>6612</v>
      </c>
    </row>
    <row r="4636" spans="1:9" x14ac:dyDescent="0.25">
      <c r="A4636" s="12">
        <v>136174362</v>
      </c>
      <c r="B4636" s="12" t="s">
        <v>3787</v>
      </c>
      <c r="C4636" s="12">
        <v>507.215154775999</v>
      </c>
      <c r="D4636" s="12">
        <v>0.62364679999999995</v>
      </c>
      <c r="F4636" s="12" t="s">
        <v>13</v>
      </c>
      <c r="G4636" s="12">
        <v>7.0389109938727226E-2</v>
      </c>
      <c r="H4636" s="12">
        <v>0.92961089006127262</v>
      </c>
      <c r="I4636" s="12" t="s">
        <v>6612</v>
      </c>
    </row>
    <row r="4637" spans="1:9" x14ac:dyDescent="0.25">
      <c r="A4637" s="12">
        <v>137121302</v>
      </c>
      <c r="B4637" s="12" t="s">
        <v>4761</v>
      </c>
      <c r="C4637" s="12">
        <v>452.25358888400001</v>
      </c>
      <c r="D4637" s="12">
        <v>0.66969970000000001</v>
      </c>
      <c r="F4637" s="12" t="s">
        <v>13</v>
      </c>
      <c r="G4637" s="12">
        <v>7.0382773614628802E-2</v>
      </c>
      <c r="H4637" s="12">
        <v>0.92961722638537125</v>
      </c>
      <c r="I4637" s="12" t="s">
        <v>6612</v>
      </c>
    </row>
    <row r="4638" spans="1:9" x14ac:dyDescent="0.25">
      <c r="A4638" s="12">
        <v>136959461</v>
      </c>
      <c r="B4638" s="12" t="s">
        <v>6454</v>
      </c>
      <c r="C4638" s="12">
        <v>538.29036831599899</v>
      </c>
      <c r="D4638" s="12">
        <v>0.65921799999999997</v>
      </c>
      <c r="F4638" s="12" t="s">
        <v>13</v>
      </c>
      <c r="G4638" s="12">
        <v>7.0381277710505216E-2</v>
      </c>
      <c r="H4638" s="12">
        <v>0.9296187222894946</v>
      </c>
      <c r="I4638" s="12" t="s">
        <v>6612</v>
      </c>
    </row>
    <row r="4639" spans="1:9" x14ac:dyDescent="0.25">
      <c r="A4639" s="12">
        <v>133796225</v>
      </c>
      <c r="B4639" s="12" t="s">
        <v>233</v>
      </c>
      <c r="C4639" s="12">
        <v>376.11471038000002</v>
      </c>
      <c r="D4639" s="12">
        <v>0.50830966</v>
      </c>
      <c r="F4639" s="12" t="s">
        <v>13</v>
      </c>
      <c r="G4639" s="12">
        <v>7.0365413757860582E-2</v>
      </c>
      <c r="H4639" s="12">
        <v>0.92963458624213946</v>
      </c>
      <c r="I4639" s="12" t="s">
        <v>6612</v>
      </c>
    </row>
    <row r="4640" spans="1:9" x14ac:dyDescent="0.25">
      <c r="A4640" s="12">
        <v>137092848</v>
      </c>
      <c r="B4640" s="12" t="s">
        <v>4684</v>
      </c>
      <c r="C4640" s="12">
        <v>383.19573966000002</v>
      </c>
      <c r="D4640" s="12">
        <v>0.69554179999999999</v>
      </c>
      <c r="F4640" s="12" t="s">
        <v>13</v>
      </c>
      <c r="G4640" s="12">
        <v>7.0339041353664464E-2</v>
      </c>
      <c r="H4640" s="12">
        <v>0.92966095864633558</v>
      </c>
      <c r="I4640" s="12" t="s">
        <v>6612</v>
      </c>
    </row>
    <row r="4641" spans="1:9" x14ac:dyDescent="0.25">
      <c r="A4641" s="12">
        <v>135400189</v>
      </c>
      <c r="B4641" s="12" t="s">
        <v>6285</v>
      </c>
      <c r="C4641" s="12">
        <v>488.22057450399899</v>
      </c>
      <c r="D4641" s="12">
        <v>0.56231799999999998</v>
      </c>
      <c r="F4641" s="12" t="s">
        <v>13</v>
      </c>
      <c r="G4641" s="12">
        <v>7.0332571727883764E-2</v>
      </c>
      <c r="H4641" s="12">
        <v>0.92966742827211635</v>
      </c>
      <c r="I4641" s="12" t="s">
        <v>6612</v>
      </c>
    </row>
    <row r="4642" spans="1:9" x14ac:dyDescent="0.25">
      <c r="A4642" s="12">
        <v>139676189</v>
      </c>
      <c r="B4642" s="12" t="s">
        <v>5936</v>
      </c>
      <c r="C4642" s="12">
        <v>294.07712002</v>
      </c>
      <c r="D4642" s="12">
        <v>0.54041605999999998</v>
      </c>
      <c r="F4642" s="12" t="s">
        <v>13</v>
      </c>
      <c r="G4642" s="12">
        <v>7.0315246972897177E-2</v>
      </c>
      <c r="H4642" s="12">
        <v>0.92968475302710296</v>
      </c>
      <c r="I4642" s="12" t="s">
        <v>6612</v>
      </c>
    </row>
    <row r="4643" spans="1:9" x14ac:dyDescent="0.25">
      <c r="A4643" s="12">
        <v>135365846</v>
      </c>
      <c r="B4643" s="12" t="s">
        <v>2684</v>
      </c>
      <c r="C4643" s="12">
        <v>332.13586251200002</v>
      </c>
      <c r="D4643" s="12">
        <v>0.55671009999999999</v>
      </c>
      <c r="F4643" s="12" t="s">
        <v>13</v>
      </c>
      <c r="G4643" s="12">
        <v>7.0264229293294955E-2</v>
      </c>
      <c r="H4643" s="12">
        <v>0.92973577070670499</v>
      </c>
      <c r="I4643" s="12" t="s">
        <v>6612</v>
      </c>
    </row>
    <row r="4644" spans="1:9" x14ac:dyDescent="0.25">
      <c r="A4644" s="12">
        <v>133609584</v>
      </c>
      <c r="B4644" s="12" t="s">
        <v>41</v>
      </c>
      <c r="C4644" s="12">
        <v>234.17321332399999</v>
      </c>
      <c r="D4644" s="12">
        <v>0.52360890000000004</v>
      </c>
      <c r="F4644" s="12" t="s">
        <v>13</v>
      </c>
      <c r="G4644" s="12">
        <v>7.0253371518909077E-2</v>
      </c>
      <c r="H4644" s="12">
        <v>0.92974662848109102</v>
      </c>
      <c r="I4644" s="12" t="s">
        <v>6612</v>
      </c>
    </row>
    <row r="4645" spans="1:9" x14ac:dyDescent="0.25">
      <c r="A4645" s="12">
        <v>139951389</v>
      </c>
      <c r="B4645" s="12" t="s">
        <v>6046</v>
      </c>
      <c r="C4645" s="12">
        <v>401.21032710399999</v>
      </c>
      <c r="D4645" s="12">
        <v>0.52467490000000006</v>
      </c>
      <c r="F4645" s="12" t="s">
        <v>13</v>
      </c>
      <c r="G4645" s="12">
        <v>7.0240258723875793E-2</v>
      </c>
      <c r="H4645" s="12">
        <v>0.92975974127612415</v>
      </c>
      <c r="I4645" s="12" t="s">
        <v>6612</v>
      </c>
    </row>
    <row r="4646" spans="1:9" x14ac:dyDescent="0.25">
      <c r="A4646" s="12">
        <v>135771990</v>
      </c>
      <c r="B4646" s="12" t="s">
        <v>3266</v>
      </c>
      <c r="C4646" s="12">
        <v>512.18418899599999</v>
      </c>
      <c r="D4646" s="12">
        <v>0.58242386999999995</v>
      </c>
      <c r="F4646" s="12" t="s">
        <v>13</v>
      </c>
      <c r="G4646" s="12">
        <v>7.0204252312650164E-2</v>
      </c>
      <c r="H4646" s="12">
        <v>0.92979574768734974</v>
      </c>
      <c r="I4646" s="12" t="s">
        <v>6612</v>
      </c>
    </row>
    <row r="4647" spans="1:9" x14ac:dyDescent="0.25">
      <c r="A4647" s="12">
        <v>139485207</v>
      </c>
      <c r="B4647" s="12" t="s">
        <v>5817</v>
      </c>
      <c r="C4647" s="12">
        <v>284.079706864</v>
      </c>
      <c r="D4647" s="12">
        <v>0.58805189999999996</v>
      </c>
      <c r="F4647" s="12" t="s">
        <v>13</v>
      </c>
      <c r="G4647" s="12">
        <v>7.0167024035651879E-2</v>
      </c>
      <c r="H4647" s="12">
        <v>0.92983297596434822</v>
      </c>
      <c r="I4647" s="12" t="s">
        <v>6612</v>
      </c>
    </row>
    <row r="4648" spans="1:9" x14ac:dyDescent="0.25">
      <c r="A4648" s="12">
        <v>136128582</v>
      </c>
      <c r="B4648" s="12" t="s">
        <v>3976</v>
      </c>
      <c r="C4648" s="12">
        <v>443.243358548</v>
      </c>
      <c r="D4648" s="12">
        <v>0.51319974999999995</v>
      </c>
      <c r="F4648" s="12" t="s">
        <v>13</v>
      </c>
      <c r="G4648" s="12">
        <v>7.0156095582415784E-2</v>
      </c>
      <c r="H4648" s="12">
        <v>0.92984390441758424</v>
      </c>
      <c r="I4648" s="12" t="s">
        <v>6612</v>
      </c>
    </row>
    <row r="4649" spans="1:9" x14ac:dyDescent="0.25">
      <c r="A4649" s="12">
        <v>136274063</v>
      </c>
      <c r="B4649" s="12" t="s">
        <v>3919</v>
      </c>
      <c r="C4649" s="12">
        <v>644.16417266399901</v>
      </c>
      <c r="D4649" s="12">
        <v>0.63440180000000002</v>
      </c>
      <c r="F4649" s="12" t="s">
        <v>13</v>
      </c>
      <c r="G4649" s="12">
        <v>7.0154656775798074E-2</v>
      </c>
      <c r="H4649" s="12">
        <v>0.92984534322420198</v>
      </c>
      <c r="I4649" s="12" t="s">
        <v>6612</v>
      </c>
    </row>
    <row r="4650" spans="1:9" x14ac:dyDescent="0.25">
      <c r="A4650" s="12">
        <v>136592127</v>
      </c>
      <c r="B4650" s="12" t="s">
        <v>4322</v>
      </c>
      <c r="C4650" s="12">
        <v>505.22276557608899</v>
      </c>
      <c r="D4650" s="12">
        <v>0.54088753000000001</v>
      </c>
      <c r="F4650" s="12" t="s">
        <v>13</v>
      </c>
      <c r="G4650" s="12">
        <v>7.014418612239387E-2</v>
      </c>
      <c r="H4650" s="12">
        <v>0.92985581387760596</v>
      </c>
      <c r="I4650" s="12" t="s">
        <v>6612</v>
      </c>
    </row>
    <row r="4651" spans="1:9" x14ac:dyDescent="0.25">
      <c r="A4651" s="12">
        <v>136959454</v>
      </c>
      <c r="B4651" s="12" t="s">
        <v>4479</v>
      </c>
      <c r="C4651" s="12">
        <v>532.25465150399998</v>
      </c>
      <c r="D4651" s="12">
        <v>0.64972839999999998</v>
      </c>
      <c r="F4651" s="12" t="s">
        <v>13</v>
      </c>
      <c r="G4651" s="12">
        <v>7.0138299320370259E-2</v>
      </c>
      <c r="H4651" s="12">
        <v>0.9298617006796297</v>
      </c>
      <c r="I4651" s="12" t="s">
        <v>6612</v>
      </c>
    </row>
    <row r="4652" spans="1:9" x14ac:dyDescent="0.25">
      <c r="A4652" s="12">
        <v>130581197</v>
      </c>
      <c r="B4652" s="12" t="s">
        <v>1952</v>
      </c>
      <c r="C4652" s="12">
        <v>261.17287897599999</v>
      </c>
      <c r="D4652" s="12">
        <v>0.50085279999999999</v>
      </c>
      <c r="F4652" s="12" t="s">
        <v>13</v>
      </c>
      <c r="G4652" s="12">
        <v>7.0131875775696129E-2</v>
      </c>
      <c r="H4652" s="12">
        <v>0.92986812422430365</v>
      </c>
      <c r="I4652" s="12" t="s">
        <v>6612</v>
      </c>
    </row>
    <row r="4653" spans="1:9" x14ac:dyDescent="0.25">
      <c r="A4653" s="12">
        <v>129283378</v>
      </c>
      <c r="B4653" s="12" t="s">
        <v>1621</v>
      </c>
      <c r="C4653" s="12">
        <v>376.005868996</v>
      </c>
      <c r="D4653" s="12">
        <v>0.50012250000000003</v>
      </c>
      <c r="F4653" s="12" t="s">
        <v>13</v>
      </c>
      <c r="G4653" s="12">
        <v>7.0092996158064622E-2</v>
      </c>
      <c r="H4653" s="12">
        <v>0.92990700384193536</v>
      </c>
      <c r="I4653" s="12" t="s">
        <v>6612</v>
      </c>
    </row>
    <row r="4654" spans="1:9" x14ac:dyDescent="0.25">
      <c r="A4654" s="12">
        <v>135886467</v>
      </c>
      <c r="B4654" s="12" t="s">
        <v>3583</v>
      </c>
      <c r="C4654" s="12">
        <v>408.22737413599998</v>
      </c>
      <c r="D4654" s="12">
        <v>0.51714884999999999</v>
      </c>
      <c r="F4654" s="12" t="s">
        <v>13</v>
      </c>
      <c r="G4654" s="12">
        <v>7.0067089043777273E-2</v>
      </c>
      <c r="H4654" s="12">
        <v>0.92993291095622266</v>
      </c>
      <c r="I4654" s="12" t="s">
        <v>6612</v>
      </c>
    </row>
    <row r="4655" spans="1:9" x14ac:dyDescent="0.25">
      <c r="A4655" s="12">
        <v>139444840</v>
      </c>
      <c r="B4655" s="12" t="s">
        <v>5855</v>
      </c>
      <c r="C4655" s="12">
        <v>546.17125995200001</v>
      </c>
      <c r="D4655" s="12">
        <v>0.61137859999999999</v>
      </c>
      <c r="F4655" s="12" t="s">
        <v>13</v>
      </c>
      <c r="G4655" s="12">
        <v>7.0047974683225531E-2</v>
      </c>
      <c r="H4655" s="12">
        <v>0.92995202531677446</v>
      </c>
      <c r="I4655" s="12" t="s">
        <v>6612</v>
      </c>
    </row>
    <row r="4656" spans="1:9" x14ac:dyDescent="0.25">
      <c r="A4656" s="12">
        <v>136234085</v>
      </c>
      <c r="B4656" s="12" t="s">
        <v>3752</v>
      </c>
      <c r="C4656" s="12">
        <v>504.25187463199899</v>
      </c>
      <c r="D4656" s="12">
        <v>0.56710309999999997</v>
      </c>
      <c r="F4656" s="12" t="s">
        <v>13</v>
      </c>
      <c r="G4656" s="12">
        <v>7.0043324749219565E-2</v>
      </c>
      <c r="H4656" s="12">
        <v>0.9299566752507803</v>
      </c>
      <c r="I4656" s="12" t="s">
        <v>6612</v>
      </c>
    </row>
    <row r="4657" spans="1:9" x14ac:dyDescent="0.25">
      <c r="A4657" s="12">
        <v>136242651</v>
      </c>
      <c r="B4657" s="12" t="s">
        <v>3808</v>
      </c>
      <c r="C4657" s="12">
        <v>600.21311977400001</v>
      </c>
      <c r="D4657" s="12">
        <v>0.63850459999999998</v>
      </c>
      <c r="F4657" s="12" t="s">
        <v>13</v>
      </c>
      <c r="G4657" s="12">
        <v>7.0016012636158184E-2</v>
      </c>
      <c r="H4657" s="12">
        <v>0.92998398736384191</v>
      </c>
      <c r="I4657" s="12" t="s">
        <v>6612</v>
      </c>
    </row>
    <row r="4658" spans="1:9" x14ac:dyDescent="0.25">
      <c r="A4658" s="12">
        <v>136959521</v>
      </c>
      <c r="B4658" s="12" t="s">
        <v>4535</v>
      </c>
      <c r="C4658" s="12">
        <v>546.22605380799996</v>
      </c>
      <c r="D4658" s="12">
        <v>0.57346419999999998</v>
      </c>
      <c r="F4658" s="12" t="s">
        <v>13</v>
      </c>
      <c r="G4658" s="12">
        <v>6.9998743648090389E-2</v>
      </c>
      <c r="H4658" s="12">
        <v>0.93000125635190967</v>
      </c>
      <c r="I4658" s="12" t="s">
        <v>6612</v>
      </c>
    </row>
    <row r="4659" spans="1:9" x14ac:dyDescent="0.25">
      <c r="A4659" s="12">
        <v>135798089</v>
      </c>
      <c r="B4659" s="12" t="s">
        <v>3315</v>
      </c>
      <c r="C4659" s="12">
        <v>534.26243931599902</v>
      </c>
      <c r="D4659" s="12">
        <v>0.59743029999999997</v>
      </c>
      <c r="F4659" s="12" t="s">
        <v>13</v>
      </c>
      <c r="G4659" s="12">
        <v>6.999496876446383E-2</v>
      </c>
      <c r="H4659" s="12">
        <v>0.93000503123553635</v>
      </c>
      <c r="I4659" s="12" t="s">
        <v>6612</v>
      </c>
    </row>
    <row r="4660" spans="1:9" x14ac:dyDescent="0.25">
      <c r="A4660" s="12">
        <v>125428962</v>
      </c>
      <c r="B4660" s="12" t="s">
        <v>840</v>
      </c>
      <c r="C4660" s="12">
        <v>659.32066540000005</v>
      </c>
      <c r="D4660" s="12">
        <v>0.51269335000000005</v>
      </c>
      <c r="F4660" s="12" t="s">
        <v>13</v>
      </c>
      <c r="G4660" s="12">
        <v>6.9964958088112719E-2</v>
      </c>
      <c r="H4660" s="12">
        <v>0.93003504191188724</v>
      </c>
      <c r="I4660" s="12" t="s">
        <v>6612</v>
      </c>
    </row>
    <row r="4661" spans="1:9" x14ac:dyDescent="0.25">
      <c r="A4661" s="12">
        <v>125428963</v>
      </c>
      <c r="B4661" s="12" t="s">
        <v>841</v>
      </c>
      <c r="C4661" s="12">
        <v>659.32066540000005</v>
      </c>
      <c r="D4661" s="12">
        <v>0.51269335000000005</v>
      </c>
      <c r="F4661" s="12" t="s">
        <v>13</v>
      </c>
      <c r="G4661" s="12">
        <v>6.9964958088112719E-2</v>
      </c>
      <c r="H4661" s="12">
        <v>0.93003504191188724</v>
      </c>
      <c r="I4661" s="12" t="s">
        <v>6612</v>
      </c>
    </row>
    <row r="4662" spans="1:9" x14ac:dyDescent="0.25">
      <c r="A4662" s="12">
        <v>129895313</v>
      </c>
      <c r="B4662" s="12" t="s">
        <v>1830</v>
      </c>
      <c r="C4662" s="12">
        <v>659.32066540000005</v>
      </c>
      <c r="D4662" s="12">
        <v>0.51269335000000005</v>
      </c>
      <c r="F4662" s="12" t="s">
        <v>13</v>
      </c>
      <c r="G4662" s="12">
        <v>6.9964958088112719E-2</v>
      </c>
      <c r="H4662" s="12">
        <v>0.93003504191188724</v>
      </c>
      <c r="I4662" s="12" t="s">
        <v>6612</v>
      </c>
    </row>
    <row r="4663" spans="1:9" x14ac:dyDescent="0.25">
      <c r="A4663" s="12">
        <v>136414885</v>
      </c>
      <c r="B4663" s="12" t="s">
        <v>4019</v>
      </c>
      <c r="C4663" s="12">
        <v>502.23622456799899</v>
      </c>
      <c r="D4663" s="12">
        <v>0.54857683000000002</v>
      </c>
      <c r="F4663" s="12" t="s">
        <v>13</v>
      </c>
      <c r="G4663" s="12">
        <v>6.9941231609668419E-2</v>
      </c>
      <c r="H4663" s="12">
        <v>0.93005876839033164</v>
      </c>
      <c r="I4663" s="12" t="s">
        <v>6612</v>
      </c>
    </row>
    <row r="4664" spans="1:9" x14ac:dyDescent="0.25">
      <c r="A4664" s="12">
        <v>136367434</v>
      </c>
      <c r="B4664" s="12" t="s">
        <v>4130</v>
      </c>
      <c r="C4664" s="12">
        <v>502.23622456799899</v>
      </c>
      <c r="D4664" s="12">
        <v>0.54857683000000002</v>
      </c>
      <c r="F4664" s="12" t="s">
        <v>13</v>
      </c>
      <c r="G4664" s="12">
        <v>6.9941231609668419E-2</v>
      </c>
      <c r="H4664" s="12">
        <v>0.93005876839033164</v>
      </c>
      <c r="I4664" s="12" t="s">
        <v>6612</v>
      </c>
    </row>
    <row r="4665" spans="1:9" x14ac:dyDescent="0.25">
      <c r="A4665" s="12">
        <v>136959555</v>
      </c>
      <c r="B4665" s="12" t="s">
        <v>4563</v>
      </c>
      <c r="C4665" s="12">
        <v>537.29511934799996</v>
      </c>
      <c r="D4665" s="12">
        <v>0.62939049999999996</v>
      </c>
      <c r="F4665" s="12" t="s">
        <v>13</v>
      </c>
      <c r="G4665" s="12">
        <v>6.9919028726941251E-2</v>
      </c>
      <c r="H4665" s="12">
        <v>0.93008097127305855</v>
      </c>
      <c r="I4665" s="12" t="s">
        <v>6612</v>
      </c>
    </row>
    <row r="4666" spans="1:9" x14ac:dyDescent="0.25">
      <c r="A4666" s="12">
        <v>125372322</v>
      </c>
      <c r="B4666" s="12" t="s">
        <v>838</v>
      </c>
      <c r="C4666" s="12">
        <v>499.231850395999</v>
      </c>
      <c r="D4666" s="12">
        <v>0.51040392999999995</v>
      </c>
      <c r="F4666" s="12" t="s">
        <v>13</v>
      </c>
      <c r="G4666" s="12">
        <v>6.9914477887175683E-2</v>
      </c>
      <c r="H4666" s="12">
        <v>0.93008552211282425</v>
      </c>
      <c r="I4666" s="12" t="s">
        <v>6612</v>
      </c>
    </row>
    <row r="4667" spans="1:9" x14ac:dyDescent="0.25">
      <c r="A4667" s="12">
        <v>136969619</v>
      </c>
      <c r="B4667" s="12" t="s">
        <v>4605</v>
      </c>
      <c r="C4667" s="12">
        <v>552.21548912399999</v>
      </c>
      <c r="D4667" s="12">
        <v>0.68201809999999996</v>
      </c>
      <c r="F4667" s="12" t="s">
        <v>13</v>
      </c>
      <c r="G4667" s="12">
        <v>6.9906699863836852E-2</v>
      </c>
      <c r="H4667" s="12">
        <v>0.93009330013616298</v>
      </c>
      <c r="I4667" s="12" t="s">
        <v>6612</v>
      </c>
    </row>
    <row r="4668" spans="1:9" x14ac:dyDescent="0.25">
      <c r="A4668" s="12">
        <v>135139111</v>
      </c>
      <c r="B4668" s="12" t="s">
        <v>2513</v>
      </c>
      <c r="C4668" s="12">
        <v>454.23151604799898</v>
      </c>
      <c r="D4668" s="12">
        <v>0.51153990000000005</v>
      </c>
      <c r="F4668" s="12" t="s">
        <v>13</v>
      </c>
      <c r="G4668" s="12">
        <v>6.9890100634491303E-2</v>
      </c>
      <c r="H4668" s="12">
        <v>0.9301098993655087</v>
      </c>
      <c r="I4668" s="12" t="s">
        <v>6612</v>
      </c>
    </row>
    <row r="4669" spans="1:9" x14ac:dyDescent="0.25">
      <c r="A4669" s="12">
        <v>135993837</v>
      </c>
      <c r="B4669" s="12" t="s">
        <v>3433</v>
      </c>
      <c r="C4669" s="12">
        <v>532.24678925199999</v>
      </c>
      <c r="D4669" s="12">
        <v>0.67789449999999996</v>
      </c>
      <c r="F4669" s="12" t="s">
        <v>13</v>
      </c>
      <c r="G4669" s="12">
        <v>6.9831552473753611E-2</v>
      </c>
      <c r="H4669" s="12">
        <v>0.93016844752624617</v>
      </c>
      <c r="I4669" s="12" t="s">
        <v>6612</v>
      </c>
    </row>
    <row r="4670" spans="1:9" x14ac:dyDescent="0.25">
      <c r="A4670" s="12">
        <v>135767304</v>
      </c>
      <c r="B4670" s="12" t="s">
        <v>3237</v>
      </c>
      <c r="C4670" s="12">
        <v>552.17910361600002</v>
      </c>
      <c r="D4670" s="12">
        <v>0.52735359999999998</v>
      </c>
      <c r="F4670" s="12" t="s">
        <v>13</v>
      </c>
      <c r="G4670" s="12">
        <v>6.9821954805167924E-2</v>
      </c>
      <c r="H4670" s="12">
        <v>0.93017804519483194</v>
      </c>
      <c r="I4670" s="12" t="s">
        <v>6612</v>
      </c>
    </row>
    <row r="4671" spans="1:9" x14ac:dyDescent="0.25">
      <c r="A4671" s="12">
        <v>135698257</v>
      </c>
      <c r="B4671" s="12" t="s">
        <v>3079</v>
      </c>
      <c r="C4671" s="12">
        <v>427.25833991599899</v>
      </c>
      <c r="D4671" s="12">
        <v>0.54814450000000003</v>
      </c>
      <c r="F4671" s="12" t="s">
        <v>13</v>
      </c>
      <c r="G4671" s="12">
        <v>6.9817992724653943E-2</v>
      </c>
      <c r="H4671" s="12">
        <v>0.93018200727534606</v>
      </c>
      <c r="I4671" s="12" t="s">
        <v>6612</v>
      </c>
    </row>
    <row r="4672" spans="1:9" x14ac:dyDescent="0.25">
      <c r="A4672" s="12">
        <v>133571505</v>
      </c>
      <c r="B4672" s="12" t="s">
        <v>6190</v>
      </c>
      <c r="C4672" s="12">
        <v>382.12413219199999</v>
      </c>
      <c r="D4672" s="12">
        <v>0.52188504000000002</v>
      </c>
      <c r="F4672" s="12" t="s">
        <v>13</v>
      </c>
      <c r="G4672" s="12">
        <v>6.9809951038872428E-2</v>
      </c>
      <c r="H4672" s="12">
        <v>0.93019004896112756</v>
      </c>
      <c r="I4672" s="12" t="s">
        <v>6612</v>
      </c>
    </row>
    <row r="4673" spans="1:9" x14ac:dyDescent="0.25">
      <c r="A4673" s="12">
        <v>139811854</v>
      </c>
      <c r="B4673" s="12" t="s">
        <v>5967</v>
      </c>
      <c r="C4673" s="12">
        <v>362.17427594399999</v>
      </c>
      <c r="D4673" s="12">
        <v>0.58543544999999997</v>
      </c>
      <c r="F4673" s="12" t="s">
        <v>13</v>
      </c>
      <c r="G4673" s="12">
        <v>6.9808759895314848E-2</v>
      </c>
      <c r="H4673" s="12">
        <v>0.93019124010468535</v>
      </c>
      <c r="I4673" s="12" t="s">
        <v>6612</v>
      </c>
    </row>
    <row r="4674" spans="1:9" x14ac:dyDescent="0.25">
      <c r="A4674" s="12">
        <v>133065167</v>
      </c>
      <c r="B4674" s="12" t="s">
        <v>20</v>
      </c>
      <c r="C4674" s="12">
        <v>474.13463489600002</v>
      </c>
      <c r="D4674" s="12">
        <v>0.50500255999999999</v>
      </c>
      <c r="F4674" s="12" t="s">
        <v>13</v>
      </c>
      <c r="G4674" s="12">
        <v>6.9737366209894541E-2</v>
      </c>
      <c r="H4674" s="12">
        <v>0.93026263379010543</v>
      </c>
      <c r="I4674" s="12" t="s">
        <v>6612</v>
      </c>
    </row>
    <row r="4675" spans="1:9" x14ac:dyDescent="0.25">
      <c r="A4675" s="12">
        <v>136136549</v>
      </c>
      <c r="B4675" s="12" t="s">
        <v>4004</v>
      </c>
      <c r="C4675" s="12">
        <v>325.17902697599999</v>
      </c>
      <c r="D4675" s="12">
        <v>0.52431773999999998</v>
      </c>
      <c r="F4675" s="12" t="s">
        <v>13</v>
      </c>
      <c r="G4675" s="12">
        <v>6.9705367494572623E-2</v>
      </c>
      <c r="H4675" s="12">
        <v>0.93029463250542721</v>
      </c>
      <c r="I4675" s="12" t="s">
        <v>6612</v>
      </c>
    </row>
    <row r="4676" spans="1:9" x14ac:dyDescent="0.25">
      <c r="A4676" s="12">
        <v>135413523</v>
      </c>
      <c r="B4676" s="12" t="s">
        <v>2553</v>
      </c>
      <c r="C4676" s="12">
        <v>666.231927036</v>
      </c>
      <c r="D4676" s="12">
        <v>0.67809885999999997</v>
      </c>
      <c r="F4676" s="12" t="s">
        <v>13</v>
      </c>
      <c r="G4676" s="12">
        <v>6.9697710594257833E-2</v>
      </c>
      <c r="H4676" s="12">
        <v>0.93030228940574211</v>
      </c>
      <c r="I4676" s="12" t="s">
        <v>6612</v>
      </c>
    </row>
    <row r="4677" spans="1:9" x14ac:dyDescent="0.25">
      <c r="A4677" s="12">
        <v>133538294</v>
      </c>
      <c r="B4677" s="12" t="s">
        <v>6196</v>
      </c>
      <c r="C4677" s="12">
        <v>569.27371520799898</v>
      </c>
      <c r="D4677" s="12">
        <v>0.51319300000000001</v>
      </c>
      <c r="F4677" s="12" t="s">
        <v>13</v>
      </c>
      <c r="G4677" s="12">
        <v>6.9681529791180183E-2</v>
      </c>
      <c r="H4677" s="12">
        <v>0.93031847020881975</v>
      </c>
      <c r="I4677" s="12" t="s">
        <v>6612</v>
      </c>
    </row>
    <row r="4678" spans="1:9" x14ac:dyDescent="0.25">
      <c r="A4678" s="12">
        <v>136168985</v>
      </c>
      <c r="B4678" s="12" t="s">
        <v>3758</v>
      </c>
      <c r="C4678" s="12">
        <v>601.20946590181995</v>
      </c>
      <c r="D4678" s="12">
        <v>0.62051000000000001</v>
      </c>
      <c r="F4678" s="12" t="s">
        <v>13</v>
      </c>
      <c r="G4678" s="12">
        <v>6.9607923287429027E-2</v>
      </c>
      <c r="H4678" s="12">
        <v>0.93039207671257107</v>
      </c>
      <c r="I4678" s="12" t="s">
        <v>6612</v>
      </c>
    </row>
    <row r="4679" spans="1:9" x14ac:dyDescent="0.25">
      <c r="A4679" s="12">
        <v>137255452</v>
      </c>
      <c r="B4679" s="12" t="s">
        <v>4909</v>
      </c>
      <c r="C4679" s="12">
        <v>482.26415356799998</v>
      </c>
      <c r="D4679" s="12">
        <v>0.58310649999999997</v>
      </c>
      <c r="F4679" s="12" t="s">
        <v>13</v>
      </c>
      <c r="G4679" s="12">
        <v>6.9602688620275188E-2</v>
      </c>
      <c r="H4679" s="12">
        <v>0.93039731137972481</v>
      </c>
      <c r="I4679" s="12" t="s">
        <v>6612</v>
      </c>
    </row>
    <row r="4680" spans="1:9" x14ac:dyDescent="0.25">
      <c r="A4680" s="12">
        <v>136645413</v>
      </c>
      <c r="B4680" s="12" t="s">
        <v>4409</v>
      </c>
      <c r="C4680" s="12">
        <v>463.185568899999</v>
      </c>
      <c r="D4680" s="12">
        <v>0.80237513999999999</v>
      </c>
      <c r="F4680" s="12" t="s">
        <v>13</v>
      </c>
      <c r="G4680" s="12">
        <v>6.9588073758583113E-2</v>
      </c>
      <c r="H4680" s="12">
        <v>0.93041192624141689</v>
      </c>
      <c r="I4680" s="12" t="s">
        <v>6612</v>
      </c>
    </row>
    <row r="4681" spans="1:9" x14ac:dyDescent="0.25">
      <c r="A4681" s="12">
        <v>135707841</v>
      </c>
      <c r="B4681" s="12" t="s">
        <v>3136</v>
      </c>
      <c r="C4681" s="12">
        <v>503.22024015599902</v>
      </c>
      <c r="D4681" s="12">
        <v>0.50460607000000002</v>
      </c>
      <c r="F4681" s="12" t="s">
        <v>13</v>
      </c>
      <c r="G4681" s="12">
        <v>6.9585823491846818E-2</v>
      </c>
      <c r="H4681" s="12">
        <v>0.93041417650815295</v>
      </c>
      <c r="I4681" s="12" t="s">
        <v>6612</v>
      </c>
    </row>
    <row r="4682" spans="1:9" x14ac:dyDescent="0.25">
      <c r="A4682" s="12">
        <v>137136965</v>
      </c>
      <c r="B4682" s="12" t="s">
        <v>4813</v>
      </c>
      <c r="C4682" s="12">
        <v>506.30053907599898</v>
      </c>
      <c r="D4682" s="12">
        <v>0.69360566000000001</v>
      </c>
      <c r="F4682" s="12" t="s">
        <v>13</v>
      </c>
      <c r="G4682" s="12">
        <v>6.9570640853885105E-2</v>
      </c>
      <c r="H4682" s="12">
        <v>0.93042935914611502</v>
      </c>
      <c r="I4682" s="12" t="s">
        <v>6612</v>
      </c>
    </row>
    <row r="4683" spans="1:9" x14ac:dyDescent="0.25">
      <c r="A4683" s="12">
        <v>136037283</v>
      </c>
      <c r="B4683" s="12" t="s">
        <v>3617</v>
      </c>
      <c r="C4683" s="12">
        <v>440.25358888399899</v>
      </c>
      <c r="D4683" s="12">
        <v>0.56781499999999996</v>
      </c>
      <c r="F4683" s="12" t="s">
        <v>13</v>
      </c>
      <c r="G4683" s="12">
        <v>6.9568853758610633E-2</v>
      </c>
      <c r="H4683" s="12">
        <v>0.93043114624138934</v>
      </c>
      <c r="I4683" s="12" t="s">
        <v>6612</v>
      </c>
    </row>
    <row r="4684" spans="1:9" x14ac:dyDescent="0.25">
      <c r="A4684" s="12">
        <v>135366333</v>
      </c>
      <c r="B4684" s="12" t="s">
        <v>2696</v>
      </c>
      <c r="C4684" s="12">
        <v>316.13578225999998</v>
      </c>
      <c r="D4684" s="12">
        <v>0.60656030000000005</v>
      </c>
      <c r="F4684" s="12" t="s">
        <v>13</v>
      </c>
      <c r="G4684" s="12">
        <v>6.9556530692273216E-2</v>
      </c>
      <c r="H4684" s="12">
        <v>0.93044346930772692</v>
      </c>
      <c r="I4684" s="12" t="s">
        <v>6612</v>
      </c>
    </row>
    <row r="4685" spans="1:9" x14ac:dyDescent="0.25">
      <c r="A4685" s="12">
        <v>129126283</v>
      </c>
      <c r="B4685" s="12" t="s">
        <v>1482</v>
      </c>
      <c r="C4685" s="12">
        <v>509.10323996800003</v>
      </c>
      <c r="D4685" s="12">
        <v>0.53983599999999998</v>
      </c>
      <c r="F4685" s="12" t="s">
        <v>13</v>
      </c>
      <c r="G4685" s="12">
        <v>6.9552406879154899E-2</v>
      </c>
      <c r="H4685" s="12">
        <v>0.93044759312084502</v>
      </c>
      <c r="I4685" s="12" t="s">
        <v>6612</v>
      </c>
    </row>
    <row r="4686" spans="1:9" x14ac:dyDescent="0.25">
      <c r="A4686" s="12">
        <v>129126285</v>
      </c>
      <c r="B4686" s="12" t="s">
        <v>1484</v>
      </c>
      <c r="C4686" s="12">
        <v>509.10323996800003</v>
      </c>
      <c r="D4686" s="12">
        <v>0.53983599999999998</v>
      </c>
      <c r="F4686" s="12" t="s">
        <v>13</v>
      </c>
      <c r="G4686" s="12">
        <v>6.9552406879154899E-2</v>
      </c>
      <c r="H4686" s="12">
        <v>0.93044759312084502</v>
      </c>
      <c r="I4686" s="12" t="s">
        <v>6612</v>
      </c>
    </row>
    <row r="4687" spans="1:9" x14ac:dyDescent="0.25">
      <c r="A4687" s="12">
        <v>135448018</v>
      </c>
      <c r="B4687" s="12" t="s">
        <v>2701</v>
      </c>
      <c r="C4687" s="12">
        <v>424.09720383199999</v>
      </c>
      <c r="D4687" s="12">
        <v>0.50501335000000003</v>
      </c>
      <c r="F4687" s="12" t="s">
        <v>13</v>
      </c>
      <c r="G4687" s="12">
        <v>6.9538920107309735E-2</v>
      </c>
      <c r="H4687" s="12">
        <v>0.93046107989269033</v>
      </c>
      <c r="I4687" s="12" t="s">
        <v>6612</v>
      </c>
    </row>
    <row r="4688" spans="1:9" x14ac:dyDescent="0.25">
      <c r="A4688" s="12">
        <v>135698244</v>
      </c>
      <c r="B4688" s="12" t="s">
        <v>3070</v>
      </c>
      <c r="C4688" s="12">
        <v>427.22195440799999</v>
      </c>
      <c r="D4688" s="12">
        <v>0.54736936000000003</v>
      </c>
      <c r="F4688" s="12" t="s">
        <v>13</v>
      </c>
      <c r="G4688" s="12">
        <v>6.9527054084920395E-2</v>
      </c>
      <c r="H4688" s="12">
        <v>0.93047294591507979</v>
      </c>
      <c r="I4688" s="12" t="s">
        <v>6612</v>
      </c>
    </row>
    <row r="4689" spans="1:9" x14ac:dyDescent="0.25">
      <c r="A4689" s="12">
        <v>135707926</v>
      </c>
      <c r="B4689" s="12" t="s">
        <v>3172</v>
      </c>
      <c r="C4689" s="12">
        <v>477.20459009199902</v>
      </c>
      <c r="D4689" s="12">
        <v>0.52432334000000003</v>
      </c>
      <c r="F4689" s="12" t="s">
        <v>13</v>
      </c>
      <c r="G4689" s="12">
        <v>6.9525837954603126E-2</v>
      </c>
      <c r="H4689" s="12">
        <v>0.9304741620453969</v>
      </c>
      <c r="I4689" s="12" t="s">
        <v>6612</v>
      </c>
    </row>
    <row r="4690" spans="1:9" x14ac:dyDescent="0.25">
      <c r="A4690" s="12">
        <v>137176940</v>
      </c>
      <c r="B4690" s="12" t="s">
        <v>4712</v>
      </c>
      <c r="C4690" s="12">
        <v>514.26923894799995</v>
      </c>
      <c r="D4690" s="12">
        <v>0.69978916999999996</v>
      </c>
      <c r="F4690" s="12" t="s">
        <v>13</v>
      </c>
      <c r="G4690" s="12">
        <v>6.9512959655098475E-2</v>
      </c>
      <c r="H4690" s="12">
        <v>0.93048704034490159</v>
      </c>
      <c r="I4690" s="12" t="s">
        <v>6612</v>
      </c>
    </row>
    <row r="4691" spans="1:9" x14ac:dyDescent="0.25">
      <c r="A4691" s="12">
        <v>135707847</v>
      </c>
      <c r="B4691" s="12" t="s">
        <v>3140</v>
      </c>
      <c r="C4691" s="12">
        <v>461.17328996399903</v>
      </c>
      <c r="D4691" s="12">
        <v>0.53683740000000002</v>
      </c>
      <c r="F4691" s="12" t="s">
        <v>13</v>
      </c>
      <c r="G4691" s="12">
        <v>6.9495296448535096E-2</v>
      </c>
      <c r="H4691" s="12">
        <v>0.93050470355146486</v>
      </c>
      <c r="I4691" s="12" t="s">
        <v>6612</v>
      </c>
    </row>
    <row r="4692" spans="1:9" x14ac:dyDescent="0.25">
      <c r="A4692" s="12">
        <v>135532874</v>
      </c>
      <c r="B4692" s="12" t="s">
        <v>2811</v>
      </c>
      <c r="C4692" s="12">
        <v>474.20492443999899</v>
      </c>
      <c r="D4692" s="12">
        <v>0.50182389999999999</v>
      </c>
      <c r="F4692" s="12" t="s">
        <v>13</v>
      </c>
      <c r="G4692" s="12">
        <v>6.9482209225611796E-2</v>
      </c>
      <c r="H4692" s="12">
        <v>0.93051779077438834</v>
      </c>
      <c r="I4692" s="12" t="s">
        <v>6612</v>
      </c>
    </row>
    <row r="4693" spans="1:9" x14ac:dyDescent="0.25">
      <c r="A4693" s="12">
        <v>137090784</v>
      </c>
      <c r="B4693" s="12" t="s">
        <v>6462</v>
      </c>
      <c r="C4693" s="12">
        <v>660.26649094000004</v>
      </c>
      <c r="D4693" s="12">
        <v>0.61156339999999998</v>
      </c>
      <c r="F4693" s="12" t="s">
        <v>13</v>
      </c>
      <c r="G4693" s="12">
        <v>6.9451619328210104E-2</v>
      </c>
      <c r="H4693" s="12">
        <v>0.9305483806717898</v>
      </c>
      <c r="I4693" s="12" t="s">
        <v>6612</v>
      </c>
    </row>
    <row r="4694" spans="1:9" x14ac:dyDescent="0.25">
      <c r="A4694" s="12">
        <v>136959565</v>
      </c>
      <c r="B4694" s="12" t="s">
        <v>4571</v>
      </c>
      <c r="C4694" s="12">
        <v>493.26890459999902</v>
      </c>
      <c r="D4694" s="12">
        <v>0.68375439999999998</v>
      </c>
      <c r="F4694" s="12" t="s">
        <v>13</v>
      </c>
      <c r="G4694" s="12">
        <v>6.9436792054551805E-2</v>
      </c>
      <c r="H4694" s="12">
        <v>0.93056320794544833</v>
      </c>
      <c r="I4694" s="12" t="s">
        <v>6612</v>
      </c>
    </row>
    <row r="4695" spans="1:9" x14ac:dyDescent="0.25">
      <c r="A4695" s="12">
        <v>137097972</v>
      </c>
      <c r="B4695" s="12" t="s">
        <v>4696</v>
      </c>
      <c r="C4695" s="12">
        <v>260.03679649600002</v>
      </c>
      <c r="D4695" s="12">
        <v>0.55453220000000003</v>
      </c>
      <c r="F4695" s="12" t="s">
        <v>13</v>
      </c>
      <c r="G4695" s="12">
        <v>6.942014993452697E-2</v>
      </c>
      <c r="H4695" s="12">
        <v>0.93057985006547317</v>
      </c>
      <c r="I4695" s="12" t="s">
        <v>6612</v>
      </c>
    </row>
    <row r="4696" spans="1:9" x14ac:dyDescent="0.25">
      <c r="A4696" s="12">
        <v>136270489</v>
      </c>
      <c r="B4696" s="12" t="s">
        <v>3887</v>
      </c>
      <c r="C4696" s="12">
        <v>575.26463038808902</v>
      </c>
      <c r="D4696" s="12">
        <v>0.65060430000000002</v>
      </c>
      <c r="F4696" s="12" t="s">
        <v>13</v>
      </c>
      <c r="G4696" s="12">
        <v>6.9416458369666145E-2</v>
      </c>
      <c r="H4696" s="12">
        <v>0.93058354163033397</v>
      </c>
      <c r="I4696" s="12" t="s">
        <v>6612</v>
      </c>
    </row>
    <row r="4697" spans="1:9" x14ac:dyDescent="0.25">
      <c r="A4697" s="12">
        <v>136644008</v>
      </c>
      <c r="B4697" s="12" t="s">
        <v>4380</v>
      </c>
      <c r="C4697" s="12">
        <v>486.20492443999899</v>
      </c>
      <c r="D4697" s="12">
        <v>0.56359166000000005</v>
      </c>
      <c r="F4697" s="12" t="s">
        <v>13</v>
      </c>
      <c r="G4697" s="12">
        <v>6.9411346647406377E-2</v>
      </c>
      <c r="H4697" s="12">
        <v>0.93058865335259366</v>
      </c>
      <c r="I4697" s="12" t="s">
        <v>6612</v>
      </c>
    </row>
    <row r="4698" spans="1:9" x14ac:dyDescent="0.25">
      <c r="A4698" s="12">
        <v>136644009</v>
      </c>
      <c r="B4698" s="12" t="s">
        <v>4381</v>
      </c>
      <c r="C4698" s="12">
        <v>486.20492443999899</v>
      </c>
      <c r="D4698" s="12">
        <v>0.56359166000000005</v>
      </c>
      <c r="F4698" s="12" t="s">
        <v>13</v>
      </c>
      <c r="G4698" s="12">
        <v>6.9411346647406377E-2</v>
      </c>
      <c r="H4698" s="12">
        <v>0.93058865335259366</v>
      </c>
      <c r="I4698" s="12" t="s">
        <v>6612</v>
      </c>
    </row>
    <row r="4699" spans="1:9" x14ac:dyDescent="0.25">
      <c r="A4699" s="12">
        <v>125597302</v>
      </c>
      <c r="B4699" s="12" t="s">
        <v>865</v>
      </c>
      <c r="C4699" s="12">
        <v>389.13440235600001</v>
      </c>
      <c r="D4699" s="12">
        <v>0.53137827000000004</v>
      </c>
      <c r="F4699" s="12" t="s">
        <v>13</v>
      </c>
      <c r="G4699" s="12">
        <v>6.939910037834908E-2</v>
      </c>
      <c r="H4699" s="12">
        <v>0.93060089962165082</v>
      </c>
      <c r="I4699" s="12" t="s">
        <v>6612</v>
      </c>
    </row>
    <row r="4700" spans="1:9" x14ac:dyDescent="0.25">
      <c r="A4700" s="12">
        <v>133687953</v>
      </c>
      <c r="B4700" s="12" t="s">
        <v>151</v>
      </c>
      <c r="C4700" s="12">
        <v>388.171367693999</v>
      </c>
      <c r="D4700" s="12">
        <v>0.54332250000000004</v>
      </c>
      <c r="F4700" s="12" t="s">
        <v>13</v>
      </c>
      <c r="G4700" s="12">
        <v>6.9372104365002213E-2</v>
      </c>
      <c r="H4700" s="12">
        <v>0.9306278956349977</v>
      </c>
      <c r="I4700" s="12" t="s">
        <v>6612</v>
      </c>
    </row>
    <row r="4701" spans="1:9" x14ac:dyDescent="0.25">
      <c r="A4701" s="12">
        <v>135483996</v>
      </c>
      <c r="B4701" s="12" t="s">
        <v>2861</v>
      </c>
      <c r="C4701" s="12">
        <v>457.17837534399899</v>
      </c>
      <c r="D4701" s="12">
        <v>0.50271136000000005</v>
      </c>
      <c r="F4701" s="12" t="s">
        <v>13</v>
      </c>
      <c r="G4701" s="12">
        <v>6.9359921447882514E-2</v>
      </c>
      <c r="H4701" s="12">
        <v>0.93064007855211739</v>
      </c>
      <c r="I4701" s="12" t="s">
        <v>6612</v>
      </c>
    </row>
    <row r="4702" spans="1:9" x14ac:dyDescent="0.25">
      <c r="A4702" s="12">
        <v>137046717</v>
      </c>
      <c r="B4702" s="12" t="s">
        <v>4671</v>
      </c>
      <c r="C4702" s="12">
        <v>475.22195440799999</v>
      </c>
      <c r="D4702" s="12">
        <v>0.68054060000000005</v>
      </c>
      <c r="F4702" s="12" t="s">
        <v>13</v>
      </c>
      <c r="G4702" s="12">
        <v>6.9331725176453779E-2</v>
      </c>
      <c r="H4702" s="12">
        <v>0.93066827482354619</v>
      </c>
      <c r="I4702" s="12" t="s">
        <v>6612</v>
      </c>
    </row>
    <row r="4703" spans="1:9" x14ac:dyDescent="0.25">
      <c r="A4703" s="12">
        <v>136226342</v>
      </c>
      <c r="B4703" s="12" t="s">
        <v>3727</v>
      </c>
      <c r="C4703" s="12">
        <v>493.25195823400003</v>
      </c>
      <c r="D4703" s="12">
        <v>0.53378650000000005</v>
      </c>
      <c r="F4703" s="12" t="s">
        <v>13</v>
      </c>
      <c r="G4703" s="12">
        <v>6.9310270809899113E-2</v>
      </c>
      <c r="H4703" s="12">
        <v>0.93068972919010085</v>
      </c>
      <c r="I4703" s="12" t="s">
        <v>6612</v>
      </c>
    </row>
    <row r="4704" spans="1:9" x14ac:dyDescent="0.25">
      <c r="A4704" s="12">
        <v>136645414</v>
      </c>
      <c r="B4704" s="12" t="s">
        <v>4410</v>
      </c>
      <c r="C4704" s="12">
        <v>481.26890459999998</v>
      </c>
      <c r="D4704" s="12">
        <v>0.78591239999999996</v>
      </c>
      <c r="F4704" s="12" t="s">
        <v>13</v>
      </c>
      <c r="G4704" s="12">
        <v>6.9285201049636799E-2</v>
      </c>
      <c r="H4704" s="12">
        <v>0.93071479895036335</v>
      </c>
      <c r="I4704" s="12" t="s">
        <v>6612</v>
      </c>
    </row>
    <row r="4705" spans="1:9" x14ac:dyDescent="0.25">
      <c r="A4705" s="12">
        <v>135993840</v>
      </c>
      <c r="B4705" s="12" t="s">
        <v>3436</v>
      </c>
      <c r="C4705" s="12">
        <v>546.22605380799996</v>
      </c>
      <c r="D4705" s="12">
        <v>0.72384936</v>
      </c>
      <c r="F4705" s="12" t="s">
        <v>13</v>
      </c>
      <c r="G4705" s="12">
        <v>6.9265331113786188E-2</v>
      </c>
      <c r="H4705" s="12">
        <v>0.9307346688862137</v>
      </c>
      <c r="I4705" s="12" t="s">
        <v>6612</v>
      </c>
    </row>
    <row r="4706" spans="1:9" x14ac:dyDescent="0.25">
      <c r="A4706" s="12">
        <v>136084715</v>
      </c>
      <c r="B4706" s="12" t="s">
        <v>3745</v>
      </c>
      <c r="C4706" s="12">
        <v>568.14673663600001</v>
      </c>
      <c r="D4706" s="12">
        <v>0.55554809999999999</v>
      </c>
      <c r="F4706" s="12" t="s">
        <v>13</v>
      </c>
      <c r="G4706" s="12">
        <v>6.9251354867092746E-2</v>
      </c>
      <c r="H4706" s="12">
        <v>0.93074864513290723</v>
      </c>
      <c r="I4706" s="12" t="s">
        <v>6612</v>
      </c>
    </row>
    <row r="4707" spans="1:9" x14ac:dyDescent="0.25">
      <c r="A4707" s="12">
        <v>136249430</v>
      </c>
      <c r="B4707" s="12" t="s">
        <v>3850</v>
      </c>
      <c r="C4707" s="12">
        <v>648.07289876799996</v>
      </c>
      <c r="D4707" s="12">
        <v>0.55554809999999999</v>
      </c>
      <c r="F4707" s="12" t="s">
        <v>13</v>
      </c>
      <c r="G4707" s="12">
        <v>6.9251354867092746E-2</v>
      </c>
      <c r="H4707" s="12">
        <v>0.93074864513290723</v>
      </c>
      <c r="I4707" s="12" t="s">
        <v>6612</v>
      </c>
    </row>
    <row r="4708" spans="1:9" x14ac:dyDescent="0.25">
      <c r="A4708" s="12">
        <v>136384426</v>
      </c>
      <c r="B4708" s="12" t="s">
        <v>4154</v>
      </c>
      <c r="C4708" s="12">
        <v>477.20459009199902</v>
      </c>
      <c r="D4708" s="12">
        <v>0.60981030000000003</v>
      </c>
      <c r="F4708" s="12" t="s">
        <v>13</v>
      </c>
      <c r="G4708" s="12">
        <v>6.9246299339741954E-2</v>
      </c>
      <c r="H4708" s="12">
        <v>0.93075370066025798</v>
      </c>
      <c r="I4708" s="12" t="s">
        <v>6612</v>
      </c>
    </row>
    <row r="4709" spans="1:9" x14ac:dyDescent="0.25">
      <c r="A4709" s="12">
        <v>135738577</v>
      </c>
      <c r="B4709" s="12" t="s">
        <v>3014</v>
      </c>
      <c r="C4709" s="12">
        <v>476.18418899599999</v>
      </c>
      <c r="D4709" s="12">
        <v>0.64966475999999995</v>
      </c>
      <c r="F4709" s="12" t="s">
        <v>13</v>
      </c>
      <c r="G4709" s="12">
        <v>6.9215453973360472E-2</v>
      </c>
      <c r="H4709" s="12">
        <v>0.93078454602663951</v>
      </c>
      <c r="I4709" s="12" t="s">
        <v>6612</v>
      </c>
    </row>
    <row r="4710" spans="1:9" x14ac:dyDescent="0.25">
      <c r="A4710" s="12">
        <v>132129761</v>
      </c>
      <c r="B4710" s="12" t="s">
        <v>6169</v>
      </c>
      <c r="C4710" s="12">
        <v>447.12283253999999</v>
      </c>
      <c r="D4710" s="12">
        <v>0.53585229999999995</v>
      </c>
      <c r="F4710" s="12" t="s">
        <v>13</v>
      </c>
      <c r="G4710" s="12">
        <v>6.9192703098870795E-2</v>
      </c>
      <c r="H4710" s="12">
        <v>0.9308072969011294</v>
      </c>
      <c r="I4710" s="12" t="s">
        <v>6612</v>
      </c>
    </row>
    <row r="4711" spans="1:9" x14ac:dyDescent="0.25">
      <c r="A4711" s="12">
        <v>136271299</v>
      </c>
      <c r="B4711" s="12" t="s">
        <v>3904</v>
      </c>
      <c r="C4711" s="12">
        <v>528.25187463199995</v>
      </c>
      <c r="D4711" s="12">
        <v>0.62466555999999995</v>
      </c>
      <c r="F4711" s="12" t="s">
        <v>13</v>
      </c>
      <c r="G4711" s="12">
        <v>6.917894313852907E-2</v>
      </c>
      <c r="H4711" s="12">
        <v>0.93082105686147087</v>
      </c>
      <c r="I4711" s="12" t="s">
        <v>6612</v>
      </c>
    </row>
    <row r="4712" spans="1:9" x14ac:dyDescent="0.25">
      <c r="A4712" s="12">
        <v>135707969</v>
      </c>
      <c r="B4712" s="12" t="s">
        <v>3187</v>
      </c>
      <c r="C4712" s="12">
        <v>521.230804839999</v>
      </c>
      <c r="D4712" s="12">
        <v>0.51030229999999999</v>
      </c>
      <c r="F4712" s="12" t="s">
        <v>13</v>
      </c>
      <c r="G4712" s="12">
        <v>6.9164590110405752E-2</v>
      </c>
      <c r="H4712" s="12">
        <v>0.93083540988959423</v>
      </c>
      <c r="I4712" s="12" t="s">
        <v>6612</v>
      </c>
    </row>
    <row r="4713" spans="1:9" x14ac:dyDescent="0.25">
      <c r="A4713" s="12">
        <v>134046018</v>
      </c>
      <c r="B4713" s="12" t="s">
        <v>386</v>
      </c>
      <c r="C4713" s="12">
        <v>362.09906031600002</v>
      </c>
      <c r="D4713" s="12">
        <v>0.53041415999999997</v>
      </c>
      <c r="F4713" s="12" t="s">
        <v>13</v>
      </c>
      <c r="G4713" s="12">
        <v>6.9136454752315959E-2</v>
      </c>
      <c r="H4713" s="12">
        <v>0.930863545247684</v>
      </c>
      <c r="I4713" s="12" t="s">
        <v>6612</v>
      </c>
    </row>
    <row r="4714" spans="1:9" x14ac:dyDescent="0.25">
      <c r="A4714" s="12">
        <v>139474544</v>
      </c>
      <c r="B4714" s="12" t="s">
        <v>6574</v>
      </c>
      <c r="C4714" s="12">
        <v>454.253080691999</v>
      </c>
      <c r="D4714" s="12">
        <v>0.52849287</v>
      </c>
      <c r="F4714" s="12" t="s">
        <v>13</v>
      </c>
      <c r="G4714" s="12">
        <v>6.9115275248226429E-2</v>
      </c>
      <c r="H4714" s="12">
        <v>0.93088472475177353</v>
      </c>
      <c r="I4714" s="12" t="s">
        <v>6612</v>
      </c>
    </row>
    <row r="4715" spans="1:9" x14ac:dyDescent="0.25">
      <c r="A4715" s="12">
        <v>133840484</v>
      </c>
      <c r="B4715" s="12" t="s">
        <v>275</v>
      </c>
      <c r="C4715" s="12">
        <v>328.15870613200002</v>
      </c>
      <c r="D4715" s="12">
        <v>0.50707053999999996</v>
      </c>
      <c r="F4715" s="12" t="s">
        <v>13</v>
      </c>
      <c r="G4715" s="12">
        <v>6.9115133834786804E-2</v>
      </c>
      <c r="H4715" s="12">
        <v>0.93088486616521338</v>
      </c>
      <c r="I4715" s="12" t="s">
        <v>6612</v>
      </c>
    </row>
    <row r="4716" spans="1:9" x14ac:dyDescent="0.25">
      <c r="A4716" s="12">
        <v>136969623</v>
      </c>
      <c r="B4716" s="12" t="s">
        <v>4609</v>
      </c>
      <c r="C4716" s="12">
        <v>605.230804839999</v>
      </c>
      <c r="D4716" s="12">
        <v>0.58675723999999996</v>
      </c>
      <c r="F4716" s="12" t="s">
        <v>13</v>
      </c>
      <c r="G4716" s="12">
        <v>6.909297669516172E-2</v>
      </c>
      <c r="H4716" s="12">
        <v>0.9309070233048381</v>
      </c>
      <c r="I4716" s="12" t="s">
        <v>6612</v>
      </c>
    </row>
    <row r="4717" spans="1:9" x14ac:dyDescent="0.25">
      <c r="A4717" s="12">
        <v>136969624</v>
      </c>
      <c r="B4717" s="12" t="s">
        <v>4610</v>
      </c>
      <c r="C4717" s="12">
        <v>605.230804839999</v>
      </c>
      <c r="D4717" s="12">
        <v>0.58675723999999996</v>
      </c>
      <c r="F4717" s="12" t="s">
        <v>13</v>
      </c>
      <c r="G4717" s="12">
        <v>6.909297669516172E-2</v>
      </c>
      <c r="H4717" s="12">
        <v>0.9309070233048381</v>
      </c>
      <c r="I4717" s="12" t="s">
        <v>6612</v>
      </c>
    </row>
    <row r="4718" spans="1:9" x14ac:dyDescent="0.25">
      <c r="A4718" s="12">
        <v>135146168</v>
      </c>
      <c r="B4718" s="12" t="s">
        <v>2535</v>
      </c>
      <c r="C4718" s="12">
        <v>282.14806119600001</v>
      </c>
      <c r="D4718" s="12">
        <v>0.50052989999999997</v>
      </c>
      <c r="F4718" s="12" t="s">
        <v>13</v>
      </c>
      <c r="G4718" s="12">
        <v>6.8982293155289726E-2</v>
      </c>
      <c r="H4718" s="12">
        <v>0.9310177068447103</v>
      </c>
      <c r="I4718" s="12" t="s">
        <v>6612</v>
      </c>
    </row>
    <row r="4719" spans="1:9" x14ac:dyDescent="0.25">
      <c r="A4719" s="12">
        <v>133999158</v>
      </c>
      <c r="B4719" s="12" t="s">
        <v>311</v>
      </c>
      <c r="C4719" s="12">
        <v>374.163042563999</v>
      </c>
      <c r="D4719" s="12">
        <v>0.52057560000000003</v>
      </c>
      <c r="F4719" s="12" t="s">
        <v>13</v>
      </c>
      <c r="G4719" s="12">
        <v>6.8981214847061365E-2</v>
      </c>
      <c r="H4719" s="12">
        <v>0.93101878515293879</v>
      </c>
      <c r="I4719" s="12" t="s">
        <v>6612</v>
      </c>
    </row>
    <row r="4720" spans="1:9" x14ac:dyDescent="0.25">
      <c r="A4720" s="12">
        <v>137654680</v>
      </c>
      <c r="B4720" s="12" t="s">
        <v>5252</v>
      </c>
      <c r="C4720" s="12">
        <v>394.12636044800001</v>
      </c>
      <c r="D4720" s="12">
        <v>0.51759299999999997</v>
      </c>
      <c r="F4720" s="12" t="s">
        <v>13</v>
      </c>
      <c r="G4720" s="12">
        <v>6.8976490903005061E-2</v>
      </c>
      <c r="H4720" s="12">
        <v>0.93102350909699505</v>
      </c>
      <c r="I4720" s="12" t="s">
        <v>6612</v>
      </c>
    </row>
    <row r="4721" spans="1:9" x14ac:dyDescent="0.25">
      <c r="A4721" s="12">
        <v>132009550</v>
      </c>
      <c r="B4721" s="12" t="s">
        <v>2124</v>
      </c>
      <c r="C4721" s="12">
        <v>286.11175594000002</v>
      </c>
      <c r="D4721" s="12">
        <v>0.59825397000000002</v>
      </c>
      <c r="F4721" s="12" t="s">
        <v>13</v>
      </c>
      <c r="G4721" s="12">
        <v>6.8970711331860626E-2</v>
      </c>
      <c r="H4721" s="12">
        <v>0.93102928866813939</v>
      </c>
      <c r="I4721" s="12" t="s">
        <v>6612</v>
      </c>
    </row>
    <row r="4722" spans="1:9" x14ac:dyDescent="0.25">
      <c r="A4722" s="12">
        <v>134535527</v>
      </c>
      <c r="B4722" s="12" t="s">
        <v>796</v>
      </c>
      <c r="C4722" s="12">
        <v>373.19026035600001</v>
      </c>
      <c r="D4722" s="12">
        <v>0.75033519999999998</v>
      </c>
      <c r="F4722" s="12" t="s">
        <v>13</v>
      </c>
      <c r="G4722" s="12">
        <v>6.8967279073699733E-2</v>
      </c>
      <c r="H4722" s="12">
        <v>0.93103272092630052</v>
      </c>
      <c r="I4722" s="12" t="s">
        <v>6612</v>
      </c>
    </row>
    <row r="4723" spans="1:9" x14ac:dyDescent="0.25">
      <c r="A4723" s="12">
        <v>135565320</v>
      </c>
      <c r="B4723" s="12" t="s">
        <v>2956</v>
      </c>
      <c r="C4723" s="12">
        <v>474.20492443999899</v>
      </c>
      <c r="D4723" s="12">
        <v>0.56717527000000001</v>
      </c>
      <c r="F4723" s="12" t="s">
        <v>13</v>
      </c>
      <c r="G4723" s="12">
        <v>6.8942791476324372E-2</v>
      </c>
      <c r="H4723" s="12">
        <v>0.93105720852367557</v>
      </c>
      <c r="I4723" s="12" t="s">
        <v>6612</v>
      </c>
    </row>
    <row r="4724" spans="1:9" x14ac:dyDescent="0.25">
      <c r="A4724" s="12">
        <v>136242659</v>
      </c>
      <c r="B4724" s="12" t="s">
        <v>3815</v>
      </c>
      <c r="C4724" s="12">
        <v>582.19413658782003</v>
      </c>
      <c r="D4724" s="12">
        <v>0.62680835000000001</v>
      </c>
      <c r="F4724" s="12" t="s">
        <v>13</v>
      </c>
      <c r="G4724" s="12">
        <v>6.891410454389546E-2</v>
      </c>
      <c r="H4724" s="12">
        <v>0.93108589545610476</v>
      </c>
      <c r="I4724" s="12" t="s">
        <v>6612</v>
      </c>
    </row>
    <row r="4725" spans="1:9" x14ac:dyDescent="0.25">
      <c r="A4725" s="12">
        <v>136180330</v>
      </c>
      <c r="B4725" s="12" t="s">
        <v>3824</v>
      </c>
      <c r="C4725" s="12">
        <v>518.23113918799902</v>
      </c>
      <c r="D4725" s="12">
        <v>0.6154946</v>
      </c>
      <c r="F4725" s="12" t="s">
        <v>13</v>
      </c>
      <c r="G4725" s="12">
        <v>6.8908318035394489E-2</v>
      </c>
      <c r="H4725" s="12">
        <v>0.93109168196460557</v>
      </c>
      <c r="I4725" s="12" t="s">
        <v>6612</v>
      </c>
    </row>
    <row r="4726" spans="1:9" x14ac:dyDescent="0.25">
      <c r="A4726" s="12">
        <v>139415237</v>
      </c>
      <c r="B4726" s="12" t="s">
        <v>6567</v>
      </c>
      <c r="C4726" s="12">
        <v>631.14429762399902</v>
      </c>
      <c r="D4726" s="12">
        <v>0.51283365000000003</v>
      </c>
      <c r="F4726" s="12" t="s">
        <v>13</v>
      </c>
      <c r="G4726" s="12">
        <v>6.8879688525099583E-2</v>
      </c>
      <c r="H4726" s="12">
        <v>0.93112031147490049</v>
      </c>
      <c r="I4726" s="12" t="s">
        <v>6612</v>
      </c>
    </row>
    <row r="4727" spans="1:9" x14ac:dyDescent="0.25">
      <c r="A4727" s="12">
        <v>136133139</v>
      </c>
      <c r="B4727" s="12" t="s">
        <v>3991</v>
      </c>
      <c r="C4727" s="12">
        <v>351.23106254800001</v>
      </c>
      <c r="D4727" s="12">
        <v>0.50967443000000001</v>
      </c>
      <c r="F4727" s="12" t="s">
        <v>13</v>
      </c>
      <c r="G4727" s="12">
        <v>6.8876662445224474E-2</v>
      </c>
      <c r="H4727" s="12">
        <v>0.9311233375547755</v>
      </c>
      <c r="I4727" s="12" t="s">
        <v>6612</v>
      </c>
    </row>
    <row r="4728" spans="1:9" x14ac:dyDescent="0.25">
      <c r="A4728" s="12">
        <v>126000606</v>
      </c>
      <c r="B4728" s="12" t="s">
        <v>941</v>
      </c>
      <c r="C4728" s="12">
        <v>365.17394159600002</v>
      </c>
      <c r="D4728" s="12">
        <v>0.52901929999999997</v>
      </c>
      <c r="F4728" s="12" t="s">
        <v>13</v>
      </c>
      <c r="G4728" s="12">
        <v>6.8834366635029856E-2</v>
      </c>
      <c r="H4728" s="12">
        <v>0.93116563336497016</v>
      </c>
      <c r="I4728" s="12" t="s">
        <v>6612</v>
      </c>
    </row>
    <row r="4729" spans="1:9" x14ac:dyDescent="0.25">
      <c r="A4729" s="12">
        <v>139575787</v>
      </c>
      <c r="B4729" s="12" t="s">
        <v>5899</v>
      </c>
      <c r="C4729" s="12">
        <v>284.15247787999999</v>
      </c>
      <c r="D4729" s="12">
        <v>0.65109503000000002</v>
      </c>
      <c r="F4729" s="12" t="s">
        <v>13</v>
      </c>
      <c r="G4729" s="12">
        <v>6.882445725195141E-2</v>
      </c>
      <c r="H4729" s="12">
        <v>0.9311755427480487</v>
      </c>
      <c r="I4729" s="12" t="s">
        <v>6612</v>
      </c>
    </row>
    <row r="4730" spans="1:9" x14ac:dyDescent="0.25">
      <c r="A4730" s="12">
        <v>136076236</v>
      </c>
      <c r="B4730" s="12" t="s">
        <v>3713</v>
      </c>
      <c r="C4730" s="12">
        <v>509.20967547199899</v>
      </c>
      <c r="D4730" s="12">
        <v>0.50288189999999999</v>
      </c>
      <c r="F4730" s="12" t="s">
        <v>13</v>
      </c>
      <c r="G4730" s="12">
        <v>6.8821841529600983E-2</v>
      </c>
      <c r="H4730" s="12">
        <v>0.93117815847039909</v>
      </c>
      <c r="I4730" s="12" t="s">
        <v>6612</v>
      </c>
    </row>
    <row r="4731" spans="1:9" x14ac:dyDescent="0.25">
      <c r="A4731" s="12">
        <v>135542935</v>
      </c>
      <c r="B4731" s="12" t="s">
        <v>2842</v>
      </c>
      <c r="C4731" s="12">
        <v>424.25867426399998</v>
      </c>
      <c r="D4731" s="12">
        <v>0.56306199999999995</v>
      </c>
      <c r="F4731" s="12" t="s">
        <v>13</v>
      </c>
      <c r="G4731" s="12">
        <v>6.8817413258698154E-2</v>
      </c>
      <c r="H4731" s="12">
        <v>0.93118258674130205</v>
      </c>
      <c r="I4731" s="12" t="s">
        <v>6612</v>
      </c>
    </row>
    <row r="4732" spans="1:9" x14ac:dyDescent="0.25">
      <c r="A4732" s="12">
        <v>135951848</v>
      </c>
      <c r="B4732" s="12" t="s">
        <v>3485</v>
      </c>
      <c r="C4732" s="12">
        <v>550.16345355199996</v>
      </c>
      <c r="D4732" s="12">
        <v>0.59339463999999997</v>
      </c>
      <c r="F4732" s="12" t="s">
        <v>13</v>
      </c>
      <c r="G4732" s="12">
        <v>6.8808168017086196E-2</v>
      </c>
      <c r="H4732" s="12">
        <v>0.93119183198291366</v>
      </c>
      <c r="I4732" s="12" t="s">
        <v>6612</v>
      </c>
    </row>
    <row r="4733" spans="1:9" x14ac:dyDescent="0.25">
      <c r="A4733" s="12">
        <v>135707835</v>
      </c>
      <c r="B4733" s="12" t="s">
        <v>3134</v>
      </c>
      <c r="C4733" s="12">
        <v>502.23622456799899</v>
      </c>
      <c r="D4733" s="12">
        <v>0.53198190000000001</v>
      </c>
      <c r="F4733" s="12" t="s">
        <v>13</v>
      </c>
      <c r="G4733" s="12">
        <v>6.8805130349004401E-2</v>
      </c>
      <c r="H4733" s="12">
        <v>0.9311948696509954</v>
      </c>
      <c r="I4733" s="12" t="s">
        <v>6612</v>
      </c>
    </row>
    <row r="4734" spans="1:9" x14ac:dyDescent="0.25">
      <c r="A4734" s="12">
        <v>135740141</v>
      </c>
      <c r="B4734" s="12" t="s">
        <v>3032</v>
      </c>
      <c r="C4734" s="12">
        <v>431.19573966000002</v>
      </c>
      <c r="D4734" s="12">
        <v>0.51808434999999997</v>
      </c>
      <c r="F4734" s="12" t="s">
        <v>13</v>
      </c>
      <c r="G4734" s="12">
        <v>6.8796671348737598E-2</v>
      </c>
      <c r="H4734" s="12">
        <v>0.93120332865126232</v>
      </c>
      <c r="I4734" s="12" t="s">
        <v>6612</v>
      </c>
    </row>
    <row r="4735" spans="1:9" x14ac:dyDescent="0.25">
      <c r="A4735" s="12">
        <v>135898913</v>
      </c>
      <c r="B4735" s="12" t="s">
        <v>3353</v>
      </c>
      <c r="C4735" s="12">
        <v>550.23622456800001</v>
      </c>
      <c r="D4735" s="12">
        <v>0.66218889999999997</v>
      </c>
      <c r="F4735" s="12" t="s">
        <v>13</v>
      </c>
      <c r="G4735" s="12">
        <v>6.8736064047886292E-2</v>
      </c>
      <c r="H4735" s="12">
        <v>0.93126393595211376</v>
      </c>
      <c r="I4735" s="12" t="s">
        <v>6612</v>
      </c>
    </row>
    <row r="4736" spans="1:9" x14ac:dyDescent="0.25">
      <c r="A4736" s="12">
        <v>129764070</v>
      </c>
      <c r="B4736" s="12" t="s">
        <v>1770</v>
      </c>
      <c r="C4736" s="12">
        <v>291.11067264399998</v>
      </c>
      <c r="D4736" s="12">
        <v>0.52987139999999999</v>
      </c>
      <c r="F4736" s="12" t="s">
        <v>13</v>
      </c>
      <c r="G4736" s="12">
        <v>6.8722261240232022E-2</v>
      </c>
      <c r="H4736" s="12">
        <v>0.93127773875976794</v>
      </c>
      <c r="I4736" s="12" t="s">
        <v>6612</v>
      </c>
    </row>
    <row r="4737" spans="1:9" x14ac:dyDescent="0.25">
      <c r="A4737" s="12">
        <v>135404978</v>
      </c>
      <c r="B4737" s="12" t="s">
        <v>2878</v>
      </c>
      <c r="C4737" s="12">
        <v>434.17362431199899</v>
      </c>
      <c r="D4737" s="12">
        <v>0.62462930000000005</v>
      </c>
      <c r="F4737" s="12" t="s">
        <v>13</v>
      </c>
      <c r="G4737" s="12">
        <v>6.8690459160611214E-2</v>
      </c>
      <c r="H4737" s="12">
        <v>0.93130954083938877</v>
      </c>
      <c r="I4737" s="12" t="s">
        <v>6612</v>
      </c>
    </row>
    <row r="4738" spans="1:9" x14ac:dyDescent="0.25">
      <c r="A4738" s="12">
        <v>135885060</v>
      </c>
      <c r="B4738" s="12" t="s">
        <v>6355</v>
      </c>
      <c r="C4738" s="12">
        <v>411.23827316799998</v>
      </c>
      <c r="D4738" s="12">
        <v>0.64646846000000002</v>
      </c>
      <c r="F4738" s="12" t="s">
        <v>13</v>
      </c>
      <c r="G4738" s="12">
        <v>6.865208355874064E-2</v>
      </c>
      <c r="H4738" s="12">
        <v>0.93134791644125936</v>
      </c>
      <c r="I4738" s="12" t="s">
        <v>6612</v>
      </c>
    </row>
    <row r="4739" spans="1:9" x14ac:dyDescent="0.25">
      <c r="A4739" s="12">
        <v>136348211</v>
      </c>
      <c r="B4739" s="12" t="s">
        <v>4088</v>
      </c>
      <c r="C4739" s="12">
        <v>605.27440096799899</v>
      </c>
      <c r="D4739" s="12">
        <v>0.64737279999999997</v>
      </c>
      <c r="F4739" s="12" t="s">
        <v>13</v>
      </c>
      <c r="G4739" s="12">
        <v>6.8593960721339955E-2</v>
      </c>
      <c r="H4739" s="12">
        <v>0.93140603927865995</v>
      </c>
      <c r="I4739" s="12" t="s">
        <v>6612</v>
      </c>
    </row>
    <row r="4740" spans="1:9" x14ac:dyDescent="0.25">
      <c r="A4740" s="12">
        <v>133691570</v>
      </c>
      <c r="B4740" s="12" t="s">
        <v>6214</v>
      </c>
      <c r="C4740" s="12">
        <v>385.14601259599903</v>
      </c>
      <c r="D4740" s="12">
        <v>0.53445240000000005</v>
      </c>
      <c r="F4740" s="12" t="s">
        <v>13</v>
      </c>
      <c r="G4740" s="12">
        <v>6.8587781429805553E-2</v>
      </c>
      <c r="H4740" s="12">
        <v>0.93141221857019441</v>
      </c>
      <c r="I4740" s="12" t="s">
        <v>6612</v>
      </c>
    </row>
    <row r="4741" spans="1:9" x14ac:dyDescent="0.25">
      <c r="A4741" s="12">
        <v>135707897</v>
      </c>
      <c r="B4741" s="12" t="s">
        <v>3160</v>
      </c>
      <c r="C4741" s="12">
        <v>557.19441933199903</v>
      </c>
      <c r="D4741" s="12">
        <v>0.50883423999999999</v>
      </c>
      <c r="F4741" s="12" t="s">
        <v>13</v>
      </c>
      <c r="G4741" s="12">
        <v>6.8531725367861188E-2</v>
      </c>
      <c r="H4741" s="12">
        <v>0.93146827463213877</v>
      </c>
      <c r="I4741" s="12" t="s">
        <v>6612</v>
      </c>
    </row>
    <row r="4742" spans="1:9" x14ac:dyDescent="0.25">
      <c r="A4742" s="12">
        <v>139485262</v>
      </c>
      <c r="B4742" s="12" t="s">
        <v>5827</v>
      </c>
      <c r="C4742" s="12">
        <v>383.07290514399898</v>
      </c>
      <c r="D4742" s="12">
        <v>0.53260609999999997</v>
      </c>
      <c r="F4742" s="12" t="s">
        <v>13</v>
      </c>
      <c r="G4742" s="12">
        <v>6.8523338604123435E-2</v>
      </c>
      <c r="H4742" s="12">
        <v>0.93147666139587637</v>
      </c>
      <c r="I4742" s="12" t="s">
        <v>6612</v>
      </c>
    </row>
    <row r="4743" spans="1:9" x14ac:dyDescent="0.25">
      <c r="A4743" s="12">
        <v>135769780</v>
      </c>
      <c r="B4743" s="12" t="s">
        <v>3244</v>
      </c>
      <c r="C4743" s="12">
        <v>539.22024015599902</v>
      </c>
      <c r="D4743" s="12">
        <v>0.50063866000000001</v>
      </c>
      <c r="F4743" s="12" t="s">
        <v>13</v>
      </c>
      <c r="G4743" s="12">
        <v>6.8506379811795609E-2</v>
      </c>
      <c r="H4743" s="12">
        <v>0.93149362018820436</v>
      </c>
      <c r="I4743" s="12" t="s">
        <v>6612</v>
      </c>
    </row>
    <row r="4744" spans="1:9" x14ac:dyDescent="0.25">
      <c r="A4744" s="12">
        <v>135565966</v>
      </c>
      <c r="B4744" s="12" t="s">
        <v>2972</v>
      </c>
      <c r="C4744" s="12">
        <v>554.30053907599995</v>
      </c>
      <c r="D4744" s="12">
        <v>0.58713864999999998</v>
      </c>
      <c r="F4744" s="12" t="s">
        <v>13</v>
      </c>
      <c r="G4744" s="12">
        <v>6.846968548704023E-2</v>
      </c>
      <c r="H4744" s="12">
        <v>0.93153031451295987</v>
      </c>
      <c r="I4744" s="12" t="s">
        <v>6612</v>
      </c>
    </row>
    <row r="4745" spans="1:9" x14ac:dyDescent="0.25">
      <c r="A4745" s="12">
        <v>137238773</v>
      </c>
      <c r="B4745" s="12" t="s">
        <v>4862</v>
      </c>
      <c r="C4745" s="12">
        <v>577.22166981590897</v>
      </c>
      <c r="D4745" s="12">
        <v>0.54893935000000005</v>
      </c>
      <c r="F4745" s="12" t="s">
        <v>13</v>
      </c>
      <c r="G4745" s="12">
        <v>6.8454112067458744E-2</v>
      </c>
      <c r="H4745" s="12">
        <v>0.93154588793254134</v>
      </c>
      <c r="I4745" s="12" t="s">
        <v>6612</v>
      </c>
    </row>
    <row r="4746" spans="1:9" x14ac:dyDescent="0.25">
      <c r="A4746" s="12">
        <v>138669544</v>
      </c>
      <c r="B4746" s="12" t="s">
        <v>5529</v>
      </c>
      <c r="C4746" s="12">
        <v>370.12527506399999</v>
      </c>
      <c r="D4746" s="12">
        <v>0.5016583</v>
      </c>
      <c r="F4746" s="12" t="s">
        <v>13</v>
      </c>
      <c r="G4746" s="12">
        <v>6.8409094165572726E-2</v>
      </c>
      <c r="H4746" s="12">
        <v>0.93159090583442716</v>
      </c>
      <c r="I4746" s="12" t="s">
        <v>6612</v>
      </c>
    </row>
    <row r="4747" spans="1:9" x14ac:dyDescent="0.25">
      <c r="A4747" s="12">
        <v>135121563</v>
      </c>
      <c r="B4747" s="12" t="s">
        <v>2504</v>
      </c>
      <c r="C4747" s="12">
        <v>398.09458165199999</v>
      </c>
      <c r="D4747" s="12">
        <v>0.55344530000000003</v>
      </c>
      <c r="F4747" s="12" t="s">
        <v>13</v>
      </c>
      <c r="G4747" s="12">
        <v>6.838175565577613E-2</v>
      </c>
      <c r="H4747" s="12">
        <v>0.93161824434422391</v>
      </c>
      <c r="I4747" s="12" t="s">
        <v>6612</v>
      </c>
    </row>
    <row r="4748" spans="1:9" x14ac:dyDescent="0.25">
      <c r="A4748" s="12">
        <v>136406124</v>
      </c>
      <c r="B4748" s="12" t="s">
        <v>4309</v>
      </c>
      <c r="C4748" s="12">
        <v>441.13625561408998</v>
      </c>
      <c r="D4748" s="12">
        <v>0.54632396000000005</v>
      </c>
      <c r="F4748" s="12" t="s">
        <v>13</v>
      </c>
      <c r="G4748" s="12">
        <v>6.8362324974312966E-2</v>
      </c>
      <c r="H4748" s="12">
        <v>0.93163767502568717</v>
      </c>
      <c r="I4748" s="12" t="s">
        <v>6612</v>
      </c>
    </row>
    <row r="4749" spans="1:9" x14ac:dyDescent="0.25">
      <c r="A4749" s="12">
        <v>125726236</v>
      </c>
      <c r="B4749" s="12" t="s">
        <v>887</v>
      </c>
      <c r="C4749" s="12">
        <v>335.16337691199999</v>
      </c>
      <c r="D4749" s="12">
        <v>0.50680890000000001</v>
      </c>
      <c r="F4749" s="12" t="s">
        <v>13</v>
      </c>
      <c r="G4749" s="12">
        <v>6.8344316598664342E-2</v>
      </c>
      <c r="H4749" s="12">
        <v>0.93165568340133553</v>
      </c>
      <c r="I4749" s="12" t="s">
        <v>6612</v>
      </c>
    </row>
    <row r="4750" spans="1:9" x14ac:dyDescent="0.25">
      <c r="A4750" s="12">
        <v>129132173</v>
      </c>
      <c r="B4750" s="12" t="s">
        <v>1492</v>
      </c>
      <c r="C4750" s="12">
        <v>535.11889003199997</v>
      </c>
      <c r="D4750" s="12">
        <v>0.55126076999999996</v>
      </c>
      <c r="F4750" s="12" t="s">
        <v>13</v>
      </c>
      <c r="G4750" s="12">
        <v>6.8310257188215623E-2</v>
      </c>
      <c r="H4750" s="12">
        <v>0.9316897428117844</v>
      </c>
      <c r="I4750" s="12" t="s">
        <v>6612</v>
      </c>
    </row>
    <row r="4751" spans="1:9" x14ac:dyDescent="0.25">
      <c r="A4751" s="12">
        <v>136029950</v>
      </c>
      <c r="B4751" s="12" t="s">
        <v>3592</v>
      </c>
      <c r="C4751" s="12">
        <v>474.20492443999899</v>
      </c>
      <c r="D4751" s="12">
        <v>0.59903269999999997</v>
      </c>
      <c r="F4751" s="12" t="s">
        <v>13</v>
      </c>
      <c r="G4751" s="12">
        <v>6.8290586139931733E-2</v>
      </c>
      <c r="H4751" s="12">
        <v>0.93170941386006811</v>
      </c>
      <c r="I4751" s="12" t="s">
        <v>6612</v>
      </c>
    </row>
    <row r="4752" spans="1:9" x14ac:dyDescent="0.25">
      <c r="A4752" s="12">
        <v>135462852</v>
      </c>
      <c r="B4752" s="12" t="s">
        <v>2794</v>
      </c>
      <c r="C4752" s="12">
        <v>504.21548912399902</v>
      </c>
      <c r="D4752" s="12">
        <v>0.51810730000000005</v>
      </c>
      <c r="F4752" s="12" t="s">
        <v>13</v>
      </c>
      <c r="G4752" s="12">
        <v>6.8247311095508953E-2</v>
      </c>
      <c r="H4752" s="12">
        <v>0.93175268890449092</v>
      </c>
      <c r="I4752" s="12" t="s">
        <v>6612</v>
      </c>
    </row>
    <row r="4753" spans="1:9" x14ac:dyDescent="0.25">
      <c r="A4753" s="12">
        <v>136056126</v>
      </c>
      <c r="B4753" s="12" t="s">
        <v>3600</v>
      </c>
      <c r="C4753" s="12">
        <v>503.19508802799999</v>
      </c>
      <c r="D4753" s="12">
        <v>0.72006064999999997</v>
      </c>
      <c r="F4753" s="12" t="s">
        <v>13</v>
      </c>
      <c r="G4753" s="12">
        <v>6.8218034885763237E-2</v>
      </c>
      <c r="H4753" s="12">
        <v>0.93178196511423683</v>
      </c>
      <c r="I4753" s="12" t="s">
        <v>6612</v>
      </c>
    </row>
    <row r="4754" spans="1:9" x14ac:dyDescent="0.25">
      <c r="A4754" s="12">
        <v>133688544</v>
      </c>
      <c r="B4754" s="12" t="s">
        <v>157</v>
      </c>
      <c r="C4754" s="12">
        <v>434.26683893599898</v>
      </c>
      <c r="D4754" s="12">
        <v>0.54180850000000003</v>
      </c>
      <c r="F4754" s="12" t="s">
        <v>13</v>
      </c>
      <c r="G4754" s="12">
        <v>6.8200558071406181E-2</v>
      </c>
      <c r="H4754" s="12">
        <v>0.93179944192859376</v>
      </c>
      <c r="I4754" s="12" t="s">
        <v>6612</v>
      </c>
    </row>
    <row r="4755" spans="1:9" x14ac:dyDescent="0.25">
      <c r="A4755" s="12">
        <v>134851865</v>
      </c>
      <c r="B4755" s="12" t="s">
        <v>2434</v>
      </c>
      <c r="C4755" s="12">
        <v>323.209658408</v>
      </c>
      <c r="D4755" s="12">
        <v>0.5025847</v>
      </c>
      <c r="F4755" s="12" t="s">
        <v>13</v>
      </c>
      <c r="G4755" s="12">
        <v>6.8186555197746967E-2</v>
      </c>
      <c r="H4755" s="12">
        <v>0.93181344480225325</v>
      </c>
      <c r="I4755" s="12" t="s">
        <v>6612</v>
      </c>
    </row>
    <row r="4756" spans="1:9" x14ac:dyDescent="0.25">
      <c r="A4756" s="12">
        <v>134851866</v>
      </c>
      <c r="B4756" s="12" t="s">
        <v>2442</v>
      </c>
      <c r="C4756" s="12">
        <v>323.209658408</v>
      </c>
      <c r="D4756" s="12">
        <v>0.5025847</v>
      </c>
      <c r="F4756" s="12" t="s">
        <v>13</v>
      </c>
      <c r="G4756" s="12">
        <v>6.8186555197746967E-2</v>
      </c>
      <c r="H4756" s="12">
        <v>0.93181344480225325</v>
      </c>
      <c r="I4756" s="12" t="s">
        <v>6612</v>
      </c>
    </row>
    <row r="4757" spans="1:9" x14ac:dyDescent="0.25">
      <c r="A4757" s="12">
        <v>135527906</v>
      </c>
      <c r="B4757" s="12" t="s">
        <v>2767</v>
      </c>
      <c r="C4757" s="12">
        <v>481.17837534399899</v>
      </c>
      <c r="D4757" s="12">
        <v>0.61874293999999996</v>
      </c>
      <c r="F4757" s="12" t="s">
        <v>13</v>
      </c>
      <c r="G4757" s="12">
        <v>6.8173563276877042E-2</v>
      </c>
      <c r="H4757" s="12">
        <v>0.93182643672312293</v>
      </c>
      <c r="I4757" s="12" t="s">
        <v>6612</v>
      </c>
    </row>
    <row r="4758" spans="1:9" x14ac:dyDescent="0.25">
      <c r="A4758" s="12">
        <v>135698307</v>
      </c>
      <c r="B4758" s="12" t="s">
        <v>3112</v>
      </c>
      <c r="C4758" s="12">
        <v>457.26890459999902</v>
      </c>
      <c r="D4758" s="12">
        <v>0.55715519999999996</v>
      </c>
      <c r="F4758" s="12" t="s">
        <v>13</v>
      </c>
      <c r="G4758" s="12">
        <v>6.8098422246561971E-2</v>
      </c>
      <c r="H4758" s="12">
        <v>0.93190157775343774</v>
      </c>
      <c r="I4758" s="12" t="s">
        <v>6612</v>
      </c>
    </row>
    <row r="4759" spans="1:9" x14ac:dyDescent="0.25">
      <c r="A4759" s="12">
        <v>134589577</v>
      </c>
      <c r="B4759" s="12" t="s">
        <v>648</v>
      </c>
      <c r="C4759" s="12">
        <v>345.0960852</v>
      </c>
      <c r="D4759" s="12">
        <v>0.57357570000000002</v>
      </c>
      <c r="F4759" s="12" t="s">
        <v>13</v>
      </c>
      <c r="G4759" s="12">
        <v>6.8053175102061658E-2</v>
      </c>
      <c r="H4759" s="12">
        <v>0.93194682489793823</v>
      </c>
      <c r="I4759" s="12" t="s">
        <v>6612</v>
      </c>
    </row>
    <row r="4760" spans="1:9" x14ac:dyDescent="0.25">
      <c r="A4760" s="12">
        <v>139378028</v>
      </c>
      <c r="B4760" s="12" t="s">
        <v>5708</v>
      </c>
      <c r="C4760" s="12">
        <v>445.21138972400001</v>
      </c>
      <c r="D4760" s="12">
        <v>0.53267765</v>
      </c>
      <c r="F4760" s="12" t="s">
        <v>13</v>
      </c>
      <c r="G4760" s="12">
        <v>6.8052638711290123E-2</v>
      </c>
      <c r="H4760" s="12">
        <v>0.93194736128870992</v>
      </c>
      <c r="I4760" s="12" t="s">
        <v>6612</v>
      </c>
    </row>
    <row r="4761" spans="1:9" x14ac:dyDescent="0.25">
      <c r="A4761" s="12">
        <v>136427069</v>
      </c>
      <c r="B4761" s="12" t="s">
        <v>4058</v>
      </c>
      <c r="C4761" s="12">
        <v>510.16853893199902</v>
      </c>
      <c r="D4761" s="12">
        <v>0.54275799999999996</v>
      </c>
      <c r="F4761" s="12" t="s">
        <v>13</v>
      </c>
      <c r="G4761" s="12">
        <v>6.7997733327529702E-2</v>
      </c>
      <c r="H4761" s="12">
        <v>0.93200226667247033</v>
      </c>
      <c r="I4761" s="12" t="s">
        <v>6612</v>
      </c>
    </row>
    <row r="4762" spans="1:9" x14ac:dyDescent="0.25">
      <c r="A4762" s="12">
        <v>133951275</v>
      </c>
      <c r="B4762" s="12" t="s">
        <v>6221</v>
      </c>
      <c r="C4762" s="12">
        <v>408.17975524799903</v>
      </c>
      <c r="D4762" s="12">
        <v>0.50453097000000002</v>
      </c>
      <c r="F4762" s="12" t="s">
        <v>13</v>
      </c>
      <c r="G4762" s="12">
        <v>6.7989490865622879E-2</v>
      </c>
      <c r="H4762" s="12">
        <v>0.93201050913437711</v>
      </c>
      <c r="I4762" s="12" t="s">
        <v>6612</v>
      </c>
    </row>
    <row r="4763" spans="1:9" x14ac:dyDescent="0.25">
      <c r="A4763" s="12">
        <v>131708716</v>
      </c>
      <c r="B4763" s="12" t="s">
        <v>2001</v>
      </c>
      <c r="C4763" s="12">
        <v>389.17472253399899</v>
      </c>
      <c r="D4763" s="12">
        <v>0.54712150000000004</v>
      </c>
      <c r="F4763" s="12" t="s">
        <v>13</v>
      </c>
      <c r="G4763" s="12">
        <v>6.7986410385781154E-2</v>
      </c>
      <c r="H4763" s="12">
        <v>0.93201358961421898</v>
      </c>
      <c r="I4763" s="12" t="s">
        <v>6612</v>
      </c>
    </row>
    <row r="4764" spans="1:9" x14ac:dyDescent="0.25">
      <c r="A4764" s="12">
        <v>137632249</v>
      </c>
      <c r="B4764" s="12" t="s">
        <v>5046</v>
      </c>
      <c r="C4764" s="12">
        <v>404.14845511999903</v>
      </c>
      <c r="D4764" s="12">
        <v>0.53801880000000002</v>
      </c>
      <c r="F4764" s="12" t="s">
        <v>13</v>
      </c>
      <c r="G4764" s="12">
        <v>6.7957612777385698E-2</v>
      </c>
      <c r="H4764" s="12">
        <v>0.93204238722261434</v>
      </c>
      <c r="I4764" s="12" t="s">
        <v>6612</v>
      </c>
    </row>
    <row r="4765" spans="1:9" x14ac:dyDescent="0.25">
      <c r="A4765" s="12">
        <v>137654210</v>
      </c>
      <c r="B4765" s="12" t="s">
        <v>6500</v>
      </c>
      <c r="C4765" s="12">
        <v>404.14845511999903</v>
      </c>
      <c r="D4765" s="12">
        <v>0.53801880000000002</v>
      </c>
      <c r="F4765" s="12" t="s">
        <v>13</v>
      </c>
      <c r="G4765" s="12">
        <v>6.7957612777385698E-2</v>
      </c>
      <c r="H4765" s="12">
        <v>0.93204238722261434</v>
      </c>
      <c r="I4765" s="12" t="s">
        <v>6612</v>
      </c>
    </row>
    <row r="4766" spans="1:9" x14ac:dyDescent="0.25">
      <c r="A4766" s="12">
        <v>136122297</v>
      </c>
      <c r="B4766" s="12" t="s">
        <v>3892</v>
      </c>
      <c r="C4766" s="12">
        <v>460.18927437600001</v>
      </c>
      <c r="D4766" s="12">
        <v>0.50554829999999995</v>
      </c>
      <c r="F4766" s="12" t="s">
        <v>13</v>
      </c>
      <c r="G4766" s="12">
        <v>6.7931608735570179E-2</v>
      </c>
      <c r="H4766" s="12">
        <v>0.93206839126442975</v>
      </c>
      <c r="I4766" s="12" t="s">
        <v>6612</v>
      </c>
    </row>
    <row r="4767" spans="1:9" x14ac:dyDescent="0.25">
      <c r="A4767" s="12">
        <v>136137231</v>
      </c>
      <c r="B4767" s="12" t="s">
        <v>4006</v>
      </c>
      <c r="C4767" s="12">
        <v>298.14297581599999</v>
      </c>
      <c r="D4767" s="12">
        <v>0.55566055000000003</v>
      </c>
      <c r="F4767" s="12" t="s">
        <v>13</v>
      </c>
      <c r="G4767" s="12">
        <v>6.7916524468221814E-2</v>
      </c>
      <c r="H4767" s="12">
        <v>0.93208347553177839</v>
      </c>
      <c r="I4767" s="12" t="s">
        <v>6612</v>
      </c>
    </row>
    <row r="4768" spans="1:9" x14ac:dyDescent="0.25">
      <c r="A4768" s="12">
        <v>135884985</v>
      </c>
      <c r="B4768" s="12" t="s">
        <v>6352</v>
      </c>
      <c r="C4768" s="12">
        <v>459.23827316799998</v>
      </c>
      <c r="D4768" s="12">
        <v>0.60358869999999998</v>
      </c>
      <c r="F4768" s="12" t="s">
        <v>13</v>
      </c>
      <c r="G4768" s="12">
        <v>6.7844608508901158E-2</v>
      </c>
      <c r="H4768" s="12">
        <v>0.93215539149109883</v>
      </c>
      <c r="I4768" s="12" t="s">
        <v>6612</v>
      </c>
    </row>
    <row r="4769" spans="1:9" x14ac:dyDescent="0.25">
      <c r="A4769" s="12">
        <v>131876877</v>
      </c>
      <c r="B4769" s="12" t="s">
        <v>6156</v>
      </c>
      <c r="C4769" s="12">
        <v>219.089543276</v>
      </c>
      <c r="D4769" s="12">
        <v>0.5671834</v>
      </c>
      <c r="F4769" s="12" t="s">
        <v>13</v>
      </c>
      <c r="G4769" s="12">
        <v>6.7829499570864954E-2</v>
      </c>
      <c r="H4769" s="12">
        <v>0.93217050042913496</v>
      </c>
      <c r="I4769" s="12" t="s">
        <v>6612</v>
      </c>
    </row>
    <row r="4770" spans="1:9" x14ac:dyDescent="0.25">
      <c r="A4770" s="12">
        <v>135348874</v>
      </c>
      <c r="B4770" s="12" t="s">
        <v>2592</v>
      </c>
      <c r="C4770" s="12">
        <v>289.10625596</v>
      </c>
      <c r="D4770" s="12">
        <v>0.50879629999999998</v>
      </c>
      <c r="F4770" s="12" t="s">
        <v>13</v>
      </c>
      <c r="G4770" s="12">
        <v>6.7822926605432154E-2</v>
      </c>
      <c r="H4770" s="12">
        <v>0.93217707339456801</v>
      </c>
      <c r="I4770" s="12" t="s">
        <v>6612</v>
      </c>
    </row>
    <row r="4771" spans="1:9" x14ac:dyDescent="0.25">
      <c r="A4771" s="12">
        <v>135515550</v>
      </c>
      <c r="B4771" s="12" t="s">
        <v>2743</v>
      </c>
      <c r="C4771" s="12">
        <v>429.14707521600002</v>
      </c>
      <c r="D4771" s="12">
        <v>0.50188279999999996</v>
      </c>
      <c r="F4771" s="12" t="s">
        <v>13</v>
      </c>
      <c r="G4771" s="12">
        <v>6.7785032731854739E-2</v>
      </c>
      <c r="H4771" s="12">
        <v>0.93221496726814546</v>
      </c>
      <c r="I4771" s="12" t="s">
        <v>6612</v>
      </c>
    </row>
    <row r="4772" spans="1:9" x14ac:dyDescent="0.25">
      <c r="A4772" s="12">
        <v>137540245</v>
      </c>
      <c r="B4772" s="12" t="s">
        <v>5149</v>
      </c>
      <c r="C4772" s="12">
        <v>502.12864619200002</v>
      </c>
      <c r="D4772" s="12">
        <v>0.50939005999999998</v>
      </c>
      <c r="F4772" s="12" t="s">
        <v>13</v>
      </c>
      <c r="G4772" s="12">
        <v>6.7743954148620653E-2</v>
      </c>
      <c r="H4772" s="12">
        <v>0.93225604585137944</v>
      </c>
      <c r="I4772" s="12" t="s">
        <v>6612</v>
      </c>
    </row>
    <row r="4773" spans="1:9" x14ac:dyDescent="0.25">
      <c r="A4773" s="12">
        <v>137540280</v>
      </c>
      <c r="B4773" s="12" t="s">
        <v>5154</v>
      </c>
      <c r="C4773" s="12">
        <v>502.12864619200002</v>
      </c>
      <c r="D4773" s="12">
        <v>0.50939005999999998</v>
      </c>
      <c r="F4773" s="12" t="s">
        <v>13</v>
      </c>
      <c r="G4773" s="12">
        <v>6.7743954148620653E-2</v>
      </c>
      <c r="H4773" s="12">
        <v>0.93225604585137944</v>
      </c>
      <c r="I4773" s="12" t="s">
        <v>6612</v>
      </c>
    </row>
    <row r="4774" spans="1:9" x14ac:dyDescent="0.25">
      <c r="A4774" s="12">
        <v>136274064</v>
      </c>
      <c r="B4774" s="12" t="s">
        <v>3920</v>
      </c>
      <c r="C4774" s="12">
        <v>517.25915108408901</v>
      </c>
      <c r="D4774" s="12">
        <v>0.64207040000000004</v>
      </c>
      <c r="F4774" s="12" t="s">
        <v>13</v>
      </c>
      <c r="G4774" s="12">
        <v>6.7738600238699667E-2</v>
      </c>
      <c r="H4774" s="12">
        <v>0.93226139976130007</v>
      </c>
      <c r="I4774" s="12" t="s">
        <v>6612</v>
      </c>
    </row>
    <row r="4775" spans="1:9" x14ac:dyDescent="0.25">
      <c r="A4775" s="12">
        <v>136007839</v>
      </c>
      <c r="B4775" s="12" t="s">
        <v>3458</v>
      </c>
      <c r="C4775" s="12">
        <v>491.183854647999</v>
      </c>
      <c r="D4775" s="12">
        <v>0.61734080000000002</v>
      </c>
      <c r="F4775" s="12" t="s">
        <v>13</v>
      </c>
      <c r="G4775" s="12">
        <v>6.7736140263217615E-2</v>
      </c>
      <c r="H4775" s="12">
        <v>0.93226385973678227</v>
      </c>
      <c r="I4775" s="12" t="s">
        <v>6612</v>
      </c>
    </row>
    <row r="4776" spans="1:9" x14ac:dyDescent="0.25">
      <c r="A4776" s="12">
        <v>136427065</v>
      </c>
      <c r="B4776" s="12" t="s">
        <v>6422</v>
      </c>
      <c r="C4776" s="12">
        <v>458.21000981999998</v>
      </c>
      <c r="D4776" s="12">
        <v>0.58599292999999997</v>
      </c>
      <c r="F4776" s="12" t="s">
        <v>13</v>
      </c>
      <c r="G4776" s="12">
        <v>6.7730858483534717E-2</v>
      </c>
      <c r="H4776" s="12">
        <v>0.93226914151646534</v>
      </c>
      <c r="I4776" s="12" t="s">
        <v>6612</v>
      </c>
    </row>
    <row r="4777" spans="1:9" x14ac:dyDescent="0.25">
      <c r="A4777" s="12">
        <v>135358004</v>
      </c>
      <c r="B4777" s="12" t="s">
        <v>2644</v>
      </c>
      <c r="C4777" s="12">
        <v>363.094309283999</v>
      </c>
      <c r="D4777" s="12">
        <v>0.53240069999999995</v>
      </c>
      <c r="F4777" s="12" t="s">
        <v>13</v>
      </c>
      <c r="G4777" s="12">
        <v>6.7727181944660361E-2</v>
      </c>
      <c r="H4777" s="12">
        <v>0.93227281805533968</v>
      </c>
      <c r="I4777" s="12" t="s">
        <v>6612</v>
      </c>
    </row>
    <row r="4778" spans="1:9" x14ac:dyDescent="0.25">
      <c r="A4778" s="12">
        <v>134452752</v>
      </c>
      <c r="B4778" s="12" t="s">
        <v>760</v>
      </c>
      <c r="C4778" s="12">
        <v>333.12257471999999</v>
      </c>
      <c r="D4778" s="12">
        <v>0.52018045999999996</v>
      </c>
      <c r="F4778" s="12" t="s">
        <v>13</v>
      </c>
      <c r="G4778" s="12">
        <v>6.7726766341987363E-2</v>
      </c>
      <c r="H4778" s="12">
        <v>0.93227323365801273</v>
      </c>
      <c r="I4778" s="12" t="s">
        <v>6612</v>
      </c>
    </row>
    <row r="4779" spans="1:9" x14ac:dyDescent="0.25">
      <c r="A4779" s="12">
        <v>138751620</v>
      </c>
      <c r="B4779" s="12" t="s">
        <v>5497</v>
      </c>
      <c r="C4779" s="12">
        <v>416.13319897999997</v>
      </c>
      <c r="D4779" s="12">
        <v>0.58034010000000003</v>
      </c>
      <c r="F4779" s="12" t="s">
        <v>13</v>
      </c>
      <c r="G4779" s="12">
        <v>6.7687716711948939E-2</v>
      </c>
      <c r="H4779" s="12">
        <v>0.93231228328805116</v>
      </c>
      <c r="I4779" s="12" t="s">
        <v>6612</v>
      </c>
    </row>
    <row r="4780" spans="1:9" x14ac:dyDescent="0.25">
      <c r="A4780" s="12">
        <v>136959513</v>
      </c>
      <c r="B4780" s="12" t="s">
        <v>6457</v>
      </c>
      <c r="C4780" s="12">
        <v>531.25940253600004</v>
      </c>
      <c r="D4780" s="12">
        <v>0.70485980000000004</v>
      </c>
      <c r="F4780" s="12" t="s">
        <v>13</v>
      </c>
      <c r="G4780" s="12">
        <v>6.7680192268582434E-2</v>
      </c>
      <c r="H4780" s="12">
        <v>0.93231980773141732</v>
      </c>
      <c r="I4780" s="12" t="s">
        <v>6612</v>
      </c>
    </row>
    <row r="4781" spans="1:9" x14ac:dyDescent="0.25">
      <c r="A4781" s="12">
        <v>137130430</v>
      </c>
      <c r="B4781" s="12" t="s">
        <v>4797</v>
      </c>
      <c r="C4781" s="12">
        <v>490.19983905999902</v>
      </c>
      <c r="D4781" s="12">
        <v>0.67477019999999999</v>
      </c>
      <c r="F4781" s="12" t="s">
        <v>13</v>
      </c>
      <c r="G4781" s="12">
        <v>6.7646381717772389E-2</v>
      </c>
      <c r="H4781" s="12">
        <v>0.93235361828222774</v>
      </c>
      <c r="I4781" s="12" t="s">
        <v>6612</v>
      </c>
    </row>
    <row r="4782" spans="1:9" x14ac:dyDescent="0.25">
      <c r="A4782" s="12">
        <v>136271306</v>
      </c>
      <c r="B4782" s="12" t="s">
        <v>3909</v>
      </c>
      <c r="C4782" s="12">
        <v>542.26752469600001</v>
      </c>
      <c r="D4782" s="12">
        <v>0.62129749999999995</v>
      </c>
      <c r="F4782" s="12" t="s">
        <v>13</v>
      </c>
      <c r="G4782" s="12">
        <v>6.7619307440464793E-2</v>
      </c>
      <c r="H4782" s="12">
        <v>0.93238069255953515</v>
      </c>
      <c r="I4782" s="12" t="s">
        <v>6612</v>
      </c>
    </row>
    <row r="4783" spans="1:9" x14ac:dyDescent="0.25">
      <c r="A4783" s="12">
        <v>136109420</v>
      </c>
      <c r="B4783" s="12" t="s">
        <v>6383</v>
      </c>
      <c r="C4783" s="12">
        <v>510.16853893199999</v>
      </c>
      <c r="D4783" s="12">
        <v>0.55060494000000004</v>
      </c>
      <c r="F4783" s="12" t="s">
        <v>13</v>
      </c>
      <c r="G4783" s="12">
        <v>6.7586225591971846E-2</v>
      </c>
      <c r="H4783" s="12">
        <v>0.93241377440802831</v>
      </c>
      <c r="I4783" s="12" t="s">
        <v>6612</v>
      </c>
    </row>
    <row r="4784" spans="1:9" x14ac:dyDescent="0.25">
      <c r="A4784" s="12">
        <v>133538173</v>
      </c>
      <c r="B4784" s="12" t="s">
        <v>46</v>
      </c>
      <c r="C4784" s="12">
        <v>541.24241507999898</v>
      </c>
      <c r="D4784" s="12">
        <v>0.51383203</v>
      </c>
      <c r="F4784" s="12" t="s">
        <v>13</v>
      </c>
      <c r="G4784" s="12">
        <v>6.7546062224460829E-2</v>
      </c>
      <c r="H4784" s="12">
        <v>0.9324539377755392</v>
      </c>
      <c r="I4784" s="12" t="s">
        <v>6612</v>
      </c>
    </row>
    <row r="4785" spans="1:9" x14ac:dyDescent="0.25">
      <c r="A4785" s="12">
        <v>132137942</v>
      </c>
      <c r="B4785" s="12" t="s">
        <v>2254</v>
      </c>
      <c r="C4785" s="12">
        <v>282.13682781599999</v>
      </c>
      <c r="D4785" s="12">
        <v>0.56229043000000001</v>
      </c>
      <c r="F4785" s="12" t="s">
        <v>13</v>
      </c>
      <c r="G4785" s="12">
        <v>6.754152888271106E-2</v>
      </c>
      <c r="H4785" s="12">
        <v>0.93245847111728897</v>
      </c>
      <c r="I4785" s="12" t="s">
        <v>6612</v>
      </c>
    </row>
    <row r="4786" spans="1:9" x14ac:dyDescent="0.25">
      <c r="A4786" s="12">
        <v>139904881</v>
      </c>
      <c r="B4786" s="12" t="s">
        <v>6031</v>
      </c>
      <c r="C4786" s="12">
        <v>407.18852903999999</v>
      </c>
      <c r="D4786" s="12">
        <v>0.51518790000000003</v>
      </c>
      <c r="F4786" s="12" t="s">
        <v>13</v>
      </c>
      <c r="G4786" s="12">
        <v>6.75322154488327E-2</v>
      </c>
      <c r="H4786" s="12">
        <v>0.93246778455116752</v>
      </c>
      <c r="I4786" s="12" t="s">
        <v>6612</v>
      </c>
    </row>
    <row r="4787" spans="1:9" x14ac:dyDescent="0.25">
      <c r="A4787" s="12">
        <v>126746015</v>
      </c>
      <c r="B4787" s="12" t="s">
        <v>1094</v>
      </c>
      <c r="C4787" s="12">
        <v>450.11374507599999</v>
      </c>
      <c r="D4787" s="12">
        <v>0.52885839999999995</v>
      </c>
      <c r="F4787" s="12" t="s">
        <v>13</v>
      </c>
      <c r="G4787" s="12">
        <v>6.7475254057417097E-2</v>
      </c>
      <c r="H4787" s="12">
        <v>0.93252474594258294</v>
      </c>
      <c r="I4787" s="12" t="s">
        <v>6612</v>
      </c>
    </row>
    <row r="4788" spans="1:9" x14ac:dyDescent="0.25">
      <c r="A4788" s="12">
        <v>135420382</v>
      </c>
      <c r="B4788" s="12" t="s">
        <v>2569</v>
      </c>
      <c r="C4788" s="12">
        <v>405.14707521600002</v>
      </c>
      <c r="D4788" s="12">
        <v>0.50501335000000003</v>
      </c>
      <c r="F4788" s="12" t="s">
        <v>13</v>
      </c>
      <c r="G4788" s="12">
        <v>6.7464729435193799E-2</v>
      </c>
      <c r="H4788" s="12">
        <v>0.93253527056480612</v>
      </c>
      <c r="I4788" s="12" t="s">
        <v>6612</v>
      </c>
    </row>
    <row r="4789" spans="1:9" x14ac:dyDescent="0.25">
      <c r="A4789" s="12">
        <v>139811847</v>
      </c>
      <c r="B4789" s="12" t="s">
        <v>5963</v>
      </c>
      <c r="C4789" s="12">
        <v>346.17936132400001</v>
      </c>
      <c r="D4789" s="12">
        <v>0.60428210000000004</v>
      </c>
      <c r="F4789" s="12" t="s">
        <v>13</v>
      </c>
      <c r="G4789" s="12">
        <v>6.74637874616828E-2</v>
      </c>
      <c r="H4789" s="12">
        <v>0.93253621253831709</v>
      </c>
      <c r="I4789" s="12" t="s">
        <v>6612</v>
      </c>
    </row>
    <row r="4790" spans="1:9" x14ac:dyDescent="0.25">
      <c r="A4790" s="12">
        <v>137184113</v>
      </c>
      <c r="B4790" s="12" t="s">
        <v>4743</v>
      </c>
      <c r="C4790" s="12">
        <v>612.17959638000002</v>
      </c>
      <c r="D4790" s="12">
        <v>0.60562990000000005</v>
      </c>
      <c r="F4790" s="12" t="s">
        <v>13</v>
      </c>
      <c r="G4790" s="12">
        <v>6.746040553322169E-2</v>
      </c>
      <c r="H4790" s="12">
        <v>0.93253959446677825</v>
      </c>
      <c r="I4790" s="12" t="s">
        <v>6612</v>
      </c>
    </row>
    <row r="4791" spans="1:9" x14ac:dyDescent="0.25">
      <c r="A4791" s="12">
        <v>130595636</v>
      </c>
      <c r="B4791" s="12" t="s">
        <v>1965</v>
      </c>
      <c r="C4791" s="12">
        <v>229.03281268399999</v>
      </c>
      <c r="D4791" s="12">
        <v>0.51408905000000005</v>
      </c>
      <c r="F4791" s="12" t="s">
        <v>13</v>
      </c>
      <c r="G4791" s="12">
        <v>6.7453317769688784E-2</v>
      </c>
      <c r="H4791" s="12">
        <v>0.93254668223031112</v>
      </c>
      <c r="I4791" s="12" t="s">
        <v>6612</v>
      </c>
    </row>
    <row r="4792" spans="1:9" x14ac:dyDescent="0.25">
      <c r="A4792" s="12">
        <v>134164411</v>
      </c>
      <c r="B4792" s="12" t="s">
        <v>517</v>
      </c>
      <c r="C4792" s="12">
        <v>315.121906024</v>
      </c>
      <c r="D4792" s="12">
        <v>0.53394370000000002</v>
      </c>
      <c r="F4792" s="12" t="s">
        <v>13</v>
      </c>
      <c r="G4792" s="12">
        <v>6.7452666927971167E-2</v>
      </c>
      <c r="H4792" s="12">
        <v>0.93254733307202897</v>
      </c>
      <c r="I4792" s="12" t="s">
        <v>6612</v>
      </c>
    </row>
    <row r="4793" spans="1:9" x14ac:dyDescent="0.25">
      <c r="A4793" s="12">
        <v>139578907</v>
      </c>
      <c r="B4793" s="12" t="s">
        <v>5905</v>
      </c>
      <c r="C4793" s="12">
        <v>462.17506379199898</v>
      </c>
      <c r="D4793" s="12">
        <v>0.5065482</v>
      </c>
      <c r="F4793" s="12" t="s">
        <v>13</v>
      </c>
      <c r="G4793" s="12">
        <v>6.7449435542889166E-2</v>
      </c>
      <c r="H4793" s="12">
        <v>0.93255056445711082</v>
      </c>
      <c r="I4793" s="12" t="s">
        <v>6612</v>
      </c>
    </row>
    <row r="4794" spans="1:9" x14ac:dyDescent="0.25">
      <c r="A4794" s="12">
        <v>135874585</v>
      </c>
      <c r="B4794" s="12" t="s">
        <v>3489</v>
      </c>
      <c r="C4794" s="12">
        <v>566.23113918800004</v>
      </c>
      <c r="D4794" s="12">
        <v>0.66218889999999997</v>
      </c>
      <c r="F4794" s="12" t="s">
        <v>13</v>
      </c>
      <c r="G4794" s="12">
        <v>6.7447105776519509E-2</v>
      </c>
      <c r="H4794" s="12">
        <v>0.93255289422348042</v>
      </c>
      <c r="I4794" s="12" t="s">
        <v>6612</v>
      </c>
    </row>
    <row r="4795" spans="1:9" x14ac:dyDescent="0.25">
      <c r="A4795" s="12">
        <v>136384452</v>
      </c>
      <c r="B4795" s="12" t="s">
        <v>4169</v>
      </c>
      <c r="C4795" s="12">
        <v>539.22024015599902</v>
      </c>
      <c r="D4795" s="12">
        <v>0.57000479999999998</v>
      </c>
      <c r="F4795" s="12" t="s">
        <v>13</v>
      </c>
      <c r="G4795" s="12">
        <v>6.7366684958196504E-2</v>
      </c>
      <c r="H4795" s="12">
        <v>0.93263331504180369</v>
      </c>
      <c r="I4795" s="12" t="s">
        <v>6612</v>
      </c>
    </row>
    <row r="4796" spans="1:9" x14ac:dyDescent="0.25">
      <c r="A4796" s="12">
        <v>133687881</v>
      </c>
      <c r="B4796" s="12" t="s">
        <v>142</v>
      </c>
      <c r="C4796" s="12">
        <v>388.171367693999</v>
      </c>
      <c r="D4796" s="12">
        <v>0.54988276999999997</v>
      </c>
      <c r="F4796" s="12" t="s">
        <v>13</v>
      </c>
      <c r="G4796" s="12">
        <v>6.7350434193444261E-2</v>
      </c>
      <c r="H4796" s="12">
        <v>0.93264956580655567</v>
      </c>
      <c r="I4796" s="12" t="s">
        <v>6612</v>
      </c>
    </row>
    <row r="4797" spans="1:9" x14ac:dyDescent="0.25">
      <c r="A4797" s="12">
        <v>136959485</v>
      </c>
      <c r="B4797" s="12" t="s">
        <v>4504</v>
      </c>
      <c r="C4797" s="12">
        <v>466.25800556799902</v>
      </c>
      <c r="D4797" s="12">
        <v>0.58682310000000004</v>
      </c>
      <c r="F4797" s="12" t="s">
        <v>13</v>
      </c>
      <c r="G4797" s="12">
        <v>6.7345824158763223E-2</v>
      </c>
      <c r="H4797" s="12">
        <v>0.93265417584123655</v>
      </c>
      <c r="I4797" s="12" t="s">
        <v>6612</v>
      </c>
    </row>
    <row r="4798" spans="1:9" x14ac:dyDescent="0.25">
      <c r="A4798" s="12">
        <v>130468174</v>
      </c>
      <c r="B4798" s="12" t="s">
        <v>1982</v>
      </c>
      <c r="C4798" s="12">
        <v>362.25694294800002</v>
      </c>
      <c r="D4798" s="12">
        <v>0.57874809999999999</v>
      </c>
      <c r="F4798" s="12" t="s">
        <v>13</v>
      </c>
      <c r="G4798" s="12">
        <v>6.7278982449096275E-2</v>
      </c>
      <c r="H4798" s="12">
        <v>0.93272101755090353</v>
      </c>
      <c r="I4798" s="12" t="s">
        <v>6612</v>
      </c>
    </row>
    <row r="4799" spans="1:9" x14ac:dyDescent="0.25">
      <c r="A4799" s="12">
        <v>127048211</v>
      </c>
      <c r="B4799" s="12" t="s">
        <v>1268</v>
      </c>
      <c r="C4799" s="12">
        <v>411.158291531999</v>
      </c>
      <c r="D4799" s="12">
        <v>0.52798926999999996</v>
      </c>
      <c r="F4799" s="12" t="s">
        <v>13</v>
      </c>
      <c r="G4799" s="12">
        <v>6.7231888678809471E-2</v>
      </c>
      <c r="H4799" s="12">
        <v>0.93276811132119053</v>
      </c>
      <c r="I4799" s="12" t="s">
        <v>6612</v>
      </c>
    </row>
    <row r="4800" spans="1:9" x14ac:dyDescent="0.25">
      <c r="A4800" s="12">
        <v>137136957</v>
      </c>
      <c r="B4800" s="12" t="s">
        <v>4807</v>
      </c>
      <c r="C4800" s="12">
        <v>437.15216059599999</v>
      </c>
      <c r="D4800" s="12">
        <v>0.69027643999999999</v>
      </c>
      <c r="F4800" s="12" t="s">
        <v>13</v>
      </c>
      <c r="G4800" s="12">
        <v>6.7148843832879279E-2</v>
      </c>
      <c r="H4800" s="12">
        <v>0.93285115616712078</v>
      </c>
      <c r="I4800" s="12" t="s">
        <v>6612</v>
      </c>
    </row>
    <row r="4801" spans="1:9" x14ac:dyDescent="0.25">
      <c r="A4801" s="12">
        <v>136985290</v>
      </c>
      <c r="B4801" s="12" t="s">
        <v>4650</v>
      </c>
      <c r="C4801" s="12">
        <v>545.27505259999998</v>
      </c>
      <c r="D4801" s="12">
        <v>0.7620555</v>
      </c>
      <c r="F4801" s="12" t="s">
        <v>13</v>
      </c>
      <c r="G4801" s="12">
        <v>6.7120956946936192E-2</v>
      </c>
      <c r="H4801" s="12">
        <v>0.93287904305306379</v>
      </c>
      <c r="I4801" s="12" t="s">
        <v>6612</v>
      </c>
    </row>
    <row r="4802" spans="1:9" x14ac:dyDescent="0.25">
      <c r="A4802" s="12">
        <v>135707933</v>
      </c>
      <c r="B4802" s="12" t="s">
        <v>3177</v>
      </c>
      <c r="C4802" s="12">
        <v>511.18894002799902</v>
      </c>
      <c r="D4802" s="12">
        <v>0.52730674</v>
      </c>
      <c r="F4802" s="12" t="s">
        <v>13</v>
      </c>
      <c r="G4802" s="12">
        <v>6.7108446452365383E-2</v>
      </c>
      <c r="H4802" s="12">
        <v>0.93289155354763464</v>
      </c>
      <c r="I4802" s="12" t="s">
        <v>6612</v>
      </c>
    </row>
    <row r="4803" spans="1:9" x14ac:dyDescent="0.25">
      <c r="A4803" s="12">
        <v>135611686</v>
      </c>
      <c r="B4803" s="12" t="s">
        <v>3046</v>
      </c>
      <c r="C4803" s="12">
        <v>574.29373944400004</v>
      </c>
      <c r="D4803" s="12">
        <v>0.52247330000000003</v>
      </c>
      <c r="F4803" s="12" t="s">
        <v>13</v>
      </c>
      <c r="G4803" s="12">
        <v>6.7104220809283174E-2</v>
      </c>
      <c r="H4803" s="12">
        <v>0.93289577919071676</v>
      </c>
      <c r="I4803" s="12" t="s">
        <v>6612</v>
      </c>
    </row>
    <row r="4804" spans="1:9" x14ac:dyDescent="0.25">
      <c r="A4804" s="12">
        <v>135769443</v>
      </c>
      <c r="B4804" s="12" t="s">
        <v>3239</v>
      </c>
      <c r="C4804" s="12">
        <v>546.26243931600004</v>
      </c>
      <c r="D4804" s="12">
        <v>0.52247330000000003</v>
      </c>
      <c r="F4804" s="12" t="s">
        <v>13</v>
      </c>
      <c r="G4804" s="12">
        <v>6.7104220809283174E-2</v>
      </c>
      <c r="H4804" s="12">
        <v>0.93289577919071676</v>
      </c>
      <c r="I4804" s="12" t="s">
        <v>6612</v>
      </c>
    </row>
    <row r="4805" spans="1:9" x14ac:dyDescent="0.25">
      <c r="A4805" s="12">
        <v>135552995</v>
      </c>
      <c r="B4805" s="12" t="s">
        <v>6299</v>
      </c>
      <c r="C4805" s="12">
        <v>560.27808937999998</v>
      </c>
      <c r="D4805" s="12">
        <v>0.52247330000000003</v>
      </c>
      <c r="F4805" s="12" t="s">
        <v>13</v>
      </c>
      <c r="G4805" s="12">
        <v>6.7104220809283174E-2</v>
      </c>
      <c r="H4805" s="12">
        <v>0.93289577919071676</v>
      </c>
      <c r="I4805" s="12" t="s">
        <v>6612</v>
      </c>
    </row>
    <row r="4806" spans="1:9" x14ac:dyDescent="0.25">
      <c r="A4806" s="12">
        <v>137540267</v>
      </c>
      <c r="B4806" s="12" t="s">
        <v>5151</v>
      </c>
      <c r="C4806" s="12">
        <v>488.11299612800002</v>
      </c>
      <c r="D4806" s="12">
        <v>0.52162593999999995</v>
      </c>
      <c r="F4806" s="12" t="s">
        <v>13</v>
      </c>
      <c r="G4806" s="12">
        <v>6.7047491411048252E-2</v>
      </c>
      <c r="H4806" s="12">
        <v>0.93295250858895173</v>
      </c>
      <c r="I4806" s="12" t="s">
        <v>6612</v>
      </c>
    </row>
    <row r="4807" spans="1:9" x14ac:dyDescent="0.25">
      <c r="A4807" s="12">
        <v>137540287</v>
      </c>
      <c r="B4807" s="12" t="s">
        <v>5157</v>
      </c>
      <c r="C4807" s="12">
        <v>488.11299612800002</v>
      </c>
      <c r="D4807" s="12">
        <v>0.52162593999999995</v>
      </c>
      <c r="F4807" s="12" t="s">
        <v>13</v>
      </c>
      <c r="G4807" s="12">
        <v>6.7047491411048252E-2</v>
      </c>
      <c r="H4807" s="12">
        <v>0.93295250858895173</v>
      </c>
      <c r="I4807" s="12" t="s">
        <v>6612</v>
      </c>
    </row>
    <row r="4808" spans="1:9" x14ac:dyDescent="0.25">
      <c r="A4808" s="12">
        <v>137540268</v>
      </c>
      <c r="B4808" s="12" t="s">
        <v>6516</v>
      </c>
      <c r="C4808" s="12">
        <v>488.11299612800002</v>
      </c>
      <c r="D4808" s="12">
        <v>0.52162593999999995</v>
      </c>
      <c r="F4808" s="12" t="s">
        <v>13</v>
      </c>
      <c r="G4808" s="12">
        <v>6.7047491411048252E-2</v>
      </c>
      <c r="H4808" s="12">
        <v>0.93295250858895173</v>
      </c>
      <c r="I4808" s="12" t="s">
        <v>6612</v>
      </c>
    </row>
    <row r="4809" spans="1:9" x14ac:dyDescent="0.25">
      <c r="A4809" s="12">
        <v>133901810</v>
      </c>
      <c r="B4809" s="12" t="s">
        <v>250</v>
      </c>
      <c r="C4809" s="12">
        <v>374.13789043600002</v>
      </c>
      <c r="D4809" s="12">
        <v>0.51321554000000003</v>
      </c>
      <c r="F4809" s="12" t="s">
        <v>13</v>
      </c>
      <c r="G4809" s="12">
        <v>6.7006256442547318E-2</v>
      </c>
      <c r="H4809" s="12">
        <v>0.93299374355745257</v>
      </c>
      <c r="I4809" s="12" t="s">
        <v>6612</v>
      </c>
    </row>
    <row r="4810" spans="1:9" x14ac:dyDescent="0.25">
      <c r="A4810" s="12">
        <v>129309344</v>
      </c>
      <c r="B4810" s="12" t="s">
        <v>1691</v>
      </c>
      <c r="C4810" s="12">
        <v>268.09602562399999</v>
      </c>
      <c r="D4810" s="12">
        <v>0.56420064000000003</v>
      </c>
      <c r="F4810" s="12" t="s">
        <v>13</v>
      </c>
      <c r="G4810" s="12">
        <v>6.6999813799401647E-2</v>
      </c>
      <c r="H4810" s="12">
        <v>0.93300018620059821</v>
      </c>
      <c r="I4810" s="12" t="s">
        <v>6612</v>
      </c>
    </row>
    <row r="4811" spans="1:9" x14ac:dyDescent="0.25">
      <c r="A4811" s="12">
        <v>135707857</v>
      </c>
      <c r="B4811" s="12" t="s">
        <v>3144</v>
      </c>
      <c r="C4811" s="12">
        <v>488.18418899599902</v>
      </c>
      <c r="D4811" s="12">
        <v>0.53354155999999997</v>
      </c>
      <c r="F4811" s="12" t="s">
        <v>13</v>
      </c>
      <c r="G4811" s="12">
        <v>6.6925217120426317E-2</v>
      </c>
      <c r="H4811" s="12">
        <v>0.93307478287957346</v>
      </c>
      <c r="I4811" s="12" t="s">
        <v>6612</v>
      </c>
    </row>
    <row r="4812" spans="1:9" x14ac:dyDescent="0.25">
      <c r="A4812" s="12">
        <v>136089330</v>
      </c>
      <c r="B4812" s="12" t="s">
        <v>3771</v>
      </c>
      <c r="C4812" s="12">
        <v>610.13770129399995</v>
      </c>
      <c r="D4812" s="12">
        <v>0.69448880000000002</v>
      </c>
      <c r="F4812" s="12" t="s">
        <v>13</v>
      </c>
      <c r="G4812" s="12">
        <v>6.6922542552502934E-2</v>
      </c>
      <c r="H4812" s="12">
        <v>0.93307745744749715</v>
      </c>
      <c r="I4812" s="12" t="s">
        <v>6612</v>
      </c>
    </row>
    <row r="4813" spans="1:9" x14ac:dyDescent="0.25">
      <c r="A4813" s="12">
        <v>133538213</v>
      </c>
      <c r="B4813" s="12" t="s">
        <v>48</v>
      </c>
      <c r="C4813" s="12">
        <v>541.24241507999898</v>
      </c>
      <c r="D4813" s="12">
        <v>0.50900179999999995</v>
      </c>
      <c r="F4813" s="12" t="s">
        <v>13</v>
      </c>
      <c r="G4813" s="12">
        <v>6.6888320371570664E-2</v>
      </c>
      <c r="H4813" s="12">
        <v>0.93311167962842922</v>
      </c>
      <c r="I4813" s="12" t="s">
        <v>6612</v>
      </c>
    </row>
    <row r="4814" spans="1:9" x14ac:dyDescent="0.25">
      <c r="A4814" s="12">
        <v>137129807</v>
      </c>
      <c r="B4814" s="12" t="s">
        <v>4791</v>
      </c>
      <c r="C4814" s="12">
        <v>482.252920187999</v>
      </c>
      <c r="D4814" s="12">
        <v>0.6102147</v>
      </c>
      <c r="F4814" s="12" t="s">
        <v>13</v>
      </c>
      <c r="G4814" s="12">
        <v>6.6883620998860568E-2</v>
      </c>
      <c r="H4814" s="12">
        <v>0.93311637900113953</v>
      </c>
      <c r="I4814" s="12" t="s">
        <v>6612</v>
      </c>
    </row>
    <row r="4815" spans="1:9" x14ac:dyDescent="0.25">
      <c r="A4815" s="12">
        <v>130302537</v>
      </c>
      <c r="B4815" s="12" t="s">
        <v>6141</v>
      </c>
      <c r="C4815" s="12">
        <v>432.287574379999</v>
      </c>
      <c r="D4815" s="12">
        <v>0.54091876999999999</v>
      </c>
      <c r="F4815" s="12" t="s">
        <v>13</v>
      </c>
      <c r="G4815" s="12">
        <v>6.6880432815593194E-2</v>
      </c>
      <c r="H4815" s="12">
        <v>0.93311956718440681</v>
      </c>
      <c r="I4815" s="12" t="s">
        <v>6612</v>
      </c>
    </row>
    <row r="4816" spans="1:9" x14ac:dyDescent="0.25">
      <c r="A4816" s="12">
        <v>136429492</v>
      </c>
      <c r="B4816" s="12" t="s">
        <v>4066</v>
      </c>
      <c r="C4816" s="12">
        <v>504.21548912399902</v>
      </c>
      <c r="D4816" s="12">
        <v>0.58227739999999995</v>
      </c>
      <c r="F4816" s="12" t="s">
        <v>13</v>
      </c>
      <c r="G4816" s="12">
        <v>6.6870692677879276E-2</v>
      </c>
      <c r="H4816" s="12">
        <v>0.93312930732212063</v>
      </c>
      <c r="I4816" s="12" t="s">
        <v>6612</v>
      </c>
    </row>
    <row r="4817" spans="1:9" x14ac:dyDescent="0.25">
      <c r="A4817" s="12">
        <v>137524259</v>
      </c>
      <c r="B4817" s="12" t="s">
        <v>5036</v>
      </c>
      <c r="C4817" s="12">
        <v>698.31226490399899</v>
      </c>
      <c r="D4817" s="12">
        <v>0.54237690000000005</v>
      </c>
      <c r="F4817" s="12" t="s">
        <v>13</v>
      </c>
      <c r="G4817" s="12">
        <v>6.6866948779316621E-2</v>
      </c>
      <c r="H4817" s="12">
        <v>0.93313305122068324</v>
      </c>
      <c r="I4817" s="12" t="s">
        <v>6612</v>
      </c>
    </row>
    <row r="4818" spans="1:9" x14ac:dyDescent="0.25">
      <c r="A4818" s="12">
        <v>133538067</v>
      </c>
      <c r="B4818" s="12" t="s">
        <v>45</v>
      </c>
      <c r="C4818" s="12">
        <v>555.25806514399903</v>
      </c>
      <c r="D4818" s="12">
        <v>0.50302994000000001</v>
      </c>
      <c r="F4818" s="12" t="s">
        <v>13</v>
      </c>
      <c r="G4818" s="12">
        <v>6.6826588294050721E-2</v>
      </c>
      <c r="H4818" s="12">
        <v>0.93317341170594914</v>
      </c>
      <c r="I4818" s="12" t="s">
        <v>6612</v>
      </c>
    </row>
    <row r="4819" spans="1:9" x14ac:dyDescent="0.25">
      <c r="A4819" s="12">
        <v>136180329</v>
      </c>
      <c r="B4819" s="12" t="s">
        <v>3823</v>
      </c>
      <c r="C4819" s="12">
        <v>476.22057450399899</v>
      </c>
      <c r="D4819" s="12">
        <v>0.61337759999999997</v>
      </c>
      <c r="F4819" s="12" t="s">
        <v>13</v>
      </c>
      <c r="G4819" s="12">
        <v>6.6821247840971612E-2</v>
      </c>
      <c r="H4819" s="12">
        <v>0.93317875215902835</v>
      </c>
      <c r="I4819" s="12" t="s">
        <v>6612</v>
      </c>
    </row>
    <row r="4820" spans="1:9" x14ac:dyDescent="0.25">
      <c r="A4820" s="12">
        <v>137315733</v>
      </c>
      <c r="B4820" s="12" t="s">
        <v>4883</v>
      </c>
      <c r="C4820" s="12">
        <v>533.230804839999</v>
      </c>
      <c r="D4820" s="12">
        <v>0.56910103999999995</v>
      </c>
      <c r="F4820" s="12" t="s">
        <v>13</v>
      </c>
      <c r="G4820" s="12">
        <v>6.6806325119290147E-2</v>
      </c>
      <c r="H4820" s="12">
        <v>0.9331936748807097</v>
      </c>
      <c r="I4820" s="12" t="s">
        <v>6612</v>
      </c>
    </row>
    <row r="4821" spans="1:9" x14ac:dyDescent="0.25">
      <c r="A4821" s="12">
        <v>135463107</v>
      </c>
      <c r="B4821" s="12" t="s">
        <v>6292</v>
      </c>
      <c r="C4821" s="12">
        <v>540.179103615999</v>
      </c>
      <c r="D4821" s="12">
        <v>0.5692197</v>
      </c>
      <c r="F4821" s="12" t="s">
        <v>13</v>
      </c>
      <c r="G4821" s="12">
        <v>6.6802488156647202E-2</v>
      </c>
      <c r="H4821" s="12">
        <v>0.93319751184335276</v>
      </c>
      <c r="I4821" s="12" t="s">
        <v>6612</v>
      </c>
    </row>
    <row r="4822" spans="1:9" x14ac:dyDescent="0.25">
      <c r="A4822" s="12">
        <v>139415229</v>
      </c>
      <c r="B4822" s="12" t="s">
        <v>5779</v>
      </c>
      <c r="C4822" s="12">
        <v>591.18170664399997</v>
      </c>
      <c r="D4822" s="12">
        <v>0.51934665000000002</v>
      </c>
      <c r="F4822" s="12" t="s">
        <v>13</v>
      </c>
      <c r="G4822" s="12">
        <v>6.6795100886931871E-2</v>
      </c>
      <c r="H4822" s="12">
        <v>0.93320489911306825</v>
      </c>
      <c r="I4822" s="12" t="s">
        <v>6612</v>
      </c>
    </row>
    <row r="4823" spans="1:9" x14ac:dyDescent="0.25">
      <c r="A4823" s="12">
        <v>135650593</v>
      </c>
      <c r="B4823" s="12" t="s">
        <v>3284</v>
      </c>
      <c r="C4823" s="12">
        <v>525.20459009199897</v>
      </c>
      <c r="D4823" s="12">
        <v>0.59104730000000005</v>
      </c>
      <c r="F4823" s="12" t="s">
        <v>13</v>
      </c>
      <c r="G4823" s="12">
        <v>6.6791264216839494E-2</v>
      </c>
      <c r="H4823" s="12">
        <v>0.93320873578316066</v>
      </c>
      <c r="I4823" s="12" t="s">
        <v>6612</v>
      </c>
    </row>
    <row r="4824" spans="1:9" x14ac:dyDescent="0.25">
      <c r="A4824" s="12">
        <v>135881416</v>
      </c>
      <c r="B4824" s="12" t="s">
        <v>3496</v>
      </c>
      <c r="C4824" s="12">
        <v>525.20459009199897</v>
      </c>
      <c r="D4824" s="12">
        <v>0.59104730000000005</v>
      </c>
      <c r="F4824" s="12" t="s">
        <v>13</v>
      </c>
      <c r="G4824" s="12">
        <v>6.6791264216839494E-2</v>
      </c>
      <c r="H4824" s="12">
        <v>0.93320873578316066</v>
      </c>
      <c r="I4824" s="12" t="s">
        <v>6612</v>
      </c>
    </row>
    <row r="4825" spans="1:9" x14ac:dyDescent="0.25">
      <c r="A4825" s="12">
        <v>137264730</v>
      </c>
      <c r="B4825" s="12" t="s">
        <v>4910</v>
      </c>
      <c r="C4825" s="12">
        <v>525.20459009199897</v>
      </c>
      <c r="D4825" s="12">
        <v>0.59104730000000005</v>
      </c>
      <c r="F4825" s="12" t="s">
        <v>13</v>
      </c>
      <c r="G4825" s="12">
        <v>6.6791264216839494E-2</v>
      </c>
      <c r="H4825" s="12">
        <v>0.93320873578316066</v>
      </c>
      <c r="I4825" s="12" t="s">
        <v>6612</v>
      </c>
    </row>
    <row r="4826" spans="1:9" x14ac:dyDescent="0.25">
      <c r="A4826" s="12">
        <v>135442421</v>
      </c>
      <c r="B4826" s="12" t="s">
        <v>6287</v>
      </c>
      <c r="C4826" s="12">
        <v>525.20459009199897</v>
      </c>
      <c r="D4826" s="12">
        <v>0.59104730000000005</v>
      </c>
      <c r="F4826" s="12" t="s">
        <v>13</v>
      </c>
      <c r="G4826" s="12">
        <v>6.6791264216839494E-2</v>
      </c>
      <c r="H4826" s="12">
        <v>0.93320873578316066</v>
      </c>
      <c r="I4826" s="12" t="s">
        <v>6612</v>
      </c>
    </row>
    <row r="4827" spans="1:9" x14ac:dyDescent="0.25">
      <c r="A4827" s="12">
        <v>135707864</v>
      </c>
      <c r="B4827" s="12" t="s">
        <v>3150</v>
      </c>
      <c r="C4827" s="12">
        <v>488.22057450399899</v>
      </c>
      <c r="D4827" s="12">
        <v>0.53548353999999998</v>
      </c>
      <c r="F4827" s="12" t="s">
        <v>13</v>
      </c>
      <c r="G4827" s="12">
        <v>6.6747030204826155E-2</v>
      </c>
      <c r="H4827" s="12">
        <v>0.93325296979517391</v>
      </c>
      <c r="I4827" s="12" t="s">
        <v>6612</v>
      </c>
    </row>
    <row r="4828" spans="1:9" x14ac:dyDescent="0.25">
      <c r="A4828" s="12">
        <v>135885069</v>
      </c>
      <c r="B4828" s="12" t="s">
        <v>3565</v>
      </c>
      <c r="C4828" s="12">
        <v>397.22262310399998</v>
      </c>
      <c r="D4828" s="12">
        <v>0.64250569999999996</v>
      </c>
      <c r="F4828" s="12" t="s">
        <v>13</v>
      </c>
      <c r="G4828" s="12">
        <v>6.6635857895291667E-2</v>
      </c>
      <c r="H4828" s="12">
        <v>0.93336414210470842</v>
      </c>
      <c r="I4828" s="12" t="s">
        <v>6612</v>
      </c>
    </row>
    <row r="4829" spans="1:9" x14ac:dyDescent="0.25">
      <c r="A4829" s="12">
        <v>135698266</v>
      </c>
      <c r="B4829" s="12" t="s">
        <v>3086</v>
      </c>
      <c r="C4829" s="12">
        <v>516.28488901200001</v>
      </c>
      <c r="D4829" s="12">
        <v>0.51253974000000002</v>
      </c>
      <c r="F4829" s="12" t="s">
        <v>13</v>
      </c>
      <c r="G4829" s="12">
        <v>6.6583242920648336E-2</v>
      </c>
      <c r="H4829" s="12">
        <v>0.93341675707935157</v>
      </c>
      <c r="I4829" s="12" t="s">
        <v>6612</v>
      </c>
    </row>
    <row r="4830" spans="1:9" x14ac:dyDescent="0.25">
      <c r="A4830" s="12">
        <v>135487662</v>
      </c>
      <c r="B4830" s="12" t="s">
        <v>2885</v>
      </c>
      <c r="C4830" s="12">
        <v>439.22195440799999</v>
      </c>
      <c r="D4830" s="12">
        <v>0.62684289999999998</v>
      </c>
      <c r="F4830" s="12" t="s">
        <v>13</v>
      </c>
      <c r="G4830" s="12">
        <v>6.657301143525475E-2</v>
      </c>
      <c r="H4830" s="12">
        <v>0.93342698856474515</v>
      </c>
      <c r="I4830" s="12" t="s">
        <v>6612</v>
      </c>
    </row>
    <row r="4831" spans="1:9" x14ac:dyDescent="0.25">
      <c r="A4831" s="12">
        <v>136418643</v>
      </c>
      <c r="B4831" s="12" t="s">
        <v>4029</v>
      </c>
      <c r="C4831" s="12">
        <v>385.21138972400001</v>
      </c>
      <c r="D4831" s="12">
        <v>0.59534054999999997</v>
      </c>
      <c r="F4831" s="12" t="s">
        <v>13</v>
      </c>
      <c r="G4831" s="12">
        <v>6.6537564670491531E-2</v>
      </c>
      <c r="H4831" s="12">
        <v>0.93346243532950834</v>
      </c>
      <c r="I4831" s="12" t="s">
        <v>6612</v>
      </c>
    </row>
    <row r="4832" spans="1:9" x14ac:dyDescent="0.25">
      <c r="A4832" s="12">
        <v>126704786</v>
      </c>
      <c r="B4832" s="12" t="s">
        <v>1110</v>
      </c>
      <c r="C4832" s="12">
        <v>372.07799261199898</v>
      </c>
      <c r="D4832" s="12">
        <v>0.53041000000000005</v>
      </c>
      <c r="F4832" s="12" t="s">
        <v>13</v>
      </c>
      <c r="G4832" s="12">
        <v>6.6522200774161239E-2</v>
      </c>
      <c r="H4832" s="12">
        <v>0.93347779922583873</v>
      </c>
      <c r="I4832" s="12" t="s">
        <v>6612</v>
      </c>
    </row>
    <row r="4833" spans="1:9" x14ac:dyDescent="0.25">
      <c r="A4833" s="12">
        <v>131897964</v>
      </c>
      <c r="B4833" s="12" t="s">
        <v>2088</v>
      </c>
      <c r="C4833" s="12">
        <v>449.16991883600002</v>
      </c>
      <c r="D4833" s="12">
        <v>0.50051829999999997</v>
      </c>
      <c r="F4833" s="12" t="s">
        <v>13</v>
      </c>
      <c r="G4833" s="12">
        <v>6.6521140050751632E-2</v>
      </c>
      <c r="H4833" s="12">
        <v>0.9334788599492484</v>
      </c>
      <c r="I4833" s="12" t="s">
        <v>6612</v>
      </c>
    </row>
    <row r="4834" spans="1:9" x14ac:dyDescent="0.25">
      <c r="A4834" s="12">
        <v>135368588</v>
      </c>
      <c r="B4834" s="12" t="s">
        <v>2708</v>
      </c>
      <c r="C4834" s="12">
        <v>302.08220540000002</v>
      </c>
      <c r="D4834" s="12">
        <v>0.54837285999999996</v>
      </c>
      <c r="F4834" s="12" t="s">
        <v>13</v>
      </c>
      <c r="G4834" s="12">
        <v>6.6508400085719357E-2</v>
      </c>
      <c r="H4834" s="12">
        <v>0.93349159991428055</v>
      </c>
      <c r="I4834" s="12" t="s">
        <v>6612</v>
      </c>
    </row>
    <row r="4835" spans="1:9" x14ac:dyDescent="0.25">
      <c r="A4835" s="12">
        <v>135885057</v>
      </c>
      <c r="B4835" s="12" t="s">
        <v>3560</v>
      </c>
      <c r="C4835" s="12">
        <v>383.20697303999998</v>
      </c>
      <c r="D4835" s="12">
        <v>0.64647233000000004</v>
      </c>
      <c r="F4835" s="12" t="s">
        <v>13</v>
      </c>
      <c r="G4835" s="12">
        <v>6.6490032574539823E-2</v>
      </c>
      <c r="H4835" s="12">
        <v>0.93350996742546</v>
      </c>
      <c r="I4835" s="12" t="s">
        <v>6612</v>
      </c>
    </row>
    <row r="4836" spans="1:9" x14ac:dyDescent="0.25">
      <c r="A4836" s="12">
        <v>135182317</v>
      </c>
      <c r="B4836" s="12" t="s">
        <v>2484</v>
      </c>
      <c r="C4836" s="12">
        <v>379.20599067199998</v>
      </c>
      <c r="D4836" s="12">
        <v>0.57009690000000002</v>
      </c>
      <c r="F4836" s="12" t="s">
        <v>13</v>
      </c>
      <c r="G4836" s="12">
        <v>6.6475292259652596E-2</v>
      </c>
      <c r="H4836" s="12">
        <v>0.93352470774034746</v>
      </c>
      <c r="I4836" s="12" t="s">
        <v>6612</v>
      </c>
    </row>
    <row r="4837" spans="1:9" x14ac:dyDescent="0.25">
      <c r="A4837" s="12">
        <v>136273483</v>
      </c>
      <c r="B4837" s="12" t="s">
        <v>3912</v>
      </c>
      <c r="C4837" s="12">
        <v>537.21582347200001</v>
      </c>
      <c r="D4837" s="12">
        <v>0.57408386</v>
      </c>
      <c r="F4837" s="12" t="s">
        <v>13</v>
      </c>
      <c r="G4837" s="12">
        <v>6.6444467476293873E-2</v>
      </c>
      <c r="H4837" s="12">
        <v>0.93355553252370616</v>
      </c>
      <c r="I4837" s="12" t="s">
        <v>6612</v>
      </c>
    </row>
    <row r="4838" spans="1:9" x14ac:dyDescent="0.25">
      <c r="A4838" s="12">
        <v>137252384</v>
      </c>
      <c r="B4838" s="12" t="s">
        <v>4904</v>
      </c>
      <c r="C4838" s="12">
        <v>620.26283323999996</v>
      </c>
      <c r="D4838" s="12">
        <v>0.71117777000000004</v>
      </c>
      <c r="F4838" s="12" t="s">
        <v>13</v>
      </c>
      <c r="G4838" s="12">
        <v>6.6392695641411259E-2</v>
      </c>
      <c r="H4838" s="12">
        <v>0.93360730435858885</v>
      </c>
      <c r="I4838" s="12" t="s">
        <v>6612</v>
      </c>
    </row>
    <row r="4839" spans="1:9" x14ac:dyDescent="0.25">
      <c r="A4839" s="12">
        <v>137176997</v>
      </c>
      <c r="B4839" s="12" t="s">
        <v>4723</v>
      </c>
      <c r="C4839" s="12">
        <v>474.20492443999899</v>
      </c>
      <c r="D4839" s="12">
        <v>0.50742005999999995</v>
      </c>
      <c r="F4839" s="12" t="s">
        <v>13</v>
      </c>
      <c r="G4839" s="12">
        <v>6.6391406179160145E-2</v>
      </c>
      <c r="H4839" s="12">
        <v>0.93360859382083994</v>
      </c>
      <c r="I4839" s="12" t="s">
        <v>6612</v>
      </c>
    </row>
    <row r="4840" spans="1:9" x14ac:dyDescent="0.25">
      <c r="A4840" s="12">
        <v>126608878</v>
      </c>
      <c r="B4840" s="12" t="s">
        <v>1063</v>
      </c>
      <c r="C4840" s="12">
        <v>329.14157884799999</v>
      </c>
      <c r="D4840" s="12">
        <v>0.52743300000000004</v>
      </c>
      <c r="F4840" s="12" t="s">
        <v>13</v>
      </c>
      <c r="G4840" s="12">
        <v>6.6356976746206636E-2</v>
      </c>
      <c r="H4840" s="12">
        <v>0.93364302325379323</v>
      </c>
      <c r="I4840" s="12" t="s">
        <v>6612</v>
      </c>
    </row>
    <row r="4841" spans="1:9" x14ac:dyDescent="0.25">
      <c r="A4841" s="12">
        <v>137184086</v>
      </c>
      <c r="B4841" s="12" t="s">
        <v>4734</v>
      </c>
      <c r="C4841" s="12">
        <v>421.21138972399899</v>
      </c>
      <c r="D4841" s="12">
        <v>0.61156493000000001</v>
      </c>
      <c r="F4841" s="12" t="s">
        <v>13</v>
      </c>
      <c r="G4841" s="12">
        <v>6.6344820134986951E-2</v>
      </c>
      <c r="H4841" s="12">
        <v>0.93365517986501312</v>
      </c>
      <c r="I4841" s="12" t="s">
        <v>6612</v>
      </c>
    </row>
    <row r="4842" spans="1:9" x14ac:dyDescent="0.25">
      <c r="A4842" s="12">
        <v>135860277</v>
      </c>
      <c r="B4842" s="12" t="s">
        <v>3445</v>
      </c>
      <c r="C4842" s="12">
        <v>523.18997576390996</v>
      </c>
      <c r="D4842" s="12">
        <v>0.55554809999999999</v>
      </c>
      <c r="F4842" s="12" t="s">
        <v>13</v>
      </c>
      <c r="G4842" s="12">
        <v>6.6330261374857785E-2</v>
      </c>
      <c r="H4842" s="12">
        <v>0.93366973862514224</v>
      </c>
      <c r="I4842" s="12" t="s">
        <v>6612</v>
      </c>
    </row>
    <row r="4843" spans="1:9" x14ac:dyDescent="0.25">
      <c r="A4843" s="12">
        <v>137487429</v>
      </c>
      <c r="B4843" s="12" t="s">
        <v>5004</v>
      </c>
      <c r="C4843" s="12">
        <v>429.19132297599998</v>
      </c>
      <c r="D4843" s="12">
        <v>0.51219725999999999</v>
      </c>
      <c r="F4843" s="12" t="s">
        <v>13</v>
      </c>
      <c r="G4843" s="12">
        <v>6.6281247276714236E-2</v>
      </c>
      <c r="H4843" s="12">
        <v>0.93371875272328564</v>
      </c>
      <c r="I4843" s="12" t="s">
        <v>6612</v>
      </c>
    </row>
    <row r="4844" spans="1:9" x14ac:dyDescent="0.25">
      <c r="A4844" s="12">
        <v>138526538</v>
      </c>
      <c r="B4844" s="12" t="s">
        <v>5391</v>
      </c>
      <c r="C4844" s="12">
        <v>355.13544791199899</v>
      </c>
      <c r="D4844" s="12">
        <v>0.61042090000000004</v>
      </c>
      <c r="F4844" s="12" t="s">
        <v>13</v>
      </c>
      <c r="G4844" s="12">
        <v>6.6237467951120607E-2</v>
      </c>
      <c r="H4844" s="12">
        <v>0.93376253204887949</v>
      </c>
      <c r="I4844" s="12" t="s">
        <v>6612</v>
      </c>
    </row>
    <row r="4845" spans="1:9" x14ac:dyDescent="0.25">
      <c r="A4845" s="12">
        <v>136645452</v>
      </c>
      <c r="B4845" s="12" t="s">
        <v>4433</v>
      </c>
      <c r="C4845" s="12">
        <v>425.20630434399999</v>
      </c>
      <c r="D4845" s="12">
        <v>0.77191924999999995</v>
      </c>
      <c r="F4845" s="12" t="s">
        <v>13</v>
      </c>
      <c r="G4845" s="12">
        <v>6.6219839107725054E-2</v>
      </c>
      <c r="H4845" s="12">
        <v>0.93378016089227478</v>
      </c>
      <c r="I4845" s="12" t="s">
        <v>6612</v>
      </c>
    </row>
    <row r="4846" spans="1:9" x14ac:dyDescent="0.25">
      <c r="A4846" s="12">
        <v>134611695</v>
      </c>
      <c r="B4846" s="12" t="s">
        <v>767</v>
      </c>
      <c r="C4846" s="12">
        <v>349.088497719999</v>
      </c>
      <c r="D4846" s="12">
        <v>0.58052269999999995</v>
      </c>
      <c r="F4846" s="12" t="s">
        <v>13</v>
      </c>
      <c r="G4846" s="12">
        <v>6.6188159744537706E-2</v>
      </c>
      <c r="H4846" s="12">
        <v>0.93381184025546249</v>
      </c>
      <c r="I4846" s="12" t="s">
        <v>6612</v>
      </c>
    </row>
    <row r="4847" spans="1:9" x14ac:dyDescent="0.25">
      <c r="A4847" s="12">
        <v>136247096</v>
      </c>
      <c r="B4847" s="12" t="s">
        <v>3830</v>
      </c>
      <c r="C4847" s="12">
        <v>446.15095365600001</v>
      </c>
      <c r="D4847" s="12">
        <v>0.5035328</v>
      </c>
      <c r="F4847" s="12" t="s">
        <v>13</v>
      </c>
      <c r="G4847" s="12">
        <v>6.6173307700687634E-2</v>
      </c>
      <c r="H4847" s="12">
        <v>0.93382669229931226</v>
      </c>
      <c r="I4847" s="12" t="s">
        <v>6612</v>
      </c>
    </row>
    <row r="4848" spans="1:9" x14ac:dyDescent="0.25">
      <c r="A4848" s="12">
        <v>135698254</v>
      </c>
      <c r="B4848" s="12" t="s">
        <v>3076</v>
      </c>
      <c r="C4848" s="12">
        <v>427.25833991600001</v>
      </c>
      <c r="D4848" s="12">
        <v>0.5417421</v>
      </c>
      <c r="F4848" s="12" t="s">
        <v>13</v>
      </c>
      <c r="G4848" s="12">
        <v>6.6105541051794031E-2</v>
      </c>
      <c r="H4848" s="12">
        <v>0.93389445894820589</v>
      </c>
      <c r="I4848" s="12" t="s">
        <v>6612</v>
      </c>
    </row>
    <row r="4849" spans="1:9" x14ac:dyDescent="0.25">
      <c r="A4849" s="12">
        <v>137631675</v>
      </c>
      <c r="B4849" s="12" t="s">
        <v>5043</v>
      </c>
      <c r="C4849" s="12">
        <v>358.14297581599999</v>
      </c>
      <c r="D4849" s="12">
        <v>0.61594963000000003</v>
      </c>
      <c r="F4849" s="12" t="s">
        <v>13</v>
      </c>
      <c r="G4849" s="12">
        <v>6.6098566267841705E-2</v>
      </c>
      <c r="H4849" s="12">
        <v>0.93390143373215795</v>
      </c>
      <c r="I4849" s="12" t="s">
        <v>6612</v>
      </c>
    </row>
    <row r="4850" spans="1:9" x14ac:dyDescent="0.25">
      <c r="A4850" s="12">
        <v>135430892</v>
      </c>
      <c r="B4850" s="12" t="s">
        <v>2612</v>
      </c>
      <c r="C4850" s="12">
        <v>474.20492443999899</v>
      </c>
      <c r="D4850" s="12">
        <v>0.63726369999999999</v>
      </c>
      <c r="F4850" s="12" t="s">
        <v>13</v>
      </c>
      <c r="G4850" s="12">
        <v>6.607676911293657E-2</v>
      </c>
      <c r="H4850" s="12">
        <v>0.9339232308870633</v>
      </c>
      <c r="I4850" s="12" t="s">
        <v>6612</v>
      </c>
    </row>
    <row r="4851" spans="1:9" x14ac:dyDescent="0.25">
      <c r="A4851" s="12">
        <v>134414506</v>
      </c>
      <c r="B4851" s="12" t="s">
        <v>604</v>
      </c>
      <c r="C4851" s="12">
        <v>519.13520879199996</v>
      </c>
      <c r="D4851" s="12">
        <v>0.60726420000000003</v>
      </c>
      <c r="F4851" s="12" t="s">
        <v>13</v>
      </c>
      <c r="G4851" s="12">
        <v>6.6049396588845122E-2</v>
      </c>
      <c r="H4851" s="12">
        <v>0.93395060341115466</v>
      </c>
      <c r="I4851" s="12" t="s">
        <v>6612</v>
      </c>
    </row>
    <row r="4852" spans="1:9" x14ac:dyDescent="0.25">
      <c r="A4852" s="12">
        <v>136862826</v>
      </c>
      <c r="B4852" s="12" t="s">
        <v>6451</v>
      </c>
      <c r="C4852" s="12">
        <v>518.19475367999996</v>
      </c>
      <c r="D4852" s="12">
        <v>0.50526329999999997</v>
      </c>
      <c r="F4852" s="12" t="s">
        <v>13</v>
      </c>
      <c r="G4852" s="12">
        <v>6.6017147962499897E-2</v>
      </c>
      <c r="H4852" s="12">
        <v>0.93398285203750031</v>
      </c>
      <c r="I4852" s="12" t="s">
        <v>6612</v>
      </c>
    </row>
    <row r="4853" spans="1:9" x14ac:dyDescent="0.25">
      <c r="A4853" s="12">
        <v>135530726</v>
      </c>
      <c r="B4853" s="12" t="s">
        <v>2789</v>
      </c>
      <c r="C4853" s="12">
        <v>550.18836782608901</v>
      </c>
      <c r="D4853" s="12">
        <v>0.6476191</v>
      </c>
      <c r="F4853" s="12" t="s">
        <v>13</v>
      </c>
      <c r="G4853" s="12">
        <v>6.5997002732350332E-2</v>
      </c>
      <c r="H4853" s="12">
        <v>0.93400299726764979</v>
      </c>
      <c r="I4853" s="12" t="s">
        <v>6612</v>
      </c>
    </row>
    <row r="4854" spans="1:9" x14ac:dyDescent="0.25">
      <c r="A4854" s="12">
        <v>135708029</v>
      </c>
      <c r="B4854" s="12" t="s">
        <v>3213</v>
      </c>
      <c r="C4854" s="12">
        <v>490.23622456799899</v>
      </c>
      <c r="D4854" s="12">
        <v>0.5127138</v>
      </c>
      <c r="F4854" s="12" t="s">
        <v>13</v>
      </c>
      <c r="G4854" s="12">
        <v>6.5991267644192567E-2</v>
      </c>
      <c r="H4854" s="12">
        <v>0.93400873235580739</v>
      </c>
      <c r="I4854" s="12" t="s">
        <v>6612</v>
      </c>
    </row>
    <row r="4855" spans="1:9" x14ac:dyDescent="0.25">
      <c r="A4855" s="12">
        <v>136089340</v>
      </c>
      <c r="B4855" s="12" t="s">
        <v>3774</v>
      </c>
      <c r="C4855" s="12">
        <v>631.21051492382003</v>
      </c>
      <c r="D4855" s="12">
        <v>0.67396705999999995</v>
      </c>
      <c r="F4855" s="12" t="s">
        <v>13</v>
      </c>
      <c r="G4855" s="12">
        <v>6.5979838475010086E-2</v>
      </c>
      <c r="H4855" s="12">
        <v>0.93402016152498979</v>
      </c>
      <c r="I4855" s="12" t="s">
        <v>6612</v>
      </c>
    </row>
    <row r="4856" spans="1:9" x14ac:dyDescent="0.25">
      <c r="A4856" s="12">
        <v>133903289</v>
      </c>
      <c r="B4856" s="12" t="s">
        <v>251</v>
      </c>
      <c r="C4856" s="12">
        <v>352.102334128</v>
      </c>
      <c r="D4856" s="12">
        <v>0.52957829999999995</v>
      </c>
      <c r="F4856" s="12" t="s">
        <v>13</v>
      </c>
      <c r="G4856" s="12">
        <v>6.597783551994775E-2</v>
      </c>
      <c r="H4856" s="12">
        <v>0.93402216448005226</v>
      </c>
      <c r="I4856" s="12" t="s">
        <v>6612</v>
      </c>
    </row>
    <row r="4857" spans="1:9" x14ac:dyDescent="0.25">
      <c r="A4857" s="12">
        <v>136058467</v>
      </c>
      <c r="B4857" s="12" t="s">
        <v>3604</v>
      </c>
      <c r="C4857" s="12">
        <v>516.25187463199995</v>
      </c>
      <c r="D4857" s="12">
        <v>0.64280760000000003</v>
      </c>
      <c r="F4857" s="12" t="s">
        <v>13</v>
      </c>
      <c r="G4857" s="12">
        <v>6.5970568022728229E-2</v>
      </c>
      <c r="H4857" s="12">
        <v>0.93402943197727162</v>
      </c>
      <c r="I4857" s="12" t="s">
        <v>6612</v>
      </c>
    </row>
    <row r="4858" spans="1:9" x14ac:dyDescent="0.25">
      <c r="A4858" s="12">
        <v>132138171</v>
      </c>
      <c r="B4858" s="12" t="s">
        <v>2269</v>
      </c>
      <c r="C4858" s="12">
        <v>407.25727729599998</v>
      </c>
      <c r="D4858" s="12">
        <v>0.55916739999999998</v>
      </c>
      <c r="F4858" s="12" t="s">
        <v>13</v>
      </c>
      <c r="G4858" s="12">
        <v>6.5969522316979334E-2</v>
      </c>
      <c r="H4858" s="12">
        <v>0.93403047768302072</v>
      </c>
      <c r="I4858" s="12" t="s">
        <v>6612</v>
      </c>
    </row>
    <row r="4859" spans="1:9" x14ac:dyDescent="0.25">
      <c r="A4859" s="12">
        <v>136128477</v>
      </c>
      <c r="B4859" s="12" t="s">
        <v>3941</v>
      </c>
      <c r="C4859" s="12">
        <v>363.20591042000001</v>
      </c>
      <c r="D4859" s="12">
        <v>0.55641719999999995</v>
      </c>
      <c r="F4859" s="12" t="s">
        <v>13</v>
      </c>
      <c r="G4859" s="12">
        <v>6.5964879471361981E-2</v>
      </c>
      <c r="H4859" s="12">
        <v>0.93403512052863802</v>
      </c>
      <c r="I4859" s="12" t="s">
        <v>6612</v>
      </c>
    </row>
    <row r="4860" spans="1:9" x14ac:dyDescent="0.25">
      <c r="A4860" s="12">
        <v>134414513</v>
      </c>
      <c r="B4860" s="12" t="s">
        <v>605</v>
      </c>
      <c r="C4860" s="12">
        <v>619.18763828800002</v>
      </c>
      <c r="D4860" s="12">
        <v>0.60084086999999997</v>
      </c>
      <c r="F4860" s="12" t="s">
        <v>13</v>
      </c>
      <c r="G4860" s="12">
        <v>6.5954814350857024E-2</v>
      </c>
      <c r="H4860" s="12">
        <v>0.93404518564914285</v>
      </c>
      <c r="I4860" s="12" t="s">
        <v>6612</v>
      </c>
    </row>
    <row r="4861" spans="1:9" x14ac:dyDescent="0.25">
      <c r="A4861" s="12">
        <v>135365471</v>
      </c>
      <c r="B4861" s="12" t="s">
        <v>2665</v>
      </c>
      <c r="C4861" s="12">
        <v>366.12021244800002</v>
      </c>
      <c r="D4861" s="12">
        <v>0.57786780000000004</v>
      </c>
      <c r="F4861" s="12" t="s">
        <v>13</v>
      </c>
      <c r="G4861" s="12">
        <v>6.592507679384163E-2</v>
      </c>
      <c r="H4861" s="12">
        <v>0.93407492320615848</v>
      </c>
      <c r="I4861" s="12" t="s">
        <v>6612</v>
      </c>
    </row>
    <row r="4862" spans="1:9" x14ac:dyDescent="0.25">
      <c r="A4862" s="12">
        <v>136144427</v>
      </c>
      <c r="B4862" s="12" t="s">
        <v>3602</v>
      </c>
      <c r="C4862" s="12">
        <v>411.22703978800001</v>
      </c>
      <c r="D4862" s="12">
        <v>0.68590949999999995</v>
      </c>
      <c r="F4862" s="12" t="s">
        <v>13</v>
      </c>
      <c r="G4862" s="12">
        <v>6.5851710520407669E-2</v>
      </c>
      <c r="H4862" s="12">
        <v>0.9341482894795925</v>
      </c>
      <c r="I4862" s="12" t="s">
        <v>6612</v>
      </c>
    </row>
    <row r="4863" spans="1:9" x14ac:dyDescent="0.25">
      <c r="A4863" s="12">
        <v>136645253</v>
      </c>
      <c r="B4863" s="12" t="s">
        <v>4387</v>
      </c>
      <c r="C4863" s="12">
        <v>455.216869027999</v>
      </c>
      <c r="D4863" s="12">
        <v>0.62475835999999996</v>
      </c>
      <c r="F4863" s="12" t="s">
        <v>13</v>
      </c>
      <c r="G4863" s="12">
        <v>6.5842381034458816E-2</v>
      </c>
      <c r="H4863" s="12">
        <v>0.93415761896554117</v>
      </c>
      <c r="I4863" s="12" t="s">
        <v>6612</v>
      </c>
    </row>
    <row r="4864" spans="1:9" x14ac:dyDescent="0.25">
      <c r="A4864" s="12">
        <v>134949814</v>
      </c>
      <c r="B4864" s="12" t="s">
        <v>2448</v>
      </c>
      <c r="C4864" s="12">
        <v>243.10594228799999</v>
      </c>
      <c r="D4864" s="12">
        <v>0.52209150000000004</v>
      </c>
      <c r="F4864" s="12" t="s">
        <v>13</v>
      </c>
      <c r="G4864" s="12">
        <v>6.5791190534436772E-2</v>
      </c>
      <c r="H4864" s="12">
        <v>0.93420880946556328</v>
      </c>
      <c r="I4864" s="12" t="s">
        <v>6612</v>
      </c>
    </row>
    <row r="4865" spans="1:9" x14ac:dyDescent="0.25">
      <c r="A4865" s="12">
        <v>127025647</v>
      </c>
      <c r="B4865" s="12" t="s">
        <v>1205</v>
      </c>
      <c r="C4865" s="12">
        <v>354.169190563999</v>
      </c>
      <c r="D4865" s="12">
        <v>0.6259884</v>
      </c>
      <c r="F4865" s="12" t="s">
        <v>13</v>
      </c>
      <c r="G4865" s="12">
        <v>6.5769402607563573E-2</v>
      </c>
      <c r="H4865" s="12">
        <v>0.93423059739243641</v>
      </c>
      <c r="I4865" s="12" t="s">
        <v>6612</v>
      </c>
    </row>
    <row r="4866" spans="1:9" x14ac:dyDescent="0.25">
      <c r="A4866" s="12">
        <v>138489846</v>
      </c>
      <c r="B4866" s="12" t="s">
        <v>5484</v>
      </c>
      <c r="C4866" s="12">
        <v>329.09872596799897</v>
      </c>
      <c r="D4866" s="12">
        <v>0.50812422999999995</v>
      </c>
      <c r="F4866" s="12" t="s">
        <v>13</v>
      </c>
      <c r="G4866" s="12">
        <v>6.5738232041749722E-2</v>
      </c>
      <c r="H4866" s="12">
        <v>0.93426176795825033</v>
      </c>
      <c r="I4866" s="12" t="s">
        <v>6612</v>
      </c>
    </row>
    <row r="4867" spans="1:9" x14ac:dyDescent="0.25">
      <c r="A4867" s="12">
        <v>136959511</v>
      </c>
      <c r="B4867" s="12" t="s">
        <v>4528</v>
      </c>
      <c r="C4867" s="12">
        <v>460.21105537599902</v>
      </c>
      <c r="D4867" s="12">
        <v>0.66124660000000002</v>
      </c>
      <c r="F4867" s="12" t="s">
        <v>13</v>
      </c>
      <c r="G4867" s="12">
        <v>6.5708260553680772E-2</v>
      </c>
      <c r="H4867" s="12">
        <v>0.93429173944631949</v>
      </c>
      <c r="I4867" s="12" t="s">
        <v>6612</v>
      </c>
    </row>
    <row r="4868" spans="1:9" x14ac:dyDescent="0.25">
      <c r="A4868" s="12">
        <v>135838899</v>
      </c>
      <c r="B4868" s="12" t="s">
        <v>3400</v>
      </c>
      <c r="C4868" s="12">
        <v>420.15797424800002</v>
      </c>
      <c r="D4868" s="12">
        <v>0.51069105000000004</v>
      </c>
      <c r="F4868" s="12" t="s">
        <v>13</v>
      </c>
      <c r="G4868" s="12">
        <v>6.5646494753192272E-2</v>
      </c>
      <c r="H4868" s="12">
        <v>0.9343535052468076</v>
      </c>
      <c r="I4868" s="12" t="s">
        <v>6612</v>
      </c>
    </row>
    <row r="4869" spans="1:9" x14ac:dyDescent="0.25">
      <c r="A4869" s="12">
        <v>129871313</v>
      </c>
      <c r="B4869" s="12" t="s">
        <v>1803</v>
      </c>
      <c r="C4869" s="12">
        <v>414.19434269200002</v>
      </c>
      <c r="D4869" s="12">
        <v>0.54546090000000003</v>
      </c>
      <c r="F4869" s="12" t="s">
        <v>13</v>
      </c>
      <c r="G4869" s="12">
        <v>6.5618924282101518E-2</v>
      </c>
      <c r="H4869" s="12">
        <v>0.9343810757178983</v>
      </c>
      <c r="I4869" s="12" t="s">
        <v>6612</v>
      </c>
    </row>
    <row r="4870" spans="1:9" x14ac:dyDescent="0.25">
      <c r="A4870" s="12">
        <v>129739296</v>
      </c>
      <c r="B4870" s="12" t="s">
        <v>1726</v>
      </c>
      <c r="C4870" s="12">
        <v>253.09439477199999</v>
      </c>
      <c r="D4870" s="12">
        <v>0.50341880000000006</v>
      </c>
      <c r="F4870" s="12" t="s">
        <v>13</v>
      </c>
      <c r="G4870" s="12">
        <v>6.5595191674323497E-2</v>
      </c>
      <c r="H4870" s="12">
        <v>0.93440480832567663</v>
      </c>
      <c r="I4870" s="12" t="s">
        <v>6612</v>
      </c>
    </row>
    <row r="4871" spans="1:9" x14ac:dyDescent="0.25">
      <c r="A4871" s="12">
        <v>131844011</v>
      </c>
      <c r="B4871" s="12" t="s">
        <v>2010</v>
      </c>
      <c r="C4871" s="12">
        <v>325.17902697599999</v>
      </c>
      <c r="D4871" s="12">
        <v>0.52</v>
      </c>
      <c r="F4871" s="12" t="s">
        <v>13</v>
      </c>
      <c r="G4871" s="12">
        <v>6.5568089613058336E-2</v>
      </c>
      <c r="H4871" s="12">
        <v>0.93443191038694173</v>
      </c>
      <c r="I4871" s="12" t="s">
        <v>6612</v>
      </c>
    </row>
    <row r="4872" spans="1:9" x14ac:dyDescent="0.25">
      <c r="A4872" s="12">
        <v>134535529</v>
      </c>
      <c r="B4872" s="12" t="s">
        <v>797</v>
      </c>
      <c r="C4872" s="12">
        <v>363.16952491199999</v>
      </c>
      <c r="D4872" s="12">
        <v>0.74651880000000004</v>
      </c>
      <c r="F4872" s="12" t="s">
        <v>13</v>
      </c>
      <c r="G4872" s="12">
        <v>6.5527210955385634E-2</v>
      </c>
      <c r="H4872" s="12">
        <v>0.93447278904461417</v>
      </c>
      <c r="I4872" s="12" t="s">
        <v>6612</v>
      </c>
    </row>
    <row r="4873" spans="1:9" x14ac:dyDescent="0.25">
      <c r="A4873" s="12">
        <v>136390151</v>
      </c>
      <c r="B4873" s="12" t="s">
        <v>4191</v>
      </c>
      <c r="C4873" s="12">
        <v>504.21548912399902</v>
      </c>
      <c r="D4873" s="12">
        <v>0.69888240000000001</v>
      </c>
      <c r="F4873" s="12" t="s">
        <v>13</v>
      </c>
      <c r="G4873" s="12">
        <v>6.5520397452418291E-2</v>
      </c>
      <c r="H4873" s="12">
        <v>0.93447960254758189</v>
      </c>
      <c r="I4873" s="12" t="s">
        <v>6612</v>
      </c>
    </row>
    <row r="4874" spans="1:9" x14ac:dyDescent="0.25">
      <c r="A4874" s="12">
        <v>129116632</v>
      </c>
      <c r="B4874" s="12" t="s">
        <v>1467</v>
      </c>
      <c r="C4874" s="12">
        <v>437.120940719999</v>
      </c>
      <c r="D4874" s="12">
        <v>0.53287196000000003</v>
      </c>
      <c r="F4874" s="12" t="s">
        <v>13</v>
      </c>
      <c r="G4874" s="12">
        <v>6.5489140487079892E-2</v>
      </c>
      <c r="H4874" s="12">
        <v>0.93451085951292012</v>
      </c>
      <c r="I4874" s="12" t="s">
        <v>6612</v>
      </c>
    </row>
    <row r="4875" spans="1:9" x14ac:dyDescent="0.25">
      <c r="A4875" s="12">
        <v>133781793</v>
      </c>
      <c r="B4875" s="12" t="s">
        <v>199</v>
      </c>
      <c r="C4875" s="12">
        <v>318.13280505599897</v>
      </c>
      <c r="D4875" s="12">
        <v>0.50718063000000002</v>
      </c>
      <c r="F4875" s="12" t="s">
        <v>13</v>
      </c>
      <c r="G4875" s="12">
        <v>6.5470830810162084E-2</v>
      </c>
      <c r="H4875" s="12">
        <v>0.93452916918983775</v>
      </c>
      <c r="I4875" s="12" t="s">
        <v>6612</v>
      </c>
    </row>
    <row r="4876" spans="1:9" x14ac:dyDescent="0.25">
      <c r="A4876" s="12">
        <v>136622604</v>
      </c>
      <c r="B4876" s="12" t="s">
        <v>4347</v>
      </c>
      <c r="C4876" s="12">
        <v>638.23701241599997</v>
      </c>
      <c r="D4876" s="12">
        <v>0.6622266</v>
      </c>
      <c r="F4876" s="12" t="s">
        <v>13</v>
      </c>
      <c r="G4876" s="12">
        <v>6.5455689774705297E-2</v>
      </c>
      <c r="H4876" s="12">
        <v>0.93454431022529483</v>
      </c>
      <c r="I4876" s="12" t="s">
        <v>6612</v>
      </c>
    </row>
    <row r="4877" spans="1:9" x14ac:dyDescent="0.25">
      <c r="A4877" s="12">
        <v>135121550</v>
      </c>
      <c r="B4877" s="12" t="s">
        <v>2497</v>
      </c>
      <c r="C4877" s="12">
        <v>360.15862587999999</v>
      </c>
      <c r="D4877" s="12">
        <v>0.59304064999999995</v>
      </c>
      <c r="F4877" s="12" t="s">
        <v>13</v>
      </c>
      <c r="G4877" s="12">
        <v>6.5436922068202757E-2</v>
      </c>
      <c r="H4877" s="12">
        <v>0.93456307793179727</v>
      </c>
      <c r="I4877" s="12" t="s">
        <v>6612</v>
      </c>
    </row>
    <row r="4878" spans="1:9" x14ac:dyDescent="0.25">
      <c r="A4878" s="12">
        <v>137540266</v>
      </c>
      <c r="B4878" s="12" t="s">
        <v>5150</v>
      </c>
      <c r="C4878" s="12">
        <v>503.11266178</v>
      </c>
      <c r="D4878" s="12">
        <v>0.51037644999999998</v>
      </c>
      <c r="F4878" s="12" t="s">
        <v>13</v>
      </c>
      <c r="G4878" s="12">
        <v>6.5366619405105991E-2</v>
      </c>
      <c r="H4878" s="12">
        <v>0.93463338059489387</v>
      </c>
      <c r="I4878" s="12" t="s">
        <v>6612</v>
      </c>
    </row>
    <row r="4879" spans="1:9" x14ac:dyDescent="0.25">
      <c r="A4879" s="12">
        <v>137540270</v>
      </c>
      <c r="B4879" s="12" t="s">
        <v>5153</v>
      </c>
      <c r="C4879" s="12">
        <v>503.11266178</v>
      </c>
      <c r="D4879" s="12">
        <v>0.51037644999999998</v>
      </c>
      <c r="F4879" s="12" t="s">
        <v>13</v>
      </c>
      <c r="G4879" s="12">
        <v>6.5366619405105991E-2</v>
      </c>
      <c r="H4879" s="12">
        <v>0.93463338059489387</v>
      </c>
      <c r="I4879" s="12" t="s">
        <v>6612</v>
      </c>
    </row>
    <row r="4880" spans="1:9" x14ac:dyDescent="0.25">
      <c r="A4880" s="12">
        <v>137540281</v>
      </c>
      <c r="B4880" s="12" t="s">
        <v>5155</v>
      </c>
      <c r="C4880" s="12">
        <v>503.11266178</v>
      </c>
      <c r="D4880" s="12">
        <v>0.51037644999999998</v>
      </c>
      <c r="F4880" s="12" t="s">
        <v>13</v>
      </c>
      <c r="G4880" s="12">
        <v>6.5366619405105991E-2</v>
      </c>
      <c r="H4880" s="12">
        <v>0.93463338059489387</v>
      </c>
      <c r="I4880" s="12" t="s">
        <v>6612</v>
      </c>
    </row>
    <row r="4881" spans="1:9" x14ac:dyDescent="0.25">
      <c r="A4881" s="12">
        <v>139819855</v>
      </c>
      <c r="B4881" s="12" t="s">
        <v>5977</v>
      </c>
      <c r="C4881" s="12">
        <v>263.18852903999999</v>
      </c>
      <c r="D4881" s="12">
        <v>0.52372450000000004</v>
      </c>
      <c r="F4881" s="12" t="s">
        <v>13</v>
      </c>
      <c r="G4881" s="12">
        <v>6.533410388728858E-2</v>
      </c>
      <c r="H4881" s="12">
        <v>0.93466589611271145</v>
      </c>
      <c r="I4881" s="12" t="s">
        <v>6612</v>
      </c>
    </row>
    <row r="4882" spans="1:9" x14ac:dyDescent="0.25">
      <c r="A4882" s="12">
        <v>139819879</v>
      </c>
      <c r="B4882" s="12" t="s">
        <v>5981</v>
      </c>
      <c r="C4882" s="12">
        <v>291.21982916799999</v>
      </c>
      <c r="D4882" s="12">
        <v>0.52372450000000004</v>
      </c>
      <c r="F4882" s="12" t="s">
        <v>13</v>
      </c>
      <c r="G4882" s="12">
        <v>6.533410388728858E-2</v>
      </c>
      <c r="H4882" s="12">
        <v>0.93466589611271145</v>
      </c>
      <c r="I4882" s="12" t="s">
        <v>6612</v>
      </c>
    </row>
    <row r="4883" spans="1:9" x14ac:dyDescent="0.25">
      <c r="A4883" s="12">
        <v>136015770</v>
      </c>
      <c r="B4883" s="12" t="s">
        <v>3482</v>
      </c>
      <c r="C4883" s="12">
        <v>462.16853893199999</v>
      </c>
      <c r="D4883" s="12">
        <v>0.65777092999999998</v>
      </c>
      <c r="F4883" s="12" t="s">
        <v>13</v>
      </c>
      <c r="G4883" s="12">
        <v>6.5284897824205684E-2</v>
      </c>
      <c r="H4883" s="12">
        <v>0.93471510217579445</v>
      </c>
      <c r="I4883" s="12" t="s">
        <v>6612</v>
      </c>
    </row>
    <row r="4884" spans="1:9" x14ac:dyDescent="0.25">
      <c r="A4884" s="12">
        <v>136270491</v>
      </c>
      <c r="B4884" s="12" t="s">
        <v>6403</v>
      </c>
      <c r="C4884" s="12">
        <v>591.25954500808905</v>
      </c>
      <c r="D4884" s="12">
        <v>0.64003030000000005</v>
      </c>
      <c r="F4884" s="12" t="s">
        <v>13</v>
      </c>
      <c r="G4884" s="12">
        <v>6.5230122031785284E-2</v>
      </c>
      <c r="H4884" s="12">
        <v>0.93476987796821476</v>
      </c>
      <c r="I4884" s="12" t="s">
        <v>6612</v>
      </c>
    </row>
    <row r="4885" spans="1:9" x14ac:dyDescent="0.25">
      <c r="A4885" s="12">
        <v>136183610</v>
      </c>
      <c r="B4885" s="12" t="s">
        <v>3829</v>
      </c>
      <c r="C4885" s="12">
        <v>502.23622456799899</v>
      </c>
      <c r="D4885" s="12">
        <v>0.52785709999999997</v>
      </c>
      <c r="F4885" s="12" t="s">
        <v>13</v>
      </c>
      <c r="G4885" s="12">
        <v>6.5197512016547901E-2</v>
      </c>
      <c r="H4885" s="12">
        <v>0.93480248798345211</v>
      </c>
      <c r="I4885" s="12" t="s">
        <v>6612</v>
      </c>
    </row>
    <row r="4886" spans="1:9" x14ac:dyDescent="0.25">
      <c r="A4886" s="12">
        <v>136128607</v>
      </c>
      <c r="B4886" s="12" t="s">
        <v>3988</v>
      </c>
      <c r="C4886" s="12">
        <v>421.24777523199998</v>
      </c>
      <c r="D4886" s="12">
        <v>0.5508518</v>
      </c>
      <c r="F4886" s="12" t="s">
        <v>13</v>
      </c>
      <c r="G4886" s="12">
        <v>6.5195422946083159E-2</v>
      </c>
      <c r="H4886" s="12">
        <v>0.93480457705391695</v>
      </c>
      <c r="I4886" s="12" t="s">
        <v>6612</v>
      </c>
    </row>
    <row r="4887" spans="1:9" x14ac:dyDescent="0.25">
      <c r="A4887" s="12">
        <v>138668442</v>
      </c>
      <c r="B4887" s="12" t="s">
        <v>5524</v>
      </c>
      <c r="C4887" s="12">
        <v>344.10962499999999</v>
      </c>
      <c r="D4887" s="12">
        <v>0.53115299999999999</v>
      </c>
      <c r="F4887" s="12" t="s">
        <v>13</v>
      </c>
      <c r="G4887" s="12">
        <v>6.5195239900382188E-2</v>
      </c>
      <c r="H4887" s="12">
        <v>0.93480476009961788</v>
      </c>
      <c r="I4887" s="12" t="s">
        <v>6612</v>
      </c>
    </row>
    <row r="4888" spans="1:9" x14ac:dyDescent="0.25">
      <c r="A4888" s="12">
        <v>136084716</v>
      </c>
      <c r="B4888" s="12" t="s">
        <v>3746</v>
      </c>
      <c r="C4888" s="12">
        <v>646.22433955600002</v>
      </c>
      <c r="D4888" s="12">
        <v>0.53624729999999998</v>
      </c>
      <c r="F4888" s="12" t="s">
        <v>13</v>
      </c>
      <c r="G4888" s="12">
        <v>6.5179936648204748E-2</v>
      </c>
      <c r="H4888" s="12">
        <v>0.93482006335179524</v>
      </c>
      <c r="I4888" s="12" t="s">
        <v>6612</v>
      </c>
    </row>
    <row r="4889" spans="1:9" x14ac:dyDescent="0.25">
      <c r="A4889" s="12">
        <v>136274084</v>
      </c>
      <c r="B4889" s="12" t="s">
        <v>3928</v>
      </c>
      <c r="C4889" s="12">
        <v>582.16238669999905</v>
      </c>
      <c r="D4889" s="12">
        <v>0.53592735999999996</v>
      </c>
      <c r="F4889" s="12" t="s">
        <v>13</v>
      </c>
      <c r="G4889" s="12">
        <v>6.5166974519495255E-2</v>
      </c>
      <c r="H4889" s="12">
        <v>0.93483302548050484</v>
      </c>
      <c r="I4889" s="12" t="s">
        <v>6612</v>
      </c>
    </row>
    <row r="4890" spans="1:9" x14ac:dyDescent="0.25">
      <c r="A4890" s="12">
        <v>135843156</v>
      </c>
      <c r="B4890" s="12" t="s">
        <v>3405</v>
      </c>
      <c r="C4890" s="12">
        <v>487.22532553599899</v>
      </c>
      <c r="D4890" s="12">
        <v>0.54831929999999995</v>
      </c>
      <c r="F4890" s="12" t="s">
        <v>13</v>
      </c>
      <c r="G4890" s="12">
        <v>6.516564407617155E-2</v>
      </c>
      <c r="H4890" s="12">
        <v>0.93483435592382846</v>
      </c>
      <c r="I4890" s="12" t="s">
        <v>6612</v>
      </c>
    </row>
    <row r="4891" spans="1:9" x14ac:dyDescent="0.25">
      <c r="A4891" s="12">
        <v>133767173</v>
      </c>
      <c r="B4891" s="12" t="s">
        <v>192</v>
      </c>
      <c r="C4891" s="12">
        <v>409.06517543199999</v>
      </c>
      <c r="D4891" s="12">
        <v>0.53104377000000003</v>
      </c>
      <c r="F4891" s="12" t="s">
        <v>13</v>
      </c>
      <c r="G4891" s="12">
        <v>6.5154419763175861E-2</v>
      </c>
      <c r="H4891" s="12">
        <v>0.93484558023682407</v>
      </c>
      <c r="I4891" s="12" t="s">
        <v>6612</v>
      </c>
    </row>
    <row r="4892" spans="1:9" x14ac:dyDescent="0.25">
      <c r="A4892" s="12">
        <v>136212009</v>
      </c>
      <c r="B4892" s="12" t="s">
        <v>3894</v>
      </c>
      <c r="C4892" s="12">
        <v>426.23793882000001</v>
      </c>
      <c r="D4892" s="12">
        <v>0.61988114999999999</v>
      </c>
      <c r="F4892" s="12" t="s">
        <v>13</v>
      </c>
      <c r="G4892" s="12">
        <v>6.5128356168314347E-2</v>
      </c>
      <c r="H4892" s="12">
        <v>0.93487164383168564</v>
      </c>
      <c r="I4892" s="12" t="s">
        <v>6612</v>
      </c>
    </row>
    <row r="4893" spans="1:9" x14ac:dyDescent="0.25">
      <c r="A4893" s="12">
        <v>137648221</v>
      </c>
      <c r="B4893" s="12" t="s">
        <v>5218</v>
      </c>
      <c r="C4893" s="12">
        <v>410.09680990800001</v>
      </c>
      <c r="D4893" s="12">
        <v>0.50158360000000002</v>
      </c>
      <c r="F4893" s="12" t="s">
        <v>13</v>
      </c>
      <c r="G4893" s="12">
        <v>6.5087418352521201E-2</v>
      </c>
      <c r="H4893" s="12">
        <v>0.93491258164747881</v>
      </c>
      <c r="I4893" s="12" t="s">
        <v>6612</v>
      </c>
    </row>
    <row r="4894" spans="1:9" x14ac:dyDescent="0.25">
      <c r="A4894" s="12">
        <v>137632832</v>
      </c>
      <c r="B4894" s="12" t="s">
        <v>5050</v>
      </c>
      <c r="C4894" s="12">
        <v>511.29338803199897</v>
      </c>
      <c r="D4894" s="12">
        <v>0.56649479999999997</v>
      </c>
      <c r="F4894" s="12" t="s">
        <v>13</v>
      </c>
      <c r="G4894" s="12">
        <v>6.5072142352668463E-2</v>
      </c>
      <c r="H4894" s="12">
        <v>0.93492785764733144</v>
      </c>
      <c r="I4894" s="12" t="s">
        <v>6612</v>
      </c>
    </row>
    <row r="4895" spans="1:9" x14ac:dyDescent="0.25">
      <c r="A4895" s="12">
        <v>137647430</v>
      </c>
      <c r="B4895" s="12" t="s">
        <v>5209</v>
      </c>
      <c r="C4895" s="12">
        <v>483.26208790399897</v>
      </c>
      <c r="D4895" s="12">
        <v>0.56649479999999997</v>
      </c>
      <c r="F4895" s="12" t="s">
        <v>13</v>
      </c>
      <c r="G4895" s="12">
        <v>6.5072142352668463E-2</v>
      </c>
      <c r="H4895" s="12">
        <v>0.93492785764733144</v>
      </c>
      <c r="I4895" s="12" t="s">
        <v>6612</v>
      </c>
    </row>
    <row r="4896" spans="1:9" x14ac:dyDescent="0.25">
      <c r="A4896" s="12">
        <v>137648923</v>
      </c>
      <c r="B4896" s="12" t="s">
        <v>5222</v>
      </c>
      <c r="C4896" s="12">
        <v>595.38728841599902</v>
      </c>
      <c r="D4896" s="12">
        <v>0.56649479999999997</v>
      </c>
      <c r="F4896" s="12" t="s">
        <v>13</v>
      </c>
      <c r="G4896" s="12">
        <v>6.5072142352668463E-2</v>
      </c>
      <c r="H4896" s="12">
        <v>0.93492785764733144</v>
      </c>
      <c r="I4896" s="12" t="s">
        <v>6612</v>
      </c>
    </row>
    <row r="4897" spans="1:9" x14ac:dyDescent="0.25">
      <c r="A4897" s="12">
        <v>137651115</v>
      </c>
      <c r="B4897" s="12" t="s">
        <v>5234</v>
      </c>
      <c r="C4897" s="12">
        <v>539.32468815999903</v>
      </c>
      <c r="D4897" s="12">
        <v>0.56649479999999997</v>
      </c>
      <c r="F4897" s="12" t="s">
        <v>13</v>
      </c>
      <c r="G4897" s="12">
        <v>6.5072142352668463E-2</v>
      </c>
      <c r="H4897" s="12">
        <v>0.93492785764733144</v>
      </c>
      <c r="I4897" s="12" t="s">
        <v>6612</v>
      </c>
    </row>
    <row r="4898" spans="1:9" x14ac:dyDescent="0.25">
      <c r="A4898" s="12">
        <v>137652828</v>
      </c>
      <c r="B4898" s="12" t="s">
        <v>5241</v>
      </c>
      <c r="C4898" s="12">
        <v>525.30903809599897</v>
      </c>
      <c r="D4898" s="12">
        <v>0.56649479999999997</v>
      </c>
      <c r="F4898" s="12" t="s">
        <v>13</v>
      </c>
      <c r="G4898" s="12">
        <v>6.5072142352668463E-2</v>
      </c>
      <c r="H4898" s="12">
        <v>0.93492785764733144</v>
      </c>
      <c r="I4898" s="12" t="s">
        <v>6612</v>
      </c>
    </row>
    <row r="4899" spans="1:9" x14ac:dyDescent="0.25">
      <c r="A4899" s="12">
        <v>137653217</v>
      </c>
      <c r="B4899" s="12" t="s">
        <v>5244</v>
      </c>
      <c r="C4899" s="12">
        <v>567.35598828799903</v>
      </c>
      <c r="D4899" s="12">
        <v>0.56649479999999997</v>
      </c>
      <c r="F4899" s="12" t="s">
        <v>13</v>
      </c>
      <c r="G4899" s="12">
        <v>6.5072142352668463E-2</v>
      </c>
      <c r="H4899" s="12">
        <v>0.93492785764733144</v>
      </c>
      <c r="I4899" s="12" t="s">
        <v>6612</v>
      </c>
    </row>
    <row r="4900" spans="1:9" x14ac:dyDescent="0.25">
      <c r="A4900" s="12">
        <v>137656481</v>
      </c>
      <c r="B4900" s="12" t="s">
        <v>5263</v>
      </c>
      <c r="C4900" s="12">
        <v>609.40293847999897</v>
      </c>
      <c r="D4900" s="12">
        <v>0.56649479999999997</v>
      </c>
      <c r="F4900" s="12" t="s">
        <v>13</v>
      </c>
      <c r="G4900" s="12">
        <v>6.5072142352668463E-2</v>
      </c>
      <c r="H4900" s="12">
        <v>0.93492785764733144</v>
      </c>
      <c r="I4900" s="12" t="s">
        <v>6612</v>
      </c>
    </row>
    <row r="4901" spans="1:9" x14ac:dyDescent="0.25">
      <c r="A4901" s="12">
        <v>137661061</v>
      </c>
      <c r="B4901" s="12" t="s">
        <v>5288</v>
      </c>
      <c r="C4901" s="12">
        <v>553.34033822399897</v>
      </c>
      <c r="D4901" s="12">
        <v>0.56649479999999997</v>
      </c>
      <c r="F4901" s="12" t="s">
        <v>13</v>
      </c>
      <c r="G4901" s="12">
        <v>6.5072142352668463E-2</v>
      </c>
      <c r="H4901" s="12">
        <v>0.93492785764733144</v>
      </c>
      <c r="I4901" s="12" t="s">
        <v>6612</v>
      </c>
    </row>
    <row r="4902" spans="1:9" x14ac:dyDescent="0.25">
      <c r="A4902" s="12">
        <v>137101537</v>
      </c>
      <c r="B4902" s="12" t="s">
        <v>4705</v>
      </c>
      <c r="C4902" s="12">
        <v>432.19098862799899</v>
      </c>
      <c r="D4902" s="12">
        <v>0.67353419999999997</v>
      </c>
      <c r="F4902" s="12" t="s">
        <v>13</v>
      </c>
      <c r="G4902" s="12">
        <v>6.5054884936344634E-2</v>
      </c>
      <c r="H4902" s="12">
        <v>0.9349451150636553</v>
      </c>
      <c r="I4902" s="12" t="s">
        <v>6612</v>
      </c>
    </row>
    <row r="4903" spans="1:9" x14ac:dyDescent="0.25">
      <c r="A4903" s="12">
        <v>136099626</v>
      </c>
      <c r="B4903" s="12" t="s">
        <v>3835</v>
      </c>
      <c r="C4903" s="12">
        <v>489.22785095608998</v>
      </c>
      <c r="D4903" s="12">
        <v>0.54080223999999999</v>
      </c>
      <c r="F4903" s="12" t="s">
        <v>13</v>
      </c>
      <c r="G4903" s="12">
        <v>6.5052692639392895E-2</v>
      </c>
      <c r="H4903" s="12">
        <v>0.93494730736060727</v>
      </c>
      <c r="I4903" s="12" t="s">
        <v>6612</v>
      </c>
    </row>
    <row r="4904" spans="1:9" x14ac:dyDescent="0.25">
      <c r="A4904" s="12">
        <v>138667958</v>
      </c>
      <c r="B4904" s="12" t="s">
        <v>5501</v>
      </c>
      <c r="C4904" s="12">
        <v>341.135111475999</v>
      </c>
      <c r="D4904" s="12">
        <v>0.56516999999999995</v>
      </c>
      <c r="F4904" s="12" t="s">
        <v>13</v>
      </c>
      <c r="G4904" s="12">
        <v>6.5050678316554547E-2</v>
      </c>
      <c r="H4904" s="12">
        <v>0.93494932168344536</v>
      </c>
      <c r="I4904" s="12" t="s">
        <v>6612</v>
      </c>
    </row>
    <row r="4905" spans="1:9" x14ac:dyDescent="0.25">
      <c r="A4905" s="12">
        <v>129283389</v>
      </c>
      <c r="B4905" s="12" t="s">
        <v>1627</v>
      </c>
      <c r="C4905" s="12">
        <v>296.116092371999</v>
      </c>
      <c r="D4905" s="12">
        <v>0.61431749999999996</v>
      </c>
      <c r="F4905" s="12" t="s">
        <v>13</v>
      </c>
      <c r="G4905" s="12">
        <v>6.5022588945697402E-2</v>
      </c>
      <c r="H4905" s="12">
        <v>0.93497741105430254</v>
      </c>
      <c r="I4905" s="12" t="s">
        <v>6612</v>
      </c>
    </row>
    <row r="4906" spans="1:9" x14ac:dyDescent="0.25">
      <c r="A4906" s="12">
        <v>135456040</v>
      </c>
      <c r="B4906" s="12" t="s">
        <v>2726</v>
      </c>
      <c r="C4906" s="12">
        <v>501.168204583999</v>
      </c>
      <c r="D4906" s="12">
        <v>0.53011419999999998</v>
      </c>
      <c r="F4906" s="12" t="s">
        <v>13</v>
      </c>
      <c r="G4906" s="12">
        <v>6.4998161018266318E-2</v>
      </c>
      <c r="H4906" s="12">
        <v>0.93500183898173361</v>
      </c>
      <c r="I4906" s="12" t="s">
        <v>6612</v>
      </c>
    </row>
    <row r="4907" spans="1:9" x14ac:dyDescent="0.25">
      <c r="A4907" s="12">
        <v>136645416</v>
      </c>
      <c r="B4907" s="12" t="s">
        <v>4411</v>
      </c>
      <c r="C4907" s="12">
        <v>385.17500421599999</v>
      </c>
      <c r="D4907" s="12">
        <v>0.84012805999999995</v>
      </c>
      <c r="F4907" s="12" t="s">
        <v>13</v>
      </c>
      <c r="G4907" s="12">
        <v>6.4996186073317197E-2</v>
      </c>
      <c r="H4907" s="12">
        <v>0.93500381392668286</v>
      </c>
      <c r="I4907" s="12" t="s">
        <v>6612</v>
      </c>
    </row>
    <row r="4908" spans="1:9" x14ac:dyDescent="0.25">
      <c r="A4908" s="12">
        <v>126751966</v>
      </c>
      <c r="B4908" s="12" t="s">
        <v>1096</v>
      </c>
      <c r="C4908" s="12">
        <v>560.39377076400001</v>
      </c>
      <c r="D4908" s="12">
        <v>0.50815385999999996</v>
      </c>
      <c r="F4908" s="12" t="s">
        <v>13</v>
      </c>
      <c r="G4908" s="12">
        <v>6.4948484911840076E-2</v>
      </c>
      <c r="H4908" s="12">
        <v>0.93505151508815976</v>
      </c>
      <c r="I4908" s="12" t="s">
        <v>6612</v>
      </c>
    </row>
    <row r="4909" spans="1:9" x14ac:dyDescent="0.25">
      <c r="A4909" s="12">
        <v>137184092</v>
      </c>
      <c r="B4909" s="12" t="s">
        <v>4736</v>
      </c>
      <c r="C4909" s="12">
        <v>435.22703978799899</v>
      </c>
      <c r="D4909" s="12">
        <v>0.59631420000000002</v>
      </c>
      <c r="F4909" s="12" t="s">
        <v>13</v>
      </c>
      <c r="G4909" s="12">
        <v>6.4859040203470886E-2</v>
      </c>
      <c r="H4909" s="12">
        <v>0.935140959796529</v>
      </c>
      <c r="I4909" s="12" t="s">
        <v>6612</v>
      </c>
    </row>
    <row r="4910" spans="1:9" x14ac:dyDescent="0.25">
      <c r="A4910" s="12">
        <v>135860102</v>
      </c>
      <c r="B4910" s="12" t="s">
        <v>3444</v>
      </c>
      <c r="C4910" s="12">
        <v>377.22156048400001</v>
      </c>
      <c r="D4910" s="12">
        <v>0.57054377000000001</v>
      </c>
      <c r="F4910" s="12" t="s">
        <v>13</v>
      </c>
      <c r="G4910" s="12">
        <v>6.4794184520002671E-2</v>
      </c>
      <c r="H4910" s="12">
        <v>0.93520581547999737</v>
      </c>
      <c r="I4910" s="12" t="s">
        <v>6612</v>
      </c>
    </row>
    <row r="4911" spans="1:9" x14ac:dyDescent="0.25">
      <c r="A4911" s="12">
        <v>135875901</v>
      </c>
      <c r="B4911" s="12" t="s">
        <v>3493</v>
      </c>
      <c r="C4911" s="12">
        <v>377.22156048400001</v>
      </c>
      <c r="D4911" s="12">
        <v>0.57054377000000001</v>
      </c>
      <c r="F4911" s="12" t="s">
        <v>13</v>
      </c>
      <c r="G4911" s="12">
        <v>6.4794184520002671E-2</v>
      </c>
      <c r="H4911" s="12">
        <v>0.93520581547999737</v>
      </c>
      <c r="I4911" s="12" t="s">
        <v>6612</v>
      </c>
    </row>
    <row r="4912" spans="1:9" x14ac:dyDescent="0.25">
      <c r="A4912" s="12">
        <v>136645250</v>
      </c>
      <c r="B4912" s="12" t="s">
        <v>4385</v>
      </c>
      <c r="C4912" s="12">
        <v>377.22156048400001</v>
      </c>
      <c r="D4912" s="12">
        <v>0.57054377000000001</v>
      </c>
      <c r="F4912" s="12" t="s">
        <v>13</v>
      </c>
      <c r="G4912" s="12">
        <v>6.4794184520002671E-2</v>
      </c>
      <c r="H4912" s="12">
        <v>0.93520581547999737</v>
      </c>
      <c r="I4912" s="12" t="s">
        <v>6612</v>
      </c>
    </row>
    <row r="4913" spans="1:9" x14ac:dyDescent="0.25">
      <c r="A4913" s="12">
        <v>134584824</v>
      </c>
      <c r="B4913" s="12" t="s">
        <v>6253</v>
      </c>
      <c r="C4913" s="12">
        <v>374.17427594399999</v>
      </c>
      <c r="D4913" s="12">
        <v>0.55161859999999996</v>
      </c>
      <c r="F4913" s="12" t="s">
        <v>13</v>
      </c>
      <c r="G4913" s="12">
        <v>6.4765268723339861E-2</v>
      </c>
      <c r="H4913" s="12">
        <v>0.93523473127666024</v>
      </c>
      <c r="I4913" s="12" t="s">
        <v>6612</v>
      </c>
    </row>
    <row r="4914" spans="1:9" x14ac:dyDescent="0.25">
      <c r="A4914" s="12">
        <v>135321994</v>
      </c>
      <c r="B4914" s="12" t="s">
        <v>2588</v>
      </c>
      <c r="C4914" s="12">
        <v>612.16675023999903</v>
      </c>
      <c r="D4914" s="12">
        <v>0.61168909999999999</v>
      </c>
      <c r="F4914" s="12" t="s">
        <v>13</v>
      </c>
      <c r="G4914" s="12">
        <v>6.4760075616867405E-2</v>
      </c>
      <c r="H4914" s="12">
        <v>0.9352399243831323</v>
      </c>
      <c r="I4914" s="12" t="s">
        <v>6612</v>
      </c>
    </row>
    <row r="4915" spans="1:9" x14ac:dyDescent="0.25">
      <c r="A4915" s="12">
        <v>135321995</v>
      </c>
      <c r="B4915" s="12" t="s">
        <v>2589</v>
      </c>
      <c r="C4915" s="12">
        <v>612.16675023999903</v>
      </c>
      <c r="D4915" s="12">
        <v>0.61168909999999999</v>
      </c>
      <c r="F4915" s="12" t="s">
        <v>13</v>
      </c>
      <c r="G4915" s="12">
        <v>6.4760075616867405E-2</v>
      </c>
      <c r="H4915" s="12">
        <v>0.9352399243831323</v>
      </c>
      <c r="I4915" s="12" t="s">
        <v>6612</v>
      </c>
    </row>
    <row r="4916" spans="1:9" x14ac:dyDescent="0.25">
      <c r="A4916" s="12">
        <v>139299591</v>
      </c>
      <c r="B4916" s="12" t="s">
        <v>5666</v>
      </c>
      <c r="C4916" s="12">
        <v>389.19148347999999</v>
      </c>
      <c r="D4916" s="12">
        <v>0.65784215999999995</v>
      </c>
      <c r="F4916" s="12" t="s">
        <v>13</v>
      </c>
      <c r="G4916" s="12">
        <v>6.4736594456948446E-2</v>
      </c>
      <c r="H4916" s="12">
        <v>0.93526340554305176</v>
      </c>
      <c r="I4916" s="12" t="s">
        <v>6612</v>
      </c>
    </row>
    <row r="4917" spans="1:9" x14ac:dyDescent="0.25">
      <c r="A4917" s="12">
        <v>135357401</v>
      </c>
      <c r="B4917" s="12" t="s">
        <v>2627</v>
      </c>
      <c r="C4917" s="12">
        <v>295.10692465599999</v>
      </c>
      <c r="D4917" s="12">
        <v>0.52679869999999995</v>
      </c>
      <c r="F4917" s="12" t="s">
        <v>13</v>
      </c>
      <c r="G4917" s="12">
        <v>6.471730441423558E-2</v>
      </c>
      <c r="H4917" s="12">
        <v>0.93528269558576449</v>
      </c>
      <c r="I4917" s="12" t="s">
        <v>6612</v>
      </c>
    </row>
    <row r="4918" spans="1:9" x14ac:dyDescent="0.25">
      <c r="A4918" s="12">
        <v>136959574</v>
      </c>
      <c r="B4918" s="12" t="s">
        <v>4577</v>
      </c>
      <c r="C4918" s="12">
        <v>424.21105537599902</v>
      </c>
      <c r="D4918" s="12">
        <v>0.59816910000000001</v>
      </c>
      <c r="F4918" s="12" t="s">
        <v>13</v>
      </c>
      <c r="G4918" s="12">
        <v>6.4681840992663983E-2</v>
      </c>
      <c r="H4918" s="12">
        <v>0.93531815900733595</v>
      </c>
      <c r="I4918" s="12" t="s">
        <v>6612</v>
      </c>
    </row>
    <row r="4919" spans="1:9" x14ac:dyDescent="0.25">
      <c r="A4919" s="12">
        <v>126554164</v>
      </c>
      <c r="B4919" s="12" t="s">
        <v>1041</v>
      </c>
      <c r="C4919" s="12">
        <v>474.969889547999</v>
      </c>
      <c r="D4919" s="12">
        <v>0.51964699999999997</v>
      </c>
      <c r="F4919" s="12" t="s">
        <v>13</v>
      </c>
      <c r="G4919" s="12">
        <v>6.4660523352252086E-2</v>
      </c>
      <c r="H4919" s="12">
        <v>0.93533947664774786</v>
      </c>
      <c r="I4919" s="12" t="s">
        <v>6612</v>
      </c>
    </row>
    <row r="4920" spans="1:9" x14ac:dyDescent="0.25">
      <c r="A4920" s="12">
        <v>130319891</v>
      </c>
      <c r="B4920" s="12" t="s">
        <v>1939</v>
      </c>
      <c r="C4920" s="12">
        <v>416.12122816800002</v>
      </c>
      <c r="D4920" s="12">
        <v>0.51056683000000003</v>
      </c>
      <c r="F4920" s="12" t="s">
        <v>13</v>
      </c>
      <c r="G4920" s="12">
        <v>6.4654913387218127E-2</v>
      </c>
      <c r="H4920" s="12">
        <v>0.93534508661278204</v>
      </c>
      <c r="I4920" s="12" t="s">
        <v>6612</v>
      </c>
    </row>
    <row r="4921" spans="1:9" x14ac:dyDescent="0.25">
      <c r="A4921" s="12">
        <v>126640030</v>
      </c>
      <c r="B4921" s="12" t="s">
        <v>6077</v>
      </c>
      <c r="C4921" s="12">
        <v>402.27700969599903</v>
      </c>
      <c r="D4921" s="12">
        <v>0.52342593999999998</v>
      </c>
      <c r="F4921" s="12" t="s">
        <v>13</v>
      </c>
      <c r="G4921" s="12">
        <v>6.4648711170511033E-2</v>
      </c>
      <c r="H4921" s="12">
        <v>0.93535128882948904</v>
      </c>
      <c r="I4921" s="12" t="s">
        <v>6612</v>
      </c>
    </row>
    <row r="4922" spans="1:9" x14ac:dyDescent="0.25">
      <c r="A4922" s="12">
        <v>135769470</v>
      </c>
      <c r="B4922" s="12" t="s">
        <v>3243</v>
      </c>
      <c r="C4922" s="12">
        <v>489.20459009199999</v>
      </c>
      <c r="D4922" s="12">
        <v>0.50039480000000003</v>
      </c>
      <c r="F4922" s="12" t="s">
        <v>13</v>
      </c>
      <c r="G4922" s="12">
        <v>6.4640453266894063E-2</v>
      </c>
      <c r="H4922" s="12">
        <v>0.93535954673310584</v>
      </c>
      <c r="I4922" s="12" t="s">
        <v>6612</v>
      </c>
    </row>
    <row r="4923" spans="1:9" x14ac:dyDescent="0.25">
      <c r="A4923" s="12">
        <v>134354084</v>
      </c>
      <c r="B4923" s="12" t="s">
        <v>6245</v>
      </c>
      <c r="C4923" s="12">
        <v>454.10865969600002</v>
      </c>
      <c r="D4923" s="12">
        <v>0.58360780000000001</v>
      </c>
      <c r="F4923" s="12" t="s">
        <v>13</v>
      </c>
      <c r="G4923" s="12">
        <v>6.4620410335510137E-2</v>
      </c>
      <c r="H4923" s="12">
        <v>0.93537958966448964</v>
      </c>
      <c r="I4923" s="12" t="s">
        <v>6612</v>
      </c>
    </row>
    <row r="4924" spans="1:9" x14ac:dyDescent="0.25">
      <c r="A4924" s="12">
        <v>135566038</v>
      </c>
      <c r="B4924" s="12" t="s">
        <v>2976</v>
      </c>
      <c r="C4924" s="12">
        <v>462.20492443999899</v>
      </c>
      <c r="D4924" s="12">
        <v>0.61700670000000002</v>
      </c>
      <c r="F4924" s="12" t="s">
        <v>13</v>
      </c>
      <c r="G4924" s="12">
        <v>6.4612891957776364E-2</v>
      </c>
      <c r="H4924" s="12">
        <v>0.93538710804222369</v>
      </c>
      <c r="I4924" s="12" t="s">
        <v>6612</v>
      </c>
    </row>
    <row r="4925" spans="1:9" x14ac:dyDescent="0.25">
      <c r="A4925" s="12">
        <v>136068110</v>
      </c>
      <c r="B4925" s="12" t="s">
        <v>3700</v>
      </c>
      <c r="C4925" s="12">
        <v>386.15249494400001</v>
      </c>
      <c r="D4925" s="12">
        <v>0.66526819999999998</v>
      </c>
      <c r="F4925" s="12" t="s">
        <v>13</v>
      </c>
      <c r="G4925" s="12">
        <v>6.4610977047473803E-2</v>
      </c>
      <c r="H4925" s="12">
        <v>0.93538902295252646</v>
      </c>
      <c r="I4925" s="12" t="s">
        <v>6612</v>
      </c>
    </row>
    <row r="4926" spans="1:9" x14ac:dyDescent="0.25">
      <c r="A4926" s="12">
        <v>125504451</v>
      </c>
      <c r="B4926" s="12" t="s">
        <v>846</v>
      </c>
      <c r="C4926" s="12">
        <v>532.96819388400002</v>
      </c>
      <c r="D4926" s="12">
        <v>0.6150774</v>
      </c>
      <c r="F4926" s="12" t="s">
        <v>13</v>
      </c>
      <c r="G4926" s="12">
        <v>6.4608311887242767E-2</v>
      </c>
      <c r="H4926" s="12">
        <v>0.93539168811275719</v>
      </c>
      <c r="I4926" s="12" t="s">
        <v>6612</v>
      </c>
    </row>
    <row r="4927" spans="1:9" x14ac:dyDescent="0.25">
      <c r="A4927" s="12">
        <v>135156386</v>
      </c>
      <c r="B4927" s="12" t="s">
        <v>2469</v>
      </c>
      <c r="C4927" s="12">
        <v>393.24162723199998</v>
      </c>
      <c r="D4927" s="12">
        <v>0.5412167</v>
      </c>
      <c r="F4927" s="12" t="s">
        <v>13</v>
      </c>
      <c r="G4927" s="12">
        <v>6.4576982036671171E-2</v>
      </c>
      <c r="H4927" s="12">
        <v>0.93542301796332894</v>
      </c>
      <c r="I4927" s="12" t="s">
        <v>6612</v>
      </c>
    </row>
    <row r="4928" spans="1:9" x14ac:dyDescent="0.25">
      <c r="A4928" s="12">
        <v>135156387</v>
      </c>
      <c r="B4928" s="12" t="s">
        <v>2470</v>
      </c>
      <c r="C4928" s="12">
        <v>393.24162723199998</v>
      </c>
      <c r="D4928" s="12">
        <v>0.5412167</v>
      </c>
      <c r="F4928" s="12" t="s">
        <v>13</v>
      </c>
      <c r="G4928" s="12">
        <v>6.4576982036671171E-2</v>
      </c>
      <c r="H4928" s="12">
        <v>0.93542301796332894</v>
      </c>
      <c r="I4928" s="12" t="s">
        <v>6612</v>
      </c>
    </row>
    <row r="4929" spans="1:9" x14ac:dyDescent="0.25">
      <c r="A4929" s="12">
        <v>135550734</v>
      </c>
      <c r="B4929" s="12" t="s">
        <v>2901</v>
      </c>
      <c r="C4929" s="12">
        <v>507.267608297999</v>
      </c>
      <c r="D4929" s="12">
        <v>0.55888760000000004</v>
      </c>
      <c r="F4929" s="12" t="s">
        <v>13</v>
      </c>
      <c r="G4929" s="12">
        <v>6.4564993423349482E-2</v>
      </c>
      <c r="H4929" s="12">
        <v>0.93543500657665057</v>
      </c>
      <c r="I4929" s="12" t="s">
        <v>6612</v>
      </c>
    </row>
    <row r="4930" spans="1:9" x14ac:dyDescent="0.25">
      <c r="A4930" s="12">
        <v>136460709</v>
      </c>
      <c r="B4930" s="12" t="s">
        <v>4142</v>
      </c>
      <c r="C4930" s="12">
        <v>458.16239093199999</v>
      </c>
      <c r="D4930" s="12">
        <v>0.50714219999999999</v>
      </c>
      <c r="F4930" s="12" t="s">
        <v>13</v>
      </c>
      <c r="G4930" s="12">
        <v>6.4502425277752448E-2</v>
      </c>
      <c r="H4930" s="12">
        <v>0.93549757472224748</v>
      </c>
      <c r="I4930" s="12" t="s">
        <v>6612</v>
      </c>
    </row>
    <row r="4931" spans="1:9" x14ac:dyDescent="0.25">
      <c r="A4931" s="12">
        <v>136966190</v>
      </c>
      <c r="B4931" s="12" t="s">
        <v>4587</v>
      </c>
      <c r="C4931" s="12">
        <v>467.25325453599999</v>
      </c>
      <c r="D4931" s="12">
        <v>0.77833090000000005</v>
      </c>
      <c r="F4931" s="12" t="s">
        <v>13</v>
      </c>
      <c r="G4931" s="12">
        <v>6.4494880651896014E-2</v>
      </c>
      <c r="H4931" s="12">
        <v>0.9355051193481041</v>
      </c>
      <c r="I4931" s="12" t="s">
        <v>6612</v>
      </c>
    </row>
    <row r="4932" spans="1:9" x14ac:dyDescent="0.25">
      <c r="A4932" s="12">
        <v>135769441</v>
      </c>
      <c r="B4932" s="12" t="s">
        <v>3238</v>
      </c>
      <c r="C4932" s="12">
        <v>560.27808937999998</v>
      </c>
      <c r="D4932" s="12">
        <v>0.50659580000000004</v>
      </c>
      <c r="F4932" s="12" t="s">
        <v>13</v>
      </c>
      <c r="G4932" s="12">
        <v>6.449421575113129E-2</v>
      </c>
      <c r="H4932" s="12">
        <v>0.93550578424886865</v>
      </c>
      <c r="I4932" s="12" t="s">
        <v>6612</v>
      </c>
    </row>
    <row r="4933" spans="1:9" x14ac:dyDescent="0.25">
      <c r="A4933" s="12">
        <v>135366330</v>
      </c>
      <c r="B4933" s="12" t="s">
        <v>2695</v>
      </c>
      <c r="C4933" s="12">
        <v>334.11398419599999</v>
      </c>
      <c r="D4933" s="12">
        <v>0.71892445999999999</v>
      </c>
      <c r="F4933" s="12" t="s">
        <v>13</v>
      </c>
      <c r="G4933" s="12">
        <v>6.4481355580889646E-2</v>
      </c>
      <c r="H4933" s="12">
        <v>0.93551864441911037</v>
      </c>
      <c r="I4933" s="12" t="s">
        <v>6612</v>
      </c>
    </row>
    <row r="4934" spans="1:9" x14ac:dyDescent="0.25">
      <c r="A4934" s="12">
        <v>137442310</v>
      </c>
      <c r="B4934" s="12" t="s">
        <v>5027</v>
      </c>
      <c r="C4934" s="12">
        <v>393.27984257999998</v>
      </c>
      <c r="D4934" s="12">
        <v>0.50261544999999996</v>
      </c>
      <c r="F4934" s="12" t="s">
        <v>13</v>
      </c>
      <c r="G4934" s="12">
        <v>6.4479379002354176E-2</v>
      </c>
      <c r="H4934" s="12">
        <v>0.93552062099764577</v>
      </c>
      <c r="I4934" s="12" t="s">
        <v>6612</v>
      </c>
    </row>
    <row r="4935" spans="1:9" x14ac:dyDescent="0.25">
      <c r="A4935" s="12">
        <v>137136955</v>
      </c>
      <c r="B4935" s="12" t="s">
        <v>4805</v>
      </c>
      <c r="C4935" s="12">
        <v>446.20663869199899</v>
      </c>
      <c r="D4935" s="12">
        <v>0.70580845999999997</v>
      </c>
      <c r="F4935" s="12" t="s">
        <v>13</v>
      </c>
      <c r="G4935" s="12">
        <v>6.4446396415691387E-2</v>
      </c>
      <c r="H4935" s="12">
        <v>0.93555360358430872</v>
      </c>
      <c r="I4935" s="12" t="s">
        <v>6612</v>
      </c>
    </row>
    <row r="4936" spans="1:9" x14ac:dyDescent="0.25">
      <c r="A4936" s="12">
        <v>136969621</v>
      </c>
      <c r="B4936" s="12" t="s">
        <v>4607</v>
      </c>
      <c r="C4936" s="12">
        <v>489.20459009199902</v>
      </c>
      <c r="D4936" s="12">
        <v>0.68307620000000002</v>
      </c>
      <c r="F4936" s="12" t="s">
        <v>13</v>
      </c>
      <c r="G4936" s="12">
        <v>6.4439237941496516E-2</v>
      </c>
      <c r="H4936" s="12">
        <v>0.93556076205850347</v>
      </c>
      <c r="I4936" s="12" t="s">
        <v>6612</v>
      </c>
    </row>
    <row r="4937" spans="1:9" x14ac:dyDescent="0.25">
      <c r="A4937" s="12">
        <v>135838916</v>
      </c>
      <c r="B4937" s="12" t="s">
        <v>6321</v>
      </c>
      <c r="C4937" s="12">
        <v>433.17837534400002</v>
      </c>
      <c r="D4937" s="12">
        <v>0.52380070000000001</v>
      </c>
      <c r="F4937" s="12" t="s">
        <v>13</v>
      </c>
      <c r="G4937" s="12">
        <v>6.4411227103005037E-2</v>
      </c>
      <c r="H4937" s="12">
        <v>0.93558877289699471</v>
      </c>
      <c r="I4937" s="12" t="s">
        <v>6612</v>
      </c>
    </row>
    <row r="4938" spans="1:9" x14ac:dyDescent="0.25">
      <c r="A4938" s="12">
        <v>135358189</v>
      </c>
      <c r="B4938" s="12" t="s">
        <v>2646</v>
      </c>
      <c r="C4938" s="12">
        <v>313.097502843999</v>
      </c>
      <c r="D4938" s="12">
        <v>0.59657245999999997</v>
      </c>
      <c r="F4938" s="12" t="s">
        <v>13</v>
      </c>
      <c r="G4938" s="12">
        <v>6.4407018304685953E-2</v>
      </c>
      <c r="H4938" s="12">
        <v>0.93559298169531402</v>
      </c>
      <c r="I4938" s="12" t="s">
        <v>6612</v>
      </c>
    </row>
    <row r="4939" spans="1:9" x14ac:dyDescent="0.25">
      <c r="A4939" s="12">
        <v>135707927</v>
      </c>
      <c r="B4939" s="12" t="s">
        <v>3173</v>
      </c>
      <c r="C4939" s="12">
        <v>463.18894002799902</v>
      </c>
      <c r="D4939" s="12">
        <v>0.52432334000000003</v>
      </c>
      <c r="F4939" s="12" t="s">
        <v>13</v>
      </c>
      <c r="G4939" s="12">
        <v>6.439704929134657E-2</v>
      </c>
      <c r="H4939" s="12">
        <v>0.9356029507086534</v>
      </c>
      <c r="I4939" s="12" t="s">
        <v>6612</v>
      </c>
    </row>
    <row r="4940" spans="1:9" x14ac:dyDescent="0.25">
      <c r="A4940" s="12">
        <v>135481033</v>
      </c>
      <c r="B4940" s="12" t="s">
        <v>6300</v>
      </c>
      <c r="C4940" s="12">
        <v>492.23702299600001</v>
      </c>
      <c r="D4940" s="12">
        <v>0.55554809999999999</v>
      </c>
      <c r="F4940" s="12" t="s">
        <v>13</v>
      </c>
      <c r="G4940" s="12">
        <v>6.4334385695863888E-2</v>
      </c>
      <c r="H4940" s="12">
        <v>0.93566561430413608</v>
      </c>
      <c r="I4940" s="12" t="s">
        <v>6612</v>
      </c>
    </row>
    <row r="4941" spans="1:9" x14ac:dyDescent="0.25">
      <c r="A4941" s="12">
        <v>135492615</v>
      </c>
      <c r="B4941" s="12" t="s">
        <v>2597</v>
      </c>
      <c r="C4941" s="12">
        <v>526.16345355199996</v>
      </c>
      <c r="D4941" s="12">
        <v>0.57052963999999995</v>
      </c>
      <c r="F4941" s="12" t="s">
        <v>13</v>
      </c>
      <c r="G4941" s="12">
        <v>6.4312204367447168E-2</v>
      </c>
      <c r="H4941" s="12">
        <v>0.93568779563255311</v>
      </c>
      <c r="I4941" s="12" t="s">
        <v>6612</v>
      </c>
    </row>
    <row r="4942" spans="1:9" x14ac:dyDescent="0.25">
      <c r="A4942" s="12">
        <v>135856752</v>
      </c>
      <c r="B4942" s="12" t="s">
        <v>3418</v>
      </c>
      <c r="C4942" s="12">
        <v>510.18160215199998</v>
      </c>
      <c r="D4942" s="12">
        <v>0.55497819999999998</v>
      </c>
      <c r="F4942" s="12" t="s">
        <v>13</v>
      </c>
      <c r="G4942" s="12">
        <v>6.4308003733611077E-2</v>
      </c>
      <c r="H4942" s="12">
        <v>0.93569199626638899</v>
      </c>
      <c r="I4942" s="12" t="s">
        <v>6612</v>
      </c>
    </row>
    <row r="4943" spans="1:9" x14ac:dyDescent="0.25">
      <c r="A4943" s="12">
        <v>126005947</v>
      </c>
      <c r="B4943" s="12" t="s">
        <v>950</v>
      </c>
      <c r="C4943" s="12">
        <v>375.21580640799999</v>
      </c>
      <c r="D4943" s="12">
        <v>0.50266710000000003</v>
      </c>
      <c r="F4943" s="12" t="s">
        <v>13</v>
      </c>
      <c r="G4943" s="12">
        <v>6.4284690104122355E-2</v>
      </c>
      <c r="H4943" s="12">
        <v>0.93571530989587759</v>
      </c>
      <c r="I4943" s="12" t="s">
        <v>6612</v>
      </c>
    </row>
    <row r="4944" spans="1:9" x14ac:dyDescent="0.25">
      <c r="A4944" s="12">
        <v>135949537</v>
      </c>
      <c r="B4944" s="12" t="s">
        <v>3467</v>
      </c>
      <c r="C4944" s="12">
        <v>477.22375467799998</v>
      </c>
      <c r="D4944" s="12">
        <v>0.70392829999999995</v>
      </c>
      <c r="F4944" s="12" t="s">
        <v>13</v>
      </c>
      <c r="G4944" s="12">
        <v>6.4280355485572135E-2</v>
      </c>
      <c r="H4944" s="12">
        <v>0.93571964451442791</v>
      </c>
      <c r="I4944" s="12" t="s">
        <v>6612</v>
      </c>
    </row>
    <row r="4945" spans="1:9" x14ac:dyDescent="0.25">
      <c r="A4945" s="12">
        <v>135824763</v>
      </c>
      <c r="B4945" s="12" t="s">
        <v>6348</v>
      </c>
      <c r="C4945" s="12">
        <v>680.24757709999994</v>
      </c>
      <c r="D4945" s="12">
        <v>0.60881909999999995</v>
      </c>
      <c r="F4945" s="12" t="s">
        <v>13</v>
      </c>
      <c r="G4945" s="12">
        <v>6.4271234981868097E-2</v>
      </c>
      <c r="H4945" s="12">
        <v>0.93572876501813218</v>
      </c>
      <c r="I4945" s="12" t="s">
        <v>6612</v>
      </c>
    </row>
    <row r="4946" spans="1:9" x14ac:dyDescent="0.25">
      <c r="A4946" s="12">
        <v>138600156</v>
      </c>
      <c r="B4946" s="12" t="s">
        <v>5382</v>
      </c>
      <c r="C4946" s="12">
        <v>443.22089178800002</v>
      </c>
      <c r="D4946" s="12">
        <v>0.54436629999999997</v>
      </c>
      <c r="F4946" s="12" t="s">
        <v>13</v>
      </c>
      <c r="G4946" s="12">
        <v>6.4263811425547643E-2</v>
      </c>
      <c r="H4946" s="12">
        <v>0.93573618857445218</v>
      </c>
      <c r="I4946" s="12" t="s">
        <v>6612</v>
      </c>
    </row>
    <row r="4947" spans="1:9" x14ac:dyDescent="0.25">
      <c r="A4947" s="12">
        <v>136346461</v>
      </c>
      <c r="B4947" s="12" t="s">
        <v>4068</v>
      </c>
      <c r="C4947" s="12">
        <v>489.21582347200001</v>
      </c>
      <c r="D4947" s="12">
        <v>0.72127295000000002</v>
      </c>
      <c r="F4947" s="12" t="s">
        <v>13</v>
      </c>
      <c r="G4947" s="12">
        <v>6.4262997338192518E-2</v>
      </c>
      <c r="H4947" s="12">
        <v>0.93573700266180748</v>
      </c>
      <c r="I4947" s="12" t="s">
        <v>6612</v>
      </c>
    </row>
    <row r="4948" spans="1:9" x14ac:dyDescent="0.25">
      <c r="A4948" s="12">
        <v>133890289</v>
      </c>
      <c r="B4948" s="12" t="s">
        <v>223</v>
      </c>
      <c r="C4948" s="12">
        <v>387.09205887600001</v>
      </c>
      <c r="D4948" s="12">
        <v>0.50028943999999997</v>
      </c>
      <c r="F4948" s="12" t="s">
        <v>13</v>
      </c>
      <c r="G4948" s="12">
        <v>6.426000360806515E-2</v>
      </c>
      <c r="H4948" s="12">
        <v>0.93573999639193495</v>
      </c>
      <c r="I4948" s="12" t="s">
        <v>6612</v>
      </c>
    </row>
    <row r="4949" spans="1:9" x14ac:dyDescent="0.25">
      <c r="A4949" s="12">
        <v>135740133</v>
      </c>
      <c r="B4949" s="12" t="s">
        <v>3027</v>
      </c>
      <c r="C4949" s="12">
        <v>550.23622456800001</v>
      </c>
      <c r="D4949" s="12">
        <v>0.59699190000000002</v>
      </c>
      <c r="F4949" s="12" t="s">
        <v>13</v>
      </c>
      <c r="G4949" s="12">
        <v>6.4253414059165598E-2</v>
      </c>
      <c r="H4949" s="12">
        <v>0.93574658594083426</v>
      </c>
      <c r="I4949" s="12" t="s">
        <v>6612</v>
      </c>
    </row>
    <row r="4950" spans="1:9" x14ac:dyDescent="0.25">
      <c r="A4950" s="12">
        <v>125728913</v>
      </c>
      <c r="B4950" s="12" t="s">
        <v>891</v>
      </c>
      <c r="C4950" s="12">
        <v>408.27767839199998</v>
      </c>
      <c r="D4950" s="12">
        <v>0.65761477000000002</v>
      </c>
      <c r="F4950" s="12" t="s">
        <v>13</v>
      </c>
      <c r="G4950" s="12">
        <v>6.4249534462197402E-2</v>
      </c>
      <c r="H4950" s="12">
        <v>0.93575046553780239</v>
      </c>
      <c r="I4950" s="12" t="s">
        <v>6612</v>
      </c>
    </row>
    <row r="4951" spans="1:9" x14ac:dyDescent="0.25">
      <c r="A4951" s="12">
        <v>136072901</v>
      </c>
      <c r="B4951" s="12" t="s">
        <v>3705</v>
      </c>
      <c r="C4951" s="12">
        <v>355.20082503999998</v>
      </c>
      <c r="D4951" s="12">
        <v>0.61467499999999997</v>
      </c>
      <c r="F4951" s="12" t="s">
        <v>13</v>
      </c>
      <c r="G4951" s="12">
        <v>6.4246647138485435E-2</v>
      </c>
      <c r="H4951" s="12">
        <v>0.9357533528615144</v>
      </c>
      <c r="I4951" s="12" t="s">
        <v>6612</v>
      </c>
    </row>
    <row r="4952" spans="1:9" x14ac:dyDescent="0.25">
      <c r="A4952" s="12">
        <v>137155122</v>
      </c>
      <c r="B4952" s="12" t="s">
        <v>4871</v>
      </c>
      <c r="C4952" s="12">
        <v>463.20196791199999</v>
      </c>
      <c r="D4952" s="12">
        <v>0.72977227</v>
      </c>
      <c r="F4952" s="12" t="s">
        <v>13</v>
      </c>
      <c r="G4952" s="12">
        <v>6.4243702380724646E-2</v>
      </c>
      <c r="H4952" s="12">
        <v>0.93575629761927537</v>
      </c>
      <c r="I4952" s="12" t="s">
        <v>6612</v>
      </c>
    </row>
    <row r="4953" spans="1:9" x14ac:dyDescent="0.25">
      <c r="A4953" s="12">
        <v>139482969</v>
      </c>
      <c r="B4953" s="12" t="s">
        <v>5811</v>
      </c>
      <c r="C4953" s="12">
        <v>417.11226785600002</v>
      </c>
      <c r="D4953" s="12">
        <v>0.56547104999999998</v>
      </c>
      <c r="F4953" s="12" t="s">
        <v>13</v>
      </c>
      <c r="G4953" s="12">
        <v>6.4206141248773482E-2</v>
      </c>
      <c r="H4953" s="12">
        <v>0.93579385875122667</v>
      </c>
      <c r="I4953" s="12" t="s">
        <v>6612</v>
      </c>
    </row>
    <row r="4954" spans="1:9" x14ac:dyDescent="0.25">
      <c r="A4954" s="12">
        <v>133858953</v>
      </c>
      <c r="B4954" s="12" t="s">
        <v>308</v>
      </c>
      <c r="C4954" s="12">
        <v>388.11063013199998</v>
      </c>
      <c r="D4954" s="12">
        <v>0.51312999999999998</v>
      </c>
      <c r="F4954" s="12" t="s">
        <v>13</v>
      </c>
      <c r="G4954" s="12">
        <v>6.4184672664986439E-2</v>
      </c>
      <c r="H4954" s="12">
        <v>0.93581532733501349</v>
      </c>
      <c r="I4954" s="12" t="s">
        <v>6612</v>
      </c>
    </row>
    <row r="4955" spans="1:9" x14ac:dyDescent="0.25">
      <c r="A4955" s="12">
        <v>127051688</v>
      </c>
      <c r="B4955" s="12" t="s">
        <v>1277</v>
      </c>
      <c r="C4955" s="12">
        <v>395.16337691199999</v>
      </c>
      <c r="D4955" s="12">
        <v>0.53691566000000002</v>
      </c>
      <c r="F4955" s="12" t="s">
        <v>13</v>
      </c>
      <c r="G4955" s="12">
        <v>6.4173908179505287E-2</v>
      </c>
      <c r="H4955" s="12">
        <v>0.93582609182049492</v>
      </c>
      <c r="I4955" s="12" t="s">
        <v>6612</v>
      </c>
    </row>
    <row r="4956" spans="1:9" x14ac:dyDescent="0.25">
      <c r="A4956" s="12">
        <v>135564920</v>
      </c>
      <c r="B4956" s="12" t="s">
        <v>2945</v>
      </c>
      <c r="C4956" s="12">
        <v>538.29036831600001</v>
      </c>
      <c r="D4956" s="12">
        <v>0.59158880000000003</v>
      </c>
      <c r="F4956" s="12" t="s">
        <v>13</v>
      </c>
      <c r="G4956" s="12">
        <v>6.4170593941367815E-2</v>
      </c>
      <c r="H4956" s="12">
        <v>0.9358294060586323</v>
      </c>
      <c r="I4956" s="12" t="s">
        <v>6612</v>
      </c>
    </row>
    <row r="4957" spans="1:9" x14ac:dyDescent="0.25">
      <c r="A4957" s="12">
        <v>132043934</v>
      </c>
      <c r="B4957" s="12" t="s">
        <v>2081</v>
      </c>
      <c r="C4957" s="12">
        <v>407.16337691199999</v>
      </c>
      <c r="D4957" s="12">
        <v>0.50677097000000004</v>
      </c>
      <c r="F4957" s="12" t="s">
        <v>13</v>
      </c>
      <c r="G4957" s="12">
        <v>6.413274942242693E-2</v>
      </c>
      <c r="H4957" s="12">
        <v>0.93586725057757292</v>
      </c>
      <c r="I4957" s="12" t="s">
        <v>6612</v>
      </c>
    </row>
    <row r="4958" spans="1:9" x14ac:dyDescent="0.25">
      <c r="A4958" s="12">
        <v>137176969</v>
      </c>
      <c r="B4958" s="12" t="s">
        <v>4720</v>
      </c>
      <c r="C4958" s="12">
        <v>528.24850350400004</v>
      </c>
      <c r="D4958" s="12">
        <v>0.64456279999999999</v>
      </c>
      <c r="F4958" s="12" t="s">
        <v>13</v>
      </c>
      <c r="G4958" s="12">
        <v>6.4126862174825938E-2</v>
      </c>
      <c r="H4958" s="12">
        <v>0.93587313782517401</v>
      </c>
      <c r="I4958" s="12" t="s">
        <v>6612</v>
      </c>
    </row>
    <row r="4959" spans="1:9" x14ac:dyDescent="0.25">
      <c r="A4959" s="12">
        <v>126611433</v>
      </c>
      <c r="B4959" s="12" t="s">
        <v>1067</v>
      </c>
      <c r="C4959" s="12">
        <v>330.14806119600001</v>
      </c>
      <c r="D4959" s="12">
        <v>0.6546516</v>
      </c>
      <c r="F4959" s="12" t="s">
        <v>13</v>
      </c>
      <c r="G4959" s="12">
        <v>6.4126140290986552E-2</v>
      </c>
      <c r="H4959" s="12">
        <v>0.93587385970901371</v>
      </c>
      <c r="I4959" s="12" t="s">
        <v>6612</v>
      </c>
    </row>
    <row r="4960" spans="1:9" x14ac:dyDescent="0.25">
      <c r="A4960" s="12">
        <v>135981258</v>
      </c>
      <c r="B4960" s="12" t="s">
        <v>3392</v>
      </c>
      <c r="C4960" s="12">
        <v>530.23113918799902</v>
      </c>
      <c r="D4960" s="12">
        <v>0.51549697000000005</v>
      </c>
      <c r="F4960" s="12" t="s">
        <v>13</v>
      </c>
      <c r="G4960" s="12">
        <v>6.4107951508497033E-2</v>
      </c>
      <c r="H4960" s="12">
        <v>0.93589204849150298</v>
      </c>
      <c r="I4960" s="12" t="s">
        <v>6612</v>
      </c>
    </row>
    <row r="4961" spans="1:9" x14ac:dyDescent="0.25">
      <c r="A4961" s="12">
        <v>135707865</v>
      </c>
      <c r="B4961" s="12" t="s">
        <v>3151</v>
      </c>
      <c r="C4961" s="12">
        <v>473.20967547199899</v>
      </c>
      <c r="D4961" s="12">
        <v>0.54471064000000002</v>
      </c>
      <c r="F4961" s="12" t="s">
        <v>13</v>
      </c>
      <c r="G4961" s="12">
        <v>6.4066380760235797E-2</v>
      </c>
      <c r="H4961" s="12">
        <v>0.93593361923976415</v>
      </c>
      <c r="I4961" s="12" t="s">
        <v>6612</v>
      </c>
    </row>
    <row r="4962" spans="1:9" x14ac:dyDescent="0.25">
      <c r="A4962" s="12">
        <v>129875220</v>
      </c>
      <c r="B4962" s="12" t="s">
        <v>1811</v>
      </c>
      <c r="C4962" s="12">
        <v>277.16779359600002</v>
      </c>
      <c r="D4962" s="12">
        <v>0.55957920000000005</v>
      </c>
      <c r="F4962" s="12" t="s">
        <v>13</v>
      </c>
      <c r="G4962" s="12">
        <v>6.4060408623287768E-2</v>
      </c>
      <c r="H4962" s="12">
        <v>0.93593959137671212</v>
      </c>
      <c r="I4962" s="12" t="s">
        <v>6612</v>
      </c>
    </row>
    <row r="4963" spans="1:9" x14ac:dyDescent="0.25">
      <c r="A4963" s="12">
        <v>136089331</v>
      </c>
      <c r="B4963" s="12" t="s">
        <v>3772</v>
      </c>
      <c r="C4963" s="12">
        <v>589.20836874199995</v>
      </c>
      <c r="D4963" s="12">
        <v>0.69448880000000002</v>
      </c>
      <c r="F4963" s="12" t="s">
        <v>13</v>
      </c>
      <c r="G4963" s="12">
        <v>6.4058521446264186E-2</v>
      </c>
      <c r="H4963" s="12">
        <v>0.93594147855373588</v>
      </c>
      <c r="I4963" s="12" t="s">
        <v>6612</v>
      </c>
    </row>
    <row r="4964" spans="1:9" x14ac:dyDescent="0.25">
      <c r="A4964" s="12">
        <v>135463870</v>
      </c>
      <c r="B4964" s="12" t="s">
        <v>2798</v>
      </c>
      <c r="C4964" s="12">
        <v>487.22532553600001</v>
      </c>
      <c r="D4964" s="12">
        <v>0.56799895</v>
      </c>
      <c r="F4964" s="12" t="s">
        <v>13</v>
      </c>
      <c r="G4964" s="12">
        <v>6.4054647248589225E-2</v>
      </c>
      <c r="H4964" s="12">
        <v>0.93594535275141078</v>
      </c>
      <c r="I4964" s="12" t="s">
        <v>6612</v>
      </c>
    </row>
    <row r="4965" spans="1:9" x14ac:dyDescent="0.25">
      <c r="A4965" s="12">
        <v>135401860</v>
      </c>
      <c r="B4965" s="12" t="s">
        <v>2848</v>
      </c>
      <c r="C4965" s="12">
        <v>473.20967547200001</v>
      </c>
      <c r="D4965" s="12">
        <v>0.56799895</v>
      </c>
      <c r="F4965" s="12" t="s">
        <v>13</v>
      </c>
      <c r="G4965" s="12">
        <v>6.4054647248589225E-2</v>
      </c>
      <c r="H4965" s="12">
        <v>0.93594535275141078</v>
      </c>
      <c r="I4965" s="12" t="s">
        <v>6612</v>
      </c>
    </row>
    <row r="4966" spans="1:9" x14ac:dyDescent="0.25">
      <c r="A4966" s="12">
        <v>130265545</v>
      </c>
      <c r="B4966" s="12" t="s">
        <v>6137</v>
      </c>
      <c r="C4966" s="12">
        <v>488.24235550399999</v>
      </c>
      <c r="D4966" s="12">
        <v>0.54513836000000004</v>
      </c>
      <c r="F4966" s="12" t="s">
        <v>13</v>
      </c>
      <c r="G4966" s="12">
        <v>6.3997337128787371E-2</v>
      </c>
      <c r="H4966" s="12">
        <v>0.9360026628712127</v>
      </c>
      <c r="I4966" s="12" t="s">
        <v>6612</v>
      </c>
    </row>
    <row r="4967" spans="1:9" x14ac:dyDescent="0.25">
      <c r="A4967" s="12">
        <v>135993838</v>
      </c>
      <c r="B4967" s="12" t="s">
        <v>3434</v>
      </c>
      <c r="C4967" s="12">
        <v>574.25735393599996</v>
      </c>
      <c r="D4967" s="12">
        <v>0.67380609999999996</v>
      </c>
      <c r="F4967" s="12" t="s">
        <v>13</v>
      </c>
      <c r="G4967" s="12">
        <v>6.3970258317583725E-2</v>
      </c>
      <c r="H4967" s="12">
        <v>0.93602974168241626</v>
      </c>
      <c r="I4967" s="12" t="s">
        <v>6612</v>
      </c>
    </row>
    <row r="4968" spans="1:9" x14ac:dyDescent="0.25">
      <c r="A4968" s="12">
        <v>137376519</v>
      </c>
      <c r="B4968" s="12" t="s">
        <v>4917</v>
      </c>
      <c r="C4968" s="12">
        <v>404.14845511999903</v>
      </c>
      <c r="D4968" s="12">
        <v>0.52529440000000005</v>
      </c>
      <c r="F4968" s="12" t="s">
        <v>13</v>
      </c>
      <c r="G4968" s="12">
        <v>6.3969971302533721E-2</v>
      </c>
      <c r="H4968" s="12">
        <v>0.93603002869746621</v>
      </c>
      <c r="I4968" s="12" t="s">
        <v>6612</v>
      </c>
    </row>
    <row r="4969" spans="1:9" x14ac:dyDescent="0.25">
      <c r="A4969" s="12">
        <v>137223591</v>
      </c>
      <c r="B4969" s="12" t="s">
        <v>4798</v>
      </c>
      <c r="C4969" s="12">
        <v>586.08592234399998</v>
      </c>
      <c r="D4969" s="12">
        <v>0.66606430000000005</v>
      </c>
      <c r="F4969" s="12" t="s">
        <v>13</v>
      </c>
      <c r="G4969" s="12">
        <v>6.3964324136955519E-2</v>
      </c>
      <c r="H4969" s="12">
        <v>0.93603567586304459</v>
      </c>
      <c r="I4969" s="12" t="s">
        <v>6612</v>
      </c>
    </row>
    <row r="4970" spans="1:9" x14ac:dyDescent="0.25">
      <c r="A4970" s="12">
        <v>135492054</v>
      </c>
      <c r="B4970" s="12" t="s">
        <v>2596</v>
      </c>
      <c r="C4970" s="12">
        <v>527.14746913999898</v>
      </c>
      <c r="D4970" s="12">
        <v>0.63458972999999996</v>
      </c>
      <c r="F4970" s="12" t="s">
        <v>13</v>
      </c>
      <c r="G4970" s="12">
        <v>6.3951816354167065E-2</v>
      </c>
      <c r="H4970" s="12">
        <v>0.93604818364583298</v>
      </c>
      <c r="I4970" s="12" t="s">
        <v>6612</v>
      </c>
    </row>
    <row r="4971" spans="1:9" x14ac:dyDescent="0.25">
      <c r="A4971" s="12">
        <v>138976127</v>
      </c>
      <c r="B4971" s="12" t="s">
        <v>6552</v>
      </c>
      <c r="C4971" s="12">
        <v>555.17876926799897</v>
      </c>
      <c r="D4971" s="12">
        <v>0.60924840000000002</v>
      </c>
      <c r="F4971" s="12" t="s">
        <v>13</v>
      </c>
      <c r="G4971" s="12">
        <v>6.3917499528958532E-2</v>
      </c>
      <c r="H4971" s="12">
        <v>0.93608250047104147</v>
      </c>
      <c r="I4971" s="12" t="s">
        <v>6612</v>
      </c>
    </row>
    <row r="4972" spans="1:9" x14ac:dyDescent="0.25">
      <c r="A4972" s="12">
        <v>137946159</v>
      </c>
      <c r="B4972" s="12" t="s">
        <v>5346</v>
      </c>
      <c r="C4972" s="12">
        <v>311.115758024</v>
      </c>
      <c r="D4972" s="12">
        <v>0.52276250000000002</v>
      </c>
      <c r="F4972" s="12" t="s">
        <v>13</v>
      </c>
      <c r="G4972" s="12">
        <v>6.391736355800548E-2</v>
      </c>
      <c r="H4972" s="12">
        <v>0.93608263644199463</v>
      </c>
      <c r="I4972" s="12" t="s">
        <v>6612</v>
      </c>
    </row>
    <row r="4973" spans="1:9" x14ac:dyDescent="0.25">
      <c r="A4973" s="12">
        <v>135738549</v>
      </c>
      <c r="B4973" s="12" t="s">
        <v>3001</v>
      </c>
      <c r="C4973" s="12">
        <v>326.17427594399999</v>
      </c>
      <c r="D4973" s="12">
        <v>0.50829530000000001</v>
      </c>
      <c r="F4973" s="12" t="s">
        <v>13</v>
      </c>
      <c r="G4973" s="12">
        <v>6.3910099092382322E-2</v>
      </c>
      <c r="H4973" s="12">
        <v>0.93608990090761768</v>
      </c>
      <c r="I4973" s="12" t="s">
        <v>6612</v>
      </c>
    </row>
    <row r="4974" spans="1:9" x14ac:dyDescent="0.25">
      <c r="A4974" s="12">
        <v>135874587</v>
      </c>
      <c r="B4974" s="12" t="s">
        <v>3491</v>
      </c>
      <c r="C4974" s="12">
        <v>570.18160215199896</v>
      </c>
      <c r="D4974" s="12">
        <v>0.67374104000000001</v>
      </c>
      <c r="F4974" s="12" t="s">
        <v>13</v>
      </c>
      <c r="G4974" s="12">
        <v>6.3909560766867643E-2</v>
      </c>
      <c r="H4974" s="12">
        <v>0.9360904392331324</v>
      </c>
      <c r="I4974" s="12" t="s">
        <v>6612</v>
      </c>
    </row>
    <row r="4975" spans="1:9" x14ac:dyDescent="0.25">
      <c r="A4975" s="12">
        <v>135564767</v>
      </c>
      <c r="B4975" s="12" t="s">
        <v>2942</v>
      </c>
      <c r="C4975" s="12">
        <v>452.25358888400001</v>
      </c>
      <c r="D4975" s="12">
        <v>0.6435227</v>
      </c>
      <c r="F4975" s="12" t="s">
        <v>13</v>
      </c>
      <c r="G4975" s="12">
        <v>6.3863700042036856E-2</v>
      </c>
      <c r="H4975" s="12">
        <v>0.9361362999579631</v>
      </c>
      <c r="I4975" s="12" t="s">
        <v>6612</v>
      </c>
    </row>
    <row r="4976" spans="1:9" x14ac:dyDescent="0.25">
      <c r="A4976" s="12">
        <v>134045635</v>
      </c>
      <c r="B4976" s="12" t="s">
        <v>6223</v>
      </c>
      <c r="C4976" s="12">
        <v>360.15862587999999</v>
      </c>
      <c r="D4976" s="12">
        <v>0.57425283999999999</v>
      </c>
      <c r="F4976" s="12" t="s">
        <v>13</v>
      </c>
      <c r="G4976" s="12">
        <v>6.3785140007917268E-2</v>
      </c>
      <c r="H4976" s="12">
        <v>0.93621485999208276</v>
      </c>
      <c r="I4976" s="12" t="s">
        <v>6612</v>
      </c>
    </row>
    <row r="4977" spans="1:9" x14ac:dyDescent="0.25">
      <c r="A4977" s="12">
        <v>136089329</v>
      </c>
      <c r="B4977" s="12" t="s">
        <v>3770</v>
      </c>
      <c r="C4977" s="12">
        <v>594.163763894</v>
      </c>
      <c r="D4977" s="12">
        <v>0.69448880000000002</v>
      </c>
      <c r="F4977" s="12" t="s">
        <v>13</v>
      </c>
      <c r="G4977" s="12">
        <v>6.3755880860231137E-2</v>
      </c>
      <c r="H4977" s="12">
        <v>0.93624411913976879</v>
      </c>
      <c r="I4977" s="12" t="s">
        <v>6612</v>
      </c>
    </row>
    <row r="4978" spans="1:9" x14ac:dyDescent="0.25">
      <c r="A4978" s="12">
        <v>136959470</v>
      </c>
      <c r="B4978" s="12" t="s">
        <v>4493</v>
      </c>
      <c r="C4978" s="12">
        <v>552.30601837999995</v>
      </c>
      <c r="D4978" s="12">
        <v>0.62506485000000001</v>
      </c>
      <c r="F4978" s="12" t="s">
        <v>13</v>
      </c>
      <c r="G4978" s="12">
        <v>6.3724988527237972E-2</v>
      </c>
      <c r="H4978" s="12">
        <v>0.93627501147276204</v>
      </c>
      <c r="I4978" s="12" t="s">
        <v>6612</v>
      </c>
    </row>
    <row r="4979" spans="1:9" x14ac:dyDescent="0.25">
      <c r="A4979" s="12">
        <v>132009706</v>
      </c>
      <c r="B4979" s="12" t="s">
        <v>2125</v>
      </c>
      <c r="C4979" s="12">
        <v>286.11175594000002</v>
      </c>
      <c r="D4979" s="12">
        <v>0.55069714999999997</v>
      </c>
      <c r="F4979" s="12" t="s">
        <v>13</v>
      </c>
      <c r="G4979" s="12">
        <v>6.3709551782286322E-2</v>
      </c>
      <c r="H4979" s="12">
        <v>0.9362904482177139</v>
      </c>
      <c r="I4979" s="12" t="s">
        <v>6612</v>
      </c>
    </row>
    <row r="4980" spans="1:9" x14ac:dyDescent="0.25">
      <c r="A4980" s="12">
        <v>125506429</v>
      </c>
      <c r="B4980" s="12" t="s">
        <v>852</v>
      </c>
      <c r="C4980" s="12">
        <v>413.11756959199897</v>
      </c>
      <c r="D4980" s="12">
        <v>0.51845043999999996</v>
      </c>
      <c r="F4980" s="12" t="s">
        <v>13</v>
      </c>
      <c r="G4980" s="12">
        <v>6.3704379508492365E-2</v>
      </c>
      <c r="H4980" s="12">
        <v>0.9362956204915075</v>
      </c>
      <c r="I4980" s="12" t="s">
        <v>6612</v>
      </c>
    </row>
    <row r="4981" spans="1:9" x14ac:dyDescent="0.25">
      <c r="A4981" s="12">
        <v>130238450</v>
      </c>
      <c r="B4981" s="12" t="s">
        <v>6136</v>
      </c>
      <c r="C4981" s="12">
        <v>445.20015634399999</v>
      </c>
      <c r="D4981" s="12">
        <v>0.50026773999999996</v>
      </c>
      <c r="F4981" s="12" t="s">
        <v>13</v>
      </c>
      <c r="G4981" s="12">
        <v>6.3676645053255695E-2</v>
      </c>
      <c r="H4981" s="12">
        <v>0.93632335494674424</v>
      </c>
      <c r="I4981" s="12" t="s">
        <v>6612</v>
      </c>
    </row>
    <row r="4982" spans="1:9" x14ac:dyDescent="0.25">
      <c r="A4982" s="12">
        <v>135707870</v>
      </c>
      <c r="B4982" s="12" t="s">
        <v>3154</v>
      </c>
      <c r="C4982" s="12">
        <v>477.15044634399999</v>
      </c>
      <c r="D4982" s="12">
        <v>0.54560136999999997</v>
      </c>
      <c r="F4982" s="12" t="s">
        <v>13</v>
      </c>
      <c r="G4982" s="12">
        <v>6.3666069578985518E-2</v>
      </c>
      <c r="H4982" s="12">
        <v>0.93633393042101465</v>
      </c>
      <c r="I4982" s="12" t="s">
        <v>6612</v>
      </c>
    </row>
    <row r="4983" spans="1:9" x14ac:dyDescent="0.25">
      <c r="A4983" s="12">
        <v>135566614</v>
      </c>
      <c r="B4983" s="12" t="s">
        <v>2980</v>
      </c>
      <c r="C4983" s="12">
        <v>477.168204583999</v>
      </c>
      <c r="D4983" s="12">
        <v>0.64805215999999999</v>
      </c>
      <c r="F4983" s="12" t="s">
        <v>13</v>
      </c>
      <c r="G4983" s="12">
        <v>6.3626144532832205E-2</v>
      </c>
      <c r="H4983" s="12">
        <v>0.93637385546716767</v>
      </c>
      <c r="I4983" s="12" t="s">
        <v>6612</v>
      </c>
    </row>
    <row r="4984" spans="1:9" x14ac:dyDescent="0.25">
      <c r="A4984" s="12">
        <v>136242649</v>
      </c>
      <c r="B4984" s="12" t="s">
        <v>3806</v>
      </c>
      <c r="C4984" s="12">
        <v>652.25266248000003</v>
      </c>
      <c r="D4984" s="12">
        <v>0.63164735000000005</v>
      </c>
      <c r="F4984" s="12" t="s">
        <v>13</v>
      </c>
      <c r="G4984" s="12">
        <v>6.3610561961261455E-2</v>
      </c>
      <c r="H4984" s="12">
        <v>0.93638943803873864</v>
      </c>
      <c r="I4984" s="12" t="s">
        <v>6612</v>
      </c>
    </row>
    <row r="4985" spans="1:9" x14ac:dyDescent="0.25">
      <c r="A4985" s="12">
        <v>126005255</v>
      </c>
      <c r="B4985" s="12" t="s">
        <v>949</v>
      </c>
      <c r="C4985" s="12">
        <v>333.16885621599999</v>
      </c>
      <c r="D4985" s="12">
        <v>0.51933339999999995</v>
      </c>
      <c r="F4985" s="12" t="s">
        <v>13</v>
      </c>
      <c r="G4985" s="12">
        <v>6.3564784584840092E-2</v>
      </c>
      <c r="H4985" s="12">
        <v>0.93643521541515984</v>
      </c>
      <c r="I4985" s="12" t="s">
        <v>6612</v>
      </c>
    </row>
    <row r="4986" spans="1:9" x14ac:dyDescent="0.25">
      <c r="A4986" s="12">
        <v>135856758</v>
      </c>
      <c r="B4986" s="12" t="s">
        <v>3420</v>
      </c>
      <c r="C4986" s="12">
        <v>540.19216683599996</v>
      </c>
      <c r="D4986" s="12">
        <v>0.56217349999999999</v>
      </c>
      <c r="F4986" s="12" t="s">
        <v>13</v>
      </c>
      <c r="G4986" s="12">
        <v>6.3561176341501338E-2</v>
      </c>
      <c r="H4986" s="12">
        <v>0.93643882365849873</v>
      </c>
      <c r="I4986" s="12" t="s">
        <v>6612</v>
      </c>
    </row>
    <row r="4987" spans="1:9" x14ac:dyDescent="0.25">
      <c r="A4987" s="12">
        <v>136969646</v>
      </c>
      <c r="B4987" s="12" t="s">
        <v>4622</v>
      </c>
      <c r="C4987" s="12">
        <v>503.22024015599902</v>
      </c>
      <c r="D4987" s="12">
        <v>0.68307620000000002</v>
      </c>
      <c r="F4987" s="12" t="s">
        <v>13</v>
      </c>
      <c r="G4987" s="12">
        <v>6.3559983374383802E-2</v>
      </c>
      <c r="H4987" s="12">
        <v>0.93644001662561616</v>
      </c>
      <c r="I4987" s="12" t="s">
        <v>6612</v>
      </c>
    </row>
    <row r="4988" spans="1:9" x14ac:dyDescent="0.25">
      <c r="A4988" s="12">
        <v>136242655</v>
      </c>
      <c r="B4988" s="12" t="s">
        <v>3811</v>
      </c>
      <c r="C4988" s="12">
        <v>620.26283323999996</v>
      </c>
      <c r="D4988" s="12">
        <v>0.65453910000000004</v>
      </c>
      <c r="F4988" s="12" t="s">
        <v>13</v>
      </c>
      <c r="G4988" s="12">
        <v>6.3552747456748993E-2</v>
      </c>
      <c r="H4988" s="12">
        <v>0.9364472525432509</v>
      </c>
      <c r="I4988" s="12" t="s">
        <v>6612</v>
      </c>
    </row>
    <row r="4989" spans="1:9" x14ac:dyDescent="0.25">
      <c r="A4989" s="12">
        <v>129283322</v>
      </c>
      <c r="B4989" s="12" t="s">
        <v>1594</v>
      </c>
      <c r="C4989" s="12">
        <v>310.131742435999</v>
      </c>
      <c r="D4989" s="12">
        <v>0.63281069999999995</v>
      </c>
      <c r="F4989" s="12" t="s">
        <v>13</v>
      </c>
      <c r="G4989" s="12">
        <v>6.3464645078357654E-2</v>
      </c>
      <c r="H4989" s="12">
        <v>0.93653535492164219</v>
      </c>
      <c r="I4989" s="12" t="s">
        <v>6612</v>
      </c>
    </row>
    <row r="4990" spans="1:9" x14ac:dyDescent="0.25">
      <c r="A4990" s="12">
        <v>135585001</v>
      </c>
      <c r="B4990" s="12" t="s">
        <v>2927</v>
      </c>
      <c r="C4990" s="12">
        <v>522.22605380799996</v>
      </c>
      <c r="D4990" s="12">
        <v>0.50652885000000003</v>
      </c>
      <c r="F4990" s="12" t="s">
        <v>13</v>
      </c>
      <c r="G4990" s="12">
        <v>6.3378814820449741E-2</v>
      </c>
      <c r="H4990" s="12">
        <v>0.93662118517955029</v>
      </c>
      <c r="I4990" s="12" t="s">
        <v>6612</v>
      </c>
    </row>
    <row r="4991" spans="1:9" x14ac:dyDescent="0.25">
      <c r="A4991" s="12">
        <v>134374717</v>
      </c>
      <c r="B4991" s="12" t="s">
        <v>533</v>
      </c>
      <c r="C4991" s="12">
        <v>370.10751682400002</v>
      </c>
      <c r="D4991" s="12">
        <v>0.51516556999999996</v>
      </c>
      <c r="F4991" s="12" t="s">
        <v>13</v>
      </c>
      <c r="G4991" s="12">
        <v>6.3372733374661511E-2</v>
      </c>
      <c r="H4991" s="12">
        <v>0.93662726662533857</v>
      </c>
      <c r="I4991" s="12" t="s">
        <v>6612</v>
      </c>
    </row>
    <row r="4992" spans="1:9" x14ac:dyDescent="0.25">
      <c r="A4992" s="12">
        <v>136274057</v>
      </c>
      <c r="B4992" s="12" t="s">
        <v>3913</v>
      </c>
      <c r="C4992" s="12">
        <v>616.13287253599901</v>
      </c>
      <c r="D4992" s="12">
        <v>0.68692730000000002</v>
      </c>
      <c r="F4992" s="12" t="s">
        <v>13</v>
      </c>
      <c r="G4992" s="12">
        <v>6.3334859560369688E-2</v>
      </c>
      <c r="H4992" s="12">
        <v>0.93666514043963045</v>
      </c>
      <c r="I4992" s="12" t="s">
        <v>6612</v>
      </c>
    </row>
    <row r="4993" spans="1:9" x14ac:dyDescent="0.25">
      <c r="A4993" s="12">
        <v>126007045</v>
      </c>
      <c r="B4993" s="12" t="s">
        <v>954</v>
      </c>
      <c r="C4993" s="12">
        <v>395.18450627999903</v>
      </c>
      <c r="D4993" s="12">
        <v>0.52531269999999997</v>
      </c>
      <c r="F4993" s="12" t="s">
        <v>13</v>
      </c>
      <c r="G4993" s="12">
        <v>6.3288017668191865E-2</v>
      </c>
      <c r="H4993" s="12">
        <v>0.93671198233180808</v>
      </c>
      <c r="I4993" s="12" t="s">
        <v>6612</v>
      </c>
    </row>
    <row r="4994" spans="1:9" x14ac:dyDescent="0.25">
      <c r="A4994" s="12">
        <v>133209757</v>
      </c>
      <c r="B4994" s="12" t="s">
        <v>28</v>
      </c>
      <c r="C4994" s="12">
        <v>381.16885621599999</v>
      </c>
      <c r="D4994" s="12">
        <v>0.50174859999999999</v>
      </c>
      <c r="F4994" s="12" t="s">
        <v>13</v>
      </c>
      <c r="G4994" s="12">
        <v>6.3271190759729257E-2</v>
      </c>
      <c r="H4994" s="12">
        <v>0.93672880924027069</v>
      </c>
      <c r="I4994" s="12" t="s">
        <v>6612</v>
      </c>
    </row>
    <row r="4995" spans="1:9" x14ac:dyDescent="0.25">
      <c r="A4995" s="12">
        <v>136219946</v>
      </c>
      <c r="B4995" s="12" t="s">
        <v>4000</v>
      </c>
      <c r="C4995" s="12">
        <v>457.28497261400003</v>
      </c>
      <c r="D4995" s="12">
        <v>0.60917469999999996</v>
      </c>
      <c r="F4995" s="12" t="s">
        <v>13</v>
      </c>
      <c r="G4995" s="12">
        <v>6.3261871718947441E-2</v>
      </c>
      <c r="H4995" s="12">
        <v>0.93673812828105252</v>
      </c>
      <c r="I4995" s="12" t="s">
        <v>6612</v>
      </c>
    </row>
    <row r="4996" spans="1:9" x14ac:dyDescent="0.25">
      <c r="A4996" s="12">
        <v>136427032</v>
      </c>
      <c r="B4996" s="12" t="s">
        <v>4049</v>
      </c>
      <c r="C4996" s="12">
        <v>537.20459009199897</v>
      </c>
      <c r="D4996" s="12">
        <v>0.68752663999999997</v>
      </c>
      <c r="F4996" s="12" t="s">
        <v>13</v>
      </c>
      <c r="G4996" s="12">
        <v>6.3259582209876278E-2</v>
      </c>
      <c r="H4996" s="12">
        <v>0.93674041779012396</v>
      </c>
      <c r="I4996" s="12" t="s">
        <v>6612</v>
      </c>
    </row>
    <row r="4997" spans="1:9" x14ac:dyDescent="0.25">
      <c r="A4997" s="12">
        <v>136384433</v>
      </c>
      <c r="B4997" s="12" t="s">
        <v>4157</v>
      </c>
      <c r="C4997" s="12">
        <v>491.183854647999</v>
      </c>
      <c r="D4997" s="12">
        <v>0.61033130000000002</v>
      </c>
      <c r="F4997" s="12" t="s">
        <v>13</v>
      </c>
      <c r="G4997" s="12">
        <v>6.3236731651446401E-2</v>
      </c>
      <c r="H4997" s="12">
        <v>0.93676326834855339</v>
      </c>
      <c r="I4997" s="12" t="s">
        <v>6612</v>
      </c>
    </row>
    <row r="4998" spans="1:9" x14ac:dyDescent="0.25">
      <c r="A4998" s="12">
        <v>136969658</v>
      </c>
      <c r="B4998" s="12" t="s">
        <v>4630</v>
      </c>
      <c r="C4998" s="12">
        <v>488.22057450399899</v>
      </c>
      <c r="D4998" s="12">
        <v>0.68760496000000004</v>
      </c>
      <c r="F4998" s="12" t="s">
        <v>13</v>
      </c>
      <c r="G4998" s="12">
        <v>6.3232118758624778E-2</v>
      </c>
      <c r="H4998" s="12">
        <v>0.93676788124137522</v>
      </c>
      <c r="I4998" s="12" t="s">
        <v>6612</v>
      </c>
    </row>
    <row r="4999" spans="1:9" x14ac:dyDescent="0.25">
      <c r="A4999" s="12">
        <v>133827975</v>
      </c>
      <c r="B4999" s="12" t="s">
        <v>241</v>
      </c>
      <c r="C4999" s="12">
        <v>363.10414778400002</v>
      </c>
      <c r="D4999" s="12">
        <v>0.50577824999999998</v>
      </c>
      <c r="F4999" s="12" t="s">
        <v>13</v>
      </c>
      <c r="G4999" s="12">
        <v>6.3226519088845162E-2</v>
      </c>
      <c r="H4999" s="12">
        <v>0.93677348091115487</v>
      </c>
      <c r="I4999" s="12" t="s">
        <v>6612</v>
      </c>
    </row>
    <row r="5000" spans="1:9" x14ac:dyDescent="0.25">
      <c r="A5000" s="12">
        <v>138690636</v>
      </c>
      <c r="B5000" s="12" t="s">
        <v>5533</v>
      </c>
      <c r="C5000" s="12">
        <v>237.10010796</v>
      </c>
      <c r="D5000" s="12">
        <v>0.52540889999999996</v>
      </c>
      <c r="F5000" s="12" t="s">
        <v>13</v>
      </c>
      <c r="G5000" s="12">
        <v>6.3221674234877456E-2</v>
      </c>
      <c r="H5000" s="12">
        <v>0.93677832576512254</v>
      </c>
      <c r="I5000" s="12" t="s">
        <v>6612</v>
      </c>
    </row>
    <row r="5001" spans="1:9" x14ac:dyDescent="0.25">
      <c r="A5001" s="12">
        <v>137159155</v>
      </c>
      <c r="B5001" s="12" t="s">
        <v>4890</v>
      </c>
      <c r="C5001" s="12">
        <v>471.22703978800001</v>
      </c>
      <c r="D5001" s="12">
        <v>0.60524343999999997</v>
      </c>
      <c r="F5001" s="12" t="s">
        <v>13</v>
      </c>
      <c r="G5001" s="12">
        <v>6.3192581034595824E-2</v>
      </c>
      <c r="H5001" s="12">
        <v>0.9368074189654042</v>
      </c>
      <c r="I5001" s="12" t="s">
        <v>6612</v>
      </c>
    </row>
    <row r="5002" spans="1:9" x14ac:dyDescent="0.25">
      <c r="A5002" s="12">
        <v>132116946</v>
      </c>
      <c r="B5002" s="12" t="s">
        <v>2167</v>
      </c>
      <c r="C5002" s="12">
        <v>482.304561836</v>
      </c>
      <c r="D5002" s="12">
        <v>0.55433460000000001</v>
      </c>
      <c r="F5002" s="12" t="s">
        <v>13</v>
      </c>
      <c r="G5002" s="12">
        <v>6.3190109727497307E-2</v>
      </c>
      <c r="H5002" s="12">
        <v>0.93680989027250272</v>
      </c>
      <c r="I5002" s="12" t="s">
        <v>6612</v>
      </c>
    </row>
    <row r="5003" spans="1:9" x14ac:dyDescent="0.25">
      <c r="A5003" s="12">
        <v>137010296</v>
      </c>
      <c r="B5003" s="12" t="s">
        <v>4474</v>
      </c>
      <c r="C5003" s="12">
        <v>642.21416879599997</v>
      </c>
      <c r="D5003" s="12">
        <v>0.6432795</v>
      </c>
      <c r="F5003" s="12" t="s">
        <v>13</v>
      </c>
      <c r="G5003" s="12">
        <v>6.316674926927085E-2</v>
      </c>
      <c r="H5003" s="12">
        <v>0.93683325073072921</v>
      </c>
      <c r="I5003" s="12" t="s">
        <v>6612</v>
      </c>
    </row>
    <row r="5004" spans="1:9" x14ac:dyDescent="0.25">
      <c r="A5004" s="12">
        <v>136959464</v>
      </c>
      <c r="B5004" s="12" t="s">
        <v>4487</v>
      </c>
      <c r="C5004" s="12">
        <v>412.21105537599902</v>
      </c>
      <c r="D5004" s="12">
        <v>0.68590949999999995</v>
      </c>
      <c r="F5004" s="12" t="s">
        <v>13</v>
      </c>
      <c r="G5004" s="12">
        <v>6.3141822815213147E-2</v>
      </c>
      <c r="H5004" s="12">
        <v>0.93685817718478703</v>
      </c>
      <c r="I5004" s="12" t="s">
        <v>6612</v>
      </c>
    </row>
    <row r="5005" spans="1:9" x14ac:dyDescent="0.25">
      <c r="A5005" s="12">
        <v>129885693</v>
      </c>
      <c r="B5005" s="12" t="s">
        <v>1823</v>
      </c>
      <c r="C5005" s="12">
        <v>445.92655182399898</v>
      </c>
      <c r="D5005" s="12">
        <v>0.57233166999999996</v>
      </c>
      <c r="F5005" s="12" t="s">
        <v>13</v>
      </c>
      <c r="G5005" s="12">
        <v>6.3100751748431022E-2</v>
      </c>
      <c r="H5005" s="12">
        <v>0.93689924825156889</v>
      </c>
      <c r="I5005" s="12" t="s">
        <v>6612</v>
      </c>
    </row>
    <row r="5006" spans="1:9" x14ac:dyDescent="0.25">
      <c r="A5006" s="12">
        <v>135832700</v>
      </c>
      <c r="B5006" s="12" t="s">
        <v>3397</v>
      </c>
      <c r="C5006" s="12">
        <v>475.21220089208998</v>
      </c>
      <c r="D5006" s="12">
        <v>0.70455579999999995</v>
      </c>
      <c r="F5006" s="12" t="s">
        <v>13</v>
      </c>
      <c r="G5006" s="12">
        <v>6.307955453064315E-2</v>
      </c>
      <c r="H5006" s="12">
        <v>0.93692044546935671</v>
      </c>
      <c r="I5006" s="12" t="s">
        <v>6612</v>
      </c>
    </row>
    <row r="5007" spans="1:9" x14ac:dyDescent="0.25">
      <c r="A5007" s="12">
        <v>134584789</v>
      </c>
      <c r="B5007" s="12" t="s">
        <v>644</v>
      </c>
      <c r="C5007" s="12">
        <v>265.14264146800002</v>
      </c>
      <c r="D5007" s="12">
        <v>0.55580132999999998</v>
      </c>
      <c r="F5007" s="12" t="s">
        <v>13</v>
      </c>
      <c r="G5007" s="12">
        <v>6.3067639358962563E-2</v>
      </c>
      <c r="H5007" s="12">
        <v>0.93693236064103746</v>
      </c>
      <c r="I5007" s="12" t="s">
        <v>6612</v>
      </c>
    </row>
    <row r="5008" spans="1:9" x14ac:dyDescent="0.25">
      <c r="A5008" s="12">
        <v>135949530</v>
      </c>
      <c r="B5008" s="12" t="s">
        <v>3446</v>
      </c>
      <c r="C5008" s="12">
        <v>476.21747793200001</v>
      </c>
      <c r="D5008" s="12">
        <v>0.64543969999999995</v>
      </c>
      <c r="F5008" s="12" t="s">
        <v>13</v>
      </c>
      <c r="G5008" s="12">
        <v>6.3058244765359345E-2</v>
      </c>
      <c r="H5008" s="12">
        <v>0.93694175523464041</v>
      </c>
      <c r="I5008" s="12" t="s">
        <v>6612</v>
      </c>
    </row>
    <row r="5009" spans="1:9" x14ac:dyDescent="0.25">
      <c r="A5009" s="12">
        <v>136030783</v>
      </c>
      <c r="B5009" s="12" t="s">
        <v>3598</v>
      </c>
      <c r="C5009" s="12">
        <v>358.073575927999</v>
      </c>
      <c r="D5009" s="12">
        <v>0.50999326</v>
      </c>
      <c r="F5009" s="12" t="s">
        <v>13</v>
      </c>
      <c r="G5009" s="12">
        <v>6.2998684167181171E-2</v>
      </c>
      <c r="H5009" s="12">
        <v>0.93700131583281876</v>
      </c>
      <c r="I5009" s="12" t="s">
        <v>6612</v>
      </c>
    </row>
    <row r="5010" spans="1:9" x14ac:dyDescent="0.25">
      <c r="A5010" s="12">
        <v>136180322</v>
      </c>
      <c r="B5010" s="12" t="s">
        <v>3817</v>
      </c>
      <c r="C5010" s="12">
        <v>491.22024015599902</v>
      </c>
      <c r="D5010" s="12">
        <v>0.61799616000000002</v>
      </c>
      <c r="F5010" s="12" t="s">
        <v>13</v>
      </c>
      <c r="G5010" s="12">
        <v>6.2980329872165744E-2</v>
      </c>
      <c r="H5010" s="12">
        <v>0.93701967012783427</v>
      </c>
      <c r="I5010" s="12" t="s">
        <v>6612</v>
      </c>
    </row>
    <row r="5011" spans="1:9" x14ac:dyDescent="0.25">
      <c r="A5011" s="12">
        <v>136180323</v>
      </c>
      <c r="B5011" s="12" t="s">
        <v>3818</v>
      </c>
      <c r="C5011" s="12">
        <v>477.20459009199902</v>
      </c>
      <c r="D5011" s="12">
        <v>0.61799616000000002</v>
      </c>
      <c r="F5011" s="12" t="s">
        <v>13</v>
      </c>
      <c r="G5011" s="12">
        <v>6.2980329872165744E-2</v>
      </c>
      <c r="H5011" s="12">
        <v>0.93701967012783427</v>
      </c>
      <c r="I5011" s="12" t="s">
        <v>6612</v>
      </c>
    </row>
    <row r="5012" spans="1:9" x14ac:dyDescent="0.25">
      <c r="A5012" s="12">
        <v>134881744</v>
      </c>
      <c r="B5012" s="12" t="s">
        <v>2454</v>
      </c>
      <c r="C5012" s="12">
        <v>395.12009459199999</v>
      </c>
      <c r="D5012" s="12">
        <v>0.54615789999999997</v>
      </c>
      <c r="F5012" s="12" t="s">
        <v>13</v>
      </c>
      <c r="G5012" s="12">
        <v>6.2960240074716178E-2</v>
      </c>
      <c r="H5012" s="12">
        <v>0.93703975992528377</v>
      </c>
      <c r="I5012" s="12" t="s">
        <v>6612</v>
      </c>
    </row>
    <row r="5013" spans="1:9" x14ac:dyDescent="0.25">
      <c r="A5013" s="12">
        <v>133641946</v>
      </c>
      <c r="B5013" s="12" t="s">
        <v>6204</v>
      </c>
      <c r="C5013" s="12">
        <v>323.15214353200003</v>
      </c>
      <c r="D5013" s="12">
        <v>0.52115370000000005</v>
      </c>
      <c r="F5013" s="12" t="s">
        <v>13</v>
      </c>
      <c r="G5013" s="12">
        <v>6.29447567729403E-2</v>
      </c>
      <c r="H5013" s="12">
        <v>0.9370552432270598</v>
      </c>
      <c r="I5013" s="12" t="s">
        <v>6612</v>
      </c>
    </row>
    <row r="5014" spans="1:9" x14ac:dyDescent="0.25">
      <c r="A5014" s="12">
        <v>135708009</v>
      </c>
      <c r="B5014" s="12" t="s">
        <v>3208</v>
      </c>
      <c r="C5014" s="12">
        <v>532.210403743999</v>
      </c>
      <c r="D5014" s="12">
        <v>0.57922790000000002</v>
      </c>
      <c r="F5014" s="12" t="s">
        <v>13</v>
      </c>
      <c r="G5014" s="12">
        <v>6.2943074345142236E-2</v>
      </c>
      <c r="H5014" s="12">
        <v>0.93705692565485788</v>
      </c>
      <c r="I5014" s="12" t="s">
        <v>6612</v>
      </c>
    </row>
    <row r="5015" spans="1:9" x14ac:dyDescent="0.25">
      <c r="A5015" s="12">
        <v>136271298</v>
      </c>
      <c r="B5015" s="12" t="s">
        <v>3903</v>
      </c>
      <c r="C5015" s="12">
        <v>514.23622456800001</v>
      </c>
      <c r="D5015" s="12">
        <v>0.63931979999999999</v>
      </c>
      <c r="F5015" s="12" t="s">
        <v>13</v>
      </c>
      <c r="G5015" s="12">
        <v>6.2935552185458987E-2</v>
      </c>
      <c r="H5015" s="12">
        <v>0.93706444781454101</v>
      </c>
      <c r="I5015" s="12" t="s">
        <v>6612</v>
      </c>
    </row>
    <row r="5016" spans="1:9" x14ac:dyDescent="0.25">
      <c r="A5016" s="12">
        <v>135949534</v>
      </c>
      <c r="B5016" s="12" t="s">
        <v>3464</v>
      </c>
      <c r="C5016" s="12">
        <v>481.248861661999</v>
      </c>
      <c r="D5016" s="12">
        <v>0.61091260000000003</v>
      </c>
      <c r="F5016" s="12" t="s">
        <v>13</v>
      </c>
      <c r="G5016" s="12">
        <v>6.2904451085030538E-2</v>
      </c>
      <c r="H5016" s="12">
        <v>0.93709554891496949</v>
      </c>
      <c r="I5016" s="12" t="s">
        <v>6612</v>
      </c>
    </row>
    <row r="5017" spans="1:9" x14ac:dyDescent="0.25">
      <c r="A5017" s="12">
        <v>136427058</v>
      </c>
      <c r="B5017" s="12" t="s">
        <v>4054</v>
      </c>
      <c r="C5017" s="12">
        <v>461.17328996399903</v>
      </c>
      <c r="D5017" s="12">
        <v>0.62901209999999996</v>
      </c>
      <c r="F5017" s="12" t="s">
        <v>13</v>
      </c>
      <c r="G5017" s="12">
        <v>6.2904381598986786E-2</v>
      </c>
      <c r="H5017" s="12">
        <v>0.93709561840101308</v>
      </c>
      <c r="I5017" s="12" t="s">
        <v>6612</v>
      </c>
    </row>
    <row r="5018" spans="1:9" x14ac:dyDescent="0.25">
      <c r="A5018" s="12">
        <v>133909077</v>
      </c>
      <c r="B5018" s="12" t="s">
        <v>6217</v>
      </c>
      <c r="C5018" s="12">
        <v>455.17575316400001</v>
      </c>
      <c r="D5018" s="12">
        <v>0.68150029999999995</v>
      </c>
      <c r="F5018" s="12" t="s">
        <v>13</v>
      </c>
      <c r="G5018" s="12">
        <v>6.2839577998202459E-2</v>
      </c>
      <c r="H5018" s="12">
        <v>0.93716042200179761</v>
      </c>
      <c r="I5018" s="12" t="s">
        <v>6612</v>
      </c>
    </row>
    <row r="5019" spans="1:9" x14ac:dyDescent="0.25">
      <c r="A5019" s="12">
        <v>135707958</v>
      </c>
      <c r="B5019" s="12" t="s">
        <v>3183</v>
      </c>
      <c r="C5019" s="12">
        <v>477.20459009199902</v>
      </c>
      <c r="D5019" s="12">
        <v>0.52156806</v>
      </c>
      <c r="F5019" s="12" t="s">
        <v>13</v>
      </c>
      <c r="G5019" s="12">
        <v>6.2828026752639904E-2</v>
      </c>
      <c r="H5019" s="12">
        <v>0.93717197324736001</v>
      </c>
      <c r="I5019" s="12" t="s">
        <v>6612</v>
      </c>
    </row>
    <row r="5020" spans="1:9" x14ac:dyDescent="0.25">
      <c r="A5020" s="12">
        <v>135707856</v>
      </c>
      <c r="B5020" s="12" t="s">
        <v>6314</v>
      </c>
      <c r="C5020" s="12">
        <v>566.23113918800004</v>
      </c>
      <c r="D5020" s="12">
        <v>0.51502060000000005</v>
      </c>
      <c r="F5020" s="12" t="s">
        <v>13</v>
      </c>
      <c r="G5020" s="12">
        <v>6.2793896606462923E-2</v>
      </c>
      <c r="H5020" s="12">
        <v>0.93720610339353694</v>
      </c>
      <c r="I5020" s="12" t="s">
        <v>6612</v>
      </c>
    </row>
    <row r="5021" spans="1:9" x14ac:dyDescent="0.25">
      <c r="A5021" s="12">
        <v>136145379</v>
      </c>
      <c r="B5021" s="12" t="s">
        <v>3635</v>
      </c>
      <c r="C5021" s="12">
        <v>460.18927437600001</v>
      </c>
      <c r="D5021" s="12">
        <v>0.53808230000000001</v>
      </c>
      <c r="F5021" s="12" t="s">
        <v>13</v>
      </c>
      <c r="G5021" s="12">
        <v>6.2754452468911204E-2</v>
      </c>
      <c r="H5021" s="12">
        <v>0.93724554753108891</v>
      </c>
      <c r="I5021" s="12" t="s">
        <v>6612</v>
      </c>
    </row>
    <row r="5022" spans="1:9" x14ac:dyDescent="0.25">
      <c r="A5022" s="12">
        <v>127253694</v>
      </c>
      <c r="B5022" s="12" t="s">
        <v>1185</v>
      </c>
      <c r="C5022" s="12">
        <v>559.26823590399999</v>
      </c>
      <c r="D5022" s="12">
        <v>0.50189035999999998</v>
      </c>
      <c r="F5022" s="12" t="s">
        <v>13</v>
      </c>
      <c r="G5022" s="12">
        <v>6.2748643810554658E-2</v>
      </c>
      <c r="H5022" s="12">
        <v>0.93725135618944544</v>
      </c>
      <c r="I5022" s="12" t="s">
        <v>6612</v>
      </c>
    </row>
    <row r="5023" spans="1:9" x14ac:dyDescent="0.25">
      <c r="A5023" s="12">
        <v>135442060</v>
      </c>
      <c r="B5023" s="12" t="s">
        <v>2653</v>
      </c>
      <c r="C5023" s="12">
        <v>481.17837534399899</v>
      </c>
      <c r="D5023" s="12">
        <v>0.64900285000000002</v>
      </c>
      <c r="F5023" s="12" t="s">
        <v>13</v>
      </c>
      <c r="G5023" s="12">
        <v>6.2741751442505864E-2</v>
      </c>
      <c r="H5023" s="12">
        <v>0.93725824855749429</v>
      </c>
      <c r="I5023" s="12" t="s">
        <v>6612</v>
      </c>
    </row>
    <row r="5024" spans="1:9" x14ac:dyDescent="0.25">
      <c r="A5024" s="12">
        <v>135156368</v>
      </c>
      <c r="B5024" s="12" t="s">
        <v>2468</v>
      </c>
      <c r="C5024" s="12">
        <v>423.12804596799998</v>
      </c>
      <c r="D5024" s="12">
        <v>0.60962680000000002</v>
      </c>
      <c r="F5024" s="12" t="s">
        <v>13</v>
      </c>
      <c r="G5024" s="12">
        <v>6.273901016650929E-2</v>
      </c>
      <c r="H5024" s="12">
        <v>0.93726098983349071</v>
      </c>
      <c r="I5024" s="12" t="s">
        <v>6612</v>
      </c>
    </row>
    <row r="5025" spans="1:9" x14ac:dyDescent="0.25">
      <c r="A5025" s="12">
        <v>135529003</v>
      </c>
      <c r="B5025" s="12" t="s">
        <v>2778</v>
      </c>
      <c r="C5025" s="12">
        <v>528.25187463199995</v>
      </c>
      <c r="D5025" s="12">
        <v>0.51983579999999996</v>
      </c>
      <c r="F5025" s="12" t="s">
        <v>13</v>
      </c>
      <c r="G5025" s="12">
        <v>6.2734518990599356E-2</v>
      </c>
      <c r="H5025" s="12">
        <v>0.93726548100940066</v>
      </c>
      <c r="I5025" s="12" t="s">
        <v>6612</v>
      </c>
    </row>
    <row r="5026" spans="1:9" x14ac:dyDescent="0.25">
      <c r="A5026" s="12">
        <v>139389851</v>
      </c>
      <c r="B5026" s="12" t="s">
        <v>5725</v>
      </c>
      <c r="C5026" s="12">
        <v>427.26236267600001</v>
      </c>
      <c r="D5026" s="12">
        <v>0.50253970000000003</v>
      </c>
      <c r="F5026" s="12" t="s">
        <v>13</v>
      </c>
      <c r="G5026" s="12">
        <v>6.2730884797935801E-2</v>
      </c>
      <c r="H5026" s="12">
        <v>0.93726911520206402</v>
      </c>
      <c r="I5026" s="12" t="s">
        <v>6612</v>
      </c>
    </row>
    <row r="5027" spans="1:9" x14ac:dyDescent="0.25">
      <c r="A5027" s="12">
        <v>139082282</v>
      </c>
      <c r="B5027" s="12" t="s">
        <v>5647</v>
      </c>
      <c r="C5027" s="12">
        <v>495.97448055999899</v>
      </c>
      <c r="D5027" s="12">
        <v>0.59133979999999997</v>
      </c>
      <c r="F5027" s="12" t="s">
        <v>13</v>
      </c>
      <c r="G5027" s="12">
        <v>6.2693627683060096E-2</v>
      </c>
      <c r="H5027" s="12">
        <v>0.93730637231693992</v>
      </c>
      <c r="I5027" s="12" t="s">
        <v>6612</v>
      </c>
    </row>
    <row r="5028" spans="1:9" x14ac:dyDescent="0.25">
      <c r="A5028" s="12">
        <v>125505998</v>
      </c>
      <c r="B5028" s="12" t="s">
        <v>848</v>
      </c>
      <c r="C5028" s="12">
        <v>402.09351903199899</v>
      </c>
      <c r="D5028" s="12">
        <v>0.50782883000000001</v>
      </c>
      <c r="F5028" s="12" t="s">
        <v>13</v>
      </c>
      <c r="G5028" s="12">
        <v>6.2689613858774154E-2</v>
      </c>
      <c r="H5028" s="12">
        <v>0.93731038614122597</v>
      </c>
      <c r="I5028" s="12" t="s">
        <v>6612</v>
      </c>
    </row>
    <row r="5029" spans="1:9" x14ac:dyDescent="0.25">
      <c r="A5029" s="12">
        <v>134282285</v>
      </c>
      <c r="B5029" s="12" t="s">
        <v>373</v>
      </c>
      <c r="C5029" s="12">
        <v>419.27920076808903</v>
      </c>
      <c r="D5029" s="12">
        <v>0.55968945999999997</v>
      </c>
      <c r="F5029" s="12" t="s">
        <v>13</v>
      </c>
      <c r="G5029" s="12">
        <v>6.2681145519166148E-2</v>
      </c>
      <c r="H5029" s="12">
        <v>0.93731885448083385</v>
      </c>
      <c r="I5029" s="12" t="s">
        <v>6612</v>
      </c>
    </row>
    <row r="5030" spans="1:9" x14ac:dyDescent="0.25">
      <c r="A5030" s="12">
        <v>136959481</v>
      </c>
      <c r="B5030" s="12" t="s">
        <v>4502</v>
      </c>
      <c r="C5030" s="12">
        <v>464.24235550399902</v>
      </c>
      <c r="D5030" s="12">
        <v>0.68329390000000001</v>
      </c>
      <c r="F5030" s="12" t="s">
        <v>13</v>
      </c>
      <c r="G5030" s="12">
        <v>6.2672606493584276E-2</v>
      </c>
      <c r="H5030" s="12">
        <v>0.9373273935064157</v>
      </c>
      <c r="I5030" s="12" t="s">
        <v>6612</v>
      </c>
    </row>
    <row r="5031" spans="1:9" x14ac:dyDescent="0.25">
      <c r="A5031" s="12">
        <v>137660842</v>
      </c>
      <c r="B5031" s="12" t="s">
        <v>5285</v>
      </c>
      <c r="C5031" s="12">
        <v>565.22128571199903</v>
      </c>
      <c r="D5031" s="12">
        <v>0.57616025000000004</v>
      </c>
      <c r="F5031" s="12" t="s">
        <v>13</v>
      </c>
      <c r="G5031" s="12">
        <v>6.2631342990670344E-2</v>
      </c>
      <c r="H5031" s="12">
        <v>0.93736865700932959</v>
      </c>
      <c r="I5031" s="12" t="s">
        <v>6612</v>
      </c>
    </row>
    <row r="5032" spans="1:9" x14ac:dyDescent="0.25">
      <c r="A5032" s="12">
        <v>135886489</v>
      </c>
      <c r="B5032" s="12" t="s">
        <v>3584</v>
      </c>
      <c r="C5032" s="12">
        <v>411.20705329200001</v>
      </c>
      <c r="D5032" s="12">
        <v>0.54638940000000003</v>
      </c>
      <c r="F5032" s="12" t="s">
        <v>13</v>
      </c>
      <c r="G5032" s="12">
        <v>6.2615971782501861E-2</v>
      </c>
      <c r="H5032" s="12">
        <v>0.93738402821749833</v>
      </c>
      <c r="I5032" s="12" t="s">
        <v>6612</v>
      </c>
    </row>
    <row r="5033" spans="1:9" x14ac:dyDescent="0.25">
      <c r="A5033" s="12">
        <v>139811844</v>
      </c>
      <c r="B5033" s="12" t="s">
        <v>5960</v>
      </c>
      <c r="C5033" s="12">
        <v>368.14038897199998</v>
      </c>
      <c r="D5033" s="12">
        <v>0.54678154000000001</v>
      </c>
      <c r="F5033" s="12" t="s">
        <v>13</v>
      </c>
      <c r="G5033" s="12">
        <v>6.2603114178195418E-2</v>
      </c>
      <c r="H5033" s="12">
        <v>0.93739688582180458</v>
      </c>
      <c r="I5033" s="12" t="s">
        <v>6612</v>
      </c>
    </row>
    <row r="5034" spans="1:9" x14ac:dyDescent="0.25">
      <c r="A5034" s="12">
        <v>135522526</v>
      </c>
      <c r="B5034" s="12" t="s">
        <v>2759</v>
      </c>
      <c r="C5034" s="12">
        <v>524.18418899599999</v>
      </c>
      <c r="D5034" s="12">
        <v>0.66517185999999995</v>
      </c>
      <c r="F5034" s="12" t="s">
        <v>13</v>
      </c>
      <c r="G5034" s="12">
        <v>6.2600912162660755E-2</v>
      </c>
      <c r="H5034" s="12">
        <v>0.93739908783733905</v>
      </c>
      <c r="I5034" s="12" t="s">
        <v>6612</v>
      </c>
    </row>
    <row r="5035" spans="1:9" x14ac:dyDescent="0.25">
      <c r="A5035" s="12">
        <v>136959571</v>
      </c>
      <c r="B5035" s="12" t="s">
        <v>4575</v>
      </c>
      <c r="C5035" s="12">
        <v>476.205969995999</v>
      </c>
      <c r="D5035" s="12">
        <v>0.65113569999999998</v>
      </c>
      <c r="F5035" s="12" t="s">
        <v>13</v>
      </c>
      <c r="G5035" s="12">
        <v>6.2593001272116935E-2</v>
      </c>
      <c r="H5035" s="12">
        <v>0.93740699872788313</v>
      </c>
      <c r="I5035" s="12" t="s">
        <v>6612</v>
      </c>
    </row>
    <row r="5036" spans="1:9" x14ac:dyDescent="0.25">
      <c r="A5036" s="12">
        <v>136969625</v>
      </c>
      <c r="B5036" s="12" t="s">
        <v>4611</v>
      </c>
      <c r="C5036" s="12">
        <v>538.21107243999995</v>
      </c>
      <c r="D5036" s="12">
        <v>0.6996907</v>
      </c>
      <c r="F5036" s="12" t="s">
        <v>13</v>
      </c>
      <c r="G5036" s="12">
        <v>6.2537553425544318E-2</v>
      </c>
      <c r="H5036" s="12">
        <v>0.93746244657445554</v>
      </c>
      <c r="I5036" s="12" t="s">
        <v>6612</v>
      </c>
    </row>
    <row r="5037" spans="1:9" x14ac:dyDescent="0.25">
      <c r="A5037" s="12">
        <v>133974254</v>
      </c>
      <c r="B5037" s="12" t="s">
        <v>260</v>
      </c>
      <c r="C5037" s="12">
        <v>342.20557607199999</v>
      </c>
      <c r="D5037" s="12">
        <v>0.50184329999999999</v>
      </c>
      <c r="F5037" s="12" t="s">
        <v>13</v>
      </c>
      <c r="G5037" s="12">
        <v>6.2512620156958618E-2</v>
      </c>
      <c r="H5037" s="12">
        <v>0.93748737984304131</v>
      </c>
      <c r="I5037" s="12" t="s">
        <v>6612</v>
      </c>
    </row>
    <row r="5038" spans="1:9" x14ac:dyDescent="0.25">
      <c r="A5038" s="12">
        <v>135698303</v>
      </c>
      <c r="B5038" s="12" t="s">
        <v>3110</v>
      </c>
      <c r="C5038" s="12">
        <v>367.17567291199998</v>
      </c>
      <c r="D5038" s="12">
        <v>0.56403840000000005</v>
      </c>
      <c r="F5038" s="12" t="s">
        <v>13</v>
      </c>
      <c r="G5038" s="12">
        <v>6.2488536811853013E-2</v>
      </c>
      <c r="H5038" s="12">
        <v>0.93751146318814693</v>
      </c>
      <c r="I5038" s="12" t="s">
        <v>6612</v>
      </c>
    </row>
    <row r="5039" spans="1:9" x14ac:dyDescent="0.25">
      <c r="A5039" s="12">
        <v>136473422</v>
      </c>
      <c r="B5039" s="12" t="s">
        <v>4242</v>
      </c>
      <c r="C5039" s="12">
        <v>539.17693137199899</v>
      </c>
      <c r="D5039" s="12">
        <v>0.55482509999999996</v>
      </c>
      <c r="F5039" s="12" t="s">
        <v>13</v>
      </c>
      <c r="G5039" s="12">
        <v>6.2477773450118929E-2</v>
      </c>
      <c r="H5039" s="12">
        <v>0.93752222654988127</v>
      </c>
      <c r="I5039" s="12" t="s">
        <v>6612</v>
      </c>
    </row>
    <row r="5040" spans="1:9" x14ac:dyDescent="0.25">
      <c r="A5040" s="12">
        <v>134334646</v>
      </c>
      <c r="B5040" s="12" t="s">
        <v>512</v>
      </c>
      <c r="C5040" s="12">
        <v>308.173607248</v>
      </c>
      <c r="D5040" s="12">
        <v>0.55833334000000001</v>
      </c>
      <c r="F5040" s="12" t="s">
        <v>13</v>
      </c>
      <c r="G5040" s="12">
        <v>6.2461978501014093E-2</v>
      </c>
      <c r="H5040" s="12">
        <v>0.93753802149898591</v>
      </c>
      <c r="I5040" s="12" t="s">
        <v>6612</v>
      </c>
    </row>
    <row r="5041" spans="1:9" x14ac:dyDescent="0.25">
      <c r="A5041" s="12">
        <v>134334648</v>
      </c>
      <c r="B5041" s="12" t="s">
        <v>523</v>
      </c>
      <c r="C5041" s="12">
        <v>322.189257312</v>
      </c>
      <c r="D5041" s="12">
        <v>0.55833334000000001</v>
      </c>
      <c r="F5041" s="12" t="s">
        <v>13</v>
      </c>
      <c r="G5041" s="12">
        <v>6.2461978501014093E-2</v>
      </c>
      <c r="H5041" s="12">
        <v>0.93753802149898591</v>
      </c>
      <c r="I5041" s="12" t="s">
        <v>6612</v>
      </c>
    </row>
    <row r="5042" spans="1:9" x14ac:dyDescent="0.25">
      <c r="A5042" s="12">
        <v>137184108</v>
      </c>
      <c r="B5042" s="12" t="s">
        <v>4740</v>
      </c>
      <c r="C5042" s="12">
        <v>590.19524644399996</v>
      </c>
      <c r="D5042" s="12">
        <v>0.66815740000000001</v>
      </c>
      <c r="F5042" s="12" t="s">
        <v>13</v>
      </c>
      <c r="G5042" s="12">
        <v>6.2351183141662443E-2</v>
      </c>
      <c r="H5042" s="12">
        <v>0.93764881685833745</v>
      </c>
      <c r="I5042" s="12" t="s">
        <v>6612</v>
      </c>
    </row>
    <row r="5043" spans="1:9" x14ac:dyDescent="0.25">
      <c r="A5043" s="12">
        <v>135541173</v>
      </c>
      <c r="B5043" s="12" t="s">
        <v>2832</v>
      </c>
      <c r="C5043" s="12">
        <v>461.17328996399903</v>
      </c>
      <c r="D5043" s="12">
        <v>0.69562970000000002</v>
      </c>
      <c r="F5043" s="12" t="s">
        <v>13</v>
      </c>
      <c r="G5043" s="12">
        <v>6.2345977372804007E-2</v>
      </c>
      <c r="H5043" s="12">
        <v>0.93765402262719599</v>
      </c>
      <c r="I5043" s="12" t="s">
        <v>6612</v>
      </c>
    </row>
    <row r="5044" spans="1:9" x14ac:dyDescent="0.25">
      <c r="A5044" s="12">
        <v>136969616</v>
      </c>
      <c r="B5044" s="12" t="s">
        <v>4603</v>
      </c>
      <c r="C5044" s="12">
        <v>502.23622456799899</v>
      </c>
      <c r="D5044" s="12">
        <v>0.68169296000000001</v>
      </c>
      <c r="F5044" s="12" t="s">
        <v>13</v>
      </c>
      <c r="G5044" s="12">
        <v>6.2288326758426972E-2</v>
      </c>
      <c r="H5044" s="12">
        <v>0.9377116732415729</v>
      </c>
      <c r="I5044" s="12" t="s">
        <v>6612</v>
      </c>
    </row>
    <row r="5045" spans="1:9" x14ac:dyDescent="0.25">
      <c r="A5045" s="12">
        <v>130234165</v>
      </c>
      <c r="B5045" s="12" t="s">
        <v>1872</v>
      </c>
      <c r="C5045" s="12">
        <v>265.14264146800002</v>
      </c>
      <c r="D5045" s="12">
        <v>0.59847384999999997</v>
      </c>
      <c r="F5045" s="12" t="s">
        <v>13</v>
      </c>
      <c r="G5045" s="12">
        <v>6.2240394778649191E-2</v>
      </c>
      <c r="H5045" s="12">
        <v>0.9377596052213506</v>
      </c>
      <c r="I5045" s="12" t="s">
        <v>6612</v>
      </c>
    </row>
    <row r="5046" spans="1:9" x14ac:dyDescent="0.25">
      <c r="A5046" s="12">
        <v>136969642</v>
      </c>
      <c r="B5046" s="12" t="s">
        <v>4621</v>
      </c>
      <c r="C5046" s="12">
        <v>517.23589021999896</v>
      </c>
      <c r="D5046" s="12">
        <v>0.67477019999999999</v>
      </c>
      <c r="F5046" s="12" t="s">
        <v>13</v>
      </c>
      <c r="G5046" s="12">
        <v>6.2187525327528977E-2</v>
      </c>
      <c r="H5046" s="12">
        <v>0.93781247467247097</v>
      </c>
      <c r="I5046" s="12" t="s">
        <v>6612</v>
      </c>
    </row>
    <row r="5047" spans="1:9" x14ac:dyDescent="0.25">
      <c r="A5047" s="12">
        <v>136274073</v>
      </c>
      <c r="B5047" s="12" t="s">
        <v>3923</v>
      </c>
      <c r="C5047" s="12">
        <v>531.27480114808998</v>
      </c>
      <c r="D5047" s="12">
        <v>0.62691450000000004</v>
      </c>
      <c r="F5047" s="12" t="s">
        <v>13</v>
      </c>
      <c r="G5047" s="12">
        <v>6.2185808403422041E-2</v>
      </c>
      <c r="H5047" s="12">
        <v>0.93781419159657797</v>
      </c>
      <c r="I5047" s="12" t="s">
        <v>6612</v>
      </c>
    </row>
    <row r="5048" spans="1:9" x14ac:dyDescent="0.25">
      <c r="A5048" s="12">
        <v>136274072</v>
      </c>
      <c r="B5048" s="12" t="s">
        <v>6404</v>
      </c>
      <c r="C5048" s="12">
        <v>610.19368682799904</v>
      </c>
      <c r="D5048" s="12">
        <v>0.62691450000000004</v>
      </c>
      <c r="F5048" s="12" t="s">
        <v>13</v>
      </c>
      <c r="G5048" s="12">
        <v>6.2185808403422041E-2</v>
      </c>
      <c r="H5048" s="12">
        <v>0.93781419159657797</v>
      </c>
      <c r="I5048" s="12" t="s">
        <v>6612</v>
      </c>
    </row>
    <row r="5049" spans="1:9" x14ac:dyDescent="0.25">
      <c r="A5049" s="12">
        <v>136274085</v>
      </c>
      <c r="B5049" s="12" t="s">
        <v>3929</v>
      </c>
      <c r="C5049" s="12">
        <v>503.24350102008998</v>
      </c>
      <c r="D5049" s="12">
        <v>0.5354894</v>
      </c>
      <c r="F5049" s="12" t="s">
        <v>13</v>
      </c>
      <c r="G5049" s="12">
        <v>6.2180083848941498E-2</v>
      </c>
      <c r="H5049" s="12">
        <v>0.93781991615105853</v>
      </c>
      <c r="I5049" s="12" t="s">
        <v>6612</v>
      </c>
    </row>
    <row r="5050" spans="1:9" x14ac:dyDescent="0.25">
      <c r="A5050" s="12">
        <v>137315762</v>
      </c>
      <c r="B5050" s="12" t="s">
        <v>4885</v>
      </c>
      <c r="C5050" s="12">
        <v>545.230804839999</v>
      </c>
      <c r="D5050" s="12">
        <v>0.56465167000000005</v>
      </c>
      <c r="F5050" s="12" t="s">
        <v>13</v>
      </c>
      <c r="G5050" s="12">
        <v>6.2179723470811729E-2</v>
      </c>
      <c r="H5050" s="12">
        <v>0.9378202765291882</v>
      </c>
      <c r="I5050" s="12" t="s">
        <v>6612</v>
      </c>
    </row>
    <row r="5051" spans="1:9" x14ac:dyDescent="0.25">
      <c r="A5051" s="12">
        <v>137083293</v>
      </c>
      <c r="B5051" s="12" t="s">
        <v>4754</v>
      </c>
      <c r="C5051" s="12">
        <v>508.18927437600001</v>
      </c>
      <c r="D5051" s="12">
        <v>0.52433664000000002</v>
      </c>
      <c r="F5051" s="12" t="s">
        <v>13</v>
      </c>
      <c r="G5051" s="12">
        <v>6.2130772172047113E-2</v>
      </c>
      <c r="H5051" s="12">
        <v>0.93786922782795279</v>
      </c>
      <c r="I5051" s="12" t="s">
        <v>6612</v>
      </c>
    </row>
    <row r="5052" spans="1:9" x14ac:dyDescent="0.25">
      <c r="A5052" s="12">
        <v>135532746</v>
      </c>
      <c r="B5052" s="12" t="s">
        <v>2809</v>
      </c>
      <c r="C5052" s="12">
        <v>399.22703978799899</v>
      </c>
      <c r="D5052" s="12">
        <v>0.56230639999999998</v>
      </c>
      <c r="F5052" s="12" t="s">
        <v>13</v>
      </c>
      <c r="G5052" s="12">
        <v>6.2093818525922398E-2</v>
      </c>
      <c r="H5052" s="12">
        <v>0.93790618147407756</v>
      </c>
      <c r="I5052" s="12" t="s">
        <v>6612</v>
      </c>
    </row>
    <row r="5053" spans="1:9" x14ac:dyDescent="0.25">
      <c r="A5053" s="12">
        <v>137487425</v>
      </c>
      <c r="B5053" s="12" t="s">
        <v>4994</v>
      </c>
      <c r="C5053" s="12">
        <v>403.17567291199998</v>
      </c>
      <c r="D5053" s="12">
        <v>0.58459382999999998</v>
      </c>
      <c r="F5053" s="12" t="s">
        <v>13</v>
      </c>
      <c r="G5053" s="12">
        <v>6.2048159266776509E-2</v>
      </c>
      <c r="H5053" s="12">
        <v>0.93795184073322346</v>
      </c>
      <c r="I5053" s="12" t="s">
        <v>6612</v>
      </c>
    </row>
    <row r="5054" spans="1:9" x14ac:dyDescent="0.25">
      <c r="A5054" s="12">
        <v>133808929</v>
      </c>
      <c r="B5054" s="12" t="s">
        <v>6211</v>
      </c>
      <c r="C5054" s="12">
        <v>403.09661779199899</v>
      </c>
      <c r="D5054" s="12">
        <v>0.50330739999999996</v>
      </c>
      <c r="F5054" s="12" t="s">
        <v>13</v>
      </c>
      <c r="G5054" s="12">
        <v>6.203789745837409E-2</v>
      </c>
      <c r="H5054" s="12">
        <v>0.93796210254162582</v>
      </c>
      <c r="I5054" s="12" t="s">
        <v>6612</v>
      </c>
    </row>
    <row r="5055" spans="1:9" x14ac:dyDescent="0.25">
      <c r="A5055" s="12">
        <v>136440595</v>
      </c>
      <c r="B5055" s="12" t="s">
        <v>4107</v>
      </c>
      <c r="C5055" s="12">
        <v>480.242584916</v>
      </c>
      <c r="D5055" s="12">
        <v>0.66196920000000004</v>
      </c>
      <c r="F5055" s="12" t="s">
        <v>13</v>
      </c>
      <c r="G5055" s="12">
        <v>6.1998797726157878E-2</v>
      </c>
      <c r="H5055" s="12">
        <v>0.93800120227384221</v>
      </c>
      <c r="I5055" s="12" t="s">
        <v>6612</v>
      </c>
    </row>
    <row r="5056" spans="1:9" x14ac:dyDescent="0.25">
      <c r="A5056" s="12">
        <v>136959456</v>
      </c>
      <c r="B5056" s="12" t="s">
        <v>4480</v>
      </c>
      <c r="C5056" s="12">
        <v>451.22195440799999</v>
      </c>
      <c r="D5056" s="12">
        <v>0.56607289999999999</v>
      </c>
      <c r="F5056" s="12" t="s">
        <v>13</v>
      </c>
      <c r="G5056" s="12">
        <v>6.194008978793146E-2</v>
      </c>
      <c r="H5056" s="12">
        <v>0.93805991021206847</v>
      </c>
      <c r="I5056" s="12" t="s">
        <v>6612</v>
      </c>
    </row>
    <row r="5057" spans="1:9" x14ac:dyDescent="0.25">
      <c r="A5057" s="12">
        <v>137637596</v>
      </c>
      <c r="B5057" s="12" t="s">
        <v>5077</v>
      </c>
      <c r="C5057" s="12">
        <v>394.12636044800001</v>
      </c>
      <c r="D5057" s="12">
        <v>0.51655114000000002</v>
      </c>
      <c r="F5057" s="12" t="s">
        <v>13</v>
      </c>
      <c r="G5057" s="12">
        <v>6.1922063503524277E-2</v>
      </c>
      <c r="H5057" s="12">
        <v>0.93807793649647564</v>
      </c>
      <c r="I5057" s="12" t="s">
        <v>6612</v>
      </c>
    </row>
    <row r="5058" spans="1:9" x14ac:dyDescent="0.25">
      <c r="A5058" s="12">
        <v>133837333</v>
      </c>
      <c r="B5058" s="12" t="s">
        <v>273</v>
      </c>
      <c r="C5058" s="12">
        <v>306.05713352399999</v>
      </c>
      <c r="D5058" s="12">
        <v>0.53623765999999995</v>
      </c>
      <c r="F5058" s="12" t="s">
        <v>13</v>
      </c>
      <c r="G5058" s="12">
        <v>6.1915279286693242E-2</v>
      </c>
      <c r="H5058" s="12">
        <v>0.93808472071330684</v>
      </c>
      <c r="I5058" s="12" t="s">
        <v>6612</v>
      </c>
    </row>
    <row r="5059" spans="1:9" x14ac:dyDescent="0.25">
      <c r="A5059" s="12">
        <v>130360401</v>
      </c>
      <c r="B5059" s="12" t="s">
        <v>1945</v>
      </c>
      <c r="C5059" s="12">
        <v>415.16443953200002</v>
      </c>
      <c r="D5059" s="12">
        <v>0.50538510000000003</v>
      </c>
      <c r="F5059" s="12" t="s">
        <v>13</v>
      </c>
      <c r="G5059" s="12">
        <v>6.1867711298885679E-2</v>
      </c>
      <c r="H5059" s="12">
        <v>0.93813228870111454</v>
      </c>
      <c r="I5059" s="12" t="s">
        <v>6612</v>
      </c>
    </row>
    <row r="5060" spans="1:9" x14ac:dyDescent="0.25">
      <c r="A5060" s="12">
        <v>138489811</v>
      </c>
      <c r="B5060" s="12" t="s">
        <v>5483</v>
      </c>
      <c r="C5060" s="12">
        <v>313.103811347999</v>
      </c>
      <c r="D5060" s="12">
        <v>0.58502920000000003</v>
      </c>
      <c r="F5060" s="12" t="s">
        <v>13</v>
      </c>
      <c r="G5060" s="12">
        <v>6.1841060043272313E-2</v>
      </c>
      <c r="H5060" s="12">
        <v>0.93815893995672772</v>
      </c>
      <c r="I5060" s="12" t="s">
        <v>6612</v>
      </c>
    </row>
    <row r="5061" spans="1:9" x14ac:dyDescent="0.25">
      <c r="A5061" s="12">
        <v>133556216</v>
      </c>
      <c r="B5061" s="12" t="s">
        <v>70</v>
      </c>
      <c r="C5061" s="12">
        <v>418.271924315999</v>
      </c>
      <c r="D5061" s="12">
        <v>0.56674533999999999</v>
      </c>
      <c r="F5061" s="12" t="s">
        <v>13</v>
      </c>
      <c r="G5061" s="12">
        <v>6.1786216868157051E-2</v>
      </c>
      <c r="H5061" s="12">
        <v>0.93821378313184278</v>
      </c>
      <c r="I5061" s="12" t="s">
        <v>6612</v>
      </c>
    </row>
    <row r="5062" spans="1:9" x14ac:dyDescent="0.25">
      <c r="A5062" s="12">
        <v>134694905</v>
      </c>
      <c r="B5062" s="12" t="s">
        <v>830</v>
      </c>
      <c r="C5062" s="12">
        <v>418.271924315999</v>
      </c>
      <c r="D5062" s="12">
        <v>0.56674533999999999</v>
      </c>
      <c r="F5062" s="12" t="s">
        <v>13</v>
      </c>
      <c r="G5062" s="12">
        <v>6.1786216868157051E-2</v>
      </c>
      <c r="H5062" s="12">
        <v>0.93821378313184278</v>
      </c>
      <c r="I5062" s="12" t="s">
        <v>6612</v>
      </c>
    </row>
    <row r="5063" spans="1:9" x14ac:dyDescent="0.25">
      <c r="A5063" s="12">
        <v>129009928</v>
      </c>
      <c r="B5063" s="12" t="s">
        <v>1280</v>
      </c>
      <c r="C5063" s="12">
        <v>418.271924315999</v>
      </c>
      <c r="D5063" s="12">
        <v>0.56674533999999999</v>
      </c>
      <c r="F5063" s="12" t="s">
        <v>13</v>
      </c>
      <c r="G5063" s="12">
        <v>6.1786216868157051E-2</v>
      </c>
      <c r="H5063" s="12">
        <v>0.93821378313184278</v>
      </c>
      <c r="I5063" s="12" t="s">
        <v>6612</v>
      </c>
    </row>
    <row r="5064" spans="1:9" x14ac:dyDescent="0.25">
      <c r="A5064" s="12">
        <v>129010383</v>
      </c>
      <c r="B5064" s="12" t="s">
        <v>1284</v>
      </c>
      <c r="C5064" s="12">
        <v>418.271924315999</v>
      </c>
      <c r="D5064" s="12">
        <v>0.56674533999999999</v>
      </c>
      <c r="F5064" s="12" t="s">
        <v>13</v>
      </c>
      <c r="G5064" s="12">
        <v>6.1786216868157051E-2</v>
      </c>
      <c r="H5064" s="12">
        <v>0.93821378313184278</v>
      </c>
      <c r="I5064" s="12" t="s">
        <v>6612</v>
      </c>
    </row>
    <row r="5065" spans="1:9" x14ac:dyDescent="0.25">
      <c r="A5065" s="12">
        <v>129637432</v>
      </c>
      <c r="B5065" s="12" t="s">
        <v>1722</v>
      </c>
      <c r="C5065" s="12">
        <v>418.271924315999</v>
      </c>
      <c r="D5065" s="12">
        <v>0.56674533999999999</v>
      </c>
      <c r="F5065" s="12" t="s">
        <v>13</v>
      </c>
      <c r="G5065" s="12">
        <v>6.1786216868157051E-2</v>
      </c>
      <c r="H5065" s="12">
        <v>0.93821378313184278</v>
      </c>
      <c r="I5065" s="12" t="s">
        <v>6612</v>
      </c>
    </row>
    <row r="5066" spans="1:9" x14ac:dyDescent="0.25">
      <c r="A5066" s="12">
        <v>137705089</v>
      </c>
      <c r="B5066" s="12" t="s">
        <v>5340</v>
      </c>
      <c r="C5066" s="12">
        <v>418.271924315999</v>
      </c>
      <c r="D5066" s="12">
        <v>0.56674533999999999</v>
      </c>
      <c r="F5066" s="12" t="s">
        <v>13</v>
      </c>
      <c r="G5066" s="12">
        <v>6.1786216868157051E-2</v>
      </c>
      <c r="H5066" s="12">
        <v>0.93821378313184278</v>
      </c>
      <c r="I5066" s="12" t="s">
        <v>6612</v>
      </c>
    </row>
    <row r="5067" spans="1:9" x14ac:dyDescent="0.25">
      <c r="A5067" s="12">
        <v>139474223</v>
      </c>
      <c r="B5067" s="12" t="s">
        <v>5808</v>
      </c>
      <c r="C5067" s="12">
        <v>418.271924315999</v>
      </c>
      <c r="D5067" s="12">
        <v>0.56674533999999999</v>
      </c>
      <c r="F5067" s="12" t="s">
        <v>13</v>
      </c>
      <c r="G5067" s="12">
        <v>6.1786216868157051E-2</v>
      </c>
      <c r="H5067" s="12">
        <v>0.93821378313184278</v>
      </c>
      <c r="I5067" s="12" t="s">
        <v>6612</v>
      </c>
    </row>
    <row r="5068" spans="1:9" x14ac:dyDescent="0.25">
      <c r="A5068" s="12">
        <v>126479907</v>
      </c>
      <c r="B5068" s="12" t="s">
        <v>6059</v>
      </c>
      <c r="C5068" s="12">
        <v>418.271924315999</v>
      </c>
      <c r="D5068" s="12">
        <v>0.56674533999999999</v>
      </c>
      <c r="F5068" s="12" t="s">
        <v>13</v>
      </c>
      <c r="G5068" s="12">
        <v>6.1786216868157051E-2</v>
      </c>
      <c r="H5068" s="12">
        <v>0.93821378313184278</v>
      </c>
      <c r="I5068" s="12" t="s">
        <v>6612</v>
      </c>
    </row>
    <row r="5069" spans="1:9" x14ac:dyDescent="0.25">
      <c r="A5069" s="12">
        <v>136084707</v>
      </c>
      <c r="B5069" s="12" t="s">
        <v>3743</v>
      </c>
      <c r="C5069" s="12">
        <v>604.23153311199997</v>
      </c>
      <c r="D5069" s="12">
        <v>0.55287105000000003</v>
      </c>
      <c r="F5069" s="12" t="s">
        <v>13</v>
      </c>
      <c r="G5069" s="12">
        <v>6.1775825914830121E-2</v>
      </c>
      <c r="H5069" s="12">
        <v>0.93822417408516989</v>
      </c>
      <c r="I5069" s="12" t="s">
        <v>6612</v>
      </c>
    </row>
    <row r="5070" spans="1:9" x14ac:dyDescent="0.25">
      <c r="A5070" s="12">
        <v>135457057</v>
      </c>
      <c r="B5070" s="12" t="s">
        <v>2729</v>
      </c>
      <c r="C5070" s="12">
        <v>512.147803487999</v>
      </c>
      <c r="D5070" s="12">
        <v>0.59185416000000002</v>
      </c>
      <c r="F5070" s="12" t="s">
        <v>13</v>
      </c>
      <c r="G5070" s="12">
        <v>6.1761754803515208E-2</v>
      </c>
      <c r="H5070" s="12">
        <v>0.9382382451964848</v>
      </c>
      <c r="I5070" s="12" t="s">
        <v>6612</v>
      </c>
    </row>
    <row r="5071" spans="1:9" x14ac:dyDescent="0.25">
      <c r="A5071" s="12">
        <v>137729899</v>
      </c>
      <c r="B5071" s="12" t="s">
        <v>5272</v>
      </c>
      <c r="C5071" s="12">
        <v>328.05177786399997</v>
      </c>
      <c r="D5071" s="12">
        <v>0.50371104</v>
      </c>
      <c r="F5071" s="12" t="s">
        <v>13</v>
      </c>
      <c r="G5071" s="12">
        <v>6.1753132841446193E-2</v>
      </c>
      <c r="H5071" s="12">
        <v>0.93824686715855388</v>
      </c>
      <c r="I5071" s="12" t="s">
        <v>6612</v>
      </c>
    </row>
    <row r="5072" spans="1:9" x14ac:dyDescent="0.25">
      <c r="A5072" s="12">
        <v>136959543</v>
      </c>
      <c r="B5072" s="12" t="s">
        <v>4554</v>
      </c>
      <c r="C5072" s="12">
        <v>437.20630434399999</v>
      </c>
      <c r="D5072" s="12">
        <v>0.5843315</v>
      </c>
      <c r="F5072" s="12" t="s">
        <v>13</v>
      </c>
      <c r="G5072" s="12">
        <v>6.1732392180996798E-2</v>
      </c>
      <c r="H5072" s="12">
        <v>0.93826760781900309</v>
      </c>
      <c r="I5072" s="12" t="s">
        <v>6612</v>
      </c>
    </row>
    <row r="5073" spans="1:9" x14ac:dyDescent="0.25">
      <c r="A5073" s="12">
        <v>130276564</v>
      </c>
      <c r="B5073" s="12" t="s">
        <v>1905</v>
      </c>
      <c r="C5073" s="12">
        <v>505.10832534799999</v>
      </c>
      <c r="D5073" s="12">
        <v>0.5777426</v>
      </c>
      <c r="F5073" s="12" t="s">
        <v>13</v>
      </c>
      <c r="G5073" s="12">
        <v>6.1682314009637862E-2</v>
      </c>
      <c r="H5073" s="12">
        <v>0.93831768599036214</v>
      </c>
      <c r="I5073" s="12" t="s">
        <v>6612</v>
      </c>
    </row>
    <row r="5074" spans="1:9" x14ac:dyDescent="0.25">
      <c r="A5074" s="12">
        <v>130345437</v>
      </c>
      <c r="B5074" s="12" t="s">
        <v>1923</v>
      </c>
      <c r="C5074" s="12">
        <v>337.17902697599999</v>
      </c>
      <c r="D5074" s="12">
        <v>0.52306752999999995</v>
      </c>
      <c r="F5074" s="12" t="s">
        <v>13</v>
      </c>
      <c r="G5074" s="12">
        <v>6.1681101603791179E-2</v>
      </c>
      <c r="H5074" s="12">
        <v>0.93831889839620874</v>
      </c>
      <c r="I5074" s="12" t="s">
        <v>6612</v>
      </c>
    </row>
    <row r="5075" spans="1:9" x14ac:dyDescent="0.25">
      <c r="A5075" s="12">
        <v>137094829</v>
      </c>
      <c r="B5075" s="12" t="s">
        <v>4686</v>
      </c>
      <c r="C5075" s="12">
        <v>421.17500421599999</v>
      </c>
      <c r="D5075" s="12">
        <v>0.68076250000000005</v>
      </c>
      <c r="F5075" s="12" t="s">
        <v>13</v>
      </c>
      <c r="G5075" s="12">
        <v>6.1654144237609072E-2</v>
      </c>
      <c r="H5075" s="12">
        <v>0.93834585576239093</v>
      </c>
      <c r="I5075" s="12" t="s">
        <v>6612</v>
      </c>
    </row>
    <row r="5076" spans="1:9" x14ac:dyDescent="0.25">
      <c r="A5076" s="12">
        <v>134462276</v>
      </c>
      <c r="B5076" s="12" t="s">
        <v>586</v>
      </c>
      <c r="C5076" s="12">
        <v>327.19467703999999</v>
      </c>
      <c r="D5076" s="12">
        <v>0.5001814</v>
      </c>
      <c r="F5076" s="12" t="s">
        <v>13</v>
      </c>
      <c r="G5076" s="12">
        <v>6.162863350973577E-2</v>
      </c>
      <c r="H5076" s="12">
        <v>0.93837136649026431</v>
      </c>
      <c r="I5076" s="12" t="s">
        <v>6612</v>
      </c>
    </row>
    <row r="5077" spans="1:9" x14ac:dyDescent="0.25">
      <c r="A5077" s="12">
        <v>138958181</v>
      </c>
      <c r="B5077" s="12" t="s">
        <v>6543</v>
      </c>
      <c r="C5077" s="12">
        <v>429.19315281600001</v>
      </c>
      <c r="D5077" s="12">
        <v>0.52845339999999996</v>
      </c>
      <c r="F5077" s="12" t="s">
        <v>13</v>
      </c>
      <c r="G5077" s="12">
        <v>6.1592178442116501E-2</v>
      </c>
      <c r="H5077" s="12">
        <v>0.9384078215578836</v>
      </c>
      <c r="I5077" s="12" t="s">
        <v>6612</v>
      </c>
    </row>
    <row r="5078" spans="1:9" x14ac:dyDescent="0.25">
      <c r="A5078" s="12">
        <v>126828928</v>
      </c>
      <c r="B5078" s="12" t="s">
        <v>1136</v>
      </c>
      <c r="C5078" s="12">
        <v>276.111006992</v>
      </c>
      <c r="D5078" s="12">
        <v>0.54046229999999995</v>
      </c>
      <c r="F5078" s="12" t="s">
        <v>13</v>
      </c>
      <c r="G5078" s="12">
        <v>6.1584102146507759E-2</v>
      </c>
      <c r="H5078" s="12">
        <v>0.93841589785349211</v>
      </c>
      <c r="I5078" s="12" t="s">
        <v>6612</v>
      </c>
    </row>
    <row r="5079" spans="1:9" x14ac:dyDescent="0.25">
      <c r="A5079" s="12">
        <v>137315769</v>
      </c>
      <c r="B5079" s="12" t="s">
        <v>4886</v>
      </c>
      <c r="C5079" s="12">
        <v>531.21515477599905</v>
      </c>
      <c r="D5079" s="12">
        <v>0.56971985000000003</v>
      </c>
      <c r="F5079" s="12" t="s">
        <v>13</v>
      </c>
      <c r="G5079" s="12">
        <v>6.156816279101647E-2</v>
      </c>
      <c r="H5079" s="12">
        <v>0.9384318372089836</v>
      </c>
      <c r="I5079" s="12" t="s">
        <v>6612</v>
      </c>
    </row>
    <row r="5080" spans="1:9" x14ac:dyDescent="0.25">
      <c r="A5080" s="12">
        <v>136969649</v>
      </c>
      <c r="B5080" s="12" t="s">
        <v>4624</v>
      </c>
      <c r="C5080" s="12">
        <v>537.21582347200001</v>
      </c>
      <c r="D5080" s="12">
        <v>0.66611045999999996</v>
      </c>
      <c r="F5080" s="12" t="s">
        <v>13</v>
      </c>
      <c r="G5080" s="12">
        <v>6.1541453236911459E-2</v>
      </c>
      <c r="H5080" s="12">
        <v>0.93845854676308849</v>
      </c>
      <c r="I5080" s="12" t="s">
        <v>6612</v>
      </c>
    </row>
    <row r="5081" spans="1:9" x14ac:dyDescent="0.25">
      <c r="A5081" s="12">
        <v>139197953</v>
      </c>
      <c r="B5081" s="12" t="s">
        <v>5613</v>
      </c>
      <c r="C5081" s="12">
        <v>513.20508285599999</v>
      </c>
      <c r="D5081" s="12">
        <v>0.52254312999999997</v>
      </c>
      <c r="F5081" s="12" t="s">
        <v>13</v>
      </c>
      <c r="G5081" s="12">
        <v>6.1540771512119327E-2</v>
      </c>
      <c r="H5081" s="12">
        <v>0.93845922848788055</v>
      </c>
      <c r="I5081" s="12" t="s">
        <v>6612</v>
      </c>
    </row>
    <row r="5082" spans="1:9" x14ac:dyDescent="0.25">
      <c r="A5082" s="12">
        <v>135738552</v>
      </c>
      <c r="B5082" s="12" t="s">
        <v>3003</v>
      </c>
      <c r="C5082" s="12">
        <v>405.147075215999</v>
      </c>
      <c r="D5082" s="12">
        <v>0.66269769999999995</v>
      </c>
      <c r="F5082" s="12" t="s">
        <v>13</v>
      </c>
      <c r="G5082" s="12">
        <v>6.1533759563419242E-2</v>
      </c>
      <c r="H5082" s="12">
        <v>0.93846624043658056</v>
      </c>
      <c r="I5082" s="12" t="s">
        <v>6612</v>
      </c>
    </row>
    <row r="5083" spans="1:9" x14ac:dyDescent="0.25">
      <c r="A5083" s="12">
        <v>135530734</v>
      </c>
      <c r="B5083" s="12" t="s">
        <v>2790</v>
      </c>
      <c r="C5083" s="12">
        <v>564.20401789008895</v>
      </c>
      <c r="D5083" s="12">
        <v>0.6476191</v>
      </c>
      <c r="F5083" s="12" t="s">
        <v>13</v>
      </c>
      <c r="G5083" s="12">
        <v>6.1514562706588588E-2</v>
      </c>
      <c r="H5083" s="12">
        <v>0.93848543729341127</v>
      </c>
      <c r="I5083" s="12" t="s">
        <v>6612</v>
      </c>
    </row>
    <row r="5084" spans="1:9" x14ac:dyDescent="0.25">
      <c r="A5084" s="12">
        <v>132216544</v>
      </c>
      <c r="B5084" s="12" t="s">
        <v>2205</v>
      </c>
      <c r="C5084" s="12">
        <v>317.27186474000001</v>
      </c>
      <c r="D5084" s="12">
        <v>0.55445869999999997</v>
      </c>
      <c r="F5084" s="12" t="s">
        <v>13</v>
      </c>
      <c r="G5084" s="12">
        <v>6.1514442335047763E-2</v>
      </c>
      <c r="H5084" s="12">
        <v>0.93848555766495212</v>
      </c>
      <c r="I5084" s="12" t="s">
        <v>6612</v>
      </c>
    </row>
    <row r="5085" spans="1:9" x14ac:dyDescent="0.25">
      <c r="A5085" s="12">
        <v>139889893</v>
      </c>
      <c r="B5085" s="12" t="s">
        <v>6041</v>
      </c>
      <c r="C5085" s="12">
        <v>311.18852903999999</v>
      </c>
      <c r="D5085" s="12">
        <v>0.51920350000000004</v>
      </c>
      <c r="F5085" s="12" t="s">
        <v>13</v>
      </c>
      <c r="G5085" s="12">
        <v>6.1457477753130409E-2</v>
      </c>
      <c r="H5085" s="12">
        <v>0.93854252224686985</v>
      </c>
      <c r="I5085" s="12" t="s">
        <v>6612</v>
      </c>
    </row>
    <row r="5086" spans="1:9" x14ac:dyDescent="0.25">
      <c r="A5086" s="12">
        <v>135856771</v>
      </c>
      <c r="B5086" s="12" t="s">
        <v>6338</v>
      </c>
      <c r="C5086" s="12">
        <v>518.23113918799902</v>
      </c>
      <c r="D5086" s="12">
        <v>0.56289319999999998</v>
      </c>
      <c r="F5086" s="12" t="s">
        <v>13</v>
      </c>
      <c r="G5086" s="12">
        <v>6.1442882888692478E-2</v>
      </c>
      <c r="H5086" s="12">
        <v>0.9385571171113074</v>
      </c>
      <c r="I5086" s="12" t="s">
        <v>6612</v>
      </c>
    </row>
    <row r="5087" spans="1:9" x14ac:dyDescent="0.25">
      <c r="A5087" s="12">
        <v>136475692</v>
      </c>
      <c r="B5087" s="12" t="s">
        <v>4277</v>
      </c>
      <c r="C5087" s="12">
        <v>480.24850350399902</v>
      </c>
      <c r="D5087" s="12">
        <v>0.53724819999999995</v>
      </c>
      <c r="F5087" s="12" t="s">
        <v>13</v>
      </c>
      <c r="G5087" s="12">
        <v>6.142836645087868E-2</v>
      </c>
      <c r="H5087" s="12">
        <v>0.93857163354912143</v>
      </c>
      <c r="I5087" s="12" t="s">
        <v>6612</v>
      </c>
    </row>
    <row r="5088" spans="1:9" x14ac:dyDescent="0.25">
      <c r="A5088" s="12">
        <v>136271305</v>
      </c>
      <c r="B5088" s="12" t="s">
        <v>3908</v>
      </c>
      <c r="C5088" s="12">
        <v>528.25187463199995</v>
      </c>
      <c r="D5088" s="12">
        <v>0.63573796000000005</v>
      </c>
      <c r="F5088" s="12" t="s">
        <v>13</v>
      </c>
      <c r="G5088" s="12">
        <v>6.1401039405153138E-2</v>
      </c>
      <c r="H5088" s="12">
        <v>0.93859896059484671</v>
      </c>
      <c r="I5088" s="12" t="s">
        <v>6612</v>
      </c>
    </row>
    <row r="5089" spans="1:9" x14ac:dyDescent="0.25">
      <c r="A5089" s="12">
        <v>125683013</v>
      </c>
      <c r="B5089" s="12" t="s">
        <v>899</v>
      </c>
      <c r="C5089" s="12">
        <v>408.27767839199998</v>
      </c>
      <c r="D5089" s="12">
        <v>0.52505462999999997</v>
      </c>
      <c r="F5089" s="12" t="s">
        <v>13</v>
      </c>
      <c r="G5089" s="12">
        <v>6.140102939232215E-2</v>
      </c>
      <c r="H5089" s="12">
        <v>0.93859897060767772</v>
      </c>
      <c r="I5089" s="12" t="s">
        <v>6612</v>
      </c>
    </row>
    <row r="5090" spans="1:9" x14ac:dyDescent="0.25">
      <c r="A5090" s="12">
        <v>129875305</v>
      </c>
      <c r="B5090" s="12" t="s">
        <v>1813</v>
      </c>
      <c r="C5090" s="12">
        <v>327.18344366000002</v>
      </c>
      <c r="D5090" s="12">
        <v>0.54191140000000004</v>
      </c>
      <c r="F5090" s="12" t="s">
        <v>13</v>
      </c>
      <c r="G5090" s="12">
        <v>6.1385486487096942E-2</v>
      </c>
      <c r="H5090" s="12">
        <v>0.93861451351290304</v>
      </c>
      <c r="I5090" s="12" t="s">
        <v>6612</v>
      </c>
    </row>
    <row r="5091" spans="1:9" x14ac:dyDescent="0.25">
      <c r="A5091" s="12">
        <v>135544141</v>
      </c>
      <c r="B5091" s="12" t="s">
        <v>2853</v>
      </c>
      <c r="C5091" s="12">
        <v>474.20492443999899</v>
      </c>
      <c r="D5091" s="12">
        <v>0.56179625</v>
      </c>
      <c r="F5091" s="12" t="s">
        <v>13</v>
      </c>
      <c r="G5091" s="12">
        <v>6.1373453992845543E-2</v>
      </c>
      <c r="H5091" s="12">
        <v>0.93862654600715434</v>
      </c>
      <c r="I5091" s="12" t="s">
        <v>6612</v>
      </c>
    </row>
    <row r="5092" spans="1:9" x14ac:dyDescent="0.25">
      <c r="A5092" s="12">
        <v>136043204</v>
      </c>
      <c r="B5092" s="12" t="s">
        <v>3639</v>
      </c>
      <c r="C5092" s="12">
        <v>473.21635803999902</v>
      </c>
      <c r="D5092" s="12">
        <v>0.56179625</v>
      </c>
      <c r="F5092" s="12" t="s">
        <v>13</v>
      </c>
      <c r="G5092" s="12">
        <v>6.1373453992845543E-2</v>
      </c>
      <c r="H5092" s="12">
        <v>0.93862654600715434</v>
      </c>
      <c r="I5092" s="12" t="s">
        <v>6612</v>
      </c>
    </row>
    <row r="5093" spans="1:9" x14ac:dyDescent="0.25">
      <c r="A5093" s="12">
        <v>139395299</v>
      </c>
      <c r="B5093" s="12" t="s">
        <v>5734</v>
      </c>
      <c r="C5093" s="12">
        <v>343.16846229200002</v>
      </c>
      <c r="D5093" s="12">
        <v>0.53871910000000001</v>
      </c>
      <c r="F5093" s="12" t="s">
        <v>13</v>
      </c>
      <c r="G5093" s="12">
        <v>6.135763712427747E-2</v>
      </c>
      <c r="H5093" s="12">
        <v>0.93864236287572256</v>
      </c>
      <c r="I5093" s="12" t="s">
        <v>6612</v>
      </c>
    </row>
    <row r="5094" spans="1:9" x14ac:dyDescent="0.25">
      <c r="A5094" s="12">
        <v>135182529</v>
      </c>
      <c r="B5094" s="12" t="s">
        <v>2486</v>
      </c>
      <c r="C5094" s="12">
        <v>395.23729079999998</v>
      </c>
      <c r="D5094" s="12">
        <v>0.52932100000000004</v>
      </c>
      <c r="F5094" s="12" t="s">
        <v>13</v>
      </c>
      <c r="G5094" s="12">
        <v>6.132460518920009E-2</v>
      </c>
      <c r="H5094" s="12">
        <v>0.93867539481079976</v>
      </c>
      <c r="I5094" s="12" t="s">
        <v>6612</v>
      </c>
    </row>
    <row r="5095" spans="1:9" x14ac:dyDescent="0.25">
      <c r="A5095" s="12">
        <v>137252372</v>
      </c>
      <c r="B5095" s="12" t="s">
        <v>4897</v>
      </c>
      <c r="C5095" s="12">
        <v>658.35125431999995</v>
      </c>
      <c r="D5095" s="12">
        <v>0.65461349999999996</v>
      </c>
      <c r="F5095" s="12" t="s">
        <v>13</v>
      </c>
      <c r="G5095" s="12">
        <v>6.1313647556524818E-2</v>
      </c>
      <c r="H5095" s="12">
        <v>0.93868635244347542</v>
      </c>
      <c r="I5095" s="12" t="s">
        <v>6612</v>
      </c>
    </row>
    <row r="5096" spans="1:9" x14ac:dyDescent="0.25">
      <c r="A5096" s="12">
        <v>135404357</v>
      </c>
      <c r="B5096" s="12" t="s">
        <v>2858</v>
      </c>
      <c r="C5096" s="12">
        <v>524.19725221599901</v>
      </c>
      <c r="D5096" s="12">
        <v>0.5343658</v>
      </c>
      <c r="F5096" s="12" t="s">
        <v>13</v>
      </c>
      <c r="G5096" s="12">
        <v>6.131322767105251E-2</v>
      </c>
      <c r="H5096" s="12">
        <v>0.93868677232894771</v>
      </c>
      <c r="I5096" s="12" t="s">
        <v>6612</v>
      </c>
    </row>
    <row r="5097" spans="1:9" x14ac:dyDescent="0.25">
      <c r="A5097" s="12">
        <v>135485221</v>
      </c>
      <c r="B5097" s="12" t="s">
        <v>2868</v>
      </c>
      <c r="C5097" s="12">
        <v>419.16272527999899</v>
      </c>
      <c r="D5097" s="12">
        <v>0.64769346000000005</v>
      </c>
      <c r="F5097" s="12" t="s">
        <v>13</v>
      </c>
      <c r="G5097" s="12">
        <v>6.1298204567896773E-2</v>
      </c>
      <c r="H5097" s="12">
        <v>0.93870179543210319</v>
      </c>
      <c r="I5097" s="12" t="s">
        <v>6612</v>
      </c>
    </row>
    <row r="5098" spans="1:9" x14ac:dyDescent="0.25">
      <c r="A5098" s="12">
        <v>136274065</v>
      </c>
      <c r="B5098" s="12" t="s">
        <v>3921</v>
      </c>
      <c r="C5098" s="12">
        <v>624.20933689199899</v>
      </c>
      <c r="D5098" s="12">
        <v>0.65027285000000001</v>
      </c>
      <c r="F5098" s="12" t="s">
        <v>13</v>
      </c>
      <c r="G5098" s="12">
        <v>6.1297260577374377E-2</v>
      </c>
      <c r="H5098" s="12">
        <v>0.9387027394226255</v>
      </c>
      <c r="I5098" s="12" t="s">
        <v>6612</v>
      </c>
    </row>
    <row r="5099" spans="1:9" x14ac:dyDescent="0.25">
      <c r="A5099" s="12">
        <v>136274066</v>
      </c>
      <c r="B5099" s="12" t="s">
        <v>3922</v>
      </c>
      <c r="C5099" s="12">
        <v>545.29045121208901</v>
      </c>
      <c r="D5099" s="12">
        <v>0.65027285000000001</v>
      </c>
      <c r="F5099" s="12" t="s">
        <v>13</v>
      </c>
      <c r="G5099" s="12">
        <v>6.1297260577374377E-2</v>
      </c>
      <c r="H5099" s="12">
        <v>0.9387027394226255</v>
      </c>
      <c r="I5099" s="12" t="s">
        <v>6612</v>
      </c>
    </row>
    <row r="5100" spans="1:9" x14ac:dyDescent="0.25">
      <c r="A5100" s="12">
        <v>129096141</v>
      </c>
      <c r="B5100" s="12" t="s">
        <v>1450</v>
      </c>
      <c r="C5100" s="12">
        <v>481.10832534799999</v>
      </c>
      <c r="D5100" s="12">
        <v>0.59564139999999999</v>
      </c>
      <c r="F5100" s="12" t="s">
        <v>13</v>
      </c>
      <c r="G5100" s="12">
        <v>6.1264796326087938E-2</v>
      </c>
      <c r="H5100" s="12">
        <v>0.93873520367391217</v>
      </c>
      <c r="I5100" s="12" t="s">
        <v>6612</v>
      </c>
    </row>
    <row r="5101" spans="1:9" x14ac:dyDescent="0.25">
      <c r="A5101" s="12">
        <v>132117258</v>
      </c>
      <c r="B5101" s="12" t="s">
        <v>2173</v>
      </c>
      <c r="C5101" s="12">
        <v>392.16485413200002</v>
      </c>
      <c r="D5101" s="12">
        <v>0.5910185</v>
      </c>
      <c r="F5101" s="12" t="s">
        <v>13</v>
      </c>
      <c r="G5101" s="12">
        <v>6.124153480206361E-2</v>
      </c>
      <c r="H5101" s="12">
        <v>0.93875846519793638</v>
      </c>
      <c r="I5101" s="12" t="s">
        <v>6612</v>
      </c>
    </row>
    <row r="5102" spans="1:9" x14ac:dyDescent="0.25">
      <c r="A5102" s="12">
        <v>134374761</v>
      </c>
      <c r="B5102" s="12" t="s">
        <v>534</v>
      </c>
      <c r="C5102" s="12">
        <v>384.12316688800001</v>
      </c>
      <c r="D5102" s="12">
        <v>0.52779940000000003</v>
      </c>
      <c r="F5102" s="12" t="s">
        <v>13</v>
      </c>
      <c r="G5102" s="12">
        <v>6.1240279210397389E-2</v>
      </c>
      <c r="H5102" s="12">
        <v>0.93875972078960268</v>
      </c>
      <c r="I5102" s="12" t="s">
        <v>6612</v>
      </c>
    </row>
    <row r="5103" spans="1:9" x14ac:dyDescent="0.25">
      <c r="A5103" s="12">
        <v>129874955</v>
      </c>
      <c r="B5103" s="12" t="s">
        <v>1806</v>
      </c>
      <c r="C5103" s="12">
        <v>248.15247787999999</v>
      </c>
      <c r="D5103" s="12">
        <v>0.60770550000000001</v>
      </c>
      <c r="F5103" s="12" t="s">
        <v>13</v>
      </c>
      <c r="G5103" s="12">
        <v>6.1234830705114998E-2</v>
      </c>
      <c r="H5103" s="12">
        <v>0.93876516929488496</v>
      </c>
      <c r="I5103" s="12" t="s">
        <v>6612</v>
      </c>
    </row>
    <row r="5104" spans="1:9" x14ac:dyDescent="0.25">
      <c r="A5104" s="12">
        <v>129875355</v>
      </c>
      <c r="B5104" s="12" t="s">
        <v>1815</v>
      </c>
      <c r="C5104" s="12">
        <v>234.13682781599999</v>
      </c>
      <c r="D5104" s="12">
        <v>0.60770550000000001</v>
      </c>
      <c r="F5104" s="12" t="s">
        <v>13</v>
      </c>
      <c r="G5104" s="12">
        <v>6.1234830705114998E-2</v>
      </c>
      <c r="H5104" s="12">
        <v>0.93876516929488496</v>
      </c>
      <c r="I5104" s="12" t="s">
        <v>6612</v>
      </c>
    </row>
    <row r="5105" spans="1:9" x14ac:dyDescent="0.25">
      <c r="A5105" s="12">
        <v>136199431</v>
      </c>
      <c r="B5105" s="12" t="s">
        <v>3863</v>
      </c>
      <c r="C5105" s="12">
        <v>572.18181964600001</v>
      </c>
      <c r="D5105" s="12">
        <v>0.71186190000000005</v>
      </c>
      <c r="F5105" s="12" t="s">
        <v>13</v>
      </c>
      <c r="G5105" s="12">
        <v>6.1231873109758042E-2</v>
      </c>
      <c r="H5105" s="12">
        <v>0.93876812689024203</v>
      </c>
      <c r="I5105" s="12" t="s">
        <v>6612</v>
      </c>
    </row>
    <row r="5106" spans="1:9" x14ac:dyDescent="0.25">
      <c r="A5106" s="12">
        <v>136473408</v>
      </c>
      <c r="B5106" s="12" t="s">
        <v>4236</v>
      </c>
      <c r="C5106" s="12">
        <v>553.19258143599995</v>
      </c>
      <c r="D5106" s="12">
        <v>0.54989666000000004</v>
      </c>
      <c r="F5106" s="12" t="s">
        <v>13</v>
      </c>
      <c r="G5106" s="12">
        <v>6.1204993801466129E-2</v>
      </c>
      <c r="H5106" s="12">
        <v>0.93879500619853384</v>
      </c>
      <c r="I5106" s="12" t="s">
        <v>6612</v>
      </c>
    </row>
    <row r="5107" spans="1:9" x14ac:dyDescent="0.25">
      <c r="A5107" s="12">
        <v>136959495</v>
      </c>
      <c r="B5107" s="12" t="s">
        <v>4514</v>
      </c>
      <c r="C5107" s="12">
        <v>446.19540531199902</v>
      </c>
      <c r="D5107" s="12">
        <v>0.65684949999999998</v>
      </c>
      <c r="F5107" s="12" t="s">
        <v>13</v>
      </c>
      <c r="G5107" s="12">
        <v>6.1189865485743372E-2</v>
      </c>
      <c r="H5107" s="12">
        <v>0.93881013451425677</v>
      </c>
      <c r="I5107" s="12" t="s">
        <v>6612</v>
      </c>
    </row>
    <row r="5108" spans="1:9" x14ac:dyDescent="0.25">
      <c r="A5108" s="12">
        <v>135566112</v>
      </c>
      <c r="B5108" s="12" t="s">
        <v>2978</v>
      </c>
      <c r="C5108" s="12">
        <v>466.26923894800001</v>
      </c>
      <c r="D5108" s="12">
        <v>0.6435227</v>
      </c>
      <c r="F5108" s="12" t="s">
        <v>13</v>
      </c>
      <c r="G5108" s="12">
        <v>6.1180347200634193E-2</v>
      </c>
      <c r="H5108" s="12">
        <v>0.93881965279936597</v>
      </c>
      <c r="I5108" s="12" t="s">
        <v>6612</v>
      </c>
    </row>
    <row r="5109" spans="1:9" x14ac:dyDescent="0.25">
      <c r="A5109" s="12">
        <v>139995799</v>
      </c>
      <c r="B5109" s="12" t="s">
        <v>6026</v>
      </c>
      <c r="C5109" s="12">
        <v>423.27734404400002</v>
      </c>
      <c r="D5109" s="12">
        <v>0.52276396999999997</v>
      </c>
      <c r="F5109" s="12" t="s">
        <v>13</v>
      </c>
      <c r="G5109" s="12">
        <v>6.1154554192095492E-2</v>
      </c>
      <c r="H5109" s="12">
        <v>0.93884544580790452</v>
      </c>
      <c r="I5109" s="12" t="s">
        <v>6612</v>
      </c>
    </row>
    <row r="5110" spans="1:9" x14ac:dyDescent="0.25">
      <c r="A5110" s="12">
        <v>136274058</v>
      </c>
      <c r="B5110" s="12" t="s">
        <v>3914</v>
      </c>
      <c r="C5110" s="12">
        <v>489.22785095608998</v>
      </c>
      <c r="D5110" s="12">
        <v>0.69562970000000002</v>
      </c>
      <c r="F5110" s="12" t="s">
        <v>13</v>
      </c>
      <c r="G5110" s="12">
        <v>6.1133893434293603E-2</v>
      </c>
      <c r="H5110" s="12">
        <v>0.93886610656570635</v>
      </c>
      <c r="I5110" s="12" t="s">
        <v>6612</v>
      </c>
    </row>
    <row r="5111" spans="1:9" x14ac:dyDescent="0.25">
      <c r="A5111" s="12">
        <v>136219904</v>
      </c>
      <c r="B5111" s="12" t="s">
        <v>3998</v>
      </c>
      <c r="C5111" s="12">
        <v>468.23948834399999</v>
      </c>
      <c r="D5111" s="12">
        <v>0.52102499999999996</v>
      </c>
      <c r="F5111" s="12" t="s">
        <v>13</v>
      </c>
      <c r="G5111" s="12">
        <v>6.1084225119031693E-2</v>
      </c>
      <c r="H5111" s="12">
        <v>0.93891577488096822</v>
      </c>
      <c r="I5111" s="12" t="s">
        <v>6612</v>
      </c>
    </row>
    <row r="5112" spans="1:9" x14ac:dyDescent="0.25">
      <c r="A5112" s="12">
        <v>134467416</v>
      </c>
      <c r="B5112" s="12" t="s">
        <v>594</v>
      </c>
      <c r="C5112" s="12">
        <v>415.14534389999898</v>
      </c>
      <c r="D5112" s="12">
        <v>0.5557609</v>
      </c>
      <c r="F5112" s="12" t="s">
        <v>13</v>
      </c>
      <c r="G5112" s="12">
        <v>6.1045670149060587E-2</v>
      </c>
      <c r="H5112" s="12">
        <v>0.93895432985093952</v>
      </c>
      <c r="I5112" s="12" t="s">
        <v>6612</v>
      </c>
    </row>
    <row r="5113" spans="1:9" x14ac:dyDescent="0.25">
      <c r="A5113" s="12">
        <v>134535364</v>
      </c>
      <c r="B5113" s="12" t="s">
        <v>784</v>
      </c>
      <c r="C5113" s="12">
        <v>362.17427594399999</v>
      </c>
      <c r="D5113" s="12">
        <v>0.64973599999999998</v>
      </c>
      <c r="F5113" s="12" t="s">
        <v>13</v>
      </c>
      <c r="G5113" s="12">
        <v>6.1032024574133967E-2</v>
      </c>
      <c r="H5113" s="12">
        <v>0.9389679754258663</v>
      </c>
      <c r="I5113" s="12" t="s">
        <v>6612</v>
      </c>
    </row>
    <row r="5114" spans="1:9" x14ac:dyDescent="0.25">
      <c r="A5114" s="12">
        <v>126672318</v>
      </c>
      <c r="B5114" s="12" t="s">
        <v>1040</v>
      </c>
      <c r="C5114" s="12">
        <v>206.105527688</v>
      </c>
      <c r="D5114" s="12">
        <v>0.50835779999999997</v>
      </c>
      <c r="F5114" s="12" t="s">
        <v>13</v>
      </c>
      <c r="G5114" s="12">
        <v>6.1007937951382631E-2</v>
      </c>
      <c r="H5114" s="12">
        <v>0.93899206204861729</v>
      </c>
      <c r="I5114" s="12" t="s">
        <v>6612</v>
      </c>
    </row>
    <row r="5115" spans="1:9" x14ac:dyDescent="0.25">
      <c r="A5115" s="12">
        <v>136959533</v>
      </c>
      <c r="B5115" s="12" t="s">
        <v>4545</v>
      </c>
      <c r="C5115" s="12">
        <v>452.24235550399902</v>
      </c>
      <c r="D5115" s="12">
        <v>0.70194040000000002</v>
      </c>
      <c r="F5115" s="12" t="s">
        <v>13</v>
      </c>
      <c r="G5115" s="12">
        <v>6.0930945265915817E-2</v>
      </c>
      <c r="H5115" s="12">
        <v>0.93906905473408431</v>
      </c>
      <c r="I5115" s="12" t="s">
        <v>6612</v>
      </c>
    </row>
    <row r="5116" spans="1:9" x14ac:dyDescent="0.25">
      <c r="A5116" s="12">
        <v>135769457</v>
      </c>
      <c r="B5116" s="12" t="s">
        <v>3241</v>
      </c>
      <c r="C5116" s="12">
        <v>531.25154028399902</v>
      </c>
      <c r="D5116" s="12">
        <v>0.50246363999999999</v>
      </c>
      <c r="F5116" s="12" t="s">
        <v>13</v>
      </c>
      <c r="G5116" s="12">
        <v>6.0919790122615038E-2</v>
      </c>
      <c r="H5116" s="12">
        <v>0.93908020987738494</v>
      </c>
      <c r="I5116" s="12" t="s">
        <v>6612</v>
      </c>
    </row>
    <row r="5117" spans="1:9" x14ac:dyDescent="0.25">
      <c r="A5117" s="12">
        <v>137640885</v>
      </c>
      <c r="B5117" s="12" t="s">
        <v>6495</v>
      </c>
      <c r="C5117" s="12">
        <v>441.16885621599999</v>
      </c>
      <c r="D5117" s="12">
        <v>0.52417360000000002</v>
      </c>
      <c r="F5117" s="12" t="s">
        <v>13</v>
      </c>
      <c r="G5117" s="12">
        <v>6.0892108381342937E-2</v>
      </c>
      <c r="H5117" s="12">
        <v>0.93910789161865704</v>
      </c>
      <c r="I5117" s="12" t="s">
        <v>6612</v>
      </c>
    </row>
    <row r="5118" spans="1:9" x14ac:dyDescent="0.25">
      <c r="A5118" s="12">
        <v>133938640</v>
      </c>
      <c r="B5118" s="12" t="s">
        <v>331</v>
      </c>
      <c r="C5118" s="12">
        <v>422.17541881599999</v>
      </c>
      <c r="D5118" s="12">
        <v>0.51293314000000001</v>
      </c>
      <c r="F5118" s="12" t="s">
        <v>13</v>
      </c>
      <c r="G5118" s="12">
        <v>6.0854146962808359E-2</v>
      </c>
      <c r="H5118" s="12">
        <v>0.93914585303719178</v>
      </c>
      <c r="I5118" s="12" t="s">
        <v>6612</v>
      </c>
    </row>
    <row r="5119" spans="1:9" x14ac:dyDescent="0.25">
      <c r="A5119" s="12">
        <v>135707863</v>
      </c>
      <c r="B5119" s="12" t="s">
        <v>3149</v>
      </c>
      <c r="C5119" s="12">
        <v>502.23622456799899</v>
      </c>
      <c r="D5119" s="12">
        <v>0.50710849999999996</v>
      </c>
      <c r="F5119" s="12" t="s">
        <v>13</v>
      </c>
      <c r="G5119" s="12">
        <v>6.083734724072104E-2</v>
      </c>
      <c r="H5119" s="12">
        <v>0.93916265275927924</v>
      </c>
      <c r="I5119" s="12" t="s">
        <v>6612</v>
      </c>
    </row>
    <row r="5120" spans="1:9" x14ac:dyDescent="0.25">
      <c r="A5120" s="12">
        <v>139925967</v>
      </c>
      <c r="B5120" s="12" t="s">
        <v>6036</v>
      </c>
      <c r="C5120" s="12">
        <v>417.33552761599998</v>
      </c>
      <c r="D5120" s="12">
        <v>0.53309039999999996</v>
      </c>
      <c r="F5120" s="12" t="s">
        <v>13</v>
      </c>
      <c r="G5120" s="12">
        <v>6.0837190648636998E-2</v>
      </c>
      <c r="H5120" s="12">
        <v>0.93916280935136287</v>
      </c>
      <c r="I5120" s="12" t="s">
        <v>6612</v>
      </c>
    </row>
    <row r="5121" spans="1:9" x14ac:dyDescent="0.25">
      <c r="A5121" s="12">
        <v>130238373</v>
      </c>
      <c r="B5121" s="12" t="s">
        <v>1874</v>
      </c>
      <c r="C5121" s="12">
        <v>431.18450627999999</v>
      </c>
      <c r="D5121" s="12">
        <v>0.52431939999999999</v>
      </c>
      <c r="F5121" s="12" t="s">
        <v>13</v>
      </c>
      <c r="G5121" s="12">
        <v>6.0774637717470277E-2</v>
      </c>
      <c r="H5121" s="12">
        <v>0.93922536228252984</v>
      </c>
      <c r="I5121" s="12" t="s">
        <v>6612</v>
      </c>
    </row>
    <row r="5122" spans="1:9" x14ac:dyDescent="0.25">
      <c r="A5122" s="12">
        <v>135487732</v>
      </c>
      <c r="B5122" s="12" t="s">
        <v>2891</v>
      </c>
      <c r="C5122" s="12">
        <v>504.21548912399902</v>
      </c>
      <c r="D5122" s="12">
        <v>0.56884069999999998</v>
      </c>
      <c r="F5122" s="12" t="s">
        <v>13</v>
      </c>
      <c r="G5122" s="12">
        <v>6.0739700353661469E-2</v>
      </c>
      <c r="H5122" s="12">
        <v>0.93926029964633861</v>
      </c>
      <c r="I5122" s="12" t="s">
        <v>6612</v>
      </c>
    </row>
    <row r="5123" spans="1:9" x14ac:dyDescent="0.25">
      <c r="A5123" s="12">
        <v>135682717</v>
      </c>
      <c r="B5123" s="12" t="s">
        <v>3040</v>
      </c>
      <c r="C5123" s="12">
        <v>526.14019268790901</v>
      </c>
      <c r="D5123" s="12">
        <v>0.64932555000000003</v>
      </c>
      <c r="F5123" s="12" t="s">
        <v>13</v>
      </c>
      <c r="G5123" s="12">
        <v>6.0739647547276628E-2</v>
      </c>
      <c r="H5123" s="12">
        <v>0.93926035245272321</v>
      </c>
      <c r="I5123" s="12" t="s">
        <v>6612</v>
      </c>
    </row>
    <row r="5124" spans="1:9" x14ac:dyDescent="0.25">
      <c r="A5124" s="12">
        <v>136645425</v>
      </c>
      <c r="B5124" s="12" t="s">
        <v>4418</v>
      </c>
      <c r="C5124" s="12">
        <v>467.25325453599999</v>
      </c>
      <c r="D5124" s="12">
        <v>0.80710740000000003</v>
      </c>
      <c r="F5124" s="12" t="s">
        <v>13</v>
      </c>
      <c r="G5124" s="12">
        <v>6.0731913927197158E-2</v>
      </c>
      <c r="H5124" s="12">
        <v>0.93926808607280288</v>
      </c>
      <c r="I5124" s="12" t="s">
        <v>6612</v>
      </c>
    </row>
    <row r="5125" spans="1:9" x14ac:dyDescent="0.25">
      <c r="A5125" s="12">
        <v>129875332</v>
      </c>
      <c r="B5125" s="12" t="s">
        <v>1814</v>
      </c>
      <c r="C5125" s="12">
        <v>249.17287897599999</v>
      </c>
      <c r="D5125" s="12">
        <v>0.58692</v>
      </c>
      <c r="F5125" s="12" t="s">
        <v>13</v>
      </c>
      <c r="G5125" s="12">
        <v>6.0716753875622018E-2</v>
      </c>
      <c r="H5125" s="12">
        <v>0.93928324612437808</v>
      </c>
      <c r="I5125" s="12" t="s">
        <v>6612</v>
      </c>
    </row>
    <row r="5126" spans="1:9" x14ac:dyDescent="0.25">
      <c r="A5126" s="12">
        <v>136959541</v>
      </c>
      <c r="B5126" s="12" t="s">
        <v>4552</v>
      </c>
      <c r="C5126" s="12">
        <v>481.26890459999902</v>
      </c>
      <c r="D5126" s="12">
        <v>0.66915049999999998</v>
      </c>
      <c r="F5126" s="12" t="s">
        <v>13</v>
      </c>
      <c r="G5126" s="12">
        <v>6.0706368175610703E-2</v>
      </c>
      <c r="H5126" s="12">
        <v>0.9392936318243893</v>
      </c>
      <c r="I5126" s="12" t="s">
        <v>6612</v>
      </c>
    </row>
    <row r="5127" spans="1:9" x14ac:dyDescent="0.25">
      <c r="A5127" s="12">
        <v>139597940</v>
      </c>
      <c r="B5127" s="12" t="s">
        <v>5924</v>
      </c>
      <c r="C5127" s="12">
        <v>406.13109080399897</v>
      </c>
      <c r="D5127" s="12">
        <v>0.6455128</v>
      </c>
      <c r="F5127" s="12" t="s">
        <v>13</v>
      </c>
      <c r="G5127" s="12">
        <v>6.0688794770576558E-2</v>
      </c>
      <c r="H5127" s="12">
        <v>0.93931120522942346</v>
      </c>
      <c r="I5127" s="12" t="s">
        <v>6612</v>
      </c>
    </row>
    <row r="5128" spans="1:9" x14ac:dyDescent="0.25">
      <c r="A5128" s="12">
        <v>136168984</v>
      </c>
      <c r="B5128" s="12" t="s">
        <v>6394</v>
      </c>
      <c r="C5128" s="12">
        <v>623.14607490590902</v>
      </c>
      <c r="D5128" s="12">
        <v>0.62051000000000001</v>
      </c>
      <c r="F5128" s="12" t="s">
        <v>13</v>
      </c>
      <c r="G5128" s="12">
        <v>6.0685251055299372E-2</v>
      </c>
      <c r="H5128" s="12">
        <v>0.93931474894470068</v>
      </c>
      <c r="I5128" s="12" t="s">
        <v>6612</v>
      </c>
    </row>
    <row r="5129" spans="1:9" x14ac:dyDescent="0.25">
      <c r="A5129" s="12">
        <v>136146150</v>
      </c>
      <c r="B5129" s="12" t="s">
        <v>3636</v>
      </c>
      <c r="C5129" s="12">
        <v>495.20203013208902</v>
      </c>
      <c r="D5129" s="12">
        <v>0.52439064000000002</v>
      </c>
      <c r="F5129" s="12" t="s">
        <v>13</v>
      </c>
      <c r="G5129" s="12">
        <v>6.0653636637562382E-2</v>
      </c>
      <c r="H5129" s="12">
        <v>0.93934636336243771</v>
      </c>
      <c r="I5129" s="12" t="s">
        <v>6612</v>
      </c>
    </row>
    <row r="5130" spans="1:9" x14ac:dyDescent="0.25">
      <c r="A5130" s="12">
        <v>135437998</v>
      </c>
      <c r="B5130" s="12" t="s">
        <v>2635</v>
      </c>
      <c r="C5130" s="12">
        <v>624.22136235200003</v>
      </c>
      <c r="D5130" s="12">
        <v>0.69408060000000005</v>
      </c>
      <c r="F5130" s="12" t="s">
        <v>13</v>
      </c>
      <c r="G5130" s="12">
        <v>6.0638726120267397E-2</v>
      </c>
      <c r="H5130" s="12">
        <v>0.93936127387973245</v>
      </c>
      <c r="I5130" s="12" t="s">
        <v>6612</v>
      </c>
    </row>
    <row r="5131" spans="1:9" x14ac:dyDescent="0.25">
      <c r="A5131" s="12">
        <v>136058470</v>
      </c>
      <c r="B5131" s="12" t="s">
        <v>3605</v>
      </c>
      <c r="C5131" s="12">
        <v>530.23113918799902</v>
      </c>
      <c r="D5131" s="12">
        <v>0.64675320000000003</v>
      </c>
      <c r="F5131" s="12" t="s">
        <v>13</v>
      </c>
      <c r="G5131" s="12">
        <v>6.0616655045171851E-2</v>
      </c>
      <c r="H5131" s="12">
        <v>0.93938334495482823</v>
      </c>
      <c r="I5131" s="12" t="s">
        <v>6612</v>
      </c>
    </row>
    <row r="5132" spans="1:9" x14ac:dyDescent="0.25">
      <c r="A5132" s="12">
        <v>134159676</v>
      </c>
      <c r="B5132" s="12" t="s">
        <v>489</v>
      </c>
      <c r="C5132" s="12">
        <v>256.12117775199999</v>
      </c>
      <c r="D5132" s="12">
        <v>0.51291346999999998</v>
      </c>
      <c r="F5132" s="12" t="s">
        <v>13</v>
      </c>
      <c r="G5132" s="12">
        <v>6.0609297473065489E-2</v>
      </c>
      <c r="H5132" s="12">
        <v>0.93939070252693457</v>
      </c>
      <c r="I5132" s="12" t="s">
        <v>6612</v>
      </c>
    </row>
    <row r="5133" spans="1:9" x14ac:dyDescent="0.25">
      <c r="A5133" s="12">
        <v>136242656</v>
      </c>
      <c r="B5133" s="12" t="s">
        <v>3812</v>
      </c>
      <c r="C5133" s="12">
        <v>660.23998961999996</v>
      </c>
      <c r="D5133" s="12">
        <v>0.62451860000000003</v>
      </c>
      <c r="F5133" s="12" t="s">
        <v>13</v>
      </c>
      <c r="G5133" s="12">
        <v>6.0587033897715893E-2</v>
      </c>
      <c r="H5133" s="12">
        <v>0.93941296610228386</v>
      </c>
      <c r="I5133" s="12" t="s">
        <v>6612</v>
      </c>
    </row>
    <row r="5134" spans="1:9" x14ac:dyDescent="0.25">
      <c r="A5134" s="12">
        <v>135949533</v>
      </c>
      <c r="B5134" s="12" t="s">
        <v>3463</v>
      </c>
      <c r="C5134" s="12">
        <v>477.22375467799998</v>
      </c>
      <c r="D5134" s="12">
        <v>0.67427360000000003</v>
      </c>
      <c r="F5134" s="12" t="s">
        <v>13</v>
      </c>
      <c r="G5134" s="12">
        <v>6.0586751852780937E-2</v>
      </c>
      <c r="H5134" s="12">
        <v>0.93941324814721894</v>
      </c>
      <c r="I5134" s="12" t="s">
        <v>6612</v>
      </c>
    </row>
    <row r="5135" spans="1:9" x14ac:dyDescent="0.25">
      <c r="A5135" s="12">
        <v>137084345</v>
      </c>
      <c r="B5135" s="12" t="s">
        <v>4756</v>
      </c>
      <c r="C5135" s="12">
        <v>470.24639532800001</v>
      </c>
      <c r="D5135" s="12">
        <v>0.57361733999999998</v>
      </c>
      <c r="F5135" s="12" t="s">
        <v>13</v>
      </c>
      <c r="G5135" s="12">
        <v>6.0585354078701983E-2</v>
      </c>
      <c r="H5135" s="12">
        <v>0.93941464592129797</v>
      </c>
      <c r="I5135" s="12" t="s">
        <v>6612</v>
      </c>
    </row>
    <row r="5136" spans="1:9" x14ac:dyDescent="0.25">
      <c r="A5136" s="12">
        <v>135698293</v>
      </c>
      <c r="B5136" s="12" t="s">
        <v>6308</v>
      </c>
      <c r="C5136" s="12">
        <v>500.28997439199998</v>
      </c>
      <c r="D5136" s="12">
        <v>0.55021439999999999</v>
      </c>
      <c r="F5136" s="12" t="s">
        <v>13</v>
      </c>
      <c r="G5136" s="12">
        <v>6.0531001109799483E-2</v>
      </c>
      <c r="H5136" s="12">
        <v>0.93946899889020075</v>
      </c>
      <c r="I5136" s="12" t="s">
        <v>6612</v>
      </c>
    </row>
    <row r="5137" spans="1:9" x14ac:dyDescent="0.25">
      <c r="A5137" s="12">
        <v>137136993</v>
      </c>
      <c r="B5137" s="12" t="s">
        <v>4835</v>
      </c>
      <c r="C5137" s="12">
        <v>435.22703978800001</v>
      </c>
      <c r="D5137" s="12">
        <v>0.69196296000000002</v>
      </c>
      <c r="F5137" s="12" t="s">
        <v>13</v>
      </c>
      <c r="G5137" s="12">
        <v>6.0500839921077069E-2</v>
      </c>
      <c r="H5137" s="12">
        <v>0.93949916007892287</v>
      </c>
      <c r="I5137" s="12" t="s">
        <v>6612</v>
      </c>
    </row>
    <row r="5138" spans="1:9" x14ac:dyDescent="0.25">
      <c r="A5138" s="12">
        <v>134164431</v>
      </c>
      <c r="B5138" s="12" t="s">
        <v>518</v>
      </c>
      <c r="C5138" s="12">
        <v>385.16377083600003</v>
      </c>
      <c r="D5138" s="12">
        <v>0.51821923000000003</v>
      </c>
      <c r="F5138" s="12" t="s">
        <v>13</v>
      </c>
      <c r="G5138" s="12">
        <v>6.0492727756851987E-2</v>
      </c>
      <c r="H5138" s="12">
        <v>0.93950727224314801</v>
      </c>
      <c r="I5138" s="12" t="s">
        <v>6612</v>
      </c>
    </row>
    <row r="5139" spans="1:9" x14ac:dyDescent="0.25">
      <c r="A5139" s="12">
        <v>135528938</v>
      </c>
      <c r="B5139" s="12" t="s">
        <v>2771</v>
      </c>
      <c r="C5139" s="12">
        <v>466.14569531199902</v>
      </c>
      <c r="D5139" s="12">
        <v>0.50237452999999999</v>
      </c>
      <c r="F5139" s="12" t="s">
        <v>13</v>
      </c>
      <c r="G5139" s="12">
        <v>6.0491179826769673E-2</v>
      </c>
      <c r="H5139" s="12">
        <v>0.93950882017323045</v>
      </c>
      <c r="I5139" s="12" t="s">
        <v>6612</v>
      </c>
    </row>
    <row r="5140" spans="1:9" x14ac:dyDescent="0.25">
      <c r="A5140" s="12">
        <v>131882001</v>
      </c>
      <c r="B5140" s="12" t="s">
        <v>2062</v>
      </c>
      <c r="C5140" s="12">
        <v>444.17189299599897</v>
      </c>
      <c r="D5140" s="12">
        <v>0.50243722999999996</v>
      </c>
      <c r="F5140" s="12" t="s">
        <v>13</v>
      </c>
      <c r="G5140" s="12">
        <v>6.0480508241137272E-2</v>
      </c>
      <c r="H5140" s="12">
        <v>0.93951949175886273</v>
      </c>
      <c r="I5140" s="12" t="s">
        <v>6612</v>
      </c>
    </row>
    <row r="5141" spans="1:9" x14ac:dyDescent="0.25">
      <c r="A5141" s="12">
        <v>130265555</v>
      </c>
      <c r="B5141" s="12" t="s">
        <v>1892</v>
      </c>
      <c r="C5141" s="12">
        <v>488.24235550399999</v>
      </c>
      <c r="D5141" s="12">
        <v>0.56832044999999998</v>
      </c>
      <c r="F5141" s="12" t="s">
        <v>13</v>
      </c>
      <c r="G5141" s="12">
        <v>6.0466911201390749E-2</v>
      </c>
      <c r="H5141" s="12">
        <v>0.93953308879860942</v>
      </c>
      <c r="I5141" s="12" t="s">
        <v>6612</v>
      </c>
    </row>
    <row r="5142" spans="1:9" x14ac:dyDescent="0.25">
      <c r="A5142" s="12">
        <v>138668300</v>
      </c>
      <c r="B5142" s="12" t="s">
        <v>5505</v>
      </c>
      <c r="C5142" s="12">
        <v>372.14092512799999</v>
      </c>
      <c r="D5142" s="12">
        <v>0.51725566000000001</v>
      </c>
      <c r="F5142" s="12" t="s">
        <v>13</v>
      </c>
      <c r="G5142" s="12">
        <v>6.0461450659412087E-2</v>
      </c>
      <c r="H5142" s="12">
        <v>0.93953854934058789</v>
      </c>
      <c r="I5142" s="12" t="s">
        <v>6612</v>
      </c>
    </row>
    <row r="5143" spans="1:9" x14ac:dyDescent="0.25">
      <c r="A5143" s="12">
        <v>133841027</v>
      </c>
      <c r="B5143" s="12" t="s">
        <v>279</v>
      </c>
      <c r="C5143" s="12">
        <v>392.061296992</v>
      </c>
      <c r="D5143" s="12">
        <v>0.50445090000000004</v>
      </c>
      <c r="F5143" s="12" t="s">
        <v>13</v>
      </c>
      <c r="G5143" s="12">
        <v>6.0460619427128118E-2</v>
      </c>
      <c r="H5143" s="12">
        <v>0.9395393805728719</v>
      </c>
      <c r="I5143" s="12" t="s">
        <v>6612</v>
      </c>
    </row>
    <row r="5144" spans="1:9" x14ac:dyDescent="0.25">
      <c r="A5144" s="12">
        <v>135348856</v>
      </c>
      <c r="B5144" s="12" t="s">
        <v>2568</v>
      </c>
      <c r="C5144" s="12">
        <v>275.090605896</v>
      </c>
      <c r="D5144" s="12">
        <v>0.50897676000000003</v>
      </c>
      <c r="F5144" s="12" t="s">
        <v>13</v>
      </c>
      <c r="G5144" s="12">
        <v>6.0451133449433037E-2</v>
      </c>
      <c r="H5144" s="12">
        <v>0.93954886655056713</v>
      </c>
      <c r="I5144" s="12" t="s">
        <v>6612</v>
      </c>
    </row>
    <row r="5145" spans="1:9" x14ac:dyDescent="0.25">
      <c r="A5145" s="12">
        <v>135856767</v>
      </c>
      <c r="B5145" s="12" t="s">
        <v>3423</v>
      </c>
      <c r="C5145" s="12">
        <v>449.17328996399903</v>
      </c>
      <c r="D5145" s="12">
        <v>0.53690130000000003</v>
      </c>
      <c r="F5145" s="12" t="s">
        <v>13</v>
      </c>
      <c r="G5145" s="12">
        <v>6.044678934850399E-2</v>
      </c>
      <c r="H5145" s="12">
        <v>0.93955321065149611</v>
      </c>
      <c r="I5145" s="12" t="s">
        <v>6612</v>
      </c>
    </row>
    <row r="5146" spans="1:9" x14ac:dyDescent="0.25">
      <c r="A5146" s="12">
        <v>135698279</v>
      </c>
      <c r="B5146" s="12" t="s">
        <v>3096</v>
      </c>
      <c r="C5146" s="12">
        <v>379.16443953200002</v>
      </c>
      <c r="D5146" s="12">
        <v>0.57625269999999995</v>
      </c>
      <c r="F5146" s="12" t="s">
        <v>13</v>
      </c>
      <c r="G5146" s="12">
        <v>6.0405887808170709E-2</v>
      </c>
      <c r="H5146" s="12">
        <v>0.9395941121918292</v>
      </c>
      <c r="I5146" s="12" t="s">
        <v>6612</v>
      </c>
    </row>
    <row r="5147" spans="1:9" x14ac:dyDescent="0.25">
      <c r="A5147" s="12">
        <v>129874859</v>
      </c>
      <c r="B5147" s="12" t="s">
        <v>1805</v>
      </c>
      <c r="C5147" s="12">
        <v>355.17835828</v>
      </c>
      <c r="D5147" s="12">
        <v>0.52775879999999997</v>
      </c>
      <c r="F5147" s="12" t="s">
        <v>13</v>
      </c>
      <c r="G5147" s="12">
        <v>6.0398568608913107E-2</v>
      </c>
      <c r="H5147" s="12">
        <v>0.93960143139108676</v>
      </c>
      <c r="I5147" s="12" t="s">
        <v>6612</v>
      </c>
    </row>
    <row r="5148" spans="1:9" x14ac:dyDescent="0.25">
      <c r="A5148" s="12">
        <v>134231677</v>
      </c>
      <c r="B5148" s="12" t="s">
        <v>513</v>
      </c>
      <c r="C5148" s="12">
        <v>419.31479217199899</v>
      </c>
      <c r="D5148" s="12">
        <v>0.50901437000000005</v>
      </c>
      <c r="F5148" s="12" t="s">
        <v>13</v>
      </c>
      <c r="G5148" s="12">
        <v>6.0389045999563483E-2</v>
      </c>
      <c r="H5148" s="12">
        <v>0.93961095400043659</v>
      </c>
      <c r="I5148" s="12" t="s">
        <v>6612</v>
      </c>
    </row>
    <row r="5149" spans="1:9" x14ac:dyDescent="0.25">
      <c r="A5149" s="12">
        <v>129363782</v>
      </c>
      <c r="B5149" s="12" t="s">
        <v>1679</v>
      </c>
      <c r="C5149" s="12">
        <v>280.15756325999899</v>
      </c>
      <c r="D5149" s="12">
        <v>0.51254710000000003</v>
      </c>
      <c r="F5149" s="12" t="s">
        <v>13</v>
      </c>
      <c r="G5149" s="12">
        <v>6.0357287619457543E-2</v>
      </c>
      <c r="H5149" s="12">
        <v>0.93964271238054264</v>
      </c>
      <c r="I5149" s="12" t="s">
        <v>6612</v>
      </c>
    </row>
    <row r="5150" spans="1:9" x14ac:dyDescent="0.25">
      <c r="A5150" s="12">
        <v>136134553</v>
      </c>
      <c r="B5150" s="12" t="s">
        <v>3996</v>
      </c>
      <c r="C5150" s="12">
        <v>462.20492443999899</v>
      </c>
      <c r="D5150" s="12">
        <v>0.52501430000000004</v>
      </c>
      <c r="F5150" s="12" t="s">
        <v>13</v>
      </c>
      <c r="G5150" s="12">
        <v>6.0353240999629708E-2</v>
      </c>
      <c r="H5150" s="12">
        <v>0.93964675900037042</v>
      </c>
      <c r="I5150" s="12" t="s">
        <v>6612</v>
      </c>
    </row>
    <row r="5151" spans="1:9" x14ac:dyDescent="0.25">
      <c r="A5151" s="12">
        <v>135898911</v>
      </c>
      <c r="B5151" s="12" t="s">
        <v>3352</v>
      </c>
      <c r="C5151" s="12">
        <v>560.22057450399996</v>
      </c>
      <c r="D5151" s="12">
        <v>0.58650139999999995</v>
      </c>
      <c r="F5151" s="12" t="s">
        <v>13</v>
      </c>
      <c r="G5151" s="12">
        <v>6.0302545786088298E-2</v>
      </c>
      <c r="H5151" s="12">
        <v>0.93969745421391193</v>
      </c>
      <c r="I5151" s="12" t="s">
        <v>6612</v>
      </c>
    </row>
    <row r="5152" spans="1:9" x14ac:dyDescent="0.25">
      <c r="A5152" s="12">
        <v>137136978</v>
      </c>
      <c r="B5152" s="12" t="s">
        <v>4824</v>
      </c>
      <c r="C5152" s="12">
        <v>394.23687619999998</v>
      </c>
      <c r="D5152" s="12">
        <v>0.55883782999999998</v>
      </c>
      <c r="F5152" s="12" t="s">
        <v>13</v>
      </c>
      <c r="G5152" s="12">
        <v>6.028040969548018E-2</v>
      </c>
      <c r="H5152" s="12">
        <v>0.9397195903045199</v>
      </c>
      <c r="I5152" s="12" t="s">
        <v>6612</v>
      </c>
    </row>
    <row r="5153" spans="1:9" x14ac:dyDescent="0.25">
      <c r="A5153" s="12">
        <v>135708080</v>
      </c>
      <c r="B5153" s="12" t="s">
        <v>3223</v>
      </c>
      <c r="C5153" s="12">
        <v>560.24170387199899</v>
      </c>
      <c r="D5153" s="12">
        <v>0.54084869999999996</v>
      </c>
      <c r="F5153" s="12" t="s">
        <v>13</v>
      </c>
      <c r="G5153" s="12">
        <v>6.0242367406248408E-2</v>
      </c>
      <c r="H5153" s="12">
        <v>0.93975763259375145</v>
      </c>
      <c r="I5153" s="12" t="s">
        <v>6612</v>
      </c>
    </row>
    <row r="5154" spans="1:9" x14ac:dyDescent="0.25">
      <c r="A5154" s="12">
        <v>127048212</v>
      </c>
      <c r="B5154" s="12" t="s">
        <v>1269</v>
      </c>
      <c r="C5154" s="12">
        <v>425.173941595999</v>
      </c>
      <c r="D5154" s="12">
        <v>0.56074106999999995</v>
      </c>
      <c r="F5154" s="12" t="s">
        <v>13</v>
      </c>
      <c r="G5154" s="12">
        <v>6.0209569745961443E-2</v>
      </c>
      <c r="H5154" s="12">
        <v>0.93979043025403841</v>
      </c>
      <c r="I5154" s="12" t="s">
        <v>6612</v>
      </c>
    </row>
    <row r="5155" spans="1:9" x14ac:dyDescent="0.25">
      <c r="A5155" s="12">
        <v>125683674</v>
      </c>
      <c r="B5155" s="12" t="s">
        <v>900</v>
      </c>
      <c r="C5155" s="12">
        <v>582.22670544000005</v>
      </c>
      <c r="D5155" s="12">
        <v>0.50830774999999995</v>
      </c>
      <c r="F5155" s="12" t="s">
        <v>13</v>
      </c>
      <c r="G5155" s="12">
        <v>6.0155078893447907E-2</v>
      </c>
      <c r="H5155" s="12">
        <v>0.93984492110655227</v>
      </c>
      <c r="I5155" s="12" t="s">
        <v>6612</v>
      </c>
    </row>
    <row r="5156" spans="1:9" x14ac:dyDescent="0.25">
      <c r="A5156" s="12">
        <v>135708014</v>
      </c>
      <c r="B5156" s="12" t="s">
        <v>3209</v>
      </c>
      <c r="C5156" s="12">
        <v>564.25187463199995</v>
      </c>
      <c r="D5156" s="12">
        <v>0.50754637000000002</v>
      </c>
      <c r="F5156" s="12" t="s">
        <v>13</v>
      </c>
      <c r="G5156" s="12">
        <v>6.0150664554773872E-2</v>
      </c>
      <c r="H5156" s="12">
        <v>0.93984933544522609</v>
      </c>
      <c r="I5156" s="12" t="s">
        <v>6612</v>
      </c>
    </row>
    <row r="5157" spans="1:9" x14ac:dyDescent="0.25">
      <c r="A5157" s="12">
        <v>139620806</v>
      </c>
      <c r="B5157" s="12" t="s">
        <v>5950</v>
      </c>
      <c r="C5157" s="12">
        <v>389.32937961599998</v>
      </c>
      <c r="D5157" s="12">
        <v>0.56888300000000003</v>
      </c>
      <c r="F5157" s="12" t="s">
        <v>13</v>
      </c>
      <c r="G5157" s="12">
        <v>6.004221965211478E-2</v>
      </c>
      <c r="H5157" s="12">
        <v>0.93995778034788524</v>
      </c>
      <c r="I5157" s="12" t="s">
        <v>6612</v>
      </c>
    </row>
    <row r="5158" spans="1:9" x14ac:dyDescent="0.25">
      <c r="A5158" s="12">
        <v>134881745</v>
      </c>
      <c r="B5158" s="12" t="s">
        <v>2455</v>
      </c>
      <c r="C5158" s="12">
        <v>373.138150344</v>
      </c>
      <c r="D5158" s="12">
        <v>0.58020585999999996</v>
      </c>
      <c r="F5158" s="12" t="s">
        <v>13</v>
      </c>
      <c r="G5158" s="12">
        <v>6.0035625337759288E-2</v>
      </c>
      <c r="H5158" s="12">
        <v>0.93996437466224048</v>
      </c>
      <c r="I5158" s="12" t="s">
        <v>6612</v>
      </c>
    </row>
    <row r="5159" spans="1:9" x14ac:dyDescent="0.25">
      <c r="A5159" s="12">
        <v>131708850</v>
      </c>
      <c r="B5159" s="12" t="s">
        <v>2003</v>
      </c>
      <c r="C5159" s="12">
        <v>394.17431105200001</v>
      </c>
      <c r="D5159" s="12">
        <v>0.70461695999999996</v>
      </c>
      <c r="F5159" s="12" t="s">
        <v>13</v>
      </c>
      <c r="G5159" s="12">
        <v>5.9969574195473052E-2</v>
      </c>
      <c r="H5159" s="12">
        <v>0.940030425804527</v>
      </c>
      <c r="I5159" s="12" t="s">
        <v>6612</v>
      </c>
    </row>
    <row r="5160" spans="1:9" x14ac:dyDescent="0.25">
      <c r="A5160" s="12">
        <v>127044679</v>
      </c>
      <c r="B5160" s="12" t="s">
        <v>1253</v>
      </c>
      <c r="C5160" s="12">
        <v>403.153206152</v>
      </c>
      <c r="D5160" s="12">
        <v>0.54698515000000003</v>
      </c>
      <c r="F5160" s="12" t="s">
        <v>13</v>
      </c>
      <c r="G5160" s="12">
        <v>5.9964706693272168E-2</v>
      </c>
      <c r="H5160" s="12">
        <v>0.94003529330672775</v>
      </c>
      <c r="I5160" s="12" t="s">
        <v>6612</v>
      </c>
    </row>
    <row r="5161" spans="1:9" x14ac:dyDescent="0.25">
      <c r="A5161" s="12">
        <v>135428915</v>
      </c>
      <c r="B5161" s="12" t="s">
        <v>2580</v>
      </c>
      <c r="C5161" s="12">
        <v>503.183854647999</v>
      </c>
      <c r="D5161" s="12">
        <v>0.55532590000000004</v>
      </c>
      <c r="F5161" s="12" t="s">
        <v>13</v>
      </c>
      <c r="G5161" s="12">
        <v>5.9944365021725239E-2</v>
      </c>
      <c r="H5161" s="12">
        <v>0.94005563497827471</v>
      </c>
      <c r="I5161" s="12" t="s">
        <v>6612</v>
      </c>
    </row>
    <row r="5162" spans="1:9" x14ac:dyDescent="0.25">
      <c r="A5162" s="12">
        <v>139084815</v>
      </c>
      <c r="B5162" s="12" t="s">
        <v>5650</v>
      </c>
      <c r="C5162" s="12">
        <v>652.01095014400005</v>
      </c>
      <c r="D5162" s="12">
        <v>0.57447976000000001</v>
      </c>
      <c r="F5162" s="12" t="s">
        <v>13</v>
      </c>
      <c r="G5162" s="12">
        <v>5.9926237268968043E-2</v>
      </c>
      <c r="H5162" s="12">
        <v>0.94007376273103194</v>
      </c>
      <c r="I5162" s="12" t="s">
        <v>6612</v>
      </c>
    </row>
    <row r="5163" spans="1:9" x14ac:dyDescent="0.25">
      <c r="A5163" s="12">
        <v>134029165</v>
      </c>
      <c r="B5163" s="12" t="s">
        <v>365</v>
      </c>
      <c r="C5163" s="12">
        <v>306.194342691999</v>
      </c>
      <c r="D5163" s="12">
        <v>0.56565690000000002</v>
      </c>
      <c r="F5163" s="12" t="s">
        <v>13</v>
      </c>
      <c r="G5163" s="12">
        <v>5.9860023977022843E-2</v>
      </c>
      <c r="H5163" s="12">
        <v>0.94013997602297716</v>
      </c>
      <c r="I5163" s="12" t="s">
        <v>6612</v>
      </c>
    </row>
    <row r="5164" spans="1:9" x14ac:dyDescent="0.25">
      <c r="A5164" s="12">
        <v>137413081</v>
      </c>
      <c r="B5164" s="12" t="s">
        <v>4992</v>
      </c>
      <c r="C5164" s="12">
        <v>384.13863938399999</v>
      </c>
      <c r="D5164" s="12">
        <v>0.6004429</v>
      </c>
      <c r="F5164" s="12" t="s">
        <v>13</v>
      </c>
      <c r="G5164" s="12">
        <v>5.9856072662773603E-2</v>
      </c>
      <c r="H5164" s="12">
        <v>0.9401439273372264</v>
      </c>
      <c r="I5164" s="12" t="s">
        <v>6612</v>
      </c>
    </row>
    <row r="5165" spans="1:9" x14ac:dyDescent="0.25">
      <c r="A5165" s="12">
        <v>136645439</v>
      </c>
      <c r="B5165" s="12" t="s">
        <v>4426</v>
      </c>
      <c r="C5165" s="12">
        <v>482.26415356799998</v>
      </c>
      <c r="D5165" s="12">
        <v>0.73174834</v>
      </c>
      <c r="F5165" s="12" t="s">
        <v>13</v>
      </c>
      <c r="G5165" s="12">
        <v>5.9800831681857368E-2</v>
      </c>
      <c r="H5165" s="12">
        <v>0.94019916831814265</v>
      </c>
      <c r="I5165" s="12" t="s">
        <v>6612</v>
      </c>
    </row>
    <row r="5166" spans="1:9" x14ac:dyDescent="0.25">
      <c r="A5166" s="12">
        <v>136643546</v>
      </c>
      <c r="B5166" s="12" t="s">
        <v>4376</v>
      </c>
      <c r="C5166" s="12">
        <v>520.210403743999</v>
      </c>
      <c r="D5166" s="12">
        <v>0.60956602999999998</v>
      </c>
      <c r="F5166" s="12" t="s">
        <v>13</v>
      </c>
      <c r="G5166" s="12">
        <v>5.9797934498401657E-2</v>
      </c>
      <c r="H5166" s="12">
        <v>0.94020206550159813</v>
      </c>
      <c r="I5166" s="12" t="s">
        <v>6612</v>
      </c>
    </row>
    <row r="5167" spans="1:9" x14ac:dyDescent="0.25">
      <c r="A5167" s="12">
        <v>135698343</v>
      </c>
      <c r="B5167" s="12" t="s">
        <v>3122</v>
      </c>
      <c r="C5167" s="12">
        <v>451.19680227999999</v>
      </c>
      <c r="D5167" s="12">
        <v>0.55577169999999998</v>
      </c>
      <c r="F5167" s="12" t="s">
        <v>13</v>
      </c>
      <c r="G5167" s="12">
        <v>5.9782533217431842E-2</v>
      </c>
      <c r="H5167" s="12">
        <v>0.94021746678256823</v>
      </c>
      <c r="I5167" s="12" t="s">
        <v>6612</v>
      </c>
    </row>
    <row r="5168" spans="1:9" x14ac:dyDescent="0.25">
      <c r="A5168" s="12">
        <v>130368438</v>
      </c>
      <c r="B5168" s="12" t="s">
        <v>1959</v>
      </c>
      <c r="C5168" s="12">
        <v>262.16812794399999</v>
      </c>
      <c r="D5168" s="12">
        <v>0.54615789999999997</v>
      </c>
      <c r="F5168" s="12" t="s">
        <v>13</v>
      </c>
      <c r="G5168" s="12">
        <v>5.9694295287343623E-2</v>
      </c>
      <c r="H5168" s="12">
        <v>0.94030570471265629</v>
      </c>
      <c r="I5168" s="12" t="s">
        <v>6612</v>
      </c>
    </row>
    <row r="5169" spans="1:9" x14ac:dyDescent="0.25">
      <c r="A5169" s="12">
        <v>137807962</v>
      </c>
      <c r="B5169" s="12" t="s">
        <v>5308</v>
      </c>
      <c r="C5169" s="12">
        <v>327.17691880000001</v>
      </c>
      <c r="D5169" s="12">
        <v>0.50087720000000002</v>
      </c>
      <c r="F5169" s="12" t="s">
        <v>13</v>
      </c>
      <c r="G5169" s="12">
        <v>5.9682552001371091E-2</v>
      </c>
      <c r="H5169" s="12">
        <v>0.94031744799862882</v>
      </c>
      <c r="I5169" s="12" t="s">
        <v>6612</v>
      </c>
    </row>
    <row r="5170" spans="1:9" x14ac:dyDescent="0.25">
      <c r="A5170" s="12">
        <v>135530214</v>
      </c>
      <c r="B5170" s="12" t="s">
        <v>6297</v>
      </c>
      <c r="C5170" s="12">
        <v>447.19402540799899</v>
      </c>
      <c r="D5170" s="12">
        <v>0.65642370000000005</v>
      </c>
      <c r="F5170" s="12" t="s">
        <v>13</v>
      </c>
      <c r="G5170" s="12">
        <v>5.96481231767634E-2</v>
      </c>
      <c r="H5170" s="12">
        <v>0.94035187682323662</v>
      </c>
      <c r="I5170" s="12" t="s">
        <v>6612</v>
      </c>
    </row>
    <row r="5171" spans="1:9" x14ac:dyDescent="0.25">
      <c r="A5171" s="12">
        <v>136242657</v>
      </c>
      <c r="B5171" s="12" t="s">
        <v>3813</v>
      </c>
      <c r="C5171" s="12">
        <v>634.24209779600005</v>
      </c>
      <c r="D5171" s="12">
        <v>0.63579300000000005</v>
      </c>
      <c r="F5171" s="12" t="s">
        <v>13</v>
      </c>
      <c r="G5171" s="12">
        <v>5.9624914880461947E-2</v>
      </c>
      <c r="H5171" s="12">
        <v>0.94037508511953827</v>
      </c>
      <c r="I5171" s="12" t="s">
        <v>6612</v>
      </c>
    </row>
    <row r="5172" spans="1:9" x14ac:dyDescent="0.25">
      <c r="A5172" s="12">
        <v>132129763</v>
      </c>
      <c r="B5172" s="12" t="s">
        <v>2197</v>
      </c>
      <c r="C5172" s="12">
        <v>465.11341072800002</v>
      </c>
      <c r="D5172" s="12">
        <v>0.57558155</v>
      </c>
      <c r="F5172" s="12" t="s">
        <v>13</v>
      </c>
      <c r="G5172" s="12">
        <v>5.962431125909852E-2</v>
      </c>
      <c r="H5172" s="12">
        <v>0.94037568874090149</v>
      </c>
      <c r="I5172" s="12" t="s">
        <v>6612</v>
      </c>
    </row>
    <row r="5173" spans="1:9" x14ac:dyDescent="0.25">
      <c r="A5173" s="12">
        <v>135856729</v>
      </c>
      <c r="B5173" s="12" t="s">
        <v>3414</v>
      </c>
      <c r="C5173" s="12">
        <v>488.18418899599902</v>
      </c>
      <c r="D5173" s="12">
        <v>0.53827239999999998</v>
      </c>
      <c r="F5173" s="12" t="s">
        <v>13</v>
      </c>
      <c r="G5173" s="12">
        <v>5.9603514385691503E-2</v>
      </c>
      <c r="H5173" s="12">
        <v>0.94039648561430866</v>
      </c>
      <c r="I5173" s="12" t="s">
        <v>6612</v>
      </c>
    </row>
    <row r="5174" spans="1:9" x14ac:dyDescent="0.25">
      <c r="A5174" s="12">
        <v>130410512</v>
      </c>
      <c r="B5174" s="12" t="s">
        <v>1989</v>
      </c>
      <c r="C5174" s="12">
        <v>234.17321332399999</v>
      </c>
      <c r="D5174" s="12">
        <v>0.55277807000000001</v>
      </c>
      <c r="F5174" s="12" t="s">
        <v>13</v>
      </c>
      <c r="G5174" s="12">
        <v>5.9601883091661548E-2</v>
      </c>
      <c r="H5174" s="12">
        <v>0.94039811690833863</v>
      </c>
      <c r="I5174" s="12" t="s">
        <v>6612</v>
      </c>
    </row>
    <row r="5175" spans="1:9" x14ac:dyDescent="0.25">
      <c r="A5175" s="12">
        <v>136473346</v>
      </c>
      <c r="B5175" s="12" t="s">
        <v>4214</v>
      </c>
      <c r="C5175" s="12">
        <v>487.22532553599899</v>
      </c>
      <c r="D5175" s="12">
        <v>0.56051487</v>
      </c>
      <c r="F5175" s="12" t="s">
        <v>13</v>
      </c>
      <c r="G5175" s="12">
        <v>5.9601447976501958E-2</v>
      </c>
      <c r="H5175" s="12">
        <v>0.94039855202349798</v>
      </c>
      <c r="I5175" s="12" t="s">
        <v>6612</v>
      </c>
    </row>
    <row r="5176" spans="1:9" x14ac:dyDescent="0.25">
      <c r="A5176" s="12">
        <v>137638406</v>
      </c>
      <c r="B5176" s="12" t="s">
        <v>5085</v>
      </c>
      <c r="C5176" s="12">
        <v>394.12636044800001</v>
      </c>
      <c r="D5176" s="12">
        <v>0.57471066999999998</v>
      </c>
      <c r="F5176" s="12" t="s">
        <v>13</v>
      </c>
      <c r="G5176" s="12">
        <v>5.9601177759230871E-2</v>
      </c>
      <c r="H5176" s="12">
        <v>0.94039882224076932</v>
      </c>
      <c r="I5176" s="12" t="s">
        <v>6612</v>
      </c>
    </row>
    <row r="5177" spans="1:9" x14ac:dyDescent="0.25">
      <c r="A5177" s="12">
        <v>137099030</v>
      </c>
      <c r="B5177" s="12" t="s">
        <v>4701</v>
      </c>
      <c r="C5177" s="12">
        <v>460.21105537599902</v>
      </c>
      <c r="D5177" s="12">
        <v>0.69018924000000004</v>
      </c>
      <c r="F5177" s="12" t="s">
        <v>13</v>
      </c>
      <c r="G5177" s="12">
        <v>5.9581424352363903E-2</v>
      </c>
      <c r="H5177" s="12">
        <v>0.9404185756476362</v>
      </c>
      <c r="I5177" s="12" t="s">
        <v>6612</v>
      </c>
    </row>
    <row r="5178" spans="1:9" x14ac:dyDescent="0.25">
      <c r="A5178" s="12">
        <v>135430159</v>
      </c>
      <c r="B5178" s="12" t="s">
        <v>2606</v>
      </c>
      <c r="C5178" s="12">
        <v>410.08155376799903</v>
      </c>
      <c r="D5178" s="12">
        <v>0.54733240000000005</v>
      </c>
      <c r="F5178" s="12" t="s">
        <v>13</v>
      </c>
      <c r="G5178" s="12">
        <v>5.9543522722048242E-2</v>
      </c>
      <c r="H5178" s="12">
        <v>0.94045647727795179</v>
      </c>
      <c r="I5178" s="12" t="s">
        <v>6612</v>
      </c>
    </row>
    <row r="5179" spans="1:9" x14ac:dyDescent="0.25">
      <c r="A5179" s="12">
        <v>135469611</v>
      </c>
      <c r="B5179" s="12" t="s">
        <v>2804</v>
      </c>
      <c r="C5179" s="12">
        <v>476.18418899599902</v>
      </c>
      <c r="D5179" s="12">
        <v>0.50182389999999999</v>
      </c>
      <c r="F5179" s="12" t="s">
        <v>13</v>
      </c>
      <c r="G5179" s="12">
        <v>5.9533307906215582E-2</v>
      </c>
      <c r="H5179" s="12">
        <v>0.94046669209378442</v>
      </c>
      <c r="I5179" s="12" t="s">
        <v>6612</v>
      </c>
    </row>
    <row r="5180" spans="1:9" x14ac:dyDescent="0.25">
      <c r="A5180" s="12">
        <v>137046718</v>
      </c>
      <c r="B5180" s="12" t="s">
        <v>4672</v>
      </c>
      <c r="C5180" s="12">
        <v>461.20630434399999</v>
      </c>
      <c r="D5180" s="12">
        <v>0.69594102999999996</v>
      </c>
      <c r="F5180" s="12" t="s">
        <v>13</v>
      </c>
      <c r="G5180" s="12">
        <v>5.9527083785048771E-2</v>
      </c>
      <c r="H5180" s="12">
        <v>0.94047291621495122</v>
      </c>
      <c r="I5180" s="12" t="s">
        <v>6612</v>
      </c>
    </row>
    <row r="5181" spans="1:9" x14ac:dyDescent="0.25">
      <c r="A5181" s="12">
        <v>137633389</v>
      </c>
      <c r="B5181" s="12" t="s">
        <v>5056</v>
      </c>
      <c r="C5181" s="12">
        <v>276.06655533600002</v>
      </c>
      <c r="D5181" s="12">
        <v>0.50300544999999997</v>
      </c>
      <c r="F5181" s="12" t="s">
        <v>13</v>
      </c>
      <c r="G5181" s="12">
        <v>5.9525543122236409E-2</v>
      </c>
      <c r="H5181" s="12">
        <v>0.94047445687776365</v>
      </c>
      <c r="I5181" s="12" t="s">
        <v>6612</v>
      </c>
    </row>
    <row r="5182" spans="1:9" x14ac:dyDescent="0.25">
      <c r="A5182" s="12">
        <v>129904166</v>
      </c>
      <c r="B5182" s="12" t="s">
        <v>1834</v>
      </c>
      <c r="C5182" s="12">
        <v>473.037503471999</v>
      </c>
      <c r="D5182" s="12">
        <v>0.61470586000000005</v>
      </c>
      <c r="F5182" s="12" t="s">
        <v>13</v>
      </c>
      <c r="G5182" s="12">
        <v>5.949397616760406E-2</v>
      </c>
      <c r="H5182" s="12">
        <v>0.94050602383239612</v>
      </c>
      <c r="I5182" s="12" t="s">
        <v>6612</v>
      </c>
    </row>
    <row r="5183" spans="1:9" x14ac:dyDescent="0.25">
      <c r="A5183" s="12">
        <v>136645440</v>
      </c>
      <c r="B5183" s="12" t="s">
        <v>4427</v>
      </c>
      <c r="C5183" s="12">
        <v>468.24850350399902</v>
      </c>
      <c r="D5183" s="12">
        <v>0.79558459999999998</v>
      </c>
      <c r="F5183" s="12" t="s">
        <v>13</v>
      </c>
      <c r="G5183" s="12">
        <v>5.9491308618762347E-2</v>
      </c>
      <c r="H5183" s="12">
        <v>0.9405086913812376</v>
      </c>
      <c r="I5183" s="12" t="s">
        <v>6612</v>
      </c>
    </row>
    <row r="5184" spans="1:9" x14ac:dyDescent="0.25">
      <c r="A5184" s="12">
        <v>138394114</v>
      </c>
      <c r="B5184" s="12" t="s">
        <v>5365</v>
      </c>
      <c r="C5184" s="12">
        <v>364.00705360799998</v>
      </c>
      <c r="D5184" s="12">
        <v>0.54670790000000002</v>
      </c>
      <c r="F5184" s="12" t="s">
        <v>13</v>
      </c>
      <c r="G5184" s="12">
        <v>5.9456102269127967E-2</v>
      </c>
      <c r="H5184" s="12">
        <v>0.9405438977308721</v>
      </c>
      <c r="I5184" s="12" t="s">
        <v>6612</v>
      </c>
    </row>
    <row r="5185" spans="1:9" x14ac:dyDescent="0.25">
      <c r="A5185" s="12">
        <v>135980516</v>
      </c>
      <c r="B5185" s="12" t="s">
        <v>3389</v>
      </c>
      <c r="C5185" s="12">
        <v>348.168521867999</v>
      </c>
      <c r="D5185" s="12">
        <v>0.51030545999999999</v>
      </c>
      <c r="F5185" s="12" t="s">
        <v>13</v>
      </c>
      <c r="G5185" s="12">
        <v>5.942589743559424E-2</v>
      </c>
      <c r="H5185" s="12">
        <v>0.94057410256440566</v>
      </c>
      <c r="I5185" s="12" t="s">
        <v>6612</v>
      </c>
    </row>
    <row r="5186" spans="1:9" x14ac:dyDescent="0.25">
      <c r="A5186" s="12">
        <v>135862861</v>
      </c>
      <c r="B5186" s="12" t="s">
        <v>3448</v>
      </c>
      <c r="C5186" s="12">
        <v>622.23622456800001</v>
      </c>
      <c r="D5186" s="12">
        <v>0.56139386000000002</v>
      </c>
      <c r="F5186" s="12" t="s">
        <v>13</v>
      </c>
      <c r="G5186" s="12">
        <v>5.9418825391566968E-2</v>
      </c>
      <c r="H5186" s="12">
        <v>0.94058117460843282</v>
      </c>
      <c r="I5186" s="12" t="s">
        <v>6612</v>
      </c>
    </row>
    <row r="5187" spans="1:9" x14ac:dyDescent="0.25">
      <c r="A5187" s="12">
        <v>139811845</v>
      </c>
      <c r="B5187" s="12" t="s">
        <v>5961</v>
      </c>
      <c r="C5187" s="12">
        <v>332.16371126000001</v>
      </c>
      <c r="D5187" s="12">
        <v>0.55624150000000006</v>
      </c>
      <c r="F5187" s="12" t="s">
        <v>13</v>
      </c>
      <c r="G5187" s="12">
        <v>5.9375403652310393E-2</v>
      </c>
      <c r="H5187" s="12">
        <v>0.94062459634768958</v>
      </c>
      <c r="I5187" s="12" t="s">
        <v>6612</v>
      </c>
    </row>
    <row r="5188" spans="1:9" x14ac:dyDescent="0.25">
      <c r="A5188" s="12">
        <v>136969784</v>
      </c>
      <c r="B5188" s="12" t="s">
        <v>4634</v>
      </c>
      <c r="C5188" s="12">
        <v>323.16337691199999</v>
      </c>
      <c r="D5188" s="12">
        <v>0.50098989999999999</v>
      </c>
      <c r="F5188" s="12" t="s">
        <v>13</v>
      </c>
      <c r="G5188" s="12">
        <v>5.9330460507404592E-2</v>
      </c>
      <c r="H5188" s="12">
        <v>0.94066953949259535</v>
      </c>
      <c r="I5188" s="12" t="s">
        <v>6612</v>
      </c>
    </row>
    <row r="5189" spans="1:9" x14ac:dyDescent="0.25">
      <c r="A5189" s="12">
        <v>136025246</v>
      </c>
      <c r="B5189" s="12" t="s">
        <v>3590</v>
      </c>
      <c r="C5189" s="12">
        <v>519.17224440799998</v>
      </c>
      <c r="D5189" s="12">
        <v>0.67792180000000002</v>
      </c>
      <c r="F5189" s="12" t="s">
        <v>13</v>
      </c>
      <c r="G5189" s="12">
        <v>5.9220785019970128E-2</v>
      </c>
      <c r="H5189" s="12">
        <v>0.94077921498002981</v>
      </c>
      <c r="I5189" s="12" t="s">
        <v>6612</v>
      </c>
    </row>
    <row r="5190" spans="1:9" x14ac:dyDescent="0.25">
      <c r="A5190" s="12">
        <v>135951813</v>
      </c>
      <c r="B5190" s="12" t="s">
        <v>3483</v>
      </c>
      <c r="C5190" s="12">
        <v>546.20492444000001</v>
      </c>
      <c r="D5190" s="12">
        <v>0.57446459999999999</v>
      </c>
      <c r="F5190" s="12" t="s">
        <v>13</v>
      </c>
      <c r="G5190" s="12">
        <v>5.9217617714526521E-2</v>
      </c>
      <c r="H5190" s="12">
        <v>0.9407823822854734</v>
      </c>
      <c r="I5190" s="12" t="s">
        <v>6612</v>
      </c>
    </row>
    <row r="5191" spans="1:9" x14ac:dyDescent="0.25">
      <c r="A5191" s="12">
        <v>126963443</v>
      </c>
      <c r="B5191" s="12" t="s">
        <v>1176</v>
      </c>
      <c r="C5191" s="12">
        <v>318.12157167599997</v>
      </c>
      <c r="D5191" s="12">
        <v>0.53066239999999998</v>
      </c>
      <c r="F5191" s="12" t="s">
        <v>13</v>
      </c>
      <c r="G5191" s="12">
        <v>5.9207680648678478E-2</v>
      </c>
      <c r="H5191" s="12">
        <v>0.94079231935132146</v>
      </c>
      <c r="I5191" s="12" t="s">
        <v>6612</v>
      </c>
    </row>
    <row r="5192" spans="1:9" x14ac:dyDescent="0.25">
      <c r="A5192" s="12">
        <v>136959560</v>
      </c>
      <c r="B5192" s="12" t="s">
        <v>4568</v>
      </c>
      <c r="C5192" s="12">
        <v>560.24170387199899</v>
      </c>
      <c r="D5192" s="12">
        <v>0.74572680000000002</v>
      </c>
      <c r="F5192" s="12" t="s">
        <v>13</v>
      </c>
      <c r="G5192" s="12">
        <v>5.918724904534161E-2</v>
      </c>
      <c r="H5192" s="12">
        <v>0.94081275095465833</v>
      </c>
      <c r="I5192" s="12" t="s">
        <v>6612</v>
      </c>
    </row>
    <row r="5193" spans="1:9" x14ac:dyDescent="0.25">
      <c r="A5193" s="12">
        <v>136473358</v>
      </c>
      <c r="B5193" s="12" t="s">
        <v>4219</v>
      </c>
      <c r="C5193" s="12">
        <v>531.25154028399902</v>
      </c>
      <c r="D5193" s="12">
        <v>0.57025300000000001</v>
      </c>
      <c r="F5193" s="12" t="s">
        <v>13</v>
      </c>
      <c r="G5193" s="12">
        <v>5.9165195996956223E-2</v>
      </c>
      <c r="H5193" s="12">
        <v>0.94083480400304365</v>
      </c>
      <c r="I5193" s="12" t="s">
        <v>6612</v>
      </c>
    </row>
    <row r="5194" spans="1:9" x14ac:dyDescent="0.25">
      <c r="A5194" s="12">
        <v>133538734</v>
      </c>
      <c r="B5194" s="12" t="s">
        <v>6199</v>
      </c>
      <c r="C5194" s="12">
        <v>513.24750045999997</v>
      </c>
      <c r="D5194" s="12">
        <v>0.50431630000000005</v>
      </c>
      <c r="F5194" s="12" t="s">
        <v>13</v>
      </c>
      <c r="G5194" s="12">
        <v>5.9012644423231793E-2</v>
      </c>
      <c r="H5194" s="12">
        <v>0.94098735557676816</v>
      </c>
      <c r="I5194" s="12" t="s">
        <v>6612</v>
      </c>
    </row>
    <row r="5195" spans="1:9" x14ac:dyDescent="0.25">
      <c r="A5195" s="12">
        <v>137255451</v>
      </c>
      <c r="B5195" s="12" t="s">
        <v>4907</v>
      </c>
      <c r="C5195" s="12">
        <v>482.26415356799998</v>
      </c>
      <c r="D5195" s="12">
        <v>0.58414109999999997</v>
      </c>
      <c r="F5195" s="12" t="s">
        <v>13</v>
      </c>
      <c r="G5195" s="12">
        <v>5.9002981709263262E-2</v>
      </c>
      <c r="H5195" s="12">
        <v>0.94099701829073668</v>
      </c>
      <c r="I5195" s="12" t="s">
        <v>6612</v>
      </c>
    </row>
    <row r="5196" spans="1:9" x14ac:dyDescent="0.25">
      <c r="A5196" s="12">
        <v>136396130</v>
      </c>
      <c r="B5196" s="12" t="s">
        <v>4272</v>
      </c>
      <c r="C5196" s="12">
        <v>474.20492443999899</v>
      </c>
      <c r="D5196" s="12">
        <v>0.56988496</v>
      </c>
      <c r="F5196" s="12" t="s">
        <v>13</v>
      </c>
      <c r="G5196" s="12">
        <v>5.8906272950773109E-2</v>
      </c>
      <c r="H5196" s="12">
        <v>0.94109372704922711</v>
      </c>
      <c r="I5196" s="12" t="s">
        <v>6612</v>
      </c>
    </row>
    <row r="5197" spans="1:9" x14ac:dyDescent="0.25">
      <c r="A5197" s="12">
        <v>127048509</v>
      </c>
      <c r="B5197" s="12" t="s">
        <v>1270</v>
      </c>
      <c r="C5197" s="12">
        <v>429.12440455999899</v>
      </c>
      <c r="D5197" s="12">
        <v>0.54729074</v>
      </c>
      <c r="F5197" s="12" t="s">
        <v>13</v>
      </c>
      <c r="G5197" s="12">
        <v>5.8889110373738639E-2</v>
      </c>
      <c r="H5197" s="12">
        <v>0.94111088962626155</v>
      </c>
      <c r="I5197" s="12" t="s">
        <v>6612</v>
      </c>
    </row>
    <row r="5198" spans="1:9" x14ac:dyDescent="0.25">
      <c r="A5198" s="12">
        <v>127049500</v>
      </c>
      <c r="B5198" s="12" t="s">
        <v>1273</v>
      </c>
      <c r="C5198" s="12">
        <v>429.12440455999899</v>
      </c>
      <c r="D5198" s="12">
        <v>0.54729074</v>
      </c>
      <c r="F5198" s="12" t="s">
        <v>13</v>
      </c>
      <c r="G5198" s="12">
        <v>5.8889110373738639E-2</v>
      </c>
      <c r="H5198" s="12">
        <v>0.94111088962626155</v>
      </c>
      <c r="I5198" s="12" t="s">
        <v>6612</v>
      </c>
    </row>
    <row r="5199" spans="1:9" x14ac:dyDescent="0.25">
      <c r="A5199" s="12">
        <v>138508373</v>
      </c>
      <c r="B5199" s="12" t="s">
        <v>5374</v>
      </c>
      <c r="C5199" s="12">
        <v>361.19026035600001</v>
      </c>
      <c r="D5199" s="12">
        <v>0.51053243999999998</v>
      </c>
      <c r="F5199" s="12" t="s">
        <v>13</v>
      </c>
      <c r="G5199" s="12">
        <v>5.88744469487563E-2</v>
      </c>
      <c r="H5199" s="12">
        <v>0.94112555305124357</v>
      </c>
      <c r="I5199" s="12" t="s">
        <v>6612</v>
      </c>
    </row>
    <row r="5200" spans="1:9" x14ac:dyDescent="0.25">
      <c r="A5200" s="12">
        <v>139995801</v>
      </c>
      <c r="B5200" s="12" t="s">
        <v>6587</v>
      </c>
      <c r="C5200" s="12">
        <v>439.27225866399999</v>
      </c>
      <c r="D5200" s="12">
        <v>0.55640829999999997</v>
      </c>
      <c r="F5200" s="12" t="s">
        <v>13</v>
      </c>
      <c r="G5200" s="12">
        <v>5.8851113238059541E-2</v>
      </c>
      <c r="H5200" s="12">
        <v>0.94114888676194031</v>
      </c>
      <c r="I5200" s="12" t="s">
        <v>6612</v>
      </c>
    </row>
    <row r="5201" spans="1:9" x14ac:dyDescent="0.25">
      <c r="A5201" s="12">
        <v>131990179</v>
      </c>
      <c r="B5201" s="12" t="s">
        <v>2103</v>
      </c>
      <c r="C5201" s="12">
        <v>392.18484062800002</v>
      </c>
      <c r="D5201" s="12">
        <v>0.51206689999999999</v>
      </c>
      <c r="F5201" s="12" t="s">
        <v>13</v>
      </c>
      <c r="G5201" s="12">
        <v>5.8828778571633877E-2</v>
      </c>
      <c r="H5201" s="12">
        <v>0.94117122142836607</v>
      </c>
      <c r="I5201" s="12" t="s">
        <v>6612</v>
      </c>
    </row>
    <row r="5202" spans="1:9" x14ac:dyDescent="0.25">
      <c r="A5202" s="12">
        <v>137092525</v>
      </c>
      <c r="B5202" s="12" t="s">
        <v>4683</v>
      </c>
      <c r="C5202" s="12">
        <v>433.17500421599999</v>
      </c>
      <c r="D5202" s="12">
        <v>0.6421576</v>
      </c>
      <c r="F5202" s="12" t="s">
        <v>13</v>
      </c>
      <c r="G5202" s="12">
        <v>5.8824497739515383E-2</v>
      </c>
      <c r="H5202" s="12">
        <v>0.94117550226048463</v>
      </c>
      <c r="I5202" s="12" t="s">
        <v>6612</v>
      </c>
    </row>
    <row r="5203" spans="1:9" x14ac:dyDescent="0.25">
      <c r="A5203" s="12">
        <v>133863434</v>
      </c>
      <c r="B5203" s="12" t="s">
        <v>320</v>
      </c>
      <c r="C5203" s="12">
        <v>408.15862587999999</v>
      </c>
      <c r="D5203" s="12">
        <v>0.59178889999999995</v>
      </c>
      <c r="F5203" s="12" t="s">
        <v>13</v>
      </c>
      <c r="G5203" s="12">
        <v>5.8768101209860438E-2</v>
      </c>
      <c r="H5203" s="12">
        <v>0.94123189879013924</v>
      </c>
      <c r="I5203" s="12" t="s">
        <v>6612</v>
      </c>
    </row>
    <row r="5204" spans="1:9" x14ac:dyDescent="0.25">
      <c r="A5204" s="12">
        <v>136430560</v>
      </c>
      <c r="B5204" s="12" t="s">
        <v>4080</v>
      </c>
      <c r="C5204" s="12">
        <v>496.15288886799902</v>
      </c>
      <c r="D5204" s="12">
        <v>0.66709167000000003</v>
      </c>
      <c r="F5204" s="12" t="s">
        <v>13</v>
      </c>
      <c r="G5204" s="12">
        <v>5.873975115879982E-2</v>
      </c>
      <c r="H5204" s="12">
        <v>0.94126024884120019</v>
      </c>
      <c r="I5204" s="12" t="s">
        <v>6612</v>
      </c>
    </row>
    <row r="5205" spans="1:9" x14ac:dyDescent="0.25">
      <c r="A5205" s="12">
        <v>135604936</v>
      </c>
      <c r="B5205" s="12" t="s">
        <v>3041</v>
      </c>
      <c r="C5205" s="12">
        <v>360.13530359199899</v>
      </c>
      <c r="D5205" s="12">
        <v>0.59564309999999998</v>
      </c>
      <c r="F5205" s="12" t="s">
        <v>13</v>
      </c>
      <c r="G5205" s="12">
        <v>5.8727586276790048E-2</v>
      </c>
      <c r="H5205" s="12">
        <v>0.94127241372320991</v>
      </c>
      <c r="I5205" s="12" t="s">
        <v>6612</v>
      </c>
    </row>
    <row r="5206" spans="1:9" x14ac:dyDescent="0.25">
      <c r="A5206" s="12">
        <v>135430862</v>
      </c>
      <c r="B5206" s="12" t="s">
        <v>2610</v>
      </c>
      <c r="C5206" s="12">
        <v>456.15797424799899</v>
      </c>
      <c r="D5206" s="12">
        <v>0.59925969999999995</v>
      </c>
      <c r="F5206" s="12" t="s">
        <v>13</v>
      </c>
      <c r="G5206" s="12">
        <v>5.8673694732782687E-2</v>
      </c>
      <c r="H5206" s="12">
        <v>0.94132630526721739</v>
      </c>
      <c r="I5206" s="12" t="s">
        <v>6612</v>
      </c>
    </row>
    <row r="5207" spans="1:9" x14ac:dyDescent="0.25">
      <c r="A5207" s="12">
        <v>126598954</v>
      </c>
      <c r="B5207" s="12" t="s">
        <v>1056</v>
      </c>
      <c r="C5207" s="12">
        <v>404.22122613599998</v>
      </c>
      <c r="D5207" s="12">
        <v>0.61036639999999998</v>
      </c>
      <c r="F5207" s="12" t="s">
        <v>13</v>
      </c>
      <c r="G5207" s="12">
        <v>5.8644697689017589E-2</v>
      </c>
      <c r="H5207" s="12">
        <v>0.94135530231098252</v>
      </c>
      <c r="I5207" s="12" t="s">
        <v>6612</v>
      </c>
    </row>
    <row r="5208" spans="1:9" x14ac:dyDescent="0.25">
      <c r="A5208" s="12">
        <v>136352872</v>
      </c>
      <c r="B5208" s="12" t="s">
        <v>4096</v>
      </c>
      <c r="C5208" s="12">
        <v>647.08454243999995</v>
      </c>
      <c r="D5208" s="12">
        <v>0.66983134</v>
      </c>
      <c r="F5208" s="12" t="s">
        <v>13</v>
      </c>
      <c r="G5208" s="12">
        <v>5.8627990363188838E-2</v>
      </c>
      <c r="H5208" s="12">
        <v>0.94137200963681111</v>
      </c>
      <c r="I5208" s="12" t="s">
        <v>6612</v>
      </c>
    </row>
    <row r="5209" spans="1:9" x14ac:dyDescent="0.25">
      <c r="A5209" s="12">
        <v>136124412</v>
      </c>
      <c r="B5209" s="12" t="s">
        <v>3897</v>
      </c>
      <c r="C5209" s="12">
        <v>532.210403743999</v>
      </c>
      <c r="D5209" s="12">
        <v>0.76066076999999999</v>
      </c>
      <c r="F5209" s="12" t="s">
        <v>13</v>
      </c>
      <c r="G5209" s="12">
        <v>5.8615971121746421E-2</v>
      </c>
      <c r="H5209" s="12">
        <v>0.94138402887825368</v>
      </c>
      <c r="I5209" s="12" t="s">
        <v>6612</v>
      </c>
    </row>
    <row r="5210" spans="1:9" x14ac:dyDescent="0.25">
      <c r="A5210" s="12">
        <v>132209042</v>
      </c>
      <c r="B5210" s="12" t="s">
        <v>2192</v>
      </c>
      <c r="C5210" s="12">
        <v>299.088161283999</v>
      </c>
      <c r="D5210" s="12">
        <v>0.50918640000000004</v>
      </c>
      <c r="F5210" s="12" t="s">
        <v>13</v>
      </c>
      <c r="G5210" s="12">
        <v>5.8584364889944188E-2</v>
      </c>
      <c r="H5210" s="12">
        <v>0.94141563511005588</v>
      </c>
      <c r="I5210" s="12" t="s">
        <v>6612</v>
      </c>
    </row>
    <row r="5211" spans="1:9" x14ac:dyDescent="0.25">
      <c r="A5211" s="12">
        <v>137060330</v>
      </c>
      <c r="B5211" s="12" t="s">
        <v>4682</v>
      </c>
      <c r="C5211" s="12">
        <v>424.22228875600001</v>
      </c>
      <c r="D5211" s="12">
        <v>0.58477502999999997</v>
      </c>
      <c r="F5211" s="12" t="s">
        <v>13</v>
      </c>
      <c r="G5211" s="12">
        <v>5.8564437693806738E-2</v>
      </c>
      <c r="H5211" s="12">
        <v>0.9414355623061933</v>
      </c>
      <c r="I5211" s="12" t="s">
        <v>6612</v>
      </c>
    </row>
    <row r="5212" spans="1:9" x14ac:dyDescent="0.25">
      <c r="A5212" s="12">
        <v>136645453</v>
      </c>
      <c r="B5212" s="12" t="s">
        <v>6443</v>
      </c>
      <c r="C5212" s="12">
        <v>425.20630434399999</v>
      </c>
      <c r="D5212" s="12">
        <v>0.78460730000000001</v>
      </c>
      <c r="F5212" s="12" t="s">
        <v>13</v>
      </c>
      <c r="G5212" s="12">
        <v>5.8500809847676347E-2</v>
      </c>
      <c r="H5212" s="12">
        <v>0.94149919015232364</v>
      </c>
      <c r="I5212" s="12" t="s">
        <v>6612</v>
      </c>
    </row>
    <row r="5213" spans="1:9" x14ac:dyDescent="0.25">
      <c r="A5213" s="12">
        <v>135515559</v>
      </c>
      <c r="B5213" s="12" t="s">
        <v>2745</v>
      </c>
      <c r="C5213" s="12">
        <v>433.17837534399899</v>
      </c>
      <c r="D5213" s="12">
        <v>0.64258574999999996</v>
      </c>
      <c r="F5213" s="12" t="s">
        <v>13</v>
      </c>
      <c r="G5213" s="12">
        <v>5.8470808678560811E-2</v>
      </c>
      <c r="H5213" s="12">
        <v>0.9415291913214392</v>
      </c>
      <c r="I5213" s="12" t="s">
        <v>6612</v>
      </c>
    </row>
    <row r="5214" spans="1:9" x14ac:dyDescent="0.25">
      <c r="A5214" s="12">
        <v>135515575</v>
      </c>
      <c r="B5214" s="12" t="s">
        <v>2746</v>
      </c>
      <c r="C5214" s="12">
        <v>446.17362431200002</v>
      </c>
      <c r="D5214" s="12">
        <v>0.50764810000000005</v>
      </c>
      <c r="F5214" s="12" t="s">
        <v>13</v>
      </c>
      <c r="G5214" s="12">
        <v>5.8450026597078528E-2</v>
      </c>
      <c r="H5214" s="12">
        <v>0.94154997340292124</v>
      </c>
      <c r="I5214" s="12" t="s">
        <v>6612</v>
      </c>
    </row>
    <row r="5215" spans="1:9" x14ac:dyDescent="0.25">
      <c r="A5215" s="12">
        <v>135856766</v>
      </c>
      <c r="B5215" s="12" t="s">
        <v>3422</v>
      </c>
      <c r="C5215" s="12">
        <v>524.19725221599901</v>
      </c>
      <c r="D5215" s="12">
        <v>0.524169</v>
      </c>
      <c r="F5215" s="12" t="s">
        <v>13</v>
      </c>
      <c r="G5215" s="12">
        <v>5.8447403647273542E-2</v>
      </c>
      <c r="H5215" s="12">
        <v>0.94155259635272637</v>
      </c>
      <c r="I5215" s="12" t="s">
        <v>6612</v>
      </c>
    </row>
    <row r="5216" spans="1:9" x14ac:dyDescent="0.25">
      <c r="A5216" s="12">
        <v>135886459</v>
      </c>
      <c r="B5216" s="12" t="s">
        <v>3581</v>
      </c>
      <c r="C5216" s="12">
        <v>393.21647510399998</v>
      </c>
      <c r="D5216" s="12">
        <v>0.53566769999999997</v>
      </c>
      <c r="F5216" s="12" t="s">
        <v>13</v>
      </c>
      <c r="G5216" s="12">
        <v>5.8444166686900417E-2</v>
      </c>
      <c r="H5216" s="12">
        <v>0.94155583331309967</v>
      </c>
      <c r="I5216" s="12" t="s">
        <v>6612</v>
      </c>
    </row>
    <row r="5217" spans="1:9" x14ac:dyDescent="0.25">
      <c r="A5217" s="12">
        <v>136236301</v>
      </c>
      <c r="B5217" s="12" t="s">
        <v>3764</v>
      </c>
      <c r="C5217" s="12">
        <v>393.21647510399998</v>
      </c>
      <c r="D5217" s="12">
        <v>0.53566769999999997</v>
      </c>
      <c r="F5217" s="12" t="s">
        <v>13</v>
      </c>
      <c r="G5217" s="12">
        <v>5.8444166686900417E-2</v>
      </c>
      <c r="H5217" s="12">
        <v>0.94155583331309967</v>
      </c>
      <c r="I5217" s="12" t="s">
        <v>6612</v>
      </c>
    </row>
    <row r="5218" spans="1:9" x14ac:dyDescent="0.25">
      <c r="A5218" s="12">
        <v>136219876</v>
      </c>
      <c r="B5218" s="12" t="s">
        <v>3992</v>
      </c>
      <c r="C5218" s="12">
        <v>393.21647510399998</v>
      </c>
      <c r="D5218" s="12">
        <v>0.53566769999999997</v>
      </c>
      <c r="F5218" s="12" t="s">
        <v>13</v>
      </c>
      <c r="G5218" s="12">
        <v>5.8444166686900417E-2</v>
      </c>
      <c r="H5218" s="12">
        <v>0.94155583331309967</v>
      </c>
      <c r="I5218" s="12" t="s">
        <v>6612</v>
      </c>
    </row>
    <row r="5219" spans="1:9" x14ac:dyDescent="0.25">
      <c r="A5219" s="12">
        <v>136731282</v>
      </c>
      <c r="B5219" s="12" t="s">
        <v>4440</v>
      </c>
      <c r="C5219" s="12">
        <v>393.21647510399998</v>
      </c>
      <c r="D5219" s="12">
        <v>0.53566769999999997</v>
      </c>
      <c r="F5219" s="12" t="s">
        <v>13</v>
      </c>
      <c r="G5219" s="12">
        <v>5.8444166686900417E-2</v>
      </c>
      <c r="H5219" s="12">
        <v>0.94155583331309967</v>
      </c>
      <c r="I5219" s="12" t="s">
        <v>6612</v>
      </c>
    </row>
    <row r="5220" spans="1:9" x14ac:dyDescent="0.25">
      <c r="A5220" s="12">
        <v>137081265</v>
      </c>
      <c r="B5220" s="12" t="s">
        <v>4752</v>
      </c>
      <c r="C5220" s="12">
        <v>393.21647510399998</v>
      </c>
      <c r="D5220" s="12">
        <v>0.53566769999999997</v>
      </c>
      <c r="F5220" s="12" t="s">
        <v>13</v>
      </c>
      <c r="G5220" s="12">
        <v>5.8444166686900417E-2</v>
      </c>
      <c r="H5220" s="12">
        <v>0.94155583331309967</v>
      </c>
      <c r="I5220" s="12" t="s">
        <v>6612</v>
      </c>
    </row>
    <row r="5221" spans="1:9" x14ac:dyDescent="0.25">
      <c r="A5221" s="12">
        <v>136030780</v>
      </c>
      <c r="B5221" s="12" t="s">
        <v>3596</v>
      </c>
      <c r="C5221" s="12">
        <v>308.12732575199999</v>
      </c>
      <c r="D5221" s="12">
        <v>0.58431374999999997</v>
      </c>
      <c r="F5221" s="12" t="s">
        <v>13</v>
      </c>
      <c r="G5221" s="12">
        <v>5.8438358968138551E-2</v>
      </c>
      <c r="H5221" s="12">
        <v>0.94156164103186146</v>
      </c>
      <c r="I5221" s="12" t="s">
        <v>6612</v>
      </c>
    </row>
    <row r="5222" spans="1:9" x14ac:dyDescent="0.25">
      <c r="A5222" s="12">
        <v>136473384</v>
      </c>
      <c r="B5222" s="12" t="s">
        <v>4230</v>
      </c>
      <c r="C5222" s="12">
        <v>517.23589021999896</v>
      </c>
      <c r="D5222" s="12">
        <v>0.57561370000000001</v>
      </c>
      <c r="F5222" s="12" t="s">
        <v>13</v>
      </c>
      <c r="G5222" s="12">
        <v>5.8424477809299533E-2</v>
      </c>
      <c r="H5222" s="12">
        <v>0.9415755221907004</v>
      </c>
      <c r="I5222" s="12" t="s">
        <v>6612</v>
      </c>
    </row>
    <row r="5223" spans="1:9" x14ac:dyDescent="0.25">
      <c r="A5223" s="12">
        <v>137158403</v>
      </c>
      <c r="B5223" s="12" t="s">
        <v>4875</v>
      </c>
      <c r="C5223" s="12">
        <v>409.21138972400001</v>
      </c>
      <c r="D5223" s="12">
        <v>0.78804183000000005</v>
      </c>
      <c r="F5223" s="12" t="s">
        <v>13</v>
      </c>
      <c r="G5223" s="12">
        <v>5.8421043593100443E-2</v>
      </c>
      <c r="H5223" s="12">
        <v>0.94157895640689937</v>
      </c>
      <c r="I5223" s="12" t="s">
        <v>6612</v>
      </c>
    </row>
    <row r="5224" spans="1:9" x14ac:dyDescent="0.25">
      <c r="A5224" s="12">
        <v>136384436</v>
      </c>
      <c r="B5224" s="12" t="s">
        <v>4159</v>
      </c>
      <c r="C5224" s="12">
        <v>493.199504711999</v>
      </c>
      <c r="D5224" s="12">
        <v>0.62370210000000004</v>
      </c>
      <c r="F5224" s="12" t="s">
        <v>13</v>
      </c>
      <c r="G5224" s="12">
        <v>5.8366379870295193E-2</v>
      </c>
      <c r="H5224" s="12">
        <v>0.94163362012970475</v>
      </c>
      <c r="I5224" s="12" t="s">
        <v>6612</v>
      </c>
    </row>
    <row r="5225" spans="1:9" x14ac:dyDescent="0.25">
      <c r="A5225" s="12">
        <v>132116913</v>
      </c>
      <c r="B5225" s="12" t="s">
        <v>2161</v>
      </c>
      <c r="C5225" s="12">
        <v>532.25081201199998</v>
      </c>
      <c r="D5225" s="12">
        <v>0.51085899999999995</v>
      </c>
      <c r="F5225" s="12" t="s">
        <v>13</v>
      </c>
      <c r="G5225" s="12">
        <v>5.8349634792511741E-2</v>
      </c>
      <c r="H5225" s="12">
        <v>0.94165036520748835</v>
      </c>
      <c r="I5225" s="12" t="s">
        <v>6612</v>
      </c>
    </row>
    <row r="5226" spans="1:9" x14ac:dyDescent="0.25">
      <c r="A5226" s="12">
        <v>136007838</v>
      </c>
      <c r="B5226" s="12" t="s">
        <v>3457</v>
      </c>
      <c r="C5226" s="12">
        <v>491.18385464800002</v>
      </c>
      <c r="D5226" s="12">
        <v>0.63620639999999995</v>
      </c>
      <c r="F5226" s="12" t="s">
        <v>13</v>
      </c>
      <c r="G5226" s="12">
        <v>5.8345212979899613E-2</v>
      </c>
      <c r="H5226" s="12">
        <v>0.94165478702010041</v>
      </c>
      <c r="I5226" s="12" t="s">
        <v>6612</v>
      </c>
    </row>
    <row r="5227" spans="1:9" x14ac:dyDescent="0.25">
      <c r="A5227" s="12">
        <v>136959473</v>
      </c>
      <c r="B5227" s="12" t="s">
        <v>4496</v>
      </c>
      <c r="C5227" s="12">
        <v>510.29545369599902</v>
      </c>
      <c r="D5227" s="12">
        <v>0.66790229999999995</v>
      </c>
      <c r="F5227" s="12" t="s">
        <v>13</v>
      </c>
      <c r="G5227" s="12">
        <v>5.8318580517897872E-2</v>
      </c>
      <c r="H5227" s="12">
        <v>0.94168141948210227</v>
      </c>
      <c r="I5227" s="12" t="s">
        <v>6612</v>
      </c>
    </row>
    <row r="5228" spans="1:9" x14ac:dyDescent="0.25">
      <c r="A5228" s="12">
        <v>136440583</v>
      </c>
      <c r="B5228" s="12" t="s">
        <v>4106</v>
      </c>
      <c r="C5228" s="12">
        <v>471.25831858200002</v>
      </c>
      <c r="D5228" s="12">
        <v>0.59940939999999998</v>
      </c>
      <c r="F5228" s="12" t="s">
        <v>13</v>
      </c>
      <c r="G5228" s="12">
        <v>5.8295189218582642E-2</v>
      </c>
      <c r="H5228" s="12">
        <v>0.94170481078141766</v>
      </c>
      <c r="I5228" s="12" t="s">
        <v>6612</v>
      </c>
    </row>
    <row r="5229" spans="1:9" x14ac:dyDescent="0.25">
      <c r="A5229" s="12">
        <v>132137981</v>
      </c>
      <c r="B5229" s="12" t="s">
        <v>2261</v>
      </c>
      <c r="C5229" s="12">
        <v>518.23516194800004</v>
      </c>
      <c r="D5229" s="12">
        <v>0.50960910000000004</v>
      </c>
      <c r="F5229" s="12" t="s">
        <v>13</v>
      </c>
      <c r="G5229" s="12">
        <v>5.8231212049052093E-2</v>
      </c>
      <c r="H5229" s="12">
        <v>0.94176878795094776</v>
      </c>
      <c r="I5229" s="12" t="s">
        <v>6612</v>
      </c>
    </row>
    <row r="5230" spans="1:9" x14ac:dyDescent="0.25">
      <c r="A5230" s="12">
        <v>134040144</v>
      </c>
      <c r="B5230" s="12" t="s">
        <v>380</v>
      </c>
      <c r="C5230" s="12">
        <v>364.09695213999998</v>
      </c>
      <c r="D5230" s="12">
        <v>0.50358389999999997</v>
      </c>
      <c r="F5230" s="12" t="s">
        <v>13</v>
      </c>
      <c r="G5230" s="12">
        <v>5.8221370590203443E-2</v>
      </c>
      <c r="H5230" s="12">
        <v>0.94177862940979662</v>
      </c>
      <c r="I5230" s="12" t="s">
        <v>6612</v>
      </c>
    </row>
    <row r="5231" spans="1:9" x14ac:dyDescent="0.25">
      <c r="A5231" s="12">
        <v>135749781</v>
      </c>
      <c r="B5231" s="12" t="s">
        <v>3052</v>
      </c>
      <c r="C5231" s="12">
        <v>389.18517497599998</v>
      </c>
      <c r="D5231" s="12">
        <v>0.63921886999999999</v>
      </c>
      <c r="F5231" s="12" t="s">
        <v>13</v>
      </c>
      <c r="G5231" s="12">
        <v>5.8196150673487247E-2</v>
      </c>
      <c r="H5231" s="12">
        <v>0.94180384932651262</v>
      </c>
      <c r="I5231" s="12" t="s">
        <v>6612</v>
      </c>
    </row>
    <row r="5232" spans="1:9" x14ac:dyDescent="0.25">
      <c r="A5232" s="12">
        <v>136481559</v>
      </c>
      <c r="B5232" s="12" t="s">
        <v>4304</v>
      </c>
      <c r="C5232" s="12">
        <v>491.23147353600001</v>
      </c>
      <c r="D5232" s="12">
        <v>0.72217969999999998</v>
      </c>
      <c r="F5232" s="12" t="s">
        <v>13</v>
      </c>
      <c r="G5232" s="12">
        <v>5.8186555078868482E-2</v>
      </c>
      <c r="H5232" s="12">
        <v>0.94181344492113139</v>
      </c>
      <c r="I5232" s="12" t="s">
        <v>6612</v>
      </c>
    </row>
    <row r="5233" spans="1:9" x14ac:dyDescent="0.25">
      <c r="A5233" s="12">
        <v>135494286</v>
      </c>
      <c r="B5233" s="12" t="s">
        <v>2598</v>
      </c>
      <c r="C5233" s="12">
        <v>318.11504681599899</v>
      </c>
      <c r="D5233" s="12">
        <v>0.54449309999999995</v>
      </c>
      <c r="F5233" s="12" t="s">
        <v>13</v>
      </c>
      <c r="G5233" s="12">
        <v>5.8176878581013017E-2</v>
      </c>
      <c r="H5233" s="12">
        <v>0.94182312141898705</v>
      </c>
      <c r="I5233" s="12" t="s">
        <v>6612</v>
      </c>
    </row>
    <row r="5234" spans="1:9" x14ac:dyDescent="0.25">
      <c r="A5234" s="12">
        <v>138980672</v>
      </c>
      <c r="B5234" s="12" t="s">
        <v>5608</v>
      </c>
      <c r="C5234" s="12">
        <v>350.16304256400002</v>
      </c>
      <c r="D5234" s="12">
        <v>0.50305736000000001</v>
      </c>
      <c r="F5234" s="12" t="s">
        <v>13</v>
      </c>
      <c r="G5234" s="12">
        <v>5.8107554757267643E-2</v>
      </c>
      <c r="H5234" s="12">
        <v>0.9418924452427323</v>
      </c>
      <c r="I5234" s="12" t="s">
        <v>6612</v>
      </c>
    </row>
    <row r="5235" spans="1:9" x14ac:dyDescent="0.25">
      <c r="A5235" s="12">
        <v>135885095</v>
      </c>
      <c r="B5235" s="12" t="s">
        <v>3578</v>
      </c>
      <c r="C5235" s="12">
        <v>445.22262310399998</v>
      </c>
      <c r="D5235" s="12">
        <v>0.62821143999999995</v>
      </c>
      <c r="F5235" s="12" t="s">
        <v>13</v>
      </c>
      <c r="G5235" s="12">
        <v>5.8054145942458772E-2</v>
      </c>
      <c r="H5235" s="12">
        <v>0.94194585405754128</v>
      </c>
      <c r="I5235" s="12" t="s">
        <v>6612</v>
      </c>
    </row>
    <row r="5236" spans="1:9" x14ac:dyDescent="0.25">
      <c r="A5236" s="12">
        <v>133766321</v>
      </c>
      <c r="B5236" s="12" t="s">
        <v>188</v>
      </c>
      <c r="C5236" s="12">
        <v>474.14586827599999</v>
      </c>
      <c r="D5236" s="12">
        <v>0.50567759999999995</v>
      </c>
      <c r="F5236" s="12" t="s">
        <v>13</v>
      </c>
      <c r="G5236" s="12">
        <v>5.8049488399651752E-2</v>
      </c>
      <c r="H5236" s="12">
        <v>0.94195051160034826</v>
      </c>
      <c r="I5236" s="12" t="s">
        <v>6612</v>
      </c>
    </row>
    <row r="5237" spans="1:9" x14ac:dyDescent="0.25">
      <c r="A5237" s="12">
        <v>138629972</v>
      </c>
      <c r="B5237" s="12" t="s">
        <v>5449</v>
      </c>
      <c r="C5237" s="12">
        <v>374.120189683999</v>
      </c>
      <c r="D5237" s="12">
        <v>0.51319459999999995</v>
      </c>
      <c r="F5237" s="12" t="s">
        <v>13</v>
      </c>
      <c r="G5237" s="12">
        <v>5.8022375384664079E-2</v>
      </c>
      <c r="H5237" s="12">
        <v>0.94197762461533585</v>
      </c>
      <c r="I5237" s="12" t="s">
        <v>6612</v>
      </c>
    </row>
    <row r="5238" spans="1:9" x14ac:dyDescent="0.25">
      <c r="A5238" s="12">
        <v>133926689</v>
      </c>
      <c r="B5238" s="12" t="s">
        <v>302</v>
      </c>
      <c r="C5238" s="12">
        <v>429.16233135599998</v>
      </c>
      <c r="D5238" s="12">
        <v>0.52417020000000003</v>
      </c>
      <c r="F5238" s="12" t="s">
        <v>13</v>
      </c>
      <c r="G5238" s="12">
        <v>5.8012101909168647E-2</v>
      </c>
      <c r="H5238" s="12">
        <v>0.9419878980908315</v>
      </c>
      <c r="I5238" s="12" t="s">
        <v>6612</v>
      </c>
    </row>
    <row r="5239" spans="1:9" x14ac:dyDescent="0.25">
      <c r="A5239" s="12">
        <v>139951400</v>
      </c>
      <c r="B5239" s="12" t="s">
        <v>6047</v>
      </c>
      <c r="C5239" s="12">
        <v>369.14772684799999</v>
      </c>
      <c r="D5239" s="12">
        <v>0.5059418</v>
      </c>
      <c r="F5239" s="12" t="s">
        <v>13</v>
      </c>
      <c r="G5239" s="12">
        <v>5.8001389180792243E-2</v>
      </c>
      <c r="H5239" s="12">
        <v>0.94199861081920766</v>
      </c>
      <c r="I5239" s="12" t="s">
        <v>6612</v>
      </c>
    </row>
    <row r="5240" spans="1:9" x14ac:dyDescent="0.25">
      <c r="A5240" s="12">
        <v>136242658</v>
      </c>
      <c r="B5240" s="12" t="s">
        <v>3814</v>
      </c>
      <c r="C5240" s="12">
        <v>600.20360411199999</v>
      </c>
      <c r="D5240" s="12">
        <v>0.64992119999999998</v>
      </c>
      <c r="F5240" s="12" t="s">
        <v>13</v>
      </c>
      <c r="G5240" s="12">
        <v>5.797664147783306E-2</v>
      </c>
      <c r="H5240" s="12">
        <v>0.9420233585221669</v>
      </c>
      <c r="I5240" s="12" t="s">
        <v>6612</v>
      </c>
    </row>
    <row r="5241" spans="1:9" x14ac:dyDescent="0.25">
      <c r="A5241" s="12">
        <v>136168983</v>
      </c>
      <c r="B5241" s="12" t="s">
        <v>3757</v>
      </c>
      <c r="C5241" s="12">
        <v>607.17213750590997</v>
      </c>
      <c r="D5241" s="12">
        <v>0.62051000000000001</v>
      </c>
      <c r="F5241" s="12" t="s">
        <v>13</v>
      </c>
      <c r="G5241" s="12">
        <v>5.7961972157141703E-2</v>
      </c>
      <c r="H5241" s="12">
        <v>0.94203802784285839</v>
      </c>
      <c r="I5241" s="12" t="s">
        <v>6612</v>
      </c>
    </row>
    <row r="5242" spans="1:9" x14ac:dyDescent="0.25">
      <c r="A5242" s="12">
        <v>139811849</v>
      </c>
      <c r="B5242" s="12" t="s">
        <v>5964</v>
      </c>
      <c r="C5242" s="12">
        <v>459.18258813199998</v>
      </c>
      <c r="D5242" s="12">
        <v>0.60323249999999995</v>
      </c>
      <c r="F5242" s="12" t="s">
        <v>13</v>
      </c>
      <c r="G5242" s="12">
        <v>5.793143227882476E-2</v>
      </c>
      <c r="H5242" s="12">
        <v>0.94206856772117531</v>
      </c>
      <c r="I5242" s="12" t="s">
        <v>6612</v>
      </c>
    </row>
    <row r="5243" spans="1:9" x14ac:dyDescent="0.25">
      <c r="A5243" s="12">
        <v>125503685</v>
      </c>
      <c r="B5243" s="12" t="s">
        <v>843</v>
      </c>
      <c r="C5243" s="12">
        <v>340.178692627999</v>
      </c>
      <c r="D5243" s="12">
        <v>0.50147589999999997</v>
      </c>
      <c r="F5243" s="12" t="s">
        <v>13</v>
      </c>
      <c r="G5243" s="12">
        <v>5.7900569768814053E-2</v>
      </c>
      <c r="H5243" s="12">
        <v>0.94209943023118603</v>
      </c>
      <c r="I5243" s="12" t="s">
        <v>6612</v>
      </c>
    </row>
    <row r="5244" spans="1:9" x14ac:dyDescent="0.25">
      <c r="A5244" s="12">
        <v>139378083</v>
      </c>
      <c r="B5244" s="12" t="s">
        <v>5710</v>
      </c>
      <c r="C5244" s="12">
        <v>445.21138972400001</v>
      </c>
      <c r="D5244" s="12">
        <v>0.51451575999999999</v>
      </c>
      <c r="F5244" s="12" t="s">
        <v>13</v>
      </c>
      <c r="G5244" s="12">
        <v>5.7886533573474418E-2</v>
      </c>
      <c r="H5244" s="12">
        <v>0.94211346642652549</v>
      </c>
      <c r="I5244" s="12" t="s">
        <v>6612</v>
      </c>
    </row>
    <row r="5245" spans="1:9" x14ac:dyDescent="0.25">
      <c r="A5245" s="12">
        <v>132137993</v>
      </c>
      <c r="B5245" s="12" t="s">
        <v>2262</v>
      </c>
      <c r="C5245" s="12">
        <v>389.19034060799999</v>
      </c>
      <c r="D5245" s="12">
        <v>0.51060070000000002</v>
      </c>
      <c r="F5245" s="12" t="s">
        <v>13</v>
      </c>
      <c r="G5245" s="12">
        <v>5.7864702980224163E-2</v>
      </c>
      <c r="H5245" s="12">
        <v>0.94213529701977594</v>
      </c>
      <c r="I5245" s="12" t="s">
        <v>6612</v>
      </c>
    </row>
    <row r="5246" spans="1:9" x14ac:dyDescent="0.25">
      <c r="A5246" s="12">
        <v>126713423</v>
      </c>
      <c r="B5246" s="12" t="s">
        <v>1118</v>
      </c>
      <c r="C5246" s="12">
        <v>578.45597709599997</v>
      </c>
      <c r="D5246" s="12">
        <v>0.52073579999999997</v>
      </c>
      <c r="F5246" s="12" t="s">
        <v>13</v>
      </c>
      <c r="G5246" s="12">
        <v>5.7849306707047812E-2</v>
      </c>
      <c r="H5246" s="12">
        <v>0.94215069329295231</v>
      </c>
      <c r="I5246" s="12" t="s">
        <v>6612</v>
      </c>
    </row>
    <row r="5247" spans="1:9" x14ac:dyDescent="0.25">
      <c r="A5247" s="12">
        <v>137647546</v>
      </c>
      <c r="B5247" s="12" t="s">
        <v>5211</v>
      </c>
      <c r="C5247" s="12">
        <v>456.147233632</v>
      </c>
      <c r="D5247" s="12">
        <v>0.52905595000000005</v>
      </c>
      <c r="F5247" s="12" t="s">
        <v>13</v>
      </c>
      <c r="G5247" s="12">
        <v>5.7832591221163007E-2</v>
      </c>
      <c r="H5247" s="12">
        <v>0.94216740877883698</v>
      </c>
      <c r="I5247" s="12" t="s">
        <v>6612</v>
      </c>
    </row>
    <row r="5248" spans="1:9" x14ac:dyDescent="0.25">
      <c r="A5248" s="12">
        <v>135604961</v>
      </c>
      <c r="B5248" s="12" t="s">
        <v>3043</v>
      </c>
      <c r="C5248" s="12">
        <v>354.169190563999</v>
      </c>
      <c r="D5248" s="12">
        <v>0.54125880000000004</v>
      </c>
      <c r="F5248" s="12" t="s">
        <v>13</v>
      </c>
      <c r="G5248" s="12">
        <v>5.7807126876603478E-2</v>
      </c>
      <c r="H5248" s="12">
        <v>0.94219287312339639</v>
      </c>
      <c r="I5248" s="12" t="s">
        <v>6612</v>
      </c>
    </row>
    <row r="5249" spans="1:9" x14ac:dyDescent="0.25">
      <c r="A5249" s="12">
        <v>135430981</v>
      </c>
      <c r="B5249" s="12" t="s">
        <v>2618</v>
      </c>
      <c r="C5249" s="12">
        <v>546.22605380799996</v>
      </c>
      <c r="D5249" s="12">
        <v>0.72018179999999998</v>
      </c>
      <c r="F5249" s="12" t="s">
        <v>13</v>
      </c>
      <c r="G5249" s="12">
        <v>5.778603719876451E-2</v>
      </c>
      <c r="H5249" s="12">
        <v>0.94221396280123548</v>
      </c>
      <c r="I5249" s="12" t="s">
        <v>6612</v>
      </c>
    </row>
    <row r="5250" spans="1:9" x14ac:dyDescent="0.25">
      <c r="A5250" s="12">
        <v>133901997</v>
      </c>
      <c r="B5250" s="12" t="s">
        <v>6216</v>
      </c>
      <c r="C5250" s="12">
        <v>348.12740600400002</v>
      </c>
      <c r="D5250" s="12">
        <v>0.50747854000000003</v>
      </c>
      <c r="F5250" s="12" t="s">
        <v>13</v>
      </c>
      <c r="G5250" s="12">
        <v>5.7749080659004297E-2</v>
      </c>
      <c r="H5250" s="12">
        <v>0.94225091934099559</v>
      </c>
      <c r="I5250" s="12" t="s">
        <v>6612</v>
      </c>
    </row>
    <row r="5251" spans="1:9" x14ac:dyDescent="0.25">
      <c r="A5251" s="12">
        <v>135993836</v>
      </c>
      <c r="B5251" s="12" t="s">
        <v>3432</v>
      </c>
      <c r="C5251" s="12">
        <v>516.21548912399999</v>
      </c>
      <c r="D5251" s="12">
        <v>0.70252943000000001</v>
      </c>
      <c r="F5251" s="12" t="s">
        <v>13</v>
      </c>
      <c r="G5251" s="12">
        <v>5.7739309735255318E-2</v>
      </c>
      <c r="H5251" s="12">
        <v>0.94226069026474468</v>
      </c>
      <c r="I5251" s="12" t="s">
        <v>6612</v>
      </c>
    </row>
    <row r="5252" spans="1:9" x14ac:dyDescent="0.25">
      <c r="A5252" s="12">
        <v>136274059</v>
      </c>
      <c r="B5252" s="12" t="s">
        <v>3915</v>
      </c>
      <c r="C5252" s="12">
        <v>596.17803676399899</v>
      </c>
      <c r="D5252" s="12">
        <v>0.6784403</v>
      </c>
      <c r="F5252" s="12" t="s">
        <v>13</v>
      </c>
      <c r="G5252" s="12">
        <v>5.7733984440380193E-2</v>
      </c>
      <c r="H5252" s="12">
        <v>0.94226601555961997</v>
      </c>
      <c r="I5252" s="12" t="s">
        <v>6612</v>
      </c>
    </row>
    <row r="5253" spans="1:9" x14ac:dyDescent="0.25">
      <c r="A5253" s="12">
        <v>136274060</v>
      </c>
      <c r="B5253" s="12" t="s">
        <v>3916</v>
      </c>
      <c r="C5253" s="12">
        <v>517.25915108408901</v>
      </c>
      <c r="D5253" s="12">
        <v>0.6784403</v>
      </c>
      <c r="F5253" s="12" t="s">
        <v>13</v>
      </c>
      <c r="G5253" s="12">
        <v>5.7733984440380193E-2</v>
      </c>
      <c r="H5253" s="12">
        <v>0.94226601555961997</v>
      </c>
      <c r="I5253" s="12" t="s">
        <v>6612</v>
      </c>
    </row>
    <row r="5254" spans="1:9" x14ac:dyDescent="0.25">
      <c r="A5254" s="12">
        <v>136242660</v>
      </c>
      <c r="B5254" s="12" t="s">
        <v>3816</v>
      </c>
      <c r="C5254" s="12">
        <v>538.21290227999998</v>
      </c>
      <c r="D5254" s="12">
        <v>0.64569659999999995</v>
      </c>
      <c r="F5254" s="12" t="s">
        <v>13</v>
      </c>
      <c r="G5254" s="12">
        <v>5.7628846709928627E-2</v>
      </c>
      <c r="H5254" s="12">
        <v>0.94237115329007137</v>
      </c>
      <c r="I5254" s="12" t="s">
        <v>6612</v>
      </c>
    </row>
    <row r="5255" spans="1:9" x14ac:dyDescent="0.25">
      <c r="A5255" s="12">
        <v>135484025</v>
      </c>
      <c r="B5255" s="12" t="s">
        <v>2863</v>
      </c>
      <c r="C5255" s="12">
        <v>476.18418899599999</v>
      </c>
      <c r="D5255" s="12">
        <v>0.52396940000000003</v>
      </c>
      <c r="F5255" s="12" t="s">
        <v>13</v>
      </c>
      <c r="G5255" s="12">
        <v>5.7583346782774242E-2</v>
      </c>
      <c r="H5255" s="12">
        <v>0.94241665321722579</v>
      </c>
      <c r="I5255" s="12" t="s">
        <v>6612</v>
      </c>
    </row>
    <row r="5256" spans="1:9" x14ac:dyDescent="0.25">
      <c r="A5256" s="12">
        <v>135565273</v>
      </c>
      <c r="B5256" s="12" t="s">
        <v>2955</v>
      </c>
      <c r="C5256" s="12">
        <v>488.22057450399899</v>
      </c>
      <c r="D5256" s="12">
        <v>0.740039</v>
      </c>
      <c r="F5256" s="12" t="s">
        <v>13</v>
      </c>
      <c r="G5256" s="12">
        <v>5.757631052765802E-2</v>
      </c>
      <c r="H5256" s="12">
        <v>0.94242368947234201</v>
      </c>
      <c r="I5256" s="12" t="s">
        <v>6612</v>
      </c>
    </row>
    <row r="5257" spans="1:9" x14ac:dyDescent="0.25">
      <c r="A5257" s="12">
        <v>137647728</v>
      </c>
      <c r="B5257" s="12" t="s">
        <v>5214</v>
      </c>
      <c r="C5257" s="12">
        <v>274.02595703999998</v>
      </c>
      <c r="D5257" s="12">
        <v>0.52717959999999997</v>
      </c>
      <c r="F5257" s="12" t="s">
        <v>13</v>
      </c>
      <c r="G5257" s="12">
        <v>5.7570155957069491E-2</v>
      </c>
      <c r="H5257" s="12">
        <v>0.94242984404293051</v>
      </c>
      <c r="I5257" s="12" t="s">
        <v>6612</v>
      </c>
    </row>
    <row r="5258" spans="1:9" x14ac:dyDescent="0.25">
      <c r="A5258" s="12">
        <v>129965626</v>
      </c>
      <c r="B5258" s="12" t="s">
        <v>1818</v>
      </c>
      <c r="C5258" s="12">
        <v>272.11609237200003</v>
      </c>
      <c r="D5258" s="12">
        <v>0.51632124000000001</v>
      </c>
      <c r="F5258" s="12" t="s">
        <v>13</v>
      </c>
      <c r="G5258" s="12">
        <v>5.7540382422185551E-2</v>
      </c>
      <c r="H5258" s="12">
        <v>0.94245961757781438</v>
      </c>
      <c r="I5258" s="12" t="s">
        <v>6612</v>
      </c>
    </row>
    <row r="5259" spans="1:9" x14ac:dyDescent="0.25">
      <c r="A5259" s="12">
        <v>137376574</v>
      </c>
      <c r="B5259" s="12" t="s">
        <v>4918</v>
      </c>
      <c r="C5259" s="12">
        <v>404.14845511999903</v>
      </c>
      <c r="D5259" s="12">
        <v>0.55616443999999998</v>
      </c>
      <c r="F5259" s="12" t="s">
        <v>13</v>
      </c>
      <c r="G5259" s="12">
        <v>5.7456996527706541E-2</v>
      </c>
      <c r="H5259" s="12">
        <v>0.94254300347229347</v>
      </c>
      <c r="I5259" s="12" t="s">
        <v>6612</v>
      </c>
    </row>
    <row r="5260" spans="1:9" x14ac:dyDescent="0.25">
      <c r="A5260" s="12">
        <v>134867165</v>
      </c>
      <c r="B5260" s="12" t="s">
        <v>2449</v>
      </c>
      <c r="C5260" s="12">
        <v>339.125928784</v>
      </c>
      <c r="D5260" s="12">
        <v>0.50530299999999995</v>
      </c>
      <c r="F5260" s="12" t="s">
        <v>13</v>
      </c>
      <c r="G5260" s="12">
        <v>5.744215612777534E-2</v>
      </c>
      <c r="H5260" s="12">
        <v>0.94255784387222452</v>
      </c>
      <c r="I5260" s="12" t="s">
        <v>6612</v>
      </c>
    </row>
    <row r="5261" spans="1:9" x14ac:dyDescent="0.25">
      <c r="A5261" s="12">
        <v>135769793</v>
      </c>
      <c r="B5261" s="12" t="s">
        <v>6340</v>
      </c>
      <c r="C5261" s="12">
        <v>475.22532553600001</v>
      </c>
      <c r="D5261" s="12">
        <v>0.50170225000000002</v>
      </c>
      <c r="F5261" s="12" t="s">
        <v>13</v>
      </c>
      <c r="G5261" s="12">
        <v>5.7439393821192959E-2</v>
      </c>
      <c r="H5261" s="12">
        <v>0.94256060617880699</v>
      </c>
      <c r="I5261" s="12" t="s">
        <v>6612</v>
      </c>
    </row>
    <row r="5262" spans="1:9" x14ac:dyDescent="0.25">
      <c r="A5262" s="12">
        <v>126499652</v>
      </c>
      <c r="B5262" s="12" t="s">
        <v>1009</v>
      </c>
      <c r="C5262" s="12">
        <v>286.077598687999</v>
      </c>
      <c r="D5262" s="12">
        <v>0.50438194999999997</v>
      </c>
      <c r="F5262" s="12" t="s">
        <v>13</v>
      </c>
      <c r="G5262" s="12">
        <v>5.743444776993159E-2</v>
      </c>
      <c r="H5262" s="12">
        <v>0.94256555223006855</v>
      </c>
      <c r="I5262" s="12" t="s">
        <v>6612</v>
      </c>
    </row>
    <row r="5263" spans="1:9" x14ac:dyDescent="0.25">
      <c r="A5263" s="12">
        <v>135769920</v>
      </c>
      <c r="B5263" s="12" t="s">
        <v>3246</v>
      </c>
      <c r="C5263" s="12">
        <v>537.20459009199999</v>
      </c>
      <c r="D5263" s="12">
        <v>0.51997954000000002</v>
      </c>
      <c r="F5263" s="12" t="s">
        <v>13</v>
      </c>
      <c r="G5263" s="12">
        <v>5.7427978417516047E-2</v>
      </c>
      <c r="H5263" s="12">
        <v>0.94257202158248399</v>
      </c>
      <c r="I5263" s="12" t="s">
        <v>6612</v>
      </c>
    </row>
    <row r="5264" spans="1:9" x14ac:dyDescent="0.25">
      <c r="A5264" s="12">
        <v>136068108</v>
      </c>
      <c r="B5264" s="12" t="s">
        <v>3698</v>
      </c>
      <c r="C5264" s="12">
        <v>337.15387484799999</v>
      </c>
      <c r="D5264" s="12">
        <v>0.63566400000000001</v>
      </c>
      <c r="F5264" s="12" t="s">
        <v>13</v>
      </c>
      <c r="G5264" s="12">
        <v>5.7387175039277129E-2</v>
      </c>
      <c r="H5264" s="12">
        <v>0.94261282496072285</v>
      </c>
      <c r="I5264" s="12" t="s">
        <v>6612</v>
      </c>
    </row>
    <row r="5265" spans="1:9" x14ac:dyDescent="0.25">
      <c r="A5265" s="12">
        <v>130238461</v>
      </c>
      <c r="B5265" s="12" t="s">
        <v>1878</v>
      </c>
      <c r="C5265" s="12">
        <v>432.17975524799999</v>
      </c>
      <c r="D5265" s="12">
        <v>0.60955524000000005</v>
      </c>
      <c r="F5265" s="12" t="s">
        <v>13</v>
      </c>
      <c r="G5265" s="12">
        <v>5.7379318112655342E-2</v>
      </c>
      <c r="H5265" s="12">
        <v>0.9426206818873446</v>
      </c>
      <c r="I5265" s="12" t="s">
        <v>6612</v>
      </c>
    </row>
    <row r="5266" spans="1:9" x14ac:dyDescent="0.25">
      <c r="A5266" s="12">
        <v>134414394</v>
      </c>
      <c r="B5266" s="12" t="s">
        <v>603</v>
      </c>
      <c r="C5266" s="12">
        <v>483.10398891599999</v>
      </c>
      <c r="D5266" s="12">
        <v>0.5630117</v>
      </c>
      <c r="F5266" s="12" t="s">
        <v>13</v>
      </c>
      <c r="G5266" s="12">
        <v>5.734880389578733E-2</v>
      </c>
      <c r="H5266" s="12">
        <v>0.94265119610421266</v>
      </c>
      <c r="I5266" s="12" t="s">
        <v>6612</v>
      </c>
    </row>
    <row r="5267" spans="1:9" x14ac:dyDescent="0.25">
      <c r="A5267" s="12">
        <v>139395282</v>
      </c>
      <c r="B5267" s="12" t="s">
        <v>5733</v>
      </c>
      <c r="C5267" s="12">
        <v>368.01340903599998</v>
      </c>
      <c r="D5267" s="12">
        <v>0.73991054000000001</v>
      </c>
      <c r="F5267" s="12" t="s">
        <v>13</v>
      </c>
      <c r="G5267" s="12">
        <v>5.7329548131783092E-2</v>
      </c>
      <c r="H5267" s="12">
        <v>0.94267045186821685</v>
      </c>
      <c r="I5267" s="12" t="s">
        <v>6612</v>
      </c>
    </row>
    <row r="5268" spans="1:9" x14ac:dyDescent="0.25">
      <c r="A5268" s="12">
        <v>136219959</v>
      </c>
      <c r="B5268" s="12" t="s">
        <v>4001</v>
      </c>
      <c r="C5268" s="12">
        <v>493.25195823400003</v>
      </c>
      <c r="D5268" s="12">
        <v>0.69872210000000001</v>
      </c>
      <c r="F5268" s="12" t="s">
        <v>13</v>
      </c>
      <c r="G5268" s="12">
        <v>5.7287460116621149E-2</v>
      </c>
      <c r="H5268" s="12">
        <v>0.942712539883379</v>
      </c>
      <c r="I5268" s="12" t="s">
        <v>6612</v>
      </c>
    </row>
    <row r="5269" spans="1:9" x14ac:dyDescent="0.25">
      <c r="A5269" s="12">
        <v>136384449</v>
      </c>
      <c r="B5269" s="12" t="s">
        <v>4168</v>
      </c>
      <c r="C5269" s="12">
        <v>525.20459009199897</v>
      </c>
      <c r="D5269" s="12">
        <v>0.58254269999999997</v>
      </c>
      <c r="F5269" s="12" t="s">
        <v>13</v>
      </c>
      <c r="G5269" s="12">
        <v>5.7283279119862973E-2</v>
      </c>
      <c r="H5269" s="12">
        <v>0.94271672088013692</v>
      </c>
      <c r="I5269" s="12" t="s">
        <v>6612</v>
      </c>
    </row>
    <row r="5270" spans="1:9" x14ac:dyDescent="0.25">
      <c r="A5270" s="12">
        <v>137190257</v>
      </c>
      <c r="B5270" s="12" t="s">
        <v>4751</v>
      </c>
      <c r="C5270" s="12">
        <v>569.18576297590903</v>
      </c>
      <c r="D5270" s="12">
        <v>0.70392829999999995</v>
      </c>
      <c r="F5270" s="12" t="s">
        <v>13</v>
      </c>
      <c r="G5270" s="12">
        <v>5.727070102608834E-2</v>
      </c>
      <c r="H5270" s="12">
        <v>0.94272929897391156</v>
      </c>
      <c r="I5270" s="12" t="s">
        <v>6612</v>
      </c>
    </row>
    <row r="5271" spans="1:9" x14ac:dyDescent="0.25">
      <c r="A5271" s="12">
        <v>136431101</v>
      </c>
      <c r="B5271" s="12" t="s">
        <v>4086</v>
      </c>
      <c r="C5271" s="12">
        <v>474.20492443999899</v>
      </c>
      <c r="D5271" s="12">
        <v>0.61587130000000001</v>
      </c>
      <c r="F5271" s="12" t="s">
        <v>13</v>
      </c>
      <c r="G5271" s="12">
        <v>5.7253060939134348E-2</v>
      </c>
      <c r="H5271" s="12">
        <v>0.94274693906086571</v>
      </c>
      <c r="I5271" s="12" t="s">
        <v>6612</v>
      </c>
    </row>
    <row r="5272" spans="1:9" x14ac:dyDescent="0.25">
      <c r="A5272" s="12">
        <v>135906898</v>
      </c>
      <c r="B5272" s="12" t="s">
        <v>3366</v>
      </c>
      <c r="C5272" s="12">
        <v>433.17837534399899</v>
      </c>
      <c r="D5272" s="12">
        <v>0.54461939999999998</v>
      </c>
      <c r="F5272" s="12" t="s">
        <v>13</v>
      </c>
      <c r="G5272" s="12">
        <v>5.7228052796606907E-2</v>
      </c>
      <c r="H5272" s="12">
        <v>0.94277194720339297</v>
      </c>
      <c r="I5272" s="12" t="s">
        <v>6612</v>
      </c>
    </row>
    <row r="5273" spans="1:9" x14ac:dyDescent="0.25">
      <c r="A5273" s="12">
        <v>136969653</v>
      </c>
      <c r="B5273" s="12" t="s">
        <v>4628</v>
      </c>
      <c r="C5273" s="12">
        <v>574.25735393599996</v>
      </c>
      <c r="D5273" s="12">
        <v>0.67081409999999997</v>
      </c>
      <c r="F5273" s="12" t="s">
        <v>13</v>
      </c>
      <c r="G5273" s="12">
        <v>5.7209454311494913E-2</v>
      </c>
      <c r="H5273" s="12">
        <v>0.94279054568850496</v>
      </c>
      <c r="I5273" s="12" t="s">
        <v>6612</v>
      </c>
    </row>
    <row r="5274" spans="1:9" x14ac:dyDescent="0.25">
      <c r="A5274" s="12">
        <v>136510528</v>
      </c>
      <c r="B5274" s="12" t="s">
        <v>4139</v>
      </c>
      <c r="C5274" s="12">
        <v>488.18418899599902</v>
      </c>
      <c r="D5274" s="12">
        <v>0.52583840000000004</v>
      </c>
      <c r="F5274" s="12" t="s">
        <v>13</v>
      </c>
      <c r="G5274" s="12">
        <v>5.7157642438407583E-2</v>
      </c>
      <c r="H5274" s="12">
        <v>0.94284235756159263</v>
      </c>
      <c r="I5274" s="12" t="s">
        <v>6612</v>
      </c>
    </row>
    <row r="5275" spans="1:9" x14ac:dyDescent="0.25">
      <c r="A5275" s="12">
        <v>138489858</v>
      </c>
      <c r="B5275" s="12" t="s">
        <v>5486</v>
      </c>
      <c r="C5275" s="12">
        <v>329.098725968</v>
      </c>
      <c r="D5275" s="12">
        <v>0.54433659999999995</v>
      </c>
      <c r="F5275" s="12" t="s">
        <v>13</v>
      </c>
      <c r="G5275" s="12">
        <v>5.7129483160629893E-2</v>
      </c>
      <c r="H5275" s="12">
        <v>0.94287051683937018</v>
      </c>
      <c r="I5275" s="12" t="s">
        <v>6612</v>
      </c>
    </row>
    <row r="5276" spans="1:9" x14ac:dyDescent="0.25">
      <c r="A5276" s="12">
        <v>135618218</v>
      </c>
      <c r="B5276" s="12" t="s">
        <v>3062</v>
      </c>
      <c r="C5276" s="12">
        <v>391.131425151999</v>
      </c>
      <c r="D5276" s="12">
        <v>0.54733240000000005</v>
      </c>
      <c r="F5276" s="12" t="s">
        <v>13</v>
      </c>
      <c r="G5276" s="12">
        <v>5.7124537044478133E-2</v>
      </c>
      <c r="H5276" s="12">
        <v>0.94287546295552194</v>
      </c>
      <c r="I5276" s="12" t="s">
        <v>6612</v>
      </c>
    </row>
    <row r="5277" spans="1:9" x14ac:dyDescent="0.25">
      <c r="A5277" s="12">
        <v>135321999</v>
      </c>
      <c r="B5277" s="12" t="s">
        <v>2591</v>
      </c>
      <c r="C5277" s="12">
        <v>576.25390836799897</v>
      </c>
      <c r="D5277" s="12">
        <v>0.68089080000000002</v>
      </c>
      <c r="F5277" s="12" t="s">
        <v>13</v>
      </c>
      <c r="G5277" s="12">
        <v>5.7119585114139809E-2</v>
      </c>
      <c r="H5277" s="12">
        <v>0.94288041488586005</v>
      </c>
      <c r="I5277" s="12" t="s">
        <v>6612</v>
      </c>
    </row>
    <row r="5278" spans="1:9" x14ac:dyDescent="0.25">
      <c r="A5278" s="12">
        <v>139676182</v>
      </c>
      <c r="B5278" s="12" t="s">
        <v>5935</v>
      </c>
      <c r="C5278" s="12">
        <v>274.13174243600002</v>
      </c>
      <c r="D5278" s="12">
        <v>0.56510079999999996</v>
      </c>
      <c r="F5278" s="12" t="s">
        <v>13</v>
      </c>
      <c r="G5278" s="12">
        <v>5.7068989333384959E-2</v>
      </c>
      <c r="H5278" s="12">
        <v>0.942931010666615</v>
      </c>
      <c r="I5278" s="12" t="s">
        <v>6612</v>
      </c>
    </row>
    <row r="5279" spans="1:9" x14ac:dyDescent="0.25">
      <c r="A5279" s="12">
        <v>135546532</v>
      </c>
      <c r="B5279" s="12" t="s">
        <v>2876</v>
      </c>
      <c r="C5279" s="12">
        <v>606.28356868399999</v>
      </c>
      <c r="D5279" s="12">
        <v>0.71579400000000004</v>
      </c>
      <c r="F5279" s="12" t="s">
        <v>13</v>
      </c>
      <c r="G5279" s="12">
        <v>5.7025251380152672E-2</v>
      </c>
      <c r="H5279" s="12">
        <v>0.94297474861984742</v>
      </c>
      <c r="I5279" s="12" t="s">
        <v>6612</v>
      </c>
    </row>
    <row r="5280" spans="1:9" x14ac:dyDescent="0.25">
      <c r="A5280" s="12">
        <v>130265519</v>
      </c>
      <c r="B5280" s="12" t="s">
        <v>1891</v>
      </c>
      <c r="C5280" s="12">
        <v>446.19540531199999</v>
      </c>
      <c r="D5280" s="12">
        <v>0.5618358</v>
      </c>
      <c r="F5280" s="12" t="s">
        <v>13</v>
      </c>
      <c r="G5280" s="12">
        <v>5.6998416883402847E-2</v>
      </c>
      <c r="H5280" s="12">
        <v>0.94300158311659721</v>
      </c>
      <c r="I5280" s="12" t="s">
        <v>6612</v>
      </c>
    </row>
    <row r="5281" spans="1:9" x14ac:dyDescent="0.25">
      <c r="A5281" s="12">
        <v>133960331</v>
      </c>
      <c r="B5281" s="12" t="s">
        <v>368</v>
      </c>
      <c r="C5281" s="12">
        <v>276.18377800799999</v>
      </c>
      <c r="D5281" s="12">
        <v>0.50749889999999998</v>
      </c>
      <c r="F5281" s="12" t="s">
        <v>13</v>
      </c>
      <c r="G5281" s="12">
        <v>5.6971417975594428E-2</v>
      </c>
      <c r="H5281" s="12">
        <v>0.94302858202440565</v>
      </c>
      <c r="I5281" s="12" t="s">
        <v>6612</v>
      </c>
    </row>
    <row r="5282" spans="1:9" x14ac:dyDescent="0.25">
      <c r="A5282" s="12">
        <v>129283225</v>
      </c>
      <c r="B5282" s="12" t="s">
        <v>1558</v>
      </c>
      <c r="C5282" s="12">
        <v>349.10625596</v>
      </c>
      <c r="D5282" s="12">
        <v>0.62300869999999997</v>
      </c>
      <c r="F5282" s="12" t="s">
        <v>13</v>
      </c>
      <c r="G5282" s="12">
        <v>5.691768968749622E-2</v>
      </c>
      <c r="H5282" s="12">
        <v>0.94308231031250378</v>
      </c>
      <c r="I5282" s="12" t="s">
        <v>6612</v>
      </c>
    </row>
    <row r="5283" spans="1:9" x14ac:dyDescent="0.25">
      <c r="A5283" s="12">
        <v>138460771</v>
      </c>
      <c r="B5283" s="12" t="s">
        <v>5413</v>
      </c>
      <c r="C5283" s="12">
        <v>399.12283253999999</v>
      </c>
      <c r="D5283" s="12">
        <v>0.51349646000000004</v>
      </c>
      <c r="F5283" s="12" t="s">
        <v>13</v>
      </c>
      <c r="G5283" s="12">
        <v>5.6885567856658797E-2</v>
      </c>
      <c r="H5283" s="12">
        <v>0.94311443214334112</v>
      </c>
      <c r="I5283" s="12" t="s">
        <v>6612</v>
      </c>
    </row>
    <row r="5284" spans="1:9" x14ac:dyDescent="0.25">
      <c r="A5284" s="12">
        <v>137968084</v>
      </c>
      <c r="B5284" s="12" t="s">
        <v>5350</v>
      </c>
      <c r="C5284" s="12">
        <v>652.21627697199995</v>
      </c>
      <c r="D5284" s="12">
        <v>0.65870879999999998</v>
      </c>
      <c r="F5284" s="12" t="s">
        <v>13</v>
      </c>
      <c r="G5284" s="12">
        <v>5.6849879134958058E-2</v>
      </c>
      <c r="H5284" s="12">
        <v>0.94315012086504191</v>
      </c>
      <c r="I5284" s="12" t="s">
        <v>6612</v>
      </c>
    </row>
    <row r="5285" spans="1:9" x14ac:dyDescent="0.25">
      <c r="A5285" s="12">
        <v>135121567</v>
      </c>
      <c r="B5285" s="12" t="s">
        <v>2505</v>
      </c>
      <c r="C5285" s="12">
        <v>374.17427594399999</v>
      </c>
      <c r="D5285" s="12">
        <v>0.63648229999999995</v>
      </c>
      <c r="F5285" s="12" t="s">
        <v>13</v>
      </c>
      <c r="G5285" s="12">
        <v>5.6839272439409783E-2</v>
      </c>
      <c r="H5285" s="12">
        <v>0.94316072756059033</v>
      </c>
      <c r="I5285" s="12" t="s">
        <v>6612</v>
      </c>
    </row>
    <row r="5286" spans="1:9" x14ac:dyDescent="0.25">
      <c r="A5286" s="12">
        <v>136271297</v>
      </c>
      <c r="B5286" s="12" t="s">
        <v>3902</v>
      </c>
      <c r="C5286" s="12">
        <v>486.20492443999899</v>
      </c>
      <c r="D5286" s="12">
        <v>0.60186919999999999</v>
      </c>
      <c r="F5286" s="12" t="s">
        <v>13</v>
      </c>
      <c r="G5286" s="12">
        <v>5.6828237217984363E-2</v>
      </c>
      <c r="H5286" s="12">
        <v>0.94317176278201564</v>
      </c>
      <c r="I5286" s="12" t="s">
        <v>6612</v>
      </c>
    </row>
    <row r="5287" spans="1:9" x14ac:dyDescent="0.25">
      <c r="A5287" s="12">
        <v>135738548</v>
      </c>
      <c r="B5287" s="12" t="s">
        <v>3000</v>
      </c>
      <c r="C5287" s="12">
        <v>324.15862587999999</v>
      </c>
      <c r="D5287" s="12">
        <v>0.53695490000000001</v>
      </c>
      <c r="F5287" s="12" t="s">
        <v>13</v>
      </c>
      <c r="G5287" s="12">
        <v>5.6795017528176117E-2</v>
      </c>
      <c r="H5287" s="12">
        <v>0.94320498247182394</v>
      </c>
      <c r="I5287" s="12" t="s">
        <v>6612</v>
      </c>
    </row>
    <row r="5288" spans="1:9" x14ac:dyDescent="0.25">
      <c r="A5288" s="12">
        <v>136180327</v>
      </c>
      <c r="B5288" s="12" t="s">
        <v>3821</v>
      </c>
      <c r="C5288" s="12">
        <v>475.22532553600001</v>
      </c>
      <c r="D5288" s="12">
        <v>0.62087935000000005</v>
      </c>
      <c r="F5288" s="12" t="s">
        <v>13</v>
      </c>
      <c r="G5288" s="12">
        <v>5.6792929568341963E-2</v>
      </c>
      <c r="H5288" s="12">
        <v>0.94320707043165797</v>
      </c>
      <c r="I5288" s="12" t="s">
        <v>6612</v>
      </c>
    </row>
    <row r="5289" spans="1:9" x14ac:dyDescent="0.25">
      <c r="A5289" s="12">
        <v>136180326</v>
      </c>
      <c r="B5289" s="12" t="s">
        <v>6396</v>
      </c>
      <c r="C5289" s="12">
        <v>489.24097560000001</v>
      </c>
      <c r="D5289" s="12">
        <v>0.62087935000000005</v>
      </c>
      <c r="F5289" s="12" t="s">
        <v>13</v>
      </c>
      <c r="G5289" s="12">
        <v>5.6792929568341963E-2</v>
      </c>
      <c r="H5289" s="12">
        <v>0.94320707043165797</v>
      </c>
      <c r="I5289" s="12" t="s">
        <v>6612</v>
      </c>
    </row>
    <row r="5290" spans="1:9" x14ac:dyDescent="0.25">
      <c r="A5290" s="12">
        <v>129188482</v>
      </c>
      <c r="B5290" s="12" t="s">
        <v>1486</v>
      </c>
      <c r="C5290" s="12">
        <v>329.098725968</v>
      </c>
      <c r="D5290" s="12">
        <v>0.5220032</v>
      </c>
      <c r="F5290" s="12" t="s">
        <v>13</v>
      </c>
      <c r="G5290" s="12">
        <v>5.672680035034261E-2</v>
      </c>
      <c r="H5290" s="12">
        <v>0.94327319964965739</v>
      </c>
      <c r="I5290" s="12" t="s">
        <v>6612</v>
      </c>
    </row>
    <row r="5291" spans="1:9" x14ac:dyDescent="0.25">
      <c r="A5291" s="12">
        <v>134339594</v>
      </c>
      <c r="B5291" s="12" t="s">
        <v>524</v>
      </c>
      <c r="C5291" s="12">
        <v>346.28718045599999</v>
      </c>
      <c r="D5291" s="12">
        <v>0.51673659999999999</v>
      </c>
      <c r="F5291" s="12" t="s">
        <v>13</v>
      </c>
      <c r="G5291" s="12">
        <v>5.6705855957387967E-2</v>
      </c>
      <c r="H5291" s="12">
        <v>0.94329414404261214</v>
      </c>
      <c r="I5291" s="12" t="s">
        <v>6612</v>
      </c>
    </row>
    <row r="5292" spans="1:9" x14ac:dyDescent="0.25">
      <c r="A5292" s="12">
        <v>137656443</v>
      </c>
      <c r="B5292" s="12" t="s">
        <v>5261</v>
      </c>
      <c r="C5292" s="12">
        <v>445.19140322800001</v>
      </c>
      <c r="D5292" s="12">
        <v>0.52301010000000003</v>
      </c>
      <c r="F5292" s="12" t="s">
        <v>13</v>
      </c>
      <c r="G5292" s="12">
        <v>5.6679120250025958E-2</v>
      </c>
      <c r="H5292" s="12">
        <v>0.94332087974997381</v>
      </c>
      <c r="I5292" s="12" t="s">
        <v>6612</v>
      </c>
    </row>
    <row r="5293" spans="1:9" x14ac:dyDescent="0.25">
      <c r="A5293" s="12">
        <v>135494982</v>
      </c>
      <c r="B5293" s="12" t="s">
        <v>2600</v>
      </c>
      <c r="C5293" s="12">
        <v>419.16272528000002</v>
      </c>
      <c r="D5293" s="12">
        <v>0.51706224999999995</v>
      </c>
      <c r="F5293" s="12" t="s">
        <v>13</v>
      </c>
      <c r="G5293" s="12">
        <v>5.6638490315006063E-2</v>
      </c>
      <c r="H5293" s="12">
        <v>0.94336150968499399</v>
      </c>
      <c r="I5293" s="12" t="s">
        <v>6612</v>
      </c>
    </row>
    <row r="5294" spans="1:9" x14ac:dyDescent="0.25">
      <c r="A5294" s="12">
        <v>135738543</v>
      </c>
      <c r="B5294" s="12" t="s">
        <v>2997</v>
      </c>
      <c r="C5294" s="12">
        <v>519.17224440799998</v>
      </c>
      <c r="D5294" s="12">
        <v>0.69037479999999996</v>
      </c>
      <c r="F5294" s="12" t="s">
        <v>13</v>
      </c>
      <c r="G5294" s="12">
        <v>5.6635809826272122E-2</v>
      </c>
      <c r="H5294" s="12">
        <v>0.94336419017372797</v>
      </c>
      <c r="I5294" s="12" t="s">
        <v>6612</v>
      </c>
    </row>
    <row r="5295" spans="1:9" x14ac:dyDescent="0.25">
      <c r="A5295" s="12">
        <v>131881081</v>
      </c>
      <c r="B5295" s="12" t="s">
        <v>2061</v>
      </c>
      <c r="C5295" s="12">
        <v>457.19229409199897</v>
      </c>
      <c r="D5295" s="12">
        <v>0.52944844999999996</v>
      </c>
      <c r="F5295" s="12" t="s">
        <v>13</v>
      </c>
      <c r="G5295" s="12">
        <v>5.6617255053118418E-2</v>
      </c>
      <c r="H5295" s="12">
        <v>0.94338274494688157</v>
      </c>
      <c r="I5295" s="12" t="s">
        <v>6612</v>
      </c>
    </row>
    <row r="5296" spans="1:9" x14ac:dyDescent="0.25">
      <c r="A5296" s="12">
        <v>132043921</v>
      </c>
      <c r="B5296" s="12" t="s">
        <v>2078</v>
      </c>
      <c r="C5296" s="12">
        <v>326.17427594399999</v>
      </c>
      <c r="D5296" s="12">
        <v>0.56139194999999997</v>
      </c>
      <c r="F5296" s="12" t="s">
        <v>13</v>
      </c>
      <c r="G5296" s="12">
        <v>5.6602953806128488E-2</v>
      </c>
      <c r="H5296" s="12">
        <v>0.94339704619387155</v>
      </c>
      <c r="I5296" s="12" t="s">
        <v>6612</v>
      </c>
    </row>
    <row r="5297" spans="1:9" x14ac:dyDescent="0.25">
      <c r="A5297" s="12">
        <v>136802560</v>
      </c>
      <c r="B5297" s="12" t="s">
        <v>6447</v>
      </c>
      <c r="C5297" s="12">
        <v>608.24170387200002</v>
      </c>
      <c r="D5297" s="12">
        <v>0.68201630000000002</v>
      </c>
      <c r="F5297" s="12" t="s">
        <v>13</v>
      </c>
      <c r="G5297" s="12">
        <v>5.6597017964325258E-2</v>
      </c>
      <c r="H5297" s="12">
        <v>0.94340298203567474</v>
      </c>
      <c r="I5297" s="12" t="s">
        <v>6612</v>
      </c>
    </row>
    <row r="5298" spans="1:9" x14ac:dyDescent="0.25">
      <c r="A5298" s="12">
        <v>135707934</v>
      </c>
      <c r="B5298" s="12" t="s">
        <v>3178</v>
      </c>
      <c r="C5298" s="12">
        <v>463.18894002799902</v>
      </c>
      <c r="D5298" s="12">
        <v>0.53711396</v>
      </c>
      <c r="F5298" s="12" t="s">
        <v>13</v>
      </c>
      <c r="G5298" s="12">
        <v>5.6567147618420653E-2</v>
      </c>
      <c r="H5298" s="12">
        <v>0.94343285238157915</v>
      </c>
      <c r="I5298" s="12" t="s">
        <v>6612</v>
      </c>
    </row>
    <row r="5299" spans="1:9" x14ac:dyDescent="0.25">
      <c r="A5299" s="12">
        <v>129408430</v>
      </c>
      <c r="B5299" s="12" t="s">
        <v>1708</v>
      </c>
      <c r="C5299" s="12">
        <v>413.11756959199897</v>
      </c>
      <c r="D5299" s="12">
        <v>0.55457014000000004</v>
      </c>
      <c r="F5299" s="12" t="s">
        <v>13</v>
      </c>
      <c r="G5299" s="12">
        <v>5.6560955929854863E-2</v>
      </c>
      <c r="H5299" s="12">
        <v>0.94343904407014523</v>
      </c>
      <c r="I5299" s="12" t="s">
        <v>6612</v>
      </c>
    </row>
    <row r="5300" spans="1:9" x14ac:dyDescent="0.25">
      <c r="A5300" s="12">
        <v>135478232</v>
      </c>
      <c r="B5300" s="12" t="s">
        <v>2824</v>
      </c>
      <c r="C5300" s="12">
        <v>481.17837534399899</v>
      </c>
      <c r="D5300" s="12">
        <v>0.61631435000000001</v>
      </c>
      <c r="F5300" s="12" t="s">
        <v>13</v>
      </c>
      <c r="G5300" s="12">
        <v>5.6447586131276983E-2</v>
      </c>
      <c r="H5300" s="12">
        <v>0.94355241386872302</v>
      </c>
      <c r="I5300" s="12" t="s">
        <v>6612</v>
      </c>
    </row>
    <row r="5301" spans="1:9" x14ac:dyDescent="0.25">
      <c r="A5301" s="12">
        <v>137184072</v>
      </c>
      <c r="B5301" s="12" t="s">
        <v>4726</v>
      </c>
      <c r="C5301" s="12">
        <v>612.17959638000002</v>
      </c>
      <c r="D5301" s="12">
        <v>0.70187809999999995</v>
      </c>
      <c r="F5301" s="12" t="s">
        <v>13</v>
      </c>
      <c r="G5301" s="12">
        <v>5.641007187118674E-2</v>
      </c>
      <c r="H5301" s="12">
        <v>0.94358992812881337</v>
      </c>
      <c r="I5301" s="12" t="s">
        <v>6612</v>
      </c>
    </row>
    <row r="5302" spans="1:9" x14ac:dyDescent="0.25">
      <c r="A5302" s="12">
        <v>136242398</v>
      </c>
      <c r="B5302" s="12" t="s">
        <v>3804</v>
      </c>
      <c r="C5302" s="12">
        <v>512.26570309199997</v>
      </c>
      <c r="D5302" s="12">
        <v>0.52142069999999996</v>
      </c>
      <c r="F5302" s="12" t="s">
        <v>13</v>
      </c>
      <c r="G5302" s="12">
        <v>5.6388808074915843E-2</v>
      </c>
      <c r="H5302" s="12">
        <v>0.94361119192508436</v>
      </c>
      <c r="I5302" s="12" t="s">
        <v>6612</v>
      </c>
    </row>
    <row r="5303" spans="1:9" x14ac:dyDescent="0.25">
      <c r="A5303" s="12">
        <v>135979908</v>
      </c>
      <c r="B5303" s="12" t="s">
        <v>3386</v>
      </c>
      <c r="C5303" s="12">
        <v>445.17837534399899</v>
      </c>
      <c r="D5303" s="12">
        <v>0.56107914000000003</v>
      </c>
      <c r="F5303" s="12" t="s">
        <v>13</v>
      </c>
      <c r="G5303" s="12">
        <v>5.6337372798126763E-2</v>
      </c>
      <c r="H5303" s="12">
        <v>0.94366262720187322</v>
      </c>
      <c r="I5303" s="12" t="s">
        <v>6612</v>
      </c>
    </row>
    <row r="5304" spans="1:9" x14ac:dyDescent="0.25">
      <c r="A5304" s="12">
        <v>136218136</v>
      </c>
      <c r="B5304" s="12" t="s">
        <v>3935</v>
      </c>
      <c r="C5304" s="12">
        <v>313.15387484799999</v>
      </c>
      <c r="D5304" s="12">
        <v>0.55090879999999998</v>
      </c>
      <c r="F5304" s="12" t="s">
        <v>13</v>
      </c>
      <c r="G5304" s="12">
        <v>5.6330668159219527E-2</v>
      </c>
      <c r="H5304" s="12">
        <v>0.94366933184078039</v>
      </c>
      <c r="I5304" s="12" t="s">
        <v>6612</v>
      </c>
    </row>
    <row r="5305" spans="1:9" x14ac:dyDescent="0.25">
      <c r="A5305" s="12">
        <v>135698302</v>
      </c>
      <c r="B5305" s="12" t="s">
        <v>3109</v>
      </c>
      <c r="C5305" s="12">
        <v>381.19132297599998</v>
      </c>
      <c r="D5305" s="12">
        <v>0.50500416999999997</v>
      </c>
      <c r="F5305" s="12" t="s">
        <v>13</v>
      </c>
      <c r="G5305" s="12">
        <v>5.6300566939686922E-2</v>
      </c>
      <c r="H5305" s="12">
        <v>0.94369943306031323</v>
      </c>
      <c r="I5305" s="12" t="s">
        <v>6612</v>
      </c>
    </row>
    <row r="5306" spans="1:9" x14ac:dyDescent="0.25">
      <c r="A5306" s="12">
        <v>139939209</v>
      </c>
      <c r="B5306" s="12" t="s">
        <v>6040</v>
      </c>
      <c r="C5306" s="12">
        <v>253.07726434</v>
      </c>
      <c r="D5306" s="12">
        <v>0.52777779999999996</v>
      </c>
      <c r="F5306" s="12" t="s">
        <v>13</v>
      </c>
      <c r="G5306" s="12">
        <v>5.6195101456377593E-2</v>
      </c>
      <c r="H5306" s="12">
        <v>0.94380489854362248</v>
      </c>
      <c r="I5306" s="12" t="s">
        <v>6612</v>
      </c>
    </row>
    <row r="5307" spans="1:9" x14ac:dyDescent="0.25">
      <c r="A5307" s="12">
        <v>136647500</v>
      </c>
      <c r="B5307" s="12" t="s">
        <v>4441</v>
      </c>
      <c r="C5307" s="12">
        <v>490.18208082000001</v>
      </c>
      <c r="D5307" s="12">
        <v>0.63046749999999996</v>
      </c>
      <c r="F5307" s="12" t="s">
        <v>13</v>
      </c>
      <c r="G5307" s="12">
        <v>5.6193258787856831E-2</v>
      </c>
      <c r="H5307" s="12">
        <v>0.94380674121214325</v>
      </c>
      <c r="I5307" s="12" t="s">
        <v>6612</v>
      </c>
    </row>
    <row r="5308" spans="1:9" x14ac:dyDescent="0.25">
      <c r="A5308" s="12">
        <v>134045637</v>
      </c>
      <c r="B5308" s="12" t="s">
        <v>385</v>
      </c>
      <c r="C5308" s="12">
        <v>374.17427594399999</v>
      </c>
      <c r="D5308" s="12">
        <v>0.60288969999999997</v>
      </c>
      <c r="F5308" s="12" t="s">
        <v>13</v>
      </c>
      <c r="G5308" s="12">
        <v>5.618438733581968E-2</v>
      </c>
      <c r="H5308" s="12">
        <v>0.94381561266418046</v>
      </c>
      <c r="I5308" s="12" t="s">
        <v>6612</v>
      </c>
    </row>
    <row r="5309" spans="1:9" x14ac:dyDescent="0.25">
      <c r="A5309" s="12">
        <v>135862863</v>
      </c>
      <c r="B5309" s="12" t="s">
        <v>3450</v>
      </c>
      <c r="C5309" s="12">
        <v>500.18418899599902</v>
      </c>
      <c r="D5309" s="12">
        <v>0.56904460000000001</v>
      </c>
      <c r="F5309" s="12" t="s">
        <v>13</v>
      </c>
      <c r="G5309" s="12">
        <v>5.6181412027844851E-2</v>
      </c>
      <c r="H5309" s="12">
        <v>0.94381858797215534</v>
      </c>
      <c r="I5309" s="12" t="s">
        <v>6612</v>
      </c>
    </row>
    <row r="5310" spans="1:9" x14ac:dyDescent="0.25">
      <c r="A5310" s="12">
        <v>137184083</v>
      </c>
      <c r="B5310" s="12" t="s">
        <v>4733</v>
      </c>
      <c r="C5310" s="12">
        <v>439.17750275199899</v>
      </c>
      <c r="D5310" s="12">
        <v>0.61911139999999998</v>
      </c>
      <c r="F5310" s="12" t="s">
        <v>13</v>
      </c>
      <c r="G5310" s="12">
        <v>5.6165337536423471E-2</v>
      </c>
      <c r="H5310" s="12">
        <v>0.9438346624635765</v>
      </c>
      <c r="I5310" s="12" t="s">
        <v>6612</v>
      </c>
    </row>
    <row r="5311" spans="1:9" x14ac:dyDescent="0.25">
      <c r="A5311" s="12">
        <v>125998854</v>
      </c>
      <c r="B5311" s="12" t="s">
        <v>939</v>
      </c>
      <c r="C5311" s="12">
        <v>331.189591659999</v>
      </c>
      <c r="D5311" s="12">
        <v>0.52242100000000002</v>
      </c>
      <c r="F5311" s="12" t="s">
        <v>13</v>
      </c>
      <c r="G5311" s="12">
        <v>5.6062209904358618E-2</v>
      </c>
      <c r="H5311" s="12">
        <v>0.94393779009564127</v>
      </c>
      <c r="I5311" s="12" t="s">
        <v>6612</v>
      </c>
    </row>
    <row r="5312" spans="1:9" x14ac:dyDescent="0.25">
      <c r="A5312" s="12">
        <v>136959522</v>
      </c>
      <c r="B5312" s="12" t="s">
        <v>4536</v>
      </c>
      <c r="C5312" s="12">
        <v>476.205969995999</v>
      </c>
      <c r="D5312" s="12">
        <v>0.68961114000000001</v>
      </c>
      <c r="F5312" s="12" t="s">
        <v>13</v>
      </c>
      <c r="G5312" s="12">
        <v>5.6007342258825719E-2</v>
      </c>
      <c r="H5312" s="12">
        <v>0.94399265774117425</v>
      </c>
      <c r="I5312" s="12" t="s">
        <v>6612</v>
      </c>
    </row>
    <row r="5313" spans="1:9" x14ac:dyDescent="0.25">
      <c r="A5313" s="12">
        <v>136969648</v>
      </c>
      <c r="B5313" s="12" t="s">
        <v>4623</v>
      </c>
      <c r="C5313" s="12">
        <v>474.20492443999899</v>
      </c>
      <c r="D5313" s="12">
        <v>0.69620340000000003</v>
      </c>
      <c r="F5313" s="12" t="s">
        <v>13</v>
      </c>
      <c r="G5313" s="12">
        <v>5.6002738511763711E-2</v>
      </c>
      <c r="H5313" s="12">
        <v>0.94399726148823648</v>
      </c>
      <c r="I5313" s="12" t="s">
        <v>6612</v>
      </c>
    </row>
    <row r="5314" spans="1:9" x14ac:dyDescent="0.25">
      <c r="A5314" s="12">
        <v>129018305</v>
      </c>
      <c r="B5314" s="12" t="s">
        <v>1304</v>
      </c>
      <c r="C5314" s="12">
        <v>471.236935776</v>
      </c>
      <c r="D5314" s="12">
        <v>0.50310719999999998</v>
      </c>
      <c r="F5314" s="12" t="s">
        <v>13</v>
      </c>
      <c r="G5314" s="12">
        <v>5.5988590707695393E-2</v>
      </c>
      <c r="H5314" s="12">
        <v>0.94401140929230443</v>
      </c>
      <c r="I5314" s="12" t="s">
        <v>6612</v>
      </c>
    </row>
    <row r="5315" spans="1:9" x14ac:dyDescent="0.25">
      <c r="A5315" s="12">
        <v>137540599</v>
      </c>
      <c r="B5315" s="12" t="s">
        <v>5170</v>
      </c>
      <c r="C5315" s="12">
        <v>463.081361652</v>
      </c>
      <c r="D5315" s="12">
        <v>0.55602014</v>
      </c>
      <c r="F5315" s="12" t="s">
        <v>13</v>
      </c>
      <c r="G5315" s="12">
        <v>5.5970858845138263E-2</v>
      </c>
      <c r="H5315" s="12">
        <v>0.9440291411548617</v>
      </c>
      <c r="I5315" s="12" t="s">
        <v>6612</v>
      </c>
    </row>
    <row r="5316" spans="1:9" x14ac:dyDescent="0.25">
      <c r="A5316" s="12">
        <v>135710985</v>
      </c>
      <c r="B5316" s="12" t="s">
        <v>6320</v>
      </c>
      <c r="C5316" s="12">
        <v>489.21582347200001</v>
      </c>
      <c r="D5316" s="12">
        <v>0.62449940000000004</v>
      </c>
      <c r="F5316" s="12" t="s">
        <v>13</v>
      </c>
      <c r="G5316" s="12">
        <v>5.5967574769599439E-2</v>
      </c>
      <c r="H5316" s="12">
        <v>0.94403242523040054</v>
      </c>
      <c r="I5316" s="12" t="s">
        <v>6612</v>
      </c>
    </row>
    <row r="5317" spans="1:9" x14ac:dyDescent="0.25">
      <c r="A5317" s="12">
        <v>135444494</v>
      </c>
      <c r="B5317" s="12" t="s">
        <v>2663</v>
      </c>
      <c r="C5317" s="12">
        <v>467.16272527999899</v>
      </c>
      <c r="D5317" s="12">
        <v>0.64601039999999998</v>
      </c>
      <c r="F5317" s="12" t="s">
        <v>13</v>
      </c>
      <c r="G5317" s="12">
        <v>5.5943212852165268E-2</v>
      </c>
      <c r="H5317" s="12">
        <v>0.94405678714783503</v>
      </c>
      <c r="I5317" s="12" t="s">
        <v>6612</v>
      </c>
    </row>
    <row r="5318" spans="1:9" x14ac:dyDescent="0.25">
      <c r="A5318" s="12">
        <v>136116263</v>
      </c>
      <c r="B5318" s="12" t="s">
        <v>3881</v>
      </c>
      <c r="C5318" s="12">
        <v>396.17975524799903</v>
      </c>
      <c r="D5318" s="12">
        <v>0.57469440000000005</v>
      </c>
      <c r="F5318" s="12" t="s">
        <v>13</v>
      </c>
      <c r="G5318" s="12">
        <v>5.593493818154277E-2</v>
      </c>
      <c r="H5318" s="12">
        <v>0.94406506181845717</v>
      </c>
      <c r="I5318" s="12" t="s">
        <v>6612</v>
      </c>
    </row>
    <row r="5319" spans="1:9" x14ac:dyDescent="0.25">
      <c r="A5319" s="12">
        <v>136331509</v>
      </c>
      <c r="B5319" s="12" t="s">
        <v>4022</v>
      </c>
      <c r="C5319" s="12">
        <v>396.17975524799903</v>
      </c>
      <c r="D5319" s="12">
        <v>0.57469440000000005</v>
      </c>
      <c r="F5319" s="12" t="s">
        <v>13</v>
      </c>
      <c r="G5319" s="12">
        <v>5.593493818154277E-2</v>
      </c>
      <c r="H5319" s="12">
        <v>0.94406506181845717</v>
      </c>
      <c r="I5319" s="12" t="s">
        <v>6612</v>
      </c>
    </row>
    <row r="5320" spans="1:9" x14ac:dyDescent="0.25">
      <c r="A5320" s="12">
        <v>135380158</v>
      </c>
      <c r="B5320" s="12" t="s">
        <v>2712</v>
      </c>
      <c r="C5320" s="12">
        <v>261.10010796</v>
      </c>
      <c r="D5320" s="12">
        <v>0.51274339999999996</v>
      </c>
      <c r="F5320" s="12" t="s">
        <v>13</v>
      </c>
      <c r="G5320" s="12">
        <v>5.5924447091929952E-2</v>
      </c>
      <c r="H5320" s="12">
        <v>0.94407555290806999</v>
      </c>
      <c r="I5320" s="12" t="s">
        <v>6612</v>
      </c>
    </row>
    <row r="5321" spans="1:9" x14ac:dyDescent="0.25">
      <c r="A5321" s="12">
        <v>135856760</v>
      </c>
      <c r="B5321" s="12" t="s">
        <v>3421</v>
      </c>
      <c r="C5321" s="12">
        <v>518.23113918799902</v>
      </c>
      <c r="D5321" s="12">
        <v>0.5454755</v>
      </c>
      <c r="F5321" s="12" t="s">
        <v>13</v>
      </c>
      <c r="G5321" s="12">
        <v>5.589393561147836E-2</v>
      </c>
      <c r="H5321" s="12">
        <v>0.94410606438852163</v>
      </c>
      <c r="I5321" s="12" t="s">
        <v>6612</v>
      </c>
    </row>
    <row r="5322" spans="1:9" x14ac:dyDescent="0.25">
      <c r="A5322" s="12">
        <v>139995794</v>
      </c>
      <c r="B5322" s="12" t="s">
        <v>6024</v>
      </c>
      <c r="C5322" s="12">
        <v>482.31445782399902</v>
      </c>
      <c r="D5322" s="12">
        <v>0.53004026000000004</v>
      </c>
      <c r="F5322" s="12" t="s">
        <v>13</v>
      </c>
      <c r="G5322" s="12">
        <v>5.588188941375536E-2</v>
      </c>
      <c r="H5322" s="12">
        <v>0.94411811058624462</v>
      </c>
      <c r="I5322" s="12" t="s">
        <v>6612</v>
      </c>
    </row>
    <row r="5323" spans="1:9" x14ac:dyDescent="0.25">
      <c r="A5323" s="12">
        <v>137446587</v>
      </c>
      <c r="B5323" s="12" t="s">
        <v>5033</v>
      </c>
      <c r="C5323" s="12">
        <v>332.24637826399999</v>
      </c>
      <c r="D5323" s="12">
        <v>0.55468099999999998</v>
      </c>
      <c r="F5323" s="12" t="s">
        <v>13</v>
      </c>
      <c r="G5323" s="12">
        <v>5.58693148869202E-2</v>
      </c>
      <c r="H5323" s="12">
        <v>0.94413068511307974</v>
      </c>
      <c r="I5323" s="12" t="s">
        <v>6612</v>
      </c>
    </row>
    <row r="5324" spans="1:9" x14ac:dyDescent="0.25">
      <c r="A5324" s="12">
        <v>134882701</v>
      </c>
      <c r="B5324" s="12" t="s">
        <v>6269</v>
      </c>
      <c r="C5324" s="12">
        <v>365.20246485199999</v>
      </c>
      <c r="D5324" s="12">
        <v>0.52236199999999999</v>
      </c>
      <c r="F5324" s="12" t="s">
        <v>13</v>
      </c>
      <c r="G5324" s="12">
        <v>5.5865781044498339E-2</v>
      </c>
      <c r="H5324" s="12">
        <v>0.94413421895550165</v>
      </c>
      <c r="I5324" s="12" t="s">
        <v>6612</v>
      </c>
    </row>
    <row r="5325" spans="1:9" x14ac:dyDescent="0.25">
      <c r="A5325" s="12">
        <v>136037300</v>
      </c>
      <c r="B5325" s="12" t="s">
        <v>3633</v>
      </c>
      <c r="C5325" s="12">
        <v>426.23793881999899</v>
      </c>
      <c r="D5325" s="12">
        <v>0.59248869999999998</v>
      </c>
      <c r="F5325" s="12" t="s">
        <v>13</v>
      </c>
      <c r="G5325" s="12">
        <v>5.5812806487260308E-2</v>
      </c>
      <c r="H5325" s="12">
        <v>0.94418719351273972</v>
      </c>
      <c r="I5325" s="12" t="s">
        <v>6612</v>
      </c>
    </row>
    <row r="5326" spans="1:9" x14ac:dyDescent="0.25">
      <c r="A5326" s="12">
        <v>137137701</v>
      </c>
      <c r="B5326" s="12" t="s">
        <v>4845</v>
      </c>
      <c r="C5326" s="12">
        <v>480.28488901200001</v>
      </c>
      <c r="D5326" s="12">
        <v>0.66210690000000005</v>
      </c>
      <c r="F5326" s="12" t="s">
        <v>13</v>
      </c>
      <c r="G5326" s="12">
        <v>5.5777047524022502E-2</v>
      </c>
      <c r="H5326" s="12">
        <v>0.94422295247597743</v>
      </c>
      <c r="I5326" s="12" t="s">
        <v>6612</v>
      </c>
    </row>
    <row r="5327" spans="1:9" x14ac:dyDescent="0.25">
      <c r="A5327" s="12">
        <v>135738392</v>
      </c>
      <c r="B5327" s="12" t="s">
        <v>2992</v>
      </c>
      <c r="C5327" s="12">
        <v>297.14772684799999</v>
      </c>
      <c r="D5327" s="12">
        <v>0.51784549999999996</v>
      </c>
      <c r="F5327" s="12" t="s">
        <v>13</v>
      </c>
      <c r="G5327" s="12">
        <v>5.575817375739113E-2</v>
      </c>
      <c r="H5327" s="12">
        <v>0.94424182624260877</v>
      </c>
      <c r="I5327" s="12" t="s">
        <v>6612</v>
      </c>
    </row>
    <row r="5328" spans="1:9" x14ac:dyDescent="0.25">
      <c r="A5328" s="12">
        <v>135898901</v>
      </c>
      <c r="B5328" s="12" t="s">
        <v>3349</v>
      </c>
      <c r="C5328" s="12">
        <v>581.20565271199996</v>
      </c>
      <c r="D5328" s="12">
        <v>0.65040589999999998</v>
      </c>
      <c r="F5328" s="12" t="s">
        <v>13</v>
      </c>
      <c r="G5328" s="12">
        <v>5.5744867469414733E-2</v>
      </c>
      <c r="H5328" s="12">
        <v>0.94425513253058535</v>
      </c>
      <c r="I5328" s="12" t="s">
        <v>6612</v>
      </c>
    </row>
    <row r="5329" spans="1:9" x14ac:dyDescent="0.25">
      <c r="A5329" s="12">
        <v>130265398</v>
      </c>
      <c r="B5329" s="12" t="s">
        <v>1890</v>
      </c>
      <c r="C5329" s="12">
        <v>392.18484062799899</v>
      </c>
      <c r="D5329" s="12">
        <v>0.52165185999999997</v>
      </c>
      <c r="F5329" s="12" t="s">
        <v>13</v>
      </c>
      <c r="G5329" s="12">
        <v>5.573760552895024E-2</v>
      </c>
      <c r="H5329" s="12">
        <v>0.94426239447104965</v>
      </c>
      <c r="I5329" s="12" t="s">
        <v>6612</v>
      </c>
    </row>
    <row r="5330" spans="1:9" x14ac:dyDescent="0.25">
      <c r="A5330" s="12">
        <v>139033058</v>
      </c>
      <c r="B5330" s="12" t="s">
        <v>5587</v>
      </c>
      <c r="C5330" s="12">
        <v>400.21105537599902</v>
      </c>
      <c r="D5330" s="12">
        <v>0.64892130000000003</v>
      </c>
      <c r="F5330" s="12" t="s">
        <v>13</v>
      </c>
      <c r="G5330" s="12">
        <v>5.5716613829834422E-2</v>
      </c>
      <c r="H5330" s="12">
        <v>0.9442833861701655</v>
      </c>
      <c r="I5330" s="12" t="s">
        <v>6612</v>
      </c>
    </row>
    <row r="5331" spans="1:9" x14ac:dyDescent="0.25">
      <c r="A5331" s="12">
        <v>136168996</v>
      </c>
      <c r="B5331" s="12" t="s">
        <v>3761</v>
      </c>
      <c r="C5331" s="12">
        <v>645.22616498781997</v>
      </c>
      <c r="D5331" s="12">
        <v>0.60990710000000004</v>
      </c>
      <c r="F5331" s="12" t="s">
        <v>13</v>
      </c>
      <c r="G5331" s="12">
        <v>5.5664237894209143E-2</v>
      </c>
      <c r="H5331" s="12">
        <v>0.94433576210579095</v>
      </c>
      <c r="I5331" s="12" t="s">
        <v>6612</v>
      </c>
    </row>
    <row r="5332" spans="1:9" x14ac:dyDescent="0.25">
      <c r="A5332" s="12">
        <v>135544159</v>
      </c>
      <c r="B5332" s="12" t="s">
        <v>2855</v>
      </c>
      <c r="C5332" s="12">
        <v>488.22057450399899</v>
      </c>
      <c r="D5332" s="12">
        <v>0.53011419999999998</v>
      </c>
      <c r="F5332" s="12" t="s">
        <v>13</v>
      </c>
      <c r="G5332" s="12">
        <v>5.5628567068645059E-2</v>
      </c>
      <c r="H5332" s="12">
        <v>0.94437143293135517</v>
      </c>
      <c r="I5332" s="12" t="s">
        <v>6612</v>
      </c>
    </row>
    <row r="5333" spans="1:9" x14ac:dyDescent="0.25">
      <c r="A5333" s="12">
        <v>138629928</v>
      </c>
      <c r="B5333" s="12" t="s">
        <v>5448</v>
      </c>
      <c r="C5333" s="12">
        <v>412.097009627999</v>
      </c>
      <c r="D5333" s="12">
        <v>0.50037880000000001</v>
      </c>
      <c r="F5333" s="12" t="s">
        <v>13</v>
      </c>
      <c r="G5333" s="12">
        <v>5.5628471852821292E-2</v>
      </c>
      <c r="H5333" s="12">
        <v>0.94437152814717873</v>
      </c>
      <c r="I5333" s="12" t="s">
        <v>6612</v>
      </c>
    </row>
    <row r="5334" spans="1:9" x14ac:dyDescent="0.25">
      <c r="A5334" s="12">
        <v>135843157</v>
      </c>
      <c r="B5334" s="12" t="s">
        <v>3406</v>
      </c>
      <c r="C5334" s="12">
        <v>390.136176183999</v>
      </c>
      <c r="D5334" s="12">
        <v>0.55450480000000002</v>
      </c>
      <c r="F5334" s="12" t="s">
        <v>13</v>
      </c>
      <c r="G5334" s="12">
        <v>5.5584736958497923E-2</v>
      </c>
      <c r="H5334" s="12">
        <v>0.94441526304150181</v>
      </c>
      <c r="I5334" s="12" t="s">
        <v>6612</v>
      </c>
    </row>
    <row r="5335" spans="1:9" x14ac:dyDescent="0.25">
      <c r="A5335" s="12">
        <v>135698342</v>
      </c>
      <c r="B5335" s="12" t="s">
        <v>3121</v>
      </c>
      <c r="C5335" s="12">
        <v>465.21245234399998</v>
      </c>
      <c r="D5335" s="12">
        <v>0.50496459999999999</v>
      </c>
      <c r="F5335" s="12" t="s">
        <v>13</v>
      </c>
      <c r="G5335" s="12">
        <v>5.5564717067414178E-2</v>
      </c>
      <c r="H5335" s="12">
        <v>0.94443528293258583</v>
      </c>
      <c r="I5335" s="12" t="s">
        <v>6612</v>
      </c>
    </row>
    <row r="5336" spans="1:9" x14ac:dyDescent="0.25">
      <c r="A5336" s="12">
        <v>133687951</v>
      </c>
      <c r="B5336" s="12" t="s">
        <v>149</v>
      </c>
      <c r="C5336" s="12">
        <v>377.21093337599899</v>
      </c>
      <c r="D5336" s="12">
        <v>0.54616374000000001</v>
      </c>
      <c r="F5336" s="12" t="s">
        <v>13</v>
      </c>
      <c r="G5336" s="12">
        <v>5.5563749031856777E-2</v>
      </c>
      <c r="H5336" s="12">
        <v>0.94443625096814321</v>
      </c>
      <c r="I5336" s="12" t="s">
        <v>6612</v>
      </c>
    </row>
    <row r="5337" spans="1:9" x14ac:dyDescent="0.25">
      <c r="A5337" s="12">
        <v>135500456</v>
      </c>
      <c r="B5337" s="12" t="s">
        <v>2648</v>
      </c>
      <c r="C5337" s="12">
        <v>535.08478057599996</v>
      </c>
      <c r="D5337" s="12">
        <v>0.61287130000000001</v>
      </c>
      <c r="F5337" s="12" t="s">
        <v>13</v>
      </c>
      <c r="G5337" s="12">
        <v>5.5499400950698913E-2</v>
      </c>
      <c r="H5337" s="12">
        <v>0.94450059904930117</v>
      </c>
      <c r="I5337" s="12" t="s">
        <v>6612</v>
      </c>
    </row>
    <row r="5338" spans="1:9" x14ac:dyDescent="0.25">
      <c r="A5338" s="12">
        <v>136385988</v>
      </c>
      <c r="B5338" s="12" t="s">
        <v>4183</v>
      </c>
      <c r="C5338" s="12">
        <v>494.194753679999</v>
      </c>
      <c r="D5338" s="12">
        <v>0.52228534000000004</v>
      </c>
      <c r="F5338" s="12" t="s">
        <v>13</v>
      </c>
      <c r="G5338" s="12">
        <v>5.5441682681695907E-2</v>
      </c>
      <c r="H5338" s="12">
        <v>0.94455831731830397</v>
      </c>
      <c r="I5338" s="12" t="s">
        <v>6612</v>
      </c>
    </row>
    <row r="5339" spans="1:9" x14ac:dyDescent="0.25">
      <c r="A5339" s="12">
        <v>136870024</v>
      </c>
      <c r="B5339" s="12" t="s">
        <v>4470</v>
      </c>
      <c r="C5339" s="12">
        <v>492.179103615999</v>
      </c>
      <c r="D5339" s="12">
        <v>0.52972940000000002</v>
      </c>
      <c r="F5339" s="12" t="s">
        <v>13</v>
      </c>
      <c r="G5339" s="12">
        <v>5.5400541791887303E-2</v>
      </c>
      <c r="H5339" s="12">
        <v>0.94459945820811253</v>
      </c>
      <c r="I5339" s="12" t="s">
        <v>6612</v>
      </c>
    </row>
    <row r="5340" spans="1:9" x14ac:dyDescent="0.25">
      <c r="A5340" s="12">
        <v>135698275</v>
      </c>
      <c r="B5340" s="12" t="s">
        <v>3095</v>
      </c>
      <c r="C5340" s="12">
        <v>357.14370408799903</v>
      </c>
      <c r="D5340" s="12">
        <v>0.54338496999999997</v>
      </c>
      <c r="F5340" s="12" t="s">
        <v>13</v>
      </c>
      <c r="G5340" s="12">
        <v>5.5368406970425929E-2</v>
      </c>
      <c r="H5340" s="12">
        <v>0.944631593029574</v>
      </c>
      <c r="I5340" s="12" t="s">
        <v>6612</v>
      </c>
    </row>
    <row r="5341" spans="1:9" x14ac:dyDescent="0.25">
      <c r="A5341" s="12">
        <v>135707858</v>
      </c>
      <c r="B5341" s="12" t="s">
        <v>3145</v>
      </c>
      <c r="C5341" s="12">
        <v>489.20459009199902</v>
      </c>
      <c r="D5341" s="12">
        <v>0.55365986</v>
      </c>
      <c r="F5341" s="12" t="s">
        <v>13</v>
      </c>
      <c r="G5341" s="12">
        <v>5.536505541887346E-2</v>
      </c>
      <c r="H5341" s="12">
        <v>0.94463494458112651</v>
      </c>
      <c r="I5341" s="12" t="s">
        <v>6612</v>
      </c>
    </row>
    <row r="5342" spans="1:9" x14ac:dyDescent="0.25">
      <c r="A5342" s="12">
        <v>133870438</v>
      </c>
      <c r="B5342" s="12" t="s">
        <v>6220</v>
      </c>
      <c r="C5342" s="12">
        <v>263.16337691199999</v>
      </c>
      <c r="D5342" s="12">
        <v>0.53939210000000004</v>
      </c>
      <c r="F5342" s="12" t="s">
        <v>13</v>
      </c>
      <c r="G5342" s="12">
        <v>5.5360944256081519E-2</v>
      </c>
      <c r="H5342" s="12">
        <v>0.9446390557439186</v>
      </c>
      <c r="I5342" s="12" t="s">
        <v>6612</v>
      </c>
    </row>
    <row r="5343" spans="1:9" x14ac:dyDescent="0.25">
      <c r="A5343" s="12">
        <v>135604940</v>
      </c>
      <c r="B5343" s="12" t="s">
        <v>3042</v>
      </c>
      <c r="C5343" s="12">
        <v>327.16952491199999</v>
      </c>
      <c r="D5343" s="12">
        <v>0.56240975999999998</v>
      </c>
      <c r="F5343" s="12" t="s">
        <v>13</v>
      </c>
      <c r="G5343" s="12">
        <v>5.5357295504565633E-2</v>
      </c>
      <c r="H5343" s="12">
        <v>0.9446427044954343</v>
      </c>
      <c r="I5343" s="12" t="s">
        <v>6612</v>
      </c>
    </row>
    <row r="5344" spans="1:9" x14ac:dyDescent="0.25">
      <c r="A5344" s="12">
        <v>139912606</v>
      </c>
      <c r="B5344" s="12" t="s">
        <v>6032</v>
      </c>
      <c r="C5344" s="12">
        <v>310.971253752</v>
      </c>
      <c r="D5344" s="12">
        <v>0.53723805999999996</v>
      </c>
      <c r="F5344" s="12" t="s">
        <v>13</v>
      </c>
      <c r="G5344" s="12">
        <v>5.535259862749993E-2</v>
      </c>
      <c r="H5344" s="12">
        <v>0.94464740137250025</v>
      </c>
      <c r="I5344" s="12" t="s">
        <v>6612</v>
      </c>
    </row>
    <row r="5345" spans="1:9" x14ac:dyDescent="0.25">
      <c r="A5345" s="12">
        <v>136056128</v>
      </c>
      <c r="B5345" s="12" t="s">
        <v>3601</v>
      </c>
      <c r="C5345" s="12">
        <v>338.17427594399999</v>
      </c>
      <c r="D5345" s="12">
        <v>0.55866530000000003</v>
      </c>
      <c r="F5345" s="12" t="s">
        <v>13</v>
      </c>
      <c r="G5345" s="12">
        <v>5.5352092234423542E-2</v>
      </c>
      <c r="H5345" s="12">
        <v>0.94464790776557639</v>
      </c>
      <c r="I5345" s="12" t="s">
        <v>6612</v>
      </c>
    </row>
    <row r="5346" spans="1:9" x14ac:dyDescent="0.25">
      <c r="A5346" s="12">
        <v>136427055</v>
      </c>
      <c r="B5346" s="12" t="s">
        <v>4053</v>
      </c>
      <c r="C5346" s="12">
        <v>551.22024015599902</v>
      </c>
      <c r="D5346" s="12">
        <v>0.67217726</v>
      </c>
      <c r="F5346" s="12" t="s">
        <v>13</v>
      </c>
      <c r="G5346" s="12">
        <v>5.5333475126316742E-2</v>
      </c>
      <c r="H5346" s="12">
        <v>0.9446665248736833</v>
      </c>
      <c r="I5346" s="12" t="s">
        <v>6612</v>
      </c>
    </row>
    <row r="5347" spans="1:9" x14ac:dyDescent="0.25">
      <c r="A5347" s="12">
        <v>132134682</v>
      </c>
      <c r="B5347" s="12" t="s">
        <v>2219</v>
      </c>
      <c r="C5347" s="12">
        <v>278.16304256400002</v>
      </c>
      <c r="D5347" s="12">
        <v>0.51808370000000004</v>
      </c>
      <c r="F5347" s="12" t="s">
        <v>13</v>
      </c>
      <c r="G5347" s="12">
        <v>5.5309173056886159E-2</v>
      </c>
      <c r="H5347" s="12">
        <v>0.94469082694311368</v>
      </c>
      <c r="I5347" s="12" t="s">
        <v>6612</v>
      </c>
    </row>
    <row r="5348" spans="1:9" x14ac:dyDescent="0.25">
      <c r="A5348" s="12">
        <v>135898910</v>
      </c>
      <c r="B5348" s="12" t="s">
        <v>3351</v>
      </c>
      <c r="C5348" s="12">
        <v>510.20492443999899</v>
      </c>
      <c r="D5348" s="12">
        <v>0.60398185000000004</v>
      </c>
      <c r="F5348" s="12" t="s">
        <v>13</v>
      </c>
      <c r="G5348" s="12">
        <v>5.5297452703212707E-2</v>
      </c>
      <c r="H5348" s="12">
        <v>0.94470254729678727</v>
      </c>
      <c r="I5348" s="12" t="s">
        <v>6612</v>
      </c>
    </row>
    <row r="5349" spans="1:9" x14ac:dyDescent="0.25">
      <c r="A5349" s="12">
        <v>132117133</v>
      </c>
      <c r="B5349" s="12" t="s">
        <v>2172</v>
      </c>
      <c r="C5349" s="12">
        <v>393.24162723199998</v>
      </c>
      <c r="D5349" s="12">
        <v>0.54899730000000002</v>
      </c>
      <c r="F5349" s="12" t="s">
        <v>13</v>
      </c>
      <c r="G5349" s="12">
        <v>5.5290575918086678E-2</v>
      </c>
      <c r="H5349" s="12">
        <v>0.94470942408191327</v>
      </c>
      <c r="I5349" s="12" t="s">
        <v>6612</v>
      </c>
    </row>
    <row r="5350" spans="1:9" x14ac:dyDescent="0.25">
      <c r="A5350" s="12">
        <v>134059576</v>
      </c>
      <c r="B5350" s="12" t="s">
        <v>6227</v>
      </c>
      <c r="C5350" s="12">
        <v>422.13972027599999</v>
      </c>
      <c r="D5350" s="12">
        <v>0.52340629999999999</v>
      </c>
      <c r="F5350" s="12" t="s">
        <v>13</v>
      </c>
      <c r="G5350" s="12">
        <v>5.5265954666269483E-2</v>
      </c>
      <c r="H5350" s="12">
        <v>0.9447340453337304</v>
      </c>
      <c r="I5350" s="12" t="s">
        <v>6612</v>
      </c>
    </row>
    <row r="5351" spans="1:9" x14ac:dyDescent="0.25">
      <c r="A5351" s="12">
        <v>135528955</v>
      </c>
      <c r="B5351" s="12" t="s">
        <v>2772</v>
      </c>
      <c r="C5351" s="12">
        <v>480.24850350399998</v>
      </c>
      <c r="D5351" s="12">
        <v>0.62684289999999998</v>
      </c>
      <c r="F5351" s="12" t="s">
        <v>13</v>
      </c>
      <c r="G5351" s="12">
        <v>5.5254676942761052E-2</v>
      </c>
      <c r="H5351" s="12">
        <v>0.94474532305723891</v>
      </c>
      <c r="I5351" s="12" t="s">
        <v>6612</v>
      </c>
    </row>
    <row r="5352" spans="1:9" x14ac:dyDescent="0.25">
      <c r="A5352" s="12">
        <v>136493664</v>
      </c>
      <c r="B5352" s="12" t="s">
        <v>4101</v>
      </c>
      <c r="C5352" s="12">
        <v>438.27432432799998</v>
      </c>
      <c r="D5352" s="12">
        <v>0.62025660000000005</v>
      </c>
      <c r="F5352" s="12" t="s">
        <v>13</v>
      </c>
      <c r="G5352" s="12">
        <v>5.5216461294672642E-2</v>
      </c>
      <c r="H5352" s="12">
        <v>0.9447835387053275</v>
      </c>
      <c r="I5352" s="12" t="s">
        <v>6612</v>
      </c>
    </row>
    <row r="5353" spans="1:9" x14ac:dyDescent="0.25">
      <c r="A5353" s="12">
        <v>136234047</v>
      </c>
      <c r="B5353" s="12" t="s">
        <v>6384</v>
      </c>
      <c r="C5353" s="12">
        <v>460.30380285199999</v>
      </c>
      <c r="D5353" s="12">
        <v>0.62829820000000003</v>
      </c>
      <c r="F5353" s="12" t="s">
        <v>13</v>
      </c>
      <c r="G5353" s="12">
        <v>5.5183932828215473E-2</v>
      </c>
      <c r="H5353" s="12">
        <v>0.94481606717178468</v>
      </c>
      <c r="I5353" s="12" t="s">
        <v>6612</v>
      </c>
    </row>
    <row r="5354" spans="1:9" x14ac:dyDescent="0.25">
      <c r="A5354" s="12">
        <v>135885080</v>
      </c>
      <c r="B5354" s="12" t="s">
        <v>3570</v>
      </c>
      <c r="C5354" s="12">
        <v>453.28522335999997</v>
      </c>
      <c r="D5354" s="12">
        <v>0.59304299999999999</v>
      </c>
      <c r="F5354" s="12" t="s">
        <v>13</v>
      </c>
      <c r="G5354" s="12">
        <v>5.5169507506255967E-2</v>
      </c>
      <c r="H5354" s="12">
        <v>0.94483049249374418</v>
      </c>
      <c r="I5354" s="12" t="s">
        <v>6612</v>
      </c>
    </row>
    <row r="5355" spans="1:9" x14ac:dyDescent="0.25">
      <c r="A5355" s="12">
        <v>137353125</v>
      </c>
      <c r="B5355" s="12" t="s">
        <v>4928</v>
      </c>
      <c r="C5355" s="12">
        <v>289.086269464</v>
      </c>
      <c r="D5355" s="12">
        <v>0.52788539999999995</v>
      </c>
      <c r="F5355" s="12" t="s">
        <v>13</v>
      </c>
      <c r="G5355" s="12">
        <v>5.5145647490727152E-2</v>
      </c>
      <c r="H5355" s="12">
        <v>0.94485435250927285</v>
      </c>
      <c r="I5355" s="12" t="s">
        <v>6612</v>
      </c>
    </row>
    <row r="5356" spans="1:9" x14ac:dyDescent="0.25">
      <c r="A5356" s="12">
        <v>137136999</v>
      </c>
      <c r="B5356" s="12" t="s">
        <v>4838</v>
      </c>
      <c r="C5356" s="12">
        <v>459.22703978800001</v>
      </c>
      <c r="D5356" s="12">
        <v>0.74169963999999999</v>
      </c>
      <c r="F5356" s="12" t="s">
        <v>13</v>
      </c>
      <c r="G5356" s="12">
        <v>5.5141676744333512E-2</v>
      </c>
      <c r="H5356" s="12">
        <v>0.94485832325566643</v>
      </c>
      <c r="I5356" s="12" t="s">
        <v>6612</v>
      </c>
    </row>
    <row r="5357" spans="1:9" x14ac:dyDescent="0.25">
      <c r="A5357" s="12">
        <v>136952131</v>
      </c>
      <c r="B5357" s="12" t="s">
        <v>4471</v>
      </c>
      <c r="C5357" s="12">
        <v>502.23622456799899</v>
      </c>
      <c r="D5357" s="12">
        <v>0.61183670000000001</v>
      </c>
      <c r="F5357" s="12" t="s">
        <v>13</v>
      </c>
      <c r="G5357" s="12">
        <v>5.5138133853362539E-2</v>
      </c>
      <c r="H5357" s="12">
        <v>0.94486186614663736</v>
      </c>
      <c r="I5357" s="12" t="s">
        <v>6612</v>
      </c>
    </row>
    <row r="5358" spans="1:9" x14ac:dyDescent="0.25">
      <c r="A5358" s="12">
        <v>135565870</v>
      </c>
      <c r="B5358" s="12" t="s">
        <v>2968</v>
      </c>
      <c r="C5358" s="12">
        <v>452.25358888400001</v>
      </c>
      <c r="D5358" s="12">
        <v>0.6435227</v>
      </c>
      <c r="F5358" s="12" t="s">
        <v>13</v>
      </c>
      <c r="G5358" s="12">
        <v>5.506584510073486E-2</v>
      </c>
      <c r="H5358" s="12">
        <v>0.94493415489926513</v>
      </c>
      <c r="I5358" s="12" t="s">
        <v>6612</v>
      </c>
    </row>
    <row r="5359" spans="1:9" x14ac:dyDescent="0.25">
      <c r="A5359" s="12">
        <v>137807926</v>
      </c>
      <c r="B5359" s="12" t="s">
        <v>5306</v>
      </c>
      <c r="C5359" s="12">
        <v>310.10996143599903</v>
      </c>
      <c r="D5359" s="12">
        <v>0.52751939999999997</v>
      </c>
      <c r="F5359" s="12" t="s">
        <v>13</v>
      </c>
      <c r="G5359" s="12">
        <v>5.5061866616331889E-2</v>
      </c>
      <c r="H5359" s="12">
        <v>0.94493813338366806</v>
      </c>
      <c r="I5359" s="12" t="s">
        <v>6612</v>
      </c>
    </row>
    <row r="5360" spans="1:9" x14ac:dyDescent="0.25">
      <c r="A5360" s="12">
        <v>137072879</v>
      </c>
      <c r="B5360" s="12" t="s">
        <v>4711</v>
      </c>
      <c r="C5360" s="12">
        <v>445.21138972400001</v>
      </c>
      <c r="D5360" s="12">
        <v>0.71889334999999999</v>
      </c>
      <c r="F5360" s="12" t="s">
        <v>13</v>
      </c>
      <c r="G5360" s="12">
        <v>5.505937640146321E-2</v>
      </c>
      <c r="H5360" s="12">
        <v>0.94494062359853692</v>
      </c>
      <c r="I5360" s="12" t="s">
        <v>6612</v>
      </c>
    </row>
    <row r="5361" spans="1:9" x14ac:dyDescent="0.25">
      <c r="A5361" s="12">
        <v>130276563</v>
      </c>
      <c r="B5361" s="12" t="s">
        <v>1904</v>
      </c>
      <c r="C5361" s="12">
        <v>505.10832534799999</v>
      </c>
      <c r="D5361" s="12">
        <v>0.58011999999999997</v>
      </c>
      <c r="F5361" s="12" t="s">
        <v>13</v>
      </c>
      <c r="G5361" s="12">
        <v>5.5053729095405637E-2</v>
      </c>
      <c r="H5361" s="12">
        <v>0.94494627090459427</v>
      </c>
      <c r="I5361" s="12" t="s">
        <v>6612</v>
      </c>
    </row>
    <row r="5362" spans="1:9" x14ac:dyDescent="0.25">
      <c r="A5362" s="12">
        <v>139811850</v>
      </c>
      <c r="B5362" s="12" t="s">
        <v>5965</v>
      </c>
      <c r="C5362" s="12">
        <v>423.20591042000001</v>
      </c>
      <c r="D5362" s="12">
        <v>0.61430156000000002</v>
      </c>
      <c r="F5362" s="12" t="s">
        <v>13</v>
      </c>
      <c r="G5362" s="12">
        <v>5.5051603068160732E-2</v>
      </c>
      <c r="H5362" s="12">
        <v>0.94494839693183919</v>
      </c>
      <c r="I5362" s="12" t="s">
        <v>6612</v>
      </c>
    </row>
    <row r="5363" spans="1:9" x14ac:dyDescent="0.25">
      <c r="A5363" s="12">
        <v>136645442</v>
      </c>
      <c r="B5363" s="12" t="s">
        <v>4428</v>
      </c>
      <c r="C5363" s="12">
        <v>440.21720337599902</v>
      </c>
      <c r="D5363" s="12">
        <v>0.76730410000000004</v>
      </c>
      <c r="F5363" s="12" t="s">
        <v>13</v>
      </c>
      <c r="G5363" s="12">
        <v>5.5018657458920157E-2</v>
      </c>
      <c r="H5363" s="12">
        <v>0.94498134254107968</v>
      </c>
      <c r="I5363" s="12" t="s">
        <v>6612</v>
      </c>
    </row>
    <row r="5364" spans="1:9" x14ac:dyDescent="0.25">
      <c r="A5364" s="12">
        <v>136168960</v>
      </c>
      <c r="B5364" s="12" t="s">
        <v>6393</v>
      </c>
      <c r="C5364" s="12">
        <v>502.23622456799899</v>
      </c>
      <c r="D5364" s="12">
        <v>0.65361040000000004</v>
      </c>
      <c r="F5364" s="12" t="s">
        <v>13</v>
      </c>
      <c r="G5364" s="12">
        <v>5.5011214334366128E-2</v>
      </c>
      <c r="H5364" s="12">
        <v>0.94498878566563393</v>
      </c>
      <c r="I5364" s="12" t="s">
        <v>6612</v>
      </c>
    </row>
    <row r="5365" spans="1:9" x14ac:dyDescent="0.25">
      <c r="A5365" s="12">
        <v>133538232</v>
      </c>
      <c r="B5365" s="12" t="s">
        <v>49</v>
      </c>
      <c r="C5365" s="12">
        <v>513.21111495199898</v>
      </c>
      <c r="D5365" s="12">
        <v>0.50339824</v>
      </c>
      <c r="F5365" s="12" t="s">
        <v>13</v>
      </c>
      <c r="G5365" s="12">
        <v>5.4989612258568341E-2</v>
      </c>
      <c r="H5365" s="12">
        <v>0.94501038774143187</v>
      </c>
      <c r="I5365" s="12" t="s">
        <v>6612</v>
      </c>
    </row>
    <row r="5366" spans="1:9" x14ac:dyDescent="0.25">
      <c r="A5366" s="12">
        <v>135707988</v>
      </c>
      <c r="B5366" s="12" t="s">
        <v>3194</v>
      </c>
      <c r="C5366" s="12">
        <v>463.18894002799902</v>
      </c>
      <c r="D5366" s="12">
        <v>0.52457229999999999</v>
      </c>
      <c r="F5366" s="12" t="s">
        <v>13</v>
      </c>
      <c r="G5366" s="12">
        <v>5.4988170861176723E-2</v>
      </c>
      <c r="H5366" s="12">
        <v>0.94501182913882331</v>
      </c>
      <c r="I5366" s="12" t="s">
        <v>6612</v>
      </c>
    </row>
    <row r="5367" spans="1:9" x14ac:dyDescent="0.25">
      <c r="A5367" s="12">
        <v>136959491</v>
      </c>
      <c r="B5367" s="12" t="s">
        <v>4510</v>
      </c>
      <c r="C5367" s="12">
        <v>620.24170387200002</v>
      </c>
      <c r="D5367" s="12">
        <v>0.56179964999999998</v>
      </c>
      <c r="F5367" s="12" t="s">
        <v>13</v>
      </c>
      <c r="G5367" s="12">
        <v>5.4940111117157381E-2</v>
      </c>
      <c r="H5367" s="12">
        <v>0.94505988888284276</v>
      </c>
      <c r="I5367" s="12" t="s">
        <v>6612</v>
      </c>
    </row>
    <row r="5368" spans="1:9" x14ac:dyDescent="0.25">
      <c r="A5368" s="12">
        <v>135579751</v>
      </c>
      <c r="B5368" s="12" t="s">
        <v>2907</v>
      </c>
      <c r="C5368" s="12">
        <v>490.19983905999999</v>
      </c>
      <c r="D5368" s="12">
        <v>0.67026304999999997</v>
      </c>
      <c r="F5368" s="12" t="s">
        <v>13</v>
      </c>
      <c r="G5368" s="12">
        <v>5.4925189229432667E-2</v>
      </c>
      <c r="H5368" s="12">
        <v>0.94507481077056743</v>
      </c>
      <c r="I5368" s="12" t="s">
        <v>6612</v>
      </c>
    </row>
    <row r="5369" spans="1:9" x14ac:dyDescent="0.25">
      <c r="A5369" s="12">
        <v>139939204</v>
      </c>
      <c r="B5369" s="12" t="s">
        <v>6039</v>
      </c>
      <c r="C5369" s="12">
        <v>391.29088593199998</v>
      </c>
      <c r="D5369" s="12">
        <v>0.53578950000000003</v>
      </c>
      <c r="F5369" s="12" t="s">
        <v>13</v>
      </c>
      <c r="G5369" s="12">
        <v>5.4863600004671248E-2</v>
      </c>
      <c r="H5369" s="12">
        <v>0.94513639999532895</v>
      </c>
      <c r="I5369" s="12" t="s">
        <v>6612</v>
      </c>
    </row>
    <row r="5370" spans="1:9" x14ac:dyDescent="0.25">
      <c r="A5370" s="12">
        <v>133568045</v>
      </c>
      <c r="B5370" s="12" t="s">
        <v>72</v>
      </c>
      <c r="C5370" s="12">
        <v>277.17902697599999</v>
      </c>
      <c r="D5370" s="12">
        <v>0.50982700000000003</v>
      </c>
      <c r="F5370" s="12" t="s">
        <v>13</v>
      </c>
      <c r="G5370" s="12">
        <v>5.4843842182004242E-2</v>
      </c>
      <c r="H5370" s="12">
        <v>0.94515615781799567</v>
      </c>
      <c r="I5370" s="12" t="s">
        <v>6612</v>
      </c>
    </row>
    <row r="5371" spans="1:9" x14ac:dyDescent="0.25">
      <c r="A5371" s="12">
        <v>136432903</v>
      </c>
      <c r="B5371" s="12" t="s">
        <v>4089</v>
      </c>
      <c r="C5371" s="12">
        <v>588.20360411199999</v>
      </c>
      <c r="D5371" s="12">
        <v>0.729159</v>
      </c>
      <c r="F5371" s="12" t="s">
        <v>13</v>
      </c>
      <c r="G5371" s="12">
        <v>5.483740890389472E-2</v>
      </c>
      <c r="H5371" s="12">
        <v>0.94516259109610523</v>
      </c>
      <c r="I5371" s="12" t="s">
        <v>6612</v>
      </c>
    </row>
    <row r="5372" spans="1:9" x14ac:dyDescent="0.25">
      <c r="A5372" s="12">
        <v>135298806</v>
      </c>
      <c r="B5372" s="12" t="s">
        <v>2536</v>
      </c>
      <c r="C5372" s="12">
        <v>504.17845350800002</v>
      </c>
      <c r="D5372" s="12">
        <v>0.57356625999999999</v>
      </c>
      <c r="F5372" s="12" t="s">
        <v>13</v>
      </c>
      <c r="G5372" s="12">
        <v>5.4828801248369127E-2</v>
      </c>
      <c r="H5372" s="12">
        <v>0.9451711987516308</v>
      </c>
      <c r="I5372" s="12" t="s">
        <v>6612</v>
      </c>
    </row>
    <row r="5373" spans="1:9" x14ac:dyDescent="0.25">
      <c r="A5373" s="12">
        <v>136270496</v>
      </c>
      <c r="B5373" s="12" t="s">
        <v>3889</v>
      </c>
      <c r="C5373" s="12">
        <v>674.13835183999902</v>
      </c>
      <c r="D5373" s="12">
        <v>0.65809810000000002</v>
      </c>
      <c r="F5373" s="12" t="s">
        <v>13</v>
      </c>
      <c r="G5373" s="12">
        <v>5.4819278642720098E-2</v>
      </c>
      <c r="H5373" s="12">
        <v>0.94518072135727982</v>
      </c>
      <c r="I5373" s="12" t="s">
        <v>6612</v>
      </c>
    </row>
    <row r="5374" spans="1:9" x14ac:dyDescent="0.25">
      <c r="A5374" s="12">
        <v>135707869</v>
      </c>
      <c r="B5374" s="12" t="s">
        <v>3153</v>
      </c>
      <c r="C5374" s="12">
        <v>528.25187463199995</v>
      </c>
      <c r="D5374" s="12">
        <v>0.5198353</v>
      </c>
      <c r="F5374" s="12" t="s">
        <v>13</v>
      </c>
      <c r="G5374" s="12">
        <v>5.478608362858893E-2</v>
      </c>
      <c r="H5374" s="12">
        <v>0.94521391637141106</v>
      </c>
      <c r="I5374" s="12" t="s">
        <v>6612</v>
      </c>
    </row>
    <row r="5375" spans="1:9" x14ac:dyDescent="0.25">
      <c r="A5375" s="12">
        <v>133785409</v>
      </c>
      <c r="B5375" s="12" t="s">
        <v>201</v>
      </c>
      <c r="C5375" s="12">
        <v>334.14634694400002</v>
      </c>
      <c r="D5375" s="12">
        <v>0.50779647000000006</v>
      </c>
      <c r="F5375" s="12" t="s">
        <v>13</v>
      </c>
      <c r="G5375" s="12">
        <v>5.4748143445985158E-2</v>
      </c>
      <c r="H5375" s="12">
        <v>0.94525185655401478</v>
      </c>
      <c r="I5375" s="12" t="s">
        <v>6612</v>
      </c>
    </row>
    <row r="5376" spans="1:9" x14ac:dyDescent="0.25">
      <c r="A5376" s="12">
        <v>139083226</v>
      </c>
      <c r="B5376" s="12" t="s">
        <v>5649</v>
      </c>
      <c r="C5376" s="12">
        <v>463.049046699999</v>
      </c>
      <c r="D5376" s="12">
        <v>0.56388706</v>
      </c>
      <c r="F5376" s="12" t="s">
        <v>13</v>
      </c>
      <c r="G5376" s="12">
        <v>5.4739173563526547E-2</v>
      </c>
      <c r="H5376" s="12">
        <v>0.94526082643647324</v>
      </c>
      <c r="I5376" s="12" t="s">
        <v>6612</v>
      </c>
    </row>
    <row r="5377" spans="1:9" x14ac:dyDescent="0.25">
      <c r="A5377" s="12">
        <v>135496449</v>
      </c>
      <c r="B5377" s="12" t="s">
        <v>2604</v>
      </c>
      <c r="C5377" s="12">
        <v>447.19402540799899</v>
      </c>
      <c r="D5377" s="12">
        <v>0.64452849999999995</v>
      </c>
      <c r="F5377" s="12" t="s">
        <v>13</v>
      </c>
      <c r="G5377" s="12">
        <v>5.4704657202725063E-2</v>
      </c>
      <c r="H5377" s="12">
        <v>0.9452953427972749</v>
      </c>
      <c r="I5377" s="12" t="s">
        <v>6612</v>
      </c>
    </row>
    <row r="5378" spans="1:9" x14ac:dyDescent="0.25">
      <c r="A5378" s="12">
        <v>136134552</v>
      </c>
      <c r="B5378" s="12" t="s">
        <v>3995</v>
      </c>
      <c r="C5378" s="12">
        <v>506.15836817199897</v>
      </c>
      <c r="D5378" s="12">
        <v>0.53593283999999997</v>
      </c>
      <c r="F5378" s="12" t="s">
        <v>13</v>
      </c>
      <c r="G5378" s="12">
        <v>5.469550243126594E-2</v>
      </c>
      <c r="H5378" s="12">
        <v>0.94530449756873403</v>
      </c>
      <c r="I5378" s="12" t="s">
        <v>6612</v>
      </c>
    </row>
    <row r="5379" spans="1:9" x14ac:dyDescent="0.25">
      <c r="A5379" s="12">
        <v>135481039</v>
      </c>
      <c r="B5379" s="12" t="s">
        <v>2840</v>
      </c>
      <c r="C5379" s="12">
        <v>502.19983905999902</v>
      </c>
      <c r="D5379" s="12">
        <v>0.57194966000000003</v>
      </c>
      <c r="F5379" s="12" t="s">
        <v>13</v>
      </c>
      <c r="G5379" s="12">
        <v>5.4627640556838483E-2</v>
      </c>
      <c r="H5379" s="12">
        <v>0.94537235944316145</v>
      </c>
      <c r="I5379" s="12" t="s">
        <v>6612</v>
      </c>
    </row>
    <row r="5380" spans="1:9" x14ac:dyDescent="0.25">
      <c r="A5380" s="12">
        <v>136180328</v>
      </c>
      <c r="B5380" s="12" t="s">
        <v>3822</v>
      </c>
      <c r="C5380" s="12">
        <v>490.23622456799899</v>
      </c>
      <c r="D5380" s="12">
        <v>0.60956805999999997</v>
      </c>
      <c r="F5380" s="12" t="s">
        <v>13</v>
      </c>
      <c r="G5380" s="12">
        <v>5.4598592583801592E-2</v>
      </c>
      <c r="H5380" s="12">
        <v>0.94540140741619849</v>
      </c>
      <c r="I5380" s="12" t="s">
        <v>6612</v>
      </c>
    </row>
    <row r="5381" spans="1:9" x14ac:dyDescent="0.25">
      <c r="A5381" s="12">
        <v>135545942</v>
      </c>
      <c r="B5381" s="12" t="s">
        <v>6296</v>
      </c>
      <c r="C5381" s="12">
        <v>592.23153311199997</v>
      </c>
      <c r="D5381" s="12">
        <v>0.72864260000000003</v>
      </c>
      <c r="F5381" s="12" t="s">
        <v>13</v>
      </c>
      <c r="G5381" s="12">
        <v>5.4558563789309122E-2</v>
      </c>
      <c r="H5381" s="12">
        <v>0.94544143621069088</v>
      </c>
      <c r="I5381" s="12" t="s">
        <v>6612</v>
      </c>
    </row>
    <row r="5382" spans="1:9" x14ac:dyDescent="0.25">
      <c r="A5382" s="12">
        <v>133982486</v>
      </c>
      <c r="B5382" s="12" t="s">
        <v>291</v>
      </c>
      <c r="C5382" s="12">
        <v>288.111006992</v>
      </c>
      <c r="D5382" s="12">
        <v>0.54362339999999998</v>
      </c>
      <c r="F5382" s="12" t="s">
        <v>13</v>
      </c>
      <c r="G5382" s="12">
        <v>5.4544520373527708E-2</v>
      </c>
      <c r="H5382" s="12">
        <v>0.94545547962647247</v>
      </c>
      <c r="I5382" s="12" t="s">
        <v>6612</v>
      </c>
    </row>
    <row r="5383" spans="1:9" x14ac:dyDescent="0.25">
      <c r="A5383" s="12">
        <v>139811839</v>
      </c>
      <c r="B5383" s="12" t="s">
        <v>5956</v>
      </c>
      <c r="C5383" s="12">
        <v>382.10996143599903</v>
      </c>
      <c r="D5383" s="12">
        <v>0.59996559999999999</v>
      </c>
      <c r="F5383" s="12" t="s">
        <v>13</v>
      </c>
      <c r="G5383" s="12">
        <v>5.4530477874585731E-2</v>
      </c>
      <c r="H5383" s="12">
        <v>0.94546952212541424</v>
      </c>
      <c r="I5383" s="12" t="s">
        <v>6612</v>
      </c>
    </row>
    <row r="5384" spans="1:9" x14ac:dyDescent="0.25">
      <c r="A5384" s="12">
        <v>135993023</v>
      </c>
      <c r="B5384" s="12" t="s">
        <v>3429</v>
      </c>
      <c r="C5384" s="12">
        <v>552.11543650800002</v>
      </c>
      <c r="D5384" s="12">
        <v>0.65014190000000005</v>
      </c>
      <c r="F5384" s="12" t="s">
        <v>13</v>
      </c>
      <c r="G5384" s="12">
        <v>5.4483767259889321E-2</v>
      </c>
      <c r="H5384" s="12">
        <v>0.94551623274011065</v>
      </c>
      <c r="I5384" s="12" t="s">
        <v>6612</v>
      </c>
    </row>
    <row r="5385" spans="1:9" x14ac:dyDescent="0.25">
      <c r="A5385" s="12">
        <v>133654711</v>
      </c>
      <c r="B5385" s="12" t="s">
        <v>98</v>
      </c>
      <c r="C5385" s="12">
        <v>262.08729077999999</v>
      </c>
      <c r="D5385" s="12">
        <v>0.50165844000000004</v>
      </c>
      <c r="F5385" s="12" t="s">
        <v>13</v>
      </c>
      <c r="G5385" s="12">
        <v>5.4475787518150028E-2</v>
      </c>
      <c r="H5385" s="12">
        <v>0.9455242124818497</v>
      </c>
      <c r="I5385" s="12" t="s">
        <v>6612</v>
      </c>
    </row>
    <row r="5386" spans="1:9" x14ac:dyDescent="0.25">
      <c r="A5386" s="12">
        <v>130265237</v>
      </c>
      <c r="B5386" s="12" t="s">
        <v>1889</v>
      </c>
      <c r="C5386" s="12">
        <v>392.18484062799899</v>
      </c>
      <c r="D5386" s="12">
        <v>0.58610885999999995</v>
      </c>
      <c r="F5386" s="12" t="s">
        <v>13</v>
      </c>
      <c r="G5386" s="12">
        <v>5.4413183536297538E-2</v>
      </c>
      <c r="H5386" s="12">
        <v>0.94558681646370257</v>
      </c>
      <c r="I5386" s="12" t="s">
        <v>6612</v>
      </c>
    </row>
    <row r="5387" spans="1:9" x14ac:dyDescent="0.25">
      <c r="A5387" s="12">
        <v>135487698</v>
      </c>
      <c r="B5387" s="12" t="s">
        <v>2886</v>
      </c>
      <c r="C5387" s="12">
        <v>475.18894002799902</v>
      </c>
      <c r="D5387" s="12">
        <v>0.55666199999999999</v>
      </c>
      <c r="F5387" s="12" t="s">
        <v>13</v>
      </c>
      <c r="G5387" s="12">
        <v>5.4409765001845987E-2</v>
      </c>
      <c r="H5387" s="12">
        <v>0.94559023499815409</v>
      </c>
      <c r="I5387" s="12" t="s">
        <v>6612</v>
      </c>
    </row>
    <row r="5388" spans="1:9" x14ac:dyDescent="0.25">
      <c r="A5388" s="12">
        <v>130500708</v>
      </c>
      <c r="B5388" s="12" t="s">
        <v>1987</v>
      </c>
      <c r="C5388" s="12">
        <v>253.11364984799999</v>
      </c>
      <c r="D5388" s="12">
        <v>0.50068027000000004</v>
      </c>
      <c r="F5388" s="12" t="s">
        <v>13</v>
      </c>
      <c r="G5388" s="12">
        <v>5.4319743464493288E-2</v>
      </c>
      <c r="H5388" s="12">
        <v>0.94568025653550691</v>
      </c>
      <c r="I5388" s="12" t="s">
        <v>6612</v>
      </c>
    </row>
    <row r="5389" spans="1:9" x14ac:dyDescent="0.25">
      <c r="A5389" s="12">
        <v>138986465</v>
      </c>
      <c r="B5389" s="12" t="s">
        <v>5636</v>
      </c>
      <c r="C5389" s="12">
        <v>279.125928784</v>
      </c>
      <c r="D5389" s="12">
        <v>0.51411899999999999</v>
      </c>
      <c r="F5389" s="12" t="s">
        <v>13</v>
      </c>
      <c r="G5389" s="12">
        <v>5.4292710294108898E-2</v>
      </c>
      <c r="H5389" s="12">
        <v>0.94570728970589124</v>
      </c>
      <c r="I5389" s="12" t="s">
        <v>6612</v>
      </c>
    </row>
    <row r="5390" spans="1:9" x14ac:dyDescent="0.25">
      <c r="A5390" s="12">
        <v>133766327</v>
      </c>
      <c r="B5390" s="12" t="s">
        <v>189</v>
      </c>
      <c r="C5390" s="12">
        <v>407.10366911599999</v>
      </c>
      <c r="D5390" s="12">
        <v>0.53925097</v>
      </c>
      <c r="F5390" s="12" t="s">
        <v>13</v>
      </c>
      <c r="G5390" s="12">
        <v>5.428678858812843E-2</v>
      </c>
      <c r="H5390" s="12">
        <v>0.9457132114118717</v>
      </c>
      <c r="I5390" s="12" t="s">
        <v>6612</v>
      </c>
    </row>
    <row r="5391" spans="1:9" x14ac:dyDescent="0.25">
      <c r="A5391" s="12">
        <v>135884977</v>
      </c>
      <c r="B5391" s="12" t="s">
        <v>3527</v>
      </c>
      <c r="C5391" s="12">
        <v>515.30087342399997</v>
      </c>
      <c r="D5391" s="12">
        <v>0.56562095999999995</v>
      </c>
      <c r="F5391" s="12" t="s">
        <v>13</v>
      </c>
      <c r="G5391" s="12">
        <v>5.4266854241218132E-2</v>
      </c>
      <c r="H5391" s="12">
        <v>0.94573314575878165</v>
      </c>
      <c r="I5391" s="12" t="s">
        <v>6612</v>
      </c>
    </row>
    <row r="5392" spans="1:9" x14ac:dyDescent="0.25">
      <c r="A5392" s="12">
        <v>136044187</v>
      </c>
      <c r="B5392" s="12" t="s">
        <v>3649</v>
      </c>
      <c r="C5392" s="12">
        <v>545.230804839999</v>
      </c>
      <c r="D5392" s="12">
        <v>0.70141730000000002</v>
      </c>
      <c r="F5392" s="12" t="s">
        <v>13</v>
      </c>
      <c r="G5392" s="12">
        <v>5.4080469609571913E-2</v>
      </c>
      <c r="H5392" s="12">
        <v>0.94591953039042809</v>
      </c>
      <c r="I5392" s="12" t="s">
        <v>6612</v>
      </c>
    </row>
    <row r="5393" spans="1:9" x14ac:dyDescent="0.25">
      <c r="A5393" s="12">
        <v>131708717</v>
      </c>
      <c r="B5393" s="12" t="s">
        <v>2002</v>
      </c>
      <c r="C5393" s="12">
        <v>389.17472253399899</v>
      </c>
      <c r="D5393" s="12">
        <v>0.54058200000000001</v>
      </c>
      <c r="F5393" s="12" t="s">
        <v>13</v>
      </c>
      <c r="G5393" s="12">
        <v>5.4078834293860241E-2</v>
      </c>
      <c r="H5393" s="12">
        <v>0.94592116570613982</v>
      </c>
      <c r="I5393" s="12" t="s">
        <v>6612</v>
      </c>
    </row>
    <row r="5394" spans="1:9" x14ac:dyDescent="0.25">
      <c r="A5394" s="12">
        <v>135565220</v>
      </c>
      <c r="B5394" s="12" t="s">
        <v>2952</v>
      </c>
      <c r="C5394" s="12">
        <v>459.19402540799899</v>
      </c>
      <c r="D5394" s="12">
        <v>0.55415289999999995</v>
      </c>
      <c r="F5394" s="12" t="s">
        <v>13</v>
      </c>
      <c r="G5394" s="12">
        <v>5.4040552570445981E-2</v>
      </c>
      <c r="H5394" s="12">
        <v>0.94595944742955396</v>
      </c>
      <c r="I5394" s="12" t="s">
        <v>6612</v>
      </c>
    </row>
    <row r="5395" spans="1:9" x14ac:dyDescent="0.25">
      <c r="A5395" s="12">
        <v>137492004</v>
      </c>
      <c r="B5395" s="12" t="s">
        <v>5013</v>
      </c>
      <c r="C5395" s="12">
        <v>394.26202832799999</v>
      </c>
      <c r="D5395" s="12">
        <v>0.55796694999999996</v>
      </c>
      <c r="F5395" s="12" t="s">
        <v>13</v>
      </c>
      <c r="G5395" s="12">
        <v>5.4035705349081087E-2</v>
      </c>
      <c r="H5395" s="12">
        <v>0.94596429465091914</v>
      </c>
      <c r="I5395" s="12" t="s">
        <v>6612</v>
      </c>
    </row>
    <row r="5396" spans="1:9" x14ac:dyDescent="0.25">
      <c r="A5396" s="12">
        <v>133792773</v>
      </c>
      <c r="B5396" s="12" t="s">
        <v>221</v>
      </c>
      <c r="C5396" s="12">
        <v>308.12732575199999</v>
      </c>
      <c r="D5396" s="12">
        <v>0.51397353000000001</v>
      </c>
      <c r="F5396" s="12" t="s">
        <v>13</v>
      </c>
      <c r="G5396" s="12">
        <v>5.4033152786435078E-2</v>
      </c>
      <c r="H5396" s="12">
        <v>0.94596684721356472</v>
      </c>
      <c r="I5396" s="12" t="s">
        <v>6612</v>
      </c>
    </row>
    <row r="5397" spans="1:9" x14ac:dyDescent="0.25">
      <c r="A5397" s="12">
        <v>136622596</v>
      </c>
      <c r="B5397" s="12" t="s">
        <v>4342</v>
      </c>
      <c r="C5397" s="12">
        <v>504.21548912399902</v>
      </c>
      <c r="D5397" s="12">
        <v>0.65419424000000004</v>
      </c>
      <c r="F5397" s="12" t="s">
        <v>13</v>
      </c>
      <c r="G5397" s="12">
        <v>5.3959465015627518E-2</v>
      </c>
      <c r="H5397" s="12">
        <v>0.94604053498437257</v>
      </c>
      <c r="I5397" s="12" t="s">
        <v>6612</v>
      </c>
    </row>
    <row r="5398" spans="1:9" x14ac:dyDescent="0.25">
      <c r="A5398" s="12">
        <v>136134551</v>
      </c>
      <c r="B5398" s="12" t="s">
        <v>3994</v>
      </c>
      <c r="C5398" s="12">
        <v>449.136904455999</v>
      </c>
      <c r="D5398" s="12">
        <v>0.56227916</v>
      </c>
      <c r="F5398" s="12" t="s">
        <v>13</v>
      </c>
      <c r="G5398" s="12">
        <v>5.395501305429401E-2</v>
      </c>
      <c r="H5398" s="12">
        <v>0.94604498694570616</v>
      </c>
      <c r="I5398" s="12" t="s">
        <v>6612</v>
      </c>
    </row>
    <row r="5399" spans="1:9" x14ac:dyDescent="0.25">
      <c r="A5399" s="12">
        <v>131972566</v>
      </c>
      <c r="B5399" s="12" t="s">
        <v>2086</v>
      </c>
      <c r="C5399" s="12">
        <v>297.18411235600001</v>
      </c>
      <c r="D5399" s="12">
        <v>0.50541259999999999</v>
      </c>
      <c r="F5399" s="12" t="s">
        <v>13</v>
      </c>
      <c r="G5399" s="12">
        <v>5.3942527530098608E-2</v>
      </c>
      <c r="H5399" s="12">
        <v>0.94605747246990135</v>
      </c>
      <c r="I5399" s="12" t="s">
        <v>6612</v>
      </c>
    </row>
    <row r="5400" spans="1:9" x14ac:dyDescent="0.25">
      <c r="A5400" s="12">
        <v>125994744</v>
      </c>
      <c r="B5400" s="12" t="s">
        <v>933</v>
      </c>
      <c r="C5400" s="12">
        <v>317.17394159600002</v>
      </c>
      <c r="D5400" s="12">
        <v>0.53014492999999996</v>
      </c>
      <c r="F5400" s="12" t="s">
        <v>13</v>
      </c>
      <c r="G5400" s="12">
        <v>5.3936381878361972E-2</v>
      </c>
      <c r="H5400" s="12">
        <v>0.94606361812163786</v>
      </c>
      <c r="I5400" s="12" t="s">
        <v>6612</v>
      </c>
    </row>
    <row r="5401" spans="1:9" x14ac:dyDescent="0.25">
      <c r="A5401" s="12">
        <v>130227834</v>
      </c>
      <c r="B5401" s="12" t="s">
        <v>1871</v>
      </c>
      <c r="C5401" s="12">
        <v>405.20524172399899</v>
      </c>
      <c r="D5401" s="12">
        <v>0.57414913000000001</v>
      </c>
      <c r="F5401" s="12" t="s">
        <v>13</v>
      </c>
      <c r="G5401" s="12">
        <v>5.3867698429756923E-2</v>
      </c>
      <c r="H5401" s="12">
        <v>0.94613230157024319</v>
      </c>
      <c r="I5401" s="12" t="s">
        <v>6612</v>
      </c>
    </row>
    <row r="5402" spans="1:9" x14ac:dyDescent="0.25">
      <c r="A5402" s="12">
        <v>137136961</v>
      </c>
      <c r="B5402" s="12" t="s">
        <v>4809</v>
      </c>
      <c r="C5402" s="12">
        <v>437.24268985200001</v>
      </c>
      <c r="D5402" s="12">
        <v>0.58617514000000004</v>
      </c>
      <c r="F5402" s="12" t="s">
        <v>13</v>
      </c>
      <c r="G5402" s="12">
        <v>5.3836298983428003E-2</v>
      </c>
      <c r="H5402" s="12">
        <v>0.94616370101657188</v>
      </c>
      <c r="I5402" s="12" t="s">
        <v>6612</v>
      </c>
    </row>
    <row r="5403" spans="1:9" x14ac:dyDescent="0.25">
      <c r="A5403" s="12">
        <v>136128510</v>
      </c>
      <c r="B5403" s="12" t="s">
        <v>3953</v>
      </c>
      <c r="C5403" s="12">
        <v>419.26851067600001</v>
      </c>
      <c r="D5403" s="12">
        <v>0.55847789999999997</v>
      </c>
      <c r="F5403" s="12" t="s">
        <v>13</v>
      </c>
      <c r="G5403" s="12">
        <v>5.3833092470450171E-2</v>
      </c>
      <c r="H5403" s="12">
        <v>0.94616690752954979</v>
      </c>
      <c r="I5403" s="12" t="s">
        <v>6612</v>
      </c>
    </row>
    <row r="5404" spans="1:9" x14ac:dyDescent="0.25">
      <c r="A5404" s="12">
        <v>132043931</v>
      </c>
      <c r="B5404" s="12" t="s">
        <v>6166</v>
      </c>
      <c r="C5404" s="12">
        <v>373.17902697599999</v>
      </c>
      <c r="D5404" s="12">
        <v>0.50250589999999995</v>
      </c>
      <c r="F5404" s="12" t="s">
        <v>13</v>
      </c>
      <c r="G5404" s="12">
        <v>5.3818068079002912E-2</v>
      </c>
      <c r="H5404" s="12">
        <v>0.9461819319209972</v>
      </c>
      <c r="I5404" s="12" t="s">
        <v>6612</v>
      </c>
    </row>
    <row r="5405" spans="1:9" x14ac:dyDescent="0.25">
      <c r="A5405" s="12">
        <v>135565700</v>
      </c>
      <c r="B5405" s="12" t="s">
        <v>2966</v>
      </c>
      <c r="C5405" s="12">
        <v>480.24850350399998</v>
      </c>
      <c r="D5405" s="12">
        <v>0.59595100000000001</v>
      </c>
      <c r="F5405" s="12" t="s">
        <v>13</v>
      </c>
      <c r="G5405" s="12">
        <v>5.3802918974006519E-2</v>
      </c>
      <c r="H5405" s="12">
        <v>0.94619708102599343</v>
      </c>
      <c r="I5405" s="12" t="s">
        <v>6612</v>
      </c>
    </row>
    <row r="5406" spans="1:9" x14ac:dyDescent="0.25">
      <c r="A5406" s="12">
        <v>129012708</v>
      </c>
      <c r="B5406" s="12" t="s">
        <v>6083</v>
      </c>
      <c r="C5406" s="12">
        <v>564.145439127999</v>
      </c>
      <c r="D5406" s="12">
        <v>0.61166670000000001</v>
      </c>
      <c r="F5406" s="12" t="s">
        <v>13</v>
      </c>
      <c r="G5406" s="12">
        <v>5.3796830362900901E-2</v>
      </c>
      <c r="H5406" s="12">
        <v>0.94620316963709883</v>
      </c>
      <c r="I5406" s="12" t="s">
        <v>6612</v>
      </c>
    </row>
    <row r="5407" spans="1:9" x14ac:dyDescent="0.25">
      <c r="A5407" s="12">
        <v>136180332</v>
      </c>
      <c r="B5407" s="12" t="s">
        <v>3826</v>
      </c>
      <c r="C5407" s="12">
        <v>502.23622456799899</v>
      </c>
      <c r="D5407" s="12">
        <v>0.62857514999999997</v>
      </c>
      <c r="F5407" s="12" t="s">
        <v>13</v>
      </c>
      <c r="G5407" s="12">
        <v>5.3789753007250619E-2</v>
      </c>
      <c r="H5407" s="12">
        <v>0.94621024699274936</v>
      </c>
      <c r="I5407" s="12" t="s">
        <v>6612</v>
      </c>
    </row>
    <row r="5408" spans="1:9" x14ac:dyDescent="0.25">
      <c r="A5408" s="12">
        <v>136330136</v>
      </c>
      <c r="B5408" s="12" t="s">
        <v>4018</v>
      </c>
      <c r="C5408" s="12">
        <v>606.22540217599999</v>
      </c>
      <c r="D5408" s="12">
        <v>0.70392829999999995</v>
      </c>
      <c r="F5408" s="12" t="s">
        <v>13</v>
      </c>
      <c r="G5408" s="12">
        <v>5.3734502577171522E-2</v>
      </c>
      <c r="H5408" s="12">
        <v>0.94626549742282839</v>
      </c>
      <c r="I5408" s="12" t="s">
        <v>6612</v>
      </c>
    </row>
    <row r="5409" spans="1:9" x14ac:dyDescent="0.25">
      <c r="A5409" s="12">
        <v>135707921</v>
      </c>
      <c r="B5409" s="12" t="s">
        <v>3171</v>
      </c>
      <c r="C5409" s="12">
        <v>495.19402540799899</v>
      </c>
      <c r="D5409" s="12">
        <v>0.51424400000000003</v>
      </c>
      <c r="F5409" s="12" t="s">
        <v>13</v>
      </c>
      <c r="G5409" s="12">
        <v>5.3707853319721353E-2</v>
      </c>
      <c r="H5409" s="12">
        <v>0.94629214668027861</v>
      </c>
      <c r="I5409" s="12" t="s">
        <v>6612</v>
      </c>
    </row>
    <row r="5410" spans="1:9" x14ac:dyDescent="0.25">
      <c r="A5410" s="12">
        <v>136219898</v>
      </c>
      <c r="B5410" s="12" t="s">
        <v>3997</v>
      </c>
      <c r="C5410" s="12">
        <v>446.28815278799999</v>
      </c>
      <c r="D5410" s="12">
        <v>0.61882334999999999</v>
      </c>
      <c r="F5410" s="12" t="s">
        <v>13</v>
      </c>
      <c r="G5410" s="12">
        <v>5.3634244686202433E-2</v>
      </c>
      <c r="H5410" s="12">
        <v>0.94636575531379774</v>
      </c>
      <c r="I5410" s="12" t="s">
        <v>6612</v>
      </c>
    </row>
    <row r="5411" spans="1:9" x14ac:dyDescent="0.25">
      <c r="A5411" s="12">
        <v>135898924</v>
      </c>
      <c r="B5411" s="12" t="s">
        <v>3354</v>
      </c>
      <c r="C5411" s="12">
        <v>604.20795913199902</v>
      </c>
      <c r="D5411" s="12">
        <v>0.63225500000000001</v>
      </c>
      <c r="F5411" s="12" t="s">
        <v>13</v>
      </c>
      <c r="G5411" s="12">
        <v>5.3609744249796087E-2</v>
      </c>
      <c r="H5411" s="12">
        <v>0.94639025575020386</v>
      </c>
      <c r="I5411" s="12" t="s">
        <v>6612</v>
      </c>
    </row>
    <row r="5412" spans="1:9" x14ac:dyDescent="0.25">
      <c r="A5412" s="12">
        <v>135949536</v>
      </c>
      <c r="B5412" s="12" t="s">
        <v>3466</v>
      </c>
      <c r="C5412" s="12">
        <v>482.25513840799999</v>
      </c>
      <c r="D5412" s="12">
        <v>0.66172089999999995</v>
      </c>
      <c r="F5412" s="12" t="s">
        <v>13</v>
      </c>
      <c r="G5412" s="12">
        <v>5.3608706539768597E-2</v>
      </c>
      <c r="H5412" s="12">
        <v>0.94639129346023143</v>
      </c>
      <c r="I5412" s="12" t="s">
        <v>6612</v>
      </c>
    </row>
    <row r="5413" spans="1:9" x14ac:dyDescent="0.25">
      <c r="A5413" s="12">
        <v>126678753</v>
      </c>
      <c r="B5413" s="12" t="s">
        <v>1078</v>
      </c>
      <c r="C5413" s="12">
        <v>342.09641954799997</v>
      </c>
      <c r="D5413" s="12">
        <v>0.52989375999999999</v>
      </c>
      <c r="F5413" s="12" t="s">
        <v>13</v>
      </c>
      <c r="G5413" s="12">
        <v>5.3573731153640759E-2</v>
      </c>
      <c r="H5413" s="12">
        <v>0.94642626884635916</v>
      </c>
      <c r="I5413" s="12" t="s">
        <v>6612</v>
      </c>
    </row>
    <row r="5414" spans="1:9" x14ac:dyDescent="0.25">
      <c r="A5414" s="12">
        <v>139378091</v>
      </c>
      <c r="B5414" s="12" t="s">
        <v>5711</v>
      </c>
      <c r="C5414" s="12">
        <v>384.15862587999999</v>
      </c>
      <c r="D5414" s="12">
        <v>0.51658015999999995</v>
      </c>
      <c r="F5414" s="12" t="s">
        <v>13</v>
      </c>
      <c r="G5414" s="12">
        <v>5.3540587344676357E-2</v>
      </c>
      <c r="H5414" s="12">
        <v>0.94645941265532341</v>
      </c>
      <c r="I5414" s="12" t="s">
        <v>6612</v>
      </c>
    </row>
    <row r="5415" spans="1:9" x14ac:dyDescent="0.25">
      <c r="A5415" s="12">
        <v>138711318</v>
      </c>
      <c r="B5415" s="12" t="s">
        <v>5561</v>
      </c>
      <c r="C5415" s="12">
        <v>346.14928431999999</v>
      </c>
      <c r="D5415" s="12">
        <v>0.52877470000000004</v>
      </c>
      <c r="F5415" s="12" t="s">
        <v>13</v>
      </c>
      <c r="G5415" s="12">
        <v>5.3524284426787971E-2</v>
      </c>
      <c r="H5415" s="12">
        <v>0.94647571557321197</v>
      </c>
      <c r="I5415" s="12" t="s">
        <v>6612</v>
      </c>
    </row>
    <row r="5416" spans="1:9" x14ac:dyDescent="0.25">
      <c r="A5416" s="12">
        <v>139819918</v>
      </c>
      <c r="B5416" s="12" t="s">
        <v>5983</v>
      </c>
      <c r="C5416" s="12">
        <v>317.27186474000001</v>
      </c>
      <c r="D5416" s="12">
        <v>0.51434785000000005</v>
      </c>
      <c r="F5416" s="12" t="s">
        <v>13</v>
      </c>
      <c r="G5416" s="12">
        <v>5.3476432023425502E-2</v>
      </c>
      <c r="H5416" s="12">
        <v>0.94652356797657466</v>
      </c>
      <c r="I5416" s="12" t="s">
        <v>6612</v>
      </c>
    </row>
    <row r="5417" spans="1:9" x14ac:dyDescent="0.25">
      <c r="A5417" s="12">
        <v>136355315</v>
      </c>
      <c r="B5417" s="12" t="s">
        <v>4104</v>
      </c>
      <c r="C5417" s="12">
        <v>463.18894002799902</v>
      </c>
      <c r="D5417" s="12">
        <v>0.62370210000000004</v>
      </c>
      <c r="F5417" s="12" t="s">
        <v>13</v>
      </c>
      <c r="G5417" s="12">
        <v>5.3467667821764389E-2</v>
      </c>
      <c r="H5417" s="12">
        <v>0.94653233217823574</v>
      </c>
      <c r="I5417" s="12" t="s">
        <v>6612</v>
      </c>
    </row>
    <row r="5418" spans="1:9" x14ac:dyDescent="0.25">
      <c r="A5418" s="12">
        <v>136058471</v>
      </c>
      <c r="B5418" s="12" t="s">
        <v>3606</v>
      </c>
      <c r="C5418" s="12">
        <v>504.21548912399902</v>
      </c>
      <c r="D5418" s="12">
        <v>0.70240539999999996</v>
      </c>
      <c r="F5418" s="12" t="s">
        <v>13</v>
      </c>
      <c r="G5418" s="12">
        <v>5.344637547940239E-2</v>
      </c>
      <c r="H5418" s="12">
        <v>0.94655362452059777</v>
      </c>
      <c r="I5418" s="12" t="s">
        <v>6612</v>
      </c>
    </row>
    <row r="5419" spans="1:9" x14ac:dyDescent="0.25">
      <c r="A5419" s="12">
        <v>138489854</v>
      </c>
      <c r="B5419" s="12" t="s">
        <v>5485</v>
      </c>
      <c r="C5419" s="12">
        <v>371.10929065200003</v>
      </c>
      <c r="D5419" s="12">
        <v>0.53193796000000004</v>
      </c>
      <c r="F5419" s="12" t="s">
        <v>13</v>
      </c>
      <c r="G5419" s="12">
        <v>5.3439840726920589E-2</v>
      </c>
      <c r="H5419" s="12">
        <v>0.94656015927307957</v>
      </c>
      <c r="I5419" s="12" t="s">
        <v>6612</v>
      </c>
    </row>
    <row r="5420" spans="1:9" x14ac:dyDescent="0.25">
      <c r="A5420" s="12">
        <v>132231706</v>
      </c>
      <c r="B5420" s="12" t="s">
        <v>2312</v>
      </c>
      <c r="C5420" s="12">
        <v>529.34167561599997</v>
      </c>
      <c r="D5420" s="12">
        <v>0.50852894999999998</v>
      </c>
      <c r="F5420" s="12" t="s">
        <v>13</v>
      </c>
      <c r="G5420" s="12">
        <v>5.342385165104261E-2</v>
      </c>
      <c r="H5420" s="12">
        <v>0.94657614834895742</v>
      </c>
      <c r="I5420" s="12" t="s">
        <v>6612</v>
      </c>
    </row>
    <row r="5421" spans="1:9" x14ac:dyDescent="0.25">
      <c r="A5421" s="12">
        <v>132231707</v>
      </c>
      <c r="B5421" s="12" t="s">
        <v>2313</v>
      </c>
      <c r="C5421" s="12">
        <v>529.34167561599997</v>
      </c>
      <c r="D5421" s="12">
        <v>0.50852894999999998</v>
      </c>
      <c r="F5421" s="12" t="s">
        <v>13</v>
      </c>
      <c r="G5421" s="12">
        <v>5.342385165104261E-2</v>
      </c>
      <c r="H5421" s="12">
        <v>0.94657614834895742</v>
      </c>
      <c r="I5421" s="12" t="s">
        <v>6612</v>
      </c>
    </row>
    <row r="5422" spans="1:9" x14ac:dyDescent="0.25">
      <c r="A5422" s="12">
        <v>135365838</v>
      </c>
      <c r="B5422" s="12" t="s">
        <v>2683</v>
      </c>
      <c r="C5422" s="12">
        <v>318.12021244800002</v>
      </c>
      <c r="D5422" s="12">
        <v>0.57145363000000005</v>
      </c>
      <c r="F5422" s="12" t="s">
        <v>13</v>
      </c>
      <c r="G5422" s="12">
        <v>5.3358327659427239E-2</v>
      </c>
      <c r="H5422" s="12">
        <v>0.94664167234057284</v>
      </c>
      <c r="I5422" s="12" t="s">
        <v>6612</v>
      </c>
    </row>
    <row r="5423" spans="1:9" x14ac:dyDescent="0.25">
      <c r="A5423" s="12">
        <v>136084655</v>
      </c>
      <c r="B5423" s="12" t="s">
        <v>3741</v>
      </c>
      <c r="C5423" s="12">
        <v>462.16853893199999</v>
      </c>
      <c r="D5423" s="12">
        <v>0.51115184999999996</v>
      </c>
      <c r="F5423" s="12" t="s">
        <v>13</v>
      </c>
      <c r="G5423" s="12">
        <v>5.3308772911449122E-2</v>
      </c>
      <c r="H5423" s="12">
        <v>0.94669122708855069</v>
      </c>
      <c r="I5423" s="12" t="s">
        <v>6612</v>
      </c>
    </row>
    <row r="5424" spans="1:9" x14ac:dyDescent="0.25">
      <c r="A5424" s="12">
        <v>130427348</v>
      </c>
      <c r="B5424" s="12" t="s">
        <v>1921</v>
      </c>
      <c r="C5424" s="12">
        <v>466.20049069199899</v>
      </c>
      <c r="D5424" s="12">
        <v>0.5148045</v>
      </c>
      <c r="F5424" s="12" t="s">
        <v>13</v>
      </c>
      <c r="G5424" s="12">
        <v>5.3304149753039862E-2</v>
      </c>
      <c r="H5424" s="12">
        <v>0.94669585024696001</v>
      </c>
      <c r="I5424" s="12" t="s">
        <v>6612</v>
      </c>
    </row>
    <row r="5425" spans="1:9" x14ac:dyDescent="0.25">
      <c r="A5425" s="12">
        <v>139811840</v>
      </c>
      <c r="B5425" s="12" t="s">
        <v>5957</v>
      </c>
      <c r="C5425" s="12">
        <v>367.09906240399999</v>
      </c>
      <c r="D5425" s="12">
        <v>0.55844959999999999</v>
      </c>
      <c r="F5425" s="12" t="s">
        <v>13</v>
      </c>
      <c r="G5425" s="12">
        <v>5.3288296467260667E-2</v>
      </c>
      <c r="H5425" s="12">
        <v>0.94671170353273937</v>
      </c>
      <c r="I5425" s="12" t="s">
        <v>6612</v>
      </c>
    </row>
    <row r="5426" spans="1:9" x14ac:dyDescent="0.25">
      <c r="A5426" s="12">
        <v>133943598</v>
      </c>
      <c r="B5426" s="12" t="s">
        <v>339</v>
      </c>
      <c r="C5426" s="12">
        <v>304.21507813599999</v>
      </c>
      <c r="D5426" s="12">
        <v>0.55570096000000002</v>
      </c>
      <c r="F5426" s="12" t="s">
        <v>13</v>
      </c>
      <c r="G5426" s="12">
        <v>5.3220347388460779E-2</v>
      </c>
      <c r="H5426" s="12">
        <v>0.94677965261153918</v>
      </c>
      <c r="I5426" s="12" t="s">
        <v>6612</v>
      </c>
    </row>
    <row r="5427" spans="1:9" x14ac:dyDescent="0.25">
      <c r="A5427" s="12">
        <v>137308159</v>
      </c>
      <c r="B5427" s="12" t="s">
        <v>4864</v>
      </c>
      <c r="C5427" s="12">
        <v>575.24136952399999</v>
      </c>
      <c r="D5427" s="12">
        <v>0.5016661</v>
      </c>
      <c r="F5427" s="12" t="s">
        <v>13</v>
      </c>
      <c r="G5427" s="12">
        <v>5.3181455908117278E-2</v>
      </c>
      <c r="H5427" s="12">
        <v>0.9468185440918826</v>
      </c>
      <c r="I5427" s="12" t="s">
        <v>6612</v>
      </c>
    </row>
    <row r="5428" spans="1:9" x14ac:dyDescent="0.25">
      <c r="A5428" s="12">
        <v>135565824</v>
      </c>
      <c r="B5428" s="12" t="s">
        <v>2967</v>
      </c>
      <c r="C5428" s="12">
        <v>474.16853893199902</v>
      </c>
      <c r="D5428" s="12">
        <v>0.52143585999999997</v>
      </c>
      <c r="F5428" s="12" t="s">
        <v>13</v>
      </c>
      <c r="G5428" s="12">
        <v>5.3152849571091933E-2</v>
      </c>
      <c r="H5428" s="12">
        <v>0.94684715042890788</v>
      </c>
      <c r="I5428" s="12" t="s">
        <v>6612</v>
      </c>
    </row>
    <row r="5429" spans="1:9" x14ac:dyDescent="0.25">
      <c r="A5429" s="12">
        <v>137799475</v>
      </c>
      <c r="B5429" s="12" t="s">
        <v>5298</v>
      </c>
      <c r="C5429" s="12">
        <v>295.13544791200002</v>
      </c>
      <c r="D5429" s="12">
        <v>0.50284969999999996</v>
      </c>
      <c r="F5429" s="12" t="s">
        <v>13</v>
      </c>
      <c r="G5429" s="12">
        <v>5.313749474149615E-2</v>
      </c>
      <c r="H5429" s="12">
        <v>0.94686250525850391</v>
      </c>
      <c r="I5429" s="12" t="s">
        <v>6612</v>
      </c>
    </row>
    <row r="5430" spans="1:9" x14ac:dyDescent="0.25">
      <c r="A5430" s="12">
        <v>130273088</v>
      </c>
      <c r="B5430" s="12" t="s">
        <v>1899</v>
      </c>
      <c r="C5430" s="12">
        <v>276.10294084399999</v>
      </c>
      <c r="D5430" s="12">
        <v>0.53650796000000001</v>
      </c>
      <c r="F5430" s="12" t="s">
        <v>13</v>
      </c>
      <c r="G5430" s="12">
        <v>5.3133478260066702E-2</v>
      </c>
      <c r="H5430" s="12">
        <v>0.94686652173993346</v>
      </c>
      <c r="I5430" s="12" t="s">
        <v>6612</v>
      </c>
    </row>
    <row r="5431" spans="1:9" x14ac:dyDescent="0.25">
      <c r="A5431" s="12">
        <v>130273089</v>
      </c>
      <c r="B5431" s="12" t="s">
        <v>1900</v>
      </c>
      <c r="C5431" s="12">
        <v>276.10294084399999</v>
      </c>
      <c r="D5431" s="12">
        <v>0.53650796000000001</v>
      </c>
      <c r="F5431" s="12" t="s">
        <v>13</v>
      </c>
      <c r="G5431" s="12">
        <v>5.3133478260066702E-2</v>
      </c>
      <c r="H5431" s="12">
        <v>0.94686652173993346</v>
      </c>
      <c r="I5431" s="12" t="s">
        <v>6612</v>
      </c>
    </row>
    <row r="5432" spans="1:9" x14ac:dyDescent="0.25">
      <c r="A5432" s="12">
        <v>136007840</v>
      </c>
      <c r="B5432" s="12" t="s">
        <v>6364</v>
      </c>
      <c r="C5432" s="12">
        <v>477.168204583999</v>
      </c>
      <c r="D5432" s="12">
        <v>0.64743656000000005</v>
      </c>
      <c r="F5432" s="12" t="s">
        <v>13</v>
      </c>
      <c r="G5432" s="12">
        <v>5.2980659901665048E-2</v>
      </c>
      <c r="H5432" s="12">
        <v>0.94701934009833477</v>
      </c>
      <c r="I5432" s="12" t="s">
        <v>6612</v>
      </c>
    </row>
    <row r="5433" spans="1:9" x14ac:dyDescent="0.25">
      <c r="A5433" s="12">
        <v>135483423</v>
      </c>
      <c r="B5433" s="12" t="s">
        <v>2859</v>
      </c>
      <c r="C5433" s="12">
        <v>481.17837534399899</v>
      </c>
      <c r="D5433" s="12">
        <v>0.61490310000000004</v>
      </c>
      <c r="F5433" s="12" t="s">
        <v>13</v>
      </c>
      <c r="G5433" s="12">
        <v>5.2977564303520283E-2</v>
      </c>
      <c r="H5433" s="12">
        <v>0.94702243569647981</v>
      </c>
      <c r="I5433" s="12" t="s">
        <v>6612</v>
      </c>
    </row>
    <row r="5434" spans="1:9" x14ac:dyDescent="0.25">
      <c r="A5434" s="12">
        <v>135707850</v>
      </c>
      <c r="B5434" s="12" t="s">
        <v>3141</v>
      </c>
      <c r="C5434" s="12">
        <v>542.26752469600001</v>
      </c>
      <c r="D5434" s="12">
        <v>0.51396792999999996</v>
      </c>
      <c r="F5434" s="12" t="s">
        <v>13</v>
      </c>
      <c r="G5434" s="12">
        <v>5.2971690220798007E-2</v>
      </c>
      <c r="H5434" s="12">
        <v>0.94702830977920205</v>
      </c>
      <c r="I5434" s="12" t="s">
        <v>6612</v>
      </c>
    </row>
    <row r="5435" spans="1:9" x14ac:dyDescent="0.25">
      <c r="A5435" s="12">
        <v>135528970</v>
      </c>
      <c r="B5435" s="12" t="s">
        <v>2776</v>
      </c>
      <c r="C5435" s="12">
        <v>502.23622456800001</v>
      </c>
      <c r="D5435" s="12">
        <v>0.62789154000000003</v>
      </c>
      <c r="F5435" s="12" t="s">
        <v>13</v>
      </c>
      <c r="G5435" s="12">
        <v>5.296292697461865E-2</v>
      </c>
      <c r="H5435" s="12">
        <v>0.94703707302538154</v>
      </c>
      <c r="I5435" s="12" t="s">
        <v>6612</v>
      </c>
    </row>
    <row r="5436" spans="1:9" x14ac:dyDescent="0.25">
      <c r="A5436" s="12">
        <v>132117100</v>
      </c>
      <c r="B5436" s="12" t="s">
        <v>2171</v>
      </c>
      <c r="C5436" s="12">
        <v>468.28891177200001</v>
      </c>
      <c r="D5436" s="12">
        <v>0.54574259999999997</v>
      </c>
      <c r="F5436" s="12" t="s">
        <v>13</v>
      </c>
      <c r="G5436" s="12">
        <v>5.2947133920015987E-2</v>
      </c>
      <c r="H5436" s="12">
        <v>0.94705286607998407</v>
      </c>
      <c r="I5436" s="12" t="s">
        <v>6612</v>
      </c>
    </row>
    <row r="5437" spans="1:9" x14ac:dyDescent="0.25">
      <c r="A5437" s="12">
        <v>135425271</v>
      </c>
      <c r="B5437" s="12" t="s">
        <v>2574</v>
      </c>
      <c r="C5437" s="12">
        <v>570.19303942800002</v>
      </c>
      <c r="D5437" s="12">
        <v>0.73849063999999998</v>
      </c>
      <c r="F5437" s="12" t="s">
        <v>13</v>
      </c>
      <c r="G5437" s="12">
        <v>5.2944895563626367E-2</v>
      </c>
      <c r="H5437" s="12">
        <v>0.94705510443637353</v>
      </c>
      <c r="I5437" s="12" t="s">
        <v>6612</v>
      </c>
    </row>
    <row r="5438" spans="1:9" x14ac:dyDescent="0.25">
      <c r="A5438" s="12">
        <v>125506372</v>
      </c>
      <c r="B5438" s="12" t="s">
        <v>850</v>
      </c>
      <c r="C5438" s="12">
        <v>382.14814144799999</v>
      </c>
      <c r="D5438" s="12">
        <v>0.51438980000000001</v>
      </c>
      <c r="F5438" s="12" t="s">
        <v>13</v>
      </c>
      <c r="G5438" s="12">
        <v>5.294474233995268E-2</v>
      </c>
      <c r="H5438" s="12">
        <v>0.94705525766004728</v>
      </c>
      <c r="I5438" s="12" t="s">
        <v>6612</v>
      </c>
    </row>
    <row r="5439" spans="1:9" x14ac:dyDescent="0.25">
      <c r="A5439" s="12">
        <v>136270497</v>
      </c>
      <c r="B5439" s="12" t="s">
        <v>3890</v>
      </c>
      <c r="C5439" s="12">
        <v>547.23333026008902</v>
      </c>
      <c r="D5439" s="12">
        <v>0.66576670000000004</v>
      </c>
      <c r="F5439" s="12" t="s">
        <v>13</v>
      </c>
      <c r="G5439" s="12">
        <v>5.2892732065196069E-2</v>
      </c>
      <c r="H5439" s="12">
        <v>0.94710726793480393</v>
      </c>
      <c r="I5439" s="12" t="s">
        <v>6612</v>
      </c>
    </row>
    <row r="5440" spans="1:9" x14ac:dyDescent="0.25">
      <c r="A5440" s="12">
        <v>136969659</v>
      </c>
      <c r="B5440" s="12" t="s">
        <v>4631</v>
      </c>
      <c r="C5440" s="12">
        <v>537.21582347200001</v>
      </c>
      <c r="D5440" s="12">
        <v>0.67819375000000004</v>
      </c>
      <c r="F5440" s="12" t="s">
        <v>13</v>
      </c>
      <c r="G5440" s="12">
        <v>5.2891774080005428E-2</v>
      </c>
      <c r="H5440" s="12">
        <v>0.94710822591999455</v>
      </c>
      <c r="I5440" s="12" t="s">
        <v>6612</v>
      </c>
    </row>
    <row r="5441" spans="1:9" x14ac:dyDescent="0.25">
      <c r="A5441" s="12">
        <v>137825305</v>
      </c>
      <c r="B5441" s="12" t="s">
        <v>5324</v>
      </c>
      <c r="C5441" s="12">
        <v>235.16846229199999</v>
      </c>
      <c r="D5441" s="12">
        <v>0.52766310000000005</v>
      </c>
      <c r="F5441" s="12" t="s">
        <v>13</v>
      </c>
      <c r="G5441" s="12">
        <v>5.2835575847488603E-2</v>
      </c>
      <c r="H5441" s="12">
        <v>0.94716442415251134</v>
      </c>
      <c r="I5441" s="12" t="s">
        <v>6612</v>
      </c>
    </row>
    <row r="5442" spans="1:9" x14ac:dyDescent="0.25">
      <c r="A5442" s="12">
        <v>137542166</v>
      </c>
      <c r="B5442" s="12" t="s">
        <v>5194</v>
      </c>
      <c r="C5442" s="12">
        <v>436.07046261999898</v>
      </c>
      <c r="D5442" s="12">
        <v>0.66740259999999996</v>
      </c>
      <c r="F5442" s="12" t="s">
        <v>13</v>
      </c>
      <c r="G5442" s="12">
        <v>5.2698748761802423E-2</v>
      </c>
      <c r="H5442" s="12">
        <v>0.94730125123819753</v>
      </c>
      <c r="I5442" s="12" t="s">
        <v>6612</v>
      </c>
    </row>
    <row r="5443" spans="1:9" x14ac:dyDescent="0.25">
      <c r="A5443" s="12">
        <v>136959532</v>
      </c>
      <c r="B5443" s="12" t="s">
        <v>4544</v>
      </c>
      <c r="C5443" s="12">
        <v>436.21105537599902</v>
      </c>
      <c r="D5443" s="12">
        <v>0.70329410000000003</v>
      </c>
      <c r="F5443" s="12" t="s">
        <v>13</v>
      </c>
      <c r="G5443" s="12">
        <v>5.2676755639211932E-2</v>
      </c>
      <c r="H5443" s="12">
        <v>0.94732324436078841</v>
      </c>
      <c r="I5443" s="12" t="s">
        <v>6612</v>
      </c>
    </row>
    <row r="5444" spans="1:9" x14ac:dyDescent="0.25">
      <c r="A5444" s="12">
        <v>135707995</v>
      </c>
      <c r="B5444" s="12" t="s">
        <v>3199</v>
      </c>
      <c r="C5444" s="12">
        <v>421.14198983599903</v>
      </c>
      <c r="D5444" s="12">
        <v>0.55125904000000003</v>
      </c>
      <c r="F5444" s="12" t="s">
        <v>13</v>
      </c>
      <c r="G5444" s="12">
        <v>5.2647105187249819E-2</v>
      </c>
      <c r="H5444" s="12">
        <v>0.94735289481275009</v>
      </c>
      <c r="I5444" s="12" t="s">
        <v>6612</v>
      </c>
    </row>
    <row r="5445" spans="1:9" x14ac:dyDescent="0.25">
      <c r="A5445" s="12">
        <v>136257772</v>
      </c>
      <c r="B5445" s="12" t="s">
        <v>3855</v>
      </c>
      <c r="C5445" s="12">
        <v>474.31945291599999</v>
      </c>
      <c r="D5445" s="12">
        <v>0.62684289999999998</v>
      </c>
      <c r="F5445" s="12" t="s">
        <v>13</v>
      </c>
      <c r="G5445" s="12">
        <v>5.2634141866250712E-2</v>
      </c>
      <c r="H5445" s="12">
        <v>0.94736585813374929</v>
      </c>
      <c r="I5445" s="12" t="s">
        <v>6612</v>
      </c>
    </row>
    <row r="5446" spans="1:9" x14ac:dyDescent="0.25">
      <c r="A5446" s="12">
        <v>136271301</v>
      </c>
      <c r="B5446" s="12" t="s">
        <v>3906</v>
      </c>
      <c r="C5446" s="12">
        <v>500.22057450399899</v>
      </c>
      <c r="D5446" s="12">
        <v>0.64623713000000005</v>
      </c>
      <c r="F5446" s="12" t="s">
        <v>13</v>
      </c>
      <c r="G5446" s="12">
        <v>5.2586435658116062E-2</v>
      </c>
      <c r="H5446" s="12">
        <v>0.94741356434188384</v>
      </c>
      <c r="I5446" s="12" t="s">
        <v>6612</v>
      </c>
    </row>
    <row r="5447" spans="1:9" x14ac:dyDescent="0.25">
      <c r="A5447" s="12">
        <v>130310556</v>
      </c>
      <c r="B5447" s="12" t="s">
        <v>1917</v>
      </c>
      <c r="C5447" s="12">
        <v>367.17835828</v>
      </c>
      <c r="D5447" s="12">
        <v>0.55009759999999996</v>
      </c>
      <c r="F5447" s="12" t="s">
        <v>13</v>
      </c>
      <c r="G5447" s="12">
        <v>5.2511475810429663E-2</v>
      </c>
      <c r="H5447" s="12">
        <v>0.9474885241895703</v>
      </c>
      <c r="I5447" s="12" t="s">
        <v>6612</v>
      </c>
    </row>
    <row r="5448" spans="1:9" x14ac:dyDescent="0.25">
      <c r="A5448" s="12">
        <v>135552972</v>
      </c>
      <c r="B5448" s="12" t="s">
        <v>2905</v>
      </c>
      <c r="C5448" s="12">
        <v>532.24678925199999</v>
      </c>
      <c r="D5448" s="12">
        <v>0.52828520000000001</v>
      </c>
      <c r="F5448" s="12" t="s">
        <v>13</v>
      </c>
      <c r="G5448" s="12">
        <v>5.2451160233115753E-2</v>
      </c>
      <c r="H5448" s="12">
        <v>0.9475488397668842</v>
      </c>
      <c r="I5448" s="12" t="s">
        <v>6612</v>
      </c>
    </row>
    <row r="5449" spans="1:9" x14ac:dyDescent="0.25">
      <c r="A5449" s="12">
        <v>136358648</v>
      </c>
      <c r="B5449" s="12" t="s">
        <v>6413</v>
      </c>
      <c r="C5449" s="12">
        <v>654.24718317600002</v>
      </c>
      <c r="D5449" s="12">
        <v>0.64737279999999997</v>
      </c>
      <c r="F5449" s="12" t="s">
        <v>13</v>
      </c>
      <c r="G5449" s="12">
        <v>5.2397555402064297E-2</v>
      </c>
      <c r="H5449" s="12">
        <v>0.94760244459793541</v>
      </c>
      <c r="I5449" s="12" t="s">
        <v>6612</v>
      </c>
    </row>
    <row r="5450" spans="1:9" x14ac:dyDescent="0.25">
      <c r="A5450" s="12">
        <v>135769851</v>
      </c>
      <c r="B5450" s="12" t="s">
        <v>3245</v>
      </c>
      <c r="C5450" s="12">
        <v>560.24170387199899</v>
      </c>
      <c r="D5450" s="12">
        <v>0.53446979999999999</v>
      </c>
      <c r="F5450" s="12" t="s">
        <v>13</v>
      </c>
      <c r="G5450" s="12">
        <v>5.2364615264917452E-2</v>
      </c>
      <c r="H5450" s="12">
        <v>0.94763538473508246</v>
      </c>
      <c r="I5450" s="12" t="s">
        <v>6612</v>
      </c>
    </row>
    <row r="5451" spans="1:9" x14ac:dyDescent="0.25">
      <c r="A5451" s="12">
        <v>135546639</v>
      </c>
      <c r="B5451" s="12" t="s">
        <v>2877</v>
      </c>
      <c r="C5451" s="12">
        <v>442.21509520000001</v>
      </c>
      <c r="D5451" s="12">
        <v>0.59372519999999995</v>
      </c>
      <c r="F5451" s="12" t="s">
        <v>13</v>
      </c>
      <c r="G5451" s="12">
        <v>5.2362978957753742E-2</v>
      </c>
      <c r="H5451" s="12">
        <v>0.94763702104224612</v>
      </c>
      <c r="I5451" s="12" t="s">
        <v>6612</v>
      </c>
    </row>
    <row r="5452" spans="1:9" x14ac:dyDescent="0.25">
      <c r="A5452" s="12">
        <v>133938446</v>
      </c>
      <c r="B5452" s="12" t="s">
        <v>323</v>
      </c>
      <c r="C5452" s="12">
        <v>404.18484062799899</v>
      </c>
      <c r="D5452" s="12">
        <v>0.52866846000000001</v>
      </c>
      <c r="F5452" s="12" t="s">
        <v>13</v>
      </c>
      <c r="G5452" s="12">
        <v>5.2357269250304379E-2</v>
      </c>
      <c r="H5452" s="12">
        <v>0.94764273074969563</v>
      </c>
      <c r="I5452" s="12" t="s">
        <v>6612</v>
      </c>
    </row>
    <row r="5453" spans="1:9" x14ac:dyDescent="0.25">
      <c r="A5453" s="12">
        <v>137300488</v>
      </c>
      <c r="B5453" s="12" t="s">
        <v>4860</v>
      </c>
      <c r="C5453" s="12">
        <v>474.20492443999899</v>
      </c>
      <c r="D5453" s="12">
        <v>0.54241899999999998</v>
      </c>
      <c r="F5453" s="12" t="s">
        <v>13</v>
      </c>
      <c r="G5453" s="12">
        <v>5.2349884776187822E-2</v>
      </c>
      <c r="H5453" s="12">
        <v>0.94765011522381226</v>
      </c>
      <c r="I5453" s="12" t="s">
        <v>6612</v>
      </c>
    </row>
    <row r="5454" spans="1:9" x14ac:dyDescent="0.25">
      <c r="A5454" s="12">
        <v>135564930</v>
      </c>
      <c r="B5454" s="12" t="s">
        <v>2947</v>
      </c>
      <c r="C5454" s="12">
        <v>482.26415356799998</v>
      </c>
      <c r="D5454" s="12">
        <v>0.62961155000000002</v>
      </c>
      <c r="F5454" s="12" t="s">
        <v>13</v>
      </c>
      <c r="G5454" s="12">
        <v>5.2329395250361142E-2</v>
      </c>
      <c r="H5454" s="12">
        <v>0.94767060474963871</v>
      </c>
      <c r="I5454" s="12" t="s">
        <v>6612</v>
      </c>
    </row>
    <row r="5455" spans="1:9" x14ac:dyDescent="0.25">
      <c r="A5455" s="12">
        <v>132226000</v>
      </c>
      <c r="B5455" s="12" t="s">
        <v>2289</v>
      </c>
      <c r="C5455" s="12">
        <v>496.20115938800001</v>
      </c>
      <c r="D5455" s="12">
        <v>0.51387477000000004</v>
      </c>
      <c r="F5455" s="12" t="s">
        <v>13</v>
      </c>
      <c r="G5455" s="12">
        <v>5.2319657319821217E-2</v>
      </c>
      <c r="H5455" s="12">
        <v>0.94768034268017864</v>
      </c>
      <c r="I5455" s="12" t="s">
        <v>6612</v>
      </c>
    </row>
    <row r="5456" spans="1:9" x14ac:dyDescent="0.25">
      <c r="A5456" s="12">
        <v>137159752</v>
      </c>
      <c r="B5456" s="12" t="s">
        <v>4892</v>
      </c>
      <c r="C5456" s="12">
        <v>477.18460359599902</v>
      </c>
      <c r="D5456" s="12">
        <v>0.70031840000000001</v>
      </c>
      <c r="F5456" s="12" t="s">
        <v>13</v>
      </c>
      <c r="G5456" s="12">
        <v>5.2296053775629528E-2</v>
      </c>
      <c r="H5456" s="12">
        <v>0.94770394622437049</v>
      </c>
      <c r="I5456" s="12" t="s">
        <v>6612</v>
      </c>
    </row>
    <row r="5457" spans="1:9" x14ac:dyDescent="0.25">
      <c r="A5457" s="12">
        <v>135182315</v>
      </c>
      <c r="B5457" s="12" t="s">
        <v>2483</v>
      </c>
      <c r="C5457" s="12">
        <v>309.18411235600001</v>
      </c>
      <c r="D5457" s="12">
        <v>0.5302907</v>
      </c>
      <c r="F5457" s="12" t="s">
        <v>13</v>
      </c>
      <c r="G5457" s="12">
        <v>5.229589436283999E-2</v>
      </c>
      <c r="H5457" s="12">
        <v>0.94770410563716012</v>
      </c>
      <c r="I5457" s="12" t="s">
        <v>6612</v>
      </c>
    </row>
    <row r="5458" spans="1:9" x14ac:dyDescent="0.25">
      <c r="A5458" s="12">
        <v>129848724</v>
      </c>
      <c r="B5458" s="12" t="s">
        <v>1791</v>
      </c>
      <c r="C5458" s="12">
        <v>393.251523219999</v>
      </c>
      <c r="D5458" s="12">
        <v>0.51342522999999995</v>
      </c>
      <c r="F5458" s="12" t="s">
        <v>13</v>
      </c>
      <c r="G5458" s="12">
        <v>5.2213905800376367E-2</v>
      </c>
      <c r="H5458" s="12">
        <v>0.94778609419962345</v>
      </c>
      <c r="I5458" s="12" t="s">
        <v>6612</v>
      </c>
    </row>
    <row r="5459" spans="1:9" x14ac:dyDescent="0.25">
      <c r="A5459" s="12">
        <v>138669517</v>
      </c>
      <c r="B5459" s="12" t="s">
        <v>5528</v>
      </c>
      <c r="C5459" s="12">
        <v>327.119461411999</v>
      </c>
      <c r="D5459" s="12">
        <v>0.57606345000000003</v>
      </c>
      <c r="F5459" s="12" t="s">
        <v>13</v>
      </c>
      <c r="G5459" s="12">
        <v>5.2176528590039593E-2</v>
      </c>
      <c r="H5459" s="12">
        <v>0.94782347140996037</v>
      </c>
      <c r="I5459" s="12" t="s">
        <v>6612</v>
      </c>
    </row>
    <row r="5460" spans="1:9" x14ac:dyDescent="0.25">
      <c r="A5460" s="12">
        <v>137231147</v>
      </c>
      <c r="B5460" s="12" t="s">
        <v>4851</v>
      </c>
      <c r="C5460" s="12">
        <v>484.16595208799998</v>
      </c>
      <c r="D5460" s="12">
        <v>0.6185718</v>
      </c>
      <c r="F5460" s="12" t="s">
        <v>13</v>
      </c>
      <c r="G5460" s="12">
        <v>5.2162771313544028E-2</v>
      </c>
      <c r="H5460" s="12">
        <v>0.94783722868645581</v>
      </c>
      <c r="I5460" s="12" t="s">
        <v>6612</v>
      </c>
    </row>
    <row r="5461" spans="1:9" x14ac:dyDescent="0.25">
      <c r="A5461" s="12">
        <v>133826158</v>
      </c>
      <c r="B5461" s="12" t="s">
        <v>6215</v>
      </c>
      <c r="C5461" s="12">
        <v>379.06584412799998</v>
      </c>
      <c r="D5461" s="12">
        <v>0.50531495000000004</v>
      </c>
      <c r="F5461" s="12" t="s">
        <v>13</v>
      </c>
      <c r="G5461" s="12">
        <v>5.2123617315197261E-2</v>
      </c>
      <c r="H5461" s="12">
        <v>0.94787638268480268</v>
      </c>
      <c r="I5461" s="12" t="s">
        <v>6612</v>
      </c>
    </row>
    <row r="5462" spans="1:9" x14ac:dyDescent="0.25">
      <c r="A5462" s="12">
        <v>136645252</v>
      </c>
      <c r="B5462" s="12" t="s">
        <v>4386</v>
      </c>
      <c r="C5462" s="12">
        <v>438.05527384799899</v>
      </c>
      <c r="D5462" s="12">
        <v>0.56240975999999998</v>
      </c>
      <c r="F5462" s="12" t="s">
        <v>13</v>
      </c>
      <c r="G5462" s="12">
        <v>5.2112199254191888E-2</v>
      </c>
      <c r="H5462" s="12">
        <v>0.94788780074580825</v>
      </c>
      <c r="I5462" s="12" t="s">
        <v>6612</v>
      </c>
    </row>
    <row r="5463" spans="1:9" x14ac:dyDescent="0.25">
      <c r="A5463" s="12">
        <v>135738554</v>
      </c>
      <c r="B5463" s="12" t="s">
        <v>3004</v>
      </c>
      <c r="C5463" s="12">
        <v>390.06913794799999</v>
      </c>
      <c r="D5463" s="12">
        <v>0.68870883999999999</v>
      </c>
      <c r="F5463" s="12" t="s">
        <v>13</v>
      </c>
      <c r="G5463" s="12">
        <v>5.2085294532897349E-2</v>
      </c>
      <c r="H5463" s="12">
        <v>0.94791470546710266</v>
      </c>
      <c r="I5463" s="12" t="s">
        <v>6612</v>
      </c>
    </row>
    <row r="5464" spans="1:9" x14ac:dyDescent="0.25">
      <c r="A5464" s="12">
        <v>135769462</v>
      </c>
      <c r="B5464" s="12" t="s">
        <v>3242</v>
      </c>
      <c r="C5464" s="12">
        <v>502.23622456800001</v>
      </c>
      <c r="D5464" s="12">
        <v>0.51862410000000003</v>
      </c>
      <c r="F5464" s="12" t="s">
        <v>13</v>
      </c>
      <c r="G5464" s="12">
        <v>5.2080479204125923E-2</v>
      </c>
      <c r="H5464" s="12">
        <v>0.94791952079587394</v>
      </c>
      <c r="I5464" s="12" t="s">
        <v>6612</v>
      </c>
    </row>
    <row r="5465" spans="1:9" x14ac:dyDescent="0.25">
      <c r="A5465" s="12">
        <v>137121841</v>
      </c>
      <c r="B5465" s="12" t="s">
        <v>4762</v>
      </c>
      <c r="C5465" s="12">
        <v>423.22703978800001</v>
      </c>
      <c r="D5465" s="12">
        <v>0.71143829999999997</v>
      </c>
      <c r="F5465" s="12" t="s">
        <v>13</v>
      </c>
      <c r="G5465" s="12">
        <v>5.2078911082207843E-2</v>
      </c>
      <c r="H5465" s="12">
        <v>0.94792108891779214</v>
      </c>
      <c r="I5465" s="12" t="s">
        <v>6612</v>
      </c>
    </row>
    <row r="5466" spans="1:9" x14ac:dyDescent="0.25">
      <c r="A5466" s="12">
        <v>137166383</v>
      </c>
      <c r="B5466" s="12" t="s">
        <v>4908</v>
      </c>
      <c r="C5466" s="12">
        <v>471.22703978800001</v>
      </c>
      <c r="D5466" s="12">
        <v>0.69451903999999998</v>
      </c>
      <c r="F5466" s="12" t="s">
        <v>13</v>
      </c>
      <c r="G5466" s="12">
        <v>5.1965388642289632E-2</v>
      </c>
      <c r="H5466" s="12">
        <v>0.94803461135771039</v>
      </c>
      <c r="I5466" s="12" t="s">
        <v>6612</v>
      </c>
    </row>
    <row r="5467" spans="1:9" x14ac:dyDescent="0.25">
      <c r="A5467" s="12">
        <v>135616903</v>
      </c>
      <c r="B5467" s="12" t="s">
        <v>3060</v>
      </c>
      <c r="C5467" s="12">
        <v>584.20868949199996</v>
      </c>
      <c r="D5467" s="12">
        <v>0.72571384999999999</v>
      </c>
      <c r="F5467" s="12" t="s">
        <v>13</v>
      </c>
      <c r="G5467" s="12">
        <v>5.1961603663290938E-2</v>
      </c>
      <c r="H5467" s="12">
        <v>0.94803839633670905</v>
      </c>
      <c r="I5467" s="12" t="s">
        <v>6612</v>
      </c>
    </row>
    <row r="5468" spans="1:9" x14ac:dyDescent="0.25">
      <c r="A5468" s="12">
        <v>134526559</v>
      </c>
      <c r="B5468" s="12" t="s">
        <v>768</v>
      </c>
      <c r="C5468" s="12">
        <v>296.15247787999903</v>
      </c>
      <c r="D5468" s="12">
        <v>0.56954550000000004</v>
      </c>
      <c r="F5468" s="12" t="s">
        <v>13</v>
      </c>
      <c r="G5468" s="12">
        <v>5.1955030918738293E-2</v>
      </c>
      <c r="H5468" s="12">
        <v>0.94804496908126157</v>
      </c>
      <c r="I5468" s="12" t="s">
        <v>6612</v>
      </c>
    </row>
    <row r="5469" spans="1:9" x14ac:dyDescent="0.25">
      <c r="A5469" s="12">
        <v>135430958</v>
      </c>
      <c r="B5469" s="12" t="s">
        <v>2617</v>
      </c>
      <c r="C5469" s="12">
        <v>521.20565271199996</v>
      </c>
      <c r="D5469" s="12">
        <v>0.70760270000000003</v>
      </c>
      <c r="F5469" s="12" t="s">
        <v>13</v>
      </c>
      <c r="G5469" s="12">
        <v>5.1941347197620953E-2</v>
      </c>
      <c r="H5469" s="12">
        <v>0.94805865280237911</v>
      </c>
      <c r="I5469" s="12" t="s">
        <v>6612</v>
      </c>
    </row>
    <row r="5470" spans="1:9" x14ac:dyDescent="0.25">
      <c r="A5470" s="12">
        <v>136959536</v>
      </c>
      <c r="B5470" s="12" t="s">
        <v>4548</v>
      </c>
      <c r="C5470" s="12">
        <v>509.30020472799998</v>
      </c>
      <c r="D5470" s="12">
        <v>0.65413094000000005</v>
      </c>
      <c r="F5470" s="12" t="s">
        <v>13</v>
      </c>
      <c r="G5470" s="12">
        <v>5.1866653607739559E-2</v>
      </c>
      <c r="H5470" s="12">
        <v>0.94813334639226066</v>
      </c>
      <c r="I5470" s="12" t="s">
        <v>6612</v>
      </c>
    </row>
    <row r="5471" spans="1:9" x14ac:dyDescent="0.25">
      <c r="A5471" s="12">
        <v>137178981</v>
      </c>
      <c r="B5471" s="12" t="s">
        <v>4725</v>
      </c>
      <c r="C5471" s="12">
        <v>568.17738936399996</v>
      </c>
      <c r="D5471" s="12">
        <v>0.55911060000000001</v>
      </c>
      <c r="F5471" s="12" t="s">
        <v>13</v>
      </c>
      <c r="G5471" s="12">
        <v>5.1862892044980152E-2</v>
      </c>
      <c r="H5471" s="12">
        <v>0.94813710795501982</v>
      </c>
      <c r="I5471" s="12" t="s">
        <v>6612</v>
      </c>
    </row>
    <row r="5472" spans="1:9" x14ac:dyDescent="0.25">
      <c r="A5472" s="12">
        <v>135604969</v>
      </c>
      <c r="B5472" s="12" t="s">
        <v>3045</v>
      </c>
      <c r="C5472" s="12">
        <v>374.15095365599899</v>
      </c>
      <c r="D5472" s="12">
        <v>0.53187759999999995</v>
      </c>
      <c r="F5472" s="12" t="s">
        <v>13</v>
      </c>
      <c r="G5472" s="12">
        <v>5.1839817187788358E-2</v>
      </c>
      <c r="H5472" s="12">
        <v>0.9481601828122117</v>
      </c>
      <c r="I5472" s="12" t="s">
        <v>6612</v>
      </c>
    </row>
    <row r="5473" spans="1:9" x14ac:dyDescent="0.25">
      <c r="A5473" s="12">
        <v>136259125</v>
      </c>
      <c r="B5473" s="12" t="s">
        <v>3858</v>
      </c>
      <c r="C5473" s="12">
        <v>490.23312799600001</v>
      </c>
      <c r="D5473" s="12">
        <v>0.72127295000000002</v>
      </c>
      <c r="F5473" s="12" t="s">
        <v>13</v>
      </c>
      <c r="G5473" s="12">
        <v>5.1828436489607888E-2</v>
      </c>
      <c r="H5473" s="12">
        <v>0.94817156351039233</v>
      </c>
      <c r="I5473" s="12" t="s">
        <v>6612</v>
      </c>
    </row>
    <row r="5474" spans="1:9" x14ac:dyDescent="0.25">
      <c r="A5474" s="12">
        <v>125680764</v>
      </c>
      <c r="B5474" s="12" t="s">
        <v>897</v>
      </c>
      <c r="C5474" s="12">
        <v>582.22670544000005</v>
      </c>
      <c r="D5474" s="12">
        <v>0.51977980000000001</v>
      </c>
      <c r="F5474" s="12" t="s">
        <v>13</v>
      </c>
      <c r="G5474" s="12">
        <v>5.1786055721162162E-2</v>
      </c>
      <c r="H5474" s="12">
        <v>0.94821394427883787</v>
      </c>
      <c r="I5474" s="12" t="s">
        <v>6612</v>
      </c>
    </row>
    <row r="5475" spans="1:9" x14ac:dyDescent="0.25">
      <c r="A5475" s="12">
        <v>135456042</v>
      </c>
      <c r="B5475" s="12" t="s">
        <v>2727</v>
      </c>
      <c r="C5475" s="12">
        <v>502.19983905999902</v>
      </c>
      <c r="D5475" s="12">
        <v>0.70809009999999994</v>
      </c>
      <c r="F5475" s="12" t="s">
        <v>13</v>
      </c>
      <c r="G5475" s="12">
        <v>5.1784981648686959E-2</v>
      </c>
      <c r="H5475" s="12">
        <v>0.94821501835131283</v>
      </c>
      <c r="I5475" s="12" t="s">
        <v>6612</v>
      </c>
    </row>
    <row r="5476" spans="1:9" x14ac:dyDescent="0.25">
      <c r="A5476" s="12">
        <v>136639635</v>
      </c>
      <c r="B5476" s="12" t="s">
        <v>4365</v>
      </c>
      <c r="C5476" s="12">
        <v>476.18418899599902</v>
      </c>
      <c r="D5476" s="12">
        <v>0.56673030000000002</v>
      </c>
      <c r="F5476" s="12" t="s">
        <v>13</v>
      </c>
      <c r="G5476" s="12">
        <v>5.1729126785352131E-2</v>
      </c>
      <c r="H5476" s="12">
        <v>0.94827087321464776</v>
      </c>
      <c r="I5476" s="12" t="s">
        <v>6612</v>
      </c>
    </row>
    <row r="5477" spans="1:9" x14ac:dyDescent="0.25">
      <c r="A5477" s="12">
        <v>131885807</v>
      </c>
      <c r="B5477" s="12" t="s">
        <v>2068</v>
      </c>
      <c r="C5477" s="12">
        <v>424.34029878599898</v>
      </c>
      <c r="D5477" s="12">
        <v>0.51327509999999998</v>
      </c>
      <c r="F5477" s="12" t="s">
        <v>13</v>
      </c>
      <c r="G5477" s="12">
        <v>5.1709023551626272E-2</v>
      </c>
      <c r="H5477" s="12">
        <v>0.94829097644837379</v>
      </c>
      <c r="I5477" s="12" t="s">
        <v>6612</v>
      </c>
    </row>
    <row r="5478" spans="1:9" x14ac:dyDescent="0.25">
      <c r="A5478" s="12">
        <v>137146451</v>
      </c>
      <c r="B5478" s="12" t="s">
        <v>4867</v>
      </c>
      <c r="C5478" s="12">
        <v>428.092118451999</v>
      </c>
      <c r="D5478" s="12">
        <v>0.57116100000000003</v>
      </c>
      <c r="F5478" s="12" t="s">
        <v>13</v>
      </c>
      <c r="G5478" s="12">
        <v>5.1610274278846492E-2</v>
      </c>
      <c r="H5478" s="12">
        <v>0.94838972572115343</v>
      </c>
      <c r="I5478" s="12" t="s">
        <v>6612</v>
      </c>
    </row>
    <row r="5479" spans="1:9" x14ac:dyDescent="0.25">
      <c r="A5479" s="12">
        <v>135527876</v>
      </c>
      <c r="B5479" s="12" t="s">
        <v>2766</v>
      </c>
      <c r="C5479" s="12">
        <v>495.19402540799899</v>
      </c>
      <c r="D5479" s="12">
        <v>0.60576993000000001</v>
      </c>
      <c r="F5479" s="12" t="s">
        <v>13</v>
      </c>
      <c r="G5479" s="12">
        <v>5.1608711010304377E-2</v>
      </c>
      <c r="H5479" s="12">
        <v>0.9483912889896956</v>
      </c>
      <c r="I5479" s="12" t="s">
        <v>6612</v>
      </c>
    </row>
    <row r="5480" spans="1:9" x14ac:dyDescent="0.25">
      <c r="A5480" s="12">
        <v>136089319</v>
      </c>
      <c r="B5480" s="12" t="s">
        <v>3768</v>
      </c>
      <c r="C5480" s="12">
        <v>610.12818563199903</v>
      </c>
      <c r="D5480" s="12">
        <v>0.70760270000000003</v>
      </c>
      <c r="F5480" s="12" t="s">
        <v>13</v>
      </c>
      <c r="G5480" s="12">
        <v>5.1582037465404622E-2</v>
      </c>
      <c r="H5480" s="12">
        <v>0.94841796253459532</v>
      </c>
      <c r="I5480" s="12" t="s">
        <v>6612</v>
      </c>
    </row>
    <row r="5481" spans="1:9" x14ac:dyDescent="0.25">
      <c r="A5481" s="12">
        <v>136636250</v>
      </c>
      <c r="B5481" s="12" t="s">
        <v>4360</v>
      </c>
      <c r="C5481" s="12">
        <v>326.17427594399999</v>
      </c>
      <c r="D5481" s="12">
        <v>0.58689340000000001</v>
      </c>
      <c r="F5481" s="12" t="s">
        <v>13</v>
      </c>
      <c r="G5481" s="12">
        <v>5.1573577777126713E-2</v>
      </c>
      <c r="H5481" s="12">
        <v>0.94842642222287354</v>
      </c>
      <c r="I5481" s="12" t="s">
        <v>6612</v>
      </c>
    </row>
    <row r="5482" spans="1:9" x14ac:dyDescent="0.25">
      <c r="A5482" s="12">
        <v>136959517</v>
      </c>
      <c r="B5482" s="12" t="s">
        <v>4532</v>
      </c>
      <c r="C5482" s="12">
        <v>460.21105537599902</v>
      </c>
      <c r="D5482" s="12">
        <v>0.75448349999999997</v>
      </c>
      <c r="F5482" s="12" t="s">
        <v>13</v>
      </c>
      <c r="G5482" s="12">
        <v>5.1528803598509663E-2</v>
      </c>
      <c r="H5482" s="12">
        <v>0.94847119640149025</v>
      </c>
      <c r="I5482" s="12" t="s">
        <v>6612</v>
      </c>
    </row>
    <row r="5483" spans="1:9" x14ac:dyDescent="0.25">
      <c r="A5483" s="12">
        <v>133687883</v>
      </c>
      <c r="B5483" s="12" t="s">
        <v>144</v>
      </c>
      <c r="C5483" s="12">
        <v>405.20584799599902</v>
      </c>
      <c r="D5483" s="12">
        <v>0.60615629999999998</v>
      </c>
      <c r="F5483" s="12" t="s">
        <v>13</v>
      </c>
      <c r="G5483" s="12">
        <v>5.1511572755626497E-2</v>
      </c>
      <c r="H5483" s="12">
        <v>0.94848842724437343</v>
      </c>
      <c r="I5483" s="12" t="s">
        <v>6612</v>
      </c>
    </row>
    <row r="5484" spans="1:9" x14ac:dyDescent="0.25">
      <c r="A5484" s="12">
        <v>135993291</v>
      </c>
      <c r="B5484" s="12" t="s">
        <v>3430</v>
      </c>
      <c r="C5484" s="12">
        <v>488.22057450399899</v>
      </c>
      <c r="D5484" s="12">
        <v>0.69514469999999995</v>
      </c>
      <c r="F5484" s="12" t="s">
        <v>13</v>
      </c>
      <c r="G5484" s="12">
        <v>5.1511545561808043E-2</v>
      </c>
      <c r="H5484" s="12">
        <v>0.94848845443819219</v>
      </c>
      <c r="I5484" s="12" t="s">
        <v>6612</v>
      </c>
    </row>
    <row r="5485" spans="1:9" x14ac:dyDescent="0.25">
      <c r="A5485" s="12">
        <v>135841306</v>
      </c>
      <c r="B5485" s="12" t="s">
        <v>3402</v>
      </c>
      <c r="C5485" s="12">
        <v>503.22024015599902</v>
      </c>
      <c r="D5485" s="12">
        <v>0.51022833999999995</v>
      </c>
      <c r="F5485" s="12" t="s">
        <v>13</v>
      </c>
      <c r="G5485" s="12">
        <v>5.1502905344180547E-2</v>
      </c>
      <c r="H5485" s="12">
        <v>0.94849709465581955</v>
      </c>
      <c r="I5485" s="12" t="s">
        <v>6612</v>
      </c>
    </row>
    <row r="5486" spans="1:9" x14ac:dyDescent="0.25">
      <c r="A5486" s="12">
        <v>136959478</v>
      </c>
      <c r="B5486" s="12" t="s">
        <v>4500</v>
      </c>
      <c r="C5486" s="12">
        <v>413.20630434399902</v>
      </c>
      <c r="D5486" s="12">
        <v>0.69125979999999998</v>
      </c>
      <c r="F5486" s="12" t="s">
        <v>13</v>
      </c>
      <c r="G5486" s="12">
        <v>5.148168179084945E-2</v>
      </c>
      <c r="H5486" s="12">
        <v>0.94851831820915056</v>
      </c>
      <c r="I5486" s="12" t="s">
        <v>6612</v>
      </c>
    </row>
    <row r="5487" spans="1:9" x14ac:dyDescent="0.25">
      <c r="A5487" s="12">
        <v>136969662</v>
      </c>
      <c r="B5487" s="12" t="s">
        <v>4633</v>
      </c>
      <c r="C5487" s="12">
        <v>537.21582347200001</v>
      </c>
      <c r="D5487" s="12">
        <v>0.65434570000000003</v>
      </c>
      <c r="F5487" s="12" t="s">
        <v>13</v>
      </c>
      <c r="G5487" s="12">
        <v>5.1469110673826438E-2</v>
      </c>
      <c r="H5487" s="12">
        <v>0.94853088932617347</v>
      </c>
      <c r="I5487" s="12" t="s">
        <v>6612</v>
      </c>
    </row>
    <row r="5488" spans="1:9" x14ac:dyDescent="0.25">
      <c r="A5488" s="12">
        <v>125506346</v>
      </c>
      <c r="B5488" s="12" t="s">
        <v>849</v>
      </c>
      <c r="C5488" s="12">
        <v>386.123069571999</v>
      </c>
      <c r="D5488" s="12">
        <v>0.51498259999999996</v>
      </c>
      <c r="F5488" s="12" t="s">
        <v>13</v>
      </c>
      <c r="G5488" s="12">
        <v>5.1461568736168972E-2</v>
      </c>
      <c r="H5488" s="12">
        <v>0.94853843126383097</v>
      </c>
      <c r="I5488" s="12" t="s">
        <v>6612</v>
      </c>
    </row>
    <row r="5489" spans="1:9" x14ac:dyDescent="0.25">
      <c r="A5489" s="12">
        <v>126602659</v>
      </c>
      <c r="B5489" s="12" t="s">
        <v>1058</v>
      </c>
      <c r="C5489" s="12">
        <v>205.11027872</v>
      </c>
      <c r="D5489" s="12">
        <v>0.56739499999999998</v>
      </c>
      <c r="F5489" s="12" t="s">
        <v>13</v>
      </c>
      <c r="G5489" s="12">
        <v>5.1420292093057207E-2</v>
      </c>
      <c r="H5489" s="12">
        <v>0.94857970790694279</v>
      </c>
      <c r="I5489" s="12" t="s">
        <v>6612</v>
      </c>
    </row>
    <row r="5490" spans="1:9" x14ac:dyDescent="0.25">
      <c r="A5490" s="12">
        <v>139992191</v>
      </c>
      <c r="B5490" s="12" t="s">
        <v>6018</v>
      </c>
      <c r="C5490" s="12">
        <v>597.58486601999903</v>
      </c>
      <c r="D5490" s="12">
        <v>0.50261544999999996</v>
      </c>
      <c r="F5490" s="12" t="s">
        <v>13</v>
      </c>
      <c r="G5490" s="12">
        <v>5.1419969454285459E-2</v>
      </c>
      <c r="H5490" s="12">
        <v>0.9485800305457146</v>
      </c>
      <c r="I5490" s="12" t="s">
        <v>6612</v>
      </c>
    </row>
    <row r="5491" spans="1:9" x14ac:dyDescent="0.25">
      <c r="A5491" s="12">
        <v>132009548</v>
      </c>
      <c r="B5491" s="12" t="s">
        <v>2123</v>
      </c>
      <c r="C5491" s="12">
        <v>336.10856238000002</v>
      </c>
      <c r="D5491" s="12">
        <v>0.50907800000000003</v>
      </c>
      <c r="F5491" s="12" t="s">
        <v>13</v>
      </c>
      <c r="G5491" s="12">
        <v>5.1415897015282951E-2</v>
      </c>
      <c r="H5491" s="12">
        <v>0.94858410298471707</v>
      </c>
      <c r="I5491" s="12" t="s">
        <v>6612</v>
      </c>
    </row>
    <row r="5492" spans="1:9" x14ac:dyDescent="0.25">
      <c r="A5492" s="12">
        <v>129774661</v>
      </c>
      <c r="B5492" s="12" t="s">
        <v>1776</v>
      </c>
      <c r="C5492" s="12">
        <v>401.36576512400001</v>
      </c>
      <c r="D5492" s="12">
        <v>0.54800000000000004</v>
      </c>
      <c r="F5492" s="12" t="s">
        <v>13</v>
      </c>
      <c r="G5492" s="12">
        <v>5.140072294067223E-2</v>
      </c>
      <c r="H5492" s="12">
        <v>0.94859927705932789</v>
      </c>
      <c r="I5492" s="12" t="s">
        <v>6612</v>
      </c>
    </row>
    <row r="5493" spans="1:9" x14ac:dyDescent="0.25">
      <c r="A5493" s="12">
        <v>137303374</v>
      </c>
      <c r="B5493" s="12" t="s">
        <v>4863</v>
      </c>
      <c r="C5493" s="12">
        <v>528.19216683599996</v>
      </c>
      <c r="D5493" s="12">
        <v>0.71293700000000004</v>
      </c>
      <c r="F5493" s="12" t="s">
        <v>13</v>
      </c>
      <c r="G5493" s="12">
        <v>5.136850053541675E-2</v>
      </c>
      <c r="H5493" s="12">
        <v>0.94863149946458314</v>
      </c>
      <c r="I5493" s="12" t="s">
        <v>6612</v>
      </c>
    </row>
    <row r="5494" spans="1:9" x14ac:dyDescent="0.25">
      <c r="A5494" s="12">
        <v>135565009</v>
      </c>
      <c r="B5494" s="12" t="s">
        <v>2948</v>
      </c>
      <c r="C5494" s="12">
        <v>528.25187463199995</v>
      </c>
      <c r="D5494" s="12">
        <v>0.6782743</v>
      </c>
      <c r="F5494" s="12" t="s">
        <v>13</v>
      </c>
      <c r="G5494" s="12">
        <v>5.1346276090516563E-2</v>
      </c>
      <c r="H5494" s="12">
        <v>0.94865372390948366</v>
      </c>
      <c r="I5494" s="12" t="s">
        <v>6612</v>
      </c>
    </row>
    <row r="5495" spans="1:9" x14ac:dyDescent="0.25">
      <c r="A5495" s="12">
        <v>135565958</v>
      </c>
      <c r="B5495" s="12" t="s">
        <v>2971</v>
      </c>
      <c r="C5495" s="12">
        <v>520.19264550399998</v>
      </c>
      <c r="D5495" s="12">
        <v>0.73392314000000003</v>
      </c>
      <c r="F5495" s="12" t="s">
        <v>13</v>
      </c>
      <c r="G5495" s="12">
        <v>5.1326894466545717E-2</v>
      </c>
      <c r="H5495" s="12">
        <v>0.94867310553345419</v>
      </c>
      <c r="I5495" s="12" t="s">
        <v>6612</v>
      </c>
    </row>
    <row r="5496" spans="1:9" x14ac:dyDescent="0.25">
      <c r="A5496" s="12">
        <v>133980673</v>
      </c>
      <c r="B5496" s="12" t="s">
        <v>289</v>
      </c>
      <c r="C5496" s="12">
        <v>370.12636044800001</v>
      </c>
      <c r="D5496" s="12">
        <v>0.5373559</v>
      </c>
      <c r="F5496" s="12" t="s">
        <v>13</v>
      </c>
      <c r="G5496" s="12">
        <v>5.1323136042488331E-2</v>
      </c>
      <c r="H5496" s="12">
        <v>0.94867686395751172</v>
      </c>
      <c r="I5496" s="12" t="s">
        <v>6612</v>
      </c>
    </row>
    <row r="5497" spans="1:9" x14ac:dyDescent="0.25">
      <c r="A5497" s="12">
        <v>136149144</v>
      </c>
      <c r="B5497" s="12" t="s">
        <v>3693</v>
      </c>
      <c r="C5497" s="12">
        <v>375.11324966790897</v>
      </c>
      <c r="D5497" s="12">
        <v>0.53563050000000001</v>
      </c>
      <c r="F5497" s="12" t="s">
        <v>13</v>
      </c>
      <c r="G5497" s="12">
        <v>5.1323071780778627E-2</v>
      </c>
      <c r="H5497" s="12">
        <v>0.94867692821922134</v>
      </c>
      <c r="I5497" s="12" t="s">
        <v>6612</v>
      </c>
    </row>
    <row r="5498" spans="1:9" x14ac:dyDescent="0.25">
      <c r="A5498" s="12">
        <v>136226324</v>
      </c>
      <c r="B5498" s="12" t="s">
        <v>3726</v>
      </c>
      <c r="C5498" s="12">
        <v>438.24996630408998</v>
      </c>
      <c r="D5498" s="12">
        <v>0.63507323999999998</v>
      </c>
      <c r="F5498" s="12" t="s">
        <v>13</v>
      </c>
      <c r="G5498" s="12">
        <v>5.1306821231848911E-2</v>
      </c>
      <c r="H5498" s="12">
        <v>0.94869317876815107</v>
      </c>
      <c r="I5498" s="12" t="s">
        <v>6612</v>
      </c>
    </row>
    <row r="5499" spans="1:9" x14ac:dyDescent="0.25">
      <c r="A5499" s="12">
        <v>137159756</v>
      </c>
      <c r="B5499" s="12" t="s">
        <v>4893</v>
      </c>
      <c r="C5499" s="12">
        <v>527.18141003599999</v>
      </c>
      <c r="D5499" s="12">
        <v>0.67103120000000005</v>
      </c>
      <c r="F5499" s="12" t="s">
        <v>13</v>
      </c>
      <c r="G5499" s="12">
        <v>5.1299053928848377E-2</v>
      </c>
      <c r="H5499" s="12">
        <v>0.94870094607115152</v>
      </c>
      <c r="I5499" s="12" t="s">
        <v>6612</v>
      </c>
    </row>
    <row r="5500" spans="1:9" x14ac:dyDescent="0.25">
      <c r="A5500" s="12">
        <v>127121905</v>
      </c>
      <c r="B5500" s="12" t="s">
        <v>1299</v>
      </c>
      <c r="C5500" s="12">
        <v>297.17287897599999</v>
      </c>
      <c r="D5500" s="12">
        <v>0.50638300000000003</v>
      </c>
      <c r="F5500" s="12" t="s">
        <v>13</v>
      </c>
      <c r="G5500" s="12">
        <v>5.1293729035474633E-2</v>
      </c>
      <c r="H5500" s="12">
        <v>0.9487062709645252</v>
      </c>
      <c r="I5500" s="12" t="s">
        <v>6612</v>
      </c>
    </row>
    <row r="5501" spans="1:9" x14ac:dyDescent="0.25">
      <c r="A5501" s="12">
        <v>137427188</v>
      </c>
      <c r="B5501" s="12" t="s">
        <v>5014</v>
      </c>
      <c r="C5501" s="12">
        <v>261.17287897599999</v>
      </c>
      <c r="D5501" s="12">
        <v>0.50691914999999999</v>
      </c>
      <c r="F5501" s="12" t="s">
        <v>13</v>
      </c>
      <c r="G5501" s="12">
        <v>5.128921431277151E-2</v>
      </c>
      <c r="H5501" s="12">
        <v>0.94871078568722844</v>
      </c>
      <c r="I5501" s="12" t="s">
        <v>6612</v>
      </c>
    </row>
    <row r="5502" spans="1:9" x14ac:dyDescent="0.25">
      <c r="A5502" s="12">
        <v>134924725</v>
      </c>
      <c r="B5502" s="12" t="s">
        <v>2438</v>
      </c>
      <c r="C5502" s="12">
        <v>277.16779359600002</v>
      </c>
      <c r="D5502" s="12">
        <v>0.55230500000000005</v>
      </c>
      <c r="F5502" s="12" t="s">
        <v>13</v>
      </c>
      <c r="G5502" s="12">
        <v>5.1260445478183238E-2</v>
      </c>
      <c r="H5502" s="12">
        <v>0.9487395545218168</v>
      </c>
      <c r="I5502" s="12" t="s">
        <v>6612</v>
      </c>
    </row>
    <row r="5503" spans="1:9" x14ac:dyDescent="0.25">
      <c r="A5503" s="12">
        <v>135393905</v>
      </c>
      <c r="B5503" s="12" t="s">
        <v>2813</v>
      </c>
      <c r="C5503" s="12">
        <v>457.17366682399899</v>
      </c>
      <c r="D5503" s="12">
        <v>0.51324444999999996</v>
      </c>
      <c r="F5503" s="12" t="s">
        <v>13</v>
      </c>
      <c r="G5503" s="12">
        <v>5.1240613750276609E-2</v>
      </c>
      <c r="H5503" s="12">
        <v>0.94875938624972345</v>
      </c>
      <c r="I5503" s="12" t="s">
        <v>6612</v>
      </c>
    </row>
    <row r="5504" spans="1:9" x14ac:dyDescent="0.25">
      <c r="A5504" s="12">
        <v>135908146</v>
      </c>
      <c r="B5504" s="12" t="s">
        <v>3379</v>
      </c>
      <c r="C5504" s="12">
        <v>336.147392499999</v>
      </c>
      <c r="D5504" s="12">
        <v>0.50929170000000001</v>
      </c>
      <c r="F5504" s="12" t="s">
        <v>13</v>
      </c>
      <c r="G5504" s="12">
        <v>5.1197594035047603E-2</v>
      </c>
      <c r="H5504" s="12">
        <v>0.94880240596495236</v>
      </c>
      <c r="I5504" s="12" t="s">
        <v>6612</v>
      </c>
    </row>
    <row r="5505" spans="1:9" x14ac:dyDescent="0.25">
      <c r="A5505" s="12">
        <v>138489769</v>
      </c>
      <c r="B5505" s="12" t="s">
        <v>5480</v>
      </c>
      <c r="C5505" s="12">
        <v>313.103811347999</v>
      </c>
      <c r="D5505" s="12">
        <v>0.50190749999999995</v>
      </c>
      <c r="F5505" s="12" t="s">
        <v>13</v>
      </c>
      <c r="G5505" s="12">
        <v>5.1179816772645867E-2</v>
      </c>
      <c r="H5505" s="12">
        <v>0.94882018322735395</v>
      </c>
      <c r="I5505" s="12" t="s">
        <v>6612</v>
      </c>
    </row>
    <row r="5506" spans="1:9" x14ac:dyDescent="0.25">
      <c r="A5506" s="12">
        <v>130264012</v>
      </c>
      <c r="B5506" s="12" t="s">
        <v>1886</v>
      </c>
      <c r="C5506" s="12">
        <v>347.16337691199999</v>
      </c>
      <c r="D5506" s="12">
        <v>0.57168673999999997</v>
      </c>
      <c r="F5506" s="12" t="s">
        <v>13</v>
      </c>
      <c r="G5506" s="12">
        <v>5.1171651370932943E-2</v>
      </c>
      <c r="H5506" s="12">
        <v>0.94882834862906718</v>
      </c>
      <c r="I5506" s="12" t="s">
        <v>6612</v>
      </c>
    </row>
    <row r="5507" spans="1:9" x14ac:dyDescent="0.25">
      <c r="A5507" s="12">
        <v>135433645</v>
      </c>
      <c r="B5507" s="12" t="s">
        <v>2622</v>
      </c>
      <c r="C5507" s="12">
        <v>284.12732575199999</v>
      </c>
      <c r="D5507" s="12">
        <v>0.50358369999999997</v>
      </c>
      <c r="F5507" s="12" t="s">
        <v>13</v>
      </c>
      <c r="G5507" s="12">
        <v>5.1144798548994189E-2</v>
      </c>
      <c r="H5507" s="12">
        <v>0.94885520145100599</v>
      </c>
      <c r="I5507" s="12" t="s">
        <v>6612</v>
      </c>
    </row>
    <row r="5508" spans="1:9" x14ac:dyDescent="0.25">
      <c r="A5508" s="12">
        <v>135430839</v>
      </c>
      <c r="B5508" s="12" t="s">
        <v>2607</v>
      </c>
      <c r="C5508" s="12">
        <v>438.23793882000001</v>
      </c>
      <c r="D5508" s="12">
        <v>0.66111500000000001</v>
      </c>
      <c r="F5508" s="12" t="s">
        <v>13</v>
      </c>
      <c r="G5508" s="12">
        <v>5.1131583242370292E-2</v>
      </c>
      <c r="H5508" s="12">
        <v>0.94886841675762978</v>
      </c>
      <c r="I5508" s="12" t="s">
        <v>6612</v>
      </c>
    </row>
    <row r="5509" spans="1:9" x14ac:dyDescent="0.25">
      <c r="A5509" s="12">
        <v>129874987</v>
      </c>
      <c r="B5509" s="12" t="s">
        <v>1807</v>
      </c>
      <c r="C5509" s="12">
        <v>263.15214353200003</v>
      </c>
      <c r="D5509" s="12">
        <v>0.58830892999999995</v>
      </c>
      <c r="F5509" s="12" t="s">
        <v>13</v>
      </c>
      <c r="G5509" s="12">
        <v>5.1111537656224573E-2</v>
      </c>
      <c r="H5509" s="12">
        <v>0.94888846234377555</v>
      </c>
      <c r="I5509" s="12" t="s">
        <v>6612</v>
      </c>
    </row>
    <row r="5510" spans="1:9" x14ac:dyDescent="0.25">
      <c r="A5510" s="12">
        <v>137184075</v>
      </c>
      <c r="B5510" s="12" t="s">
        <v>4729</v>
      </c>
      <c r="C5510" s="12">
        <v>604.21089650800002</v>
      </c>
      <c r="D5510" s="12">
        <v>0.6501846</v>
      </c>
      <c r="F5510" s="12" t="s">
        <v>13</v>
      </c>
      <c r="G5510" s="12">
        <v>5.1109408434214562E-2</v>
      </c>
      <c r="H5510" s="12">
        <v>0.94889059156578559</v>
      </c>
      <c r="I5510" s="12" t="s">
        <v>6612</v>
      </c>
    </row>
    <row r="5511" spans="1:9" x14ac:dyDescent="0.25">
      <c r="A5511" s="12">
        <v>137095535</v>
      </c>
      <c r="B5511" s="12" t="s">
        <v>4688</v>
      </c>
      <c r="C5511" s="12">
        <v>423.22703978800001</v>
      </c>
      <c r="D5511" s="12">
        <v>0.53460779999999997</v>
      </c>
      <c r="F5511" s="12" t="s">
        <v>13</v>
      </c>
      <c r="G5511" s="12">
        <v>5.1023094487910238E-2</v>
      </c>
      <c r="H5511" s="12">
        <v>0.94897690551208969</v>
      </c>
      <c r="I5511" s="12" t="s">
        <v>6612</v>
      </c>
    </row>
    <row r="5512" spans="1:9" x14ac:dyDescent="0.25">
      <c r="A5512" s="12">
        <v>137130099</v>
      </c>
      <c r="B5512" s="12" t="s">
        <v>4792</v>
      </c>
      <c r="C5512" s="12">
        <v>430.23687619999998</v>
      </c>
      <c r="D5512" s="12">
        <v>0.73269799999999996</v>
      </c>
      <c r="F5512" s="12" t="s">
        <v>13</v>
      </c>
      <c r="G5512" s="12">
        <v>5.0886018210452633E-2</v>
      </c>
      <c r="H5512" s="12">
        <v>0.94911398178954731</v>
      </c>
      <c r="I5512" s="12" t="s">
        <v>6612</v>
      </c>
    </row>
    <row r="5513" spans="1:9" x14ac:dyDescent="0.25">
      <c r="A5513" s="12">
        <v>132138220</v>
      </c>
      <c r="B5513" s="12" t="s">
        <v>2272</v>
      </c>
      <c r="C5513" s="12">
        <v>468.28891177200001</v>
      </c>
      <c r="D5513" s="12">
        <v>0.51126340000000003</v>
      </c>
      <c r="F5513" s="12" t="s">
        <v>13</v>
      </c>
      <c r="G5513" s="12">
        <v>5.086421568931445E-2</v>
      </c>
      <c r="H5513" s="12">
        <v>0.94913578431068557</v>
      </c>
      <c r="I5513" s="12" t="s">
        <v>6612</v>
      </c>
    </row>
    <row r="5514" spans="1:9" x14ac:dyDescent="0.25">
      <c r="A5514" s="12">
        <v>139995796</v>
      </c>
      <c r="B5514" s="12" t="s">
        <v>6025</v>
      </c>
      <c r="C5514" s="12">
        <v>425.29299410800002</v>
      </c>
      <c r="D5514" s="12">
        <v>0.54472129999999996</v>
      </c>
      <c r="F5514" s="12" t="s">
        <v>13</v>
      </c>
      <c r="G5514" s="12">
        <v>5.0847930572125589E-2</v>
      </c>
      <c r="H5514" s="12">
        <v>0.94915206942787456</v>
      </c>
      <c r="I5514" s="12" t="s">
        <v>6612</v>
      </c>
    </row>
    <row r="5515" spans="1:9" x14ac:dyDescent="0.25">
      <c r="A5515" s="12">
        <v>133687884</v>
      </c>
      <c r="B5515" s="12" t="s">
        <v>145</v>
      </c>
      <c r="C5515" s="12">
        <v>402.187017757999</v>
      </c>
      <c r="D5515" s="12">
        <v>0.53746605000000003</v>
      </c>
      <c r="F5515" s="12" t="s">
        <v>13</v>
      </c>
      <c r="G5515" s="12">
        <v>5.0828137624305901E-2</v>
      </c>
      <c r="H5515" s="12">
        <v>0.94917186237569429</v>
      </c>
      <c r="I5515" s="12" t="s">
        <v>6612</v>
      </c>
    </row>
    <row r="5516" spans="1:9" x14ac:dyDescent="0.25">
      <c r="A5516" s="12">
        <v>135885093</v>
      </c>
      <c r="B5516" s="12" t="s">
        <v>3576</v>
      </c>
      <c r="C5516" s="12">
        <v>439.23318778800001</v>
      </c>
      <c r="D5516" s="12">
        <v>0.60948557000000003</v>
      </c>
      <c r="F5516" s="12" t="s">
        <v>13</v>
      </c>
      <c r="G5516" s="12">
        <v>5.0801794798539968E-2</v>
      </c>
      <c r="H5516" s="12">
        <v>0.94919820520145981</v>
      </c>
      <c r="I5516" s="12" t="s">
        <v>6612</v>
      </c>
    </row>
    <row r="5517" spans="1:9" x14ac:dyDescent="0.25">
      <c r="A5517" s="12">
        <v>135543088</v>
      </c>
      <c r="B5517" s="12" t="s">
        <v>2845</v>
      </c>
      <c r="C5517" s="12">
        <v>531.21515477599905</v>
      </c>
      <c r="D5517" s="12">
        <v>0.7233096</v>
      </c>
      <c r="F5517" s="12" t="s">
        <v>13</v>
      </c>
      <c r="G5517" s="12">
        <v>5.0789437432353618E-2</v>
      </c>
      <c r="H5517" s="12">
        <v>0.94921056256764658</v>
      </c>
      <c r="I5517" s="12" t="s">
        <v>6612</v>
      </c>
    </row>
    <row r="5518" spans="1:9" x14ac:dyDescent="0.25">
      <c r="A5518" s="12">
        <v>136168975</v>
      </c>
      <c r="B5518" s="12" t="s">
        <v>3756</v>
      </c>
      <c r="C5518" s="12">
        <v>602.20722669191002</v>
      </c>
      <c r="D5518" s="12">
        <v>0.63869759999999998</v>
      </c>
      <c r="F5518" s="12" t="s">
        <v>13</v>
      </c>
      <c r="G5518" s="12">
        <v>5.0771128470894142E-2</v>
      </c>
      <c r="H5518" s="12">
        <v>0.94922887152910562</v>
      </c>
      <c r="I5518" s="12" t="s">
        <v>6612</v>
      </c>
    </row>
    <row r="5519" spans="1:9" x14ac:dyDescent="0.25">
      <c r="A5519" s="12">
        <v>137376432</v>
      </c>
      <c r="B5519" s="12" t="s">
        <v>4916</v>
      </c>
      <c r="C5519" s="12">
        <v>418.16410518399903</v>
      </c>
      <c r="D5519" s="12">
        <v>0.55710850000000001</v>
      </c>
      <c r="F5519" s="12" t="s">
        <v>13</v>
      </c>
      <c r="G5519" s="12">
        <v>5.0761910772737909E-2</v>
      </c>
      <c r="H5519" s="12">
        <v>0.94923808922726183</v>
      </c>
      <c r="I5519" s="12" t="s">
        <v>6612</v>
      </c>
    </row>
    <row r="5520" spans="1:9" x14ac:dyDescent="0.25">
      <c r="A5520" s="12">
        <v>135430848</v>
      </c>
      <c r="B5520" s="12" t="s">
        <v>2608</v>
      </c>
      <c r="C5520" s="12">
        <v>447.19402540800002</v>
      </c>
      <c r="D5520" s="12">
        <v>0.6364476</v>
      </c>
      <c r="F5520" s="12" t="s">
        <v>13</v>
      </c>
      <c r="G5520" s="12">
        <v>5.073719017989077E-2</v>
      </c>
      <c r="H5520" s="12">
        <v>0.94926280982010913</v>
      </c>
      <c r="I5520" s="12" t="s">
        <v>6612</v>
      </c>
    </row>
    <row r="5521" spans="1:9" x14ac:dyDescent="0.25">
      <c r="A5521" s="12">
        <v>129283139</v>
      </c>
      <c r="B5521" s="12" t="s">
        <v>1543</v>
      </c>
      <c r="C5521" s="12">
        <v>272.059720368</v>
      </c>
      <c r="D5521" s="12">
        <v>0.58592639999999996</v>
      </c>
      <c r="F5521" s="12" t="s">
        <v>13</v>
      </c>
      <c r="G5521" s="12">
        <v>5.0719847231264867E-2</v>
      </c>
      <c r="H5521" s="12">
        <v>0.94928015276873501</v>
      </c>
      <c r="I5521" s="12" t="s">
        <v>6612</v>
      </c>
    </row>
    <row r="5522" spans="1:9" x14ac:dyDescent="0.25">
      <c r="A5522" s="12">
        <v>129052748</v>
      </c>
      <c r="B5522" s="12" t="s">
        <v>1469</v>
      </c>
      <c r="C5522" s="12">
        <v>308.13722173999997</v>
      </c>
      <c r="D5522" s="12">
        <v>0.56271150000000003</v>
      </c>
      <c r="F5522" s="12" t="s">
        <v>13</v>
      </c>
      <c r="G5522" s="12">
        <v>5.0689459365919669E-2</v>
      </c>
      <c r="H5522" s="12">
        <v>0.94931054063408049</v>
      </c>
      <c r="I5522" s="12" t="s">
        <v>6612</v>
      </c>
    </row>
    <row r="5523" spans="1:9" x14ac:dyDescent="0.25">
      <c r="A5523" s="12">
        <v>135707875</v>
      </c>
      <c r="B5523" s="12" t="s">
        <v>6315</v>
      </c>
      <c r="C5523" s="12">
        <v>550.23622456800001</v>
      </c>
      <c r="D5523" s="12">
        <v>0.54035710000000003</v>
      </c>
      <c r="F5523" s="12" t="s">
        <v>13</v>
      </c>
      <c r="G5523" s="12">
        <v>5.0689080041571112E-2</v>
      </c>
      <c r="H5523" s="12">
        <v>0.94931091995842887</v>
      </c>
      <c r="I5523" s="12" t="s">
        <v>6612</v>
      </c>
    </row>
    <row r="5524" spans="1:9" x14ac:dyDescent="0.25">
      <c r="A5524" s="12">
        <v>134504279</v>
      </c>
      <c r="B5524" s="12" t="s">
        <v>630</v>
      </c>
      <c r="C5524" s="12">
        <v>342.103813436</v>
      </c>
      <c r="D5524" s="12">
        <v>0.52704499999999999</v>
      </c>
      <c r="F5524" s="12" t="s">
        <v>13</v>
      </c>
      <c r="G5524" s="12">
        <v>5.0654100696181197E-2</v>
      </c>
      <c r="H5524" s="12">
        <v>0.94934589930381874</v>
      </c>
      <c r="I5524" s="12" t="s">
        <v>6612</v>
      </c>
    </row>
    <row r="5525" spans="1:9" x14ac:dyDescent="0.25">
      <c r="A5525" s="12">
        <v>127503536</v>
      </c>
      <c r="B5525" s="12" t="s">
        <v>1192</v>
      </c>
      <c r="C5525" s="12">
        <v>265.16779359600002</v>
      </c>
      <c r="D5525" s="12">
        <v>0.52511470000000005</v>
      </c>
      <c r="F5525" s="12" t="s">
        <v>13</v>
      </c>
      <c r="G5525" s="12">
        <v>5.0604910214395338E-2</v>
      </c>
      <c r="H5525" s="12">
        <v>0.94939508978560472</v>
      </c>
      <c r="I5525" s="12" t="s">
        <v>6612</v>
      </c>
    </row>
    <row r="5526" spans="1:9" x14ac:dyDescent="0.25">
      <c r="A5526" s="12">
        <v>137136966</v>
      </c>
      <c r="B5526" s="12" t="s">
        <v>4814</v>
      </c>
      <c r="C5526" s="12">
        <v>437.24268985200001</v>
      </c>
      <c r="D5526" s="12">
        <v>0.68914419999999998</v>
      </c>
      <c r="F5526" s="12" t="s">
        <v>13</v>
      </c>
      <c r="G5526" s="12">
        <v>5.0588744991027987E-2</v>
      </c>
      <c r="H5526" s="12">
        <v>0.94941125500897183</v>
      </c>
      <c r="I5526" s="12" t="s">
        <v>6612</v>
      </c>
    </row>
    <row r="5527" spans="1:9" x14ac:dyDescent="0.25">
      <c r="A5527" s="12">
        <v>134009546</v>
      </c>
      <c r="B5527" s="12" t="s">
        <v>6230</v>
      </c>
      <c r="C5527" s="12">
        <v>377.09464571999899</v>
      </c>
      <c r="D5527" s="12">
        <v>0.50189430000000002</v>
      </c>
      <c r="F5527" s="12" t="s">
        <v>13</v>
      </c>
      <c r="G5527" s="12">
        <v>5.0529617734484153E-2</v>
      </c>
      <c r="H5527" s="12">
        <v>0.94947038226551583</v>
      </c>
      <c r="I5527" s="12" t="s">
        <v>6612</v>
      </c>
    </row>
    <row r="5528" spans="1:9" x14ac:dyDescent="0.25">
      <c r="A5528" s="12">
        <v>139378205</v>
      </c>
      <c r="B5528" s="12" t="s">
        <v>5718</v>
      </c>
      <c r="C5528" s="12">
        <v>345.18411235600001</v>
      </c>
      <c r="D5528" s="12">
        <v>0.55207026000000003</v>
      </c>
      <c r="F5528" s="12" t="s">
        <v>13</v>
      </c>
      <c r="G5528" s="12">
        <v>5.0513163083611548E-2</v>
      </c>
      <c r="H5528" s="12">
        <v>0.94948683691638847</v>
      </c>
      <c r="I5528" s="12" t="s">
        <v>6612</v>
      </c>
    </row>
    <row r="5529" spans="1:9" x14ac:dyDescent="0.25">
      <c r="A5529" s="12">
        <v>127028476</v>
      </c>
      <c r="B5529" s="12" t="s">
        <v>1240</v>
      </c>
      <c r="C5529" s="12">
        <v>311.16927396399899</v>
      </c>
      <c r="D5529" s="12">
        <v>0.51906099999999999</v>
      </c>
      <c r="F5529" s="12" t="s">
        <v>13</v>
      </c>
      <c r="G5529" s="12">
        <v>5.0473831305188059E-2</v>
      </c>
      <c r="H5529" s="12">
        <v>0.94952616869481188</v>
      </c>
      <c r="I5529" s="12" t="s">
        <v>6612</v>
      </c>
    </row>
    <row r="5530" spans="1:9" x14ac:dyDescent="0.25">
      <c r="A5530" s="12">
        <v>127028477</v>
      </c>
      <c r="B5530" s="12" t="s">
        <v>1241</v>
      </c>
      <c r="C5530" s="12">
        <v>339.20057409199899</v>
      </c>
      <c r="D5530" s="12">
        <v>0.51906099999999999</v>
      </c>
      <c r="F5530" s="12" t="s">
        <v>13</v>
      </c>
      <c r="G5530" s="12">
        <v>5.0473831305188059E-2</v>
      </c>
      <c r="H5530" s="12">
        <v>0.94952616869481188</v>
      </c>
      <c r="I5530" s="12" t="s">
        <v>6612</v>
      </c>
    </row>
    <row r="5531" spans="1:9" x14ac:dyDescent="0.25">
      <c r="A5531" s="12">
        <v>136149145</v>
      </c>
      <c r="B5531" s="12" t="s">
        <v>3694</v>
      </c>
      <c r="C5531" s="12">
        <v>376.120526119999</v>
      </c>
      <c r="D5531" s="12">
        <v>0.55309850000000005</v>
      </c>
      <c r="F5531" s="12" t="s">
        <v>13</v>
      </c>
      <c r="G5531" s="12">
        <v>5.0390614174303829E-2</v>
      </c>
      <c r="H5531" s="12">
        <v>0.94960938582569632</v>
      </c>
      <c r="I5531" s="12" t="s">
        <v>6612</v>
      </c>
    </row>
    <row r="5532" spans="1:9" x14ac:dyDescent="0.25">
      <c r="A5532" s="12">
        <v>136405679</v>
      </c>
      <c r="B5532" s="12" t="s">
        <v>4306</v>
      </c>
      <c r="C5532" s="12">
        <v>533.21877735590897</v>
      </c>
      <c r="D5532" s="12">
        <v>0.729159</v>
      </c>
      <c r="F5532" s="12" t="s">
        <v>13</v>
      </c>
      <c r="G5532" s="12">
        <v>5.0377256079686371E-2</v>
      </c>
      <c r="H5532" s="12">
        <v>0.94962274392031354</v>
      </c>
      <c r="I5532" s="12" t="s">
        <v>6612</v>
      </c>
    </row>
    <row r="5533" spans="1:9" x14ac:dyDescent="0.25">
      <c r="A5533" s="12">
        <v>135885012</v>
      </c>
      <c r="B5533" s="12" t="s">
        <v>3543</v>
      </c>
      <c r="C5533" s="12">
        <v>501.28522335999997</v>
      </c>
      <c r="D5533" s="12">
        <v>0.60839206000000001</v>
      </c>
      <c r="F5533" s="12" t="s">
        <v>13</v>
      </c>
      <c r="G5533" s="12">
        <v>5.0349984312520767E-2</v>
      </c>
      <c r="H5533" s="12">
        <v>0.94965001568747909</v>
      </c>
      <c r="I5533" s="12" t="s">
        <v>6612</v>
      </c>
    </row>
    <row r="5534" spans="1:9" x14ac:dyDescent="0.25">
      <c r="A5534" s="12">
        <v>133931691</v>
      </c>
      <c r="B5534" s="12" t="s">
        <v>303</v>
      </c>
      <c r="C5534" s="12">
        <v>336.08115984400001</v>
      </c>
      <c r="D5534" s="12">
        <v>0.52228313999999998</v>
      </c>
      <c r="F5534" s="12" t="s">
        <v>13</v>
      </c>
      <c r="G5534" s="12">
        <v>5.0318533979226469E-2</v>
      </c>
      <c r="H5534" s="12">
        <v>0.94968146602077341</v>
      </c>
      <c r="I5534" s="12" t="s">
        <v>6612</v>
      </c>
    </row>
    <row r="5535" spans="1:9" x14ac:dyDescent="0.25">
      <c r="A5535" s="12">
        <v>127253162</v>
      </c>
      <c r="B5535" s="12" t="s">
        <v>1183</v>
      </c>
      <c r="C5535" s="12">
        <v>495.23693577599897</v>
      </c>
      <c r="D5535" s="12">
        <v>0.53054875000000001</v>
      </c>
      <c r="F5535" s="12" t="s">
        <v>13</v>
      </c>
      <c r="G5535" s="12">
        <v>5.0307919896670619E-2</v>
      </c>
      <c r="H5535" s="12">
        <v>0.94969208010332939</v>
      </c>
      <c r="I5535" s="12" t="s">
        <v>6612</v>
      </c>
    </row>
    <row r="5536" spans="1:9" x14ac:dyDescent="0.25">
      <c r="A5536" s="12">
        <v>135856745</v>
      </c>
      <c r="B5536" s="12" t="s">
        <v>6331</v>
      </c>
      <c r="C5536" s="12">
        <v>489.20459009199902</v>
      </c>
      <c r="D5536" s="12">
        <v>0.51283990000000002</v>
      </c>
      <c r="F5536" s="12" t="s">
        <v>13</v>
      </c>
      <c r="G5536" s="12">
        <v>5.0289142180524209E-2</v>
      </c>
      <c r="H5536" s="12">
        <v>0.94971085781947584</v>
      </c>
      <c r="I5536" s="12" t="s">
        <v>6612</v>
      </c>
    </row>
    <row r="5537" spans="1:9" x14ac:dyDescent="0.25">
      <c r="A5537" s="12">
        <v>136969634</v>
      </c>
      <c r="B5537" s="12" t="s">
        <v>4616</v>
      </c>
      <c r="C5537" s="12">
        <v>473.20967547199899</v>
      </c>
      <c r="D5537" s="12">
        <v>0.70031840000000001</v>
      </c>
      <c r="F5537" s="12" t="s">
        <v>13</v>
      </c>
      <c r="G5537" s="12">
        <v>5.0243178671190283E-2</v>
      </c>
      <c r="H5537" s="12">
        <v>0.94975682132881001</v>
      </c>
      <c r="I5537" s="12" t="s">
        <v>6612</v>
      </c>
    </row>
    <row r="5538" spans="1:9" x14ac:dyDescent="0.25">
      <c r="A5538" s="12">
        <v>125681830</v>
      </c>
      <c r="B5538" s="12" t="s">
        <v>898</v>
      </c>
      <c r="C5538" s="12">
        <v>394.26202832799999</v>
      </c>
      <c r="D5538" s="12">
        <v>0.53972197</v>
      </c>
      <c r="F5538" s="12" t="s">
        <v>13</v>
      </c>
      <c r="G5538" s="12">
        <v>5.0240316467820942E-2</v>
      </c>
      <c r="H5538" s="12">
        <v>0.94975968353217888</v>
      </c>
      <c r="I5538" s="12" t="s">
        <v>6612</v>
      </c>
    </row>
    <row r="5539" spans="1:9" x14ac:dyDescent="0.25">
      <c r="A5539" s="12">
        <v>137445167</v>
      </c>
      <c r="B5539" s="12" t="s">
        <v>5032</v>
      </c>
      <c r="C5539" s="12">
        <v>354.23072819999902</v>
      </c>
      <c r="D5539" s="12">
        <v>0.51165530000000004</v>
      </c>
      <c r="F5539" s="12" t="s">
        <v>13</v>
      </c>
      <c r="G5539" s="12">
        <v>5.0166169950755637E-2</v>
      </c>
      <c r="H5539" s="12">
        <v>0.94983383004924415</v>
      </c>
      <c r="I5539" s="12" t="s">
        <v>6612</v>
      </c>
    </row>
    <row r="5540" spans="1:9" x14ac:dyDescent="0.25">
      <c r="A5540" s="12">
        <v>136271307</v>
      </c>
      <c r="B5540" s="12" t="s">
        <v>3910</v>
      </c>
      <c r="C5540" s="12">
        <v>514.23622456800001</v>
      </c>
      <c r="D5540" s="12">
        <v>0.63487035000000003</v>
      </c>
      <c r="F5540" s="12" t="s">
        <v>13</v>
      </c>
      <c r="G5540" s="12">
        <v>5.0153455164478361E-2</v>
      </c>
      <c r="H5540" s="12">
        <v>0.94984654483552156</v>
      </c>
      <c r="I5540" s="12" t="s">
        <v>6612</v>
      </c>
    </row>
    <row r="5541" spans="1:9" x14ac:dyDescent="0.25">
      <c r="A5541" s="12">
        <v>129627046</v>
      </c>
      <c r="B5541" s="12" t="s">
        <v>1711</v>
      </c>
      <c r="C5541" s="12">
        <v>430.165935023999</v>
      </c>
      <c r="D5541" s="12">
        <v>0.53739404999999996</v>
      </c>
      <c r="F5541" s="12" t="s">
        <v>13</v>
      </c>
      <c r="G5541" s="12">
        <v>5.0118720451964582E-2</v>
      </c>
      <c r="H5541" s="12">
        <v>0.94988127954803547</v>
      </c>
      <c r="I5541" s="12" t="s">
        <v>6612</v>
      </c>
    </row>
    <row r="5542" spans="1:9" x14ac:dyDescent="0.25">
      <c r="A5542" s="12">
        <v>139228342</v>
      </c>
      <c r="B5542" s="12" t="s">
        <v>5654</v>
      </c>
      <c r="C5542" s="12">
        <v>442.06807532800002</v>
      </c>
      <c r="D5542" s="12">
        <v>0.64662755000000005</v>
      </c>
      <c r="F5542" s="12" t="s">
        <v>13</v>
      </c>
      <c r="G5542" s="12">
        <v>5.010773639019947E-2</v>
      </c>
      <c r="H5542" s="12">
        <v>0.94989226360980072</v>
      </c>
      <c r="I5542" s="12" t="s">
        <v>6612</v>
      </c>
    </row>
    <row r="5543" spans="1:9" x14ac:dyDescent="0.25">
      <c r="A5543" s="12">
        <v>137647291</v>
      </c>
      <c r="B5543" s="12" t="s">
        <v>5206</v>
      </c>
      <c r="C5543" s="12">
        <v>490.10865969600002</v>
      </c>
      <c r="D5543" s="12">
        <v>0.50757563000000006</v>
      </c>
      <c r="F5543" s="12" t="s">
        <v>13</v>
      </c>
      <c r="G5543" s="12">
        <v>5.0068813984423109E-2</v>
      </c>
      <c r="H5543" s="12">
        <v>0.94993118601557669</v>
      </c>
      <c r="I5543" s="12" t="s">
        <v>6612</v>
      </c>
    </row>
    <row r="5544" spans="1:9" x14ac:dyDescent="0.25">
      <c r="A5544" s="12">
        <v>135738566</v>
      </c>
      <c r="B5544" s="12" t="s">
        <v>3009</v>
      </c>
      <c r="C5544" s="12">
        <v>440.25358888400001</v>
      </c>
      <c r="D5544" s="12">
        <v>0.62134224000000005</v>
      </c>
      <c r="F5544" s="12" t="s">
        <v>13</v>
      </c>
      <c r="G5544" s="12">
        <v>5.0068706264071533E-2</v>
      </c>
      <c r="H5544" s="12">
        <v>0.94993129373592844</v>
      </c>
      <c r="I5544" s="12" t="s">
        <v>6612</v>
      </c>
    </row>
    <row r="5545" spans="1:9" x14ac:dyDescent="0.25">
      <c r="A5545" s="12">
        <v>135484084</v>
      </c>
      <c r="B5545" s="12" t="s">
        <v>2866</v>
      </c>
      <c r="C5545" s="12">
        <v>537.20056733199897</v>
      </c>
      <c r="D5545" s="12">
        <v>0.69888240000000001</v>
      </c>
      <c r="F5545" s="12" t="s">
        <v>13</v>
      </c>
      <c r="G5545" s="12">
        <v>4.9932410929645912E-2</v>
      </c>
      <c r="H5545" s="12">
        <v>0.95006758907035405</v>
      </c>
      <c r="I5545" s="12" t="s">
        <v>6612</v>
      </c>
    </row>
    <row r="5546" spans="1:9" x14ac:dyDescent="0.25">
      <c r="A5546" s="12">
        <v>137198608</v>
      </c>
      <c r="B5546" s="12" t="s">
        <v>4770</v>
      </c>
      <c r="C5546" s="12">
        <v>532.210403743999</v>
      </c>
      <c r="D5546" s="12">
        <v>0.5523943</v>
      </c>
      <c r="F5546" s="12" t="s">
        <v>13</v>
      </c>
      <c r="G5546" s="12">
        <v>4.9905700461818137E-2</v>
      </c>
      <c r="H5546" s="12">
        <v>0.95009429953818192</v>
      </c>
      <c r="I5546" s="12" t="s">
        <v>6612</v>
      </c>
    </row>
    <row r="5547" spans="1:9" x14ac:dyDescent="0.25">
      <c r="A5547" s="12">
        <v>135616902</v>
      </c>
      <c r="B5547" s="12" t="s">
        <v>3059</v>
      </c>
      <c r="C5547" s="12">
        <v>572.17230398399897</v>
      </c>
      <c r="D5547" s="12">
        <v>0.72571384999999999</v>
      </c>
      <c r="F5547" s="12" t="s">
        <v>13</v>
      </c>
      <c r="G5547" s="12">
        <v>4.9899180667619412E-2</v>
      </c>
      <c r="H5547" s="12">
        <v>0.95010081933238066</v>
      </c>
      <c r="I5547" s="12" t="s">
        <v>6612</v>
      </c>
    </row>
    <row r="5548" spans="1:9" x14ac:dyDescent="0.25">
      <c r="A5548" s="12">
        <v>136199430</v>
      </c>
      <c r="B5548" s="12" t="s">
        <v>6392</v>
      </c>
      <c r="C5548" s="12">
        <v>670.13968352799998</v>
      </c>
      <c r="D5548" s="12">
        <v>0.72571384999999999</v>
      </c>
      <c r="F5548" s="12" t="s">
        <v>13</v>
      </c>
      <c r="G5548" s="12">
        <v>4.9899180667619412E-2</v>
      </c>
      <c r="H5548" s="12">
        <v>0.95010081933238066</v>
      </c>
      <c r="I5548" s="12" t="s">
        <v>6612</v>
      </c>
    </row>
    <row r="5549" spans="1:9" x14ac:dyDescent="0.25">
      <c r="A5549" s="12">
        <v>135885068</v>
      </c>
      <c r="B5549" s="12" t="s">
        <v>3564</v>
      </c>
      <c r="C5549" s="12">
        <v>439.26957329599998</v>
      </c>
      <c r="D5549" s="12">
        <v>0.59650033999999996</v>
      </c>
      <c r="F5549" s="12" t="s">
        <v>13</v>
      </c>
      <c r="G5549" s="12">
        <v>4.982060429057663E-2</v>
      </c>
      <c r="H5549" s="12">
        <v>0.95017939570942345</v>
      </c>
      <c r="I5549" s="12" t="s">
        <v>6612</v>
      </c>
    </row>
    <row r="5550" spans="1:9" x14ac:dyDescent="0.25">
      <c r="A5550" s="12">
        <v>125539573</v>
      </c>
      <c r="B5550" s="12" t="s">
        <v>859</v>
      </c>
      <c r="C5550" s="12">
        <v>340.09939675200002</v>
      </c>
      <c r="D5550" s="12">
        <v>0.50543665999999998</v>
      </c>
      <c r="F5550" s="12" t="s">
        <v>13</v>
      </c>
      <c r="G5550" s="12">
        <v>4.9810859439288167E-2</v>
      </c>
      <c r="H5550" s="12">
        <v>0.95018914056071191</v>
      </c>
      <c r="I5550" s="12" t="s">
        <v>6612</v>
      </c>
    </row>
    <row r="5551" spans="1:9" x14ac:dyDescent="0.25">
      <c r="A5551" s="12">
        <v>139819865</v>
      </c>
      <c r="B5551" s="12" t="s">
        <v>5978</v>
      </c>
      <c r="C5551" s="12">
        <v>359.31881493200001</v>
      </c>
      <c r="D5551" s="12">
        <v>0.56231889999999995</v>
      </c>
      <c r="F5551" s="12" t="s">
        <v>13</v>
      </c>
      <c r="G5551" s="12">
        <v>4.9780975258467822E-2</v>
      </c>
      <c r="H5551" s="12">
        <v>0.95021902474153219</v>
      </c>
      <c r="I5551" s="12" t="s">
        <v>6612</v>
      </c>
    </row>
    <row r="5552" spans="1:9" x14ac:dyDescent="0.25">
      <c r="A5552" s="12">
        <v>139819932</v>
      </c>
      <c r="B5552" s="12" t="s">
        <v>5985</v>
      </c>
      <c r="C5552" s="12">
        <v>373.33446499600001</v>
      </c>
      <c r="D5552" s="12">
        <v>0.56231889999999995</v>
      </c>
      <c r="F5552" s="12" t="s">
        <v>13</v>
      </c>
      <c r="G5552" s="12">
        <v>4.9780975258467822E-2</v>
      </c>
      <c r="H5552" s="12">
        <v>0.95021902474153219</v>
      </c>
      <c r="I5552" s="12" t="s">
        <v>6612</v>
      </c>
    </row>
    <row r="5553" spans="1:9" x14ac:dyDescent="0.25">
      <c r="A5553" s="12">
        <v>139204843</v>
      </c>
      <c r="B5553" s="12" t="s">
        <v>5622</v>
      </c>
      <c r="C5553" s="12">
        <v>592.11930751199998</v>
      </c>
      <c r="D5553" s="12">
        <v>0.69902980000000003</v>
      </c>
      <c r="F5553" s="12" t="s">
        <v>13</v>
      </c>
      <c r="G5553" s="12">
        <v>4.9774753944614211E-2</v>
      </c>
      <c r="H5553" s="12">
        <v>0.95022524605538572</v>
      </c>
      <c r="I5553" s="12" t="s">
        <v>6612</v>
      </c>
    </row>
    <row r="5554" spans="1:9" x14ac:dyDescent="0.25">
      <c r="A5554" s="12">
        <v>135565514</v>
      </c>
      <c r="B5554" s="12" t="s">
        <v>2959</v>
      </c>
      <c r="C5554" s="12">
        <v>406.09633123999998</v>
      </c>
      <c r="D5554" s="12">
        <v>0.66564137000000001</v>
      </c>
      <c r="F5554" s="12" t="s">
        <v>13</v>
      </c>
      <c r="G5554" s="12">
        <v>4.9763889651769068E-2</v>
      </c>
      <c r="H5554" s="12">
        <v>0.95023611034823108</v>
      </c>
      <c r="I5554" s="12" t="s">
        <v>6612</v>
      </c>
    </row>
    <row r="5555" spans="1:9" x14ac:dyDescent="0.25">
      <c r="A5555" s="12">
        <v>135565978</v>
      </c>
      <c r="B5555" s="12" t="s">
        <v>2973</v>
      </c>
      <c r="C5555" s="12">
        <v>406.09633123999998</v>
      </c>
      <c r="D5555" s="12">
        <v>0.66564137000000001</v>
      </c>
      <c r="F5555" s="12" t="s">
        <v>13</v>
      </c>
      <c r="G5555" s="12">
        <v>4.9763889651769068E-2</v>
      </c>
      <c r="H5555" s="12">
        <v>0.95023611034823108</v>
      </c>
      <c r="I5555" s="12" t="s">
        <v>6612</v>
      </c>
    </row>
    <row r="5556" spans="1:9" x14ac:dyDescent="0.25">
      <c r="A5556" s="12">
        <v>139600548</v>
      </c>
      <c r="B5556" s="12" t="s">
        <v>5927</v>
      </c>
      <c r="C5556" s="12">
        <v>406.09633123999998</v>
      </c>
      <c r="D5556" s="12">
        <v>0.66564137000000001</v>
      </c>
      <c r="F5556" s="12" t="s">
        <v>13</v>
      </c>
      <c r="G5556" s="12">
        <v>4.9763889651769068E-2</v>
      </c>
      <c r="H5556" s="12">
        <v>0.95023611034823108</v>
      </c>
      <c r="I5556" s="12" t="s">
        <v>6612</v>
      </c>
    </row>
    <row r="5557" spans="1:9" x14ac:dyDescent="0.25">
      <c r="A5557" s="12">
        <v>136959530</v>
      </c>
      <c r="B5557" s="12" t="s">
        <v>4542</v>
      </c>
      <c r="C5557" s="12">
        <v>438.22670543999902</v>
      </c>
      <c r="D5557" s="12">
        <v>0.58617514000000004</v>
      </c>
      <c r="F5557" s="12" t="s">
        <v>13</v>
      </c>
      <c r="G5557" s="12">
        <v>4.972050839455297E-2</v>
      </c>
      <c r="H5557" s="12">
        <v>0.95027949160544711</v>
      </c>
      <c r="I5557" s="12" t="s">
        <v>6612</v>
      </c>
    </row>
    <row r="5558" spans="1:9" x14ac:dyDescent="0.25">
      <c r="A5558" s="12">
        <v>126649489</v>
      </c>
      <c r="B5558" s="12" t="s">
        <v>1130</v>
      </c>
      <c r="C5558" s="12">
        <v>604.28520849599897</v>
      </c>
      <c r="D5558" s="12">
        <v>0.53882015000000005</v>
      </c>
      <c r="F5558" s="12" t="s">
        <v>13</v>
      </c>
      <c r="G5558" s="12">
        <v>4.9676770907858048E-2</v>
      </c>
      <c r="H5558" s="12">
        <v>0.95032322909214195</v>
      </c>
      <c r="I5558" s="12" t="s">
        <v>6612</v>
      </c>
    </row>
    <row r="5559" spans="1:9" x14ac:dyDescent="0.25">
      <c r="A5559" s="12">
        <v>131990183</v>
      </c>
      <c r="B5559" s="12" t="s">
        <v>2104</v>
      </c>
      <c r="C5559" s="12">
        <v>377.17394159600002</v>
      </c>
      <c r="D5559" s="12">
        <v>0.50819444999999996</v>
      </c>
      <c r="F5559" s="12" t="s">
        <v>13</v>
      </c>
      <c r="G5559" s="12">
        <v>4.9674564294521967E-2</v>
      </c>
      <c r="H5559" s="12">
        <v>0.95032543570547801</v>
      </c>
      <c r="I5559" s="12" t="s">
        <v>6612</v>
      </c>
    </row>
    <row r="5560" spans="1:9" x14ac:dyDescent="0.25">
      <c r="A5560" s="12">
        <v>135898941</v>
      </c>
      <c r="B5560" s="12" t="s">
        <v>3357</v>
      </c>
      <c r="C5560" s="12">
        <v>542.26752469600001</v>
      </c>
      <c r="D5560" s="12">
        <v>0.67017329999999997</v>
      </c>
      <c r="F5560" s="12" t="s">
        <v>13</v>
      </c>
      <c r="G5560" s="12">
        <v>4.9649738487541853E-2</v>
      </c>
      <c r="H5560" s="12">
        <v>0.95035026151245827</v>
      </c>
      <c r="I5560" s="12" t="s">
        <v>6612</v>
      </c>
    </row>
    <row r="5561" spans="1:9" x14ac:dyDescent="0.25">
      <c r="A5561" s="12">
        <v>135539056</v>
      </c>
      <c r="B5561" s="12" t="s">
        <v>2827</v>
      </c>
      <c r="C5561" s="12">
        <v>448.18927437599899</v>
      </c>
      <c r="D5561" s="12">
        <v>0.62623565999999997</v>
      </c>
      <c r="F5561" s="12" t="s">
        <v>13</v>
      </c>
      <c r="G5561" s="12">
        <v>4.9607811809814217E-2</v>
      </c>
      <c r="H5561" s="12">
        <v>0.95039218819018567</v>
      </c>
      <c r="I5561" s="12" t="s">
        <v>6612</v>
      </c>
    </row>
    <row r="5562" spans="1:9" x14ac:dyDescent="0.25">
      <c r="A5562" s="12">
        <v>136271308</v>
      </c>
      <c r="B5562" s="12" t="s">
        <v>3911</v>
      </c>
      <c r="C5562" s="12">
        <v>500.22057450399899</v>
      </c>
      <c r="D5562" s="12">
        <v>0.64632564999999997</v>
      </c>
      <c r="F5562" s="12" t="s">
        <v>13</v>
      </c>
      <c r="G5562" s="12">
        <v>4.9591187510080091E-2</v>
      </c>
      <c r="H5562" s="12">
        <v>0.95040881248991982</v>
      </c>
      <c r="I5562" s="12" t="s">
        <v>6612</v>
      </c>
    </row>
    <row r="5563" spans="1:9" x14ac:dyDescent="0.25">
      <c r="A5563" s="12">
        <v>135430942</v>
      </c>
      <c r="B5563" s="12" t="s">
        <v>2616</v>
      </c>
      <c r="C5563" s="12">
        <v>510.18160215199998</v>
      </c>
      <c r="D5563" s="12">
        <v>0.72217969999999998</v>
      </c>
      <c r="F5563" s="12" t="s">
        <v>13</v>
      </c>
      <c r="G5563" s="12">
        <v>4.9559575146079338E-2</v>
      </c>
      <c r="H5563" s="12">
        <v>0.95044042485392066</v>
      </c>
      <c r="I5563" s="12" t="s">
        <v>6612</v>
      </c>
    </row>
    <row r="5564" spans="1:9" x14ac:dyDescent="0.25">
      <c r="A5564" s="12">
        <v>137366598</v>
      </c>
      <c r="B5564" s="12" t="s">
        <v>4963</v>
      </c>
      <c r="C5564" s="12">
        <v>429.09119597599999</v>
      </c>
      <c r="D5564" s="12">
        <v>0.52054699999999998</v>
      </c>
      <c r="F5564" s="12" t="s">
        <v>13</v>
      </c>
      <c r="G5564" s="12">
        <v>4.9520434939971027E-2</v>
      </c>
      <c r="H5564" s="12">
        <v>0.95047956506002895</v>
      </c>
      <c r="I5564" s="12" t="s">
        <v>6612</v>
      </c>
    </row>
    <row r="5565" spans="1:9" x14ac:dyDescent="0.25">
      <c r="A5565" s="12">
        <v>129506735</v>
      </c>
      <c r="B5565" s="12" t="s">
        <v>1712</v>
      </c>
      <c r="C5565" s="12">
        <v>265.131408088</v>
      </c>
      <c r="D5565" s="12">
        <v>0.54682003999999995</v>
      </c>
      <c r="F5565" s="12" t="s">
        <v>13</v>
      </c>
      <c r="G5565" s="12">
        <v>4.951780676579514E-2</v>
      </c>
      <c r="H5565" s="12">
        <v>0.95048219323420491</v>
      </c>
      <c r="I5565" s="12" t="s">
        <v>6612</v>
      </c>
    </row>
    <row r="5566" spans="1:9" x14ac:dyDescent="0.25">
      <c r="A5566" s="12">
        <v>139930503</v>
      </c>
      <c r="B5566" s="12" t="s">
        <v>6037</v>
      </c>
      <c r="C5566" s="12">
        <v>282.11350552800002</v>
      </c>
      <c r="D5566" s="12">
        <v>0.51625763999999996</v>
      </c>
      <c r="F5566" s="12" t="s">
        <v>13</v>
      </c>
      <c r="G5566" s="12">
        <v>4.9509476936468753E-2</v>
      </c>
      <c r="H5566" s="12">
        <v>0.95049052306353121</v>
      </c>
      <c r="I5566" s="12" t="s">
        <v>6612</v>
      </c>
    </row>
    <row r="5567" spans="1:9" x14ac:dyDescent="0.25">
      <c r="A5567" s="12">
        <v>129760842</v>
      </c>
      <c r="B5567" s="12" t="s">
        <v>1755</v>
      </c>
      <c r="C5567" s="12">
        <v>286.20451345199899</v>
      </c>
      <c r="D5567" s="12">
        <v>0.51444579999999995</v>
      </c>
      <c r="F5567" s="12" t="s">
        <v>13</v>
      </c>
      <c r="G5567" s="12">
        <v>4.9434898264251827E-2</v>
      </c>
      <c r="H5567" s="12">
        <v>0.95056510173574815</v>
      </c>
      <c r="I5567" s="12" t="s">
        <v>6612</v>
      </c>
    </row>
    <row r="5568" spans="1:9" x14ac:dyDescent="0.25">
      <c r="A5568" s="12">
        <v>137651575</v>
      </c>
      <c r="B5568" s="12" t="s">
        <v>5235</v>
      </c>
      <c r="C5568" s="12">
        <v>340.15943755199999</v>
      </c>
      <c r="D5568" s="12">
        <v>0.59517439999999999</v>
      </c>
      <c r="F5568" s="12" t="s">
        <v>13</v>
      </c>
      <c r="G5568" s="12">
        <v>4.9427214563560667E-2</v>
      </c>
      <c r="H5568" s="12">
        <v>0.95057278543643953</v>
      </c>
      <c r="I5568" s="12" t="s">
        <v>6612</v>
      </c>
    </row>
    <row r="5569" spans="1:9" x14ac:dyDescent="0.25">
      <c r="A5569" s="12">
        <v>135565954</v>
      </c>
      <c r="B5569" s="12" t="s">
        <v>2970</v>
      </c>
      <c r="C5569" s="12">
        <v>490.19983905999902</v>
      </c>
      <c r="D5569" s="12">
        <v>0.68692730000000002</v>
      </c>
      <c r="F5569" s="12" t="s">
        <v>13</v>
      </c>
      <c r="G5569" s="12">
        <v>4.9426225242680852E-2</v>
      </c>
      <c r="H5569" s="12">
        <v>0.95057377475731908</v>
      </c>
      <c r="I5569" s="12" t="s">
        <v>6612</v>
      </c>
    </row>
    <row r="5570" spans="1:9" x14ac:dyDescent="0.25">
      <c r="A5570" s="12">
        <v>135444791</v>
      </c>
      <c r="B5570" s="12" t="s">
        <v>2669</v>
      </c>
      <c r="C5570" s="12">
        <v>488.18418899599902</v>
      </c>
      <c r="D5570" s="12">
        <v>0.70341149999999997</v>
      </c>
      <c r="F5570" s="12" t="s">
        <v>13</v>
      </c>
      <c r="G5570" s="12">
        <v>4.9411668912337357E-2</v>
      </c>
      <c r="H5570" s="12">
        <v>0.95058833108766261</v>
      </c>
      <c r="I5570" s="12" t="s">
        <v>6612</v>
      </c>
    </row>
    <row r="5571" spans="1:9" x14ac:dyDescent="0.25">
      <c r="A5571" s="12">
        <v>136274061</v>
      </c>
      <c r="B5571" s="12" t="s">
        <v>3917</v>
      </c>
      <c r="C5571" s="12">
        <v>582.16238669999905</v>
      </c>
      <c r="D5571" s="12">
        <v>0.68223599999999995</v>
      </c>
      <c r="F5571" s="12" t="s">
        <v>13</v>
      </c>
      <c r="G5571" s="12">
        <v>4.9411497795139078E-2</v>
      </c>
      <c r="H5571" s="12">
        <v>0.95058850220486102</v>
      </c>
      <c r="I5571" s="12" t="s">
        <v>6612</v>
      </c>
    </row>
    <row r="5572" spans="1:9" x14ac:dyDescent="0.25">
      <c r="A5572" s="12">
        <v>136274062</v>
      </c>
      <c r="B5572" s="12" t="s">
        <v>3918</v>
      </c>
      <c r="C5572" s="12">
        <v>503.24350102008998</v>
      </c>
      <c r="D5572" s="12">
        <v>0.68223599999999995</v>
      </c>
      <c r="F5572" s="12" t="s">
        <v>13</v>
      </c>
      <c r="G5572" s="12">
        <v>4.9411497795139078E-2</v>
      </c>
      <c r="H5572" s="12">
        <v>0.95058850220486102</v>
      </c>
      <c r="I5572" s="12" t="s">
        <v>6612</v>
      </c>
    </row>
    <row r="5573" spans="1:9" x14ac:dyDescent="0.25">
      <c r="A5573" s="12">
        <v>136089327</v>
      </c>
      <c r="B5573" s="12" t="s">
        <v>3769</v>
      </c>
      <c r="C5573" s="12">
        <v>589.19885307999903</v>
      </c>
      <c r="D5573" s="12">
        <v>0.70760270000000003</v>
      </c>
      <c r="F5573" s="12" t="s">
        <v>13</v>
      </c>
      <c r="G5573" s="12">
        <v>4.9402747471449453E-2</v>
      </c>
      <c r="H5573" s="12">
        <v>0.95059725252855076</v>
      </c>
      <c r="I5573" s="12" t="s">
        <v>6612</v>
      </c>
    </row>
    <row r="5574" spans="1:9" x14ac:dyDescent="0.25">
      <c r="A5574" s="12">
        <v>136959534</v>
      </c>
      <c r="B5574" s="12" t="s">
        <v>4546</v>
      </c>
      <c r="C5574" s="12">
        <v>446.19540531199902</v>
      </c>
      <c r="D5574" s="12">
        <v>0.74177059999999995</v>
      </c>
      <c r="F5574" s="12" t="s">
        <v>13</v>
      </c>
      <c r="G5574" s="12">
        <v>4.9395628193367867E-2</v>
      </c>
      <c r="H5574" s="12">
        <v>0.95060437180663215</v>
      </c>
      <c r="I5574" s="12" t="s">
        <v>6612</v>
      </c>
    </row>
    <row r="5575" spans="1:9" x14ac:dyDescent="0.25">
      <c r="A5575" s="12">
        <v>135564757</v>
      </c>
      <c r="B5575" s="12" t="s">
        <v>2941</v>
      </c>
      <c r="C5575" s="12">
        <v>437.24268985200001</v>
      </c>
      <c r="D5575" s="12">
        <v>0.6435227</v>
      </c>
      <c r="F5575" s="12" t="s">
        <v>13</v>
      </c>
      <c r="G5575" s="12">
        <v>4.9329636405920127E-2</v>
      </c>
      <c r="H5575" s="12">
        <v>0.95067036359407986</v>
      </c>
      <c r="I5575" s="12" t="s">
        <v>6612</v>
      </c>
    </row>
    <row r="5576" spans="1:9" x14ac:dyDescent="0.25">
      <c r="A5576" s="12">
        <v>136473428</v>
      </c>
      <c r="B5576" s="12" t="s">
        <v>4245</v>
      </c>
      <c r="C5576" s="12">
        <v>551.19691786799899</v>
      </c>
      <c r="D5576" s="12">
        <v>0.56713219999999998</v>
      </c>
      <c r="F5576" s="12" t="s">
        <v>13</v>
      </c>
      <c r="G5576" s="12">
        <v>4.9327494410498218E-2</v>
      </c>
      <c r="H5576" s="12">
        <v>0.95067250558950178</v>
      </c>
      <c r="I5576" s="12" t="s">
        <v>6612</v>
      </c>
    </row>
    <row r="5577" spans="1:9" x14ac:dyDescent="0.25">
      <c r="A5577" s="12">
        <v>139370387</v>
      </c>
      <c r="B5577" s="12" t="s">
        <v>5670</v>
      </c>
      <c r="C5577" s="12">
        <v>349.03441146</v>
      </c>
      <c r="D5577" s="12">
        <v>0.50712109999999999</v>
      </c>
      <c r="F5577" s="12" t="s">
        <v>13</v>
      </c>
      <c r="G5577" s="12">
        <v>4.926720896996567E-2</v>
      </c>
      <c r="H5577" s="12">
        <v>0.9507327910300345</v>
      </c>
      <c r="I5577" s="12" t="s">
        <v>6612</v>
      </c>
    </row>
    <row r="5578" spans="1:9" x14ac:dyDescent="0.25">
      <c r="A5578" s="12">
        <v>135428688</v>
      </c>
      <c r="B5578" s="12" t="s">
        <v>2579</v>
      </c>
      <c r="C5578" s="12">
        <v>405.147075215999</v>
      </c>
      <c r="D5578" s="12">
        <v>0.56710064000000004</v>
      </c>
      <c r="F5578" s="12" t="s">
        <v>13</v>
      </c>
      <c r="G5578" s="12">
        <v>4.9242998272216357E-2</v>
      </c>
      <c r="H5578" s="12">
        <v>0.95075700172778388</v>
      </c>
      <c r="I5578" s="12" t="s">
        <v>6612</v>
      </c>
    </row>
    <row r="5579" spans="1:9" x14ac:dyDescent="0.25">
      <c r="A5579" s="12">
        <v>136242654</v>
      </c>
      <c r="B5579" s="12" t="s">
        <v>3810</v>
      </c>
      <c r="C5579" s="12">
        <v>618.24718317600002</v>
      </c>
      <c r="D5579" s="12">
        <v>0.64388999999999996</v>
      </c>
      <c r="F5579" s="12" t="s">
        <v>13</v>
      </c>
      <c r="G5579" s="12">
        <v>4.9215074327612691E-2</v>
      </c>
      <c r="H5579" s="12">
        <v>0.95078492567238726</v>
      </c>
      <c r="I5579" s="12" t="s">
        <v>6612</v>
      </c>
    </row>
    <row r="5580" spans="1:9" x14ac:dyDescent="0.25">
      <c r="A5580" s="12">
        <v>136618171</v>
      </c>
      <c r="B5580" s="12" t="s">
        <v>4333</v>
      </c>
      <c r="C5580" s="12">
        <v>545.24203821999902</v>
      </c>
      <c r="D5580" s="12">
        <v>0.64733350000000001</v>
      </c>
      <c r="F5580" s="12" t="s">
        <v>13</v>
      </c>
      <c r="G5580" s="12">
        <v>4.91957977477731E-2</v>
      </c>
      <c r="H5580" s="12">
        <v>0.95080420225222706</v>
      </c>
      <c r="I5580" s="12" t="s">
        <v>6612</v>
      </c>
    </row>
    <row r="5581" spans="1:9" x14ac:dyDescent="0.25">
      <c r="A5581" s="12">
        <v>134019280</v>
      </c>
      <c r="B5581" s="12" t="s">
        <v>348</v>
      </c>
      <c r="C5581" s="12">
        <v>325.14264146800002</v>
      </c>
      <c r="D5581" s="12">
        <v>0.57644870000000004</v>
      </c>
      <c r="F5581" s="12" t="s">
        <v>13</v>
      </c>
      <c r="G5581" s="12">
        <v>4.9189432624268239E-2</v>
      </c>
      <c r="H5581" s="12">
        <v>0.95081056737573166</v>
      </c>
      <c r="I5581" s="12" t="s">
        <v>6612</v>
      </c>
    </row>
    <row r="5582" spans="1:9" x14ac:dyDescent="0.25">
      <c r="A5582" s="12">
        <v>139836398</v>
      </c>
      <c r="B5582" s="12" t="s">
        <v>6006</v>
      </c>
      <c r="C5582" s="12">
        <v>542.48112922400003</v>
      </c>
      <c r="D5582" s="12">
        <v>0.50366323999999996</v>
      </c>
      <c r="F5582" s="12" t="s">
        <v>13</v>
      </c>
      <c r="G5582" s="12">
        <v>4.9186379636151488E-2</v>
      </c>
      <c r="H5582" s="12">
        <v>0.95081362036384842</v>
      </c>
      <c r="I5582" s="12" t="s">
        <v>6612</v>
      </c>
    </row>
    <row r="5583" spans="1:9" x14ac:dyDescent="0.25">
      <c r="A5583" s="12">
        <v>132064399</v>
      </c>
      <c r="B5583" s="12" t="s">
        <v>2150</v>
      </c>
      <c r="C5583" s="12">
        <v>283.15722891199999</v>
      </c>
      <c r="D5583" s="12">
        <v>0.50888889999999998</v>
      </c>
      <c r="F5583" s="12" t="s">
        <v>13</v>
      </c>
      <c r="G5583" s="12">
        <v>4.9177783634007273E-2</v>
      </c>
      <c r="H5583" s="12">
        <v>0.95082221636599262</v>
      </c>
      <c r="I5583" s="12" t="s">
        <v>6612</v>
      </c>
    </row>
    <row r="5584" spans="1:9" x14ac:dyDescent="0.25">
      <c r="A5584" s="12">
        <v>135564727</v>
      </c>
      <c r="B5584" s="12" t="s">
        <v>2940</v>
      </c>
      <c r="C5584" s="12">
        <v>494.22776805999899</v>
      </c>
      <c r="D5584" s="12">
        <v>0.62867810000000002</v>
      </c>
      <c r="F5584" s="12" t="s">
        <v>13</v>
      </c>
      <c r="G5584" s="12">
        <v>4.9172812588945222E-2</v>
      </c>
      <c r="H5584" s="12">
        <v>0.9508271874110551</v>
      </c>
      <c r="I5584" s="12" t="s">
        <v>6612</v>
      </c>
    </row>
    <row r="5585" spans="1:9" x14ac:dyDescent="0.25">
      <c r="A5585" s="12">
        <v>136094538</v>
      </c>
      <c r="B5585" s="12" t="s">
        <v>3800</v>
      </c>
      <c r="C5585" s="12">
        <v>448.15288886799999</v>
      </c>
      <c r="D5585" s="12">
        <v>0.50764810000000005</v>
      </c>
      <c r="F5585" s="12" t="s">
        <v>13</v>
      </c>
      <c r="G5585" s="12">
        <v>4.9166661622412379E-2</v>
      </c>
      <c r="H5585" s="12">
        <v>0.95083333837758766</v>
      </c>
      <c r="I5585" s="12" t="s">
        <v>6612</v>
      </c>
    </row>
    <row r="5586" spans="1:9" x14ac:dyDescent="0.25">
      <c r="A5586" s="12">
        <v>137031516</v>
      </c>
      <c r="B5586" s="12" t="s">
        <v>4641</v>
      </c>
      <c r="C5586" s="12">
        <v>465.147075215999</v>
      </c>
      <c r="D5586" s="12">
        <v>0.69501170000000001</v>
      </c>
      <c r="F5586" s="12" t="s">
        <v>13</v>
      </c>
      <c r="G5586" s="12">
        <v>4.915937764996086E-2</v>
      </c>
      <c r="H5586" s="12">
        <v>0.9508406223500393</v>
      </c>
      <c r="I5586" s="12" t="s">
        <v>6612</v>
      </c>
    </row>
    <row r="5587" spans="1:9" x14ac:dyDescent="0.25">
      <c r="A5587" s="12">
        <v>136089318</v>
      </c>
      <c r="B5587" s="12" t="s">
        <v>3767</v>
      </c>
      <c r="C5587" s="12">
        <v>594.15424823199896</v>
      </c>
      <c r="D5587" s="12">
        <v>0.70760270000000003</v>
      </c>
      <c r="F5587" s="12" t="s">
        <v>13</v>
      </c>
      <c r="G5587" s="12">
        <v>4.9118440043982699E-2</v>
      </c>
      <c r="H5587" s="12">
        <v>0.95088155995601731</v>
      </c>
      <c r="I5587" s="12" t="s">
        <v>6612</v>
      </c>
    </row>
    <row r="5588" spans="1:9" x14ac:dyDescent="0.25">
      <c r="A5588" s="12">
        <v>139032845</v>
      </c>
      <c r="B5588" s="12" t="s">
        <v>5586</v>
      </c>
      <c r="C5588" s="12">
        <v>372.17975524799903</v>
      </c>
      <c r="D5588" s="12">
        <v>0.66696054000000005</v>
      </c>
      <c r="F5588" s="12" t="s">
        <v>13</v>
      </c>
      <c r="G5588" s="12">
        <v>4.9061867142002127E-2</v>
      </c>
      <c r="H5588" s="12">
        <v>0.95093813285799789</v>
      </c>
      <c r="I5588" s="12" t="s">
        <v>6612</v>
      </c>
    </row>
    <row r="5589" spans="1:9" x14ac:dyDescent="0.25">
      <c r="A5589" s="12">
        <v>137136970</v>
      </c>
      <c r="B5589" s="12" t="s">
        <v>4817</v>
      </c>
      <c r="C5589" s="12">
        <v>465.27398998000001</v>
      </c>
      <c r="D5589" s="12">
        <v>0.68264190000000002</v>
      </c>
      <c r="F5589" s="12" t="s">
        <v>13</v>
      </c>
      <c r="G5589" s="12">
        <v>4.9052095721469929E-2</v>
      </c>
      <c r="H5589" s="12">
        <v>0.95094790427853004</v>
      </c>
      <c r="I5589" s="12" t="s">
        <v>6612</v>
      </c>
    </row>
    <row r="5590" spans="1:9" x14ac:dyDescent="0.25">
      <c r="A5590" s="12">
        <v>135483690</v>
      </c>
      <c r="B5590" s="12" t="s">
        <v>2860</v>
      </c>
      <c r="C5590" s="12">
        <v>392.11544073999897</v>
      </c>
      <c r="D5590" s="12">
        <v>0.57868370000000002</v>
      </c>
      <c r="F5590" s="12" t="s">
        <v>13</v>
      </c>
      <c r="G5590" s="12">
        <v>4.902027236135946E-2</v>
      </c>
      <c r="H5590" s="12">
        <v>0.9509797276386408</v>
      </c>
      <c r="I5590" s="12" t="s">
        <v>6612</v>
      </c>
    </row>
    <row r="5591" spans="1:9" x14ac:dyDescent="0.25">
      <c r="A5591" s="12">
        <v>126611996</v>
      </c>
      <c r="B5591" s="12" t="s">
        <v>1069</v>
      </c>
      <c r="C5591" s="12">
        <v>239.094628656</v>
      </c>
      <c r="D5591" s="12">
        <v>0.5435816</v>
      </c>
      <c r="F5591" s="12" t="s">
        <v>13</v>
      </c>
      <c r="G5591" s="12">
        <v>4.900075887862914E-2</v>
      </c>
      <c r="H5591" s="12">
        <v>0.95099924112137102</v>
      </c>
      <c r="I5591" s="12" t="s">
        <v>6612</v>
      </c>
    </row>
    <row r="5592" spans="1:9" x14ac:dyDescent="0.25">
      <c r="A5592" s="12">
        <v>135979272</v>
      </c>
      <c r="B5592" s="12" t="s">
        <v>6365</v>
      </c>
      <c r="C5592" s="12">
        <v>560.24170387199899</v>
      </c>
      <c r="D5592" s="12">
        <v>0.70622680000000004</v>
      </c>
      <c r="F5592" s="12" t="s">
        <v>13</v>
      </c>
      <c r="G5592" s="12">
        <v>4.899583565662418E-2</v>
      </c>
      <c r="H5592" s="12">
        <v>0.95100416434337587</v>
      </c>
      <c r="I5592" s="12" t="s">
        <v>6612</v>
      </c>
    </row>
    <row r="5593" spans="1:9" x14ac:dyDescent="0.25">
      <c r="A5593" s="12">
        <v>136232971</v>
      </c>
      <c r="B5593" s="12" t="s">
        <v>3748</v>
      </c>
      <c r="C5593" s="12">
        <v>540.19284376799999</v>
      </c>
      <c r="D5593" s="12">
        <v>0.64534104000000003</v>
      </c>
      <c r="F5593" s="12" t="s">
        <v>13</v>
      </c>
      <c r="G5593" s="12">
        <v>4.8960351361809963E-2</v>
      </c>
      <c r="H5593" s="12">
        <v>0.95103964863819002</v>
      </c>
      <c r="I5593" s="12" t="s">
        <v>6612</v>
      </c>
    </row>
    <row r="5594" spans="1:9" x14ac:dyDescent="0.25">
      <c r="A5594" s="12">
        <v>135496216</v>
      </c>
      <c r="B5594" s="12" t="s">
        <v>2603</v>
      </c>
      <c r="C5594" s="12">
        <v>410.08155376799903</v>
      </c>
      <c r="D5594" s="12">
        <v>0.64984107000000002</v>
      </c>
      <c r="F5594" s="12" t="s">
        <v>13</v>
      </c>
      <c r="G5594" s="12">
        <v>4.8943624630247748E-2</v>
      </c>
      <c r="H5594" s="12">
        <v>0.95105637536975229</v>
      </c>
      <c r="I5594" s="12" t="s">
        <v>6612</v>
      </c>
    </row>
    <row r="5595" spans="1:9" x14ac:dyDescent="0.25">
      <c r="A5595" s="12">
        <v>139204842</v>
      </c>
      <c r="B5595" s="12" t="s">
        <v>5621</v>
      </c>
      <c r="C5595" s="12">
        <v>566.26752469600001</v>
      </c>
      <c r="D5595" s="12">
        <v>0.67376643000000003</v>
      </c>
      <c r="F5595" s="12" t="s">
        <v>13</v>
      </c>
      <c r="G5595" s="12">
        <v>4.8910731863257922E-2</v>
      </c>
      <c r="H5595" s="12">
        <v>0.95108926813674199</v>
      </c>
      <c r="I5595" s="12" t="s">
        <v>6612</v>
      </c>
    </row>
    <row r="5596" spans="1:9" x14ac:dyDescent="0.25">
      <c r="A5596" s="12">
        <v>136959500</v>
      </c>
      <c r="B5596" s="12" t="s">
        <v>4517</v>
      </c>
      <c r="C5596" s="12">
        <v>476.205969995999</v>
      </c>
      <c r="D5596" s="12">
        <v>0.71396420000000005</v>
      </c>
      <c r="F5596" s="12" t="s">
        <v>13</v>
      </c>
      <c r="G5596" s="12">
        <v>4.8887675895321482E-2</v>
      </c>
      <c r="H5596" s="12">
        <v>0.95111232410467839</v>
      </c>
      <c r="I5596" s="12" t="s">
        <v>6612</v>
      </c>
    </row>
    <row r="5597" spans="1:9" x14ac:dyDescent="0.25">
      <c r="A5597" s="12">
        <v>133609513</v>
      </c>
      <c r="B5597" s="12" t="s">
        <v>39</v>
      </c>
      <c r="C5597" s="12">
        <v>248.18886338799999</v>
      </c>
      <c r="D5597" s="12">
        <v>0.51405449999999997</v>
      </c>
      <c r="F5597" s="12" t="s">
        <v>13</v>
      </c>
      <c r="G5597" s="12">
        <v>4.8868088386761002E-2</v>
      </c>
      <c r="H5597" s="12">
        <v>0.95113191161323896</v>
      </c>
      <c r="I5597" s="12" t="s">
        <v>6612</v>
      </c>
    </row>
    <row r="5598" spans="1:9" x14ac:dyDescent="0.25">
      <c r="A5598" s="12">
        <v>136439970</v>
      </c>
      <c r="B5598" s="12" t="s">
        <v>4103</v>
      </c>
      <c r="C5598" s="12">
        <v>492.21548912399902</v>
      </c>
      <c r="D5598" s="12">
        <v>0.72217969999999998</v>
      </c>
      <c r="F5598" s="12" t="s">
        <v>13</v>
      </c>
      <c r="G5598" s="12">
        <v>4.8787170735240623E-2</v>
      </c>
      <c r="H5598" s="12">
        <v>0.95121282926475947</v>
      </c>
      <c r="I5598" s="12" t="s">
        <v>6612</v>
      </c>
    </row>
    <row r="5599" spans="1:9" x14ac:dyDescent="0.25">
      <c r="A5599" s="12">
        <v>136365812</v>
      </c>
      <c r="B5599" s="12" t="s">
        <v>4121</v>
      </c>
      <c r="C5599" s="12">
        <v>510.22605380799899</v>
      </c>
      <c r="D5599" s="12">
        <v>0.72217969999999998</v>
      </c>
      <c r="F5599" s="12" t="s">
        <v>13</v>
      </c>
      <c r="G5599" s="12">
        <v>4.8787170735240623E-2</v>
      </c>
      <c r="H5599" s="12">
        <v>0.95121282926475947</v>
      </c>
      <c r="I5599" s="12" t="s">
        <v>6612</v>
      </c>
    </row>
    <row r="5600" spans="1:9" x14ac:dyDescent="0.25">
      <c r="A5600" s="12">
        <v>130421406</v>
      </c>
      <c r="B5600" s="12" t="s">
        <v>1918</v>
      </c>
      <c r="C5600" s="12">
        <v>331.13207678399999</v>
      </c>
      <c r="D5600" s="12">
        <v>0.51282130000000004</v>
      </c>
      <c r="F5600" s="12" t="s">
        <v>13</v>
      </c>
      <c r="G5600" s="12">
        <v>4.8762020318882847E-2</v>
      </c>
      <c r="H5600" s="12">
        <v>0.95123797968111723</v>
      </c>
      <c r="I5600" s="12" t="s">
        <v>6612</v>
      </c>
    </row>
    <row r="5601" spans="1:9" x14ac:dyDescent="0.25">
      <c r="A5601" s="12">
        <v>136959480</v>
      </c>
      <c r="B5601" s="12" t="s">
        <v>4501</v>
      </c>
      <c r="C5601" s="12">
        <v>410.24302419999998</v>
      </c>
      <c r="D5601" s="12">
        <v>0.67214399999999996</v>
      </c>
      <c r="F5601" s="12" t="s">
        <v>13</v>
      </c>
      <c r="G5601" s="12">
        <v>4.8730322121713562E-2</v>
      </c>
      <c r="H5601" s="12">
        <v>0.95126967787828642</v>
      </c>
      <c r="I5601" s="12" t="s">
        <v>6612</v>
      </c>
    </row>
    <row r="5602" spans="1:9" x14ac:dyDescent="0.25">
      <c r="A5602" s="12">
        <v>126828993</v>
      </c>
      <c r="B5602" s="12" t="s">
        <v>1137</v>
      </c>
      <c r="C5602" s="12">
        <v>342.14403843599899</v>
      </c>
      <c r="D5602" s="12">
        <v>0.53684454999999998</v>
      </c>
      <c r="F5602" s="12" t="s">
        <v>13</v>
      </c>
      <c r="G5602" s="12">
        <v>4.871138008587067E-2</v>
      </c>
      <c r="H5602" s="12">
        <v>0.95128861991412939</v>
      </c>
      <c r="I5602" s="12" t="s">
        <v>6612</v>
      </c>
    </row>
    <row r="5603" spans="1:9" x14ac:dyDescent="0.25">
      <c r="A5603" s="12">
        <v>136427024</v>
      </c>
      <c r="B5603" s="12" t="s">
        <v>4047</v>
      </c>
      <c r="C5603" s="12">
        <v>501.20459009199902</v>
      </c>
      <c r="D5603" s="12">
        <v>0.65120730000000004</v>
      </c>
      <c r="F5603" s="12" t="s">
        <v>13</v>
      </c>
      <c r="G5603" s="12">
        <v>4.8699102585117809E-2</v>
      </c>
      <c r="H5603" s="12">
        <v>0.95130089741488222</v>
      </c>
      <c r="I5603" s="12" t="s">
        <v>6612</v>
      </c>
    </row>
    <row r="5604" spans="1:9" x14ac:dyDescent="0.25">
      <c r="A5604" s="12">
        <v>137397987</v>
      </c>
      <c r="B5604" s="12" t="s">
        <v>4948</v>
      </c>
      <c r="C5604" s="12">
        <v>406.16410518399903</v>
      </c>
      <c r="D5604" s="12">
        <v>0.53388774000000006</v>
      </c>
      <c r="F5604" s="12" t="s">
        <v>13</v>
      </c>
      <c r="G5604" s="12">
        <v>4.864456761345045E-2</v>
      </c>
      <c r="H5604" s="12">
        <v>0.95135543238654963</v>
      </c>
      <c r="I5604" s="12" t="s">
        <v>6612</v>
      </c>
    </row>
    <row r="5605" spans="1:9" x14ac:dyDescent="0.25">
      <c r="A5605" s="12">
        <v>138489887</v>
      </c>
      <c r="B5605" s="12" t="s">
        <v>5489</v>
      </c>
      <c r="C5605" s="12">
        <v>365.079882344</v>
      </c>
      <c r="D5605" s="12">
        <v>0.52691060000000001</v>
      </c>
      <c r="F5605" s="12" t="s">
        <v>13</v>
      </c>
      <c r="G5605" s="12">
        <v>4.8622114470970021E-2</v>
      </c>
      <c r="H5605" s="12">
        <v>0.95137788552902991</v>
      </c>
      <c r="I5605" s="12" t="s">
        <v>6612</v>
      </c>
    </row>
    <row r="5606" spans="1:9" x14ac:dyDescent="0.25">
      <c r="A5606" s="12">
        <v>130157274</v>
      </c>
      <c r="B5606" s="12" t="s">
        <v>1839</v>
      </c>
      <c r="C5606" s="12">
        <v>278.16304256400002</v>
      </c>
      <c r="D5606" s="12">
        <v>0.53276025999999999</v>
      </c>
      <c r="F5606" s="12" t="s">
        <v>13</v>
      </c>
      <c r="G5606" s="12">
        <v>4.856033674255953E-2</v>
      </c>
      <c r="H5606" s="12">
        <v>0.95143966325744045</v>
      </c>
      <c r="I5606" s="12" t="s">
        <v>6612</v>
      </c>
    </row>
    <row r="5607" spans="1:9" x14ac:dyDescent="0.25">
      <c r="A5607" s="12">
        <v>136473439</v>
      </c>
      <c r="B5607" s="12" t="s">
        <v>4249</v>
      </c>
      <c r="C5607" s="12">
        <v>507.17070311999902</v>
      </c>
      <c r="D5607" s="12">
        <v>0.55735380000000001</v>
      </c>
      <c r="F5607" s="12" t="s">
        <v>13</v>
      </c>
      <c r="G5607" s="12">
        <v>4.8535917839444873E-2</v>
      </c>
      <c r="H5607" s="12">
        <v>0.951464082160555</v>
      </c>
      <c r="I5607" s="12" t="s">
        <v>6612</v>
      </c>
    </row>
    <row r="5608" spans="1:9" x14ac:dyDescent="0.25">
      <c r="A5608" s="12">
        <v>132243174</v>
      </c>
      <c r="B5608" s="12" t="s">
        <v>2327</v>
      </c>
      <c r="C5608" s="12">
        <v>528.34642664800003</v>
      </c>
      <c r="D5608" s="12">
        <v>0.51892000000000005</v>
      </c>
      <c r="F5608" s="12" t="s">
        <v>13</v>
      </c>
      <c r="G5608" s="12">
        <v>4.853093118360878E-2</v>
      </c>
      <c r="H5608" s="12">
        <v>0.95146906881639137</v>
      </c>
      <c r="I5608" s="12" t="s">
        <v>6612</v>
      </c>
    </row>
    <row r="5609" spans="1:9" x14ac:dyDescent="0.25">
      <c r="A5609" s="12">
        <v>133716381</v>
      </c>
      <c r="B5609" s="12" t="s">
        <v>108</v>
      </c>
      <c r="C5609" s="12">
        <v>305.17394159600002</v>
      </c>
      <c r="D5609" s="12">
        <v>0.50647549999999997</v>
      </c>
      <c r="F5609" s="12" t="s">
        <v>13</v>
      </c>
      <c r="G5609" s="12">
        <v>4.8529206716837262E-2</v>
      </c>
      <c r="H5609" s="12">
        <v>0.95147079328316275</v>
      </c>
      <c r="I5609" s="12" t="s">
        <v>6612</v>
      </c>
    </row>
    <row r="5610" spans="1:9" x14ac:dyDescent="0.25">
      <c r="A5610" s="12">
        <v>137046716</v>
      </c>
      <c r="B5610" s="12" t="s">
        <v>4670</v>
      </c>
      <c r="C5610" s="12">
        <v>451.25833991600001</v>
      </c>
      <c r="D5610" s="12">
        <v>0.70018709999999995</v>
      </c>
      <c r="F5610" s="12" t="s">
        <v>13</v>
      </c>
      <c r="G5610" s="12">
        <v>4.8459529385845093E-2</v>
      </c>
      <c r="H5610" s="12">
        <v>0.95154047061415503</v>
      </c>
      <c r="I5610" s="12" t="s">
        <v>6612</v>
      </c>
    </row>
    <row r="5611" spans="1:9" x14ac:dyDescent="0.25">
      <c r="A5611" s="12">
        <v>136959531</v>
      </c>
      <c r="B5611" s="12" t="s">
        <v>4543</v>
      </c>
      <c r="C5611" s="12">
        <v>547.24308377599903</v>
      </c>
      <c r="D5611" s="12">
        <v>0.59625876</v>
      </c>
      <c r="F5611" s="12" t="s">
        <v>13</v>
      </c>
      <c r="G5611" s="12">
        <v>4.8457854907771943E-2</v>
      </c>
      <c r="H5611" s="12">
        <v>0.95154214509222768</v>
      </c>
      <c r="I5611" s="12" t="s">
        <v>6612</v>
      </c>
    </row>
    <row r="5612" spans="1:9" x14ac:dyDescent="0.25">
      <c r="A5612" s="12">
        <v>129904165</v>
      </c>
      <c r="B5612" s="12" t="s">
        <v>1833</v>
      </c>
      <c r="C5612" s="12">
        <v>442.06807532800002</v>
      </c>
      <c r="D5612" s="12">
        <v>0.62915933000000002</v>
      </c>
      <c r="F5612" s="12" t="s">
        <v>13</v>
      </c>
      <c r="G5612" s="12">
        <v>4.8432914742587187E-2</v>
      </c>
      <c r="H5612" s="12">
        <v>0.95156708525741285</v>
      </c>
      <c r="I5612" s="12" t="s">
        <v>6612</v>
      </c>
    </row>
    <row r="5613" spans="1:9" x14ac:dyDescent="0.25">
      <c r="A5613" s="12">
        <v>135616904</v>
      </c>
      <c r="B5613" s="12" t="s">
        <v>3061</v>
      </c>
      <c r="C5613" s="12">
        <v>622.20680944781998</v>
      </c>
      <c r="D5613" s="12">
        <v>0.69408060000000005</v>
      </c>
      <c r="F5613" s="12" t="s">
        <v>13</v>
      </c>
      <c r="G5613" s="12">
        <v>4.8431948293888548E-2</v>
      </c>
      <c r="H5613" s="12">
        <v>0.95156805170611147</v>
      </c>
      <c r="I5613" s="12" t="s">
        <v>6612</v>
      </c>
    </row>
    <row r="5614" spans="1:9" x14ac:dyDescent="0.25">
      <c r="A5614" s="12">
        <v>137807907</v>
      </c>
      <c r="B5614" s="12" t="s">
        <v>5305</v>
      </c>
      <c r="C5614" s="12">
        <v>279.14053329199999</v>
      </c>
      <c r="D5614" s="12">
        <v>0.53023255000000002</v>
      </c>
      <c r="F5614" s="12" t="s">
        <v>13</v>
      </c>
      <c r="G5614" s="12">
        <v>4.838793230355741E-2</v>
      </c>
      <c r="H5614" s="12">
        <v>0.95161206769644247</v>
      </c>
      <c r="I5614" s="12" t="s">
        <v>6612</v>
      </c>
    </row>
    <row r="5615" spans="1:9" x14ac:dyDescent="0.25">
      <c r="A5615" s="12">
        <v>127035783</v>
      </c>
      <c r="B5615" s="12" t="s">
        <v>1245</v>
      </c>
      <c r="C5615" s="12">
        <v>377.27186474000001</v>
      </c>
      <c r="D5615" s="12">
        <v>0.60927960000000003</v>
      </c>
      <c r="F5615" s="12" t="s">
        <v>13</v>
      </c>
      <c r="G5615" s="12">
        <v>4.8375982325129081E-2</v>
      </c>
      <c r="H5615" s="12">
        <v>0.95162401767487081</v>
      </c>
      <c r="I5615" s="12" t="s">
        <v>6612</v>
      </c>
    </row>
    <row r="5616" spans="1:9" x14ac:dyDescent="0.25">
      <c r="A5616" s="12">
        <v>136643544</v>
      </c>
      <c r="B5616" s="12" t="s">
        <v>4374</v>
      </c>
      <c r="C5616" s="12">
        <v>516.179103615999</v>
      </c>
      <c r="D5616" s="12">
        <v>0.64579123000000005</v>
      </c>
      <c r="F5616" s="12" t="s">
        <v>13</v>
      </c>
      <c r="G5616" s="12">
        <v>4.8372480587870748E-2</v>
      </c>
      <c r="H5616" s="12">
        <v>0.95162751941212931</v>
      </c>
      <c r="I5616" s="12" t="s">
        <v>6612</v>
      </c>
    </row>
    <row r="5617" spans="1:9" x14ac:dyDescent="0.25">
      <c r="A5617" s="12">
        <v>126537794</v>
      </c>
      <c r="B5617" s="12" t="s">
        <v>1016</v>
      </c>
      <c r="C5617" s="12">
        <v>432.06679488399999</v>
      </c>
      <c r="D5617" s="12">
        <v>0.63090369999999996</v>
      </c>
      <c r="F5617" s="12" t="s">
        <v>13</v>
      </c>
      <c r="G5617" s="12">
        <v>4.8360869566029731E-2</v>
      </c>
      <c r="H5617" s="12">
        <v>0.95163913043397019</v>
      </c>
      <c r="I5617" s="12" t="s">
        <v>6612</v>
      </c>
    </row>
    <row r="5618" spans="1:9" x14ac:dyDescent="0.25">
      <c r="A5618" s="12">
        <v>133538772</v>
      </c>
      <c r="B5618" s="12" t="s">
        <v>58</v>
      </c>
      <c r="C5618" s="12">
        <v>499.231850395999</v>
      </c>
      <c r="D5618" s="12">
        <v>0.50645910000000005</v>
      </c>
      <c r="F5618" s="12" t="s">
        <v>13</v>
      </c>
      <c r="G5618" s="12">
        <v>4.8349370650336038E-2</v>
      </c>
      <c r="H5618" s="12">
        <v>0.95165062934966393</v>
      </c>
      <c r="I5618" s="12" t="s">
        <v>6612</v>
      </c>
    </row>
    <row r="5619" spans="1:9" x14ac:dyDescent="0.25">
      <c r="A5619" s="12">
        <v>136473583</v>
      </c>
      <c r="B5619" s="12" t="s">
        <v>4262</v>
      </c>
      <c r="C5619" s="12">
        <v>537.18126780399996</v>
      </c>
      <c r="D5619" s="12">
        <v>0.57241839999999999</v>
      </c>
      <c r="F5619" s="12" t="s">
        <v>13</v>
      </c>
      <c r="G5619" s="12">
        <v>4.8325070559464001E-2</v>
      </c>
      <c r="H5619" s="12">
        <v>0.951674929440536</v>
      </c>
      <c r="I5619" s="12" t="s">
        <v>6612</v>
      </c>
    </row>
    <row r="5620" spans="1:9" x14ac:dyDescent="0.25">
      <c r="A5620" s="12">
        <v>136475693</v>
      </c>
      <c r="B5620" s="12" t="s">
        <v>4278</v>
      </c>
      <c r="C5620" s="12">
        <v>424.25867426399998</v>
      </c>
      <c r="D5620" s="12">
        <v>0.63140030000000003</v>
      </c>
      <c r="F5620" s="12" t="s">
        <v>13</v>
      </c>
      <c r="G5620" s="12">
        <v>4.8312098481283219E-2</v>
      </c>
      <c r="H5620" s="12">
        <v>0.95168790151871663</v>
      </c>
      <c r="I5620" s="12" t="s">
        <v>6612</v>
      </c>
    </row>
    <row r="5621" spans="1:9" x14ac:dyDescent="0.25">
      <c r="A5621" s="12">
        <v>137184074</v>
      </c>
      <c r="B5621" s="12" t="s">
        <v>4728</v>
      </c>
      <c r="C5621" s="12">
        <v>515.26448791600001</v>
      </c>
      <c r="D5621" s="12">
        <v>0.65545790000000004</v>
      </c>
      <c r="F5621" s="12" t="s">
        <v>13</v>
      </c>
      <c r="G5621" s="12">
        <v>4.8230259973452323E-2</v>
      </c>
      <c r="H5621" s="12">
        <v>0.95176974002654757</v>
      </c>
      <c r="I5621" s="12" t="s">
        <v>6612</v>
      </c>
    </row>
    <row r="5622" spans="1:9" x14ac:dyDescent="0.25">
      <c r="A5622" s="12">
        <v>138966566</v>
      </c>
      <c r="B5622" s="12" t="s">
        <v>5602</v>
      </c>
      <c r="C5622" s="12">
        <v>371.18450627999903</v>
      </c>
      <c r="D5622" s="12">
        <v>0.5302365</v>
      </c>
      <c r="F5622" s="12" t="s">
        <v>13</v>
      </c>
      <c r="G5622" s="12">
        <v>4.8210641115657288E-2</v>
      </c>
      <c r="H5622" s="12">
        <v>0.95178935888434257</v>
      </c>
      <c r="I5622" s="12" t="s">
        <v>6612</v>
      </c>
    </row>
    <row r="5623" spans="1:9" x14ac:dyDescent="0.25">
      <c r="A5623" s="12">
        <v>137353182</v>
      </c>
      <c r="B5623" s="12" t="s">
        <v>4934</v>
      </c>
      <c r="C5623" s="12">
        <v>363.13830503600002</v>
      </c>
      <c r="D5623" s="12">
        <v>0.76856190000000002</v>
      </c>
      <c r="F5623" s="12" t="s">
        <v>13</v>
      </c>
      <c r="G5623" s="12">
        <v>4.8201250708278499E-2</v>
      </c>
      <c r="H5623" s="12">
        <v>0.95179874929172148</v>
      </c>
      <c r="I5623" s="12" t="s">
        <v>6612</v>
      </c>
    </row>
    <row r="5624" spans="1:9" x14ac:dyDescent="0.25">
      <c r="A5624" s="12">
        <v>133661863</v>
      </c>
      <c r="B5624" s="12" t="s">
        <v>103</v>
      </c>
      <c r="C5624" s="12">
        <v>225.055656304</v>
      </c>
      <c r="D5624" s="12">
        <v>0.50534933999999998</v>
      </c>
      <c r="F5624" s="12" t="s">
        <v>13</v>
      </c>
      <c r="G5624" s="12">
        <v>4.8170728318113677E-2</v>
      </c>
      <c r="H5624" s="12">
        <v>0.95182927168188636</v>
      </c>
      <c r="I5624" s="12" t="s">
        <v>6612</v>
      </c>
    </row>
    <row r="5625" spans="1:9" x14ac:dyDescent="0.25">
      <c r="A5625" s="12">
        <v>134688920</v>
      </c>
      <c r="B5625" s="12" t="s">
        <v>824</v>
      </c>
      <c r="C5625" s="12">
        <v>225.055656304</v>
      </c>
      <c r="D5625" s="12">
        <v>0.50534933999999998</v>
      </c>
      <c r="F5625" s="12" t="s">
        <v>13</v>
      </c>
      <c r="G5625" s="12">
        <v>4.8170728318113677E-2</v>
      </c>
      <c r="H5625" s="12">
        <v>0.95182927168188636</v>
      </c>
      <c r="I5625" s="12" t="s">
        <v>6612</v>
      </c>
    </row>
    <row r="5626" spans="1:9" x14ac:dyDescent="0.25">
      <c r="A5626" s="12">
        <v>136643548</v>
      </c>
      <c r="B5626" s="12" t="s">
        <v>4378</v>
      </c>
      <c r="C5626" s="12">
        <v>520.210403743999</v>
      </c>
      <c r="D5626" s="12">
        <v>0.65398429999999996</v>
      </c>
      <c r="F5626" s="12" t="s">
        <v>13</v>
      </c>
      <c r="G5626" s="12">
        <v>4.8141011289941332E-2</v>
      </c>
      <c r="H5626" s="12">
        <v>0.95185898871005881</v>
      </c>
      <c r="I5626" s="12" t="s">
        <v>6612</v>
      </c>
    </row>
    <row r="5627" spans="1:9" x14ac:dyDescent="0.25">
      <c r="A5627" s="12">
        <v>137136985</v>
      </c>
      <c r="B5627" s="12" t="s">
        <v>4829</v>
      </c>
      <c r="C5627" s="12">
        <v>409.21138972400001</v>
      </c>
      <c r="D5627" s="12">
        <v>0.67661769999999999</v>
      </c>
      <c r="F5627" s="12" t="s">
        <v>13</v>
      </c>
      <c r="G5627" s="12">
        <v>4.8108773301290188E-2</v>
      </c>
      <c r="H5627" s="12">
        <v>0.95189122669870996</v>
      </c>
      <c r="I5627" s="12" t="s">
        <v>6612</v>
      </c>
    </row>
    <row r="5628" spans="1:9" x14ac:dyDescent="0.25">
      <c r="A5628" s="12">
        <v>135707874</v>
      </c>
      <c r="B5628" s="12" t="s">
        <v>3158</v>
      </c>
      <c r="C5628" s="12">
        <v>564.25187463199995</v>
      </c>
      <c r="D5628" s="12">
        <v>0.51006680000000004</v>
      </c>
      <c r="F5628" s="12" t="s">
        <v>13</v>
      </c>
      <c r="G5628" s="12">
        <v>4.7960768215347171E-2</v>
      </c>
      <c r="H5628" s="12">
        <v>0.95203923178465288</v>
      </c>
      <c r="I5628" s="12" t="s">
        <v>6612</v>
      </c>
    </row>
    <row r="5629" spans="1:9" x14ac:dyDescent="0.25">
      <c r="A5629" s="12">
        <v>137807871</v>
      </c>
      <c r="B5629" s="12" t="s">
        <v>5304</v>
      </c>
      <c r="C5629" s="12">
        <v>299.08591087600001</v>
      </c>
      <c r="D5629" s="12">
        <v>0.55664336999999997</v>
      </c>
      <c r="F5629" s="12" t="s">
        <v>13</v>
      </c>
      <c r="G5629" s="12">
        <v>4.7954552060632233E-2</v>
      </c>
      <c r="H5629" s="12">
        <v>0.95204544793936785</v>
      </c>
      <c r="I5629" s="12" t="s">
        <v>6612</v>
      </c>
    </row>
    <row r="5630" spans="1:9" x14ac:dyDescent="0.25">
      <c r="A5630" s="12">
        <v>136044183</v>
      </c>
      <c r="B5630" s="12" t="s">
        <v>3645</v>
      </c>
      <c r="C5630" s="12">
        <v>503.183854647999</v>
      </c>
      <c r="D5630" s="12">
        <v>0.71638139999999995</v>
      </c>
      <c r="F5630" s="12" t="s">
        <v>13</v>
      </c>
      <c r="G5630" s="12">
        <v>4.7882659621059323E-2</v>
      </c>
      <c r="H5630" s="12">
        <v>0.9521173403789408</v>
      </c>
      <c r="I5630" s="12" t="s">
        <v>6612</v>
      </c>
    </row>
    <row r="5631" spans="1:9" x14ac:dyDescent="0.25">
      <c r="A5631" s="12">
        <v>136430537</v>
      </c>
      <c r="B5631" s="12" t="s">
        <v>4071</v>
      </c>
      <c r="C5631" s="12">
        <v>513.148218087999</v>
      </c>
      <c r="D5631" s="12">
        <v>0.68072646999999997</v>
      </c>
      <c r="F5631" s="12" t="s">
        <v>13</v>
      </c>
      <c r="G5631" s="12">
        <v>4.7881579500570627E-2</v>
      </c>
      <c r="H5631" s="12">
        <v>0.9521184204994293</v>
      </c>
      <c r="I5631" s="12" t="s">
        <v>6612</v>
      </c>
    </row>
    <row r="5632" spans="1:9" x14ac:dyDescent="0.25">
      <c r="A5632" s="12">
        <v>139064563</v>
      </c>
      <c r="B5632" s="12" t="s">
        <v>5611</v>
      </c>
      <c r="C5632" s="12">
        <v>512.194736616</v>
      </c>
      <c r="D5632" s="12">
        <v>0.53039502999999999</v>
      </c>
      <c r="F5632" s="12" t="s">
        <v>13</v>
      </c>
      <c r="G5632" s="12">
        <v>4.7831553787572187E-2</v>
      </c>
      <c r="H5632" s="12">
        <v>0.95216844621242758</v>
      </c>
      <c r="I5632" s="12" t="s">
        <v>6612</v>
      </c>
    </row>
    <row r="5633" spans="1:9" x14ac:dyDescent="0.25">
      <c r="A5633" s="12">
        <v>135447056</v>
      </c>
      <c r="B5633" s="12" t="s">
        <v>2698</v>
      </c>
      <c r="C5633" s="12">
        <v>391.131425151999</v>
      </c>
      <c r="D5633" s="12">
        <v>0.64984107000000002</v>
      </c>
      <c r="F5633" s="12" t="s">
        <v>13</v>
      </c>
      <c r="G5633" s="12">
        <v>4.7731101418337453E-2</v>
      </c>
      <c r="H5633" s="12">
        <v>0.95226889858166264</v>
      </c>
      <c r="I5633" s="12" t="s">
        <v>6612</v>
      </c>
    </row>
    <row r="5634" spans="1:9" x14ac:dyDescent="0.25">
      <c r="A5634" s="12">
        <v>134950987</v>
      </c>
      <c r="B5634" s="12" t="s">
        <v>2452</v>
      </c>
      <c r="C5634" s="12">
        <v>303.25621467600001</v>
      </c>
      <c r="D5634" s="12">
        <v>0.50449999999999995</v>
      </c>
      <c r="F5634" s="12" t="s">
        <v>13</v>
      </c>
      <c r="G5634" s="12">
        <v>4.7698062190123458E-2</v>
      </c>
      <c r="H5634" s="12">
        <v>0.95230193780987649</v>
      </c>
      <c r="I5634" s="12" t="s">
        <v>6612</v>
      </c>
    </row>
    <row r="5635" spans="1:9" x14ac:dyDescent="0.25">
      <c r="A5635" s="12">
        <v>138983427</v>
      </c>
      <c r="B5635" s="12" t="s">
        <v>5632</v>
      </c>
      <c r="C5635" s="12">
        <v>303.25621467600001</v>
      </c>
      <c r="D5635" s="12">
        <v>0.50449999999999995</v>
      </c>
      <c r="F5635" s="12" t="s">
        <v>13</v>
      </c>
      <c r="G5635" s="12">
        <v>4.7698062190123458E-2</v>
      </c>
      <c r="H5635" s="12">
        <v>0.95230193780987649</v>
      </c>
      <c r="I5635" s="12" t="s">
        <v>6612</v>
      </c>
    </row>
    <row r="5636" spans="1:9" x14ac:dyDescent="0.25">
      <c r="A5636" s="12">
        <v>137487426</v>
      </c>
      <c r="B5636" s="12" t="s">
        <v>5002</v>
      </c>
      <c r="C5636" s="12">
        <v>403.17567291199998</v>
      </c>
      <c r="D5636" s="12">
        <v>0.51214369999999998</v>
      </c>
      <c r="F5636" s="12" t="s">
        <v>13</v>
      </c>
      <c r="G5636" s="12">
        <v>4.7667451371768269E-2</v>
      </c>
      <c r="H5636" s="12">
        <v>0.95233254862823169</v>
      </c>
      <c r="I5636" s="12" t="s">
        <v>6612</v>
      </c>
    </row>
    <row r="5637" spans="1:9" x14ac:dyDescent="0.25">
      <c r="A5637" s="12">
        <v>137487452</v>
      </c>
      <c r="B5637" s="12" t="s">
        <v>5007</v>
      </c>
      <c r="C5637" s="12">
        <v>536.23967013599997</v>
      </c>
      <c r="D5637" s="12">
        <v>0.57610890000000003</v>
      </c>
      <c r="F5637" s="12" t="s">
        <v>13</v>
      </c>
      <c r="G5637" s="12">
        <v>4.7635497260770057E-2</v>
      </c>
      <c r="H5637" s="12">
        <v>0.9523645027392299</v>
      </c>
      <c r="I5637" s="12" t="s">
        <v>6612</v>
      </c>
    </row>
    <row r="5638" spans="1:9" x14ac:dyDescent="0.25">
      <c r="A5638" s="12">
        <v>135566005</v>
      </c>
      <c r="B5638" s="12" t="s">
        <v>2974</v>
      </c>
      <c r="C5638" s="12">
        <v>390.14586827599999</v>
      </c>
      <c r="D5638" s="12">
        <v>0.65781723999999997</v>
      </c>
      <c r="F5638" s="12" t="s">
        <v>13</v>
      </c>
      <c r="G5638" s="12">
        <v>4.7581807797564657E-2</v>
      </c>
      <c r="H5638" s="12">
        <v>0.9524181922024354</v>
      </c>
      <c r="I5638" s="12" t="s">
        <v>6612</v>
      </c>
    </row>
    <row r="5639" spans="1:9" x14ac:dyDescent="0.25">
      <c r="A5639" s="12">
        <v>135566006</v>
      </c>
      <c r="B5639" s="12" t="s">
        <v>2975</v>
      </c>
      <c r="C5639" s="12">
        <v>390.14586827599999</v>
      </c>
      <c r="D5639" s="12">
        <v>0.65781723999999997</v>
      </c>
      <c r="F5639" s="12" t="s">
        <v>13</v>
      </c>
      <c r="G5639" s="12">
        <v>4.7581807797564657E-2</v>
      </c>
      <c r="H5639" s="12">
        <v>0.9524181922024354</v>
      </c>
      <c r="I5639" s="12" t="s">
        <v>6612</v>
      </c>
    </row>
    <row r="5640" spans="1:9" x14ac:dyDescent="0.25">
      <c r="A5640" s="12">
        <v>136242372</v>
      </c>
      <c r="B5640" s="12" t="s">
        <v>3803</v>
      </c>
      <c r="C5640" s="12">
        <v>390.14586827599999</v>
      </c>
      <c r="D5640" s="12">
        <v>0.65781723999999997</v>
      </c>
      <c r="F5640" s="12" t="s">
        <v>13</v>
      </c>
      <c r="G5640" s="12">
        <v>4.7581807797564657E-2</v>
      </c>
      <c r="H5640" s="12">
        <v>0.9524181922024354</v>
      </c>
      <c r="I5640" s="12" t="s">
        <v>6612</v>
      </c>
    </row>
    <row r="5641" spans="1:9" x14ac:dyDescent="0.25">
      <c r="A5641" s="12">
        <v>136959475</v>
      </c>
      <c r="B5641" s="12" t="s">
        <v>4498</v>
      </c>
      <c r="C5641" s="12">
        <v>438.22670543999902</v>
      </c>
      <c r="D5641" s="12">
        <v>0.66780249999999997</v>
      </c>
      <c r="F5641" s="12" t="s">
        <v>13</v>
      </c>
      <c r="G5641" s="12">
        <v>4.7570741612074058E-2</v>
      </c>
      <c r="H5641" s="12">
        <v>0.95242925838792591</v>
      </c>
      <c r="I5641" s="12" t="s">
        <v>6612</v>
      </c>
    </row>
    <row r="5642" spans="1:9" x14ac:dyDescent="0.25">
      <c r="A5642" s="12">
        <v>137184093</v>
      </c>
      <c r="B5642" s="12" t="s">
        <v>4737</v>
      </c>
      <c r="C5642" s="12">
        <v>446.20663869200001</v>
      </c>
      <c r="D5642" s="12">
        <v>0.67919059999999998</v>
      </c>
      <c r="F5642" s="12" t="s">
        <v>13</v>
      </c>
      <c r="G5642" s="12">
        <v>4.7534367255674261E-2</v>
      </c>
      <c r="H5642" s="12">
        <v>0.95246563274432561</v>
      </c>
      <c r="I5642" s="12" t="s">
        <v>6612</v>
      </c>
    </row>
    <row r="5643" spans="1:9" x14ac:dyDescent="0.25">
      <c r="A5643" s="12">
        <v>135529005</v>
      </c>
      <c r="B5643" s="12" t="s">
        <v>2779</v>
      </c>
      <c r="C5643" s="12">
        <v>532.210403743999</v>
      </c>
      <c r="D5643" s="12">
        <v>0.73354439999999999</v>
      </c>
      <c r="F5643" s="12" t="s">
        <v>13</v>
      </c>
      <c r="G5643" s="12">
        <v>4.7532048339804032E-2</v>
      </c>
      <c r="H5643" s="12">
        <v>0.95246795166019604</v>
      </c>
      <c r="I5643" s="12" t="s">
        <v>6612</v>
      </c>
    </row>
    <row r="5644" spans="1:9" x14ac:dyDescent="0.25">
      <c r="A5644" s="12">
        <v>139716098</v>
      </c>
      <c r="B5644" s="12" t="s">
        <v>5906</v>
      </c>
      <c r="C5644" s="12">
        <v>407.242021155999</v>
      </c>
      <c r="D5644" s="12">
        <v>0.56206480000000003</v>
      </c>
      <c r="F5644" s="12" t="s">
        <v>13</v>
      </c>
      <c r="G5644" s="12">
        <v>4.7526137464493641E-2</v>
      </c>
      <c r="H5644" s="12">
        <v>0.95247386253550648</v>
      </c>
      <c r="I5644" s="12" t="s">
        <v>6612</v>
      </c>
    </row>
    <row r="5645" spans="1:9" x14ac:dyDescent="0.25">
      <c r="A5645" s="12">
        <v>136242653</v>
      </c>
      <c r="B5645" s="12" t="s">
        <v>3809</v>
      </c>
      <c r="C5645" s="12">
        <v>562.25735393599996</v>
      </c>
      <c r="D5645" s="12">
        <v>0.65404605999999998</v>
      </c>
      <c r="F5645" s="12" t="s">
        <v>13</v>
      </c>
      <c r="G5645" s="12">
        <v>4.7478171418675247E-2</v>
      </c>
      <c r="H5645" s="12">
        <v>0.95252182858132495</v>
      </c>
      <c r="I5645" s="12" t="s">
        <v>6612</v>
      </c>
    </row>
    <row r="5646" spans="1:9" x14ac:dyDescent="0.25">
      <c r="A5646" s="12">
        <v>135738526</v>
      </c>
      <c r="B5646" s="12" t="s">
        <v>6325</v>
      </c>
      <c r="C5646" s="12">
        <v>492.23874998808998</v>
      </c>
      <c r="D5646" s="12">
        <v>0.72217969999999998</v>
      </c>
      <c r="F5646" s="12" t="s">
        <v>13</v>
      </c>
      <c r="G5646" s="12">
        <v>4.7468219330620752E-2</v>
      </c>
      <c r="H5646" s="12">
        <v>0.95253178066937938</v>
      </c>
      <c r="I5646" s="12" t="s">
        <v>6612</v>
      </c>
    </row>
    <row r="5647" spans="1:9" x14ac:dyDescent="0.25">
      <c r="A5647" s="12">
        <v>135466650</v>
      </c>
      <c r="B5647" s="12" t="s">
        <v>6293</v>
      </c>
      <c r="C5647" s="12">
        <v>449.17328996399999</v>
      </c>
      <c r="D5647" s="12">
        <v>0.50443899999999997</v>
      </c>
      <c r="F5647" s="12" t="s">
        <v>13</v>
      </c>
      <c r="G5647" s="12">
        <v>4.7391664772747977E-2</v>
      </c>
      <c r="H5647" s="12">
        <v>0.95260833522725197</v>
      </c>
      <c r="I5647" s="12" t="s">
        <v>6612</v>
      </c>
    </row>
    <row r="5648" spans="1:9" x14ac:dyDescent="0.25">
      <c r="A5648" s="12">
        <v>134040075</v>
      </c>
      <c r="B5648" s="12" t="s">
        <v>378</v>
      </c>
      <c r="C5648" s="12">
        <v>290.19942807199999</v>
      </c>
      <c r="D5648" s="12">
        <v>0.50434780000000001</v>
      </c>
      <c r="F5648" s="12" t="s">
        <v>13</v>
      </c>
      <c r="G5648" s="12">
        <v>4.7372089753382488E-2</v>
      </c>
      <c r="H5648" s="12">
        <v>0.95262791024661764</v>
      </c>
      <c r="I5648" s="12" t="s">
        <v>6612</v>
      </c>
    </row>
    <row r="5649" spans="1:9" x14ac:dyDescent="0.25">
      <c r="A5649" s="12">
        <v>135769456</v>
      </c>
      <c r="B5649" s="12" t="s">
        <v>3240</v>
      </c>
      <c r="C5649" s="12">
        <v>517.23589021999999</v>
      </c>
      <c r="D5649" s="12">
        <v>0.50806960000000001</v>
      </c>
      <c r="F5649" s="12" t="s">
        <v>13</v>
      </c>
      <c r="G5649" s="12">
        <v>4.7329156765253247E-2</v>
      </c>
      <c r="H5649" s="12">
        <v>0.9526708432347466</v>
      </c>
      <c r="I5649" s="12" t="s">
        <v>6612</v>
      </c>
    </row>
    <row r="5650" spans="1:9" x14ac:dyDescent="0.25">
      <c r="A5650" s="12">
        <v>138319511</v>
      </c>
      <c r="B5650" s="12" t="s">
        <v>5358</v>
      </c>
      <c r="C5650" s="12">
        <v>534.18495977999896</v>
      </c>
      <c r="D5650" s="12">
        <v>0.57573426000000005</v>
      </c>
      <c r="F5650" s="12" t="s">
        <v>13</v>
      </c>
      <c r="G5650" s="12">
        <v>4.724813887452075E-2</v>
      </c>
      <c r="H5650" s="12">
        <v>0.95275186112547927</v>
      </c>
      <c r="I5650" s="12" t="s">
        <v>6612</v>
      </c>
    </row>
    <row r="5651" spans="1:9" x14ac:dyDescent="0.25">
      <c r="A5651" s="12">
        <v>129106604</v>
      </c>
      <c r="B5651" s="12" t="s">
        <v>1465</v>
      </c>
      <c r="C5651" s="12">
        <v>466.10865969599899</v>
      </c>
      <c r="D5651" s="12">
        <v>0.52227590000000002</v>
      </c>
      <c r="F5651" s="12" t="s">
        <v>13</v>
      </c>
      <c r="G5651" s="12">
        <v>4.722364706364704E-2</v>
      </c>
      <c r="H5651" s="12">
        <v>0.95277635293635299</v>
      </c>
      <c r="I5651" s="12" t="s">
        <v>6612</v>
      </c>
    </row>
    <row r="5652" spans="1:9" x14ac:dyDescent="0.25">
      <c r="A5652" s="12">
        <v>136643547</v>
      </c>
      <c r="B5652" s="12" t="s">
        <v>4377</v>
      </c>
      <c r="C5652" s="12">
        <v>520.210403743999</v>
      </c>
      <c r="D5652" s="12">
        <v>0.64992119999999998</v>
      </c>
      <c r="F5652" s="12" t="s">
        <v>13</v>
      </c>
      <c r="G5652" s="12">
        <v>4.7190523443224289E-2</v>
      </c>
      <c r="H5652" s="12">
        <v>0.95280947655677561</v>
      </c>
      <c r="I5652" s="12" t="s">
        <v>6612</v>
      </c>
    </row>
    <row r="5653" spans="1:9" x14ac:dyDescent="0.25">
      <c r="A5653" s="12">
        <v>136959482</v>
      </c>
      <c r="B5653" s="12" t="s">
        <v>6455</v>
      </c>
      <c r="C5653" s="12">
        <v>510.29545369599902</v>
      </c>
      <c r="D5653" s="12">
        <v>0.63069799999999998</v>
      </c>
      <c r="F5653" s="12" t="s">
        <v>13</v>
      </c>
      <c r="G5653" s="12">
        <v>4.7179771032154892E-2</v>
      </c>
      <c r="H5653" s="12">
        <v>0.95282022896784491</v>
      </c>
      <c r="I5653" s="12" t="s">
        <v>6612</v>
      </c>
    </row>
    <row r="5654" spans="1:9" x14ac:dyDescent="0.25">
      <c r="A5654" s="12">
        <v>135564638</v>
      </c>
      <c r="B5654" s="12" t="s">
        <v>2936</v>
      </c>
      <c r="C5654" s="12">
        <v>466.26923894800001</v>
      </c>
      <c r="D5654" s="12">
        <v>0.61882334999999999</v>
      </c>
      <c r="F5654" s="12" t="s">
        <v>13</v>
      </c>
      <c r="G5654" s="12">
        <v>4.7153078800274889E-2</v>
      </c>
      <c r="H5654" s="12">
        <v>0.95284692119972492</v>
      </c>
      <c r="I5654" s="12" t="s">
        <v>6612</v>
      </c>
    </row>
    <row r="5655" spans="1:9" x14ac:dyDescent="0.25">
      <c r="A5655" s="12">
        <v>137213560</v>
      </c>
      <c r="B5655" s="12" t="s">
        <v>4789</v>
      </c>
      <c r="C5655" s="12">
        <v>466.26923894800001</v>
      </c>
      <c r="D5655" s="12">
        <v>0.61882334999999999</v>
      </c>
      <c r="F5655" s="12" t="s">
        <v>13</v>
      </c>
      <c r="G5655" s="12">
        <v>4.7153078800274889E-2</v>
      </c>
      <c r="H5655" s="12">
        <v>0.95284692119972492</v>
      </c>
      <c r="I5655" s="12" t="s">
        <v>6612</v>
      </c>
    </row>
    <row r="5656" spans="1:9" x14ac:dyDescent="0.25">
      <c r="A5656" s="12">
        <v>127049540</v>
      </c>
      <c r="B5656" s="12" t="s">
        <v>1274</v>
      </c>
      <c r="C5656" s="12">
        <v>433.07486752400001</v>
      </c>
      <c r="D5656" s="12">
        <v>0.51937500000000003</v>
      </c>
      <c r="F5656" s="12" t="s">
        <v>13</v>
      </c>
      <c r="G5656" s="12">
        <v>4.7119174746655057E-2</v>
      </c>
      <c r="H5656" s="12">
        <v>0.95288082525334472</v>
      </c>
      <c r="I5656" s="12" t="s">
        <v>6612</v>
      </c>
    </row>
    <row r="5657" spans="1:9" x14ac:dyDescent="0.25">
      <c r="A5657" s="12">
        <v>133686000</v>
      </c>
      <c r="B5657" s="12" t="s">
        <v>104</v>
      </c>
      <c r="C5657" s="12">
        <v>349.17902697599999</v>
      </c>
      <c r="D5657" s="12">
        <v>0.54004359999999996</v>
      </c>
      <c r="F5657" s="12" t="s">
        <v>13</v>
      </c>
      <c r="G5657" s="12">
        <v>4.7063677827427569E-2</v>
      </c>
      <c r="H5657" s="12">
        <v>0.9529363221725724</v>
      </c>
      <c r="I5657" s="12" t="s">
        <v>6612</v>
      </c>
    </row>
    <row r="5658" spans="1:9" x14ac:dyDescent="0.25">
      <c r="A5658" s="12">
        <v>135487653</v>
      </c>
      <c r="B5658" s="12" t="s">
        <v>2884</v>
      </c>
      <c r="C5658" s="12">
        <v>431.16272527999899</v>
      </c>
      <c r="D5658" s="12">
        <v>0.66686840000000003</v>
      </c>
      <c r="F5658" s="12" t="s">
        <v>13</v>
      </c>
      <c r="G5658" s="12">
        <v>4.7061989573085307E-2</v>
      </c>
      <c r="H5658" s="12">
        <v>0.95293801042691484</v>
      </c>
      <c r="I5658" s="12" t="s">
        <v>6612</v>
      </c>
    </row>
    <row r="5659" spans="1:9" x14ac:dyDescent="0.25">
      <c r="A5659" s="12">
        <v>132034681</v>
      </c>
      <c r="B5659" s="12" t="s">
        <v>2059</v>
      </c>
      <c r="C5659" s="12">
        <v>407.16337691199999</v>
      </c>
      <c r="D5659" s="12">
        <v>0.51314720000000003</v>
      </c>
      <c r="F5659" s="12" t="s">
        <v>13</v>
      </c>
      <c r="G5659" s="12">
        <v>4.7027339367240253E-2</v>
      </c>
      <c r="H5659" s="12">
        <v>0.95297266063275976</v>
      </c>
      <c r="I5659" s="12" t="s">
        <v>6612</v>
      </c>
    </row>
    <row r="5660" spans="1:9" x14ac:dyDescent="0.25">
      <c r="A5660" s="12">
        <v>135365836</v>
      </c>
      <c r="B5660" s="12" t="s">
        <v>2682</v>
      </c>
      <c r="C5660" s="12">
        <v>348.10631197200001</v>
      </c>
      <c r="D5660" s="12">
        <v>0.60009769999999996</v>
      </c>
      <c r="F5660" s="12" t="s">
        <v>13</v>
      </c>
      <c r="G5660" s="12">
        <v>4.7015234581446318E-2</v>
      </c>
      <c r="H5660" s="12">
        <v>0.9529847654185537</v>
      </c>
      <c r="I5660" s="12" t="s">
        <v>6612</v>
      </c>
    </row>
    <row r="5661" spans="1:9" x14ac:dyDescent="0.25">
      <c r="A5661" s="12">
        <v>135398744</v>
      </c>
      <c r="B5661" s="12" t="s">
        <v>6283</v>
      </c>
      <c r="C5661" s="12">
        <v>474.20492443999899</v>
      </c>
      <c r="D5661" s="12">
        <v>0.73166569999999997</v>
      </c>
      <c r="F5661" s="12" t="s">
        <v>13</v>
      </c>
      <c r="G5661" s="12">
        <v>4.7004372615459082E-2</v>
      </c>
      <c r="H5661" s="12">
        <v>0.95299562738454102</v>
      </c>
      <c r="I5661" s="12" t="s">
        <v>6612</v>
      </c>
    </row>
    <row r="5662" spans="1:9" x14ac:dyDescent="0.25">
      <c r="A5662" s="12">
        <v>129163520</v>
      </c>
      <c r="B5662" s="12" t="s">
        <v>1525</v>
      </c>
      <c r="C5662" s="12">
        <v>285.036440852</v>
      </c>
      <c r="D5662" s="12">
        <v>0.51601814999999995</v>
      </c>
      <c r="F5662" s="12" t="s">
        <v>13</v>
      </c>
      <c r="G5662" s="12">
        <v>4.6860699887270242E-2</v>
      </c>
      <c r="H5662" s="12">
        <v>0.95313930011272974</v>
      </c>
      <c r="I5662" s="12" t="s">
        <v>6612</v>
      </c>
    </row>
    <row r="5663" spans="1:9" x14ac:dyDescent="0.25">
      <c r="A5663" s="12">
        <v>137184132</v>
      </c>
      <c r="B5663" s="12" t="s">
        <v>4747</v>
      </c>
      <c r="C5663" s="12">
        <v>591.19049541200002</v>
      </c>
      <c r="D5663" s="12">
        <v>0.63037509999999997</v>
      </c>
      <c r="F5663" s="12" t="s">
        <v>13</v>
      </c>
      <c r="G5663" s="12">
        <v>4.6860507111537143E-2</v>
      </c>
      <c r="H5663" s="12">
        <v>0.95313949288846278</v>
      </c>
      <c r="I5663" s="12" t="s">
        <v>6612</v>
      </c>
    </row>
    <row r="5664" spans="1:9" x14ac:dyDescent="0.25">
      <c r="A5664" s="12">
        <v>137187616</v>
      </c>
      <c r="B5664" s="12" t="s">
        <v>4750</v>
      </c>
      <c r="C5664" s="12">
        <v>611.22934203990997</v>
      </c>
      <c r="D5664" s="12">
        <v>0.66991246000000004</v>
      </c>
      <c r="F5664" s="12" t="s">
        <v>13</v>
      </c>
      <c r="G5664" s="12">
        <v>4.6855532232293037E-2</v>
      </c>
      <c r="H5664" s="12">
        <v>0.95314446776770678</v>
      </c>
      <c r="I5664" s="12" t="s">
        <v>6612</v>
      </c>
    </row>
    <row r="5665" spans="1:9" x14ac:dyDescent="0.25">
      <c r="A5665" s="12">
        <v>135487647</v>
      </c>
      <c r="B5665" s="12" t="s">
        <v>2883</v>
      </c>
      <c r="C5665" s="12">
        <v>424.22228875600001</v>
      </c>
      <c r="D5665" s="12">
        <v>0.65220009999999995</v>
      </c>
      <c r="F5665" s="12" t="s">
        <v>13</v>
      </c>
      <c r="G5665" s="12">
        <v>4.679404761036008E-2</v>
      </c>
      <c r="H5665" s="12">
        <v>0.9532059523896399</v>
      </c>
      <c r="I5665" s="12" t="s">
        <v>6612</v>
      </c>
    </row>
    <row r="5666" spans="1:9" x14ac:dyDescent="0.25">
      <c r="A5666" s="12">
        <v>133687950</v>
      </c>
      <c r="B5666" s="12" t="s">
        <v>148</v>
      </c>
      <c r="C5666" s="12">
        <v>374.19210313799903</v>
      </c>
      <c r="D5666" s="12">
        <v>0.56264009999999998</v>
      </c>
      <c r="F5666" s="12" t="s">
        <v>13</v>
      </c>
      <c r="G5666" s="12">
        <v>4.6744667363847518E-2</v>
      </c>
      <c r="H5666" s="12">
        <v>0.95325533263615247</v>
      </c>
      <c r="I5666" s="12" t="s">
        <v>6612</v>
      </c>
    </row>
    <row r="5667" spans="1:9" x14ac:dyDescent="0.25">
      <c r="A5667" s="12">
        <v>133642660</v>
      </c>
      <c r="B5667" s="12" t="s">
        <v>73</v>
      </c>
      <c r="C5667" s="12">
        <v>295.12084340400003</v>
      </c>
      <c r="D5667" s="12">
        <v>0.55885669999999998</v>
      </c>
      <c r="F5667" s="12" t="s">
        <v>13</v>
      </c>
      <c r="G5667" s="12">
        <v>4.674098197456697E-2</v>
      </c>
      <c r="H5667" s="12">
        <v>0.953259018025433</v>
      </c>
      <c r="I5667" s="12" t="s">
        <v>6612</v>
      </c>
    </row>
    <row r="5668" spans="1:9" x14ac:dyDescent="0.25">
      <c r="A5668" s="12">
        <v>133736870</v>
      </c>
      <c r="B5668" s="12" t="s">
        <v>131</v>
      </c>
      <c r="C5668" s="12">
        <v>339.096753896</v>
      </c>
      <c r="D5668" s="12">
        <v>0.52655529999999995</v>
      </c>
      <c r="F5668" s="12" t="s">
        <v>13</v>
      </c>
      <c r="G5668" s="12">
        <v>4.6738649390575232E-2</v>
      </c>
      <c r="H5668" s="12">
        <v>0.95326135060942485</v>
      </c>
      <c r="I5668" s="12" t="s">
        <v>6612</v>
      </c>
    </row>
    <row r="5669" spans="1:9" x14ac:dyDescent="0.25">
      <c r="A5669" s="12">
        <v>135545922</v>
      </c>
      <c r="B5669" s="12" t="s">
        <v>2872</v>
      </c>
      <c r="C5669" s="12">
        <v>554.13108657199996</v>
      </c>
      <c r="D5669" s="12">
        <v>0.72217969999999998</v>
      </c>
      <c r="F5669" s="12" t="s">
        <v>13</v>
      </c>
      <c r="G5669" s="12">
        <v>4.6732579934881557E-2</v>
      </c>
      <c r="H5669" s="12">
        <v>0.95326742006511844</v>
      </c>
      <c r="I5669" s="12" t="s">
        <v>6612</v>
      </c>
    </row>
    <row r="5670" spans="1:9" x14ac:dyDescent="0.25">
      <c r="A5670" s="12">
        <v>136180324</v>
      </c>
      <c r="B5670" s="12" t="s">
        <v>3819</v>
      </c>
      <c r="C5670" s="12">
        <v>463.18894002799902</v>
      </c>
      <c r="D5670" s="12">
        <v>0.62546310000000005</v>
      </c>
      <c r="F5670" s="12" t="s">
        <v>13</v>
      </c>
      <c r="G5670" s="12">
        <v>4.6702153449681781E-2</v>
      </c>
      <c r="H5670" s="12">
        <v>0.95329784655031802</v>
      </c>
      <c r="I5670" s="12" t="s">
        <v>6612</v>
      </c>
    </row>
    <row r="5671" spans="1:9" x14ac:dyDescent="0.25">
      <c r="A5671" s="12">
        <v>133884075</v>
      </c>
      <c r="B5671" s="12" t="s">
        <v>210</v>
      </c>
      <c r="C5671" s="12">
        <v>469.15724597600001</v>
      </c>
      <c r="D5671" s="12">
        <v>0.50998540000000003</v>
      </c>
      <c r="F5671" s="12" t="s">
        <v>13</v>
      </c>
      <c r="G5671" s="12">
        <v>4.6687528869641559E-2</v>
      </c>
      <c r="H5671" s="12">
        <v>0.95331247113035844</v>
      </c>
      <c r="I5671" s="12" t="s">
        <v>6612</v>
      </c>
    </row>
    <row r="5672" spans="1:9" x14ac:dyDescent="0.25">
      <c r="A5672" s="12">
        <v>137046681</v>
      </c>
      <c r="B5672" s="12" t="s">
        <v>4661</v>
      </c>
      <c r="C5672" s="12">
        <v>380.22122613599998</v>
      </c>
      <c r="D5672" s="12">
        <v>0.69129795000000005</v>
      </c>
      <c r="F5672" s="12" t="s">
        <v>13</v>
      </c>
      <c r="G5672" s="12">
        <v>4.6649489220073323E-2</v>
      </c>
      <c r="H5672" s="12">
        <v>0.95335051077992672</v>
      </c>
      <c r="I5672" s="12" t="s">
        <v>6612</v>
      </c>
    </row>
    <row r="5673" spans="1:9" x14ac:dyDescent="0.25">
      <c r="A5673" s="12">
        <v>126475910</v>
      </c>
      <c r="B5673" s="12" t="s">
        <v>998</v>
      </c>
      <c r="C5673" s="12">
        <v>280.03705131209</v>
      </c>
      <c r="D5673" s="12">
        <v>0.52971995000000005</v>
      </c>
      <c r="F5673" s="12" t="s">
        <v>13</v>
      </c>
      <c r="G5673" s="12">
        <v>4.662451950669199E-2</v>
      </c>
      <c r="H5673" s="12">
        <v>0.95337548049330789</v>
      </c>
      <c r="I5673" s="12" t="s">
        <v>6612</v>
      </c>
    </row>
    <row r="5674" spans="1:9" x14ac:dyDescent="0.25">
      <c r="A5674" s="12">
        <v>139064559</v>
      </c>
      <c r="B5674" s="12" t="s">
        <v>5610</v>
      </c>
      <c r="C5674" s="12">
        <v>452.173607248</v>
      </c>
      <c r="D5674" s="12">
        <v>0.51060693999999995</v>
      </c>
      <c r="F5674" s="12" t="s">
        <v>13</v>
      </c>
      <c r="G5674" s="12">
        <v>4.6553331703516179E-2</v>
      </c>
      <c r="H5674" s="12">
        <v>0.95344666829648395</v>
      </c>
      <c r="I5674" s="12" t="s">
        <v>6612</v>
      </c>
    </row>
    <row r="5675" spans="1:9" x14ac:dyDescent="0.25">
      <c r="A5675" s="12">
        <v>137198598</v>
      </c>
      <c r="B5675" s="12" t="s">
        <v>4768</v>
      </c>
      <c r="C5675" s="12">
        <v>545.230804839999</v>
      </c>
      <c r="D5675" s="12">
        <v>0.50224559999999996</v>
      </c>
      <c r="F5675" s="12" t="s">
        <v>13</v>
      </c>
      <c r="G5675" s="12">
        <v>4.6549988081876353E-2</v>
      </c>
      <c r="H5675" s="12">
        <v>0.95345001191812384</v>
      </c>
      <c r="I5675" s="12" t="s">
        <v>6612</v>
      </c>
    </row>
    <row r="5676" spans="1:9" x14ac:dyDescent="0.25">
      <c r="A5676" s="12">
        <v>137252382</v>
      </c>
      <c r="B5676" s="12" t="s">
        <v>4903</v>
      </c>
      <c r="C5676" s="12">
        <v>602.11722247199896</v>
      </c>
      <c r="D5676" s="12">
        <v>0.72217969999999998</v>
      </c>
      <c r="F5676" s="12" t="s">
        <v>13</v>
      </c>
      <c r="G5676" s="12">
        <v>4.6499558630539728E-2</v>
      </c>
      <c r="H5676" s="12">
        <v>0.95350044136946033</v>
      </c>
      <c r="I5676" s="12" t="s">
        <v>6612</v>
      </c>
    </row>
    <row r="5677" spans="1:9" x14ac:dyDescent="0.25">
      <c r="A5677" s="12">
        <v>136959523</v>
      </c>
      <c r="B5677" s="12" t="s">
        <v>6458</v>
      </c>
      <c r="C5677" s="12">
        <v>410.19540531199902</v>
      </c>
      <c r="D5677" s="12">
        <v>0.68590870000000004</v>
      </c>
      <c r="F5677" s="12" t="s">
        <v>13</v>
      </c>
      <c r="G5677" s="12">
        <v>4.6480203728783108E-2</v>
      </c>
      <c r="H5677" s="12">
        <v>0.95351979627121697</v>
      </c>
      <c r="I5677" s="12" t="s">
        <v>6612</v>
      </c>
    </row>
    <row r="5678" spans="1:9" x14ac:dyDescent="0.25">
      <c r="A5678" s="12">
        <v>136219910</v>
      </c>
      <c r="B5678" s="12" t="s">
        <v>3999</v>
      </c>
      <c r="C5678" s="12">
        <v>468.23948834399999</v>
      </c>
      <c r="D5678" s="12">
        <v>0.65324366</v>
      </c>
      <c r="F5678" s="12" t="s">
        <v>13</v>
      </c>
      <c r="G5678" s="12">
        <v>4.6475048240311789E-2</v>
      </c>
      <c r="H5678" s="12">
        <v>0.9535249517596881</v>
      </c>
      <c r="I5678" s="12" t="s">
        <v>6612</v>
      </c>
    </row>
    <row r="5679" spans="1:9" x14ac:dyDescent="0.25">
      <c r="A5679" s="12">
        <v>135565210</v>
      </c>
      <c r="B5679" s="12" t="s">
        <v>2951</v>
      </c>
      <c r="C5679" s="12">
        <v>460.18927437599899</v>
      </c>
      <c r="D5679" s="12">
        <v>0.54739599999999999</v>
      </c>
      <c r="F5679" s="12" t="s">
        <v>13</v>
      </c>
      <c r="G5679" s="12">
        <v>4.6472588438768787E-2</v>
      </c>
      <c r="H5679" s="12">
        <v>0.95352741156123122</v>
      </c>
      <c r="I5679" s="12" t="s">
        <v>6612</v>
      </c>
    </row>
    <row r="5680" spans="1:9" x14ac:dyDescent="0.25">
      <c r="A5680" s="12">
        <v>133686029</v>
      </c>
      <c r="B5680" s="12" t="s">
        <v>128</v>
      </c>
      <c r="C5680" s="12">
        <v>347.16337691199999</v>
      </c>
      <c r="D5680" s="12">
        <v>0.51598286999999998</v>
      </c>
      <c r="F5680" s="12" t="s">
        <v>13</v>
      </c>
      <c r="G5680" s="12">
        <v>4.6431978806278792E-2</v>
      </c>
      <c r="H5680" s="12">
        <v>0.95356802119372108</v>
      </c>
      <c r="I5680" s="12" t="s">
        <v>6612</v>
      </c>
    </row>
    <row r="5681" spans="1:9" x14ac:dyDescent="0.25">
      <c r="A5681" s="12">
        <v>136242652</v>
      </c>
      <c r="B5681" s="12" t="s">
        <v>6400</v>
      </c>
      <c r="C5681" s="12">
        <v>590.25226855599999</v>
      </c>
      <c r="D5681" s="12">
        <v>0.63894092999999996</v>
      </c>
      <c r="F5681" s="12" t="s">
        <v>13</v>
      </c>
      <c r="G5681" s="12">
        <v>4.638313096492673E-2</v>
      </c>
      <c r="H5681" s="12">
        <v>0.95361686903507326</v>
      </c>
      <c r="I5681" s="12" t="s">
        <v>6612</v>
      </c>
    </row>
    <row r="5682" spans="1:9" x14ac:dyDescent="0.25">
      <c r="A5682" s="12">
        <v>135949538</v>
      </c>
      <c r="B5682" s="12" t="s">
        <v>3468</v>
      </c>
      <c r="C5682" s="12">
        <v>477.22375467799998</v>
      </c>
      <c r="D5682" s="12">
        <v>0.56717527000000001</v>
      </c>
      <c r="F5682" s="12" t="s">
        <v>13</v>
      </c>
      <c r="G5682" s="12">
        <v>4.6341718135544059E-2</v>
      </c>
      <c r="H5682" s="12">
        <v>0.953658281864456</v>
      </c>
      <c r="I5682" s="12" t="s">
        <v>6612</v>
      </c>
    </row>
    <row r="5683" spans="1:9" x14ac:dyDescent="0.25">
      <c r="A5683" s="12">
        <v>134049168</v>
      </c>
      <c r="B5683" s="12" t="s">
        <v>354</v>
      </c>
      <c r="C5683" s="12">
        <v>339.15829153200002</v>
      </c>
      <c r="D5683" s="12">
        <v>0.61423724999999996</v>
      </c>
      <c r="F5683" s="12" t="s">
        <v>13</v>
      </c>
      <c r="G5683" s="12">
        <v>4.6256851930762843E-2</v>
      </c>
      <c r="H5683" s="12">
        <v>0.95374314806923743</v>
      </c>
      <c r="I5683" s="12" t="s">
        <v>6612</v>
      </c>
    </row>
    <row r="5684" spans="1:9" x14ac:dyDescent="0.25">
      <c r="A5684" s="12">
        <v>127045634</v>
      </c>
      <c r="B5684" s="12" t="s">
        <v>1260</v>
      </c>
      <c r="C5684" s="12">
        <v>525.05573698399996</v>
      </c>
      <c r="D5684" s="12">
        <v>0.55644035000000003</v>
      </c>
      <c r="F5684" s="12" t="s">
        <v>13</v>
      </c>
      <c r="G5684" s="12">
        <v>4.623623705431764E-2</v>
      </c>
      <c r="H5684" s="12">
        <v>0.95376376294568221</v>
      </c>
      <c r="I5684" s="12" t="s">
        <v>6612</v>
      </c>
    </row>
    <row r="5685" spans="1:9" x14ac:dyDescent="0.25">
      <c r="A5685" s="12">
        <v>135452901</v>
      </c>
      <c r="B5685" s="12" t="s">
        <v>2714</v>
      </c>
      <c r="C5685" s="12">
        <v>504.21548912399902</v>
      </c>
      <c r="D5685" s="12">
        <v>0.74349520000000002</v>
      </c>
      <c r="F5685" s="12" t="s">
        <v>13</v>
      </c>
      <c r="G5685" s="12">
        <v>4.6218480601501181E-2</v>
      </c>
      <c r="H5685" s="12">
        <v>0.95378151939849887</v>
      </c>
      <c r="I5685" s="12" t="s">
        <v>6612</v>
      </c>
    </row>
    <row r="5686" spans="1:9" x14ac:dyDescent="0.25">
      <c r="A5686" s="12">
        <v>135515504</v>
      </c>
      <c r="B5686" s="12" t="s">
        <v>2742</v>
      </c>
      <c r="C5686" s="12">
        <v>392.19607400799998</v>
      </c>
      <c r="D5686" s="12">
        <v>0.63816625000000005</v>
      </c>
      <c r="F5686" s="12" t="s">
        <v>13</v>
      </c>
      <c r="G5686" s="12">
        <v>4.6169615074063058E-2</v>
      </c>
      <c r="H5686" s="12">
        <v>0.95383038492593675</v>
      </c>
      <c r="I5686" s="12" t="s">
        <v>6612</v>
      </c>
    </row>
    <row r="5687" spans="1:9" x14ac:dyDescent="0.25">
      <c r="A5687" s="12">
        <v>137657579</v>
      </c>
      <c r="B5687" s="12" t="s">
        <v>5269</v>
      </c>
      <c r="C5687" s="12">
        <v>354.15795718399897</v>
      </c>
      <c r="D5687" s="12">
        <v>0.59517439999999999</v>
      </c>
      <c r="F5687" s="12" t="s">
        <v>13</v>
      </c>
      <c r="G5687" s="12">
        <v>4.6147479945127988E-2</v>
      </c>
      <c r="H5687" s="12">
        <v>0.95385252005487198</v>
      </c>
      <c r="I5687" s="12" t="s">
        <v>6612</v>
      </c>
    </row>
    <row r="5688" spans="1:9" x14ac:dyDescent="0.25">
      <c r="A5688" s="12">
        <v>134149024</v>
      </c>
      <c r="B5688" s="12" t="s">
        <v>465</v>
      </c>
      <c r="C5688" s="12">
        <v>299.12699140400002</v>
      </c>
      <c r="D5688" s="12">
        <v>0.58551989999999998</v>
      </c>
      <c r="F5688" s="12" t="s">
        <v>13</v>
      </c>
      <c r="G5688" s="12">
        <v>4.6143925063320088E-2</v>
      </c>
      <c r="H5688" s="12">
        <v>0.95385607493668012</v>
      </c>
      <c r="I5688" s="12" t="s">
        <v>6612</v>
      </c>
    </row>
    <row r="5689" spans="1:9" x14ac:dyDescent="0.25">
      <c r="A5689" s="12">
        <v>136084704</v>
      </c>
      <c r="B5689" s="12" t="s">
        <v>6372</v>
      </c>
      <c r="C5689" s="12">
        <v>632.20868949199996</v>
      </c>
      <c r="D5689" s="12">
        <v>0.68207209999999996</v>
      </c>
      <c r="F5689" s="12" t="s">
        <v>13</v>
      </c>
      <c r="G5689" s="12">
        <v>4.6142953503626891E-2</v>
      </c>
      <c r="H5689" s="12">
        <v>0.95385704649637304</v>
      </c>
      <c r="I5689" s="12" t="s">
        <v>6612</v>
      </c>
    </row>
    <row r="5690" spans="1:9" x14ac:dyDescent="0.25">
      <c r="A5690" s="12">
        <v>135885082</v>
      </c>
      <c r="B5690" s="12" t="s">
        <v>3572</v>
      </c>
      <c r="C5690" s="12">
        <v>515.30087342399997</v>
      </c>
      <c r="D5690" s="12">
        <v>0.5607029</v>
      </c>
      <c r="F5690" s="12" t="s">
        <v>13</v>
      </c>
      <c r="G5690" s="12">
        <v>4.6138925243324427E-2</v>
      </c>
      <c r="H5690" s="12">
        <v>0.95386107475667581</v>
      </c>
      <c r="I5690" s="12" t="s">
        <v>6612</v>
      </c>
    </row>
    <row r="5691" spans="1:9" x14ac:dyDescent="0.25">
      <c r="A5691" s="12">
        <v>135566056</v>
      </c>
      <c r="B5691" s="12" t="s">
        <v>2977</v>
      </c>
      <c r="C5691" s="12">
        <v>357.14370408799903</v>
      </c>
      <c r="D5691" s="12">
        <v>0.63605429999999996</v>
      </c>
      <c r="F5691" s="12" t="s">
        <v>13</v>
      </c>
      <c r="G5691" s="12">
        <v>4.6110052863555413E-2</v>
      </c>
      <c r="H5691" s="12">
        <v>0.95388994713644448</v>
      </c>
      <c r="I5691" s="12" t="s">
        <v>6612</v>
      </c>
    </row>
    <row r="5692" spans="1:9" x14ac:dyDescent="0.25">
      <c r="A5692" s="12">
        <v>136959527</v>
      </c>
      <c r="B5692" s="12" t="s">
        <v>4540</v>
      </c>
      <c r="C5692" s="12">
        <v>448.174669867999</v>
      </c>
      <c r="D5692" s="12">
        <v>0.66869813</v>
      </c>
      <c r="F5692" s="12" t="s">
        <v>13</v>
      </c>
      <c r="G5692" s="12">
        <v>4.6074687223648672E-2</v>
      </c>
      <c r="H5692" s="12">
        <v>0.95392531277635151</v>
      </c>
      <c r="I5692" s="12" t="s">
        <v>6612</v>
      </c>
    </row>
    <row r="5693" spans="1:9" x14ac:dyDescent="0.25">
      <c r="A5693" s="12">
        <v>137085219</v>
      </c>
      <c r="B5693" s="12" t="s">
        <v>4757</v>
      </c>
      <c r="C5693" s="12">
        <v>435.19065427999999</v>
      </c>
      <c r="D5693" s="12">
        <v>0.70528740000000001</v>
      </c>
      <c r="F5693" s="12" t="s">
        <v>13</v>
      </c>
      <c r="G5693" s="12">
        <v>4.6068805793784993E-2</v>
      </c>
      <c r="H5693" s="12">
        <v>0.95393119420621497</v>
      </c>
      <c r="I5693" s="12" t="s">
        <v>6612</v>
      </c>
    </row>
    <row r="5694" spans="1:9" x14ac:dyDescent="0.25">
      <c r="A5694" s="12">
        <v>133640060</v>
      </c>
      <c r="B5694" s="12" t="s">
        <v>60</v>
      </c>
      <c r="C5694" s="12">
        <v>292.14230712</v>
      </c>
      <c r="D5694" s="12">
        <v>0.57224160000000002</v>
      </c>
      <c r="F5694" s="12" t="s">
        <v>13</v>
      </c>
      <c r="G5694" s="12">
        <v>4.6060873204420337E-2</v>
      </c>
      <c r="H5694" s="12">
        <v>0.95393912679557968</v>
      </c>
      <c r="I5694" s="12" t="s">
        <v>6612</v>
      </c>
    </row>
    <row r="5695" spans="1:9" x14ac:dyDescent="0.25">
      <c r="A5695" s="12">
        <v>135528902</v>
      </c>
      <c r="B5695" s="12" t="s">
        <v>2770</v>
      </c>
      <c r="C5695" s="12">
        <v>433.17837534399899</v>
      </c>
      <c r="D5695" s="12">
        <v>0.64867174999999999</v>
      </c>
      <c r="F5695" s="12" t="s">
        <v>13</v>
      </c>
      <c r="G5695" s="12">
        <v>4.6017798009173723E-2</v>
      </c>
      <c r="H5695" s="12">
        <v>0.95398220199082628</v>
      </c>
      <c r="I5695" s="12" t="s">
        <v>6612</v>
      </c>
    </row>
    <row r="5696" spans="1:9" x14ac:dyDescent="0.25">
      <c r="A5696" s="12">
        <v>129746097</v>
      </c>
      <c r="B5696" s="12" t="s">
        <v>1741</v>
      </c>
      <c r="C5696" s="12">
        <v>361.14264146800002</v>
      </c>
      <c r="D5696" s="12">
        <v>0.56386256000000001</v>
      </c>
      <c r="F5696" s="12" t="s">
        <v>13</v>
      </c>
      <c r="G5696" s="12">
        <v>4.6016713583087038E-2</v>
      </c>
      <c r="H5696" s="12">
        <v>0.95398328641691299</v>
      </c>
      <c r="I5696" s="12" t="s">
        <v>6612</v>
      </c>
    </row>
    <row r="5697" spans="1:9" x14ac:dyDescent="0.25">
      <c r="A5697" s="12">
        <v>136271302</v>
      </c>
      <c r="B5697" s="12" t="s">
        <v>3907</v>
      </c>
      <c r="C5697" s="12">
        <v>486.20492443999899</v>
      </c>
      <c r="D5697" s="12">
        <v>0.62678750000000005</v>
      </c>
      <c r="F5697" s="12" t="s">
        <v>13</v>
      </c>
      <c r="G5697" s="12">
        <v>4.6010357418939718E-2</v>
      </c>
      <c r="H5697" s="12">
        <v>0.95398964258106034</v>
      </c>
      <c r="I5697" s="12" t="s">
        <v>6612</v>
      </c>
    </row>
    <row r="5698" spans="1:9" x14ac:dyDescent="0.25">
      <c r="A5698" s="12">
        <v>129132103</v>
      </c>
      <c r="B5698" s="12" t="s">
        <v>6082</v>
      </c>
      <c r="C5698" s="12">
        <v>480.08792425199999</v>
      </c>
      <c r="D5698" s="12">
        <v>0.58334476000000002</v>
      </c>
      <c r="F5698" s="12" t="s">
        <v>13</v>
      </c>
      <c r="G5698" s="12">
        <v>4.5951354600644298E-2</v>
      </c>
      <c r="H5698" s="12">
        <v>0.95404864539935552</v>
      </c>
      <c r="I5698" s="12" t="s">
        <v>6612</v>
      </c>
    </row>
    <row r="5699" spans="1:9" x14ac:dyDescent="0.25">
      <c r="A5699" s="12">
        <v>136959564</v>
      </c>
      <c r="B5699" s="12" t="s">
        <v>4570</v>
      </c>
      <c r="C5699" s="12">
        <v>466.25800556799902</v>
      </c>
      <c r="D5699" s="12">
        <v>0.68470200000000003</v>
      </c>
      <c r="F5699" s="12" t="s">
        <v>13</v>
      </c>
      <c r="G5699" s="12">
        <v>4.5937646762363893E-2</v>
      </c>
      <c r="H5699" s="12">
        <v>0.95406235323763611</v>
      </c>
      <c r="I5699" s="12" t="s">
        <v>6612</v>
      </c>
    </row>
    <row r="5700" spans="1:9" x14ac:dyDescent="0.25">
      <c r="A5700" s="12">
        <v>137137003</v>
      </c>
      <c r="B5700" s="12" t="s">
        <v>4842</v>
      </c>
      <c r="C5700" s="12">
        <v>529.28013797999995</v>
      </c>
      <c r="D5700" s="12">
        <v>0.71177345999999997</v>
      </c>
      <c r="F5700" s="12" t="s">
        <v>13</v>
      </c>
      <c r="G5700" s="12">
        <v>4.591835683747935E-2</v>
      </c>
      <c r="H5700" s="12">
        <v>0.95408164316252075</v>
      </c>
      <c r="I5700" s="12" t="s">
        <v>6612</v>
      </c>
    </row>
    <row r="5701" spans="1:9" x14ac:dyDescent="0.25">
      <c r="A5701" s="12">
        <v>132065769</v>
      </c>
      <c r="B5701" s="12" t="s">
        <v>2153</v>
      </c>
      <c r="C5701" s="12">
        <v>292.17869262800002</v>
      </c>
      <c r="D5701" s="12">
        <v>0.51762306999999996</v>
      </c>
      <c r="F5701" s="12" t="s">
        <v>13</v>
      </c>
      <c r="G5701" s="12">
        <v>4.5914992583294012E-2</v>
      </c>
      <c r="H5701" s="12">
        <v>0.9540850074167061</v>
      </c>
      <c r="I5701" s="12" t="s">
        <v>6612</v>
      </c>
    </row>
    <row r="5702" spans="1:9" x14ac:dyDescent="0.25">
      <c r="A5702" s="12">
        <v>138489754</v>
      </c>
      <c r="B5702" s="12" t="s">
        <v>5479</v>
      </c>
      <c r="C5702" s="12">
        <v>329.098725968</v>
      </c>
      <c r="D5702" s="12">
        <v>0.56909960000000004</v>
      </c>
      <c r="F5702" s="12" t="s">
        <v>13</v>
      </c>
      <c r="G5702" s="12">
        <v>4.5858248318976953E-2</v>
      </c>
      <c r="H5702" s="12">
        <v>0.954141751681023</v>
      </c>
      <c r="I5702" s="12" t="s">
        <v>6612</v>
      </c>
    </row>
    <row r="5703" spans="1:9" x14ac:dyDescent="0.25">
      <c r="A5703" s="12">
        <v>136048581</v>
      </c>
      <c r="B5703" s="12" t="s">
        <v>3716</v>
      </c>
      <c r="C5703" s="12">
        <v>642.16238669999996</v>
      </c>
      <c r="D5703" s="12">
        <v>0.69378256999999999</v>
      </c>
      <c r="F5703" s="12" t="s">
        <v>13</v>
      </c>
      <c r="G5703" s="12">
        <v>4.583168313270744E-2</v>
      </c>
      <c r="H5703" s="12">
        <v>0.95416831686729253</v>
      </c>
      <c r="I5703" s="12" t="s">
        <v>6612</v>
      </c>
    </row>
    <row r="5704" spans="1:9" x14ac:dyDescent="0.25">
      <c r="A5704" s="12">
        <v>135366236</v>
      </c>
      <c r="B5704" s="12" t="s">
        <v>2689</v>
      </c>
      <c r="C5704" s="12">
        <v>348.12963425999999</v>
      </c>
      <c r="D5704" s="12">
        <v>0.59719339999999999</v>
      </c>
      <c r="F5704" s="12" t="s">
        <v>13</v>
      </c>
      <c r="G5704" s="12">
        <v>4.5783594573312422E-2</v>
      </c>
      <c r="H5704" s="12">
        <v>0.95421640542668751</v>
      </c>
      <c r="I5704" s="12" t="s">
        <v>6612</v>
      </c>
    </row>
    <row r="5705" spans="1:9" x14ac:dyDescent="0.25">
      <c r="A5705" s="12">
        <v>134546840</v>
      </c>
      <c r="B5705" s="12" t="s">
        <v>597</v>
      </c>
      <c r="C5705" s="12">
        <v>326.15428944799999</v>
      </c>
      <c r="D5705" s="12">
        <v>0.50891529999999996</v>
      </c>
      <c r="F5705" s="12" t="s">
        <v>13</v>
      </c>
      <c r="G5705" s="12">
        <v>4.569210386754715E-2</v>
      </c>
      <c r="H5705" s="12">
        <v>0.95430789613245282</v>
      </c>
      <c r="I5705" s="12" t="s">
        <v>6612</v>
      </c>
    </row>
    <row r="5706" spans="1:9" x14ac:dyDescent="0.25">
      <c r="A5706" s="12">
        <v>135738572</v>
      </c>
      <c r="B5706" s="12" t="s">
        <v>3012</v>
      </c>
      <c r="C5706" s="12">
        <v>378.18042394399998</v>
      </c>
      <c r="D5706" s="12">
        <v>0.62492703999999999</v>
      </c>
      <c r="F5706" s="12" t="s">
        <v>13</v>
      </c>
      <c r="G5706" s="12">
        <v>4.5652013405036322E-2</v>
      </c>
      <c r="H5706" s="12">
        <v>0.95434798659496378</v>
      </c>
      <c r="I5706" s="12" t="s">
        <v>6612</v>
      </c>
    </row>
    <row r="5707" spans="1:9" x14ac:dyDescent="0.25">
      <c r="A5707" s="12">
        <v>137797230</v>
      </c>
      <c r="B5707" s="12" t="s">
        <v>5297</v>
      </c>
      <c r="C5707" s="12">
        <v>253.14666422799999</v>
      </c>
      <c r="D5707" s="12">
        <v>0.51422489999999998</v>
      </c>
      <c r="F5707" s="12" t="s">
        <v>13</v>
      </c>
      <c r="G5707" s="12">
        <v>4.5648752310260748E-2</v>
      </c>
      <c r="H5707" s="12">
        <v>0.95435124768973922</v>
      </c>
      <c r="I5707" s="12" t="s">
        <v>6612</v>
      </c>
    </row>
    <row r="5708" spans="1:9" x14ac:dyDescent="0.25">
      <c r="A5708" s="12">
        <v>136020241</v>
      </c>
      <c r="B5708" s="12" t="s">
        <v>3588</v>
      </c>
      <c r="C5708" s="12">
        <v>424.25867426399998</v>
      </c>
      <c r="D5708" s="12">
        <v>0.65342929999999999</v>
      </c>
      <c r="F5708" s="12" t="s">
        <v>13</v>
      </c>
      <c r="G5708" s="12">
        <v>4.5569253923331561E-2</v>
      </c>
      <c r="H5708" s="12">
        <v>0.95443074607666822</v>
      </c>
      <c r="I5708" s="12" t="s">
        <v>6612</v>
      </c>
    </row>
    <row r="5709" spans="1:9" x14ac:dyDescent="0.25">
      <c r="A5709" s="12">
        <v>135156420</v>
      </c>
      <c r="B5709" s="12" t="s">
        <v>2471</v>
      </c>
      <c r="C5709" s="12">
        <v>397.25294086399998</v>
      </c>
      <c r="D5709" s="12">
        <v>0.51023890000000005</v>
      </c>
      <c r="F5709" s="12" t="s">
        <v>13</v>
      </c>
      <c r="G5709" s="12">
        <v>4.5564736146241187E-2</v>
      </c>
      <c r="H5709" s="12">
        <v>0.95443526385375876</v>
      </c>
      <c r="I5709" s="12" t="s">
        <v>6612</v>
      </c>
    </row>
    <row r="5710" spans="1:9" x14ac:dyDescent="0.25">
      <c r="A5710" s="12">
        <v>136959469</v>
      </c>
      <c r="B5710" s="12" t="s">
        <v>4492</v>
      </c>
      <c r="C5710" s="12">
        <v>399.19065427999902</v>
      </c>
      <c r="D5710" s="12">
        <v>0.70086013999999996</v>
      </c>
      <c r="F5710" s="12" t="s">
        <v>13</v>
      </c>
      <c r="G5710" s="12">
        <v>4.555977022195426E-2</v>
      </c>
      <c r="H5710" s="12">
        <v>0.95444022977804588</v>
      </c>
      <c r="I5710" s="12" t="s">
        <v>6612</v>
      </c>
    </row>
    <row r="5711" spans="1:9" x14ac:dyDescent="0.25">
      <c r="A5711" s="12">
        <v>137741519</v>
      </c>
      <c r="B5711" s="12" t="s">
        <v>5313</v>
      </c>
      <c r="C5711" s="12">
        <v>250.10659030799999</v>
      </c>
      <c r="D5711" s="12">
        <v>0.52724665000000004</v>
      </c>
      <c r="F5711" s="12" t="s">
        <v>13</v>
      </c>
      <c r="G5711" s="12">
        <v>4.5550503457040127E-2</v>
      </c>
      <c r="H5711" s="12">
        <v>0.95444949654295996</v>
      </c>
      <c r="I5711" s="12" t="s">
        <v>6612</v>
      </c>
    </row>
    <row r="5712" spans="1:9" x14ac:dyDescent="0.25">
      <c r="A5712" s="12">
        <v>134062974</v>
      </c>
      <c r="B5712" s="12" t="s">
        <v>399</v>
      </c>
      <c r="C5712" s="12">
        <v>394.16410518399903</v>
      </c>
      <c r="D5712" s="12">
        <v>0.50351579999999996</v>
      </c>
      <c r="F5712" s="12" t="s">
        <v>13</v>
      </c>
      <c r="G5712" s="12">
        <v>4.5547054249286033E-2</v>
      </c>
      <c r="H5712" s="12">
        <v>0.95445294575071382</v>
      </c>
      <c r="I5712" s="12" t="s">
        <v>6612</v>
      </c>
    </row>
    <row r="5713" spans="1:9" x14ac:dyDescent="0.25">
      <c r="A5713" s="12">
        <v>135458222</v>
      </c>
      <c r="B5713" s="12" t="s">
        <v>2732</v>
      </c>
      <c r="C5713" s="12">
        <v>384.17975524799903</v>
      </c>
      <c r="D5713" s="12">
        <v>0.70552504000000005</v>
      </c>
      <c r="F5713" s="12" t="s">
        <v>13</v>
      </c>
      <c r="G5713" s="12">
        <v>4.5535746420262063E-2</v>
      </c>
      <c r="H5713" s="12">
        <v>0.95446425357973774</v>
      </c>
      <c r="I5713" s="12" t="s">
        <v>6612</v>
      </c>
    </row>
    <row r="5714" spans="1:9" x14ac:dyDescent="0.25">
      <c r="A5714" s="12">
        <v>135529489</v>
      </c>
      <c r="B5714" s="12" t="s">
        <v>2781</v>
      </c>
      <c r="C5714" s="12">
        <v>390.136176183999</v>
      </c>
      <c r="D5714" s="12">
        <v>0.65858570000000005</v>
      </c>
      <c r="F5714" s="12" t="s">
        <v>13</v>
      </c>
      <c r="G5714" s="12">
        <v>4.549395952695983E-2</v>
      </c>
      <c r="H5714" s="12">
        <v>0.95450604047303989</v>
      </c>
      <c r="I5714" s="12" t="s">
        <v>6612</v>
      </c>
    </row>
    <row r="5715" spans="1:9" x14ac:dyDescent="0.25">
      <c r="A5715" s="12">
        <v>139085215</v>
      </c>
      <c r="B5715" s="12" t="s">
        <v>5651</v>
      </c>
      <c r="C5715" s="12">
        <v>428.93638823600003</v>
      </c>
      <c r="D5715" s="12">
        <v>0.50264640000000005</v>
      </c>
      <c r="F5715" s="12" t="s">
        <v>13</v>
      </c>
      <c r="G5715" s="12">
        <v>4.5490565093048892E-2</v>
      </c>
      <c r="H5715" s="12">
        <v>0.95450943490695106</v>
      </c>
      <c r="I5715" s="12" t="s">
        <v>6612</v>
      </c>
    </row>
    <row r="5716" spans="1:9" x14ac:dyDescent="0.25">
      <c r="A5716" s="12">
        <v>139070168</v>
      </c>
      <c r="B5716" s="12" t="s">
        <v>5635</v>
      </c>
      <c r="C5716" s="12">
        <v>632.019783512</v>
      </c>
      <c r="D5716" s="12">
        <v>0.50490990000000002</v>
      </c>
      <c r="F5716" s="12" t="s">
        <v>13</v>
      </c>
      <c r="G5716" s="12">
        <v>4.5457933757595242E-2</v>
      </c>
      <c r="H5716" s="12">
        <v>0.95454206624240479</v>
      </c>
      <c r="I5716" s="12" t="s">
        <v>6612</v>
      </c>
    </row>
    <row r="5717" spans="1:9" x14ac:dyDescent="0.25">
      <c r="A5717" s="12">
        <v>135443668</v>
      </c>
      <c r="B5717" s="12" t="s">
        <v>2655</v>
      </c>
      <c r="C5717" s="12">
        <v>684.43967540000006</v>
      </c>
      <c r="D5717" s="12">
        <v>0.50673679999999999</v>
      </c>
      <c r="F5717" s="12" t="s">
        <v>13</v>
      </c>
      <c r="G5717" s="12">
        <v>4.5455993174634189E-2</v>
      </c>
      <c r="H5717" s="12">
        <v>0.95454400682536578</v>
      </c>
      <c r="I5717" s="12" t="s">
        <v>6612</v>
      </c>
    </row>
    <row r="5718" spans="1:9" x14ac:dyDescent="0.25">
      <c r="A5718" s="12">
        <v>134519172</v>
      </c>
      <c r="B5718" s="12" t="s">
        <v>748</v>
      </c>
      <c r="C5718" s="12">
        <v>376.23620750399999</v>
      </c>
      <c r="D5718" s="12">
        <v>0.56663730000000001</v>
      </c>
      <c r="F5718" s="12" t="s">
        <v>13</v>
      </c>
      <c r="G5718" s="12">
        <v>4.5431777836044983E-2</v>
      </c>
      <c r="H5718" s="12">
        <v>0.95456822216395498</v>
      </c>
      <c r="I5718" s="12" t="s">
        <v>6612</v>
      </c>
    </row>
    <row r="5719" spans="1:9" x14ac:dyDescent="0.25">
      <c r="A5719" s="12">
        <v>134519173</v>
      </c>
      <c r="B5719" s="12" t="s">
        <v>749</v>
      </c>
      <c r="C5719" s="12">
        <v>376.23620750399999</v>
      </c>
      <c r="D5719" s="12">
        <v>0.56663730000000001</v>
      </c>
      <c r="F5719" s="12" t="s">
        <v>13</v>
      </c>
      <c r="G5719" s="12">
        <v>4.5431777836044983E-2</v>
      </c>
      <c r="H5719" s="12">
        <v>0.95456822216395498</v>
      </c>
      <c r="I5719" s="12" t="s">
        <v>6612</v>
      </c>
    </row>
    <row r="5720" spans="1:9" x14ac:dyDescent="0.25">
      <c r="A5720" s="12">
        <v>139945619</v>
      </c>
      <c r="B5720" s="12" t="s">
        <v>6042</v>
      </c>
      <c r="C5720" s="12">
        <v>285.11723839199999</v>
      </c>
      <c r="D5720" s="12">
        <v>0.52350609999999997</v>
      </c>
      <c r="F5720" s="12" t="s">
        <v>13</v>
      </c>
      <c r="G5720" s="12">
        <v>4.5402860547094637E-2</v>
      </c>
      <c r="H5720" s="12">
        <v>0.95459713945290514</v>
      </c>
      <c r="I5720" s="12" t="s">
        <v>6612</v>
      </c>
    </row>
    <row r="5721" spans="1:9" x14ac:dyDescent="0.25">
      <c r="A5721" s="12">
        <v>137099350</v>
      </c>
      <c r="B5721" s="12" t="s">
        <v>4702</v>
      </c>
      <c r="C5721" s="12">
        <v>355.16443953200002</v>
      </c>
      <c r="D5721" s="12">
        <v>0.70961629999999998</v>
      </c>
      <c r="F5721" s="12" t="s">
        <v>13</v>
      </c>
      <c r="G5721" s="12">
        <v>4.5376993333912777E-2</v>
      </c>
      <c r="H5721" s="12">
        <v>0.95462300666608724</v>
      </c>
      <c r="I5721" s="12" t="s">
        <v>6612</v>
      </c>
    </row>
    <row r="5722" spans="1:9" x14ac:dyDescent="0.25">
      <c r="A5722" s="12">
        <v>136645249</v>
      </c>
      <c r="B5722" s="12" t="s">
        <v>4384</v>
      </c>
      <c r="C5722" s="12">
        <v>384.17975524799903</v>
      </c>
      <c r="D5722" s="12">
        <v>0.69935449999999999</v>
      </c>
      <c r="F5722" s="12" t="s">
        <v>13</v>
      </c>
      <c r="G5722" s="12">
        <v>4.5356983078360738E-2</v>
      </c>
      <c r="H5722" s="12">
        <v>0.95464301692163933</v>
      </c>
      <c r="I5722" s="12" t="s">
        <v>6612</v>
      </c>
    </row>
    <row r="5723" spans="1:9" x14ac:dyDescent="0.25">
      <c r="A5723" s="12">
        <v>136376094</v>
      </c>
      <c r="B5723" s="12" t="s">
        <v>4137</v>
      </c>
      <c r="C5723" s="12">
        <v>490.19983905999902</v>
      </c>
      <c r="D5723" s="12">
        <v>0.7433478</v>
      </c>
      <c r="F5723" s="12" t="s">
        <v>13</v>
      </c>
      <c r="G5723" s="12">
        <v>4.5342951512053191E-2</v>
      </c>
      <c r="H5723" s="12">
        <v>0.95465704848794664</v>
      </c>
      <c r="I5723" s="12" t="s">
        <v>6612</v>
      </c>
    </row>
    <row r="5724" spans="1:9" x14ac:dyDescent="0.25">
      <c r="A5724" s="12">
        <v>135460985</v>
      </c>
      <c r="B5724" s="12" t="s">
        <v>2736</v>
      </c>
      <c r="C5724" s="12">
        <v>470.17362431199899</v>
      </c>
      <c r="D5724" s="12">
        <v>0.66308254</v>
      </c>
      <c r="F5724" s="12" t="s">
        <v>13</v>
      </c>
      <c r="G5724" s="12">
        <v>4.5324286407467662E-2</v>
      </c>
      <c r="H5724" s="12">
        <v>0.95467571359253245</v>
      </c>
      <c r="I5724" s="12" t="s">
        <v>6612</v>
      </c>
    </row>
    <row r="5725" spans="1:9" x14ac:dyDescent="0.25">
      <c r="A5725" s="12">
        <v>137058176</v>
      </c>
      <c r="B5725" s="12" t="s">
        <v>4681</v>
      </c>
      <c r="C5725" s="12">
        <v>369.18008959600002</v>
      </c>
      <c r="D5725" s="12">
        <v>0.71257687000000003</v>
      </c>
      <c r="F5725" s="12" t="s">
        <v>13</v>
      </c>
      <c r="G5725" s="12">
        <v>4.5315776240215731E-2</v>
      </c>
      <c r="H5725" s="12">
        <v>0.95468422375978412</v>
      </c>
      <c r="I5725" s="12" t="s">
        <v>6612</v>
      </c>
    </row>
    <row r="5726" spans="1:9" x14ac:dyDescent="0.25">
      <c r="A5726" s="12">
        <v>137198627</v>
      </c>
      <c r="B5726" s="12" t="s">
        <v>4771</v>
      </c>
      <c r="C5726" s="12">
        <v>549.18126780399996</v>
      </c>
      <c r="D5726" s="12">
        <v>0.50539230000000002</v>
      </c>
      <c r="F5726" s="12" t="s">
        <v>13</v>
      </c>
      <c r="G5726" s="12">
        <v>4.5315255305665693E-2</v>
      </c>
      <c r="H5726" s="12">
        <v>0.9546847446943344</v>
      </c>
      <c r="I5726" s="12" t="s">
        <v>6612</v>
      </c>
    </row>
    <row r="5727" spans="1:9" x14ac:dyDescent="0.25">
      <c r="A5727" s="12">
        <v>135898943</v>
      </c>
      <c r="B5727" s="12" t="s">
        <v>3359</v>
      </c>
      <c r="C5727" s="12">
        <v>492.179103615999</v>
      </c>
      <c r="D5727" s="12">
        <v>0.62613419999999997</v>
      </c>
      <c r="F5727" s="12" t="s">
        <v>13</v>
      </c>
      <c r="G5727" s="12">
        <v>4.5296974578116642E-2</v>
      </c>
      <c r="H5727" s="12">
        <v>0.95470302542188346</v>
      </c>
      <c r="I5727" s="12" t="s">
        <v>6612</v>
      </c>
    </row>
    <row r="5728" spans="1:9" x14ac:dyDescent="0.25">
      <c r="A5728" s="12">
        <v>135254127</v>
      </c>
      <c r="B5728" s="12" t="s">
        <v>2496</v>
      </c>
      <c r="C5728" s="12">
        <v>370.17936132400001</v>
      </c>
      <c r="D5728" s="12">
        <v>0.53026116000000001</v>
      </c>
      <c r="F5728" s="12" t="s">
        <v>13</v>
      </c>
      <c r="G5728" s="12">
        <v>4.5219471772045071E-2</v>
      </c>
      <c r="H5728" s="12">
        <v>0.95478052822795489</v>
      </c>
      <c r="I5728" s="12" t="s">
        <v>6612</v>
      </c>
    </row>
    <row r="5729" spans="1:9" x14ac:dyDescent="0.25">
      <c r="A5729" s="12">
        <v>135898900</v>
      </c>
      <c r="B5729" s="12" t="s">
        <v>3291</v>
      </c>
      <c r="C5729" s="12">
        <v>570.18160215199896</v>
      </c>
      <c r="D5729" s="12">
        <v>0.66161650000000005</v>
      </c>
      <c r="F5729" s="12" t="s">
        <v>13</v>
      </c>
      <c r="G5729" s="12">
        <v>4.5201866430086932E-2</v>
      </c>
      <c r="H5729" s="12">
        <v>0.95479813356991328</v>
      </c>
      <c r="I5729" s="12" t="s">
        <v>6612</v>
      </c>
    </row>
    <row r="5730" spans="1:9" x14ac:dyDescent="0.25">
      <c r="A5730" s="12">
        <v>137198563</v>
      </c>
      <c r="B5730" s="12" t="s">
        <v>4763</v>
      </c>
      <c r="C5730" s="12">
        <v>563.19691786800001</v>
      </c>
      <c r="D5730" s="12">
        <v>0.50692207</v>
      </c>
      <c r="F5730" s="12" t="s">
        <v>13</v>
      </c>
      <c r="G5730" s="12">
        <v>4.5125564302093017E-2</v>
      </c>
      <c r="H5730" s="12">
        <v>0.95487443569790686</v>
      </c>
      <c r="I5730" s="12" t="s">
        <v>6612</v>
      </c>
    </row>
    <row r="5731" spans="1:9" x14ac:dyDescent="0.25">
      <c r="A5731" s="12">
        <v>129179127</v>
      </c>
      <c r="B5731" s="12" t="s">
        <v>1481</v>
      </c>
      <c r="C5731" s="12">
        <v>270.10044230800003</v>
      </c>
      <c r="D5731" s="12">
        <v>0.50347390000000003</v>
      </c>
      <c r="F5731" s="12" t="s">
        <v>13</v>
      </c>
      <c r="G5731" s="12">
        <v>4.5125364910481171E-2</v>
      </c>
      <c r="H5731" s="12">
        <v>0.95487463508951864</v>
      </c>
      <c r="I5731" s="12" t="s">
        <v>6612</v>
      </c>
    </row>
    <row r="5732" spans="1:9" x14ac:dyDescent="0.25">
      <c r="A5732" s="12">
        <v>129010211</v>
      </c>
      <c r="B5732" s="12" t="s">
        <v>1283</v>
      </c>
      <c r="C5732" s="12">
        <v>457.09903563199998</v>
      </c>
      <c r="D5732" s="12">
        <v>0.61728453999999999</v>
      </c>
      <c r="F5732" s="12" t="s">
        <v>13</v>
      </c>
      <c r="G5732" s="12">
        <v>4.5083802603901359E-2</v>
      </c>
      <c r="H5732" s="12">
        <v>0.95491619739609868</v>
      </c>
      <c r="I5732" s="12" t="s">
        <v>6612</v>
      </c>
    </row>
    <row r="5733" spans="1:9" x14ac:dyDescent="0.25">
      <c r="A5733" s="12">
        <v>129826286</v>
      </c>
      <c r="B5733" s="12" t="s">
        <v>1768</v>
      </c>
      <c r="C5733" s="12">
        <v>281.12632270799998</v>
      </c>
      <c r="D5733" s="12">
        <v>0.52027999999999996</v>
      </c>
      <c r="F5733" s="12" t="s">
        <v>13</v>
      </c>
      <c r="G5733" s="12">
        <v>4.5072303156457362E-2</v>
      </c>
      <c r="H5733" s="12">
        <v>0.95492769684354262</v>
      </c>
      <c r="I5733" s="12" t="s">
        <v>6612</v>
      </c>
    </row>
    <row r="5734" spans="1:9" x14ac:dyDescent="0.25">
      <c r="A5734" s="12">
        <v>135543074</v>
      </c>
      <c r="B5734" s="12" t="s">
        <v>2844</v>
      </c>
      <c r="C5734" s="12">
        <v>518.19475367999996</v>
      </c>
      <c r="D5734" s="12">
        <v>0.73722679999999996</v>
      </c>
      <c r="F5734" s="12" t="s">
        <v>13</v>
      </c>
      <c r="G5734" s="12">
        <v>4.5046698592820802E-2</v>
      </c>
      <c r="H5734" s="12">
        <v>0.95495330140717927</v>
      </c>
      <c r="I5734" s="12" t="s">
        <v>6612</v>
      </c>
    </row>
    <row r="5735" spans="1:9" x14ac:dyDescent="0.25">
      <c r="A5735" s="12">
        <v>137155181</v>
      </c>
      <c r="B5735" s="12" t="s">
        <v>4872</v>
      </c>
      <c r="C5735" s="12">
        <v>549.24097559999905</v>
      </c>
      <c r="D5735" s="12">
        <v>0.66679763999999997</v>
      </c>
      <c r="F5735" s="12" t="s">
        <v>13</v>
      </c>
      <c r="G5735" s="12">
        <v>4.4998874129828913E-2</v>
      </c>
      <c r="H5735" s="12">
        <v>0.95500112587017105</v>
      </c>
      <c r="I5735" s="12" t="s">
        <v>6612</v>
      </c>
    </row>
    <row r="5736" spans="1:9" x14ac:dyDescent="0.25">
      <c r="A5736" s="12">
        <v>136959542</v>
      </c>
      <c r="B5736" s="12" t="s">
        <v>4553</v>
      </c>
      <c r="C5736" s="12">
        <v>467.25325453599902</v>
      </c>
      <c r="D5736" s="12">
        <v>0.70504880000000003</v>
      </c>
      <c r="F5736" s="12" t="s">
        <v>13</v>
      </c>
      <c r="G5736" s="12">
        <v>4.4984641521602961E-2</v>
      </c>
      <c r="H5736" s="12">
        <v>0.95501535847839703</v>
      </c>
      <c r="I5736" s="12" t="s">
        <v>6612</v>
      </c>
    </row>
    <row r="5737" spans="1:9" x14ac:dyDescent="0.25">
      <c r="A5737" s="12">
        <v>135738564</v>
      </c>
      <c r="B5737" s="12" t="s">
        <v>3008</v>
      </c>
      <c r="C5737" s="12">
        <v>314.137890435999</v>
      </c>
      <c r="D5737" s="12">
        <v>0.54332009999999997</v>
      </c>
      <c r="F5737" s="12" t="s">
        <v>13</v>
      </c>
      <c r="G5737" s="12">
        <v>4.4966802909397592E-2</v>
      </c>
      <c r="H5737" s="12">
        <v>0.95503319709060241</v>
      </c>
      <c r="I5737" s="12" t="s">
        <v>6612</v>
      </c>
    </row>
    <row r="5738" spans="1:9" x14ac:dyDescent="0.25">
      <c r="A5738" s="12">
        <v>134504325</v>
      </c>
      <c r="B5738" s="12" t="s">
        <v>631</v>
      </c>
      <c r="C5738" s="12">
        <v>340.088163372</v>
      </c>
      <c r="D5738" s="12">
        <v>0.59105810000000003</v>
      </c>
      <c r="F5738" s="12" t="s">
        <v>13</v>
      </c>
      <c r="G5738" s="12">
        <v>4.4917607743049738E-2</v>
      </c>
      <c r="H5738" s="12">
        <v>0.95508239225695013</v>
      </c>
      <c r="I5738" s="12" t="s">
        <v>6612</v>
      </c>
    </row>
    <row r="5739" spans="1:9" x14ac:dyDescent="0.25">
      <c r="A5739" s="12">
        <v>134539200</v>
      </c>
      <c r="B5739" s="12" t="s">
        <v>814</v>
      </c>
      <c r="C5739" s="12">
        <v>385.14019685599999</v>
      </c>
      <c r="D5739" s="12">
        <v>0.54724013999999999</v>
      </c>
      <c r="F5739" s="12" t="s">
        <v>13</v>
      </c>
      <c r="G5739" s="12">
        <v>4.4904713167423171E-2</v>
      </c>
      <c r="H5739" s="12">
        <v>0.95509528683257683</v>
      </c>
      <c r="I5739" s="12" t="s">
        <v>6612</v>
      </c>
    </row>
    <row r="5740" spans="1:9" x14ac:dyDescent="0.25">
      <c r="A5740" s="12">
        <v>135698286</v>
      </c>
      <c r="B5740" s="12" t="s">
        <v>3100</v>
      </c>
      <c r="C5740" s="12">
        <v>432.079702631999</v>
      </c>
      <c r="D5740" s="12">
        <v>0.59953593999999999</v>
      </c>
      <c r="F5740" s="12" t="s">
        <v>13</v>
      </c>
      <c r="G5740" s="12">
        <v>4.4841033825877771E-2</v>
      </c>
      <c r="H5740" s="12">
        <v>0.95515896617412233</v>
      </c>
      <c r="I5740" s="12" t="s">
        <v>6612</v>
      </c>
    </row>
    <row r="5741" spans="1:9" x14ac:dyDescent="0.25">
      <c r="A5741" s="12">
        <v>136959455</v>
      </c>
      <c r="B5741" s="12" t="s">
        <v>6453</v>
      </c>
      <c r="C5741" s="12">
        <v>424.21105537599902</v>
      </c>
      <c r="D5741" s="12">
        <v>0.72212140000000002</v>
      </c>
      <c r="F5741" s="12" t="s">
        <v>13</v>
      </c>
      <c r="G5741" s="12">
        <v>4.4771367405893277E-2</v>
      </c>
      <c r="H5741" s="12">
        <v>0.95522863259410673</v>
      </c>
      <c r="I5741" s="12" t="s">
        <v>6612</v>
      </c>
    </row>
    <row r="5742" spans="1:9" x14ac:dyDescent="0.25">
      <c r="A5742" s="12">
        <v>135156344</v>
      </c>
      <c r="B5742" s="12" t="s">
        <v>2467</v>
      </c>
      <c r="C5742" s="12">
        <v>381.22164073599998</v>
      </c>
      <c r="D5742" s="12">
        <v>0.56159495999999998</v>
      </c>
      <c r="F5742" s="12" t="s">
        <v>13</v>
      </c>
      <c r="G5742" s="12">
        <v>4.4770043291066562E-2</v>
      </c>
      <c r="H5742" s="12">
        <v>0.95522995670893351</v>
      </c>
      <c r="I5742" s="12" t="s">
        <v>6612</v>
      </c>
    </row>
    <row r="5743" spans="1:9" x14ac:dyDescent="0.25">
      <c r="A5743" s="12">
        <v>132118589</v>
      </c>
      <c r="B5743" s="12" t="s">
        <v>2179</v>
      </c>
      <c r="C5743" s="12">
        <v>379.22597716799999</v>
      </c>
      <c r="D5743" s="12">
        <v>0.55289716</v>
      </c>
      <c r="F5743" s="12" t="s">
        <v>13</v>
      </c>
      <c r="G5743" s="12">
        <v>4.4721268903765182E-2</v>
      </c>
      <c r="H5743" s="12">
        <v>0.95527873109623507</v>
      </c>
      <c r="I5743" s="12" t="s">
        <v>6612</v>
      </c>
    </row>
    <row r="5744" spans="1:9" x14ac:dyDescent="0.25">
      <c r="A5744" s="12">
        <v>136960053</v>
      </c>
      <c r="B5744" s="12" t="s">
        <v>4578</v>
      </c>
      <c r="C5744" s="12">
        <v>464.16151833999999</v>
      </c>
      <c r="D5744" s="12">
        <v>0.73173580000000005</v>
      </c>
      <c r="F5744" s="12" t="s">
        <v>13</v>
      </c>
      <c r="G5744" s="12">
        <v>4.4688953030433888E-2</v>
      </c>
      <c r="H5744" s="12">
        <v>0.95531104696956626</v>
      </c>
      <c r="I5744" s="12" t="s">
        <v>6612</v>
      </c>
    </row>
    <row r="5745" spans="1:9" x14ac:dyDescent="0.25">
      <c r="A5745" s="12">
        <v>137637004</v>
      </c>
      <c r="B5745" s="12" t="s">
        <v>5071</v>
      </c>
      <c r="C5745" s="12">
        <v>455.23078777599898</v>
      </c>
      <c r="D5745" s="12">
        <v>0.57408950000000003</v>
      </c>
      <c r="F5745" s="12" t="s">
        <v>13</v>
      </c>
      <c r="G5745" s="12">
        <v>4.4677211498747933E-2</v>
      </c>
      <c r="H5745" s="12">
        <v>0.95532278850125196</v>
      </c>
      <c r="I5745" s="12" t="s">
        <v>6612</v>
      </c>
    </row>
    <row r="5746" spans="1:9" x14ac:dyDescent="0.25">
      <c r="A5746" s="12">
        <v>135422351</v>
      </c>
      <c r="B5746" s="12" t="s">
        <v>2570</v>
      </c>
      <c r="C5746" s="12">
        <v>474.20492443999899</v>
      </c>
      <c r="D5746" s="12">
        <v>0.64531296000000005</v>
      </c>
      <c r="F5746" s="12" t="s">
        <v>13</v>
      </c>
      <c r="G5746" s="12">
        <v>4.4655629986442867E-2</v>
      </c>
      <c r="H5746" s="12">
        <v>0.95534437001355688</v>
      </c>
      <c r="I5746" s="12" t="s">
        <v>6612</v>
      </c>
    </row>
    <row r="5747" spans="1:9" x14ac:dyDescent="0.25">
      <c r="A5747" s="12">
        <v>137807987</v>
      </c>
      <c r="B5747" s="12" t="s">
        <v>6526</v>
      </c>
      <c r="C5747" s="12">
        <v>321.18748348399998</v>
      </c>
      <c r="D5747" s="12">
        <v>0.59627039999999998</v>
      </c>
      <c r="F5747" s="12" t="s">
        <v>13</v>
      </c>
      <c r="G5747" s="12">
        <v>4.4650812304411078E-2</v>
      </c>
      <c r="H5747" s="12">
        <v>0.95534918769558896</v>
      </c>
      <c r="I5747" s="12" t="s">
        <v>6612</v>
      </c>
    </row>
    <row r="5748" spans="1:9" x14ac:dyDescent="0.25">
      <c r="A5748" s="12">
        <v>136959462</v>
      </c>
      <c r="B5748" s="12" t="s">
        <v>4485</v>
      </c>
      <c r="C5748" s="12">
        <v>454.221620059999</v>
      </c>
      <c r="D5748" s="12">
        <v>0.61329584999999998</v>
      </c>
      <c r="F5748" s="12" t="s">
        <v>13</v>
      </c>
      <c r="G5748" s="12">
        <v>4.4638572022557832E-2</v>
      </c>
      <c r="H5748" s="12">
        <v>0.95536142797744228</v>
      </c>
      <c r="I5748" s="12" t="s">
        <v>6612</v>
      </c>
    </row>
    <row r="5749" spans="1:9" x14ac:dyDescent="0.25">
      <c r="A5749" s="12">
        <v>139395261</v>
      </c>
      <c r="B5749" s="12" t="s">
        <v>5732</v>
      </c>
      <c r="C5749" s="12">
        <v>313.09818981199999</v>
      </c>
      <c r="D5749" s="12">
        <v>0.59424067000000003</v>
      </c>
      <c r="F5749" s="12" t="s">
        <v>13</v>
      </c>
      <c r="G5749" s="12">
        <v>4.4621794192740927E-2</v>
      </c>
      <c r="H5749" s="12">
        <v>0.9553782058072593</v>
      </c>
      <c r="I5749" s="12" t="s">
        <v>6612</v>
      </c>
    </row>
    <row r="5750" spans="1:9" x14ac:dyDescent="0.25">
      <c r="A5750" s="12">
        <v>129407929</v>
      </c>
      <c r="B5750" s="12" t="s">
        <v>1706</v>
      </c>
      <c r="C5750" s="12">
        <v>386.123069571999</v>
      </c>
      <c r="D5750" s="12">
        <v>0.53317999999999999</v>
      </c>
      <c r="F5750" s="12" t="s">
        <v>13</v>
      </c>
      <c r="G5750" s="12">
        <v>4.4597310896958398E-2</v>
      </c>
      <c r="H5750" s="12">
        <v>0.95540268910304149</v>
      </c>
      <c r="I5750" s="12" t="s">
        <v>6612</v>
      </c>
    </row>
    <row r="5751" spans="1:9" x14ac:dyDescent="0.25">
      <c r="A5751" s="12">
        <v>129965616</v>
      </c>
      <c r="B5751" s="12" t="s">
        <v>1817</v>
      </c>
      <c r="C5751" s="12">
        <v>320.016039756</v>
      </c>
      <c r="D5751" s="12">
        <v>0.51320390000000005</v>
      </c>
      <c r="F5751" s="12" t="s">
        <v>13</v>
      </c>
      <c r="G5751" s="12">
        <v>4.4595792720868388E-2</v>
      </c>
      <c r="H5751" s="12">
        <v>0.95540420727913189</v>
      </c>
      <c r="I5751" s="12" t="s">
        <v>6612</v>
      </c>
    </row>
    <row r="5752" spans="1:9" x14ac:dyDescent="0.25">
      <c r="A5752" s="12">
        <v>136959476</v>
      </c>
      <c r="B5752" s="12" t="s">
        <v>4499</v>
      </c>
      <c r="C5752" s="12">
        <v>453.23760447199902</v>
      </c>
      <c r="D5752" s="12">
        <v>0.68468470000000003</v>
      </c>
      <c r="F5752" s="12" t="s">
        <v>13</v>
      </c>
      <c r="G5752" s="12">
        <v>4.453014248836714E-2</v>
      </c>
      <c r="H5752" s="12">
        <v>0.95546985751163294</v>
      </c>
      <c r="I5752" s="12" t="s">
        <v>6612</v>
      </c>
    </row>
    <row r="5753" spans="1:9" x14ac:dyDescent="0.25">
      <c r="A5753" s="12">
        <v>136643545</v>
      </c>
      <c r="B5753" s="12" t="s">
        <v>4375</v>
      </c>
      <c r="C5753" s="12">
        <v>520.210403743999</v>
      </c>
      <c r="D5753" s="12">
        <v>0.62740609999999997</v>
      </c>
      <c r="F5753" s="12" t="s">
        <v>13</v>
      </c>
      <c r="G5753" s="12">
        <v>4.45073209169142E-2</v>
      </c>
      <c r="H5753" s="12">
        <v>0.95549267908308577</v>
      </c>
      <c r="I5753" s="12" t="s">
        <v>6612</v>
      </c>
    </row>
    <row r="5754" spans="1:9" x14ac:dyDescent="0.25">
      <c r="A5754" s="12">
        <v>132137980</v>
      </c>
      <c r="B5754" s="12" t="s">
        <v>2260</v>
      </c>
      <c r="C5754" s="12">
        <v>393.24162723199998</v>
      </c>
      <c r="D5754" s="12">
        <v>0.5023358</v>
      </c>
      <c r="F5754" s="12" t="s">
        <v>13</v>
      </c>
      <c r="G5754" s="12">
        <v>4.4475492890543949E-2</v>
      </c>
      <c r="H5754" s="12">
        <v>0.95552450710945602</v>
      </c>
      <c r="I5754" s="12" t="s">
        <v>6612</v>
      </c>
    </row>
    <row r="5755" spans="1:9" x14ac:dyDescent="0.25">
      <c r="A5755" s="12">
        <v>138994089</v>
      </c>
      <c r="B5755" s="12" t="s">
        <v>5645</v>
      </c>
      <c r="C5755" s="12">
        <v>441.14553392800002</v>
      </c>
      <c r="D5755" s="12">
        <v>0.52395535000000004</v>
      </c>
      <c r="F5755" s="12" t="s">
        <v>13</v>
      </c>
      <c r="G5755" s="12">
        <v>4.4304340761385202E-2</v>
      </c>
      <c r="H5755" s="12">
        <v>0.95569565923861477</v>
      </c>
      <c r="I5755" s="12" t="s">
        <v>6612</v>
      </c>
    </row>
    <row r="5756" spans="1:9" x14ac:dyDescent="0.25">
      <c r="A5756" s="12">
        <v>136430559</v>
      </c>
      <c r="B5756" s="12" t="s">
        <v>4079</v>
      </c>
      <c r="C5756" s="12">
        <v>459.15763989999903</v>
      </c>
      <c r="D5756" s="12">
        <v>0.67956287000000004</v>
      </c>
      <c r="F5756" s="12" t="s">
        <v>13</v>
      </c>
      <c r="G5756" s="12">
        <v>4.4295983356036732E-2</v>
      </c>
      <c r="H5756" s="12">
        <v>0.95570401664396343</v>
      </c>
      <c r="I5756" s="12" t="s">
        <v>6612</v>
      </c>
    </row>
    <row r="5757" spans="1:9" x14ac:dyDescent="0.25">
      <c r="A5757" s="12">
        <v>125506442</v>
      </c>
      <c r="B5757" s="12" t="s">
        <v>854</v>
      </c>
      <c r="C5757" s="12">
        <v>398.14305606800002</v>
      </c>
      <c r="D5757" s="12">
        <v>0.52787450000000002</v>
      </c>
      <c r="F5757" s="12" t="s">
        <v>13</v>
      </c>
      <c r="G5757" s="12">
        <v>4.4249811080753591E-2</v>
      </c>
      <c r="H5757" s="12">
        <v>0.95575018891924646</v>
      </c>
      <c r="I5757" s="12" t="s">
        <v>6612</v>
      </c>
    </row>
    <row r="5758" spans="1:9" x14ac:dyDescent="0.25">
      <c r="A5758" s="12">
        <v>135564795</v>
      </c>
      <c r="B5758" s="12" t="s">
        <v>2943</v>
      </c>
      <c r="C5758" s="12">
        <v>356.14845511999903</v>
      </c>
      <c r="D5758" s="12">
        <v>0.61696094000000001</v>
      </c>
      <c r="F5758" s="12" t="s">
        <v>13</v>
      </c>
      <c r="G5758" s="12">
        <v>4.4209464158252609E-2</v>
      </c>
      <c r="H5758" s="12">
        <v>0.95579053584174734</v>
      </c>
      <c r="I5758" s="12" t="s">
        <v>6612</v>
      </c>
    </row>
    <row r="5759" spans="1:9" x14ac:dyDescent="0.25">
      <c r="A5759" s="12">
        <v>136174731</v>
      </c>
      <c r="B5759" s="12" t="s">
        <v>3793</v>
      </c>
      <c r="C5759" s="12">
        <v>495.15763989999903</v>
      </c>
      <c r="D5759" s="12">
        <v>0.67533803000000003</v>
      </c>
      <c r="F5759" s="12" t="s">
        <v>13</v>
      </c>
      <c r="G5759" s="12">
        <v>4.4077547253828619E-2</v>
      </c>
      <c r="H5759" s="12">
        <v>0.95592245274617138</v>
      </c>
      <c r="I5759" s="12" t="s">
        <v>6612</v>
      </c>
    </row>
    <row r="5760" spans="1:9" x14ac:dyDescent="0.25">
      <c r="A5760" s="12">
        <v>136087595</v>
      </c>
      <c r="B5760" s="12" t="s">
        <v>3765</v>
      </c>
      <c r="C5760" s="12">
        <v>409.21138972400001</v>
      </c>
      <c r="D5760" s="12">
        <v>0.62179154000000003</v>
      </c>
      <c r="F5760" s="12" t="s">
        <v>13</v>
      </c>
      <c r="G5760" s="12">
        <v>4.4054386751733773E-2</v>
      </c>
      <c r="H5760" s="12">
        <v>0.95594561324826621</v>
      </c>
      <c r="I5760" s="12" t="s">
        <v>6612</v>
      </c>
    </row>
    <row r="5761" spans="1:9" x14ac:dyDescent="0.25">
      <c r="A5761" s="12">
        <v>136401237</v>
      </c>
      <c r="B5761" s="12" t="s">
        <v>4288</v>
      </c>
      <c r="C5761" s="12">
        <v>409.21138972400001</v>
      </c>
      <c r="D5761" s="12">
        <v>0.62179154000000003</v>
      </c>
      <c r="F5761" s="12" t="s">
        <v>13</v>
      </c>
      <c r="G5761" s="12">
        <v>4.4054386751733773E-2</v>
      </c>
      <c r="H5761" s="12">
        <v>0.95594561324826621</v>
      </c>
      <c r="I5761" s="12" t="s">
        <v>6612</v>
      </c>
    </row>
    <row r="5762" spans="1:9" x14ac:dyDescent="0.25">
      <c r="A5762" s="12">
        <v>135738571</v>
      </c>
      <c r="B5762" s="12" t="s">
        <v>3011</v>
      </c>
      <c r="C5762" s="12">
        <v>391.20082503999998</v>
      </c>
      <c r="D5762" s="12">
        <v>0.60161489999999995</v>
      </c>
      <c r="F5762" s="12" t="s">
        <v>13</v>
      </c>
      <c r="G5762" s="12">
        <v>4.4044842196663568E-2</v>
      </c>
      <c r="H5762" s="12">
        <v>0.9559551578033364</v>
      </c>
      <c r="I5762" s="12" t="s">
        <v>6612</v>
      </c>
    </row>
    <row r="5763" spans="1:9" x14ac:dyDescent="0.25">
      <c r="A5763" s="12">
        <v>137136972</v>
      </c>
      <c r="B5763" s="12" t="s">
        <v>4818</v>
      </c>
      <c r="C5763" s="12">
        <v>528.28488901200001</v>
      </c>
      <c r="D5763" s="12">
        <v>0.68809854999999998</v>
      </c>
      <c r="F5763" s="12" t="s">
        <v>13</v>
      </c>
      <c r="G5763" s="12">
        <v>4.4035210145543721E-2</v>
      </c>
      <c r="H5763" s="12">
        <v>0.95596478985445643</v>
      </c>
      <c r="I5763" s="12" t="s">
        <v>6612</v>
      </c>
    </row>
    <row r="5764" spans="1:9" x14ac:dyDescent="0.25">
      <c r="A5764" s="12">
        <v>139735114</v>
      </c>
      <c r="B5764" s="12" t="s">
        <v>5921</v>
      </c>
      <c r="C5764" s="12">
        <v>247.15722891199999</v>
      </c>
      <c r="D5764" s="12">
        <v>0.59238327000000002</v>
      </c>
      <c r="F5764" s="12" t="s">
        <v>13</v>
      </c>
      <c r="G5764" s="12">
        <v>4.4016485809475932E-2</v>
      </c>
      <c r="H5764" s="12">
        <v>0.95598351419052396</v>
      </c>
      <c r="I5764" s="12" t="s">
        <v>6612</v>
      </c>
    </row>
    <row r="5765" spans="1:9" x14ac:dyDescent="0.25">
      <c r="A5765" s="12">
        <v>136981251</v>
      </c>
      <c r="B5765" s="12" t="s">
        <v>4648</v>
      </c>
      <c r="C5765" s="12">
        <v>564.20023298399997</v>
      </c>
      <c r="D5765" s="12">
        <v>0.729159</v>
      </c>
      <c r="F5765" s="12" t="s">
        <v>13</v>
      </c>
      <c r="G5765" s="12">
        <v>4.394786050038544E-2</v>
      </c>
      <c r="H5765" s="12">
        <v>0.95605213949961454</v>
      </c>
      <c r="I5765" s="12" t="s">
        <v>6612</v>
      </c>
    </row>
    <row r="5766" spans="1:9" x14ac:dyDescent="0.25">
      <c r="A5766" s="12">
        <v>135862859</v>
      </c>
      <c r="B5766" s="12" t="s">
        <v>3447</v>
      </c>
      <c r="C5766" s="12">
        <v>498.20492443999899</v>
      </c>
      <c r="D5766" s="12">
        <v>0.59224843999999999</v>
      </c>
      <c r="F5766" s="12" t="s">
        <v>13</v>
      </c>
      <c r="G5766" s="12">
        <v>4.3945537511197758E-2</v>
      </c>
      <c r="H5766" s="12">
        <v>0.95605446248880221</v>
      </c>
      <c r="I5766" s="12" t="s">
        <v>6612</v>
      </c>
    </row>
    <row r="5767" spans="1:9" x14ac:dyDescent="0.25">
      <c r="A5767" s="12">
        <v>138526522</v>
      </c>
      <c r="B5767" s="12" t="s">
        <v>5389</v>
      </c>
      <c r="C5767" s="12">
        <v>282.13682781599999</v>
      </c>
      <c r="D5767" s="12">
        <v>0.53644930000000002</v>
      </c>
      <c r="F5767" s="12" t="s">
        <v>13</v>
      </c>
      <c r="G5767" s="12">
        <v>4.3936465033173257E-2</v>
      </c>
      <c r="H5767" s="12">
        <v>0.9560635349668265</v>
      </c>
      <c r="I5767" s="12" t="s">
        <v>6612</v>
      </c>
    </row>
    <row r="5768" spans="1:9" x14ac:dyDescent="0.25">
      <c r="A5768" s="12">
        <v>135898925</v>
      </c>
      <c r="B5768" s="12" t="s">
        <v>3355</v>
      </c>
      <c r="C5768" s="12">
        <v>554.21115269199902</v>
      </c>
      <c r="D5768" s="12">
        <v>0.68189650000000002</v>
      </c>
      <c r="F5768" s="12" t="s">
        <v>13</v>
      </c>
      <c r="G5768" s="12">
        <v>4.3906554314706137E-2</v>
      </c>
      <c r="H5768" s="12">
        <v>0.95609344568529386</v>
      </c>
      <c r="I5768" s="12" t="s">
        <v>6612</v>
      </c>
    </row>
    <row r="5769" spans="1:9" x14ac:dyDescent="0.25">
      <c r="A5769" s="12">
        <v>136379041</v>
      </c>
      <c r="B5769" s="12" t="s">
        <v>6411</v>
      </c>
      <c r="C5769" s="12">
        <v>504.179103615999</v>
      </c>
      <c r="D5769" s="12">
        <v>0.729159</v>
      </c>
      <c r="F5769" s="12" t="s">
        <v>13</v>
      </c>
      <c r="G5769" s="12">
        <v>4.3897753740718623E-2</v>
      </c>
      <c r="H5769" s="12">
        <v>0.95610224625928142</v>
      </c>
      <c r="I5769" s="12" t="s">
        <v>6612</v>
      </c>
    </row>
    <row r="5770" spans="1:9" x14ac:dyDescent="0.25">
      <c r="A5770" s="12">
        <v>136271300</v>
      </c>
      <c r="B5770" s="12" t="s">
        <v>3905</v>
      </c>
      <c r="C5770" s="12">
        <v>526.23622456800001</v>
      </c>
      <c r="D5770" s="12">
        <v>0.65785090000000002</v>
      </c>
      <c r="F5770" s="12" t="s">
        <v>13</v>
      </c>
      <c r="G5770" s="12">
        <v>4.3757424153953013E-2</v>
      </c>
      <c r="H5770" s="12">
        <v>0.95624257584604699</v>
      </c>
      <c r="I5770" s="12" t="s">
        <v>6612</v>
      </c>
    </row>
    <row r="5771" spans="1:9" x14ac:dyDescent="0.25">
      <c r="A5771" s="12">
        <v>133901667</v>
      </c>
      <c r="B5771" s="12" t="s">
        <v>245</v>
      </c>
      <c r="C5771" s="12">
        <v>348.12740600400002</v>
      </c>
      <c r="D5771" s="12">
        <v>0.53551530000000003</v>
      </c>
      <c r="F5771" s="12" t="s">
        <v>13</v>
      </c>
      <c r="G5771" s="12">
        <v>4.3728991668447161E-2</v>
      </c>
      <c r="H5771" s="12">
        <v>0.95627100833155299</v>
      </c>
      <c r="I5771" s="12" t="s">
        <v>6612</v>
      </c>
    </row>
    <row r="5772" spans="1:9" x14ac:dyDescent="0.25">
      <c r="A5772" s="12">
        <v>135738560</v>
      </c>
      <c r="B5772" s="12" t="s">
        <v>3005</v>
      </c>
      <c r="C5772" s="12">
        <v>327.16952491199999</v>
      </c>
      <c r="D5772" s="12">
        <v>0.66379739999999998</v>
      </c>
      <c r="F5772" s="12" t="s">
        <v>13</v>
      </c>
      <c r="G5772" s="12">
        <v>4.3721937951866172E-2</v>
      </c>
      <c r="H5772" s="12">
        <v>0.95627806204813393</v>
      </c>
      <c r="I5772" s="12" t="s">
        <v>6612</v>
      </c>
    </row>
    <row r="5773" spans="1:9" x14ac:dyDescent="0.25">
      <c r="A5773" s="12">
        <v>129408399</v>
      </c>
      <c r="B5773" s="12" t="s">
        <v>1707</v>
      </c>
      <c r="C5773" s="12">
        <v>382.14814144799999</v>
      </c>
      <c r="D5773" s="12">
        <v>0.54322579999999998</v>
      </c>
      <c r="F5773" s="12" t="s">
        <v>13</v>
      </c>
      <c r="G5773" s="12">
        <v>4.3707694475566793E-2</v>
      </c>
      <c r="H5773" s="12">
        <v>0.95629230552443345</v>
      </c>
      <c r="I5773" s="12" t="s">
        <v>6612</v>
      </c>
    </row>
    <row r="5774" spans="1:9" x14ac:dyDescent="0.25">
      <c r="A5774" s="12">
        <v>136168974</v>
      </c>
      <c r="B5774" s="12" t="s">
        <v>3755</v>
      </c>
      <c r="C5774" s="12">
        <v>624.143835696</v>
      </c>
      <c r="D5774" s="12">
        <v>0.63869759999999998</v>
      </c>
      <c r="F5774" s="12" t="s">
        <v>13</v>
      </c>
      <c r="G5774" s="12">
        <v>4.3697564254626613E-2</v>
      </c>
      <c r="H5774" s="12">
        <v>0.95630243574537321</v>
      </c>
      <c r="I5774" s="12" t="s">
        <v>6612</v>
      </c>
    </row>
    <row r="5775" spans="1:9" x14ac:dyDescent="0.25">
      <c r="A5775" s="12">
        <v>137302389</v>
      </c>
      <c r="B5775" s="12" t="s">
        <v>4861</v>
      </c>
      <c r="C5775" s="12">
        <v>410.24302419999998</v>
      </c>
      <c r="D5775" s="12">
        <v>0.60284835000000003</v>
      </c>
      <c r="F5775" s="12" t="s">
        <v>13</v>
      </c>
      <c r="G5775" s="12">
        <v>4.3665186401606881E-2</v>
      </c>
      <c r="H5775" s="12">
        <v>0.95633481359839334</v>
      </c>
      <c r="I5775" s="12" t="s">
        <v>6612</v>
      </c>
    </row>
    <row r="5776" spans="1:9" x14ac:dyDescent="0.25">
      <c r="A5776" s="12">
        <v>129641714</v>
      </c>
      <c r="B5776" s="12" t="s">
        <v>1723</v>
      </c>
      <c r="C5776" s="12">
        <v>404.30389313999899</v>
      </c>
      <c r="D5776" s="12">
        <v>0.6</v>
      </c>
      <c r="F5776" s="12" t="s">
        <v>13</v>
      </c>
      <c r="G5776" s="12">
        <v>4.3641560548867572E-2</v>
      </c>
      <c r="H5776" s="12">
        <v>0.95635843945113252</v>
      </c>
      <c r="I5776" s="12" t="s">
        <v>6612</v>
      </c>
    </row>
    <row r="5777" spans="1:9" x14ac:dyDescent="0.25">
      <c r="A5777" s="12">
        <v>139697384</v>
      </c>
      <c r="B5777" s="12" t="s">
        <v>5994</v>
      </c>
      <c r="C5777" s="12">
        <v>432.33519326799899</v>
      </c>
      <c r="D5777" s="12">
        <v>0.6</v>
      </c>
      <c r="F5777" s="12" t="s">
        <v>13</v>
      </c>
      <c r="G5777" s="12">
        <v>4.3641560548867572E-2</v>
      </c>
      <c r="H5777" s="12">
        <v>0.95635843945113252</v>
      </c>
      <c r="I5777" s="12" t="s">
        <v>6612</v>
      </c>
    </row>
    <row r="5778" spans="1:9" x14ac:dyDescent="0.25">
      <c r="A5778" s="12">
        <v>139697381</v>
      </c>
      <c r="B5778" s="12" t="s">
        <v>6575</v>
      </c>
      <c r="C5778" s="12">
        <v>460.36649339599899</v>
      </c>
      <c r="D5778" s="12">
        <v>0.6</v>
      </c>
      <c r="F5778" s="12" t="s">
        <v>13</v>
      </c>
      <c r="G5778" s="12">
        <v>4.3641560548867572E-2</v>
      </c>
      <c r="H5778" s="12">
        <v>0.95635843945113252</v>
      </c>
      <c r="I5778" s="12" t="s">
        <v>6612</v>
      </c>
    </row>
    <row r="5779" spans="1:9" x14ac:dyDescent="0.25">
      <c r="A5779" s="12">
        <v>136969626</v>
      </c>
      <c r="B5779" s="12" t="s">
        <v>4612</v>
      </c>
      <c r="C5779" s="12">
        <v>503.22024015599902</v>
      </c>
      <c r="D5779" s="12">
        <v>0.70255959999999995</v>
      </c>
      <c r="F5779" s="12" t="s">
        <v>13</v>
      </c>
      <c r="G5779" s="12">
        <v>4.3607176881461068E-2</v>
      </c>
      <c r="H5779" s="12">
        <v>0.9563928231185389</v>
      </c>
      <c r="I5779" s="12" t="s">
        <v>6612</v>
      </c>
    </row>
    <row r="5780" spans="1:9" x14ac:dyDescent="0.25">
      <c r="A5780" s="12">
        <v>133719916</v>
      </c>
      <c r="B5780" s="12" t="s">
        <v>113</v>
      </c>
      <c r="C5780" s="12">
        <v>310.14480565600002</v>
      </c>
      <c r="D5780" s="12">
        <v>0.58944229999999997</v>
      </c>
      <c r="F5780" s="12" t="s">
        <v>13</v>
      </c>
      <c r="G5780" s="12">
        <v>4.360706071978597E-2</v>
      </c>
      <c r="H5780" s="12">
        <v>0.95639293928021418</v>
      </c>
      <c r="I5780" s="12" t="s">
        <v>6612</v>
      </c>
    </row>
    <row r="5781" spans="1:9" x14ac:dyDescent="0.25">
      <c r="A5781" s="12">
        <v>136969647</v>
      </c>
      <c r="B5781" s="12" t="s">
        <v>6465</v>
      </c>
      <c r="C5781" s="12">
        <v>489.20459009199902</v>
      </c>
      <c r="D5781" s="12">
        <v>0.70867026</v>
      </c>
      <c r="F5781" s="12" t="s">
        <v>13</v>
      </c>
      <c r="G5781" s="12">
        <v>4.3594004676471898E-2</v>
      </c>
      <c r="H5781" s="12">
        <v>0.9564059953235281</v>
      </c>
      <c r="I5781" s="12" t="s">
        <v>6612</v>
      </c>
    </row>
    <row r="5782" spans="1:9" x14ac:dyDescent="0.25">
      <c r="A5782" s="12">
        <v>136180325</v>
      </c>
      <c r="B5782" s="12" t="s">
        <v>3820</v>
      </c>
      <c r="C5782" s="12">
        <v>449.17328996399903</v>
      </c>
      <c r="D5782" s="12">
        <v>0.63311284999999995</v>
      </c>
      <c r="F5782" s="12" t="s">
        <v>13</v>
      </c>
      <c r="G5782" s="12">
        <v>4.3583374761390438E-2</v>
      </c>
      <c r="H5782" s="12">
        <v>0.95641662523860949</v>
      </c>
      <c r="I5782" s="12" t="s">
        <v>6612</v>
      </c>
    </row>
    <row r="5783" spans="1:9" x14ac:dyDescent="0.25">
      <c r="A5783" s="12">
        <v>135898926</v>
      </c>
      <c r="B5783" s="12" t="s">
        <v>3356</v>
      </c>
      <c r="C5783" s="12">
        <v>570.18160215199896</v>
      </c>
      <c r="D5783" s="12">
        <v>0.6774694</v>
      </c>
      <c r="F5783" s="12" t="s">
        <v>13</v>
      </c>
      <c r="G5783" s="12">
        <v>4.3543231981885817E-2</v>
      </c>
      <c r="H5783" s="12">
        <v>0.9564567680181143</v>
      </c>
      <c r="I5783" s="12" t="s">
        <v>6612</v>
      </c>
    </row>
    <row r="5784" spans="1:9" x14ac:dyDescent="0.25">
      <c r="A5784" s="12">
        <v>137198564</v>
      </c>
      <c r="B5784" s="12" t="s">
        <v>4764</v>
      </c>
      <c r="C5784" s="12">
        <v>545.230804839999</v>
      </c>
      <c r="D5784" s="12">
        <v>0.50910549999999999</v>
      </c>
      <c r="F5784" s="12" t="s">
        <v>13</v>
      </c>
      <c r="G5784" s="12">
        <v>4.3503312071769093E-2</v>
      </c>
      <c r="H5784" s="12">
        <v>0.95649668792823084</v>
      </c>
      <c r="I5784" s="12" t="s">
        <v>6612</v>
      </c>
    </row>
    <row r="5785" spans="1:9" x14ac:dyDescent="0.25">
      <c r="A5785" s="12">
        <v>136959458</v>
      </c>
      <c r="B5785" s="12" t="s">
        <v>4482</v>
      </c>
      <c r="C5785" s="12">
        <v>398.19540531199902</v>
      </c>
      <c r="D5785" s="12">
        <v>0.7025013</v>
      </c>
      <c r="F5785" s="12" t="s">
        <v>13</v>
      </c>
      <c r="G5785" s="12">
        <v>4.3458183018433599E-2</v>
      </c>
      <c r="H5785" s="12">
        <v>0.95654181698156659</v>
      </c>
      <c r="I5785" s="12" t="s">
        <v>6612</v>
      </c>
    </row>
    <row r="5786" spans="1:9" x14ac:dyDescent="0.25">
      <c r="A5786" s="12">
        <v>132043786</v>
      </c>
      <c r="B5786" s="12" t="s">
        <v>2076</v>
      </c>
      <c r="C5786" s="12">
        <v>375.12190602399897</v>
      </c>
      <c r="D5786" s="12">
        <v>0.5034767</v>
      </c>
      <c r="F5786" s="12" t="s">
        <v>13</v>
      </c>
      <c r="G5786" s="12">
        <v>4.3455363765131913E-2</v>
      </c>
      <c r="H5786" s="12">
        <v>0.9565446362348683</v>
      </c>
      <c r="I5786" s="12" t="s">
        <v>6612</v>
      </c>
    </row>
    <row r="5787" spans="1:9" x14ac:dyDescent="0.25">
      <c r="A5787" s="12">
        <v>126713499</v>
      </c>
      <c r="B5787" s="12" t="s">
        <v>6064</v>
      </c>
      <c r="C5787" s="12">
        <v>592.35257464799997</v>
      </c>
      <c r="D5787" s="12">
        <v>0.53056210000000004</v>
      </c>
      <c r="F5787" s="12" t="s">
        <v>13</v>
      </c>
      <c r="G5787" s="12">
        <v>4.3423480971316611E-2</v>
      </c>
      <c r="H5787" s="12">
        <v>0.95657651902868368</v>
      </c>
      <c r="I5787" s="12" t="s">
        <v>6612</v>
      </c>
    </row>
    <row r="5788" spans="1:9" x14ac:dyDescent="0.25">
      <c r="A5788" s="12">
        <v>139925037</v>
      </c>
      <c r="B5788" s="12" t="s">
        <v>6034</v>
      </c>
      <c r="C5788" s="12">
        <v>601.199504711999</v>
      </c>
      <c r="D5788" s="12">
        <v>0.61524730000000005</v>
      </c>
      <c r="F5788" s="12" t="s">
        <v>13</v>
      </c>
      <c r="G5788" s="12">
        <v>4.3423219441653151E-2</v>
      </c>
      <c r="H5788" s="12">
        <v>0.9565767805583465</v>
      </c>
      <c r="I5788" s="12" t="s">
        <v>6612</v>
      </c>
    </row>
    <row r="5789" spans="1:9" x14ac:dyDescent="0.25">
      <c r="A5789" s="12">
        <v>126840139</v>
      </c>
      <c r="B5789" s="12" t="s">
        <v>1172</v>
      </c>
      <c r="C5789" s="12">
        <v>325.10962708800002</v>
      </c>
      <c r="D5789" s="12">
        <v>0.53454906000000002</v>
      </c>
      <c r="F5789" s="12" t="s">
        <v>13</v>
      </c>
      <c r="G5789" s="12">
        <v>4.3411694570985038E-2</v>
      </c>
      <c r="H5789" s="12">
        <v>0.95658830542901474</v>
      </c>
      <c r="I5789" s="12" t="s">
        <v>6612</v>
      </c>
    </row>
    <row r="5790" spans="1:9" x14ac:dyDescent="0.25">
      <c r="A5790" s="12">
        <v>136468409</v>
      </c>
      <c r="B5790" s="12" t="s">
        <v>4185</v>
      </c>
      <c r="C5790" s="12">
        <v>420.19098862800001</v>
      </c>
      <c r="D5790" s="12">
        <v>0.65231919999999999</v>
      </c>
      <c r="F5790" s="12" t="s">
        <v>13</v>
      </c>
      <c r="G5790" s="12">
        <v>4.3410777536418178E-2</v>
      </c>
      <c r="H5790" s="12">
        <v>0.95658922246358191</v>
      </c>
      <c r="I5790" s="12" t="s">
        <v>6612</v>
      </c>
    </row>
    <row r="5791" spans="1:9" x14ac:dyDescent="0.25">
      <c r="A5791" s="12">
        <v>135564684</v>
      </c>
      <c r="B5791" s="12" t="s">
        <v>2937</v>
      </c>
      <c r="C5791" s="12">
        <v>438.23793882000001</v>
      </c>
      <c r="D5791" s="12">
        <v>0.63507323999999998</v>
      </c>
      <c r="F5791" s="12" t="s">
        <v>13</v>
      </c>
      <c r="G5791" s="12">
        <v>4.3397034913363303E-2</v>
      </c>
      <c r="H5791" s="12">
        <v>0.95660296508663678</v>
      </c>
      <c r="I5791" s="12" t="s">
        <v>6612</v>
      </c>
    </row>
    <row r="5792" spans="1:9" x14ac:dyDescent="0.25">
      <c r="A5792" s="12">
        <v>139373098</v>
      </c>
      <c r="B5792" s="12" t="s">
        <v>5697</v>
      </c>
      <c r="C5792" s="12">
        <v>293.17394159600002</v>
      </c>
      <c r="D5792" s="12">
        <v>0.52178840000000004</v>
      </c>
      <c r="F5792" s="12" t="s">
        <v>13</v>
      </c>
      <c r="G5792" s="12">
        <v>4.3302908708070707E-2</v>
      </c>
      <c r="H5792" s="12">
        <v>0.95669709129192948</v>
      </c>
      <c r="I5792" s="12" t="s">
        <v>6612</v>
      </c>
    </row>
    <row r="5793" spans="1:9" x14ac:dyDescent="0.25">
      <c r="A5793" s="12">
        <v>136985293</v>
      </c>
      <c r="B5793" s="12" t="s">
        <v>4651</v>
      </c>
      <c r="C5793" s="12">
        <v>544.27980363200004</v>
      </c>
      <c r="D5793" s="12">
        <v>0.78888199999999997</v>
      </c>
      <c r="F5793" s="12" t="s">
        <v>13</v>
      </c>
      <c r="G5793" s="12">
        <v>4.3286902569643307E-2</v>
      </c>
      <c r="H5793" s="12">
        <v>0.9567130974303566</v>
      </c>
      <c r="I5793" s="12" t="s">
        <v>6612</v>
      </c>
    </row>
    <row r="5794" spans="1:9" x14ac:dyDescent="0.25">
      <c r="A5794" s="12">
        <v>137198560</v>
      </c>
      <c r="B5794" s="12" t="s">
        <v>4755</v>
      </c>
      <c r="C5794" s="12">
        <v>531.21515477599905</v>
      </c>
      <c r="D5794" s="12">
        <v>0.51304490000000003</v>
      </c>
      <c r="F5794" s="12" t="s">
        <v>13</v>
      </c>
      <c r="G5794" s="12">
        <v>4.3270533538330547E-2</v>
      </c>
      <c r="H5794" s="12">
        <v>0.95672946646166934</v>
      </c>
      <c r="I5794" s="12" t="s">
        <v>6612</v>
      </c>
    </row>
    <row r="5795" spans="1:9" x14ac:dyDescent="0.25">
      <c r="A5795" s="12">
        <v>132424825</v>
      </c>
      <c r="B5795" s="12" t="s">
        <v>12</v>
      </c>
      <c r="C5795" s="12">
        <v>312.13347375199999</v>
      </c>
      <c r="D5795" s="12">
        <v>0.51090895999999997</v>
      </c>
      <c r="F5795" s="12" t="s">
        <v>13</v>
      </c>
      <c r="G5795" s="12">
        <v>4.3212747500034052E-2</v>
      </c>
      <c r="H5795" s="12">
        <v>0.95678725249996577</v>
      </c>
      <c r="I5795" s="12" t="s">
        <v>6612</v>
      </c>
    </row>
    <row r="5796" spans="1:9" x14ac:dyDescent="0.25">
      <c r="A5796" s="12">
        <v>135951771</v>
      </c>
      <c r="B5796" s="12" t="s">
        <v>3481</v>
      </c>
      <c r="C5796" s="12">
        <v>474.157305551999</v>
      </c>
      <c r="D5796" s="12">
        <v>0.64785320000000002</v>
      </c>
      <c r="F5796" s="12" t="s">
        <v>13</v>
      </c>
      <c r="G5796" s="12">
        <v>4.3163337815032517E-2</v>
      </c>
      <c r="H5796" s="12">
        <v>0.95683666218496755</v>
      </c>
      <c r="I5796" s="12" t="s">
        <v>6612</v>
      </c>
    </row>
    <row r="5797" spans="1:9" x14ac:dyDescent="0.25">
      <c r="A5797" s="12">
        <v>136969637</v>
      </c>
      <c r="B5797" s="12" t="s">
        <v>4617</v>
      </c>
      <c r="C5797" s="12">
        <v>528.25187463199995</v>
      </c>
      <c r="D5797" s="12">
        <v>0.66666409999999998</v>
      </c>
      <c r="F5797" s="12" t="s">
        <v>13</v>
      </c>
      <c r="G5797" s="12">
        <v>4.3152572591173388E-2</v>
      </c>
      <c r="H5797" s="12">
        <v>0.95684742740882667</v>
      </c>
      <c r="I5797" s="12" t="s">
        <v>6612</v>
      </c>
    </row>
    <row r="5798" spans="1:9" x14ac:dyDescent="0.25">
      <c r="A5798" s="12">
        <v>136093611</v>
      </c>
      <c r="B5798" s="12" t="s">
        <v>3798</v>
      </c>
      <c r="C5798" s="12">
        <v>461.17328996399903</v>
      </c>
      <c r="D5798" s="12">
        <v>0.68699294</v>
      </c>
      <c r="F5798" s="12" t="s">
        <v>13</v>
      </c>
      <c r="G5798" s="12">
        <v>4.3134064407667573E-2</v>
      </c>
      <c r="H5798" s="12">
        <v>0.95686593559233224</v>
      </c>
      <c r="I5798" s="12" t="s">
        <v>6612</v>
      </c>
    </row>
    <row r="5799" spans="1:9" x14ac:dyDescent="0.25">
      <c r="A5799" s="12">
        <v>134392618</v>
      </c>
      <c r="B5799" s="12" t="s">
        <v>581</v>
      </c>
      <c r="C5799" s="12">
        <v>356.08307799199901</v>
      </c>
      <c r="D5799" s="12">
        <v>0.50611143999999997</v>
      </c>
      <c r="F5799" s="12" t="s">
        <v>13</v>
      </c>
      <c r="G5799" s="12">
        <v>4.3116064909700443E-2</v>
      </c>
      <c r="H5799" s="12">
        <v>0.95688393509029956</v>
      </c>
      <c r="I5799" s="12" t="s">
        <v>6612</v>
      </c>
    </row>
    <row r="5800" spans="1:9" x14ac:dyDescent="0.25">
      <c r="A5800" s="12">
        <v>135321990</v>
      </c>
      <c r="B5800" s="12" t="s">
        <v>6272</v>
      </c>
      <c r="C5800" s="12">
        <v>576.25390836799897</v>
      </c>
      <c r="D5800" s="12">
        <v>0.55742924999999999</v>
      </c>
      <c r="F5800" s="12" t="s">
        <v>13</v>
      </c>
      <c r="G5800" s="12">
        <v>4.3115625571753038E-2</v>
      </c>
      <c r="H5800" s="12">
        <v>0.95688437442824692</v>
      </c>
      <c r="I5800" s="12" t="s">
        <v>6612</v>
      </c>
    </row>
    <row r="5801" spans="1:9" x14ac:dyDescent="0.25">
      <c r="A5801" s="12">
        <v>135565522</v>
      </c>
      <c r="B5801" s="12" t="s">
        <v>2961</v>
      </c>
      <c r="C5801" s="12">
        <v>445.17837534399899</v>
      </c>
      <c r="D5801" s="12">
        <v>0.72311460000000005</v>
      </c>
      <c r="F5801" s="12" t="s">
        <v>13</v>
      </c>
      <c r="G5801" s="12">
        <v>4.3101702538556323E-2</v>
      </c>
      <c r="H5801" s="12">
        <v>0.95689829746144384</v>
      </c>
      <c r="I5801" s="12" t="s">
        <v>6612</v>
      </c>
    </row>
    <row r="5802" spans="1:9" x14ac:dyDescent="0.25">
      <c r="A5802" s="12">
        <v>133687882</v>
      </c>
      <c r="B5802" s="12" t="s">
        <v>143</v>
      </c>
      <c r="C5802" s="12">
        <v>402.187017757999</v>
      </c>
      <c r="D5802" s="12">
        <v>0.62561789999999995</v>
      </c>
      <c r="F5802" s="12" t="s">
        <v>13</v>
      </c>
      <c r="G5802" s="12">
        <v>4.3088155104375449E-2</v>
      </c>
      <c r="H5802" s="12">
        <v>0.95691184489562453</v>
      </c>
      <c r="I5802" s="12" t="s">
        <v>6612</v>
      </c>
    </row>
    <row r="5803" spans="1:9" x14ac:dyDescent="0.25">
      <c r="A5803" s="12">
        <v>137184098</v>
      </c>
      <c r="B5803" s="12" t="s">
        <v>4738</v>
      </c>
      <c r="C5803" s="12">
        <v>453.23760447199902</v>
      </c>
      <c r="D5803" s="12">
        <v>0.65898900000000005</v>
      </c>
      <c r="F5803" s="12" t="s">
        <v>13</v>
      </c>
      <c r="G5803" s="12">
        <v>4.3027567677627623E-2</v>
      </c>
      <c r="H5803" s="12">
        <v>0.95697243232237228</v>
      </c>
      <c r="I5803" s="12" t="s">
        <v>6612</v>
      </c>
    </row>
    <row r="5804" spans="1:9" x14ac:dyDescent="0.25">
      <c r="A5804" s="12">
        <v>135367220</v>
      </c>
      <c r="B5804" s="12" t="s">
        <v>2697</v>
      </c>
      <c r="C5804" s="12">
        <v>240.078644244</v>
      </c>
      <c r="D5804" s="12">
        <v>0.54412799999999995</v>
      </c>
      <c r="F5804" s="12" t="s">
        <v>13</v>
      </c>
      <c r="G5804" s="12">
        <v>4.3006169393544728E-2</v>
      </c>
      <c r="H5804" s="12">
        <v>0.95699383060645538</v>
      </c>
      <c r="I5804" s="12" t="s">
        <v>6612</v>
      </c>
    </row>
    <row r="5805" spans="1:9" x14ac:dyDescent="0.25">
      <c r="A5805" s="12">
        <v>137176935</v>
      </c>
      <c r="B5805" s="12" t="s">
        <v>4710</v>
      </c>
      <c r="C5805" s="12">
        <v>528.28488901200001</v>
      </c>
      <c r="D5805" s="12">
        <v>0.67125239999999997</v>
      </c>
      <c r="F5805" s="12" t="s">
        <v>13</v>
      </c>
      <c r="G5805" s="12">
        <v>4.3001330283808641E-2</v>
      </c>
      <c r="H5805" s="12">
        <v>0.95699866971619152</v>
      </c>
      <c r="I5805" s="12" t="s">
        <v>6612</v>
      </c>
    </row>
    <row r="5806" spans="1:9" x14ac:dyDescent="0.25">
      <c r="A5806" s="12">
        <v>135321996</v>
      </c>
      <c r="B5806" s="12" t="s">
        <v>2590</v>
      </c>
      <c r="C5806" s="12">
        <v>548.22260823999898</v>
      </c>
      <c r="D5806" s="12">
        <v>0.57568399999999997</v>
      </c>
      <c r="F5806" s="12" t="s">
        <v>13</v>
      </c>
      <c r="G5806" s="12">
        <v>4.2961865725415008E-2</v>
      </c>
      <c r="H5806" s="12">
        <v>0.95703813427458495</v>
      </c>
      <c r="I5806" s="12" t="s">
        <v>6612</v>
      </c>
    </row>
    <row r="5807" spans="1:9" x14ac:dyDescent="0.25">
      <c r="A5807" s="12">
        <v>138708074</v>
      </c>
      <c r="B5807" s="12" t="s">
        <v>5560</v>
      </c>
      <c r="C5807" s="12">
        <v>343.07799052399997</v>
      </c>
      <c r="D5807" s="12">
        <v>0.5061736</v>
      </c>
      <c r="F5807" s="12" t="s">
        <v>13</v>
      </c>
      <c r="G5807" s="12">
        <v>4.2943817904423948E-2</v>
      </c>
      <c r="H5807" s="12">
        <v>0.95705618209557608</v>
      </c>
      <c r="I5807" s="12" t="s">
        <v>6612</v>
      </c>
    </row>
    <row r="5808" spans="1:9" x14ac:dyDescent="0.25">
      <c r="A5808" s="12">
        <v>126649899</v>
      </c>
      <c r="B5808" s="12" t="s">
        <v>1131</v>
      </c>
      <c r="C5808" s="12">
        <v>576.25390836799897</v>
      </c>
      <c r="D5808" s="12">
        <v>0.54895879999999997</v>
      </c>
      <c r="F5808" s="12" t="s">
        <v>13</v>
      </c>
      <c r="G5808" s="12">
        <v>4.2904314247469537E-2</v>
      </c>
      <c r="H5808" s="12">
        <v>0.95709568575253046</v>
      </c>
      <c r="I5808" s="12" t="s">
        <v>6612</v>
      </c>
    </row>
    <row r="5809" spans="1:9" x14ac:dyDescent="0.25">
      <c r="A5809" s="12">
        <v>139244661</v>
      </c>
      <c r="B5809" s="12" t="s">
        <v>5676</v>
      </c>
      <c r="C5809" s="12">
        <v>297.14772684799999</v>
      </c>
      <c r="D5809" s="12">
        <v>0.52001786000000005</v>
      </c>
      <c r="F5809" s="12" t="s">
        <v>13</v>
      </c>
      <c r="G5809" s="12">
        <v>4.2890421058345479E-2</v>
      </c>
      <c r="H5809" s="12">
        <v>0.95710957894165449</v>
      </c>
      <c r="I5809" s="12" t="s">
        <v>6612</v>
      </c>
    </row>
    <row r="5810" spans="1:9" x14ac:dyDescent="0.25">
      <c r="A5810" s="12">
        <v>136643540</v>
      </c>
      <c r="B5810" s="12" t="s">
        <v>4372</v>
      </c>
      <c r="C5810" s="12">
        <v>516.179103615999</v>
      </c>
      <c r="D5810" s="12">
        <v>0.62691450000000004</v>
      </c>
      <c r="F5810" s="12" t="s">
        <v>13</v>
      </c>
      <c r="G5810" s="12">
        <v>4.2812151504447837E-2</v>
      </c>
      <c r="H5810" s="12">
        <v>0.95718784849555216</v>
      </c>
      <c r="I5810" s="12" t="s">
        <v>6612</v>
      </c>
    </row>
    <row r="5811" spans="1:9" x14ac:dyDescent="0.25">
      <c r="A5811" s="12">
        <v>125510530</v>
      </c>
      <c r="B5811" s="12" t="s">
        <v>857</v>
      </c>
      <c r="C5811" s="12">
        <v>429.23039385200002</v>
      </c>
      <c r="D5811" s="12">
        <v>0.52881590000000001</v>
      </c>
      <c r="F5811" s="12" t="s">
        <v>13</v>
      </c>
      <c r="G5811" s="12">
        <v>4.2775396696085717E-2</v>
      </c>
      <c r="H5811" s="12">
        <v>0.95722460330391435</v>
      </c>
      <c r="I5811" s="12" t="s">
        <v>6612</v>
      </c>
    </row>
    <row r="5812" spans="1:9" x14ac:dyDescent="0.25">
      <c r="A5812" s="12">
        <v>125510531</v>
      </c>
      <c r="B5812" s="12" t="s">
        <v>858</v>
      </c>
      <c r="C5812" s="12">
        <v>429.23039385200002</v>
      </c>
      <c r="D5812" s="12">
        <v>0.52881590000000001</v>
      </c>
      <c r="F5812" s="12" t="s">
        <v>13</v>
      </c>
      <c r="G5812" s="12">
        <v>4.2775396696085717E-2</v>
      </c>
      <c r="H5812" s="12">
        <v>0.95722460330391435</v>
      </c>
      <c r="I5812" s="12" t="s">
        <v>6612</v>
      </c>
    </row>
    <row r="5813" spans="1:9" x14ac:dyDescent="0.25">
      <c r="A5813" s="12">
        <v>137120078</v>
      </c>
      <c r="B5813" s="12" t="s">
        <v>4760</v>
      </c>
      <c r="C5813" s="12">
        <v>574.25735393599996</v>
      </c>
      <c r="D5813" s="12">
        <v>0.67032860000000005</v>
      </c>
      <c r="F5813" s="12" t="s">
        <v>13</v>
      </c>
      <c r="G5813" s="12">
        <v>4.2774405414822213E-2</v>
      </c>
      <c r="H5813" s="12">
        <v>0.95722559458517764</v>
      </c>
      <c r="I5813" s="12" t="s">
        <v>6612</v>
      </c>
    </row>
    <row r="5814" spans="1:9" x14ac:dyDescent="0.25">
      <c r="A5814" s="12">
        <v>135452876</v>
      </c>
      <c r="B5814" s="12" t="s">
        <v>2713</v>
      </c>
      <c r="C5814" s="12">
        <v>488.22057450399899</v>
      </c>
      <c r="D5814" s="12">
        <v>0.64992700000000003</v>
      </c>
      <c r="F5814" s="12" t="s">
        <v>13</v>
      </c>
      <c r="G5814" s="12">
        <v>4.2739773239508907E-2</v>
      </c>
      <c r="H5814" s="12">
        <v>0.95726022676049105</v>
      </c>
      <c r="I5814" s="12" t="s">
        <v>6612</v>
      </c>
    </row>
    <row r="5815" spans="1:9" x14ac:dyDescent="0.25">
      <c r="A5815" s="12">
        <v>135555939</v>
      </c>
      <c r="B5815" s="12" t="s">
        <v>2915</v>
      </c>
      <c r="C5815" s="12">
        <v>488.22057450399899</v>
      </c>
      <c r="D5815" s="12">
        <v>0.64992700000000003</v>
      </c>
      <c r="F5815" s="12" t="s">
        <v>13</v>
      </c>
      <c r="G5815" s="12">
        <v>4.2739773239508907E-2</v>
      </c>
      <c r="H5815" s="12">
        <v>0.95726022676049105</v>
      </c>
      <c r="I5815" s="12" t="s">
        <v>6612</v>
      </c>
    </row>
    <row r="5816" spans="1:9" x14ac:dyDescent="0.25">
      <c r="A5816" s="12">
        <v>125671622</v>
      </c>
      <c r="B5816" s="12" t="s">
        <v>885</v>
      </c>
      <c r="C5816" s="12">
        <v>452.26750763199902</v>
      </c>
      <c r="D5816" s="12">
        <v>0.53611109999999995</v>
      </c>
      <c r="F5816" s="12" t="s">
        <v>13</v>
      </c>
      <c r="G5816" s="12">
        <v>4.2719708368472727E-2</v>
      </c>
      <c r="H5816" s="12">
        <v>0.95728029163152728</v>
      </c>
      <c r="I5816" s="12" t="s">
        <v>6612</v>
      </c>
    </row>
    <row r="5817" spans="1:9" x14ac:dyDescent="0.25">
      <c r="A5817" s="12">
        <v>127122048</v>
      </c>
      <c r="B5817" s="12" t="s">
        <v>1300</v>
      </c>
      <c r="C5817" s="12">
        <v>285.15289247999999</v>
      </c>
      <c r="D5817" s="12">
        <v>0.50870746</v>
      </c>
      <c r="F5817" s="12" t="s">
        <v>13</v>
      </c>
      <c r="G5817" s="12">
        <v>4.2698645988534803E-2</v>
      </c>
      <c r="H5817" s="12">
        <v>0.9573013540114651</v>
      </c>
      <c r="I5817" s="12" t="s">
        <v>6612</v>
      </c>
    </row>
    <row r="5818" spans="1:9" x14ac:dyDescent="0.25">
      <c r="A5818" s="12">
        <v>127115570</v>
      </c>
      <c r="B5818" s="12" t="s">
        <v>1287</v>
      </c>
      <c r="C5818" s="12">
        <v>301.14780710000002</v>
      </c>
      <c r="D5818" s="12">
        <v>0.50581980000000004</v>
      </c>
      <c r="F5818" s="12" t="s">
        <v>13</v>
      </c>
      <c r="G5818" s="12">
        <v>4.2675418504889227E-2</v>
      </c>
      <c r="H5818" s="12">
        <v>0.95732458149511079</v>
      </c>
      <c r="I5818" s="12" t="s">
        <v>6612</v>
      </c>
    </row>
    <row r="5819" spans="1:9" x14ac:dyDescent="0.25">
      <c r="A5819" s="12">
        <v>129132211</v>
      </c>
      <c r="B5819" s="12" t="s">
        <v>1493</v>
      </c>
      <c r="C5819" s="12">
        <v>481.07193984000003</v>
      </c>
      <c r="D5819" s="12">
        <v>0.57507750000000002</v>
      </c>
      <c r="F5819" s="12" t="s">
        <v>13</v>
      </c>
      <c r="G5819" s="12">
        <v>4.2669219106567971E-2</v>
      </c>
      <c r="H5819" s="12">
        <v>0.95733078089343226</v>
      </c>
      <c r="I5819" s="12" t="s">
        <v>6612</v>
      </c>
    </row>
    <row r="5820" spans="1:9" x14ac:dyDescent="0.25">
      <c r="A5820" s="12">
        <v>135530748</v>
      </c>
      <c r="B5820" s="12" t="s">
        <v>2792</v>
      </c>
      <c r="C5820" s="12">
        <v>590.21588304800002</v>
      </c>
      <c r="D5820" s="12">
        <v>0.71453624999999998</v>
      </c>
      <c r="F5820" s="12" t="s">
        <v>13</v>
      </c>
      <c r="G5820" s="12">
        <v>4.2633326705369887E-2</v>
      </c>
      <c r="H5820" s="12">
        <v>0.95736667329463032</v>
      </c>
      <c r="I5820" s="12" t="s">
        <v>6612</v>
      </c>
    </row>
    <row r="5821" spans="1:9" x14ac:dyDescent="0.25">
      <c r="A5821" s="12">
        <v>135545941</v>
      </c>
      <c r="B5821" s="12" t="s">
        <v>2873</v>
      </c>
      <c r="C5821" s="12">
        <v>590.21588304800002</v>
      </c>
      <c r="D5821" s="12">
        <v>0.71453624999999998</v>
      </c>
      <c r="F5821" s="12" t="s">
        <v>13</v>
      </c>
      <c r="G5821" s="12">
        <v>4.2633326705369887E-2</v>
      </c>
      <c r="H5821" s="12">
        <v>0.95736667329463032</v>
      </c>
      <c r="I5821" s="12" t="s">
        <v>6612</v>
      </c>
    </row>
    <row r="5822" spans="1:9" x14ac:dyDescent="0.25">
      <c r="A5822" s="12">
        <v>126569532</v>
      </c>
      <c r="B5822" s="12" t="s">
        <v>1023</v>
      </c>
      <c r="C5822" s="12">
        <v>378.11504681599899</v>
      </c>
      <c r="D5822" s="12">
        <v>0.54434479999999996</v>
      </c>
      <c r="F5822" s="12" t="s">
        <v>13</v>
      </c>
      <c r="G5822" s="12">
        <v>4.2603174039855377E-2</v>
      </c>
      <c r="H5822" s="12">
        <v>0.95739682596014453</v>
      </c>
      <c r="I5822" s="12" t="s">
        <v>6612</v>
      </c>
    </row>
    <row r="5823" spans="1:9" x14ac:dyDescent="0.25">
      <c r="A5823" s="12">
        <v>138629758</v>
      </c>
      <c r="B5823" s="12" t="s">
        <v>5447</v>
      </c>
      <c r="C5823" s="12">
        <v>312.08341025200002</v>
      </c>
      <c r="D5823" s="12">
        <v>0.51718229999999998</v>
      </c>
      <c r="F5823" s="12" t="s">
        <v>13</v>
      </c>
      <c r="G5823" s="12">
        <v>4.259657785011383E-2</v>
      </c>
      <c r="H5823" s="12">
        <v>0.95740342214988639</v>
      </c>
      <c r="I5823" s="12" t="s">
        <v>6612</v>
      </c>
    </row>
    <row r="5824" spans="1:9" x14ac:dyDescent="0.25">
      <c r="A5824" s="12">
        <v>129132101</v>
      </c>
      <c r="B5824" s="12" t="s">
        <v>1488</v>
      </c>
      <c r="C5824" s="12">
        <v>446.08244494799999</v>
      </c>
      <c r="D5824" s="12">
        <v>0.59426736999999996</v>
      </c>
      <c r="F5824" s="12" t="s">
        <v>13</v>
      </c>
      <c r="G5824" s="12">
        <v>4.2587681083250527E-2</v>
      </c>
      <c r="H5824" s="12">
        <v>0.95741231891674961</v>
      </c>
      <c r="I5824" s="12" t="s">
        <v>6612</v>
      </c>
    </row>
    <row r="5825" spans="1:9" x14ac:dyDescent="0.25">
      <c r="A5825" s="12">
        <v>137137001</v>
      </c>
      <c r="B5825" s="12" t="s">
        <v>4840</v>
      </c>
      <c r="C5825" s="12">
        <v>466.26923894800001</v>
      </c>
      <c r="D5825" s="12">
        <v>0.65304340000000005</v>
      </c>
      <c r="F5825" s="12" t="s">
        <v>13</v>
      </c>
      <c r="G5825" s="12">
        <v>4.2584004237555227E-2</v>
      </c>
      <c r="H5825" s="12">
        <v>0.95741599576244496</v>
      </c>
      <c r="I5825" s="12" t="s">
        <v>6612</v>
      </c>
    </row>
    <row r="5826" spans="1:9" x14ac:dyDescent="0.25">
      <c r="A5826" s="12">
        <v>137019657</v>
      </c>
      <c r="B5826" s="12" t="s">
        <v>4582</v>
      </c>
      <c r="C5826" s="12">
        <v>423.22703978800001</v>
      </c>
      <c r="D5826" s="12">
        <v>0.71523139999999996</v>
      </c>
      <c r="F5826" s="12" t="s">
        <v>13</v>
      </c>
      <c r="G5826" s="12">
        <v>4.2483449983075357E-2</v>
      </c>
      <c r="H5826" s="12">
        <v>0.95751655001692471</v>
      </c>
      <c r="I5826" s="12" t="s">
        <v>6612</v>
      </c>
    </row>
    <row r="5827" spans="1:9" x14ac:dyDescent="0.25">
      <c r="A5827" s="12">
        <v>136635749</v>
      </c>
      <c r="B5827" s="12" t="s">
        <v>4358</v>
      </c>
      <c r="C5827" s="12">
        <v>438.27432432799998</v>
      </c>
      <c r="D5827" s="12">
        <v>0.63657399999999997</v>
      </c>
      <c r="F5827" s="12" t="s">
        <v>13</v>
      </c>
      <c r="G5827" s="12">
        <v>4.2474328822671832E-2</v>
      </c>
      <c r="H5827" s="12">
        <v>0.95752567117732812</v>
      </c>
      <c r="I5827" s="12" t="s">
        <v>6612</v>
      </c>
    </row>
    <row r="5828" spans="1:9" x14ac:dyDescent="0.25">
      <c r="A5828" s="12">
        <v>136161802</v>
      </c>
      <c r="B5828" s="12" t="s">
        <v>3735</v>
      </c>
      <c r="C5828" s="12">
        <v>438.22670543999902</v>
      </c>
      <c r="D5828" s="12">
        <v>0.61705480000000001</v>
      </c>
      <c r="F5828" s="12" t="s">
        <v>13</v>
      </c>
      <c r="G5828" s="12">
        <v>4.2463727666719943E-2</v>
      </c>
      <c r="H5828" s="12">
        <v>0.9575362723332802</v>
      </c>
      <c r="I5828" s="12" t="s">
        <v>6612</v>
      </c>
    </row>
    <row r="5829" spans="1:9" x14ac:dyDescent="0.25">
      <c r="A5829" s="12">
        <v>136446578</v>
      </c>
      <c r="B5829" s="12" t="s">
        <v>6425</v>
      </c>
      <c r="C5829" s="12">
        <v>438.22670543999902</v>
      </c>
      <c r="D5829" s="12">
        <v>0.61705480000000001</v>
      </c>
      <c r="F5829" s="12" t="s">
        <v>13</v>
      </c>
      <c r="G5829" s="12">
        <v>4.2463727666719943E-2</v>
      </c>
      <c r="H5829" s="12">
        <v>0.9575362723332802</v>
      </c>
      <c r="I5829" s="12" t="s">
        <v>6612</v>
      </c>
    </row>
    <row r="5830" spans="1:9" x14ac:dyDescent="0.25">
      <c r="A5830" s="12">
        <v>133889491</v>
      </c>
      <c r="B5830" s="12" t="s">
        <v>219</v>
      </c>
      <c r="C5830" s="12">
        <v>315.12929991200002</v>
      </c>
      <c r="D5830" s="12">
        <v>0.50988679999999997</v>
      </c>
      <c r="F5830" s="12" t="s">
        <v>13</v>
      </c>
      <c r="G5830" s="12">
        <v>4.2443963472627057E-2</v>
      </c>
      <c r="H5830" s="12">
        <v>0.95755603652737298</v>
      </c>
      <c r="I5830" s="12" t="s">
        <v>6612</v>
      </c>
    </row>
    <row r="5831" spans="1:9" x14ac:dyDescent="0.25">
      <c r="A5831" s="12">
        <v>135370463</v>
      </c>
      <c r="B5831" s="12" t="s">
        <v>2709</v>
      </c>
      <c r="C5831" s="12">
        <v>300.08341025200002</v>
      </c>
      <c r="D5831" s="12">
        <v>0.50555556999999995</v>
      </c>
      <c r="F5831" s="12" t="s">
        <v>13</v>
      </c>
      <c r="G5831" s="12">
        <v>4.2422146466078878E-2</v>
      </c>
      <c r="H5831" s="12">
        <v>0.95757785353392122</v>
      </c>
      <c r="I5831" s="12" t="s">
        <v>6612</v>
      </c>
    </row>
    <row r="5832" spans="1:9" x14ac:dyDescent="0.25">
      <c r="A5832" s="12">
        <v>135298807</v>
      </c>
      <c r="B5832" s="12" t="s">
        <v>2537</v>
      </c>
      <c r="C5832" s="12">
        <v>478.10865969600002</v>
      </c>
      <c r="D5832" s="12">
        <v>0.74082999999999999</v>
      </c>
      <c r="F5832" s="12" t="s">
        <v>13</v>
      </c>
      <c r="G5832" s="12">
        <v>4.2418469828900893E-2</v>
      </c>
      <c r="H5832" s="12">
        <v>0.95758153017109926</v>
      </c>
      <c r="I5832" s="12" t="s">
        <v>6612</v>
      </c>
    </row>
    <row r="5833" spans="1:9" x14ac:dyDescent="0.25">
      <c r="A5833" s="12">
        <v>137427665</v>
      </c>
      <c r="B5833" s="12" t="s">
        <v>5015</v>
      </c>
      <c r="C5833" s="12">
        <v>248.12732575199999</v>
      </c>
      <c r="D5833" s="12">
        <v>0.50756420000000002</v>
      </c>
      <c r="F5833" s="12" t="s">
        <v>13</v>
      </c>
      <c r="G5833" s="12">
        <v>4.2358519619089978E-2</v>
      </c>
      <c r="H5833" s="12">
        <v>0.95764148038091013</v>
      </c>
      <c r="I5833" s="12" t="s">
        <v>6612</v>
      </c>
    </row>
    <row r="5834" spans="1:9" x14ac:dyDescent="0.25">
      <c r="A5834" s="12">
        <v>137938290</v>
      </c>
      <c r="B5834" s="12" t="s">
        <v>6529</v>
      </c>
      <c r="C5834" s="12">
        <v>247.066699656</v>
      </c>
      <c r="D5834" s="12">
        <v>0.554172</v>
      </c>
      <c r="F5834" s="12" t="s">
        <v>13</v>
      </c>
      <c r="G5834" s="12">
        <v>4.2351502058097928E-2</v>
      </c>
      <c r="H5834" s="12">
        <v>0.95764849794190199</v>
      </c>
      <c r="I5834" s="12" t="s">
        <v>6612</v>
      </c>
    </row>
    <row r="5835" spans="1:9" x14ac:dyDescent="0.25">
      <c r="A5835" s="12">
        <v>134042992</v>
      </c>
      <c r="B5835" s="12" t="s">
        <v>381</v>
      </c>
      <c r="C5835" s="12">
        <v>382.08480930799999</v>
      </c>
      <c r="D5835" s="12">
        <v>0.50400389999999995</v>
      </c>
      <c r="F5835" s="12" t="s">
        <v>13</v>
      </c>
      <c r="G5835" s="12">
        <v>4.2348653666163499E-2</v>
      </c>
      <c r="H5835" s="12">
        <v>0.95765134633383653</v>
      </c>
      <c r="I5835" s="12" t="s">
        <v>6612</v>
      </c>
    </row>
    <row r="5836" spans="1:9" x14ac:dyDescent="0.25">
      <c r="A5836" s="12">
        <v>129727824</v>
      </c>
      <c r="B5836" s="12" t="s">
        <v>1720</v>
      </c>
      <c r="C5836" s="12">
        <v>435.35011506000001</v>
      </c>
      <c r="D5836" s="12">
        <v>0.50091839999999999</v>
      </c>
      <c r="F5836" s="12" t="s">
        <v>13</v>
      </c>
      <c r="G5836" s="12">
        <v>4.2326387903676863E-2</v>
      </c>
      <c r="H5836" s="12">
        <v>0.95767361209632318</v>
      </c>
      <c r="I5836" s="12" t="s">
        <v>6612</v>
      </c>
    </row>
    <row r="5837" spans="1:9" x14ac:dyDescent="0.25">
      <c r="A5837" s="12">
        <v>131632615</v>
      </c>
      <c r="B5837" s="12" t="s">
        <v>2004</v>
      </c>
      <c r="C5837" s="12">
        <v>302.11069332</v>
      </c>
      <c r="D5837" s="12">
        <v>0.50294930000000004</v>
      </c>
      <c r="F5837" s="12" t="s">
        <v>13</v>
      </c>
      <c r="G5837" s="12">
        <v>4.2271409572674327E-2</v>
      </c>
      <c r="H5837" s="12">
        <v>0.95772859042732561</v>
      </c>
      <c r="I5837" s="12" t="s">
        <v>6612</v>
      </c>
    </row>
    <row r="5838" spans="1:9" x14ac:dyDescent="0.25">
      <c r="A5838" s="12">
        <v>126829994</v>
      </c>
      <c r="B5838" s="12" t="s">
        <v>1138</v>
      </c>
      <c r="C5838" s="12">
        <v>344.09431137199999</v>
      </c>
      <c r="D5838" s="12">
        <v>0.5198642</v>
      </c>
      <c r="F5838" s="12" t="s">
        <v>13</v>
      </c>
      <c r="G5838" s="12">
        <v>4.226008928970839E-2</v>
      </c>
      <c r="H5838" s="12">
        <v>0.95773991071029141</v>
      </c>
      <c r="I5838" s="12" t="s">
        <v>6612</v>
      </c>
    </row>
    <row r="5839" spans="1:9" x14ac:dyDescent="0.25">
      <c r="A5839" s="12">
        <v>138564521</v>
      </c>
      <c r="B5839" s="12" t="s">
        <v>5461</v>
      </c>
      <c r="C5839" s="12">
        <v>252.12740600399999</v>
      </c>
      <c r="D5839" s="12">
        <v>0.53024804999999997</v>
      </c>
      <c r="F5839" s="12" t="s">
        <v>13</v>
      </c>
      <c r="G5839" s="12">
        <v>4.2086226249793718E-2</v>
      </c>
      <c r="H5839" s="12">
        <v>0.95791377375020625</v>
      </c>
      <c r="I5839" s="12" t="s">
        <v>6612</v>
      </c>
    </row>
    <row r="5840" spans="1:9" x14ac:dyDescent="0.25">
      <c r="A5840" s="12">
        <v>136666743</v>
      </c>
      <c r="B5840" s="12" t="s">
        <v>4319</v>
      </c>
      <c r="C5840" s="12">
        <v>473.17328996399903</v>
      </c>
      <c r="D5840" s="12">
        <v>0.70455579999999995</v>
      </c>
      <c r="F5840" s="12" t="s">
        <v>13</v>
      </c>
      <c r="G5840" s="12">
        <v>4.2065740888475679E-2</v>
      </c>
      <c r="H5840" s="12">
        <v>0.9579342591115243</v>
      </c>
      <c r="I5840" s="12" t="s">
        <v>6612</v>
      </c>
    </row>
    <row r="5841" spans="1:9" x14ac:dyDescent="0.25">
      <c r="A5841" s="12">
        <v>136044182</v>
      </c>
      <c r="B5841" s="12" t="s">
        <v>3644</v>
      </c>
      <c r="C5841" s="12">
        <v>517.199504711999</v>
      </c>
      <c r="D5841" s="12">
        <v>0.70354260000000002</v>
      </c>
      <c r="F5841" s="12" t="s">
        <v>13</v>
      </c>
      <c r="G5841" s="12">
        <v>4.2060438144828731E-2</v>
      </c>
      <c r="H5841" s="12">
        <v>0.95793956185517115</v>
      </c>
      <c r="I5841" s="12" t="s">
        <v>6612</v>
      </c>
    </row>
    <row r="5842" spans="1:9" x14ac:dyDescent="0.25">
      <c r="A5842" s="12">
        <v>126089841</v>
      </c>
      <c r="B5842" s="12" t="s">
        <v>978</v>
      </c>
      <c r="C5842" s="12">
        <v>358.12521757600001</v>
      </c>
      <c r="D5842" s="12">
        <v>0.50163630000000003</v>
      </c>
      <c r="F5842" s="12" t="s">
        <v>13</v>
      </c>
      <c r="G5842" s="12">
        <v>4.2024039039119131E-2</v>
      </c>
      <c r="H5842" s="12">
        <v>0.957975960960881</v>
      </c>
      <c r="I5842" s="12" t="s">
        <v>6612</v>
      </c>
    </row>
    <row r="5843" spans="1:9" x14ac:dyDescent="0.25">
      <c r="A5843" s="12">
        <v>134950239</v>
      </c>
      <c r="B5843" s="12" t="s">
        <v>2451</v>
      </c>
      <c r="C5843" s="12">
        <v>357.17287897599999</v>
      </c>
      <c r="D5843" s="12">
        <v>0.50965819999999995</v>
      </c>
      <c r="F5843" s="12" t="s">
        <v>13</v>
      </c>
      <c r="G5843" s="12">
        <v>4.1995912153848937E-2</v>
      </c>
      <c r="H5843" s="12">
        <v>0.9580040878461511</v>
      </c>
      <c r="I5843" s="12" t="s">
        <v>6612</v>
      </c>
    </row>
    <row r="5844" spans="1:9" x14ac:dyDescent="0.25">
      <c r="A5844" s="12">
        <v>136431100</v>
      </c>
      <c r="B5844" s="12" t="s">
        <v>4085</v>
      </c>
      <c r="C5844" s="12">
        <v>474.20492443999899</v>
      </c>
      <c r="D5844" s="12">
        <v>0.62324953000000005</v>
      </c>
      <c r="F5844" s="12" t="s">
        <v>13</v>
      </c>
      <c r="G5844" s="12">
        <v>4.1978164034423282E-2</v>
      </c>
      <c r="H5844" s="12">
        <v>0.958021835965577</v>
      </c>
      <c r="I5844" s="12" t="s">
        <v>6612</v>
      </c>
    </row>
    <row r="5845" spans="1:9" x14ac:dyDescent="0.25">
      <c r="A5845" s="12">
        <v>139551685</v>
      </c>
      <c r="B5845" s="12" t="s">
        <v>5857</v>
      </c>
      <c r="C5845" s="12">
        <v>231.125928784</v>
      </c>
      <c r="D5845" s="12">
        <v>0.53493535999999997</v>
      </c>
      <c r="F5845" s="12" t="s">
        <v>13</v>
      </c>
      <c r="G5845" s="12">
        <v>4.1958465305045219E-2</v>
      </c>
      <c r="H5845" s="12">
        <v>0.95804153469495468</v>
      </c>
      <c r="I5845" s="12" t="s">
        <v>6612</v>
      </c>
    </row>
    <row r="5846" spans="1:9" x14ac:dyDescent="0.25">
      <c r="A5846" s="12">
        <v>136959503</v>
      </c>
      <c r="B5846" s="12" t="s">
        <v>4520</v>
      </c>
      <c r="C5846" s="12">
        <v>478.201633563999</v>
      </c>
      <c r="D5846" s="12">
        <v>0.6854652</v>
      </c>
      <c r="F5846" s="12" t="s">
        <v>13</v>
      </c>
      <c r="G5846" s="12">
        <v>4.1925709010852817E-2</v>
      </c>
      <c r="H5846" s="12">
        <v>0.9580742909891472</v>
      </c>
      <c r="I5846" s="12" t="s">
        <v>6612</v>
      </c>
    </row>
    <row r="5847" spans="1:9" x14ac:dyDescent="0.25">
      <c r="A5847" s="12">
        <v>135707867</v>
      </c>
      <c r="B5847" s="12" t="s">
        <v>3152</v>
      </c>
      <c r="C5847" s="12">
        <v>536.22057450399996</v>
      </c>
      <c r="D5847" s="12">
        <v>0.52689030000000003</v>
      </c>
      <c r="F5847" s="12" t="s">
        <v>13</v>
      </c>
      <c r="G5847" s="12">
        <v>4.1890791282061829E-2</v>
      </c>
      <c r="H5847" s="12">
        <v>0.95810920871793814</v>
      </c>
      <c r="I5847" s="12" t="s">
        <v>6612</v>
      </c>
    </row>
    <row r="5848" spans="1:9" x14ac:dyDescent="0.25">
      <c r="A5848" s="12">
        <v>136981246</v>
      </c>
      <c r="B5848" s="12" t="s">
        <v>4635</v>
      </c>
      <c r="C5848" s="12">
        <v>612.23661849200005</v>
      </c>
      <c r="D5848" s="12">
        <v>0.66991246000000004</v>
      </c>
      <c r="F5848" s="12" t="s">
        <v>13</v>
      </c>
      <c r="G5848" s="12">
        <v>4.1880504592766862E-2</v>
      </c>
      <c r="H5848" s="12">
        <v>0.95811949540723307</v>
      </c>
      <c r="I5848" s="12" t="s">
        <v>6612</v>
      </c>
    </row>
    <row r="5849" spans="1:9" x14ac:dyDescent="0.25">
      <c r="A5849" s="12">
        <v>134065929</v>
      </c>
      <c r="B5849" s="12" t="s">
        <v>400</v>
      </c>
      <c r="C5849" s="12">
        <v>318.11504681600002</v>
      </c>
      <c r="D5849" s="12">
        <v>0.52539915000000004</v>
      </c>
      <c r="F5849" s="12" t="s">
        <v>13</v>
      </c>
      <c r="G5849" s="12">
        <v>4.1867902600282232E-2</v>
      </c>
      <c r="H5849" s="12">
        <v>0.95813209739971783</v>
      </c>
      <c r="I5849" s="12" t="s">
        <v>6612</v>
      </c>
    </row>
    <row r="5850" spans="1:9" x14ac:dyDescent="0.25">
      <c r="A5850" s="12">
        <v>135565051</v>
      </c>
      <c r="B5850" s="12" t="s">
        <v>2949</v>
      </c>
      <c r="C5850" s="12">
        <v>346.11965352799899</v>
      </c>
      <c r="D5850" s="12">
        <v>0.67361720000000003</v>
      </c>
      <c r="F5850" s="12" t="s">
        <v>13</v>
      </c>
      <c r="G5850" s="12">
        <v>4.1839470219124333E-2</v>
      </c>
      <c r="H5850" s="12">
        <v>0.9581605297808754</v>
      </c>
      <c r="I5850" s="12" t="s">
        <v>6612</v>
      </c>
    </row>
    <row r="5851" spans="1:9" x14ac:dyDescent="0.25">
      <c r="A5851" s="12">
        <v>130319880</v>
      </c>
      <c r="B5851" s="12" t="s">
        <v>1937</v>
      </c>
      <c r="C5851" s="12">
        <v>304.24023026399999</v>
      </c>
      <c r="D5851" s="12">
        <v>0.52524040000000005</v>
      </c>
      <c r="F5851" s="12" t="s">
        <v>13</v>
      </c>
      <c r="G5851" s="12">
        <v>4.1827336680264733E-2</v>
      </c>
      <c r="H5851" s="12">
        <v>0.95817266331973527</v>
      </c>
      <c r="I5851" s="12" t="s">
        <v>6612</v>
      </c>
    </row>
    <row r="5852" spans="1:9" x14ac:dyDescent="0.25">
      <c r="A5852" s="12">
        <v>130948860</v>
      </c>
      <c r="B5852" s="12" t="s">
        <v>1995</v>
      </c>
      <c r="C5852" s="12">
        <v>209.08743509999999</v>
      </c>
      <c r="D5852" s="12">
        <v>0.54427829999999999</v>
      </c>
      <c r="F5852" s="12" t="s">
        <v>13</v>
      </c>
      <c r="G5852" s="12">
        <v>4.1817455017952983E-2</v>
      </c>
      <c r="H5852" s="12">
        <v>0.95818254498204714</v>
      </c>
      <c r="I5852" s="12" t="s">
        <v>6612</v>
      </c>
    </row>
    <row r="5853" spans="1:9" x14ac:dyDescent="0.25">
      <c r="A5853" s="12">
        <v>139833091</v>
      </c>
      <c r="B5853" s="12" t="s">
        <v>6586</v>
      </c>
      <c r="C5853" s="12">
        <v>412.10929273999898</v>
      </c>
      <c r="D5853" s="12">
        <v>0.58221489999999998</v>
      </c>
      <c r="F5853" s="12" t="s">
        <v>13</v>
      </c>
      <c r="G5853" s="12">
        <v>4.1751601728404357E-2</v>
      </c>
      <c r="H5853" s="12">
        <v>0.9582483982715958</v>
      </c>
      <c r="I5853" s="12" t="s">
        <v>6612</v>
      </c>
    </row>
    <row r="5854" spans="1:9" x14ac:dyDescent="0.25">
      <c r="A5854" s="12">
        <v>139377818</v>
      </c>
      <c r="B5854" s="12" t="s">
        <v>5700</v>
      </c>
      <c r="C5854" s="12">
        <v>444.21614075600002</v>
      </c>
      <c r="D5854" s="12">
        <v>0.60151149999999998</v>
      </c>
      <c r="F5854" s="12" t="s">
        <v>13</v>
      </c>
      <c r="G5854" s="12">
        <v>4.1749061430881092E-2</v>
      </c>
      <c r="H5854" s="12">
        <v>0.95825093856911903</v>
      </c>
      <c r="I5854" s="12" t="s">
        <v>6612</v>
      </c>
    </row>
    <row r="5855" spans="1:9" x14ac:dyDescent="0.25">
      <c r="A5855" s="12">
        <v>135907855</v>
      </c>
      <c r="B5855" s="12" t="s">
        <v>3377</v>
      </c>
      <c r="C5855" s="12">
        <v>399.22703978799899</v>
      </c>
      <c r="D5855" s="12">
        <v>0.53960406999999999</v>
      </c>
      <c r="F5855" s="12" t="s">
        <v>13</v>
      </c>
      <c r="G5855" s="12">
        <v>4.174872595257538E-2</v>
      </c>
      <c r="H5855" s="12">
        <v>0.95825127404742449</v>
      </c>
      <c r="I5855" s="12" t="s">
        <v>6612</v>
      </c>
    </row>
    <row r="5856" spans="1:9" x14ac:dyDescent="0.25">
      <c r="A5856" s="12">
        <v>130276558</v>
      </c>
      <c r="B5856" s="12" t="s">
        <v>6140</v>
      </c>
      <c r="C5856" s="12">
        <v>477.07702522</v>
      </c>
      <c r="D5856" s="12">
        <v>0.58342609999999995</v>
      </c>
      <c r="F5856" s="12" t="s">
        <v>13</v>
      </c>
      <c r="G5856" s="12">
        <v>4.1715813650853653E-2</v>
      </c>
      <c r="H5856" s="12">
        <v>0.95828418634914636</v>
      </c>
      <c r="I5856" s="12" t="s">
        <v>6612</v>
      </c>
    </row>
    <row r="5857" spans="1:9" x14ac:dyDescent="0.25">
      <c r="A5857" s="12">
        <v>139616708</v>
      </c>
      <c r="B5857" s="12" t="s">
        <v>5942</v>
      </c>
      <c r="C5857" s="12">
        <v>296.15247787999999</v>
      </c>
      <c r="D5857" s="12">
        <v>0.52099260000000003</v>
      </c>
      <c r="F5857" s="12" t="s">
        <v>13</v>
      </c>
      <c r="G5857" s="12">
        <v>4.170938047359804E-2</v>
      </c>
      <c r="H5857" s="12">
        <v>0.95829061952640204</v>
      </c>
      <c r="I5857" s="12" t="s">
        <v>6612</v>
      </c>
    </row>
    <row r="5858" spans="1:9" x14ac:dyDescent="0.25">
      <c r="A5858" s="12">
        <v>136969638</v>
      </c>
      <c r="B5858" s="12" t="s">
        <v>4618</v>
      </c>
      <c r="C5858" s="12">
        <v>542.26752469600001</v>
      </c>
      <c r="D5858" s="12">
        <v>0.65875083000000001</v>
      </c>
      <c r="F5858" s="12" t="s">
        <v>13</v>
      </c>
      <c r="G5858" s="12">
        <v>4.1682968962238012E-2</v>
      </c>
      <c r="H5858" s="12">
        <v>0.95831703103776189</v>
      </c>
      <c r="I5858" s="12" t="s">
        <v>6612</v>
      </c>
    </row>
    <row r="5859" spans="1:9" x14ac:dyDescent="0.25">
      <c r="A5859" s="12">
        <v>136168973</v>
      </c>
      <c r="B5859" s="12" t="s">
        <v>3754</v>
      </c>
      <c r="C5859" s="12">
        <v>608.16989829600004</v>
      </c>
      <c r="D5859" s="12">
        <v>0.63869759999999998</v>
      </c>
      <c r="F5859" s="12" t="s">
        <v>13</v>
      </c>
      <c r="G5859" s="12">
        <v>4.168000439681558E-2</v>
      </c>
      <c r="H5859" s="12">
        <v>0.95831999560318459</v>
      </c>
      <c r="I5859" s="12" t="s">
        <v>6612</v>
      </c>
    </row>
    <row r="5860" spans="1:9" x14ac:dyDescent="0.25">
      <c r="A5860" s="12">
        <v>129403838</v>
      </c>
      <c r="B5860" s="12" t="s">
        <v>1680</v>
      </c>
      <c r="C5860" s="12">
        <v>295.17562633</v>
      </c>
      <c r="D5860" s="12">
        <v>0.51062554000000004</v>
      </c>
      <c r="F5860" s="12" t="s">
        <v>13</v>
      </c>
      <c r="G5860" s="12">
        <v>4.1640070954045469E-2</v>
      </c>
      <c r="H5860" s="12">
        <v>0.95835992904595457</v>
      </c>
      <c r="I5860" s="12" t="s">
        <v>6612</v>
      </c>
    </row>
    <row r="5861" spans="1:9" x14ac:dyDescent="0.25">
      <c r="A5861" s="12">
        <v>129403837</v>
      </c>
      <c r="B5861" s="12" t="s">
        <v>6105</v>
      </c>
      <c r="C5861" s="12">
        <v>295.17562633</v>
      </c>
      <c r="D5861" s="12">
        <v>0.51062554000000004</v>
      </c>
      <c r="F5861" s="12" t="s">
        <v>13</v>
      </c>
      <c r="G5861" s="12">
        <v>4.1640070954045469E-2</v>
      </c>
      <c r="H5861" s="12">
        <v>0.95835992904595457</v>
      </c>
      <c r="I5861" s="12" t="s">
        <v>6612</v>
      </c>
    </row>
    <row r="5862" spans="1:9" x14ac:dyDescent="0.25">
      <c r="A5862" s="12">
        <v>129893360</v>
      </c>
      <c r="B5862" s="12" t="s">
        <v>1829</v>
      </c>
      <c r="C5862" s="12">
        <v>361.06774098</v>
      </c>
      <c r="D5862" s="12">
        <v>0.52463409999999999</v>
      </c>
      <c r="F5862" s="12" t="s">
        <v>13</v>
      </c>
      <c r="G5862" s="12">
        <v>4.1629120984167843E-2</v>
      </c>
      <c r="H5862" s="12">
        <v>0.95837087901583229</v>
      </c>
      <c r="I5862" s="12" t="s">
        <v>6612</v>
      </c>
    </row>
    <row r="5863" spans="1:9" x14ac:dyDescent="0.25">
      <c r="A5863" s="12">
        <v>136242420</v>
      </c>
      <c r="B5863" s="12" t="s">
        <v>3805</v>
      </c>
      <c r="C5863" s="12">
        <v>492.245681488</v>
      </c>
      <c r="D5863" s="12">
        <v>0.63797234999999997</v>
      </c>
      <c r="F5863" s="12" t="s">
        <v>13</v>
      </c>
      <c r="G5863" s="12">
        <v>4.162780832581453E-2</v>
      </c>
      <c r="H5863" s="12">
        <v>0.9583721916741853</v>
      </c>
      <c r="I5863" s="12" t="s">
        <v>6612</v>
      </c>
    </row>
    <row r="5864" spans="1:9" x14ac:dyDescent="0.25">
      <c r="A5864" s="12">
        <v>139323297</v>
      </c>
      <c r="B5864" s="12" t="s">
        <v>5684</v>
      </c>
      <c r="C5864" s="12">
        <v>524.34364977600001</v>
      </c>
      <c r="D5864" s="12">
        <v>0.52073579999999997</v>
      </c>
      <c r="F5864" s="12" t="s">
        <v>13</v>
      </c>
      <c r="G5864" s="12">
        <v>4.1624850668515172E-2</v>
      </c>
      <c r="H5864" s="12">
        <v>0.95837514933148482</v>
      </c>
      <c r="I5864" s="12" t="s">
        <v>6612</v>
      </c>
    </row>
    <row r="5865" spans="1:9" x14ac:dyDescent="0.25">
      <c r="A5865" s="12">
        <v>139323591</v>
      </c>
      <c r="B5865" s="12" t="s">
        <v>5723</v>
      </c>
      <c r="C5865" s="12">
        <v>636.468850288</v>
      </c>
      <c r="D5865" s="12">
        <v>0.52073579999999997</v>
      </c>
      <c r="F5865" s="12" t="s">
        <v>13</v>
      </c>
      <c r="G5865" s="12">
        <v>4.1624850668515172E-2</v>
      </c>
      <c r="H5865" s="12">
        <v>0.95837514933148482</v>
      </c>
      <c r="I5865" s="12" t="s">
        <v>6612</v>
      </c>
    </row>
    <row r="5866" spans="1:9" x14ac:dyDescent="0.25">
      <c r="A5866" s="12">
        <v>132034697</v>
      </c>
      <c r="B5866" s="12" t="s">
        <v>2060</v>
      </c>
      <c r="C5866" s="12">
        <v>373.17902697599999</v>
      </c>
      <c r="D5866" s="12">
        <v>0.53995835999999997</v>
      </c>
      <c r="F5866" s="12" t="s">
        <v>13</v>
      </c>
      <c r="G5866" s="12">
        <v>4.1617719812487117E-2</v>
      </c>
      <c r="H5866" s="12">
        <v>0.95838228018751292</v>
      </c>
      <c r="I5866" s="12" t="s">
        <v>6612</v>
      </c>
    </row>
    <row r="5867" spans="1:9" x14ac:dyDescent="0.25">
      <c r="A5867" s="12">
        <v>133883270</v>
      </c>
      <c r="B5867" s="12" t="s">
        <v>209</v>
      </c>
      <c r="C5867" s="12">
        <v>281.14272172</v>
      </c>
      <c r="D5867" s="12">
        <v>0.51112013999999995</v>
      </c>
      <c r="F5867" s="12" t="s">
        <v>13</v>
      </c>
      <c r="G5867" s="12">
        <v>4.1593075709001337E-2</v>
      </c>
      <c r="H5867" s="12">
        <v>0.95840692429099861</v>
      </c>
      <c r="I5867" s="12" t="s">
        <v>6612</v>
      </c>
    </row>
    <row r="5868" spans="1:9" x14ac:dyDescent="0.25">
      <c r="A5868" s="12">
        <v>139641822</v>
      </c>
      <c r="B5868" s="12" t="s">
        <v>6580</v>
      </c>
      <c r="C5868" s="12">
        <v>296.18886338799899</v>
      </c>
      <c r="D5868" s="12">
        <v>0.50191872999999998</v>
      </c>
      <c r="F5868" s="12" t="s">
        <v>13</v>
      </c>
      <c r="G5868" s="12">
        <v>4.1553732389222629E-2</v>
      </c>
      <c r="H5868" s="12">
        <v>0.95844626761077734</v>
      </c>
      <c r="I5868" s="12" t="s">
        <v>6612</v>
      </c>
    </row>
    <row r="5869" spans="1:9" x14ac:dyDescent="0.25">
      <c r="A5869" s="12">
        <v>139643730</v>
      </c>
      <c r="B5869" s="12" t="s">
        <v>5892</v>
      </c>
      <c r="C5869" s="12">
        <v>361.30931286800001</v>
      </c>
      <c r="D5869" s="12">
        <v>0.53309039999999996</v>
      </c>
      <c r="F5869" s="12" t="s">
        <v>13</v>
      </c>
      <c r="G5869" s="12">
        <v>4.1478133970194037E-2</v>
      </c>
      <c r="H5869" s="12">
        <v>0.95852186602980605</v>
      </c>
      <c r="I5869" s="12" t="s">
        <v>6612</v>
      </c>
    </row>
    <row r="5870" spans="1:9" x14ac:dyDescent="0.25">
      <c r="A5870" s="12">
        <v>136969617</v>
      </c>
      <c r="B5870" s="12" t="s">
        <v>4604</v>
      </c>
      <c r="C5870" s="12">
        <v>474.16853893199902</v>
      </c>
      <c r="D5870" s="12">
        <v>0.65797600000000001</v>
      </c>
      <c r="F5870" s="12" t="s">
        <v>13</v>
      </c>
      <c r="G5870" s="12">
        <v>4.1448952588548083E-2</v>
      </c>
      <c r="H5870" s="12">
        <v>0.95855104741145181</v>
      </c>
      <c r="I5870" s="12" t="s">
        <v>6612</v>
      </c>
    </row>
    <row r="5871" spans="1:9" x14ac:dyDescent="0.25">
      <c r="A5871" s="12">
        <v>135906894</v>
      </c>
      <c r="B5871" s="12" t="s">
        <v>3365</v>
      </c>
      <c r="C5871" s="12">
        <v>435.15763989999903</v>
      </c>
      <c r="D5871" s="12">
        <v>0.54342055</v>
      </c>
      <c r="F5871" s="12" t="s">
        <v>13</v>
      </c>
      <c r="G5871" s="12">
        <v>4.1426533044110543E-2</v>
      </c>
      <c r="H5871" s="12">
        <v>0.95857346695588952</v>
      </c>
      <c r="I5871" s="12" t="s">
        <v>6612</v>
      </c>
    </row>
    <row r="5872" spans="1:9" x14ac:dyDescent="0.25">
      <c r="A5872" s="12">
        <v>130361892</v>
      </c>
      <c r="B5872" s="12" t="s">
        <v>1949</v>
      </c>
      <c r="C5872" s="12">
        <v>283.13207678399999</v>
      </c>
      <c r="D5872" s="12">
        <v>0.57766289999999998</v>
      </c>
      <c r="F5872" s="12" t="s">
        <v>13</v>
      </c>
      <c r="G5872" s="12">
        <v>4.1416510209429068E-2</v>
      </c>
      <c r="H5872" s="12">
        <v>0.95858348979057095</v>
      </c>
      <c r="I5872" s="12" t="s">
        <v>6612</v>
      </c>
    </row>
    <row r="5873" spans="1:9" x14ac:dyDescent="0.25">
      <c r="A5873" s="12">
        <v>139949971</v>
      </c>
      <c r="B5873" s="12" t="s">
        <v>6590</v>
      </c>
      <c r="C5873" s="12">
        <v>303.05652889599997</v>
      </c>
      <c r="D5873" s="12">
        <v>0.57632910000000004</v>
      </c>
      <c r="F5873" s="12" t="s">
        <v>13</v>
      </c>
      <c r="G5873" s="12">
        <v>4.1416062703360852E-2</v>
      </c>
      <c r="H5873" s="12">
        <v>0.95858393729663915</v>
      </c>
      <c r="I5873" s="12" t="s">
        <v>6612</v>
      </c>
    </row>
    <row r="5874" spans="1:9" x14ac:dyDescent="0.25">
      <c r="A5874" s="12">
        <v>129131554</v>
      </c>
      <c r="B5874" s="12" t="s">
        <v>1485</v>
      </c>
      <c r="C5874" s="12">
        <v>479.09267528399999</v>
      </c>
      <c r="D5874" s="12">
        <v>0.69010629999999995</v>
      </c>
      <c r="F5874" s="12" t="s">
        <v>13</v>
      </c>
      <c r="G5874" s="12">
        <v>4.1401943232887921E-2</v>
      </c>
      <c r="H5874" s="12">
        <v>0.95859805676711218</v>
      </c>
      <c r="I5874" s="12" t="s">
        <v>6612</v>
      </c>
    </row>
    <row r="5875" spans="1:9" x14ac:dyDescent="0.25">
      <c r="A5875" s="12">
        <v>133580359</v>
      </c>
      <c r="B5875" s="12" t="s">
        <v>97</v>
      </c>
      <c r="C5875" s="12">
        <v>249.17287897599999</v>
      </c>
      <c r="D5875" s="12">
        <v>0.50454544999999995</v>
      </c>
      <c r="F5875" s="12" t="s">
        <v>13</v>
      </c>
      <c r="G5875" s="12">
        <v>4.1387715095071123E-2</v>
      </c>
      <c r="H5875" s="12">
        <v>0.95861228490492889</v>
      </c>
      <c r="I5875" s="12" t="s">
        <v>6612</v>
      </c>
    </row>
    <row r="5876" spans="1:9" x14ac:dyDescent="0.25">
      <c r="A5876" s="12">
        <v>136413584</v>
      </c>
      <c r="B5876" s="12" t="s">
        <v>4017</v>
      </c>
      <c r="C5876" s="12">
        <v>520.24678925199999</v>
      </c>
      <c r="D5876" s="12">
        <v>0.72571384999999999</v>
      </c>
      <c r="F5876" s="12" t="s">
        <v>13</v>
      </c>
      <c r="G5876" s="12">
        <v>4.1364288892219297E-2</v>
      </c>
      <c r="H5876" s="12">
        <v>0.95863571110778067</v>
      </c>
      <c r="I5876" s="12" t="s">
        <v>6612</v>
      </c>
    </row>
    <row r="5877" spans="1:9" x14ac:dyDescent="0.25">
      <c r="A5877" s="12">
        <v>136622597</v>
      </c>
      <c r="B5877" s="12" t="s">
        <v>4343</v>
      </c>
      <c r="C5877" s="12">
        <v>375.11324966790897</v>
      </c>
      <c r="D5877" s="12">
        <v>0.63412599999999997</v>
      </c>
      <c r="F5877" s="12" t="s">
        <v>13</v>
      </c>
      <c r="G5877" s="12">
        <v>4.1359603418236433E-2</v>
      </c>
      <c r="H5877" s="12">
        <v>0.95864039658176348</v>
      </c>
      <c r="I5877" s="12" t="s">
        <v>6612</v>
      </c>
    </row>
    <row r="5878" spans="1:9" x14ac:dyDescent="0.25">
      <c r="A5878" s="12">
        <v>135710986</v>
      </c>
      <c r="B5878" s="12" t="s">
        <v>3224</v>
      </c>
      <c r="C5878" s="12">
        <v>363.16952491199999</v>
      </c>
      <c r="D5878" s="12">
        <v>0.59879329999999997</v>
      </c>
      <c r="F5878" s="12" t="s">
        <v>13</v>
      </c>
      <c r="G5878" s="12">
        <v>4.1336544075519857E-2</v>
      </c>
      <c r="H5878" s="12">
        <v>0.95866345592447999</v>
      </c>
      <c r="I5878" s="12" t="s">
        <v>6612</v>
      </c>
    </row>
    <row r="5879" spans="1:9" x14ac:dyDescent="0.25">
      <c r="A5879" s="12">
        <v>136103485</v>
      </c>
      <c r="B5879" s="12" t="s">
        <v>3840</v>
      </c>
      <c r="C5879" s="12">
        <v>363.16952491199999</v>
      </c>
      <c r="D5879" s="12">
        <v>0.59879329999999997</v>
      </c>
      <c r="F5879" s="12" t="s">
        <v>13</v>
      </c>
      <c r="G5879" s="12">
        <v>4.1336544075519857E-2</v>
      </c>
      <c r="H5879" s="12">
        <v>0.95866345592447999</v>
      </c>
      <c r="I5879" s="12" t="s">
        <v>6612</v>
      </c>
    </row>
    <row r="5880" spans="1:9" x14ac:dyDescent="0.25">
      <c r="A5880" s="12">
        <v>139386593</v>
      </c>
      <c r="B5880" s="12" t="s">
        <v>5720</v>
      </c>
      <c r="C5880" s="12">
        <v>340.21507813599902</v>
      </c>
      <c r="D5880" s="12">
        <v>0.54845284999999999</v>
      </c>
      <c r="F5880" s="12" t="s">
        <v>13</v>
      </c>
      <c r="G5880" s="12">
        <v>4.130464981583392E-2</v>
      </c>
      <c r="H5880" s="12">
        <v>0.95869535018416607</v>
      </c>
      <c r="I5880" s="12" t="s">
        <v>6612</v>
      </c>
    </row>
    <row r="5881" spans="1:9" x14ac:dyDescent="0.25">
      <c r="A5881" s="12">
        <v>133748496</v>
      </c>
      <c r="B5881" s="12" t="s">
        <v>182</v>
      </c>
      <c r="C5881" s="12">
        <v>381.07588234799999</v>
      </c>
      <c r="D5881" s="12">
        <v>0.53041830000000001</v>
      </c>
      <c r="F5881" s="12" t="s">
        <v>13</v>
      </c>
      <c r="G5881" s="12">
        <v>4.1303810335618002E-2</v>
      </c>
      <c r="H5881" s="12">
        <v>0.95869618966438219</v>
      </c>
      <c r="I5881" s="12" t="s">
        <v>6612</v>
      </c>
    </row>
    <row r="5882" spans="1:9" x14ac:dyDescent="0.25">
      <c r="A5882" s="12">
        <v>135417000</v>
      </c>
      <c r="B5882" s="12" t="s">
        <v>2565</v>
      </c>
      <c r="C5882" s="12">
        <v>459.19402540799899</v>
      </c>
      <c r="D5882" s="12">
        <v>0.71371435999999999</v>
      </c>
      <c r="F5882" s="12" t="s">
        <v>13</v>
      </c>
      <c r="G5882" s="12">
        <v>4.1301841063444963E-2</v>
      </c>
      <c r="H5882" s="12">
        <v>0.95869815893655497</v>
      </c>
      <c r="I5882" s="12" t="s">
        <v>6612</v>
      </c>
    </row>
    <row r="5883" spans="1:9" x14ac:dyDescent="0.25">
      <c r="A5883" s="12">
        <v>135502470</v>
      </c>
      <c r="B5883" s="12" t="s">
        <v>2649</v>
      </c>
      <c r="C5883" s="12">
        <v>473.20967547199899</v>
      </c>
      <c r="D5883" s="12">
        <v>0.71371435999999999</v>
      </c>
      <c r="F5883" s="12" t="s">
        <v>13</v>
      </c>
      <c r="G5883" s="12">
        <v>4.1301841063444963E-2</v>
      </c>
      <c r="H5883" s="12">
        <v>0.95869815893655497</v>
      </c>
      <c r="I5883" s="12" t="s">
        <v>6612</v>
      </c>
    </row>
    <row r="5884" spans="1:9" x14ac:dyDescent="0.25">
      <c r="A5884" s="12">
        <v>136959492</v>
      </c>
      <c r="B5884" s="12" t="s">
        <v>4511</v>
      </c>
      <c r="C5884" s="12">
        <v>409.24777523199998</v>
      </c>
      <c r="D5884" s="12">
        <v>0.66419450000000002</v>
      </c>
      <c r="F5884" s="12" t="s">
        <v>13</v>
      </c>
      <c r="G5884" s="12">
        <v>4.1269492961592588E-2</v>
      </c>
      <c r="H5884" s="12">
        <v>0.95873050703840734</v>
      </c>
      <c r="I5884" s="12" t="s">
        <v>6612</v>
      </c>
    </row>
    <row r="5885" spans="1:9" x14ac:dyDescent="0.25">
      <c r="A5885" s="12">
        <v>135908145</v>
      </c>
      <c r="B5885" s="12" t="s">
        <v>3378</v>
      </c>
      <c r="C5885" s="12">
        <v>287.12699140400002</v>
      </c>
      <c r="D5885" s="12">
        <v>0.51193960000000005</v>
      </c>
      <c r="F5885" s="12" t="s">
        <v>13</v>
      </c>
      <c r="G5885" s="12">
        <v>4.1269110717220003E-2</v>
      </c>
      <c r="H5885" s="12">
        <v>0.95873088928277994</v>
      </c>
      <c r="I5885" s="12" t="s">
        <v>6612</v>
      </c>
    </row>
    <row r="5886" spans="1:9" x14ac:dyDescent="0.25">
      <c r="A5886" s="12">
        <v>136959460</v>
      </c>
      <c r="B5886" s="12" t="s">
        <v>4484</v>
      </c>
      <c r="C5886" s="12">
        <v>479.25325453599902</v>
      </c>
      <c r="D5886" s="12">
        <v>0.62638503000000001</v>
      </c>
      <c r="F5886" s="12" t="s">
        <v>13</v>
      </c>
      <c r="G5886" s="12">
        <v>4.1258833599794792E-2</v>
      </c>
      <c r="H5886" s="12">
        <v>0.95874116640020512</v>
      </c>
      <c r="I5886" s="12" t="s">
        <v>6612</v>
      </c>
    </row>
    <row r="5887" spans="1:9" x14ac:dyDescent="0.25">
      <c r="A5887" s="12">
        <v>130454278</v>
      </c>
      <c r="B5887" s="12" t="s">
        <v>1957</v>
      </c>
      <c r="C5887" s="12">
        <v>265.14264146800002</v>
      </c>
      <c r="D5887" s="12">
        <v>0.53568590000000005</v>
      </c>
      <c r="F5887" s="12" t="s">
        <v>13</v>
      </c>
      <c r="G5887" s="12">
        <v>4.1244266763386883E-2</v>
      </c>
      <c r="H5887" s="12">
        <v>0.95875573323661323</v>
      </c>
      <c r="I5887" s="12" t="s">
        <v>6612</v>
      </c>
    </row>
    <row r="5888" spans="1:9" x14ac:dyDescent="0.25">
      <c r="A5888" s="12">
        <v>134546834</v>
      </c>
      <c r="B5888" s="12" t="s">
        <v>595</v>
      </c>
      <c r="C5888" s="12">
        <v>346.17936132400001</v>
      </c>
      <c r="D5888" s="12">
        <v>0.53844829999999999</v>
      </c>
      <c r="F5888" s="12" t="s">
        <v>13</v>
      </c>
      <c r="G5888" s="12">
        <v>4.1194929476176922E-2</v>
      </c>
      <c r="H5888" s="12">
        <v>0.95880507052382291</v>
      </c>
      <c r="I5888" s="12" t="s">
        <v>6612</v>
      </c>
    </row>
    <row r="5889" spans="1:9" x14ac:dyDescent="0.25">
      <c r="A5889" s="12">
        <v>134928616</v>
      </c>
      <c r="B5889" s="12" t="s">
        <v>2441</v>
      </c>
      <c r="C5889" s="12">
        <v>381.19737947200002</v>
      </c>
      <c r="D5889" s="12">
        <v>0.51103072999999999</v>
      </c>
      <c r="F5889" s="12" t="s">
        <v>13</v>
      </c>
      <c r="G5889" s="12">
        <v>4.11741432709644E-2</v>
      </c>
      <c r="H5889" s="12">
        <v>0.95882585672903553</v>
      </c>
      <c r="I5889" s="12" t="s">
        <v>6612</v>
      </c>
    </row>
    <row r="5890" spans="1:9" x14ac:dyDescent="0.25">
      <c r="A5890" s="12">
        <v>135565426</v>
      </c>
      <c r="B5890" s="12" t="s">
        <v>2958</v>
      </c>
      <c r="C5890" s="12">
        <v>398.17764707200001</v>
      </c>
      <c r="D5890" s="12">
        <v>0.70635234999999996</v>
      </c>
      <c r="F5890" s="12" t="s">
        <v>13</v>
      </c>
      <c r="G5890" s="12">
        <v>4.1162678440275782E-2</v>
      </c>
      <c r="H5890" s="12">
        <v>0.95883732155972423</v>
      </c>
      <c r="I5890" s="12" t="s">
        <v>6612</v>
      </c>
    </row>
    <row r="5891" spans="1:9" x14ac:dyDescent="0.25">
      <c r="A5891" s="12">
        <v>137095265</v>
      </c>
      <c r="B5891" s="12" t="s">
        <v>4687</v>
      </c>
      <c r="C5891" s="12">
        <v>312.15862587999999</v>
      </c>
      <c r="D5891" s="12">
        <v>0.67540836000000004</v>
      </c>
      <c r="F5891" s="12" t="s">
        <v>13</v>
      </c>
      <c r="G5891" s="12">
        <v>4.1138408225522533E-2</v>
      </c>
      <c r="H5891" s="12">
        <v>0.95886159177447738</v>
      </c>
      <c r="I5891" s="12" t="s">
        <v>6612</v>
      </c>
    </row>
    <row r="5892" spans="1:9" x14ac:dyDescent="0.25">
      <c r="A5892" s="12">
        <v>135564565</v>
      </c>
      <c r="B5892" s="12" t="s">
        <v>2934</v>
      </c>
      <c r="C5892" s="12">
        <v>550.23622456800001</v>
      </c>
      <c r="D5892" s="12">
        <v>0.70645212999999996</v>
      </c>
      <c r="F5892" s="12" t="s">
        <v>13</v>
      </c>
      <c r="G5892" s="12">
        <v>4.1100578321540231E-2</v>
      </c>
      <c r="H5892" s="12">
        <v>0.95889942167845965</v>
      </c>
      <c r="I5892" s="12" t="s">
        <v>6612</v>
      </c>
    </row>
    <row r="5893" spans="1:9" x14ac:dyDescent="0.25">
      <c r="A5893" s="12">
        <v>132043930</v>
      </c>
      <c r="B5893" s="12" t="s">
        <v>2080</v>
      </c>
      <c r="C5893" s="12">
        <v>339.19467703999999</v>
      </c>
      <c r="D5893" s="12">
        <v>0.59816610000000003</v>
      </c>
      <c r="F5893" s="12" t="s">
        <v>13</v>
      </c>
      <c r="G5893" s="12">
        <v>4.1086592388595813E-2</v>
      </c>
      <c r="H5893" s="12">
        <v>0.95891340761140409</v>
      </c>
      <c r="I5893" s="12" t="s">
        <v>6612</v>
      </c>
    </row>
    <row r="5894" spans="1:9" x14ac:dyDescent="0.25">
      <c r="A5894" s="12">
        <v>136969641</v>
      </c>
      <c r="B5894" s="12" t="s">
        <v>4620</v>
      </c>
      <c r="C5894" s="12">
        <v>475.18894002799902</v>
      </c>
      <c r="D5894" s="12">
        <v>0.71679300000000001</v>
      </c>
      <c r="F5894" s="12" t="s">
        <v>13</v>
      </c>
      <c r="G5894" s="12">
        <v>4.1081014529289077E-2</v>
      </c>
      <c r="H5894" s="12">
        <v>0.95891898547071086</v>
      </c>
      <c r="I5894" s="12" t="s">
        <v>6612</v>
      </c>
    </row>
    <row r="5895" spans="1:9" x14ac:dyDescent="0.25">
      <c r="A5895" s="12">
        <v>129830073</v>
      </c>
      <c r="B5895" s="12" t="s">
        <v>1769</v>
      </c>
      <c r="C5895" s="12">
        <v>293.162708216</v>
      </c>
      <c r="D5895" s="12">
        <v>0.55422170000000004</v>
      </c>
      <c r="F5895" s="12" t="s">
        <v>13</v>
      </c>
      <c r="G5895" s="12">
        <v>4.1060783659321462E-2</v>
      </c>
      <c r="H5895" s="12">
        <v>0.95893921634067869</v>
      </c>
      <c r="I5895" s="12" t="s">
        <v>6612</v>
      </c>
    </row>
    <row r="5896" spans="1:9" x14ac:dyDescent="0.25">
      <c r="A5896" s="12">
        <v>132043915</v>
      </c>
      <c r="B5896" s="12" t="s">
        <v>2077</v>
      </c>
      <c r="C5896" s="12">
        <v>313.142641467999</v>
      </c>
      <c r="D5896" s="12">
        <v>0.53056210000000004</v>
      </c>
      <c r="F5896" s="12" t="s">
        <v>13</v>
      </c>
      <c r="G5896" s="12">
        <v>4.1058022126975041E-2</v>
      </c>
      <c r="H5896" s="12">
        <v>0.95894197787302482</v>
      </c>
      <c r="I5896" s="12" t="s">
        <v>6612</v>
      </c>
    </row>
    <row r="5897" spans="1:9" x14ac:dyDescent="0.25">
      <c r="A5897" s="12">
        <v>136098984</v>
      </c>
      <c r="B5897" s="12" t="s">
        <v>3832</v>
      </c>
      <c r="C5897" s="12">
        <v>447.15763989999903</v>
      </c>
      <c r="D5897" s="12">
        <v>0.68019220000000002</v>
      </c>
      <c r="F5897" s="12" t="s">
        <v>13</v>
      </c>
      <c r="G5897" s="12">
        <v>4.1055043633864731E-2</v>
      </c>
      <c r="H5897" s="12">
        <v>0.95894495636613519</v>
      </c>
      <c r="I5897" s="12" t="s">
        <v>6612</v>
      </c>
    </row>
    <row r="5898" spans="1:9" x14ac:dyDescent="0.25">
      <c r="A5898" s="12">
        <v>139304670</v>
      </c>
      <c r="B5898" s="12" t="s">
        <v>5679</v>
      </c>
      <c r="C5898" s="12">
        <v>263.18852903999999</v>
      </c>
      <c r="D5898" s="12">
        <v>0.51111114000000002</v>
      </c>
      <c r="F5898" s="12" t="s">
        <v>13</v>
      </c>
      <c r="G5898" s="12">
        <v>4.1023212151424848E-2</v>
      </c>
      <c r="H5898" s="12">
        <v>0.95897678784857521</v>
      </c>
      <c r="I5898" s="12" t="s">
        <v>6612</v>
      </c>
    </row>
    <row r="5899" spans="1:9" x14ac:dyDescent="0.25">
      <c r="A5899" s="12">
        <v>125684315</v>
      </c>
      <c r="B5899" s="12" t="s">
        <v>902</v>
      </c>
      <c r="C5899" s="12">
        <v>507.09226277200003</v>
      </c>
      <c r="D5899" s="12">
        <v>0.512513</v>
      </c>
      <c r="F5899" s="12" t="s">
        <v>13</v>
      </c>
      <c r="G5899" s="12">
        <v>4.101863441896772E-2</v>
      </c>
      <c r="H5899" s="12">
        <v>0.95898136558103209</v>
      </c>
      <c r="I5899" s="12" t="s">
        <v>6612</v>
      </c>
    </row>
    <row r="5900" spans="1:9" x14ac:dyDescent="0.25">
      <c r="A5900" s="12">
        <v>129217358</v>
      </c>
      <c r="B5900" s="12" t="s">
        <v>1496</v>
      </c>
      <c r="C5900" s="12">
        <v>256.08479224400003</v>
      </c>
      <c r="D5900" s="12">
        <v>0.50288279999999996</v>
      </c>
      <c r="F5900" s="12" t="s">
        <v>13</v>
      </c>
      <c r="G5900" s="12">
        <v>4.0953678318852049E-2</v>
      </c>
      <c r="H5900" s="12">
        <v>0.9590463216811479</v>
      </c>
      <c r="I5900" s="12" t="s">
        <v>6612</v>
      </c>
    </row>
    <row r="5901" spans="1:9" x14ac:dyDescent="0.25">
      <c r="A5901" s="12">
        <v>139378169</v>
      </c>
      <c r="B5901" s="12" t="s">
        <v>5715</v>
      </c>
      <c r="C5901" s="12">
        <v>412.21105537599999</v>
      </c>
      <c r="D5901" s="12">
        <v>0.56447994999999995</v>
      </c>
      <c r="F5901" s="12" t="s">
        <v>13</v>
      </c>
      <c r="G5901" s="12">
        <v>4.0917252198166131E-2</v>
      </c>
      <c r="H5901" s="12">
        <v>0.95908274780183389</v>
      </c>
      <c r="I5901" s="12" t="s">
        <v>6612</v>
      </c>
    </row>
    <row r="5902" spans="1:9" x14ac:dyDescent="0.25">
      <c r="A5902" s="12">
        <v>126230995</v>
      </c>
      <c r="B5902" s="12" t="s">
        <v>988</v>
      </c>
      <c r="C5902" s="12">
        <v>359.12699140400002</v>
      </c>
      <c r="D5902" s="12">
        <v>0.50167059999999997</v>
      </c>
      <c r="F5902" s="12" t="s">
        <v>13</v>
      </c>
      <c r="G5902" s="12">
        <v>4.0904027854225367E-2</v>
      </c>
      <c r="H5902" s="12">
        <v>0.95909597214577458</v>
      </c>
      <c r="I5902" s="12" t="s">
        <v>6612</v>
      </c>
    </row>
    <row r="5903" spans="1:9" x14ac:dyDescent="0.25">
      <c r="A5903" s="12">
        <v>129797233</v>
      </c>
      <c r="B5903" s="12" t="s">
        <v>1785</v>
      </c>
      <c r="C5903" s="12">
        <v>448.21507813599999</v>
      </c>
      <c r="D5903" s="12">
        <v>0.53407013000000003</v>
      </c>
      <c r="F5903" s="12" t="s">
        <v>13</v>
      </c>
      <c r="G5903" s="12">
        <v>4.087356138585007E-2</v>
      </c>
      <c r="H5903" s="12">
        <v>0.95912643861415003</v>
      </c>
      <c r="I5903" s="12" t="s">
        <v>6612</v>
      </c>
    </row>
    <row r="5904" spans="1:9" x14ac:dyDescent="0.25">
      <c r="A5904" s="12">
        <v>126482247</v>
      </c>
      <c r="B5904" s="12" t="s">
        <v>1007</v>
      </c>
      <c r="C5904" s="12">
        <v>210.0640568</v>
      </c>
      <c r="D5904" s="12">
        <v>0.50949573999999997</v>
      </c>
      <c r="F5904" s="12" t="s">
        <v>13</v>
      </c>
      <c r="G5904" s="12">
        <v>4.0820775139037473E-2</v>
      </c>
      <c r="H5904" s="12">
        <v>0.95917922486096252</v>
      </c>
      <c r="I5904" s="12" t="s">
        <v>6612</v>
      </c>
    </row>
    <row r="5905" spans="1:9" x14ac:dyDescent="0.25">
      <c r="A5905" s="12">
        <v>136430541</v>
      </c>
      <c r="B5905" s="12" t="s">
        <v>4073</v>
      </c>
      <c r="C5905" s="12">
        <v>496.15288886799902</v>
      </c>
      <c r="D5905" s="12">
        <v>0.63799583999999998</v>
      </c>
      <c r="F5905" s="12" t="s">
        <v>13</v>
      </c>
      <c r="G5905" s="12">
        <v>4.0765420635428033E-2</v>
      </c>
      <c r="H5905" s="12">
        <v>0.95923457936457202</v>
      </c>
      <c r="I5905" s="12" t="s">
        <v>6612</v>
      </c>
    </row>
    <row r="5906" spans="1:9" x14ac:dyDescent="0.25">
      <c r="A5906" s="12">
        <v>131876876</v>
      </c>
      <c r="B5906" s="12" t="s">
        <v>2056</v>
      </c>
      <c r="C5906" s="12">
        <v>227.03492086</v>
      </c>
      <c r="D5906" s="12">
        <v>0.56018453999999995</v>
      </c>
      <c r="F5906" s="12" t="s">
        <v>13</v>
      </c>
      <c r="G5906" s="12">
        <v>4.0758768189093769E-2</v>
      </c>
      <c r="H5906" s="12">
        <v>0.95924123181090615</v>
      </c>
      <c r="I5906" s="12" t="s">
        <v>6612</v>
      </c>
    </row>
    <row r="5907" spans="1:9" x14ac:dyDescent="0.25">
      <c r="A5907" s="12">
        <v>125996051</v>
      </c>
      <c r="B5907" s="12" t="s">
        <v>936</v>
      </c>
      <c r="C5907" s="12">
        <v>387.25219191599899</v>
      </c>
      <c r="D5907" s="12">
        <v>0.52242100000000002</v>
      </c>
      <c r="F5907" s="12" t="s">
        <v>13</v>
      </c>
      <c r="G5907" s="12">
        <v>4.0650139394506693E-2</v>
      </c>
      <c r="H5907" s="12">
        <v>0.95934986060549321</v>
      </c>
      <c r="I5907" s="12" t="s">
        <v>6612</v>
      </c>
    </row>
    <row r="5908" spans="1:9" x14ac:dyDescent="0.25">
      <c r="A5908" s="12">
        <v>125999994</v>
      </c>
      <c r="B5908" s="12" t="s">
        <v>940</v>
      </c>
      <c r="C5908" s="12">
        <v>345.20524172399899</v>
      </c>
      <c r="D5908" s="12">
        <v>0.52242100000000002</v>
      </c>
      <c r="F5908" s="12" t="s">
        <v>13</v>
      </c>
      <c r="G5908" s="12">
        <v>4.0650139394506693E-2</v>
      </c>
      <c r="H5908" s="12">
        <v>0.95934986060549321</v>
      </c>
      <c r="I5908" s="12" t="s">
        <v>6612</v>
      </c>
    </row>
    <row r="5909" spans="1:9" x14ac:dyDescent="0.25">
      <c r="A5909" s="12">
        <v>126000992</v>
      </c>
      <c r="B5909" s="12" t="s">
        <v>942</v>
      </c>
      <c r="C5909" s="12">
        <v>359.22089178799899</v>
      </c>
      <c r="D5909" s="12">
        <v>0.52242100000000002</v>
      </c>
      <c r="F5909" s="12" t="s">
        <v>13</v>
      </c>
      <c r="G5909" s="12">
        <v>4.0650139394506693E-2</v>
      </c>
      <c r="H5909" s="12">
        <v>0.95934986060549321</v>
      </c>
      <c r="I5909" s="12" t="s">
        <v>6612</v>
      </c>
    </row>
    <row r="5910" spans="1:9" x14ac:dyDescent="0.25">
      <c r="A5910" s="12">
        <v>129825075</v>
      </c>
      <c r="B5910" s="12" t="s">
        <v>1763</v>
      </c>
      <c r="C5910" s="12">
        <v>500.21586598399898</v>
      </c>
      <c r="D5910" s="12">
        <v>0.58116274999999995</v>
      </c>
      <c r="F5910" s="12" t="s">
        <v>13</v>
      </c>
      <c r="G5910" s="12">
        <v>4.0632406412181993E-2</v>
      </c>
      <c r="H5910" s="12">
        <v>0.95936759358781798</v>
      </c>
      <c r="I5910" s="12" t="s">
        <v>6612</v>
      </c>
    </row>
    <row r="5911" spans="1:9" x14ac:dyDescent="0.25">
      <c r="A5911" s="12">
        <v>137825304</v>
      </c>
      <c r="B5911" s="12" t="s">
        <v>6508</v>
      </c>
      <c r="C5911" s="12">
        <v>249.14772684799999</v>
      </c>
      <c r="D5911" s="12">
        <v>0.53015875999999995</v>
      </c>
      <c r="F5911" s="12" t="s">
        <v>13</v>
      </c>
      <c r="G5911" s="12">
        <v>4.062701244070021E-2</v>
      </c>
      <c r="H5911" s="12">
        <v>0.95937298755929989</v>
      </c>
      <c r="I5911" s="12" t="s">
        <v>6612</v>
      </c>
    </row>
    <row r="5912" spans="1:9" x14ac:dyDescent="0.25">
      <c r="A5912" s="12">
        <v>130157547</v>
      </c>
      <c r="B5912" s="12" t="s">
        <v>1840</v>
      </c>
      <c r="C5912" s="12">
        <v>276.14739250000002</v>
      </c>
      <c r="D5912" s="12">
        <v>0.50407400000000002</v>
      </c>
      <c r="F5912" s="12" t="s">
        <v>13</v>
      </c>
      <c r="G5912" s="12">
        <v>4.0613258837688383E-2</v>
      </c>
      <c r="H5912" s="12">
        <v>0.9593867411623116</v>
      </c>
      <c r="I5912" s="12" t="s">
        <v>6612</v>
      </c>
    </row>
    <row r="5913" spans="1:9" x14ac:dyDescent="0.25">
      <c r="A5913" s="12">
        <v>137036738</v>
      </c>
      <c r="B5913" s="12" t="s">
        <v>4644</v>
      </c>
      <c r="C5913" s="12">
        <v>326.17427594399999</v>
      </c>
      <c r="D5913" s="12">
        <v>0.67471729999999996</v>
      </c>
      <c r="F5913" s="12" t="s">
        <v>13</v>
      </c>
      <c r="G5913" s="12">
        <v>4.0558285368404251E-2</v>
      </c>
      <c r="H5913" s="12">
        <v>0.95944171463159578</v>
      </c>
      <c r="I5913" s="12" t="s">
        <v>6612</v>
      </c>
    </row>
    <row r="5914" spans="1:9" x14ac:dyDescent="0.25">
      <c r="A5914" s="12">
        <v>137827049</v>
      </c>
      <c r="B5914" s="12" t="s">
        <v>5334</v>
      </c>
      <c r="C5914" s="12">
        <v>321.20524172400002</v>
      </c>
      <c r="D5914" s="12">
        <v>0.58125490000000002</v>
      </c>
      <c r="F5914" s="12" t="s">
        <v>13</v>
      </c>
      <c r="G5914" s="12">
        <v>4.0474107758615922E-2</v>
      </c>
      <c r="H5914" s="12">
        <v>0.95952589224138418</v>
      </c>
      <c r="I5914" s="12" t="s">
        <v>6612</v>
      </c>
    </row>
    <row r="5915" spans="1:9" x14ac:dyDescent="0.25">
      <c r="A5915" s="12">
        <v>136862437</v>
      </c>
      <c r="B5915" s="12" t="s">
        <v>4469</v>
      </c>
      <c r="C5915" s="12">
        <v>407.12633977199903</v>
      </c>
      <c r="D5915" s="12">
        <v>0.70330477000000002</v>
      </c>
      <c r="F5915" s="12" t="s">
        <v>13</v>
      </c>
      <c r="G5915" s="12">
        <v>4.0457441486991333E-2</v>
      </c>
      <c r="H5915" s="12">
        <v>0.95954255851300885</v>
      </c>
      <c r="I5915" s="12" t="s">
        <v>6612</v>
      </c>
    </row>
    <row r="5916" spans="1:9" x14ac:dyDescent="0.25">
      <c r="A5916" s="12">
        <v>137487451</v>
      </c>
      <c r="B5916" s="12" t="s">
        <v>5006</v>
      </c>
      <c r="C5916" s="12">
        <v>535.24442116800003</v>
      </c>
      <c r="D5916" s="12">
        <v>0.61177380000000003</v>
      </c>
      <c r="F5916" s="12" t="s">
        <v>13</v>
      </c>
      <c r="G5916" s="12">
        <v>4.0434052399786723E-2</v>
      </c>
      <c r="H5916" s="12">
        <v>0.95956594760021319</v>
      </c>
      <c r="I5916" s="12" t="s">
        <v>6612</v>
      </c>
    </row>
    <row r="5917" spans="1:9" x14ac:dyDescent="0.25">
      <c r="A5917" s="12">
        <v>137198597</v>
      </c>
      <c r="B5917" s="12" t="s">
        <v>4767</v>
      </c>
      <c r="C5917" s="12">
        <v>517.23589021999896</v>
      </c>
      <c r="D5917" s="12">
        <v>0.51909875999999999</v>
      </c>
      <c r="F5917" s="12" t="s">
        <v>13</v>
      </c>
      <c r="G5917" s="12">
        <v>4.0389004310815123E-2</v>
      </c>
      <c r="H5917" s="12">
        <v>0.95961099568918495</v>
      </c>
      <c r="I5917" s="12" t="s">
        <v>6612</v>
      </c>
    </row>
    <row r="5918" spans="1:9" x14ac:dyDescent="0.25">
      <c r="A5918" s="12">
        <v>135565561</v>
      </c>
      <c r="B5918" s="12" t="s">
        <v>2962</v>
      </c>
      <c r="C5918" s="12">
        <v>392.11544073999897</v>
      </c>
      <c r="D5918" s="12">
        <v>0.68931025000000001</v>
      </c>
      <c r="F5918" s="12" t="s">
        <v>13</v>
      </c>
      <c r="G5918" s="12">
        <v>4.0388901354224682E-2</v>
      </c>
      <c r="H5918" s="12">
        <v>0.95961109864577532</v>
      </c>
      <c r="I5918" s="12" t="s">
        <v>6612</v>
      </c>
    </row>
    <row r="5919" spans="1:9" x14ac:dyDescent="0.25">
      <c r="A5919" s="12">
        <v>136240569</v>
      </c>
      <c r="B5919" s="12" t="s">
        <v>3794</v>
      </c>
      <c r="C5919" s="12">
        <v>435.26342529599998</v>
      </c>
      <c r="D5919" s="12">
        <v>0.62194119999999997</v>
      </c>
      <c r="F5919" s="12" t="s">
        <v>13</v>
      </c>
      <c r="G5919" s="12">
        <v>4.0342968388972222E-2</v>
      </c>
      <c r="H5919" s="12">
        <v>0.95965703161102778</v>
      </c>
      <c r="I5919" s="12" t="s">
        <v>6612</v>
      </c>
    </row>
    <row r="5920" spans="1:9" x14ac:dyDescent="0.25">
      <c r="A5920" s="12">
        <v>136220080</v>
      </c>
      <c r="B5920" s="12" t="s">
        <v>4002</v>
      </c>
      <c r="C5920" s="12">
        <v>438.05527384799899</v>
      </c>
      <c r="D5920" s="12">
        <v>0.66379739999999998</v>
      </c>
      <c r="F5920" s="12" t="s">
        <v>13</v>
      </c>
      <c r="G5920" s="12">
        <v>4.0337337769816947E-2</v>
      </c>
      <c r="H5920" s="12">
        <v>0.95966266223018304</v>
      </c>
      <c r="I5920" s="12" t="s">
        <v>6612</v>
      </c>
    </row>
    <row r="5921" spans="1:9" x14ac:dyDescent="0.25">
      <c r="A5921" s="12">
        <v>129010448</v>
      </c>
      <c r="B5921" s="12" t="s">
        <v>1286</v>
      </c>
      <c r="C5921" s="12">
        <v>370.13277817190999</v>
      </c>
      <c r="D5921" s="12">
        <v>0.74324069999999998</v>
      </c>
      <c r="F5921" s="12" t="s">
        <v>13</v>
      </c>
      <c r="G5921" s="12">
        <v>4.0300286239781623E-2</v>
      </c>
      <c r="H5921" s="12">
        <v>0.95969971376021834</v>
      </c>
      <c r="I5921" s="12" t="s">
        <v>6612</v>
      </c>
    </row>
    <row r="5922" spans="1:9" x14ac:dyDescent="0.25">
      <c r="A5922" s="12">
        <v>135406983</v>
      </c>
      <c r="B5922" s="12" t="s">
        <v>2882</v>
      </c>
      <c r="C5922" s="12">
        <v>312.15862587999999</v>
      </c>
      <c r="D5922" s="12">
        <v>0.52850777000000004</v>
      </c>
      <c r="F5922" s="12" t="s">
        <v>13</v>
      </c>
      <c r="G5922" s="12">
        <v>4.0143467992012009E-2</v>
      </c>
      <c r="H5922" s="12">
        <v>0.95985653200798793</v>
      </c>
      <c r="I5922" s="12" t="s">
        <v>6612</v>
      </c>
    </row>
    <row r="5923" spans="1:9" x14ac:dyDescent="0.25">
      <c r="A5923" s="12">
        <v>129886729</v>
      </c>
      <c r="B5923" s="12" t="s">
        <v>1826</v>
      </c>
      <c r="C5923" s="12">
        <v>291.10077665599999</v>
      </c>
      <c r="D5923" s="12">
        <v>0.54408425000000005</v>
      </c>
      <c r="F5923" s="12" t="s">
        <v>13</v>
      </c>
      <c r="G5923" s="12">
        <v>4.0067669145363381E-2</v>
      </c>
      <c r="H5923" s="12">
        <v>0.95993233085463636</v>
      </c>
      <c r="I5923" s="12" t="s">
        <v>6612</v>
      </c>
    </row>
    <row r="5924" spans="1:9" x14ac:dyDescent="0.25">
      <c r="A5924" s="12">
        <v>139472315</v>
      </c>
      <c r="B5924" s="12" t="s">
        <v>5764</v>
      </c>
      <c r="C5924" s="12">
        <v>353.19507096400002</v>
      </c>
      <c r="D5924" s="12">
        <v>0.51235750000000002</v>
      </c>
      <c r="F5924" s="12" t="s">
        <v>13</v>
      </c>
      <c r="G5924" s="12">
        <v>4.0022889630824329E-2</v>
      </c>
      <c r="H5924" s="12">
        <v>0.95997711036917555</v>
      </c>
      <c r="I5924" s="12" t="s">
        <v>6612</v>
      </c>
    </row>
    <row r="5925" spans="1:9" x14ac:dyDescent="0.25">
      <c r="A5925" s="12">
        <v>136622598</v>
      </c>
      <c r="B5925" s="12" t="s">
        <v>4344</v>
      </c>
      <c r="C5925" s="12">
        <v>376.120526119999</v>
      </c>
      <c r="D5925" s="12">
        <v>0.64978986999999999</v>
      </c>
      <c r="F5925" s="12" t="s">
        <v>13</v>
      </c>
      <c r="G5925" s="12">
        <v>4.0009352019928952E-2</v>
      </c>
      <c r="H5925" s="12">
        <v>0.95999064798007094</v>
      </c>
      <c r="I5925" s="12" t="s">
        <v>6612</v>
      </c>
    </row>
    <row r="5926" spans="1:9" x14ac:dyDescent="0.25">
      <c r="A5926" s="12">
        <v>126704680</v>
      </c>
      <c r="B5926" s="12" t="s">
        <v>1100</v>
      </c>
      <c r="C5926" s="12">
        <v>342.06742792799997</v>
      </c>
      <c r="D5926" s="12">
        <v>0.5650714</v>
      </c>
      <c r="F5926" s="12" t="s">
        <v>13</v>
      </c>
      <c r="G5926" s="12">
        <v>3.9992731296533857E-2</v>
      </c>
      <c r="H5926" s="12">
        <v>0.9600072687034662</v>
      </c>
      <c r="I5926" s="12" t="s">
        <v>6612</v>
      </c>
    </row>
    <row r="5927" spans="1:9" x14ac:dyDescent="0.25">
      <c r="A5927" s="12">
        <v>135564533</v>
      </c>
      <c r="B5927" s="12" t="s">
        <v>2933</v>
      </c>
      <c r="C5927" s="12">
        <v>388.13021821199999</v>
      </c>
      <c r="D5927" s="12">
        <v>0.69500240000000002</v>
      </c>
      <c r="F5927" s="12" t="s">
        <v>13</v>
      </c>
      <c r="G5927" s="12">
        <v>3.9968168854378372E-2</v>
      </c>
      <c r="H5927" s="12">
        <v>0.96003183114562174</v>
      </c>
      <c r="I5927" s="12" t="s">
        <v>6612</v>
      </c>
    </row>
    <row r="5928" spans="1:9" x14ac:dyDescent="0.25">
      <c r="A5928" s="12">
        <v>135862864</v>
      </c>
      <c r="B5928" s="12" t="s">
        <v>3451</v>
      </c>
      <c r="C5928" s="12">
        <v>502.163453551999</v>
      </c>
      <c r="D5928" s="12">
        <v>0.63854854999999999</v>
      </c>
      <c r="F5928" s="12" t="s">
        <v>13</v>
      </c>
      <c r="G5928" s="12">
        <v>3.989230461007328E-2</v>
      </c>
      <c r="H5928" s="12">
        <v>0.96010769538992657</v>
      </c>
      <c r="I5928" s="12" t="s">
        <v>6612</v>
      </c>
    </row>
    <row r="5929" spans="1:9" x14ac:dyDescent="0.25">
      <c r="A5929" s="12">
        <v>134519016</v>
      </c>
      <c r="B5929" s="12" t="s">
        <v>741</v>
      </c>
      <c r="C5929" s="12">
        <v>228.089877624</v>
      </c>
      <c r="D5929" s="12">
        <v>0.64016390000000001</v>
      </c>
      <c r="F5929" s="12" t="s">
        <v>13</v>
      </c>
      <c r="G5929" s="12">
        <v>3.9886172778812873E-2</v>
      </c>
      <c r="H5929" s="12">
        <v>0.96011382722118699</v>
      </c>
      <c r="I5929" s="12" t="s">
        <v>6612</v>
      </c>
    </row>
    <row r="5930" spans="1:9" x14ac:dyDescent="0.25">
      <c r="A5930" s="12">
        <v>135070062</v>
      </c>
      <c r="B5930" s="12" t="s">
        <v>2460</v>
      </c>
      <c r="C5930" s="12">
        <v>362.22055743999999</v>
      </c>
      <c r="D5930" s="12">
        <v>0.52061500000000005</v>
      </c>
      <c r="F5930" s="12" t="s">
        <v>13</v>
      </c>
      <c r="G5930" s="12">
        <v>3.9865027774784088E-2</v>
      </c>
      <c r="H5930" s="12">
        <v>0.96013497222521604</v>
      </c>
      <c r="I5930" s="12" t="s">
        <v>6612</v>
      </c>
    </row>
    <row r="5931" spans="1:9" x14ac:dyDescent="0.25">
      <c r="A5931" s="12">
        <v>135514649</v>
      </c>
      <c r="B5931" s="12" t="s">
        <v>2740</v>
      </c>
      <c r="C5931" s="12">
        <v>534.22605380799996</v>
      </c>
      <c r="D5931" s="12">
        <v>0.729159</v>
      </c>
      <c r="F5931" s="12" t="s">
        <v>13</v>
      </c>
      <c r="G5931" s="12">
        <v>3.9853194816139532E-2</v>
      </c>
      <c r="H5931" s="12">
        <v>0.96014680518386031</v>
      </c>
      <c r="I5931" s="12" t="s">
        <v>6612</v>
      </c>
    </row>
    <row r="5932" spans="1:9" x14ac:dyDescent="0.25">
      <c r="A5932" s="12">
        <v>137136995</v>
      </c>
      <c r="B5932" s="12" t="s">
        <v>4837</v>
      </c>
      <c r="C5932" s="12">
        <v>340.18992600799999</v>
      </c>
      <c r="D5932" s="12">
        <v>0.70969873999999999</v>
      </c>
      <c r="F5932" s="12" t="s">
        <v>13</v>
      </c>
      <c r="G5932" s="12">
        <v>3.97467831624315E-2</v>
      </c>
      <c r="H5932" s="12">
        <v>0.96025321683756848</v>
      </c>
      <c r="I5932" s="12" t="s">
        <v>6612</v>
      </c>
    </row>
    <row r="5933" spans="1:9" x14ac:dyDescent="0.25">
      <c r="A5933" s="12">
        <v>137198573</v>
      </c>
      <c r="B5933" s="12" t="s">
        <v>4765</v>
      </c>
      <c r="C5933" s="12">
        <v>517.199504711999</v>
      </c>
      <c r="D5933" s="12">
        <v>0.52886343000000002</v>
      </c>
      <c r="F5933" s="12" t="s">
        <v>13</v>
      </c>
      <c r="G5933" s="12">
        <v>3.9679452891612392E-2</v>
      </c>
      <c r="H5933" s="12">
        <v>0.96032054710838766</v>
      </c>
      <c r="I5933" s="12" t="s">
        <v>6612</v>
      </c>
    </row>
    <row r="5934" spans="1:9" x14ac:dyDescent="0.25">
      <c r="A5934" s="12">
        <v>136959505</v>
      </c>
      <c r="B5934" s="12" t="s">
        <v>4522</v>
      </c>
      <c r="C5934" s="12">
        <v>370.16410518399903</v>
      </c>
      <c r="D5934" s="12">
        <v>0.72294639999999999</v>
      </c>
      <c r="F5934" s="12" t="s">
        <v>13</v>
      </c>
      <c r="G5934" s="12">
        <v>3.9677987229340989E-2</v>
      </c>
      <c r="H5934" s="12">
        <v>0.96032201277065876</v>
      </c>
      <c r="I5934" s="12" t="s">
        <v>6612</v>
      </c>
    </row>
    <row r="5935" spans="1:9" x14ac:dyDescent="0.25">
      <c r="A5935" s="12">
        <v>126806408</v>
      </c>
      <c r="B5935" s="12" t="s">
        <v>1178</v>
      </c>
      <c r="C5935" s="12">
        <v>344.09431137199999</v>
      </c>
      <c r="D5935" s="12">
        <v>0.51133627000000004</v>
      </c>
      <c r="F5935" s="12" t="s">
        <v>13</v>
      </c>
      <c r="G5935" s="12">
        <v>3.9673428549991417E-2</v>
      </c>
      <c r="H5935" s="12">
        <v>0.96032657145000866</v>
      </c>
      <c r="I5935" s="12" t="s">
        <v>6612</v>
      </c>
    </row>
    <row r="5936" spans="1:9" x14ac:dyDescent="0.25">
      <c r="A5936" s="12">
        <v>135365702</v>
      </c>
      <c r="B5936" s="12" t="s">
        <v>2679</v>
      </c>
      <c r="C5936" s="12">
        <v>328.16093438799999</v>
      </c>
      <c r="D5936" s="12">
        <v>0.67379370000000005</v>
      </c>
      <c r="F5936" s="12" t="s">
        <v>13</v>
      </c>
      <c r="G5936" s="12">
        <v>3.9667119446340618E-2</v>
      </c>
      <c r="H5936" s="12">
        <v>0.96033288055365928</v>
      </c>
      <c r="I5936" s="12" t="s">
        <v>6612</v>
      </c>
    </row>
    <row r="5937" spans="1:9" x14ac:dyDescent="0.25">
      <c r="A5937" s="12">
        <v>135365806</v>
      </c>
      <c r="B5937" s="12" t="s">
        <v>2680</v>
      </c>
      <c r="C5937" s="12">
        <v>314.14528432399999</v>
      </c>
      <c r="D5937" s="12">
        <v>0.67379370000000005</v>
      </c>
      <c r="F5937" s="12" t="s">
        <v>13</v>
      </c>
      <c r="G5937" s="12">
        <v>3.9667119446340618E-2</v>
      </c>
      <c r="H5937" s="12">
        <v>0.96033288055365928</v>
      </c>
      <c r="I5937" s="12" t="s">
        <v>6612</v>
      </c>
    </row>
    <row r="5938" spans="1:9" x14ac:dyDescent="0.25">
      <c r="A5938" s="12">
        <v>137130424</v>
      </c>
      <c r="B5938" s="12" t="s">
        <v>4793</v>
      </c>
      <c r="C5938" s="12">
        <v>499.29472542399998</v>
      </c>
      <c r="D5938" s="12">
        <v>0.62573160000000005</v>
      </c>
      <c r="F5938" s="12" t="s">
        <v>13</v>
      </c>
      <c r="G5938" s="12">
        <v>3.9617742419668388E-2</v>
      </c>
      <c r="H5938" s="12">
        <v>0.96038225758033158</v>
      </c>
      <c r="I5938" s="12" t="s">
        <v>6612</v>
      </c>
    </row>
    <row r="5939" spans="1:9" x14ac:dyDescent="0.25">
      <c r="A5939" s="12">
        <v>130410470</v>
      </c>
      <c r="B5939" s="12" t="s">
        <v>1986</v>
      </c>
      <c r="C5939" s="12">
        <v>282.14989103599999</v>
      </c>
      <c r="D5939" s="12">
        <v>0.52649367000000002</v>
      </c>
      <c r="F5939" s="12" t="s">
        <v>13</v>
      </c>
      <c r="G5939" s="12">
        <v>3.9588410471226687E-2</v>
      </c>
      <c r="H5939" s="12">
        <v>0.96041158952877326</v>
      </c>
      <c r="I5939" s="12" t="s">
        <v>6612</v>
      </c>
    </row>
    <row r="5940" spans="1:9" x14ac:dyDescent="0.25">
      <c r="A5940" s="12">
        <v>137243236</v>
      </c>
      <c r="B5940" s="12" t="s">
        <v>4869</v>
      </c>
      <c r="C5940" s="12">
        <v>385.12951682408999</v>
      </c>
      <c r="D5940" s="12">
        <v>0.50655240000000001</v>
      </c>
      <c r="F5940" s="12" t="s">
        <v>13</v>
      </c>
      <c r="G5940" s="12">
        <v>3.9566042108129557E-2</v>
      </c>
      <c r="H5940" s="12">
        <v>0.96043395789187047</v>
      </c>
      <c r="I5940" s="12" t="s">
        <v>6612</v>
      </c>
    </row>
    <row r="5941" spans="1:9" x14ac:dyDescent="0.25">
      <c r="A5941" s="12">
        <v>126007692</v>
      </c>
      <c r="B5941" s="12" t="s">
        <v>956</v>
      </c>
      <c r="C5941" s="12">
        <v>394.18523455199897</v>
      </c>
      <c r="D5941" s="12">
        <v>0.50654489999999996</v>
      </c>
      <c r="F5941" s="12" t="s">
        <v>13</v>
      </c>
      <c r="G5941" s="12">
        <v>3.9560996342432368E-2</v>
      </c>
      <c r="H5941" s="12">
        <v>0.96043900365756762</v>
      </c>
      <c r="I5941" s="12" t="s">
        <v>6612</v>
      </c>
    </row>
    <row r="5942" spans="1:9" x14ac:dyDescent="0.25">
      <c r="A5942" s="12">
        <v>126009561</v>
      </c>
      <c r="B5942" s="12" t="s">
        <v>960</v>
      </c>
      <c r="C5942" s="12">
        <v>337.16377083600003</v>
      </c>
      <c r="D5942" s="12">
        <v>0.50654489999999996</v>
      </c>
      <c r="F5942" s="12" t="s">
        <v>13</v>
      </c>
      <c r="G5942" s="12">
        <v>3.9560996342432368E-2</v>
      </c>
      <c r="H5942" s="12">
        <v>0.96043900365756762</v>
      </c>
      <c r="I5942" s="12" t="s">
        <v>6612</v>
      </c>
    </row>
    <row r="5943" spans="1:9" x14ac:dyDescent="0.25">
      <c r="A5943" s="12">
        <v>135335747</v>
      </c>
      <c r="B5943" s="12" t="s">
        <v>2562</v>
      </c>
      <c r="C5943" s="12">
        <v>317.04152623200002</v>
      </c>
      <c r="D5943" s="12">
        <v>0.55340920000000005</v>
      </c>
      <c r="F5943" s="12" t="s">
        <v>13</v>
      </c>
      <c r="G5943" s="12">
        <v>3.9503064806877451E-2</v>
      </c>
      <c r="H5943" s="12">
        <v>0.96049693519312251</v>
      </c>
      <c r="I5943" s="12" t="s">
        <v>6612</v>
      </c>
    </row>
    <row r="5944" spans="1:9" x14ac:dyDescent="0.25">
      <c r="A5944" s="12">
        <v>133716624</v>
      </c>
      <c r="B5944" s="12" t="s">
        <v>110</v>
      </c>
      <c r="C5944" s="12">
        <v>268.15756326000002</v>
      </c>
      <c r="D5944" s="12">
        <v>0.51500000000000001</v>
      </c>
      <c r="F5944" s="12" t="s">
        <v>13</v>
      </c>
      <c r="G5944" s="12">
        <v>3.9492696040625677E-2</v>
      </c>
      <c r="H5944" s="12">
        <v>0.96050730395937434</v>
      </c>
      <c r="I5944" s="12" t="s">
        <v>6612</v>
      </c>
    </row>
    <row r="5945" spans="1:9" x14ac:dyDescent="0.25">
      <c r="A5945" s="12">
        <v>129217442</v>
      </c>
      <c r="B5945" s="12" t="s">
        <v>1497</v>
      </c>
      <c r="C5945" s="12">
        <v>248.07164071599999</v>
      </c>
      <c r="D5945" s="12">
        <v>0.50099813999999998</v>
      </c>
      <c r="F5945" s="12" t="s">
        <v>13</v>
      </c>
      <c r="G5945" s="12">
        <v>3.947268695463458E-2</v>
      </c>
      <c r="H5945" s="12">
        <v>0.96052731304536543</v>
      </c>
      <c r="I5945" s="12" t="s">
        <v>6612</v>
      </c>
    </row>
    <row r="5946" spans="1:9" x14ac:dyDescent="0.25">
      <c r="A5946" s="12">
        <v>132138000</v>
      </c>
      <c r="B5946" s="12" t="s">
        <v>2265</v>
      </c>
      <c r="C5946" s="12">
        <v>454.27326170800001</v>
      </c>
      <c r="D5946" s="12">
        <v>0.54298150000000001</v>
      </c>
      <c r="F5946" s="12" t="s">
        <v>13</v>
      </c>
      <c r="G5946" s="12">
        <v>3.9373523849252842E-2</v>
      </c>
      <c r="H5946" s="12">
        <v>0.96062647615074737</v>
      </c>
      <c r="I5946" s="12" t="s">
        <v>6612</v>
      </c>
    </row>
    <row r="5947" spans="1:9" x14ac:dyDescent="0.25">
      <c r="A5947" s="12">
        <v>138526535</v>
      </c>
      <c r="B5947" s="12" t="s">
        <v>5390</v>
      </c>
      <c r="C5947" s="12">
        <v>282.13682781599999</v>
      </c>
      <c r="D5947" s="12">
        <v>0.50180393000000001</v>
      </c>
      <c r="F5947" s="12" t="s">
        <v>13</v>
      </c>
      <c r="G5947" s="12">
        <v>3.9371874385132011E-2</v>
      </c>
      <c r="H5947" s="12">
        <v>0.96062812561486777</v>
      </c>
      <c r="I5947" s="12" t="s">
        <v>6612</v>
      </c>
    </row>
    <row r="5948" spans="1:9" x14ac:dyDescent="0.25">
      <c r="A5948" s="12">
        <v>137198579</v>
      </c>
      <c r="B5948" s="12" t="s">
        <v>4766</v>
      </c>
      <c r="C5948" s="12">
        <v>503.22024015599902</v>
      </c>
      <c r="D5948" s="12">
        <v>0.50171580000000005</v>
      </c>
      <c r="F5948" s="12" t="s">
        <v>13</v>
      </c>
      <c r="G5948" s="12">
        <v>3.935120424556466E-2</v>
      </c>
      <c r="H5948" s="12">
        <v>0.96064879575443518</v>
      </c>
      <c r="I5948" s="12" t="s">
        <v>6612</v>
      </c>
    </row>
    <row r="5949" spans="1:9" x14ac:dyDescent="0.25">
      <c r="A5949" s="12">
        <v>133571801</v>
      </c>
      <c r="B5949" s="12" t="s">
        <v>77</v>
      </c>
      <c r="C5949" s="12">
        <v>291.19467703999999</v>
      </c>
      <c r="D5949" s="12">
        <v>0.50951809999999997</v>
      </c>
      <c r="F5949" s="12" t="s">
        <v>13</v>
      </c>
      <c r="G5949" s="12">
        <v>3.9302928231057119E-2</v>
      </c>
      <c r="H5949" s="12">
        <v>0.96069707176894314</v>
      </c>
      <c r="I5949" s="12" t="s">
        <v>6612</v>
      </c>
    </row>
    <row r="5950" spans="1:9" x14ac:dyDescent="0.25">
      <c r="A5950" s="12">
        <v>133731806</v>
      </c>
      <c r="B5950" s="12" t="s">
        <v>115</v>
      </c>
      <c r="C5950" s="12">
        <v>379.02906020399899</v>
      </c>
      <c r="D5950" s="12">
        <v>0.5017026</v>
      </c>
      <c r="F5950" s="12" t="s">
        <v>13</v>
      </c>
      <c r="G5950" s="12">
        <v>3.9245289985597301E-2</v>
      </c>
      <c r="H5950" s="12">
        <v>0.96075471001440249</v>
      </c>
      <c r="I5950" s="12" t="s">
        <v>6612</v>
      </c>
    </row>
    <row r="5951" spans="1:9" x14ac:dyDescent="0.25">
      <c r="A5951" s="12">
        <v>135494857</v>
      </c>
      <c r="B5951" s="12" t="s">
        <v>2599</v>
      </c>
      <c r="C5951" s="12">
        <v>405.147075215999</v>
      </c>
      <c r="D5951" s="12">
        <v>0.66759515000000003</v>
      </c>
      <c r="F5951" s="12" t="s">
        <v>13</v>
      </c>
      <c r="G5951" s="12">
        <v>3.9206245005828262E-2</v>
      </c>
      <c r="H5951" s="12">
        <v>0.96079375499417163</v>
      </c>
      <c r="I5951" s="12" t="s">
        <v>6612</v>
      </c>
    </row>
    <row r="5952" spans="1:9" x14ac:dyDescent="0.25">
      <c r="A5952" s="12">
        <v>135604924</v>
      </c>
      <c r="B5952" s="12" t="s">
        <v>3015</v>
      </c>
      <c r="C5952" s="12">
        <v>446.095352695999</v>
      </c>
      <c r="D5952" s="12">
        <v>0.53572929999999996</v>
      </c>
      <c r="F5952" s="12" t="s">
        <v>13</v>
      </c>
      <c r="G5952" s="12">
        <v>3.9189867175309361E-2</v>
      </c>
      <c r="H5952" s="12">
        <v>0.96081013282469097</v>
      </c>
      <c r="I5952" s="12" t="s">
        <v>6612</v>
      </c>
    </row>
    <row r="5953" spans="1:9" x14ac:dyDescent="0.25">
      <c r="A5953" s="12">
        <v>135564571</v>
      </c>
      <c r="B5953" s="12" t="s">
        <v>2935</v>
      </c>
      <c r="C5953" s="12">
        <v>480.21211799599899</v>
      </c>
      <c r="D5953" s="12">
        <v>0.62077457000000003</v>
      </c>
      <c r="F5953" s="12" t="s">
        <v>13</v>
      </c>
      <c r="G5953" s="12">
        <v>3.917281267555861E-2</v>
      </c>
      <c r="H5953" s="12">
        <v>0.9608271873244415</v>
      </c>
      <c r="I5953" s="12" t="s">
        <v>6612</v>
      </c>
    </row>
    <row r="5954" spans="1:9" x14ac:dyDescent="0.25">
      <c r="A5954" s="12">
        <v>126583657</v>
      </c>
      <c r="B5954" s="12" t="s">
        <v>1034</v>
      </c>
      <c r="C5954" s="12">
        <v>296.141244499999</v>
      </c>
      <c r="D5954" s="12">
        <v>0.50514879999999995</v>
      </c>
      <c r="F5954" s="12" t="s">
        <v>13</v>
      </c>
      <c r="G5954" s="12">
        <v>3.9112021440968592E-2</v>
      </c>
      <c r="H5954" s="12">
        <v>0.96088797855903141</v>
      </c>
      <c r="I5954" s="12" t="s">
        <v>6612</v>
      </c>
    </row>
    <row r="5955" spans="1:9" x14ac:dyDescent="0.25">
      <c r="A5955" s="12">
        <v>135121568</v>
      </c>
      <c r="B5955" s="12" t="s">
        <v>2506</v>
      </c>
      <c r="C5955" s="12">
        <v>376.15354050000002</v>
      </c>
      <c r="D5955" s="12">
        <v>0.60464379999999995</v>
      </c>
      <c r="F5955" s="12" t="s">
        <v>13</v>
      </c>
      <c r="G5955" s="12">
        <v>3.9090822768979787E-2</v>
      </c>
      <c r="H5955" s="12">
        <v>0.9609091772310201</v>
      </c>
      <c r="I5955" s="12" t="s">
        <v>6612</v>
      </c>
    </row>
    <row r="5956" spans="1:9" x14ac:dyDescent="0.25">
      <c r="A5956" s="12">
        <v>130592987</v>
      </c>
      <c r="B5956" s="12" t="s">
        <v>1961</v>
      </c>
      <c r="C5956" s="12">
        <v>225.116506972</v>
      </c>
      <c r="D5956" s="12">
        <v>0.50847679999999995</v>
      </c>
      <c r="F5956" s="12" t="s">
        <v>13</v>
      </c>
      <c r="G5956" s="12">
        <v>3.9057371450858719E-2</v>
      </c>
      <c r="H5956" s="12">
        <v>0.96094262854914136</v>
      </c>
      <c r="I5956" s="12" t="s">
        <v>6612</v>
      </c>
    </row>
    <row r="5957" spans="1:9" x14ac:dyDescent="0.25">
      <c r="A5957" s="12">
        <v>136643542</v>
      </c>
      <c r="B5957" s="12" t="s">
        <v>4373</v>
      </c>
      <c r="C5957" s="12">
        <v>516.179103615999</v>
      </c>
      <c r="D5957" s="12">
        <v>0.60471180000000002</v>
      </c>
      <c r="F5957" s="12" t="s">
        <v>13</v>
      </c>
      <c r="G5957" s="12">
        <v>3.9038864697011143E-2</v>
      </c>
      <c r="H5957" s="12">
        <v>0.96096113530298899</v>
      </c>
      <c r="I5957" s="12" t="s">
        <v>6612</v>
      </c>
    </row>
    <row r="5958" spans="1:9" x14ac:dyDescent="0.25">
      <c r="A5958" s="12">
        <v>134544255</v>
      </c>
      <c r="B5958" s="12" t="s">
        <v>590</v>
      </c>
      <c r="C5958" s="12">
        <v>306.23072819999999</v>
      </c>
      <c r="D5958" s="12">
        <v>0.51050620000000002</v>
      </c>
      <c r="F5958" s="12" t="s">
        <v>13</v>
      </c>
      <c r="G5958" s="12">
        <v>3.8980880636947629E-2</v>
      </c>
      <c r="H5958" s="12">
        <v>0.9610191193630524</v>
      </c>
      <c r="I5958" s="12" t="s">
        <v>6612</v>
      </c>
    </row>
    <row r="5959" spans="1:9" x14ac:dyDescent="0.25">
      <c r="A5959" s="12">
        <v>134028933</v>
      </c>
      <c r="B5959" s="12" t="s">
        <v>364</v>
      </c>
      <c r="C5959" s="12">
        <v>315.13899200399999</v>
      </c>
      <c r="D5959" s="12">
        <v>0.51001620000000003</v>
      </c>
      <c r="F5959" s="12" t="s">
        <v>13</v>
      </c>
      <c r="G5959" s="12">
        <v>3.8966837821205927E-2</v>
      </c>
      <c r="H5959" s="12">
        <v>0.96103316217879386</v>
      </c>
      <c r="I5959" s="12" t="s">
        <v>6612</v>
      </c>
    </row>
    <row r="5960" spans="1:9" x14ac:dyDescent="0.25">
      <c r="A5960" s="12">
        <v>135993835</v>
      </c>
      <c r="B5960" s="12" t="s">
        <v>3431</v>
      </c>
      <c r="C5960" s="12">
        <v>474.20492443999899</v>
      </c>
      <c r="D5960" s="12">
        <v>0.6738963</v>
      </c>
      <c r="F5960" s="12" t="s">
        <v>13</v>
      </c>
      <c r="G5960" s="12">
        <v>3.8933912874502513E-2</v>
      </c>
      <c r="H5960" s="12">
        <v>0.96106608712549757</v>
      </c>
      <c r="I5960" s="12" t="s">
        <v>6612</v>
      </c>
    </row>
    <row r="5961" spans="1:9" x14ac:dyDescent="0.25">
      <c r="A5961" s="12">
        <v>135156433</v>
      </c>
      <c r="B5961" s="12" t="s">
        <v>2473</v>
      </c>
      <c r="C5961" s="12">
        <v>281.15281222800002</v>
      </c>
      <c r="D5961" s="12">
        <v>0.54315480000000005</v>
      </c>
      <c r="F5961" s="12" t="s">
        <v>13</v>
      </c>
      <c r="G5961" s="12">
        <v>3.8921064863969512E-2</v>
      </c>
      <c r="H5961" s="12">
        <v>0.96107893513603038</v>
      </c>
      <c r="I5961" s="12" t="s">
        <v>6612</v>
      </c>
    </row>
    <row r="5962" spans="1:9" x14ac:dyDescent="0.25">
      <c r="A5962" s="12">
        <v>133609073</v>
      </c>
      <c r="B5962" s="12" t="s">
        <v>29</v>
      </c>
      <c r="C5962" s="12">
        <v>250.16812794399999</v>
      </c>
      <c r="D5962" s="12">
        <v>0.50241550000000001</v>
      </c>
      <c r="F5962" s="12" t="s">
        <v>13</v>
      </c>
      <c r="G5962" s="12">
        <v>3.8897265630750653E-2</v>
      </c>
      <c r="H5962" s="12">
        <v>0.96110273436924942</v>
      </c>
      <c r="I5962" s="12" t="s">
        <v>6612</v>
      </c>
    </row>
    <row r="5963" spans="1:9" x14ac:dyDescent="0.25">
      <c r="A5963" s="12">
        <v>133719937</v>
      </c>
      <c r="B5963" s="12" t="s">
        <v>114</v>
      </c>
      <c r="C5963" s="12">
        <v>331.13390662400002</v>
      </c>
      <c r="D5963" s="12">
        <v>0.51124480000000005</v>
      </c>
      <c r="F5963" s="12" t="s">
        <v>13</v>
      </c>
      <c r="G5963" s="12">
        <v>3.884828042606743E-2</v>
      </c>
      <c r="H5963" s="12">
        <v>0.96115171957393253</v>
      </c>
      <c r="I5963" s="12" t="s">
        <v>6612</v>
      </c>
    </row>
    <row r="5964" spans="1:9" x14ac:dyDescent="0.25">
      <c r="A5964" s="12">
        <v>138098614</v>
      </c>
      <c r="B5964" s="12" t="s">
        <v>5342</v>
      </c>
      <c r="C5964" s="12">
        <v>269.11825656000002</v>
      </c>
      <c r="D5964" s="12">
        <v>0.50553464999999997</v>
      </c>
      <c r="F5964" s="12" t="s">
        <v>13</v>
      </c>
      <c r="G5964" s="12">
        <v>3.8840637690340539E-2</v>
      </c>
      <c r="H5964" s="12">
        <v>0.96115936230965937</v>
      </c>
      <c r="I5964" s="12" t="s">
        <v>6612</v>
      </c>
    </row>
    <row r="5965" spans="1:9" x14ac:dyDescent="0.25">
      <c r="A5965" s="12">
        <v>129886690</v>
      </c>
      <c r="B5965" s="12" t="s">
        <v>1825</v>
      </c>
      <c r="C5965" s="12">
        <v>290.11676106800002</v>
      </c>
      <c r="D5965" s="12">
        <v>0.52501993999999996</v>
      </c>
      <c r="F5965" s="12" t="s">
        <v>13</v>
      </c>
      <c r="G5965" s="12">
        <v>3.8809205801921397E-2</v>
      </c>
      <c r="H5965" s="12">
        <v>0.96119079419807851</v>
      </c>
      <c r="I5965" s="12" t="s">
        <v>6612</v>
      </c>
    </row>
    <row r="5966" spans="1:9" x14ac:dyDescent="0.25">
      <c r="A5966" s="12">
        <v>125506435</v>
      </c>
      <c r="B5966" s="12" t="s">
        <v>853</v>
      </c>
      <c r="C5966" s="12">
        <v>402.09351903199899</v>
      </c>
      <c r="D5966" s="12">
        <v>0.51788020000000001</v>
      </c>
      <c r="F5966" s="12" t="s">
        <v>13</v>
      </c>
      <c r="G5966" s="12">
        <v>3.8778495778503438E-2</v>
      </c>
      <c r="H5966" s="12">
        <v>0.96122150422149666</v>
      </c>
      <c r="I5966" s="12" t="s">
        <v>6612</v>
      </c>
    </row>
    <row r="5967" spans="1:9" x14ac:dyDescent="0.25">
      <c r="A5967" s="12">
        <v>131990176</v>
      </c>
      <c r="B5967" s="12" t="s">
        <v>2102</v>
      </c>
      <c r="C5967" s="12">
        <v>365.137556088</v>
      </c>
      <c r="D5967" s="12">
        <v>0.5147583</v>
      </c>
      <c r="F5967" s="12" t="s">
        <v>13</v>
      </c>
      <c r="G5967" s="12">
        <v>3.8719678012874487E-2</v>
      </c>
      <c r="H5967" s="12">
        <v>0.96128032198712554</v>
      </c>
      <c r="I5967" s="12" t="s">
        <v>6612</v>
      </c>
    </row>
    <row r="5968" spans="1:9" x14ac:dyDescent="0.25">
      <c r="A5968" s="12">
        <v>138558417</v>
      </c>
      <c r="B5968" s="12" t="s">
        <v>5450</v>
      </c>
      <c r="C5968" s="12">
        <v>285.26677935999999</v>
      </c>
      <c r="D5968" s="12">
        <v>0.50091182999999995</v>
      </c>
      <c r="F5968" s="12" t="s">
        <v>13</v>
      </c>
      <c r="G5968" s="12">
        <v>3.8667578409818368E-2</v>
      </c>
      <c r="H5968" s="12">
        <v>0.96133242159018184</v>
      </c>
      <c r="I5968" s="12" t="s">
        <v>6612</v>
      </c>
    </row>
    <row r="5969" spans="1:9" x14ac:dyDescent="0.25">
      <c r="A5969" s="12">
        <v>138558449</v>
      </c>
      <c r="B5969" s="12" t="s">
        <v>5452</v>
      </c>
      <c r="C5969" s="12">
        <v>327.31372955199998</v>
      </c>
      <c r="D5969" s="12">
        <v>0.50091182999999995</v>
      </c>
      <c r="F5969" s="12" t="s">
        <v>13</v>
      </c>
      <c r="G5969" s="12">
        <v>3.8667578409818368E-2</v>
      </c>
      <c r="H5969" s="12">
        <v>0.96133242159018184</v>
      </c>
      <c r="I5969" s="12" t="s">
        <v>6612</v>
      </c>
    </row>
    <row r="5970" spans="1:9" x14ac:dyDescent="0.25">
      <c r="A5970" s="12">
        <v>138558660</v>
      </c>
      <c r="B5970" s="12" t="s">
        <v>5453</v>
      </c>
      <c r="C5970" s="12">
        <v>299.28242942399999</v>
      </c>
      <c r="D5970" s="12">
        <v>0.50091182999999995</v>
      </c>
      <c r="F5970" s="12" t="s">
        <v>13</v>
      </c>
      <c r="G5970" s="12">
        <v>3.8667578409818368E-2</v>
      </c>
      <c r="H5970" s="12">
        <v>0.96133242159018184</v>
      </c>
      <c r="I5970" s="12" t="s">
        <v>6612</v>
      </c>
    </row>
    <row r="5971" spans="1:9" x14ac:dyDescent="0.25">
      <c r="A5971" s="12">
        <v>138558725</v>
      </c>
      <c r="B5971" s="12" t="s">
        <v>5454</v>
      </c>
      <c r="C5971" s="12">
        <v>313.29807948799998</v>
      </c>
      <c r="D5971" s="12">
        <v>0.50091182999999995</v>
      </c>
      <c r="F5971" s="12" t="s">
        <v>13</v>
      </c>
      <c r="G5971" s="12">
        <v>3.8667578409818368E-2</v>
      </c>
      <c r="H5971" s="12">
        <v>0.96133242159018184</v>
      </c>
      <c r="I5971" s="12" t="s">
        <v>6612</v>
      </c>
    </row>
    <row r="5972" spans="1:9" x14ac:dyDescent="0.25">
      <c r="A5972" s="12">
        <v>138578031</v>
      </c>
      <c r="B5972" s="12" t="s">
        <v>5495</v>
      </c>
      <c r="C5972" s="12">
        <v>271.25112929599999</v>
      </c>
      <c r="D5972" s="12">
        <v>0.50091182999999995</v>
      </c>
      <c r="F5972" s="12" t="s">
        <v>13</v>
      </c>
      <c r="G5972" s="12">
        <v>3.8667578409818368E-2</v>
      </c>
      <c r="H5972" s="12">
        <v>0.96133242159018184</v>
      </c>
      <c r="I5972" s="12" t="s">
        <v>6612</v>
      </c>
    </row>
    <row r="5973" spans="1:9" x14ac:dyDescent="0.25">
      <c r="A5973" s="12">
        <v>138578072</v>
      </c>
      <c r="B5973" s="12" t="s">
        <v>5496</v>
      </c>
      <c r="C5973" s="12">
        <v>257.23547923199999</v>
      </c>
      <c r="D5973" s="12">
        <v>0.50091182999999995</v>
      </c>
      <c r="F5973" s="12" t="s">
        <v>13</v>
      </c>
      <c r="G5973" s="12">
        <v>3.8667578409818368E-2</v>
      </c>
      <c r="H5973" s="12">
        <v>0.96133242159018184</v>
      </c>
      <c r="I5973" s="12" t="s">
        <v>6612</v>
      </c>
    </row>
    <row r="5974" spans="1:9" x14ac:dyDescent="0.25">
      <c r="A5974" s="12">
        <v>132160741</v>
      </c>
      <c r="B5974" s="12" t="s">
        <v>2331</v>
      </c>
      <c r="C5974" s="12">
        <v>250.131742436</v>
      </c>
      <c r="D5974" s="12">
        <v>0.51802020000000004</v>
      </c>
      <c r="F5974" s="12" t="s">
        <v>13</v>
      </c>
      <c r="G5974" s="12">
        <v>3.8640875977019512E-2</v>
      </c>
      <c r="H5974" s="12">
        <v>0.96135912402298052</v>
      </c>
      <c r="I5974" s="12" t="s">
        <v>6612</v>
      </c>
    </row>
    <row r="5975" spans="1:9" x14ac:dyDescent="0.25">
      <c r="A5975" s="12">
        <v>136205849</v>
      </c>
      <c r="B5975" s="12" t="s">
        <v>3883</v>
      </c>
      <c r="C5975" s="12">
        <v>532.14262980000001</v>
      </c>
      <c r="D5975" s="12">
        <v>0.69955129999999999</v>
      </c>
      <c r="F5975" s="12" t="s">
        <v>13</v>
      </c>
      <c r="G5975" s="12">
        <v>3.863857372128577E-2</v>
      </c>
      <c r="H5975" s="12">
        <v>0.96136142627871435</v>
      </c>
      <c r="I5975" s="12" t="s">
        <v>6612</v>
      </c>
    </row>
    <row r="5976" spans="1:9" x14ac:dyDescent="0.25">
      <c r="A5976" s="12">
        <v>132427498</v>
      </c>
      <c r="B5976" s="12" t="s">
        <v>14</v>
      </c>
      <c r="C5976" s="12">
        <v>376.153540499999</v>
      </c>
      <c r="D5976" s="12">
        <v>0.54467960000000004</v>
      </c>
      <c r="F5976" s="12" t="s">
        <v>13</v>
      </c>
      <c r="G5976" s="12">
        <v>3.8542481817369453E-2</v>
      </c>
      <c r="H5976" s="12">
        <v>0.96145751818263059</v>
      </c>
      <c r="I5976" s="12" t="s">
        <v>6612</v>
      </c>
    </row>
    <row r="5977" spans="1:9" x14ac:dyDescent="0.25">
      <c r="A5977" s="12">
        <v>131746240</v>
      </c>
      <c r="B5977" s="12" t="s">
        <v>2007</v>
      </c>
      <c r="C5977" s="12">
        <v>331.153206152</v>
      </c>
      <c r="D5977" s="12">
        <v>0.58000620000000003</v>
      </c>
      <c r="F5977" s="12" t="s">
        <v>13</v>
      </c>
      <c r="G5977" s="12">
        <v>3.8539893326674263E-2</v>
      </c>
      <c r="H5977" s="12">
        <v>0.9614601066733256</v>
      </c>
      <c r="I5977" s="12" t="s">
        <v>6612</v>
      </c>
    </row>
    <row r="5978" spans="1:9" x14ac:dyDescent="0.25">
      <c r="A5978" s="12">
        <v>132190719</v>
      </c>
      <c r="B5978" s="12" t="s">
        <v>2159</v>
      </c>
      <c r="C5978" s="12">
        <v>313.06742584</v>
      </c>
      <c r="D5978" s="12">
        <v>0.53067089999999995</v>
      </c>
      <c r="F5978" s="12" t="s">
        <v>13</v>
      </c>
      <c r="G5978" s="12">
        <v>3.8509368404176479E-2</v>
      </c>
      <c r="H5978" s="12">
        <v>0.9614906315958236</v>
      </c>
      <c r="I5978" s="12" t="s">
        <v>6612</v>
      </c>
    </row>
    <row r="5979" spans="1:9" x14ac:dyDescent="0.25">
      <c r="A5979" s="12">
        <v>137198606</v>
      </c>
      <c r="B5979" s="12" t="s">
        <v>6474</v>
      </c>
      <c r="C5979" s="12">
        <v>531.21515477599905</v>
      </c>
      <c r="D5979" s="12">
        <v>0.51794434</v>
      </c>
      <c r="F5979" s="12" t="s">
        <v>13</v>
      </c>
      <c r="G5979" s="12">
        <v>3.846629255462379E-2</v>
      </c>
      <c r="H5979" s="12">
        <v>0.96153370744537614</v>
      </c>
      <c r="I5979" s="12" t="s">
        <v>6612</v>
      </c>
    </row>
    <row r="5980" spans="1:9" x14ac:dyDescent="0.25">
      <c r="A5980" s="12">
        <v>138662403</v>
      </c>
      <c r="B5980" s="12" t="s">
        <v>5520</v>
      </c>
      <c r="C5980" s="12">
        <v>377.24671261200001</v>
      </c>
      <c r="D5980" s="12">
        <v>0.5129302</v>
      </c>
      <c r="F5980" s="12" t="s">
        <v>13</v>
      </c>
      <c r="G5980" s="12">
        <v>3.8466038940654167E-2</v>
      </c>
      <c r="H5980" s="12">
        <v>0.96153396105934563</v>
      </c>
      <c r="I5980" s="12" t="s">
        <v>6612</v>
      </c>
    </row>
    <row r="5981" spans="1:9" x14ac:dyDescent="0.25">
      <c r="A5981" s="12">
        <v>127257163</v>
      </c>
      <c r="B5981" s="12" t="s">
        <v>1187</v>
      </c>
      <c r="C5981" s="12">
        <v>366.13682781599999</v>
      </c>
      <c r="D5981" s="12">
        <v>0.51212060000000004</v>
      </c>
      <c r="F5981" s="12" t="s">
        <v>13</v>
      </c>
      <c r="G5981" s="12">
        <v>3.8409171207631473E-2</v>
      </c>
      <c r="H5981" s="12">
        <v>0.96159082879236857</v>
      </c>
      <c r="I5981" s="12" t="s">
        <v>6612</v>
      </c>
    </row>
    <row r="5982" spans="1:9" x14ac:dyDescent="0.25">
      <c r="A5982" s="12">
        <v>139228343</v>
      </c>
      <c r="B5982" s="12" t="s">
        <v>5655</v>
      </c>
      <c r="C5982" s="12">
        <v>395.126991403999</v>
      </c>
      <c r="D5982" s="12">
        <v>0.61038820000000005</v>
      </c>
      <c r="F5982" s="12" t="s">
        <v>13</v>
      </c>
      <c r="G5982" s="12">
        <v>3.8394786486923523E-2</v>
      </c>
      <c r="H5982" s="12">
        <v>0.9616052135130766</v>
      </c>
      <c r="I5982" s="12" t="s">
        <v>6612</v>
      </c>
    </row>
    <row r="5983" spans="1:9" x14ac:dyDescent="0.25">
      <c r="A5983" s="12">
        <v>127122705</v>
      </c>
      <c r="B5983" s="12" t="s">
        <v>1301</v>
      </c>
      <c r="C5983" s="12">
        <v>303.02587616800002</v>
      </c>
      <c r="D5983" s="12">
        <v>0.50705230000000001</v>
      </c>
      <c r="F5983" s="12" t="s">
        <v>13</v>
      </c>
      <c r="G5983" s="12">
        <v>3.8334292020016779E-2</v>
      </c>
      <c r="H5983" s="12">
        <v>0.96166570797998319</v>
      </c>
      <c r="I5983" s="12" t="s">
        <v>6612</v>
      </c>
    </row>
    <row r="5984" spans="1:9" x14ac:dyDescent="0.25">
      <c r="A5984" s="12">
        <v>127115571</v>
      </c>
      <c r="B5984" s="12" t="s">
        <v>1291</v>
      </c>
      <c r="C5984" s="12">
        <v>317.11825656000002</v>
      </c>
      <c r="D5984" s="12">
        <v>0.52905069999999998</v>
      </c>
      <c r="F5984" s="12" t="s">
        <v>13</v>
      </c>
      <c r="G5984" s="12">
        <v>3.8305600749157002E-2</v>
      </c>
      <c r="H5984" s="12">
        <v>0.9616943992508431</v>
      </c>
      <c r="I5984" s="12" t="s">
        <v>6612</v>
      </c>
    </row>
    <row r="5985" spans="1:9" x14ac:dyDescent="0.25">
      <c r="A5985" s="12">
        <v>135366327</v>
      </c>
      <c r="B5985" s="12" t="s">
        <v>2694</v>
      </c>
      <c r="C5985" s="12">
        <v>344.15584900800002</v>
      </c>
      <c r="D5985" s="12">
        <v>0.55671009999999999</v>
      </c>
      <c r="F5985" s="12" t="s">
        <v>13</v>
      </c>
      <c r="G5985" s="12">
        <v>3.8295918614072368E-2</v>
      </c>
      <c r="H5985" s="12">
        <v>0.96170408138592767</v>
      </c>
      <c r="I5985" s="12" t="s">
        <v>6612</v>
      </c>
    </row>
    <row r="5986" spans="1:9" x14ac:dyDescent="0.25">
      <c r="A5986" s="12">
        <v>134941980</v>
      </c>
      <c r="B5986" s="12" t="s">
        <v>2445</v>
      </c>
      <c r="C5986" s="12">
        <v>293.11642671999999</v>
      </c>
      <c r="D5986" s="12">
        <v>0.51181270000000001</v>
      </c>
      <c r="F5986" s="12" t="s">
        <v>13</v>
      </c>
      <c r="G5986" s="12">
        <v>3.826819035962048E-2</v>
      </c>
      <c r="H5986" s="12">
        <v>0.96173180964037952</v>
      </c>
      <c r="I5986" s="12" t="s">
        <v>6612</v>
      </c>
    </row>
    <row r="5987" spans="1:9" x14ac:dyDescent="0.25">
      <c r="A5987" s="12">
        <v>126010746</v>
      </c>
      <c r="B5987" s="12" t="s">
        <v>967</v>
      </c>
      <c r="C5987" s="12">
        <v>340.17869262800002</v>
      </c>
      <c r="D5987" s="12">
        <v>0.62274795999999999</v>
      </c>
      <c r="F5987" s="12" t="s">
        <v>13</v>
      </c>
      <c r="G5987" s="12">
        <v>3.8203507634244772E-2</v>
      </c>
      <c r="H5987" s="12">
        <v>0.96179649236575548</v>
      </c>
      <c r="I5987" s="12" t="s">
        <v>6612</v>
      </c>
    </row>
    <row r="5988" spans="1:9" x14ac:dyDescent="0.25">
      <c r="A5988" s="12">
        <v>126010749</v>
      </c>
      <c r="B5988" s="12" t="s">
        <v>970</v>
      </c>
      <c r="C5988" s="12">
        <v>340.17869262800002</v>
      </c>
      <c r="D5988" s="12">
        <v>0.62274795999999999</v>
      </c>
      <c r="F5988" s="12" t="s">
        <v>13</v>
      </c>
      <c r="G5988" s="12">
        <v>3.8203507634244772E-2</v>
      </c>
      <c r="H5988" s="12">
        <v>0.96179649236575548</v>
      </c>
      <c r="I5988" s="12" t="s">
        <v>6612</v>
      </c>
    </row>
    <row r="5989" spans="1:9" x14ac:dyDescent="0.25">
      <c r="A5989" s="12">
        <v>139081303</v>
      </c>
      <c r="B5989" s="12" t="s">
        <v>5646</v>
      </c>
      <c r="C5989" s="12">
        <v>300.147392499999</v>
      </c>
      <c r="D5989" s="12">
        <v>0.55468255</v>
      </c>
      <c r="F5989" s="12" t="s">
        <v>13</v>
      </c>
      <c r="G5989" s="12">
        <v>3.8203249400778537E-2</v>
      </c>
      <c r="H5989" s="12">
        <v>0.96179675059922143</v>
      </c>
      <c r="I5989" s="12" t="s">
        <v>6612</v>
      </c>
    </row>
    <row r="5990" spans="1:9" x14ac:dyDescent="0.25">
      <c r="A5990" s="12">
        <v>138530163</v>
      </c>
      <c r="B5990" s="12" t="s">
        <v>5392</v>
      </c>
      <c r="C5990" s="12">
        <v>289.24056461200001</v>
      </c>
      <c r="D5990" s="12">
        <v>0.52443503999999996</v>
      </c>
      <c r="F5990" s="12" t="s">
        <v>13</v>
      </c>
      <c r="G5990" s="12">
        <v>3.8199370780046177E-2</v>
      </c>
      <c r="H5990" s="12">
        <v>0.96180062921995402</v>
      </c>
      <c r="I5990" s="12" t="s">
        <v>6612</v>
      </c>
    </row>
    <row r="5991" spans="1:9" x14ac:dyDescent="0.25">
      <c r="A5991" s="12">
        <v>138530164</v>
      </c>
      <c r="B5991" s="12" t="s">
        <v>5393</v>
      </c>
      <c r="C5991" s="12">
        <v>261.20926448400002</v>
      </c>
      <c r="D5991" s="12">
        <v>0.52443503999999996</v>
      </c>
      <c r="F5991" s="12" t="s">
        <v>13</v>
      </c>
      <c r="G5991" s="12">
        <v>3.8199370780046177E-2</v>
      </c>
      <c r="H5991" s="12">
        <v>0.96180062921995402</v>
      </c>
      <c r="I5991" s="12" t="s">
        <v>6612</v>
      </c>
    </row>
    <row r="5992" spans="1:9" x14ac:dyDescent="0.25">
      <c r="A5992" s="12">
        <v>132043778</v>
      </c>
      <c r="B5992" s="12" t="s">
        <v>2074</v>
      </c>
      <c r="C5992" s="12">
        <v>331.10875449599899</v>
      </c>
      <c r="D5992" s="12">
        <v>0.51082130000000003</v>
      </c>
      <c r="F5992" s="12" t="s">
        <v>13</v>
      </c>
      <c r="G5992" s="12">
        <v>3.8160408242864707E-2</v>
      </c>
      <c r="H5992" s="12">
        <v>0.96183959175713529</v>
      </c>
      <c r="I5992" s="12" t="s">
        <v>6612</v>
      </c>
    </row>
    <row r="5993" spans="1:9" x14ac:dyDescent="0.25">
      <c r="A5993" s="12">
        <v>126111646</v>
      </c>
      <c r="B5993" s="12" t="s">
        <v>980</v>
      </c>
      <c r="C5993" s="12">
        <v>415.14668129199998</v>
      </c>
      <c r="D5993" s="12">
        <v>0.52099556000000002</v>
      </c>
      <c r="F5993" s="12" t="s">
        <v>13</v>
      </c>
      <c r="G5993" s="12">
        <v>3.8157932583012817E-2</v>
      </c>
      <c r="H5993" s="12">
        <v>0.96184206741698719</v>
      </c>
      <c r="I5993" s="12" t="s">
        <v>6612</v>
      </c>
    </row>
    <row r="5994" spans="1:9" x14ac:dyDescent="0.25">
      <c r="A5994" s="12">
        <v>129875086</v>
      </c>
      <c r="B5994" s="12" t="s">
        <v>1809</v>
      </c>
      <c r="C5994" s="12">
        <v>235.15722891199999</v>
      </c>
      <c r="D5994" s="12">
        <v>0.70255374999999998</v>
      </c>
      <c r="F5994" s="12" t="s">
        <v>13</v>
      </c>
      <c r="G5994" s="12">
        <v>3.8146671080115747E-2</v>
      </c>
      <c r="H5994" s="12">
        <v>0.96185332891988429</v>
      </c>
      <c r="I5994" s="12" t="s">
        <v>6612</v>
      </c>
    </row>
    <row r="5995" spans="1:9" x14ac:dyDescent="0.25">
      <c r="A5995" s="12">
        <v>137656850</v>
      </c>
      <c r="B5995" s="12" t="s">
        <v>5266</v>
      </c>
      <c r="C5995" s="12">
        <v>426.06503111199999</v>
      </c>
      <c r="D5995" s="12">
        <v>0.53349959999999996</v>
      </c>
      <c r="F5995" s="12" t="s">
        <v>13</v>
      </c>
      <c r="G5995" s="12">
        <v>3.8127692724341057E-2</v>
      </c>
      <c r="H5995" s="12">
        <v>0.9618723072756592</v>
      </c>
      <c r="I5995" s="12" t="s">
        <v>6612</v>
      </c>
    </row>
    <row r="5996" spans="1:9" x14ac:dyDescent="0.25">
      <c r="A5996" s="12">
        <v>129649283</v>
      </c>
      <c r="B5996" s="12" t="s">
        <v>1736</v>
      </c>
      <c r="C5996" s="12">
        <v>418.156894563999</v>
      </c>
      <c r="D5996" s="12">
        <v>0.50278467000000004</v>
      </c>
      <c r="F5996" s="12" t="s">
        <v>13</v>
      </c>
      <c r="G5996" s="12">
        <v>3.8016414081682257E-2</v>
      </c>
      <c r="H5996" s="12">
        <v>0.96198358591831801</v>
      </c>
      <c r="I5996" s="12" t="s">
        <v>6612</v>
      </c>
    </row>
    <row r="5997" spans="1:9" x14ac:dyDescent="0.25">
      <c r="A5997" s="12">
        <v>137130425</v>
      </c>
      <c r="B5997" s="12" t="s">
        <v>4794</v>
      </c>
      <c r="C5997" s="12">
        <v>453.27398997999899</v>
      </c>
      <c r="D5997" s="12">
        <v>0.64857620000000005</v>
      </c>
      <c r="F5997" s="12" t="s">
        <v>13</v>
      </c>
      <c r="G5997" s="12">
        <v>3.798256623871725E-2</v>
      </c>
      <c r="H5997" s="12">
        <v>0.96201743376128279</v>
      </c>
      <c r="I5997" s="12" t="s">
        <v>6612</v>
      </c>
    </row>
    <row r="5998" spans="1:9" x14ac:dyDescent="0.25">
      <c r="A5998" s="12">
        <v>133831589</v>
      </c>
      <c r="B5998" s="12" t="s">
        <v>249</v>
      </c>
      <c r="C5998" s="12">
        <v>320.13069688000002</v>
      </c>
      <c r="D5998" s="12">
        <v>0.56363850000000004</v>
      </c>
      <c r="F5998" s="12" t="s">
        <v>13</v>
      </c>
      <c r="G5998" s="12">
        <v>3.7925929370369267E-2</v>
      </c>
      <c r="H5998" s="12">
        <v>0.9620740706296308</v>
      </c>
      <c r="I5998" s="12" t="s">
        <v>6612</v>
      </c>
    </row>
    <row r="5999" spans="1:9" x14ac:dyDescent="0.25">
      <c r="A5999" s="12">
        <v>134859023</v>
      </c>
      <c r="B5999" s="12" t="s">
        <v>909</v>
      </c>
      <c r="C5999" s="12">
        <v>367.91598714000003</v>
      </c>
      <c r="D5999" s="12">
        <v>0.5177157</v>
      </c>
      <c r="F5999" s="12" t="s">
        <v>13</v>
      </c>
      <c r="G5999" s="12">
        <v>3.7858047795392057E-2</v>
      </c>
      <c r="H5999" s="12">
        <v>0.96214195220460796</v>
      </c>
      <c r="I5999" s="12" t="s">
        <v>6612</v>
      </c>
    </row>
    <row r="6000" spans="1:9" x14ac:dyDescent="0.25">
      <c r="A6000" s="12">
        <v>133870463</v>
      </c>
      <c r="B6000" s="12" t="s">
        <v>334</v>
      </c>
      <c r="C6000" s="12">
        <v>344.18484062799899</v>
      </c>
      <c r="D6000" s="12">
        <v>0.50292999999999999</v>
      </c>
      <c r="F6000" s="12" t="s">
        <v>13</v>
      </c>
      <c r="G6000" s="12">
        <v>3.7831925777740243E-2</v>
      </c>
      <c r="H6000" s="12">
        <v>0.96216807422225969</v>
      </c>
      <c r="I6000" s="12" t="s">
        <v>6612</v>
      </c>
    </row>
    <row r="6001" spans="1:9" x14ac:dyDescent="0.25">
      <c r="A6001" s="12">
        <v>139395238</v>
      </c>
      <c r="B6001" s="12" t="s">
        <v>5731</v>
      </c>
      <c r="C6001" s="12">
        <v>261.09358309999999</v>
      </c>
      <c r="D6001" s="12">
        <v>0.50040430000000002</v>
      </c>
      <c r="F6001" s="12" t="s">
        <v>13</v>
      </c>
      <c r="G6001" s="12">
        <v>3.7728811570188293E-2</v>
      </c>
      <c r="H6001" s="12">
        <v>0.96227118842981152</v>
      </c>
      <c r="I6001" s="12" t="s">
        <v>6612</v>
      </c>
    </row>
    <row r="6002" spans="1:9" x14ac:dyDescent="0.25">
      <c r="A6002" s="12">
        <v>139933276</v>
      </c>
      <c r="B6002" s="12" t="s">
        <v>6038</v>
      </c>
      <c r="C6002" s="12">
        <v>263.18852903999999</v>
      </c>
      <c r="D6002" s="12">
        <v>0.50590880000000005</v>
      </c>
      <c r="F6002" s="12" t="s">
        <v>13</v>
      </c>
      <c r="G6002" s="12">
        <v>3.7670428219353298E-2</v>
      </c>
      <c r="H6002" s="12">
        <v>0.96232957178064671</v>
      </c>
      <c r="I6002" s="12" t="s">
        <v>6612</v>
      </c>
    </row>
    <row r="6003" spans="1:9" x14ac:dyDescent="0.25">
      <c r="A6003" s="12">
        <v>131883694</v>
      </c>
      <c r="B6003" s="12" t="s">
        <v>2064</v>
      </c>
      <c r="C6003" s="12">
        <v>213.10223945608999</v>
      </c>
      <c r="D6003" s="12">
        <v>0.50099813999999998</v>
      </c>
      <c r="F6003" s="12" t="s">
        <v>13</v>
      </c>
      <c r="G6003" s="12">
        <v>3.7604624259647078E-2</v>
      </c>
      <c r="H6003" s="12">
        <v>0.96239537574035272</v>
      </c>
      <c r="I6003" s="12" t="s">
        <v>6612</v>
      </c>
    </row>
    <row r="6004" spans="1:9" x14ac:dyDescent="0.25">
      <c r="A6004" s="12">
        <v>136959453</v>
      </c>
      <c r="B6004" s="12" t="s">
        <v>4477</v>
      </c>
      <c r="C6004" s="12">
        <v>480.14674086799897</v>
      </c>
      <c r="D6004" s="12">
        <v>0.69531520000000002</v>
      </c>
      <c r="F6004" s="12" t="s">
        <v>13</v>
      </c>
      <c r="G6004" s="12">
        <v>3.7535860325508007E-2</v>
      </c>
      <c r="H6004" s="12">
        <v>0.96246413967449196</v>
      </c>
      <c r="I6004" s="12" t="s">
        <v>6612</v>
      </c>
    </row>
    <row r="6005" spans="1:9" x14ac:dyDescent="0.25">
      <c r="A6005" s="12">
        <v>130015096</v>
      </c>
      <c r="B6005" s="12" t="s">
        <v>1819</v>
      </c>
      <c r="C6005" s="12">
        <v>210.08268406799999</v>
      </c>
      <c r="D6005" s="12">
        <v>0.5279817</v>
      </c>
      <c r="F6005" s="12" t="s">
        <v>13</v>
      </c>
      <c r="G6005" s="12">
        <v>3.7456990165250351E-2</v>
      </c>
      <c r="H6005" s="12">
        <v>0.9625430098347495</v>
      </c>
      <c r="I6005" s="12" t="s">
        <v>6612</v>
      </c>
    </row>
    <row r="6006" spans="1:9" x14ac:dyDescent="0.25">
      <c r="A6006" s="12">
        <v>133244938</v>
      </c>
      <c r="B6006" s="12" t="s">
        <v>37</v>
      </c>
      <c r="C6006" s="12">
        <v>247.15722891199999</v>
      </c>
      <c r="D6006" s="12">
        <v>0.55606719999999998</v>
      </c>
      <c r="F6006" s="12" t="s">
        <v>13</v>
      </c>
      <c r="G6006" s="12">
        <v>3.7434688200308722E-2</v>
      </c>
      <c r="H6006" s="12">
        <v>0.96256531179969118</v>
      </c>
      <c r="I6006" s="12" t="s">
        <v>6612</v>
      </c>
    </row>
    <row r="6007" spans="1:9" x14ac:dyDescent="0.25">
      <c r="A6007" s="12">
        <v>135334516</v>
      </c>
      <c r="B6007" s="12" t="s">
        <v>2552</v>
      </c>
      <c r="C6007" s="12">
        <v>402.190319931999</v>
      </c>
      <c r="D6007" s="12">
        <v>0.50955474000000001</v>
      </c>
      <c r="F6007" s="12" t="s">
        <v>13</v>
      </c>
      <c r="G6007" s="12">
        <v>3.7340667070972548E-2</v>
      </c>
      <c r="H6007" s="12">
        <v>0.96265933292902739</v>
      </c>
      <c r="I6007" s="12" t="s">
        <v>6612</v>
      </c>
    </row>
    <row r="6008" spans="1:9" x14ac:dyDescent="0.25">
      <c r="A6008" s="12">
        <v>139212466</v>
      </c>
      <c r="B6008" s="12" t="s">
        <v>5630</v>
      </c>
      <c r="C6008" s="12">
        <v>384.17975524799999</v>
      </c>
      <c r="D6008" s="12">
        <v>0.55489710000000003</v>
      </c>
      <c r="F6008" s="12" t="s">
        <v>13</v>
      </c>
      <c r="G6008" s="12">
        <v>3.7331260676415658E-2</v>
      </c>
      <c r="H6008" s="12">
        <v>0.96266873932358432</v>
      </c>
      <c r="I6008" s="12" t="s">
        <v>6612</v>
      </c>
    </row>
    <row r="6009" spans="1:9" x14ac:dyDescent="0.25">
      <c r="A6009" s="12">
        <v>137184081</v>
      </c>
      <c r="B6009" s="12" t="s">
        <v>4732</v>
      </c>
      <c r="C6009" s="12">
        <v>425.20630434399902</v>
      </c>
      <c r="D6009" s="12">
        <v>0.68547800000000003</v>
      </c>
      <c r="F6009" s="12" t="s">
        <v>13</v>
      </c>
      <c r="G6009" s="12">
        <v>3.7211883904699088E-2</v>
      </c>
      <c r="H6009" s="12">
        <v>0.96278811609530079</v>
      </c>
      <c r="I6009" s="12" t="s">
        <v>6612</v>
      </c>
    </row>
    <row r="6010" spans="1:9" x14ac:dyDescent="0.25">
      <c r="A6010" s="12">
        <v>133593880</v>
      </c>
      <c r="B6010" s="12" t="s">
        <v>121</v>
      </c>
      <c r="C6010" s="12">
        <v>394.10996143599999</v>
      </c>
      <c r="D6010" s="12">
        <v>0.50899510000000003</v>
      </c>
      <c r="F6010" s="12" t="s">
        <v>13</v>
      </c>
      <c r="G6010" s="12">
        <v>3.7181022895888087E-2</v>
      </c>
      <c r="H6010" s="12">
        <v>0.96281897710411202</v>
      </c>
      <c r="I6010" s="12" t="s">
        <v>6612</v>
      </c>
    </row>
    <row r="6011" spans="1:9" x14ac:dyDescent="0.25">
      <c r="A6011" s="12">
        <v>125569690</v>
      </c>
      <c r="B6011" s="12" t="s">
        <v>873</v>
      </c>
      <c r="C6011" s="12">
        <v>330.07866130799999</v>
      </c>
      <c r="D6011" s="12">
        <v>0.50235479999999999</v>
      </c>
      <c r="F6011" s="12" t="s">
        <v>13</v>
      </c>
      <c r="G6011" s="12">
        <v>3.6987524769153318E-2</v>
      </c>
      <c r="H6011" s="12">
        <v>0.96301247523084677</v>
      </c>
      <c r="I6011" s="12" t="s">
        <v>6612</v>
      </c>
    </row>
    <row r="6012" spans="1:9" x14ac:dyDescent="0.25">
      <c r="A6012" s="12">
        <v>136959507</v>
      </c>
      <c r="B6012" s="12" t="s">
        <v>4524</v>
      </c>
      <c r="C6012" s="12">
        <v>481.26890459999902</v>
      </c>
      <c r="D6012" s="12">
        <v>0.68035179999999995</v>
      </c>
      <c r="F6012" s="12" t="s">
        <v>13</v>
      </c>
      <c r="G6012" s="12">
        <v>3.695172649349187E-2</v>
      </c>
      <c r="H6012" s="12">
        <v>0.96304827350650835</v>
      </c>
      <c r="I6012" s="12" t="s">
        <v>6612</v>
      </c>
    </row>
    <row r="6013" spans="1:9" x14ac:dyDescent="0.25">
      <c r="A6013" s="12">
        <v>134046537</v>
      </c>
      <c r="B6013" s="12" t="s">
        <v>387</v>
      </c>
      <c r="C6013" s="12">
        <v>339.15829153200002</v>
      </c>
      <c r="D6013" s="12">
        <v>0.56555014999999997</v>
      </c>
      <c r="F6013" s="12" t="s">
        <v>13</v>
      </c>
      <c r="G6013" s="12">
        <v>3.6931923410688523E-2</v>
      </c>
      <c r="H6013" s="12">
        <v>0.96306807658931159</v>
      </c>
      <c r="I6013" s="12" t="s">
        <v>6612</v>
      </c>
    </row>
    <row r="6014" spans="1:9" x14ac:dyDescent="0.25">
      <c r="A6014" s="12">
        <v>129645078</v>
      </c>
      <c r="B6014" s="12" t="s">
        <v>1728</v>
      </c>
      <c r="C6014" s="12">
        <v>236.116092372</v>
      </c>
      <c r="D6014" s="12">
        <v>0.55097412999999995</v>
      </c>
      <c r="F6014" s="12" t="s">
        <v>13</v>
      </c>
      <c r="G6014" s="12">
        <v>3.6869778756439917E-2</v>
      </c>
      <c r="H6014" s="12">
        <v>0.96313022124356029</v>
      </c>
      <c r="I6014" s="12" t="s">
        <v>6612</v>
      </c>
    </row>
    <row r="6015" spans="1:9" x14ac:dyDescent="0.25">
      <c r="A6015" s="12">
        <v>133960330</v>
      </c>
      <c r="B6015" s="12" t="s">
        <v>363</v>
      </c>
      <c r="C6015" s="12">
        <v>306.19434269200002</v>
      </c>
      <c r="D6015" s="12">
        <v>0.50696540000000001</v>
      </c>
      <c r="F6015" s="12" t="s">
        <v>13</v>
      </c>
      <c r="G6015" s="12">
        <v>3.6852383963645548E-2</v>
      </c>
      <c r="H6015" s="12">
        <v>0.96314761603635435</v>
      </c>
      <c r="I6015" s="12" t="s">
        <v>6612</v>
      </c>
    </row>
    <row r="6016" spans="1:9" x14ac:dyDescent="0.25">
      <c r="A6016" s="12">
        <v>132078232</v>
      </c>
      <c r="B6016" s="12" t="s">
        <v>2156</v>
      </c>
      <c r="C6016" s="12">
        <v>439.28349204399899</v>
      </c>
      <c r="D6016" s="12">
        <v>0.51980000000000004</v>
      </c>
      <c r="F6016" s="12" t="s">
        <v>13</v>
      </c>
      <c r="G6016" s="12">
        <v>3.6824197119348492E-2</v>
      </c>
      <c r="H6016" s="12">
        <v>0.96317580288065152</v>
      </c>
      <c r="I6016" s="12" t="s">
        <v>6612</v>
      </c>
    </row>
    <row r="6017" spans="1:9" x14ac:dyDescent="0.25">
      <c r="A6017" s="12">
        <v>133709901</v>
      </c>
      <c r="B6017" s="12" t="s">
        <v>101</v>
      </c>
      <c r="C6017" s="12">
        <v>333.14772684799999</v>
      </c>
      <c r="D6017" s="12">
        <v>0.54959020000000003</v>
      </c>
      <c r="F6017" s="12" t="s">
        <v>13</v>
      </c>
      <c r="G6017" s="12">
        <v>3.6808730629917602E-2</v>
      </c>
      <c r="H6017" s="12">
        <v>0.96319126937008248</v>
      </c>
      <c r="I6017" s="12" t="s">
        <v>6612</v>
      </c>
    </row>
    <row r="6018" spans="1:9" x14ac:dyDescent="0.25">
      <c r="A6018" s="12">
        <v>132043924</v>
      </c>
      <c r="B6018" s="12" t="s">
        <v>2079</v>
      </c>
      <c r="C6018" s="12">
        <v>326.17427594399999</v>
      </c>
      <c r="D6018" s="12">
        <v>0.60621389999999997</v>
      </c>
      <c r="F6018" s="12" t="s">
        <v>13</v>
      </c>
      <c r="G6018" s="12">
        <v>3.6795618482887073E-2</v>
      </c>
      <c r="H6018" s="12">
        <v>0.96320438151711307</v>
      </c>
      <c r="I6018" s="12" t="s">
        <v>6612</v>
      </c>
    </row>
    <row r="6019" spans="1:9" x14ac:dyDescent="0.25">
      <c r="A6019" s="12">
        <v>135565265</v>
      </c>
      <c r="B6019" s="12" t="s">
        <v>2954</v>
      </c>
      <c r="C6019" s="12">
        <v>340.153540499999</v>
      </c>
      <c r="D6019" s="12">
        <v>0.65439420000000004</v>
      </c>
      <c r="F6019" s="12" t="s">
        <v>13</v>
      </c>
      <c r="G6019" s="12">
        <v>3.6785223876852659E-2</v>
      </c>
      <c r="H6019" s="12">
        <v>0.96321477612314732</v>
      </c>
      <c r="I6019" s="12" t="s">
        <v>6612</v>
      </c>
    </row>
    <row r="6020" spans="1:9" x14ac:dyDescent="0.25">
      <c r="A6020" s="12">
        <v>136645430</v>
      </c>
      <c r="B6020" s="12" t="s">
        <v>4422</v>
      </c>
      <c r="C6020" s="12">
        <v>437.24268985200001</v>
      </c>
      <c r="D6020" s="12">
        <v>0.70325017000000001</v>
      </c>
      <c r="F6020" s="12" t="s">
        <v>13</v>
      </c>
      <c r="G6020" s="12">
        <v>3.6775460778378913E-2</v>
      </c>
      <c r="H6020" s="12">
        <v>0.9632245392216211</v>
      </c>
      <c r="I6020" s="12" t="s">
        <v>6612</v>
      </c>
    </row>
    <row r="6021" spans="1:9" x14ac:dyDescent="0.25">
      <c r="A6021" s="12">
        <v>136969655</v>
      </c>
      <c r="B6021" s="12" t="s">
        <v>4629</v>
      </c>
      <c r="C6021" s="12">
        <v>518.19475367999996</v>
      </c>
      <c r="D6021" s="12">
        <v>0.70261854000000001</v>
      </c>
      <c r="F6021" s="12" t="s">
        <v>13</v>
      </c>
      <c r="G6021" s="12">
        <v>3.6763513447239382E-2</v>
      </c>
      <c r="H6021" s="12">
        <v>0.96323648655276062</v>
      </c>
      <c r="I6021" s="12" t="s">
        <v>6612</v>
      </c>
    </row>
    <row r="6022" spans="1:9" x14ac:dyDescent="0.25">
      <c r="A6022" s="12">
        <v>137136986</v>
      </c>
      <c r="B6022" s="12" t="s">
        <v>4830</v>
      </c>
      <c r="C6022" s="12">
        <v>409.21138972400001</v>
      </c>
      <c r="D6022" s="12">
        <v>0.67110740000000002</v>
      </c>
      <c r="F6022" s="12" t="s">
        <v>13</v>
      </c>
      <c r="G6022" s="12">
        <v>3.671173937321616E-2</v>
      </c>
      <c r="H6022" s="12">
        <v>0.96328826062678397</v>
      </c>
      <c r="I6022" s="12" t="s">
        <v>6612</v>
      </c>
    </row>
    <row r="6023" spans="1:9" x14ac:dyDescent="0.25">
      <c r="A6023" s="12">
        <v>135437094</v>
      </c>
      <c r="B6023" s="12" t="s">
        <v>2625</v>
      </c>
      <c r="C6023" s="12">
        <v>452.151826247999</v>
      </c>
      <c r="D6023" s="12">
        <v>0.63339749999999995</v>
      </c>
      <c r="F6023" s="12" t="s">
        <v>13</v>
      </c>
      <c r="G6023" s="12">
        <v>3.6657592202537302E-2</v>
      </c>
      <c r="H6023" s="12">
        <v>0.96334240779746272</v>
      </c>
      <c r="I6023" s="12" t="s">
        <v>6612</v>
      </c>
    </row>
    <row r="6024" spans="1:9" x14ac:dyDescent="0.25">
      <c r="A6024" s="12">
        <v>139072321</v>
      </c>
      <c r="B6024" s="12" t="s">
        <v>6558</v>
      </c>
      <c r="C6024" s="12">
        <v>604.22138663999999</v>
      </c>
      <c r="D6024" s="12">
        <v>0.50294930000000004</v>
      </c>
      <c r="F6024" s="12" t="s">
        <v>13</v>
      </c>
      <c r="G6024" s="12">
        <v>3.6594518899309827E-2</v>
      </c>
      <c r="H6024" s="12">
        <v>0.96340548110069013</v>
      </c>
      <c r="I6024" s="12" t="s">
        <v>6612</v>
      </c>
    </row>
    <row r="6025" spans="1:9" x14ac:dyDescent="0.25">
      <c r="A6025" s="12">
        <v>137136980</v>
      </c>
      <c r="B6025" s="12" t="s">
        <v>4825</v>
      </c>
      <c r="C6025" s="12">
        <v>438.23793881999899</v>
      </c>
      <c r="D6025" s="12">
        <v>0.72345689999999996</v>
      </c>
      <c r="F6025" s="12" t="s">
        <v>13</v>
      </c>
      <c r="G6025" s="12">
        <v>3.6538432573450998E-2</v>
      </c>
      <c r="H6025" s="12">
        <v>0.96346156742654887</v>
      </c>
      <c r="I6025" s="12" t="s">
        <v>6612</v>
      </c>
    </row>
    <row r="6026" spans="1:9" x14ac:dyDescent="0.25">
      <c r="A6026" s="12">
        <v>133978280</v>
      </c>
      <c r="B6026" s="12" t="s">
        <v>284</v>
      </c>
      <c r="C6026" s="12">
        <v>265.131408088</v>
      </c>
      <c r="D6026" s="12">
        <v>0.50062585000000004</v>
      </c>
      <c r="F6026" s="12" t="s">
        <v>13</v>
      </c>
      <c r="G6026" s="12">
        <v>3.6499791012245743E-2</v>
      </c>
      <c r="H6026" s="12">
        <v>0.96350020898775424</v>
      </c>
      <c r="I6026" s="12" t="s">
        <v>6612</v>
      </c>
    </row>
    <row r="6027" spans="1:9" x14ac:dyDescent="0.25">
      <c r="A6027" s="12">
        <v>135455980</v>
      </c>
      <c r="B6027" s="12" t="s">
        <v>2718</v>
      </c>
      <c r="C6027" s="12">
        <v>460.18927437599899</v>
      </c>
      <c r="D6027" s="12">
        <v>0.70854320000000004</v>
      </c>
      <c r="F6027" s="12" t="s">
        <v>13</v>
      </c>
      <c r="G6027" s="12">
        <v>3.6460250004326858E-2</v>
      </c>
      <c r="H6027" s="12">
        <v>0.96353974999567316</v>
      </c>
      <c r="I6027" s="12" t="s">
        <v>6612</v>
      </c>
    </row>
    <row r="6028" spans="1:9" x14ac:dyDescent="0.25">
      <c r="A6028" s="12">
        <v>136969607</v>
      </c>
      <c r="B6028" s="12" t="s">
        <v>4596</v>
      </c>
      <c r="C6028" s="12">
        <v>578.23113918800004</v>
      </c>
      <c r="D6028" s="12">
        <v>0.69352179999999997</v>
      </c>
      <c r="F6028" s="12" t="s">
        <v>13</v>
      </c>
      <c r="G6028" s="12">
        <v>3.6413815379247122E-2</v>
      </c>
      <c r="H6028" s="12">
        <v>0.96358618462075263</v>
      </c>
      <c r="I6028" s="12" t="s">
        <v>6612</v>
      </c>
    </row>
    <row r="6029" spans="1:9" x14ac:dyDescent="0.25">
      <c r="A6029" s="12">
        <v>126722922</v>
      </c>
      <c r="B6029" s="12" t="s">
        <v>6068</v>
      </c>
      <c r="C6029" s="12">
        <v>468.27767839199998</v>
      </c>
      <c r="D6029" s="12">
        <v>0.50416165999999996</v>
      </c>
      <c r="F6029" s="12" t="s">
        <v>13</v>
      </c>
      <c r="G6029" s="12">
        <v>3.6351970704249767E-2</v>
      </c>
      <c r="H6029" s="12">
        <v>0.96364802929575044</v>
      </c>
      <c r="I6029" s="12" t="s">
        <v>6612</v>
      </c>
    </row>
    <row r="6030" spans="1:9" x14ac:dyDescent="0.25">
      <c r="A6030" s="12">
        <v>134584231</v>
      </c>
      <c r="B6030" s="12" t="s">
        <v>642</v>
      </c>
      <c r="C6030" s="12">
        <v>321.20524172400002</v>
      </c>
      <c r="D6030" s="12">
        <v>0.5047296</v>
      </c>
      <c r="F6030" s="12" t="s">
        <v>13</v>
      </c>
      <c r="G6030" s="12">
        <v>3.6322639606686059E-2</v>
      </c>
      <c r="H6030" s="12">
        <v>0.96367736039331386</v>
      </c>
      <c r="I6030" s="12" t="s">
        <v>6612</v>
      </c>
    </row>
    <row r="6031" spans="1:9" x14ac:dyDescent="0.25">
      <c r="A6031" s="12">
        <v>139811823</v>
      </c>
      <c r="B6031" s="12" t="s">
        <v>5952</v>
      </c>
      <c r="C6031" s="12">
        <v>417.32429423599899</v>
      </c>
      <c r="D6031" s="12">
        <v>0.52158797000000001</v>
      </c>
      <c r="F6031" s="12" t="s">
        <v>13</v>
      </c>
      <c r="G6031" s="12">
        <v>3.6322082829906698E-2</v>
      </c>
      <c r="H6031" s="12">
        <v>0.96367791717009343</v>
      </c>
      <c r="I6031" s="12" t="s">
        <v>6612</v>
      </c>
    </row>
    <row r="6032" spans="1:9" x14ac:dyDescent="0.25">
      <c r="A6032" s="12">
        <v>136959509</v>
      </c>
      <c r="B6032" s="12" t="s">
        <v>4526</v>
      </c>
      <c r="C6032" s="12">
        <v>410.24302419999998</v>
      </c>
      <c r="D6032" s="12">
        <v>0.64471537000000001</v>
      </c>
      <c r="F6032" s="12" t="s">
        <v>13</v>
      </c>
      <c r="G6032" s="12">
        <v>3.6313331172059857E-2</v>
      </c>
      <c r="H6032" s="12">
        <v>0.9636866688279403</v>
      </c>
      <c r="I6032" s="12" t="s">
        <v>6612</v>
      </c>
    </row>
    <row r="6033" spans="1:9" x14ac:dyDescent="0.25">
      <c r="A6033" s="12">
        <v>133825940</v>
      </c>
      <c r="B6033" s="12" t="s">
        <v>237</v>
      </c>
      <c r="C6033" s="12">
        <v>445.13055256000001</v>
      </c>
      <c r="D6033" s="12">
        <v>0.50824904000000004</v>
      </c>
      <c r="F6033" s="12" t="s">
        <v>13</v>
      </c>
      <c r="G6033" s="12">
        <v>3.6289631802264487E-2</v>
      </c>
      <c r="H6033" s="12">
        <v>0.96371036819773548</v>
      </c>
      <c r="I6033" s="12" t="s">
        <v>6612</v>
      </c>
    </row>
    <row r="6034" spans="1:9" x14ac:dyDescent="0.25">
      <c r="A6034" s="12">
        <v>125639568</v>
      </c>
      <c r="B6034" s="12" t="s">
        <v>890</v>
      </c>
      <c r="C6034" s="12">
        <v>332.11946349999999</v>
      </c>
      <c r="D6034" s="12">
        <v>0.51082329999999998</v>
      </c>
      <c r="F6034" s="12" t="s">
        <v>13</v>
      </c>
      <c r="G6034" s="12">
        <v>3.6267191161042017E-2</v>
      </c>
      <c r="H6034" s="12">
        <v>0.96373280883895796</v>
      </c>
      <c r="I6034" s="12" t="s">
        <v>6612</v>
      </c>
    </row>
    <row r="6035" spans="1:9" x14ac:dyDescent="0.25">
      <c r="A6035" s="12">
        <v>126820237</v>
      </c>
      <c r="B6035" s="12" t="s">
        <v>1180</v>
      </c>
      <c r="C6035" s="12">
        <v>341.173941595999</v>
      </c>
      <c r="D6035" s="12">
        <v>0.51001960000000002</v>
      </c>
      <c r="F6035" s="12" t="s">
        <v>13</v>
      </c>
      <c r="G6035" s="12">
        <v>3.6223420583168339E-2</v>
      </c>
      <c r="H6035" s="12">
        <v>0.96377657941683181</v>
      </c>
      <c r="I6035" s="12" t="s">
        <v>6612</v>
      </c>
    </row>
    <row r="6036" spans="1:9" x14ac:dyDescent="0.25">
      <c r="A6036" s="12">
        <v>133836398</v>
      </c>
      <c r="B6036" s="12" t="s">
        <v>271</v>
      </c>
      <c r="C6036" s="12">
        <v>387.15829153200002</v>
      </c>
      <c r="D6036" s="12">
        <v>0.51955163000000004</v>
      </c>
      <c r="F6036" s="12" t="s">
        <v>13</v>
      </c>
      <c r="G6036" s="12">
        <v>3.610911655485402E-2</v>
      </c>
      <c r="H6036" s="12">
        <v>0.96389088344514595</v>
      </c>
      <c r="I6036" s="12" t="s">
        <v>6612</v>
      </c>
    </row>
    <row r="6037" spans="1:9" x14ac:dyDescent="0.25">
      <c r="A6037" s="12">
        <v>126477940</v>
      </c>
      <c r="B6037" s="12" t="s">
        <v>1001</v>
      </c>
      <c r="C6037" s="12">
        <v>321.16885621599999</v>
      </c>
      <c r="D6037" s="12">
        <v>0.56565695999999999</v>
      </c>
      <c r="F6037" s="12" t="s">
        <v>13</v>
      </c>
      <c r="G6037" s="12">
        <v>3.6084630078925838E-2</v>
      </c>
      <c r="H6037" s="12">
        <v>0.96391536992107418</v>
      </c>
      <c r="I6037" s="12" t="s">
        <v>6612</v>
      </c>
    </row>
    <row r="6038" spans="1:9" x14ac:dyDescent="0.25">
      <c r="A6038" s="12">
        <v>135698299</v>
      </c>
      <c r="B6038" s="12" t="s">
        <v>3108</v>
      </c>
      <c r="C6038" s="12">
        <v>354.169190563999</v>
      </c>
      <c r="D6038" s="12">
        <v>0.62580499999999994</v>
      </c>
      <c r="F6038" s="12" t="s">
        <v>13</v>
      </c>
      <c r="G6038" s="12">
        <v>3.6083041248124323E-2</v>
      </c>
      <c r="H6038" s="12">
        <v>0.96391695875187566</v>
      </c>
      <c r="I6038" s="12" t="s">
        <v>6612</v>
      </c>
    </row>
    <row r="6039" spans="1:9" x14ac:dyDescent="0.25">
      <c r="A6039" s="12">
        <v>138958653</v>
      </c>
      <c r="B6039" s="12" t="s">
        <v>5592</v>
      </c>
      <c r="C6039" s="12">
        <v>372.09268177600001</v>
      </c>
      <c r="D6039" s="12">
        <v>0.56016045999999997</v>
      </c>
      <c r="F6039" s="12" t="s">
        <v>13</v>
      </c>
      <c r="G6039" s="12">
        <v>3.6066760562725557E-2</v>
      </c>
      <c r="H6039" s="12">
        <v>0.9639332394372746</v>
      </c>
      <c r="I6039" s="12" t="s">
        <v>6612</v>
      </c>
    </row>
    <row r="6040" spans="1:9" x14ac:dyDescent="0.25">
      <c r="A6040" s="12">
        <v>133690418</v>
      </c>
      <c r="B6040" s="12" t="s">
        <v>175</v>
      </c>
      <c r="C6040" s="12">
        <v>383.14005462399899</v>
      </c>
      <c r="D6040" s="12">
        <v>0.53678066000000002</v>
      </c>
      <c r="F6040" s="12" t="s">
        <v>13</v>
      </c>
      <c r="G6040" s="12">
        <v>3.5946641122418722E-2</v>
      </c>
      <c r="H6040" s="12">
        <v>0.96405335887758126</v>
      </c>
      <c r="I6040" s="12" t="s">
        <v>6612</v>
      </c>
    </row>
    <row r="6041" spans="1:9" x14ac:dyDescent="0.25">
      <c r="A6041" s="12">
        <v>133837154</v>
      </c>
      <c r="B6041" s="12" t="s">
        <v>272</v>
      </c>
      <c r="C6041" s="12">
        <v>360.15862587999999</v>
      </c>
      <c r="D6041" s="12">
        <v>0.53395749999999997</v>
      </c>
      <c r="F6041" s="12" t="s">
        <v>13</v>
      </c>
      <c r="G6041" s="12">
        <v>3.5927902173588003E-2</v>
      </c>
      <c r="H6041" s="12">
        <v>0.9640720978264119</v>
      </c>
      <c r="I6041" s="12" t="s">
        <v>6612</v>
      </c>
    </row>
    <row r="6042" spans="1:9" x14ac:dyDescent="0.25">
      <c r="A6042" s="12">
        <v>127046056</v>
      </c>
      <c r="B6042" s="12" t="s">
        <v>1261</v>
      </c>
      <c r="C6042" s="12">
        <v>332.15247787999903</v>
      </c>
      <c r="D6042" s="12">
        <v>0.51904760000000005</v>
      </c>
      <c r="F6042" s="12" t="s">
        <v>13</v>
      </c>
      <c r="G6042" s="12">
        <v>3.5923039718199289E-2</v>
      </c>
      <c r="H6042" s="12">
        <v>0.96407696028180079</v>
      </c>
      <c r="I6042" s="12" t="s">
        <v>6612</v>
      </c>
    </row>
    <row r="6043" spans="1:9" x14ac:dyDescent="0.25">
      <c r="A6043" s="12">
        <v>133999569</v>
      </c>
      <c r="B6043" s="12" t="s">
        <v>314</v>
      </c>
      <c r="C6043" s="12">
        <v>304.13578225999998</v>
      </c>
      <c r="D6043" s="12">
        <v>0.52425116000000005</v>
      </c>
      <c r="F6043" s="12" t="s">
        <v>13</v>
      </c>
      <c r="G6043" s="12">
        <v>3.5704058975129231E-2</v>
      </c>
      <c r="H6043" s="12">
        <v>0.96429594102487071</v>
      </c>
      <c r="I6043" s="12" t="s">
        <v>6612</v>
      </c>
    </row>
    <row r="6044" spans="1:9" x14ac:dyDescent="0.25">
      <c r="A6044" s="12">
        <v>138628492</v>
      </c>
      <c r="B6044" s="12" t="s">
        <v>5445</v>
      </c>
      <c r="C6044" s="12">
        <v>290.22458019999999</v>
      </c>
      <c r="D6044" s="12">
        <v>0.51471630000000002</v>
      </c>
      <c r="F6044" s="12" t="s">
        <v>13</v>
      </c>
      <c r="G6044" s="12">
        <v>3.5696396604073852E-2</v>
      </c>
      <c r="H6044" s="12">
        <v>0.96430360339592613</v>
      </c>
      <c r="I6044" s="12" t="s">
        <v>6612</v>
      </c>
    </row>
    <row r="6045" spans="1:9" x14ac:dyDescent="0.25">
      <c r="A6045" s="12">
        <v>133687952</v>
      </c>
      <c r="B6045" s="12" t="s">
        <v>150</v>
      </c>
      <c r="C6045" s="12">
        <v>451.09943503199901</v>
      </c>
      <c r="D6045" s="12">
        <v>0.57938009999999995</v>
      </c>
      <c r="F6045" s="12" t="s">
        <v>13</v>
      </c>
      <c r="G6045" s="12">
        <v>3.5685961182195268E-2</v>
      </c>
      <c r="H6045" s="12">
        <v>0.96431403881780475</v>
      </c>
      <c r="I6045" s="12" t="s">
        <v>6612</v>
      </c>
    </row>
    <row r="6046" spans="1:9" x14ac:dyDescent="0.25">
      <c r="A6046" s="12">
        <v>125692101</v>
      </c>
      <c r="B6046" s="12" t="s">
        <v>912</v>
      </c>
      <c r="C6046" s="12">
        <v>422.29332845599998</v>
      </c>
      <c r="D6046" s="12">
        <v>0.53972197</v>
      </c>
      <c r="F6046" s="12" t="s">
        <v>13</v>
      </c>
      <c r="G6046" s="12">
        <v>3.5665087319429023E-2</v>
      </c>
      <c r="H6046" s="12">
        <v>0.96433491268057103</v>
      </c>
      <c r="I6046" s="12" t="s">
        <v>6612</v>
      </c>
    </row>
    <row r="6047" spans="1:9" x14ac:dyDescent="0.25">
      <c r="A6047" s="12">
        <v>133943226</v>
      </c>
      <c r="B6047" s="12" t="s">
        <v>332</v>
      </c>
      <c r="C6047" s="12">
        <v>303.10931341600002</v>
      </c>
      <c r="D6047" s="12">
        <v>0.51510100000000003</v>
      </c>
      <c r="F6047" s="12" t="s">
        <v>13</v>
      </c>
      <c r="G6047" s="12">
        <v>3.5664906674643719E-2</v>
      </c>
      <c r="H6047" s="12">
        <v>0.96433509332535616</v>
      </c>
      <c r="I6047" s="12" t="s">
        <v>6612</v>
      </c>
    </row>
    <row r="6048" spans="1:9" x14ac:dyDescent="0.25">
      <c r="A6048" s="12">
        <v>138505047</v>
      </c>
      <c r="B6048" s="12" t="s">
        <v>5369</v>
      </c>
      <c r="C6048" s="12">
        <v>390.169190563999</v>
      </c>
      <c r="D6048" s="12">
        <v>0.64760459999999997</v>
      </c>
      <c r="F6048" s="12" t="s">
        <v>13</v>
      </c>
      <c r="G6048" s="12">
        <v>3.565691279245535E-2</v>
      </c>
      <c r="H6048" s="12">
        <v>0.96434308720754447</v>
      </c>
      <c r="I6048" s="12" t="s">
        <v>6612</v>
      </c>
    </row>
    <row r="6049" spans="1:9" x14ac:dyDescent="0.25">
      <c r="A6049" s="12">
        <v>125682446</v>
      </c>
      <c r="B6049" s="12" t="s">
        <v>896</v>
      </c>
      <c r="C6049" s="12">
        <v>394.26202832799999</v>
      </c>
      <c r="D6049" s="12">
        <v>0.57499444</v>
      </c>
      <c r="F6049" s="12" t="s">
        <v>13</v>
      </c>
      <c r="G6049" s="12">
        <v>3.563828052380965E-2</v>
      </c>
      <c r="H6049" s="12">
        <v>0.96436171947619043</v>
      </c>
      <c r="I6049" s="12" t="s">
        <v>6612</v>
      </c>
    </row>
    <row r="6050" spans="1:9" x14ac:dyDescent="0.25">
      <c r="A6050" s="12">
        <v>133974036</v>
      </c>
      <c r="B6050" s="12" t="s">
        <v>257</v>
      </c>
      <c r="C6050" s="12">
        <v>305.21032710399999</v>
      </c>
      <c r="D6050" s="12">
        <v>0.51921340000000005</v>
      </c>
      <c r="F6050" s="12" t="s">
        <v>13</v>
      </c>
      <c r="G6050" s="12">
        <v>3.5615510211493388E-2</v>
      </c>
      <c r="H6050" s="12">
        <v>0.96438448978850655</v>
      </c>
      <c r="I6050" s="12" t="s">
        <v>6612</v>
      </c>
    </row>
    <row r="6051" spans="1:9" x14ac:dyDescent="0.25">
      <c r="A6051" s="12">
        <v>133974037</v>
      </c>
      <c r="B6051" s="12" t="s">
        <v>258</v>
      </c>
      <c r="C6051" s="12">
        <v>291.19467703999999</v>
      </c>
      <c r="D6051" s="12">
        <v>0.51921340000000005</v>
      </c>
      <c r="F6051" s="12" t="s">
        <v>13</v>
      </c>
      <c r="G6051" s="12">
        <v>3.5615510211493388E-2</v>
      </c>
      <c r="H6051" s="12">
        <v>0.96438448978850655</v>
      </c>
      <c r="I6051" s="12" t="s">
        <v>6612</v>
      </c>
    </row>
    <row r="6052" spans="1:9" x14ac:dyDescent="0.25">
      <c r="A6052" s="12">
        <v>134066077</v>
      </c>
      <c r="B6052" s="12" t="s">
        <v>402</v>
      </c>
      <c r="C6052" s="12">
        <v>325.13611660800001</v>
      </c>
      <c r="D6052" s="12">
        <v>0.51732915999999995</v>
      </c>
      <c r="F6052" s="12" t="s">
        <v>13</v>
      </c>
      <c r="G6052" s="12">
        <v>3.5615336986545523E-2</v>
      </c>
      <c r="H6052" s="12">
        <v>0.96438466301345427</v>
      </c>
      <c r="I6052" s="12" t="s">
        <v>6612</v>
      </c>
    </row>
    <row r="6053" spans="1:9" x14ac:dyDescent="0.25">
      <c r="A6053" s="12">
        <v>136959515</v>
      </c>
      <c r="B6053" s="12" t="s">
        <v>4531</v>
      </c>
      <c r="C6053" s="12">
        <v>466.13109080399897</v>
      </c>
      <c r="D6053" s="12">
        <v>0.70069870000000001</v>
      </c>
      <c r="F6053" s="12" t="s">
        <v>13</v>
      </c>
      <c r="G6053" s="12">
        <v>3.5611544636093423E-2</v>
      </c>
      <c r="H6053" s="12">
        <v>0.9643884553639066</v>
      </c>
      <c r="I6053" s="12" t="s">
        <v>6612</v>
      </c>
    </row>
    <row r="6054" spans="1:9" x14ac:dyDescent="0.25">
      <c r="A6054" s="12">
        <v>127118197</v>
      </c>
      <c r="B6054" s="12" t="s">
        <v>1294</v>
      </c>
      <c r="C6054" s="12">
        <v>301.12334193999999</v>
      </c>
      <c r="D6054" s="12">
        <v>0.50846153000000005</v>
      </c>
      <c r="F6054" s="12" t="s">
        <v>13</v>
      </c>
      <c r="G6054" s="12">
        <v>3.5588832090759193E-2</v>
      </c>
      <c r="H6054" s="12">
        <v>0.96441116790924075</v>
      </c>
      <c r="I6054" s="12" t="s">
        <v>6612</v>
      </c>
    </row>
    <row r="6055" spans="1:9" x14ac:dyDescent="0.25">
      <c r="A6055" s="12">
        <v>135109643</v>
      </c>
      <c r="B6055" s="12" t="s">
        <v>2465</v>
      </c>
      <c r="C6055" s="12">
        <v>389.14878946800002</v>
      </c>
      <c r="D6055" s="12">
        <v>0.50006600000000001</v>
      </c>
      <c r="F6055" s="12" t="s">
        <v>13</v>
      </c>
      <c r="G6055" s="12">
        <v>3.557781944232756E-2</v>
      </c>
      <c r="H6055" s="12">
        <v>0.96442218055767259</v>
      </c>
      <c r="I6055" s="12" t="s">
        <v>6612</v>
      </c>
    </row>
    <row r="6056" spans="1:9" x14ac:dyDescent="0.25">
      <c r="A6056" s="12">
        <v>129866119</v>
      </c>
      <c r="B6056" s="12" t="s">
        <v>1802</v>
      </c>
      <c r="C6056" s="12">
        <v>488.22057450399899</v>
      </c>
      <c r="D6056" s="12">
        <v>0.51923839999999999</v>
      </c>
      <c r="F6056" s="12" t="s">
        <v>13</v>
      </c>
      <c r="G6056" s="12">
        <v>3.556115542472911E-2</v>
      </c>
      <c r="H6056" s="12">
        <v>0.96443884457527074</v>
      </c>
      <c r="I6056" s="12" t="s">
        <v>6612</v>
      </c>
    </row>
    <row r="6057" spans="1:9" x14ac:dyDescent="0.25">
      <c r="A6057" s="12">
        <v>136645424</v>
      </c>
      <c r="B6057" s="12" t="s">
        <v>4417</v>
      </c>
      <c r="C6057" s="12">
        <v>371.15935415199999</v>
      </c>
      <c r="D6057" s="12">
        <v>0.84801304</v>
      </c>
      <c r="F6057" s="12" t="s">
        <v>13</v>
      </c>
      <c r="G6057" s="12">
        <v>3.5535183386700038E-2</v>
      </c>
      <c r="H6057" s="12">
        <v>0.96446481661329997</v>
      </c>
      <c r="I6057" s="12" t="s">
        <v>6612</v>
      </c>
    </row>
    <row r="6058" spans="1:9" x14ac:dyDescent="0.25">
      <c r="A6058" s="12">
        <v>134566310</v>
      </c>
      <c r="B6058" s="12" t="s">
        <v>608</v>
      </c>
      <c r="C6058" s="12">
        <v>257.17796435600002</v>
      </c>
      <c r="D6058" s="12">
        <v>0.52979810000000005</v>
      </c>
      <c r="F6058" s="12" t="s">
        <v>13</v>
      </c>
      <c r="G6058" s="12">
        <v>3.5528150697992873E-2</v>
      </c>
      <c r="H6058" s="12">
        <v>0.96447184930200702</v>
      </c>
      <c r="I6058" s="12" t="s">
        <v>6612</v>
      </c>
    </row>
    <row r="6059" spans="1:9" x14ac:dyDescent="0.25">
      <c r="A6059" s="12">
        <v>139819849</v>
      </c>
      <c r="B6059" s="12" t="s">
        <v>5975</v>
      </c>
      <c r="C6059" s="12">
        <v>303.25621467600001</v>
      </c>
      <c r="D6059" s="12">
        <v>0.52979810000000005</v>
      </c>
      <c r="F6059" s="12" t="s">
        <v>13</v>
      </c>
      <c r="G6059" s="12">
        <v>3.5528150697992873E-2</v>
      </c>
      <c r="H6059" s="12">
        <v>0.96447184930200702</v>
      </c>
      <c r="I6059" s="12" t="s">
        <v>6612</v>
      </c>
    </row>
    <row r="6060" spans="1:9" x14ac:dyDescent="0.25">
      <c r="A6060" s="12">
        <v>136257850</v>
      </c>
      <c r="B6060" s="12" t="s">
        <v>3856</v>
      </c>
      <c r="C6060" s="12">
        <v>686.26350193600001</v>
      </c>
      <c r="D6060" s="12">
        <v>0.67199032999999997</v>
      </c>
      <c r="F6060" s="12" t="s">
        <v>13</v>
      </c>
      <c r="G6060" s="12">
        <v>3.551455970928051E-2</v>
      </c>
      <c r="H6060" s="12">
        <v>0.96448544029071959</v>
      </c>
      <c r="I6060" s="12" t="s">
        <v>6612</v>
      </c>
    </row>
    <row r="6061" spans="1:9" x14ac:dyDescent="0.25">
      <c r="A6061" s="12">
        <v>135031643</v>
      </c>
      <c r="B6061" s="12" t="s">
        <v>2458</v>
      </c>
      <c r="C6061" s="12">
        <v>335.228055826</v>
      </c>
      <c r="D6061" s="12">
        <v>0.56837802999999998</v>
      </c>
      <c r="F6061" s="12" t="s">
        <v>13</v>
      </c>
      <c r="G6061" s="12">
        <v>3.5505638903930367E-2</v>
      </c>
      <c r="H6061" s="12">
        <v>0.96449436109606956</v>
      </c>
      <c r="I6061" s="12" t="s">
        <v>6612</v>
      </c>
    </row>
    <row r="6062" spans="1:9" x14ac:dyDescent="0.25">
      <c r="A6062" s="12">
        <v>135738550</v>
      </c>
      <c r="B6062" s="12" t="s">
        <v>3002</v>
      </c>
      <c r="C6062" s="12">
        <v>432.079702631999</v>
      </c>
      <c r="D6062" s="12">
        <v>0.69935449999999999</v>
      </c>
      <c r="F6062" s="12" t="s">
        <v>13</v>
      </c>
      <c r="G6062" s="12">
        <v>3.5413698802085558E-2</v>
      </c>
      <c r="H6062" s="12">
        <v>0.96458630119791455</v>
      </c>
      <c r="I6062" s="12" t="s">
        <v>6612</v>
      </c>
    </row>
    <row r="6063" spans="1:9" x14ac:dyDescent="0.25">
      <c r="A6063" s="12">
        <v>129132171</v>
      </c>
      <c r="B6063" s="12" t="s">
        <v>1490</v>
      </c>
      <c r="C6063" s="12">
        <v>495.08758990400003</v>
      </c>
      <c r="D6063" s="12">
        <v>0.59838694000000003</v>
      </c>
      <c r="F6063" s="12" t="s">
        <v>13</v>
      </c>
      <c r="G6063" s="12">
        <v>3.5394399226324251E-2</v>
      </c>
      <c r="H6063" s="12">
        <v>0.96460560077367563</v>
      </c>
      <c r="I6063" s="12" t="s">
        <v>6612</v>
      </c>
    </row>
    <row r="6064" spans="1:9" x14ac:dyDescent="0.25">
      <c r="A6064" s="12">
        <v>136959538</v>
      </c>
      <c r="B6064" s="12" t="s">
        <v>4550</v>
      </c>
      <c r="C6064" s="12">
        <v>409.21138972399899</v>
      </c>
      <c r="D6064" s="12">
        <v>0.66202824999999998</v>
      </c>
      <c r="F6064" s="12" t="s">
        <v>13</v>
      </c>
      <c r="G6064" s="12">
        <v>3.5382079388254287E-2</v>
      </c>
      <c r="H6064" s="12">
        <v>0.96461792061174589</v>
      </c>
      <c r="I6064" s="12" t="s">
        <v>6612</v>
      </c>
    </row>
    <row r="6065" spans="1:9" x14ac:dyDescent="0.25">
      <c r="A6065" s="12">
        <v>135565085</v>
      </c>
      <c r="B6065" s="12" t="s">
        <v>2950</v>
      </c>
      <c r="C6065" s="12">
        <v>356.14845511999903</v>
      </c>
      <c r="D6065" s="12">
        <v>0.72018400000000005</v>
      </c>
      <c r="F6065" s="12" t="s">
        <v>13</v>
      </c>
      <c r="G6065" s="12">
        <v>3.5337471519180701E-2</v>
      </c>
      <c r="H6065" s="12">
        <v>0.96466252848081924</v>
      </c>
      <c r="I6065" s="12" t="s">
        <v>6612</v>
      </c>
    </row>
    <row r="6066" spans="1:9" x14ac:dyDescent="0.25">
      <c r="A6066" s="12">
        <v>135874584</v>
      </c>
      <c r="B6066" s="12" t="s">
        <v>6344</v>
      </c>
      <c r="C6066" s="12">
        <v>536.22057450399996</v>
      </c>
      <c r="D6066" s="12">
        <v>0.69025207</v>
      </c>
      <c r="F6066" s="12" t="s">
        <v>13</v>
      </c>
      <c r="G6066" s="12">
        <v>3.5328663698626868E-2</v>
      </c>
      <c r="H6066" s="12">
        <v>0.96467133630137314</v>
      </c>
      <c r="I6066" s="12" t="s">
        <v>6612</v>
      </c>
    </row>
    <row r="6067" spans="1:9" x14ac:dyDescent="0.25">
      <c r="A6067" s="12">
        <v>135182472</v>
      </c>
      <c r="B6067" s="12" t="s">
        <v>2485</v>
      </c>
      <c r="C6067" s="12">
        <v>509.10323996800003</v>
      </c>
      <c r="D6067" s="12">
        <v>0.59924257000000003</v>
      </c>
      <c r="F6067" s="12" t="s">
        <v>13</v>
      </c>
      <c r="G6067" s="12">
        <v>3.5298200570919022E-2</v>
      </c>
      <c r="H6067" s="12">
        <v>0.96470179942908096</v>
      </c>
      <c r="I6067" s="12" t="s">
        <v>6612</v>
      </c>
    </row>
    <row r="6068" spans="1:9" x14ac:dyDescent="0.25">
      <c r="A6068" s="12">
        <v>134031589</v>
      </c>
      <c r="B6068" s="12" t="s">
        <v>367</v>
      </c>
      <c r="C6068" s="12">
        <v>297.11317117999999</v>
      </c>
      <c r="D6068" s="12">
        <v>0.56021889999999996</v>
      </c>
      <c r="F6068" s="12" t="s">
        <v>13</v>
      </c>
      <c r="G6068" s="12">
        <v>3.5170985805569821E-2</v>
      </c>
      <c r="H6068" s="12">
        <v>0.96482901419443012</v>
      </c>
      <c r="I6068" s="12" t="s">
        <v>6612</v>
      </c>
    </row>
    <row r="6069" spans="1:9" x14ac:dyDescent="0.25">
      <c r="A6069" s="12">
        <v>126684998</v>
      </c>
      <c r="B6069" s="12" t="s">
        <v>1085</v>
      </c>
      <c r="C6069" s="12">
        <v>350.975626559999</v>
      </c>
      <c r="D6069" s="12">
        <v>0.52098040000000001</v>
      </c>
      <c r="F6069" s="12" t="s">
        <v>13</v>
      </c>
      <c r="G6069" s="12">
        <v>3.5132370321896728E-2</v>
      </c>
      <c r="H6069" s="12">
        <v>0.96486762967810313</v>
      </c>
      <c r="I6069" s="12" t="s">
        <v>6612</v>
      </c>
    </row>
    <row r="6070" spans="1:9" x14ac:dyDescent="0.25">
      <c r="A6070" s="12">
        <v>125731921</v>
      </c>
      <c r="B6070" s="12" t="s">
        <v>893</v>
      </c>
      <c r="C6070" s="12">
        <v>306.14806119600001</v>
      </c>
      <c r="D6070" s="12">
        <v>0.50738453999999999</v>
      </c>
      <c r="F6070" s="12" t="s">
        <v>13</v>
      </c>
      <c r="G6070" s="12">
        <v>3.5105487132071032E-2</v>
      </c>
      <c r="H6070" s="12">
        <v>0.96489451286792915</v>
      </c>
      <c r="I6070" s="12" t="s">
        <v>6612</v>
      </c>
    </row>
    <row r="6071" spans="1:9" x14ac:dyDescent="0.25">
      <c r="A6071" s="12">
        <v>134129019</v>
      </c>
      <c r="B6071" s="12" t="s">
        <v>418</v>
      </c>
      <c r="C6071" s="12">
        <v>329.15061930799999</v>
      </c>
      <c r="D6071" s="12">
        <v>0.59524469999999996</v>
      </c>
      <c r="F6071" s="12" t="s">
        <v>13</v>
      </c>
      <c r="G6071" s="12">
        <v>3.5029203476996111E-2</v>
      </c>
      <c r="H6071" s="12">
        <v>0.96497079652300388</v>
      </c>
      <c r="I6071" s="12" t="s">
        <v>6612</v>
      </c>
    </row>
    <row r="6072" spans="1:9" x14ac:dyDescent="0.25">
      <c r="A6072" s="12">
        <v>138526515</v>
      </c>
      <c r="B6072" s="12" t="s">
        <v>5375</v>
      </c>
      <c r="C6072" s="12">
        <v>268.12117775199999</v>
      </c>
      <c r="D6072" s="12">
        <v>0.62888854999999999</v>
      </c>
      <c r="F6072" s="12" t="s">
        <v>13</v>
      </c>
      <c r="G6072" s="12">
        <v>3.5015179556362457E-2</v>
      </c>
      <c r="H6072" s="12">
        <v>0.96498482044363743</v>
      </c>
      <c r="I6072" s="12" t="s">
        <v>6612</v>
      </c>
    </row>
    <row r="6073" spans="1:9" x14ac:dyDescent="0.25">
      <c r="A6073" s="12">
        <v>126717674</v>
      </c>
      <c r="B6073" s="12" t="s">
        <v>1135</v>
      </c>
      <c r="C6073" s="12">
        <v>221.14157884799999</v>
      </c>
      <c r="D6073" s="12">
        <v>0.51388840000000002</v>
      </c>
      <c r="F6073" s="12" t="s">
        <v>13</v>
      </c>
      <c r="G6073" s="12">
        <v>3.4954079676618413E-2</v>
      </c>
      <c r="H6073" s="12">
        <v>0.96504592032338143</v>
      </c>
      <c r="I6073" s="12" t="s">
        <v>6612</v>
      </c>
    </row>
    <row r="6074" spans="1:9" x14ac:dyDescent="0.25">
      <c r="A6074" s="12">
        <v>129691063</v>
      </c>
      <c r="B6074" s="12" t="s">
        <v>1772</v>
      </c>
      <c r="C6074" s="12">
        <v>417.17875220399901</v>
      </c>
      <c r="D6074" s="12">
        <v>0.66011125000000004</v>
      </c>
      <c r="F6074" s="12" t="s">
        <v>13</v>
      </c>
      <c r="G6074" s="12">
        <v>3.4909043774463702E-2</v>
      </c>
      <c r="H6074" s="12">
        <v>0.96509095622553631</v>
      </c>
      <c r="I6074" s="12" t="s">
        <v>6612</v>
      </c>
    </row>
    <row r="6075" spans="1:9" x14ac:dyDescent="0.25">
      <c r="A6075" s="12">
        <v>129691067</v>
      </c>
      <c r="B6075" s="12" t="s">
        <v>6128</v>
      </c>
      <c r="C6075" s="12">
        <v>435.18931688799898</v>
      </c>
      <c r="D6075" s="12">
        <v>0.66011125000000004</v>
      </c>
      <c r="F6075" s="12" t="s">
        <v>13</v>
      </c>
      <c r="G6075" s="12">
        <v>3.4909043774463702E-2</v>
      </c>
      <c r="H6075" s="12">
        <v>0.96509095622553631</v>
      </c>
      <c r="I6075" s="12" t="s">
        <v>6612</v>
      </c>
    </row>
    <row r="6076" spans="1:9" x14ac:dyDescent="0.25">
      <c r="A6076" s="12">
        <v>133987498</v>
      </c>
      <c r="B6076" s="12" t="s">
        <v>295</v>
      </c>
      <c r="C6076" s="12">
        <v>303.10414778400002</v>
      </c>
      <c r="D6076" s="12">
        <v>0.50032220000000005</v>
      </c>
      <c r="F6076" s="12" t="s">
        <v>13</v>
      </c>
      <c r="G6076" s="12">
        <v>3.4895418246662209E-2</v>
      </c>
      <c r="H6076" s="12">
        <v>0.96510458175333769</v>
      </c>
      <c r="I6076" s="12" t="s">
        <v>6612</v>
      </c>
    </row>
    <row r="6077" spans="1:9" x14ac:dyDescent="0.25">
      <c r="A6077" s="12">
        <v>134238101</v>
      </c>
      <c r="B6077" s="12" t="s">
        <v>514</v>
      </c>
      <c r="C6077" s="12">
        <v>452.17360724799897</v>
      </c>
      <c r="D6077" s="12">
        <v>0.50591253999999997</v>
      </c>
      <c r="F6077" s="12" t="s">
        <v>13</v>
      </c>
      <c r="G6077" s="12">
        <v>3.4870906241415457E-2</v>
      </c>
      <c r="H6077" s="12">
        <v>0.96512909375858458</v>
      </c>
      <c r="I6077" s="12" t="s">
        <v>6612</v>
      </c>
    </row>
    <row r="6078" spans="1:9" x14ac:dyDescent="0.25">
      <c r="A6078" s="12">
        <v>137482884</v>
      </c>
      <c r="B6078" s="12" t="s">
        <v>4990</v>
      </c>
      <c r="C6078" s="12">
        <v>387.35011506000001</v>
      </c>
      <c r="D6078" s="12">
        <v>0.54212559999999999</v>
      </c>
      <c r="F6078" s="12" t="s">
        <v>13</v>
      </c>
      <c r="G6078" s="12">
        <v>3.4676249077428861E-2</v>
      </c>
      <c r="H6078" s="12">
        <v>0.96532375092257117</v>
      </c>
      <c r="I6078" s="12" t="s">
        <v>6612</v>
      </c>
    </row>
    <row r="6079" spans="1:9" x14ac:dyDescent="0.25">
      <c r="A6079" s="12">
        <v>135063173</v>
      </c>
      <c r="B6079" s="12" t="s">
        <v>2456</v>
      </c>
      <c r="C6079" s="12">
        <v>252.055321956</v>
      </c>
      <c r="D6079" s="12">
        <v>0.50429409999999997</v>
      </c>
      <c r="F6079" s="12" t="s">
        <v>13</v>
      </c>
      <c r="G6079" s="12">
        <v>3.466404341331171E-2</v>
      </c>
      <c r="H6079" s="12">
        <v>0.96533595658668825</v>
      </c>
      <c r="I6079" s="12" t="s">
        <v>6612</v>
      </c>
    </row>
    <row r="6080" spans="1:9" x14ac:dyDescent="0.25">
      <c r="A6080" s="12">
        <v>131894933</v>
      </c>
      <c r="B6080" s="12" t="s">
        <v>2069</v>
      </c>
      <c r="C6080" s="12">
        <v>393.18008959600002</v>
      </c>
      <c r="D6080" s="12">
        <v>0.50900173000000004</v>
      </c>
      <c r="F6080" s="12" t="s">
        <v>13</v>
      </c>
      <c r="G6080" s="12">
        <v>3.4661311164172919E-2</v>
      </c>
      <c r="H6080" s="12">
        <v>0.96533868883582707</v>
      </c>
      <c r="I6080" s="12" t="s">
        <v>6612</v>
      </c>
    </row>
    <row r="6081" spans="1:9" x14ac:dyDescent="0.25">
      <c r="A6081" s="12">
        <v>139903428</v>
      </c>
      <c r="B6081" s="12" t="s">
        <v>6030</v>
      </c>
      <c r="C6081" s="12">
        <v>503.42072004008998</v>
      </c>
      <c r="D6081" s="12">
        <v>0.52293944000000003</v>
      </c>
      <c r="F6081" s="12" t="s">
        <v>13</v>
      </c>
      <c r="G6081" s="12">
        <v>3.4650771808689293E-2</v>
      </c>
      <c r="H6081" s="12">
        <v>0.96534922819131053</v>
      </c>
      <c r="I6081" s="12" t="s">
        <v>6612</v>
      </c>
    </row>
    <row r="6082" spans="1:9" x14ac:dyDescent="0.25">
      <c r="A6082" s="12">
        <v>138691454</v>
      </c>
      <c r="B6082" s="12" t="s">
        <v>5535</v>
      </c>
      <c r="C6082" s="12">
        <v>261.17287897599999</v>
      </c>
      <c r="D6082" s="12">
        <v>0.51710814000000005</v>
      </c>
      <c r="F6082" s="12" t="s">
        <v>13</v>
      </c>
      <c r="G6082" s="12">
        <v>3.4643085472533808E-2</v>
      </c>
      <c r="H6082" s="12">
        <v>0.9653569145274663</v>
      </c>
      <c r="I6082" s="12" t="s">
        <v>6612</v>
      </c>
    </row>
    <row r="6083" spans="1:9" x14ac:dyDescent="0.25">
      <c r="A6083" s="12">
        <v>138691461</v>
      </c>
      <c r="B6083" s="12" t="s">
        <v>5536</v>
      </c>
      <c r="C6083" s="12">
        <v>289.20417910399999</v>
      </c>
      <c r="D6083" s="12">
        <v>0.51710814000000005</v>
      </c>
      <c r="F6083" s="12" t="s">
        <v>13</v>
      </c>
      <c r="G6083" s="12">
        <v>3.4643085472533808E-2</v>
      </c>
      <c r="H6083" s="12">
        <v>0.9653569145274663</v>
      </c>
      <c r="I6083" s="12" t="s">
        <v>6612</v>
      </c>
    </row>
    <row r="6084" spans="1:9" x14ac:dyDescent="0.25">
      <c r="A6084" s="12">
        <v>130427443</v>
      </c>
      <c r="B6084" s="12" t="s">
        <v>1922</v>
      </c>
      <c r="C6084" s="12">
        <v>464.22122613599998</v>
      </c>
      <c r="D6084" s="12">
        <v>0.51733684999999996</v>
      </c>
      <c r="F6084" s="12" t="s">
        <v>13</v>
      </c>
      <c r="G6084" s="12">
        <v>3.4625967637280292E-2</v>
      </c>
      <c r="H6084" s="12">
        <v>0.96537403236271968</v>
      </c>
      <c r="I6084" s="12" t="s">
        <v>6612</v>
      </c>
    </row>
    <row r="6085" spans="1:9" x14ac:dyDescent="0.25">
      <c r="A6085" s="12">
        <v>129963021</v>
      </c>
      <c r="B6085" s="12" t="s">
        <v>1784</v>
      </c>
      <c r="C6085" s="12">
        <v>260.09610587600002</v>
      </c>
      <c r="D6085" s="12">
        <v>0.52438899999999999</v>
      </c>
      <c r="F6085" s="12" t="s">
        <v>13</v>
      </c>
      <c r="G6085" s="12">
        <v>3.4527874330141123E-2</v>
      </c>
      <c r="H6085" s="12">
        <v>0.96547212566985885</v>
      </c>
      <c r="I6085" s="12" t="s">
        <v>6612</v>
      </c>
    </row>
    <row r="6086" spans="1:9" x14ac:dyDescent="0.25">
      <c r="A6086" s="12">
        <v>129645050</v>
      </c>
      <c r="B6086" s="12" t="s">
        <v>1725</v>
      </c>
      <c r="C6086" s="12">
        <v>373.29807948799998</v>
      </c>
      <c r="D6086" s="12">
        <v>0.59112096000000003</v>
      </c>
      <c r="F6086" s="12" t="s">
        <v>13</v>
      </c>
      <c r="G6086" s="12">
        <v>3.4525533317401838E-2</v>
      </c>
      <c r="H6086" s="12">
        <v>0.96547446668259818</v>
      </c>
      <c r="I6086" s="12" t="s">
        <v>6612</v>
      </c>
    </row>
    <row r="6087" spans="1:9" x14ac:dyDescent="0.25">
      <c r="A6087" s="12">
        <v>127047652</v>
      </c>
      <c r="B6087" s="12" t="s">
        <v>1265</v>
      </c>
      <c r="C6087" s="12">
        <v>274.075370432</v>
      </c>
      <c r="D6087" s="12">
        <v>0.51591796000000001</v>
      </c>
      <c r="F6087" s="12" t="s">
        <v>13</v>
      </c>
      <c r="G6087" s="12">
        <v>3.449346923030594E-2</v>
      </c>
      <c r="H6087" s="12">
        <v>0.96550653076969406</v>
      </c>
      <c r="I6087" s="12" t="s">
        <v>6612</v>
      </c>
    </row>
    <row r="6088" spans="1:9" x14ac:dyDescent="0.25">
      <c r="A6088" s="12">
        <v>137807933</v>
      </c>
      <c r="B6088" s="12" t="s">
        <v>5307</v>
      </c>
      <c r="C6088" s="12">
        <v>265.12488322799999</v>
      </c>
      <c r="D6088" s="12">
        <v>0.51799799999999996</v>
      </c>
      <c r="F6088" s="12" t="s">
        <v>13</v>
      </c>
      <c r="G6088" s="12">
        <v>3.4489048188728347E-2</v>
      </c>
      <c r="H6088" s="12">
        <v>0.96551095181127167</v>
      </c>
      <c r="I6088" s="12" t="s">
        <v>6612</v>
      </c>
    </row>
    <row r="6089" spans="1:9" x14ac:dyDescent="0.25">
      <c r="A6089" s="12">
        <v>126103141</v>
      </c>
      <c r="B6089" s="12" t="s">
        <v>966</v>
      </c>
      <c r="C6089" s="12">
        <v>372.14086764000001</v>
      </c>
      <c r="D6089" s="12">
        <v>0.53953709999999999</v>
      </c>
      <c r="F6089" s="12" t="s">
        <v>13</v>
      </c>
      <c r="G6089" s="12">
        <v>3.4452046534939502E-2</v>
      </c>
      <c r="H6089" s="12">
        <v>0.9655479534650605</v>
      </c>
      <c r="I6089" s="12" t="s">
        <v>6612</v>
      </c>
    </row>
    <row r="6090" spans="1:9" x14ac:dyDescent="0.25">
      <c r="A6090" s="12">
        <v>138966567</v>
      </c>
      <c r="B6090" s="12" t="s">
        <v>5607</v>
      </c>
      <c r="C6090" s="12">
        <v>467.059356183999</v>
      </c>
      <c r="D6090" s="12">
        <v>0.54549239999999999</v>
      </c>
      <c r="F6090" s="12" t="s">
        <v>13</v>
      </c>
      <c r="G6090" s="12">
        <v>3.4366160619746629E-2</v>
      </c>
      <c r="H6090" s="12">
        <v>0.96563383938025327</v>
      </c>
      <c r="I6090" s="12" t="s">
        <v>6612</v>
      </c>
    </row>
    <row r="6091" spans="1:9" x14ac:dyDescent="0.25">
      <c r="A6091" s="12">
        <v>133855905</v>
      </c>
      <c r="B6091" s="12" t="s">
        <v>301</v>
      </c>
      <c r="C6091" s="12">
        <v>311.12699140400002</v>
      </c>
      <c r="D6091" s="12">
        <v>0.59958964999999997</v>
      </c>
      <c r="F6091" s="12" t="s">
        <v>13</v>
      </c>
      <c r="G6091" s="12">
        <v>3.42894132901976E-2</v>
      </c>
      <c r="H6091" s="12">
        <v>0.96571058670980237</v>
      </c>
      <c r="I6091" s="12" t="s">
        <v>6612</v>
      </c>
    </row>
    <row r="6092" spans="1:9" x14ac:dyDescent="0.25">
      <c r="A6092" s="12">
        <v>139490836</v>
      </c>
      <c r="B6092" s="12" t="s">
        <v>5843</v>
      </c>
      <c r="C6092" s="12">
        <v>387.35011506000001</v>
      </c>
      <c r="D6092" s="12">
        <v>0.53830920000000004</v>
      </c>
      <c r="F6092" s="12" t="s">
        <v>13</v>
      </c>
      <c r="G6092" s="12">
        <v>3.4284978979331887E-2</v>
      </c>
      <c r="H6092" s="12">
        <v>0.96571502102066797</v>
      </c>
      <c r="I6092" s="12" t="s">
        <v>6612</v>
      </c>
    </row>
    <row r="6093" spans="1:9" x14ac:dyDescent="0.25">
      <c r="A6093" s="12">
        <v>139759322</v>
      </c>
      <c r="B6093" s="12" t="s">
        <v>5948</v>
      </c>
      <c r="C6093" s="12">
        <v>517.38795711199998</v>
      </c>
      <c r="D6093" s="12">
        <v>0.52073579999999997</v>
      </c>
      <c r="F6093" s="12" t="s">
        <v>13</v>
      </c>
      <c r="G6093" s="12">
        <v>3.4255845042234778E-2</v>
      </c>
      <c r="H6093" s="12">
        <v>0.96574415495776533</v>
      </c>
      <c r="I6093" s="12" t="s">
        <v>6612</v>
      </c>
    </row>
    <row r="6094" spans="1:9" x14ac:dyDescent="0.25">
      <c r="A6094" s="12">
        <v>134867163</v>
      </c>
      <c r="B6094" s="12" t="s">
        <v>2447</v>
      </c>
      <c r="C6094" s="12">
        <v>285.11536410000002</v>
      </c>
      <c r="D6094" s="12">
        <v>0.50759673000000005</v>
      </c>
      <c r="F6094" s="12" t="s">
        <v>13</v>
      </c>
      <c r="G6094" s="12">
        <v>3.4241811592822462E-2</v>
      </c>
      <c r="H6094" s="12">
        <v>0.96575818840717764</v>
      </c>
      <c r="I6094" s="12" t="s">
        <v>6612</v>
      </c>
    </row>
    <row r="6095" spans="1:9" x14ac:dyDescent="0.25">
      <c r="A6095" s="12">
        <v>134835202</v>
      </c>
      <c r="B6095" s="12" t="s">
        <v>2433</v>
      </c>
      <c r="C6095" s="12">
        <v>342.13682781599999</v>
      </c>
      <c r="D6095" s="12">
        <v>0.52585393000000002</v>
      </c>
      <c r="F6095" s="12" t="s">
        <v>13</v>
      </c>
      <c r="G6095" s="12">
        <v>3.420633240106432E-2</v>
      </c>
      <c r="H6095" s="12">
        <v>0.96579366759893581</v>
      </c>
      <c r="I6095" s="12" t="s">
        <v>6612</v>
      </c>
    </row>
    <row r="6096" spans="1:9" x14ac:dyDescent="0.25">
      <c r="A6096" s="12">
        <v>135121585</v>
      </c>
      <c r="B6096" s="12" t="s">
        <v>2511</v>
      </c>
      <c r="C6096" s="12">
        <v>414.13036044400002</v>
      </c>
      <c r="D6096" s="12">
        <v>0.55697459999999999</v>
      </c>
      <c r="F6096" s="12" t="s">
        <v>13</v>
      </c>
      <c r="G6096" s="12">
        <v>3.4079205657410641E-2</v>
      </c>
      <c r="H6096" s="12">
        <v>0.96592079434258948</v>
      </c>
      <c r="I6096" s="12" t="s">
        <v>6612</v>
      </c>
    </row>
    <row r="6097" spans="1:9" x14ac:dyDescent="0.25">
      <c r="A6097" s="12">
        <v>136959557</v>
      </c>
      <c r="B6097" s="12" t="s">
        <v>4565</v>
      </c>
      <c r="C6097" s="12">
        <v>438.22670543999902</v>
      </c>
      <c r="D6097" s="12">
        <v>0.70762473000000004</v>
      </c>
      <c r="F6097" s="12" t="s">
        <v>13</v>
      </c>
      <c r="G6097" s="12">
        <v>3.407245010452617E-2</v>
      </c>
      <c r="H6097" s="12">
        <v>0.96592754989547391</v>
      </c>
      <c r="I6097" s="12" t="s">
        <v>6612</v>
      </c>
    </row>
    <row r="6098" spans="1:9" x14ac:dyDescent="0.25">
      <c r="A6098" s="12">
        <v>133790845</v>
      </c>
      <c r="B6098" s="12" t="s">
        <v>218</v>
      </c>
      <c r="C6098" s="12">
        <v>366.132805056</v>
      </c>
      <c r="D6098" s="12">
        <v>0.52750719999999995</v>
      </c>
      <c r="F6098" s="12" t="s">
        <v>13</v>
      </c>
      <c r="G6098" s="12">
        <v>3.4006881393060039E-2</v>
      </c>
      <c r="H6098" s="12">
        <v>0.96599311860694004</v>
      </c>
      <c r="I6098" s="12" t="s">
        <v>6612</v>
      </c>
    </row>
    <row r="6099" spans="1:9" x14ac:dyDescent="0.25">
      <c r="A6099" s="12">
        <v>133770593</v>
      </c>
      <c r="B6099" s="12" t="s">
        <v>196</v>
      </c>
      <c r="C6099" s="12">
        <v>370.14297581599999</v>
      </c>
      <c r="D6099" s="12">
        <v>0.52865010000000001</v>
      </c>
      <c r="F6099" s="12" t="s">
        <v>13</v>
      </c>
      <c r="G6099" s="12">
        <v>3.3998592358211358E-2</v>
      </c>
      <c r="H6099" s="12">
        <v>0.96600140764178866</v>
      </c>
      <c r="I6099" s="12" t="s">
        <v>6612</v>
      </c>
    </row>
    <row r="6100" spans="1:9" x14ac:dyDescent="0.25">
      <c r="A6100" s="12">
        <v>132065832</v>
      </c>
      <c r="B6100" s="12" t="s">
        <v>2154</v>
      </c>
      <c r="C6100" s="12">
        <v>294.157957184</v>
      </c>
      <c r="D6100" s="12">
        <v>0.56356379999999995</v>
      </c>
      <c r="F6100" s="12" t="s">
        <v>13</v>
      </c>
      <c r="G6100" s="12">
        <v>3.3927702245487419E-2</v>
      </c>
      <c r="H6100" s="12">
        <v>0.96607229775451264</v>
      </c>
      <c r="I6100" s="12" t="s">
        <v>6612</v>
      </c>
    </row>
    <row r="6101" spans="1:9" x14ac:dyDescent="0.25">
      <c r="A6101" s="12">
        <v>134037277</v>
      </c>
      <c r="B6101" s="12" t="s">
        <v>376</v>
      </c>
      <c r="C6101" s="12">
        <v>308.19000626000002</v>
      </c>
      <c r="D6101" s="12">
        <v>0.52270406000000003</v>
      </c>
      <c r="F6101" s="12" t="s">
        <v>13</v>
      </c>
      <c r="G6101" s="12">
        <v>3.3833235018995482E-2</v>
      </c>
      <c r="H6101" s="12">
        <v>0.9661667649810044</v>
      </c>
      <c r="I6101" s="12" t="s">
        <v>6612</v>
      </c>
    </row>
    <row r="6102" spans="1:9" x14ac:dyDescent="0.25">
      <c r="A6102" s="12">
        <v>138614626</v>
      </c>
      <c r="B6102" s="12" t="s">
        <v>5411</v>
      </c>
      <c r="C6102" s="12">
        <v>314.163042563999</v>
      </c>
      <c r="D6102" s="12">
        <v>0.59166399999999997</v>
      </c>
      <c r="F6102" s="12" t="s">
        <v>13</v>
      </c>
      <c r="G6102" s="12">
        <v>3.3783433840814933E-2</v>
      </c>
      <c r="H6102" s="12">
        <v>0.96621656615918516</v>
      </c>
      <c r="I6102" s="12" t="s">
        <v>6612</v>
      </c>
    </row>
    <row r="6103" spans="1:9" x14ac:dyDescent="0.25">
      <c r="A6103" s="12">
        <v>139811834</v>
      </c>
      <c r="B6103" s="12" t="s">
        <v>5955</v>
      </c>
      <c r="C6103" s="12">
        <v>395.13036253199999</v>
      </c>
      <c r="D6103" s="12">
        <v>0.52105100000000004</v>
      </c>
      <c r="F6103" s="12" t="s">
        <v>13</v>
      </c>
      <c r="G6103" s="12">
        <v>3.3661106969938993E-2</v>
      </c>
      <c r="H6103" s="12">
        <v>0.96633889303006104</v>
      </c>
      <c r="I6103" s="12" t="s">
        <v>6612</v>
      </c>
    </row>
    <row r="6104" spans="1:9" x14ac:dyDescent="0.25">
      <c r="A6104" s="12">
        <v>129211927</v>
      </c>
      <c r="B6104" s="12" t="s">
        <v>6102</v>
      </c>
      <c r="C6104" s="12">
        <v>290.16304256400002</v>
      </c>
      <c r="D6104" s="12">
        <v>0.51821070000000002</v>
      </c>
      <c r="F6104" s="12" t="s">
        <v>13</v>
      </c>
      <c r="G6104" s="12">
        <v>3.365141908297397E-2</v>
      </c>
      <c r="H6104" s="12">
        <v>0.96634858091702591</v>
      </c>
      <c r="I6104" s="12" t="s">
        <v>6612</v>
      </c>
    </row>
    <row r="6105" spans="1:9" x14ac:dyDescent="0.25">
      <c r="A6105" s="12">
        <v>133592256</v>
      </c>
      <c r="B6105" s="12" t="s">
        <v>119</v>
      </c>
      <c r="C6105" s="12">
        <v>305.162708216</v>
      </c>
      <c r="D6105" s="12">
        <v>0.51217204000000005</v>
      </c>
      <c r="F6105" s="12" t="s">
        <v>13</v>
      </c>
      <c r="G6105" s="12">
        <v>3.3615412837461833E-2</v>
      </c>
      <c r="H6105" s="12">
        <v>0.96638458716253817</v>
      </c>
      <c r="I6105" s="12" t="s">
        <v>6612</v>
      </c>
    </row>
    <row r="6106" spans="1:9" x14ac:dyDescent="0.25">
      <c r="A6106" s="12">
        <v>139762191</v>
      </c>
      <c r="B6106" s="12" t="s">
        <v>5949</v>
      </c>
      <c r="C6106" s="12">
        <v>529.29742785599899</v>
      </c>
      <c r="D6106" s="12">
        <v>0.50561255000000005</v>
      </c>
      <c r="F6106" s="12" t="s">
        <v>13</v>
      </c>
      <c r="G6106" s="12">
        <v>3.356054266548552E-2</v>
      </c>
      <c r="H6106" s="12">
        <v>0.96643945733451431</v>
      </c>
      <c r="I6106" s="12" t="s">
        <v>6612</v>
      </c>
    </row>
    <row r="6107" spans="1:9" x14ac:dyDescent="0.25">
      <c r="A6107" s="12">
        <v>133890291</v>
      </c>
      <c r="B6107" s="12" t="s">
        <v>226</v>
      </c>
      <c r="C6107" s="12">
        <v>399.11875229200001</v>
      </c>
      <c r="D6107" s="12">
        <v>0.54853019999999997</v>
      </c>
      <c r="F6107" s="12" t="s">
        <v>13</v>
      </c>
      <c r="G6107" s="12">
        <v>3.3535449603245601E-2</v>
      </c>
      <c r="H6107" s="12">
        <v>0.96646455039675427</v>
      </c>
      <c r="I6107" s="12" t="s">
        <v>6612</v>
      </c>
    </row>
    <row r="6108" spans="1:9" x14ac:dyDescent="0.25">
      <c r="A6108" s="12">
        <v>125506415</v>
      </c>
      <c r="B6108" s="12" t="s">
        <v>851</v>
      </c>
      <c r="C6108" s="12">
        <v>306.11684131999999</v>
      </c>
      <c r="D6108" s="12">
        <v>0.5584249</v>
      </c>
      <c r="F6108" s="12" t="s">
        <v>13</v>
      </c>
      <c r="G6108" s="12">
        <v>3.3448114578670023E-2</v>
      </c>
      <c r="H6108" s="12">
        <v>0.96655188542132975</v>
      </c>
      <c r="I6108" s="12" t="s">
        <v>6612</v>
      </c>
    </row>
    <row r="6109" spans="1:9" x14ac:dyDescent="0.25">
      <c r="A6109" s="12">
        <v>129742761</v>
      </c>
      <c r="B6109" s="12" t="s">
        <v>1732</v>
      </c>
      <c r="C6109" s="12">
        <v>306.11684131999999</v>
      </c>
      <c r="D6109" s="12">
        <v>0.5584249</v>
      </c>
      <c r="F6109" s="12" t="s">
        <v>13</v>
      </c>
      <c r="G6109" s="12">
        <v>3.3448114578670023E-2</v>
      </c>
      <c r="H6109" s="12">
        <v>0.96655188542132975</v>
      </c>
      <c r="I6109" s="12" t="s">
        <v>6612</v>
      </c>
    </row>
    <row r="6110" spans="1:9" x14ac:dyDescent="0.25">
      <c r="A6110" s="12">
        <v>129904382</v>
      </c>
      <c r="B6110" s="12" t="s">
        <v>1837</v>
      </c>
      <c r="C6110" s="12">
        <v>378.17321332399899</v>
      </c>
      <c r="D6110" s="12">
        <v>0.57422649999999997</v>
      </c>
      <c r="F6110" s="12" t="s">
        <v>13</v>
      </c>
      <c r="G6110" s="12">
        <v>3.3380847654873487E-2</v>
      </c>
      <c r="H6110" s="12">
        <v>0.96661915234512641</v>
      </c>
      <c r="I6110" s="12" t="s">
        <v>6612</v>
      </c>
    </row>
    <row r="6111" spans="1:9" x14ac:dyDescent="0.25">
      <c r="A6111" s="12">
        <v>139197957</v>
      </c>
      <c r="B6111" s="12" t="s">
        <v>5615</v>
      </c>
      <c r="C6111" s="12">
        <v>485.17378272799999</v>
      </c>
      <c r="D6111" s="12">
        <v>0.50019795</v>
      </c>
      <c r="F6111" s="12" t="s">
        <v>13</v>
      </c>
      <c r="G6111" s="12">
        <v>3.3369393385512862E-2</v>
      </c>
      <c r="H6111" s="12">
        <v>0.96663060661448708</v>
      </c>
      <c r="I6111" s="12" t="s">
        <v>6612</v>
      </c>
    </row>
    <row r="6112" spans="1:9" x14ac:dyDescent="0.25">
      <c r="A6112" s="12">
        <v>137516834</v>
      </c>
      <c r="B6112" s="12" t="s">
        <v>5035</v>
      </c>
      <c r="C6112" s="12">
        <v>370.23687619999998</v>
      </c>
      <c r="D6112" s="12">
        <v>0.51445540000000001</v>
      </c>
      <c r="F6112" s="12" t="s">
        <v>13</v>
      </c>
      <c r="G6112" s="12">
        <v>3.3368388442279781E-2</v>
      </c>
      <c r="H6112" s="12">
        <v>0.96663161155772026</v>
      </c>
      <c r="I6112" s="12" t="s">
        <v>6612</v>
      </c>
    </row>
    <row r="6113" spans="1:9" x14ac:dyDescent="0.25">
      <c r="A6113" s="12">
        <v>130302074</v>
      </c>
      <c r="B6113" s="12" t="s">
        <v>1912</v>
      </c>
      <c r="C6113" s="12">
        <v>439.24710653599902</v>
      </c>
      <c r="D6113" s="12">
        <v>0.528115</v>
      </c>
      <c r="F6113" s="12" t="s">
        <v>13</v>
      </c>
      <c r="G6113" s="12">
        <v>3.3356396818919463E-2</v>
      </c>
      <c r="H6113" s="12">
        <v>0.96664360318108034</v>
      </c>
      <c r="I6113" s="12" t="s">
        <v>6612</v>
      </c>
    </row>
    <row r="6114" spans="1:9" x14ac:dyDescent="0.25">
      <c r="A6114" s="12">
        <v>138599866</v>
      </c>
      <c r="B6114" s="12" t="s">
        <v>5381</v>
      </c>
      <c r="C6114" s="12">
        <v>347.16337691199999</v>
      </c>
      <c r="D6114" s="12">
        <v>0.64151950000000002</v>
      </c>
      <c r="F6114" s="12" t="s">
        <v>13</v>
      </c>
      <c r="G6114" s="12">
        <v>3.33220847201805E-2</v>
      </c>
      <c r="H6114" s="12">
        <v>0.96667791527981961</v>
      </c>
      <c r="I6114" s="12" t="s">
        <v>6612</v>
      </c>
    </row>
    <row r="6115" spans="1:9" x14ac:dyDescent="0.25">
      <c r="A6115" s="12">
        <v>135447994</v>
      </c>
      <c r="B6115" s="12" t="s">
        <v>2700</v>
      </c>
      <c r="C6115" s="12">
        <v>435.15763989999903</v>
      </c>
      <c r="D6115" s="12">
        <v>0.64495325000000003</v>
      </c>
      <c r="F6115" s="12" t="s">
        <v>13</v>
      </c>
      <c r="G6115" s="12">
        <v>3.3276482297214291E-2</v>
      </c>
      <c r="H6115" s="12">
        <v>0.96672351770278575</v>
      </c>
      <c r="I6115" s="12" t="s">
        <v>6612</v>
      </c>
    </row>
    <row r="6116" spans="1:9" x14ac:dyDescent="0.25">
      <c r="A6116" s="12">
        <v>134129020</v>
      </c>
      <c r="B6116" s="12" t="s">
        <v>419</v>
      </c>
      <c r="C6116" s="12">
        <v>293.17394159600002</v>
      </c>
      <c r="D6116" s="12">
        <v>0.60808609999999996</v>
      </c>
      <c r="F6116" s="12" t="s">
        <v>13</v>
      </c>
      <c r="G6116" s="12">
        <v>3.3185612603736432E-2</v>
      </c>
      <c r="H6116" s="12">
        <v>0.96681438739626346</v>
      </c>
      <c r="I6116" s="12" t="s">
        <v>6612</v>
      </c>
    </row>
    <row r="6117" spans="1:9" x14ac:dyDescent="0.25">
      <c r="A6117" s="12">
        <v>125476292</v>
      </c>
      <c r="B6117" s="12" t="s">
        <v>864</v>
      </c>
      <c r="C6117" s="12">
        <v>206.094294308</v>
      </c>
      <c r="D6117" s="12">
        <v>0.52283365000000004</v>
      </c>
      <c r="F6117" s="12" t="s">
        <v>13</v>
      </c>
      <c r="G6117" s="12">
        <v>3.315465912518259E-2</v>
      </c>
      <c r="H6117" s="12">
        <v>0.96684534087481755</v>
      </c>
      <c r="I6117" s="12" t="s">
        <v>6612</v>
      </c>
    </row>
    <row r="6118" spans="1:9" x14ac:dyDescent="0.25">
      <c r="A6118" s="12">
        <v>125492249</v>
      </c>
      <c r="B6118" s="12" t="s">
        <v>874</v>
      </c>
      <c r="C6118" s="12">
        <v>209.10519334</v>
      </c>
      <c r="D6118" s="12">
        <v>0.50048049999999999</v>
      </c>
      <c r="F6118" s="12" t="s">
        <v>13</v>
      </c>
      <c r="G6118" s="12">
        <v>3.3096992837920627E-2</v>
      </c>
      <c r="H6118" s="12">
        <v>0.96690300716207933</v>
      </c>
      <c r="I6118" s="12" t="s">
        <v>6612</v>
      </c>
    </row>
    <row r="6119" spans="1:9" x14ac:dyDescent="0.25">
      <c r="A6119" s="12">
        <v>125492252</v>
      </c>
      <c r="B6119" s="12" t="s">
        <v>875</v>
      </c>
      <c r="C6119" s="12">
        <v>209.10519334</v>
      </c>
      <c r="D6119" s="12">
        <v>0.50048049999999999</v>
      </c>
      <c r="F6119" s="12" t="s">
        <v>13</v>
      </c>
      <c r="G6119" s="12">
        <v>3.3096992837920627E-2</v>
      </c>
      <c r="H6119" s="12">
        <v>0.96690300716207933</v>
      </c>
      <c r="I6119" s="12" t="s">
        <v>6612</v>
      </c>
    </row>
    <row r="6120" spans="1:9" x14ac:dyDescent="0.25">
      <c r="A6120" s="12">
        <v>136048588</v>
      </c>
      <c r="B6120" s="12" t="s">
        <v>3720</v>
      </c>
      <c r="C6120" s="12">
        <v>390.06913794799999</v>
      </c>
      <c r="D6120" s="12">
        <v>0.53221479999999999</v>
      </c>
      <c r="F6120" s="12" t="s">
        <v>13</v>
      </c>
      <c r="G6120" s="12">
        <v>3.3096423844157542E-2</v>
      </c>
      <c r="H6120" s="12">
        <v>0.96690357615584255</v>
      </c>
      <c r="I6120" s="12" t="s">
        <v>6612</v>
      </c>
    </row>
    <row r="6121" spans="1:9" x14ac:dyDescent="0.25">
      <c r="A6121" s="12">
        <v>129875280</v>
      </c>
      <c r="B6121" s="12" t="s">
        <v>1812</v>
      </c>
      <c r="C6121" s="12">
        <v>220.12117775199999</v>
      </c>
      <c r="D6121" s="12">
        <v>0.58168799999999998</v>
      </c>
      <c r="F6121" s="12" t="s">
        <v>13</v>
      </c>
      <c r="G6121" s="12">
        <v>3.3090551253146049E-2</v>
      </c>
      <c r="H6121" s="12">
        <v>0.96690944874685403</v>
      </c>
      <c r="I6121" s="12" t="s">
        <v>6612</v>
      </c>
    </row>
    <row r="6122" spans="1:9" x14ac:dyDescent="0.25">
      <c r="A6122" s="12">
        <v>126103633</v>
      </c>
      <c r="B6122" s="12" t="s">
        <v>968</v>
      </c>
      <c r="C6122" s="12">
        <v>443.17798141999998</v>
      </c>
      <c r="D6122" s="12">
        <v>0.50750399999999996</v>
      </c>
      <c r="F6122" s="12" t="s">
        <v>13</v>
      </c>
      <c r="G6122" s="12">
        <v>3.3052321158346262E-2</v>
      </c>
      <c r="H6122" s="12">
        <v>0.96694767884165378</v>
      </c>
      <c r="I6122" s="12" t="s">
        <v>6612</v>
      </c>
    </row>
    <row r="6123" spans="1:9" x14ac:dyDescent="0.25">
      <c r="A6123" s="12">
        <v>134504269</v>
      </c>
      <c r="B6123" s="12" t="s">
        <v>629</v>
      </c>
      <c r="C6123" s="12">
        <v>337.17902697599999</v>
      </c>
      <c r="D6123" s="12">
        <v>0.54103900000000005</v>
      </c>
      <c r="F6123" s="12" t="s">
        <v>13</v>
      </c>
      <c r="G6123" s="12">
        <v>3.3044822725967503E-2</v>
      </c>
      <c r="H6123" s="12">
        <v>0.96695517727403224</v>
      </c>
      <c r="I6123" s="12" t="s">
        <v>6612</v>
      </c>
    </row>
    <row r="6124" spans="1:9" x14ac:dyDescent="0.25">
      <c r="A6124" s="12">
        <v>125470338</v>
      </c>
      <c r="B6124" s="12" t="s">
        <v>861</v>
      </c>
      <c r="C6124" s="12">
        <v>298.10842014799999</v>
      </c>
      <c r="D6124" s="12">
        <v>0.58850709999999995</v>
      </c>
      <c r="F6124" s="12" t="s">
        <v>13</v>
      </c>
      <c r="G6124" s="12">
        <v>3.3035009850896503E-2</v>
      </c>
      <c r="H6124" s="12">
        <v>0.96696499014910353</v>
      </c>
      <c r="I6124" s="12" t="s">
        <v>6612</v>
      </c>
    </row>
    <row r="6125" spans="1:9" x14ac:dyDescent="0.25">
      <c r="A6125" s="12">
        <v>133813420</v>
      </c>
      <c r="B6125" s="12" t="s">
        <v>211</v>
      </c>
      <c r="C6125" s="12">
        <v>388.153540499999</v>
      </c>
      <c r="D6125" s="12">
        <v>0.54365520000000001</v>
      </c>
      <c r="F6125" s="12" t="s">
        <v>13</v>
      </c>
      <c r="G6125" s="12">
        <v>3.3002196460535461E-2</v>
      </c>
      <c r="H6125" s="12">
        <v>0.96699780353946441</v>
      </c>
      <c r="I6125" s="12" t="s">
        <v>6612</v>
      </c>
    </row>
    <row r="6126" spans="1:9" x14ac:dyDescent="0.25">
      <c r="A6126" s="12">
        <v>136016354</v>
      </c>
      <c r="B6126" s="12" t="s">
        <v>3488</v>
      </c>
      <c r="C6126" s="12">
        <v>322.09535692799898</v>
      </c>
      <c r="D6126" s="12">
        <v>0.50781195999999995</v>
      </c>
      <c r="F6126" s="12" t="s">
        <v>13</v>
      </c>
      <c r="G6126" s="12">
        <v>3.2988391887483717E-2</v>
      </c>
      <c r="H6126" s="12">
        <v>0.96701160811251607</v>
      </c>
      <c r="I6126" s="12" t="s">
        <v>6612</v>
      </c>
    </row>
    <row r="6127" spans="1:9" x14ac:dyDescent="0.25">
      <c r="A6127" s="12">
        <v>132491462</v>
      </c>
      <c r="B6127" s="12" t="s">
        <v>26</v>
      </c>
      <c r="C6127" s="12">
        <v>331.15722891199999</v>
      </c>
      <c r="D6127" s="12">
        <v>0.53398234</v>
      </c>
      <c r="F6127" s="12" t="s">
        <v>13</v>
      </c>
      <c r="G6127" s="12">
        <v>3.2947231214536313E-2</v>
      </c>
      <c r="H6127" s="12">
        <v>0.96705276878546387</v>
      </c>
      <c r="I6127" s="12" t="s">
        <v>6612</v>
      </c>
    </row>
    <row r="6128" spans="1:9" x14ac:dyDescent="0.25">
      <c r="A6128" s="12">
        <v>136443934</v>
      </c>
      <c r="B6128" s="12" t="s">
        <v>4114</v>
      </c>
      <c r="C6128" s="12">
        <v>298.14297581599999</v>
      </c>
      <c r="D6128" s="12">
        <v>0.62828684000000001</v>
      </c>
      <c r="F6128" s="12" t="s">
        <v>13</v>
      </c>
      <c r="G6128" s="12">
        <v>3.2940622623482088E-2</v>
      </c>
      <c r="H6128" s="12">
        <v>0.96705937737651793</v>
      </c>
      <c r="I6128" s="12" t="s">
        <v>6612</v>
      </c>
    </row>
    <row r="6129" spans="1:9" x14ac:dyDescent="0.25">
      <c r="A6129" s="12">
        <v>129188502</v>
      </c>
      <c r="B6129" s="12" t="s">
        <v>1487</v>
      </c>
      <c r="C6129" s="12">
        <v>327.083075904</v>
      </c>
      <c r="D6129" s="12">
        <v>0.53096443000000004</v>
      </c>
      <c r="F6129" s="12" t="s">
        <v>13</v>
      </c>
      <c r="G6129" s="12">
        <v>3.2929753343252183E-2</v>
      </c>
      <c r="H6129" s="12">
        <v>0.96707024665674779</v>
      </c>
      <c r="I6129" s="12" t="s">
        <v>6612</v>
      </c>
    </row>
    <row r="6130" spans="1:9" x14ac:dyDescent="0.25">
      <c r="A6130" s="12">
        <v>136336392</v>
      </c>
      <c r="B6130" s="12" t="s">
        <v>6408</v>
      </c>
      <c r="C6130" s="12">
        <v>518.19475367999996</v>
      </c>
      <c r="D6130" s="12">
        <v>0.56556510000000004</v>
      </c>
      <c r="F6130" s="12" t="s">
        <v>13</v>
      </c>
      <c r="G6130" s="12">
        <v>3.2843249026711208E-2</v>
      </c>
      <c r="H6130" s="12">
        <v>0.96715675097328879</v>
      </c>
      <c r="I6130" s="12" t="s">
        <v>6612</v>
      </c>
    </row>
    <row r="6131" spans="1:9" x14ac:dyDescent="0.25">
      <c r="A6131" s="12">
        <v>127028252</v>
      </c>
      <c r="B6131" s="12" t="s">
        <v>1238</v>
      </c>
      <c r="C6131" s="12">
        <v>267.08954327599997</v>
      </c>
      <c r="D6131" s="12">
        <v>0.60217639999999995</v>
      </c>
      <c r="F6131" s="12" t="s">
        <v>13</v>
      </c>
      <c r="G6131" s="12">
        <v>3.2778453438341751E-2</v>
      </c>
      <c r="H6131" s="12">
        <v>0.96722154656165837</v>
      </c>
      <c r="I6131" s="12" t="s">
        <v>6612</v>
      </c>
    </row>
    <row r="6132" spans="1:9" x14ac:dyDescent="0.25">
      <c r="A6132" s="12">
        <v>134065933</v>
      </c>
      <c r="B6132" s="12" t="s">
        <v>401</v>
      </c>
      <c r="C6132" s="12">
        <v>306.11504681600002</v>
      </c>
      <c r="D6132" s="12">
        <v>0.53098619999999996</v>
      </c>
      <c r="F6132" s="12" t="s">
        <v>13</v>
      </c>
      <c r="G6132" s="12">
        <v>3.2772753404030207E-2</v>
      </c>
      <c r="H6132" s="12">
        <v>0.96722724659596981</v>
      </c>
      <c r="I6132" s="12" t="s">
        <v>6612</v>
      </c>
    </row>
    <row r="6133" spans="1:9" x14ac:dyDescent="0.25">
      <c r="A6133" s="12">
        <v>134283820</v>
      </c>
      <c r="B6133" s="12" t="s">
        <v>437</v>
      </c>
      <c r="C6133" s="12">
        <v>277.16779359600002</v>
      </c>
      <c r="D6133" s="12">
        <v>0.52909930000000005</v>
      </c>
      <c r="F6133" s="12" t="s">
        <v>13</v>
      </c>
      <c r="G6133" s="12">
        <v>3.2750355394717642E-2</v>
      </c>
      <c r="H6133" s="12">
        <v>0.9672496446052824</v>
      </c>
      <c r="I6133" s="12" t="s">
        <v>6612</v>
      </c>
    </row>
    <row r="6134" spans="1:9" x14ac:dyDescent="0.25">
      <c r="A6134" s="12">
        <v>135401477</v>
      </c>
      <c r="B6134" s="12" t="s">
        <v>2839</v>
      </c>
      <c r="C6134" s="12">
        <v>312.15862587999999</v>
      </c>
      <c r="D6134" s="12">
        <v>0.62882112999999995</v>
      </c>
      <c r="F6134" s="12" t="s">
        <v>13</v>
      </c>
      <c r="G6134" s="12">
        <v>3.2700306247184792E-2</v>
      </c>
      <c r="H6134" s="12">
        <v>0.9672996937528151</v>
      </c>
      <c r="I6134" s="12" t="s">
        <v>6612</v>
      </c>
    </row>
    <row r="6135" spans="1:9" x14ac:dyDescent="0.25">
      <c r="A6135" s="12">
        <v>126101149</v>
      </c>
      <c r="B6135" s="12" t="s">
        <v>958</v>
      </c>
      <c r="C6135" s="12">
        <v>429.16233135599998</v>
      </c>
      <c r="D6135" s="12">
        <v>0.50863963000000001</v>
      </c>
      <c r="F6135" s="12" t="s">
        <v>13</v>
      </c>
      <c r="G6135" s="12">
        <v>3.2642927592450667E-2</v>
      </c>
      <c r="H6135" s="12">
        <v>0.96735707240754953</v>
      </c>
      <c r="I6135" s="12" t="s">
        <v>6612</v>
      </c>
    </row>
    <row r="6136" spans="1:9" x14ac:dyDescent="0.25">
      <c r="A6136" s="12">
        <v>134009531</v>
      </c>
      <c r="B6136" s="12" t="s">
        <v>330</v>
      </c>
      <c r="C6136" s="12">
        <v>405.09925243199899</v>
      </c>
      <c r="D6136" s="12">
        <v>0.50260300000000002</v>
      </c>
      <c r="F6136" s="12" t="s">
        <v>13</v>
      </c>
      <c r="G6136" s="12">
        <v>3.2642564497670057E-2</v>
      </c>
      <c r="H6136" s="12">
        <v>0.96735743550232989</v>
      </c>
      <c r="I6136" s="12" t="s">
        <v>6612</v>
      </c>
    </row>
    <row r="6137" spans="1:9" x14ac:dyDescent="0.25">
      <c r="A6137" s="12">
        <v>135559102</v>
      </c>
      <c r="B6137" s="12" t="s">
        <v>2919</v>
      </c>
      <c r="C6137" s="12">
        <v>354.169190563999</v>
      </c>
      <c r="D6137" s="12">
        <v>0.72018400000000005</v>
      </c>
      <c r="F6137" s="12" t="s">
        <v>13</v>
      </c>
      <c r="G6137" s="12">
        <v>3.2608112608144342E-2</v>
      </c>
      <c r="H6137" s="12">
        <v>0.96739188739185544</v>
      </c>
      <c r="I6137" s="12" t="s">
        <v>6612</v>
      </c>
    </row>
    <row r="6138" spans="1:9" x14ac:dyDescent="0.25">
      <c r="A6138" s="12">
        <v>125684049</v>
      </c>
      <c r="B6138" s="12" t="s">
        <v>901</v>
      </c>
      <c r="C6138" s="12">
        <v>394.26202832799999</v>
      </c>
      <c r="D6138" s="12">
        <v>0.55935769999999996</v>
      </c>
      <c r="F6138" s="12" t="s">
        <v>13</v>
      </c>
      <c r="G6138" s="12">
        <v>3.2502973577728571E-2</v>
      </c>
      <c r="H6138" s="12">
        <v>0.9674970264222712</v>
      </c>
      <c r="I6138" s="12" t="s">
        <v>6612</v>
      </c>
    </row>
    <row r="6139" spans="1:9" x14ac:dyDescent="0.25">
      <c r="A6139" s="12">
        <v>131875198</v>
      </c>
      <c r="B6139" s="12" t="s">
        <v>6147</v>
      </c>
      <c r="C6139" s="12">
        <v>465.07702522</v>
      </c>
      <c r="D6139" s="12">
        <v>0.699797</v>
      </c>
      <c r="F6139" s="12" t="s">
        <v>13</v>
      </c>
      <c r="G6139" s="12">
        <v>3.2471752469229918E-2</v>
      </c>
      <c r="H6139" s="12">
        <v>0.96752824753077027</v>
      </c>
      <c r="I6139" s="12" t="s">
        <v>6612</v>
      </c>
    </row>
    <row r="6140" spans="1:9" x14ac:dyDescent="0.25">
      <c r="A6140" s="12">
        <v>133974044</v>
      </c>
      <c r="B6140" s="12" t="s">
        <v>259</v>
      </c>
      <c r="C6140" s="12">
        <v>290.19942807199999</v>
      </c>
      <c r="D6140" s="12">
        <v>0.50232350000000003</v>
      </c>
      <c r="F6140" s="12" t="s">
        <v>13</v>
      </c>
      <c r="G6140" s="12">
        <v>3.2447004767817512E-2</v>
      </c>
      <c r="H6140" s="12">
        <v>0.96755299523218252</v>
      </c>
      <c r="I6140" s="12" t="s">
        <v>6612</v>
      </c>
    </row>
    <row r="6141" spans="1:9" x14ac:dyDescent="0.25">
      <c r="A6141" s="12">
        <v>135542710</v>
      </c>
      <c r="B6141" s="12" t="s">
        <v>2841</v>
      </c>
      <c r="C6141" s="12">
        <v>522.39337683999997</v>
      </c>
      <c r="D6141" s="12">
        <v>0.51045799999999997</v>
      </c>
      <c r="F6141" s="12" t="s">
        <v>13</v>
      </c>
      <c r="G6141" s="12">
        <v>3.2266623395130478E-2</v>
      </c>
      <c r="H6141" s="12">
        <v>0.96773337660486947</v>
      </c>
      <c r="I6141" s="12" t="s">
        <v>6612</v>
      </c>
    </row>
    <row r="6142" spans="1:9" x14ac:dyDescent="0.25">
      <c r="A6142" s="12">
        <v>129742686</v>
      </c>
      <c r="B6142" s="12" t="s">
        <v>1731</v>
      </c>
      <c r="C6142" s="12">
        <v>333.14772684799999</v>
      </c>
      <c r="D6142" s="12">
        <v>0.6099234</v>
      </c>
      <c r="F6142" s="12" t="s">
        <v>13</v>
      </c>
      <c r="G6142" s="12">
        <v>3.2237421814979489E-2</v>
      </c>
      <c r="H6142" s="12">
        <v>0.96776257818502054</v>
      </c>
      <c r="I6142" s="12" t="s">
        <v>6612</v>
      </c>
    </row>
    <row r="6143" spans="1:9" x14ac:dyDescent="0.25">
      <c r="A6143" s="12">
        <v>129905658</v>
      </c>
      <c r="B6143" s="12" t="s">
        <v>1880</v>
      </c>
      <c r="C6143" s="12">
        <v>243.06604455799999</v>
      </c>
      <c r="D6143" s="12">
        <v>0.56602560000000002</v>
      </c>
      <c r="F6143" s="12" t="s">
        <v>13</v>
      </c>
      <c r="G6143" s="12">
        <v>3.2144373974039339E-2</v>
      </c>
      <c r="H6143" s="12">
        <v>0.96785562602596065</v>
      </c>
      <c r="I6143" s="12" t="s">
        <v>6612</v>
      </c>
    </row>
    <row r="6144" spans="1:9" x14ac:dyDescent="0.25">
      <c r="A6144" s="12">
        <v>134546837</v>
      </c>
      <c r="B6144" s="12" t="s">
        <v>596</v>
      </c>
      <c r="C6144" s="12">
        <v>344.16371126000001</v>
      </c>
      <c r="D6144" s="12">
        <v>0.52742259999999996</v>
      </c>
      <c r="F6144" s="12" t="s">
        <v>13</v>
      </c>
      <c r="G6144" s="12">
        <v>3.1959271558136E-2</v>
      </c>
      <c r="H6144" s="12">
        <v>0.96804072844186406</v>
      </c>
      <c r="I6144" s="12" t="s">
        <v>6612</v>
      </c>
    </row>
    <row r="6145" spans="1:9" x14ac:dyDescent="0.25">
      <c r="A6145" s="12">
        <v>134294035</v>
      </c>
      <c r="B6145" s="12" t="s">
        <v>459</v>
      </c>
      <c r="C6145" s="12">
        <v>257.23547923199999</v>
      </c>
      <c r="D6145" s="12">
        <v>0.56540173000000005</v>
      </c>
      <c r="F6145" s="12" t="s">
        <v>13</v>
      </c>
      <c r="G6145" s="12">
        <v>3.1876019555274512E-2</v>
      </c>
      <c r="H6145" s="12">
        <v>0.96812398044472547</v>
      </c>
      <c r="I6145" s="12" t="s">
        <v>6612</v>
      </c>
    </row>
    <row r="6146" spans="1:9" x14ac:dyDescent="0.25">
      <c r="A6146" s="12">
        <v>139661263</v>
      </c>
      <c r="B6146" s="12" t="s">
        <v>5919</v>
      </c>
      <c r="C6146" s="12">
        <v>299.28242942399999</v>
      </c>
      <c r="D6146" s="12">
        <v>0.56540173000000005</v>
      </c>
      <c r="F6146" s="12" t="s">
        <v>13</v>
      </c>
      <c r="G6146" s="12">
        <v>3.1876019555274512E-2</v>
      </c>
      <c r="H6146" s="12">
        <v>0.96812398044472547</v>
      </c>
      <c r="I6146" s="12" t="s">
        <v>6612</v>
      </c>
    </row>
    <row r="6147" spans="1:9" x14ac:dyDescent="0.25">
      <c r="A6147" s="12">
        <v>139661264</v>
      </c>
      <c r="B6147" s="12" t="s">
        <v>5920</v>
      </c>
      <c r="C6147" s="12">
        <v>243.21982916799999</v>
      </c>
      <c r="D6147" s="12">
        <v>0.56540173000000005</v>
      </c>
      <c r="F6147" s="12" t="s">
        <v>13</v>
      </c>
      <c r="G6147" s="12">
        <v>3.1876019555274512E-2</v>
      </c>
      <c r="H6147" s="12">
        <v>0.96812398044472547</v>
      </c>
      <c r="I6147" s="12" t="s">
        <v>6612</v>
      </c>
    </row>
    <row r="6148" spans="1:9" x14ac:dyDescent="0.25">
      <c r="A6148" s="12">
        <v>136476127</v>
      </c>
      <c r="B6148" s="12" t="s">
        <v>4279</v>
      </c>
      <c r="C6148" s="12">
        <v>237.09100607609</v>
      </c>
      <c r="D6148" s="12">
        <v>0.51382225999999998</v>
      </c>
      <c r="F6148" s="12" t="s">
        <v>13</v>
      </c>
      <c r="G6148" s="12">
        <v>3.183347152584564E-2</v>
      </c>
      <c r="H6148" s="12">
        <v>0.96816652847415441</v>
      </c>
      <c r="I6148" s="12" t="s">
        <v>6612</v>
      </c>
    </row>
    <row r="6149" spans="1:9" x14ac:dyDescent="0.25">
      <c r="A6149" s="12">
        <v>133890290</v>
      </c>
      <c r="B6149" s="12" t="s">
        <v>6210</v>
      </c>
      <c r="C6149" s="12">
        <v>378.12628019599998</v>
      </c>
      <c r="D6149" s="12">
        <v>0.53274405000000002</v>
      </c>
      <c r="F6149" s="12" t="s">
        <v>13</v>
      </c>
      <c r="G6149" s="12">
        <v>3.1831717612287168E-2</v>
      </c>
      <c r="H6149" s="12">
        <v>0.96816828238771291</v>
      </c>
      <c r="I6149" s="12" t="s">
        <v>6612</v>
      </c>
    </row>
    <row r="6150" spans="1:9" x14ac:dyDescent="0.25">
      <c r="A6150" s="12">
        <v>136959570</v>
      </c>
      <c r="B6150" s="12" t="s">
        <v>4574</v>
      </c>
      <c r="C6150" s="12">
        <v>439.22195440799902</v>
      </c>
      <c r="D6150" s="12">
        <v>0.73302750000000005</v>
      </c>
      <c r="F6150" s="12" t="s">
        <v>13</v>
      </c>
      <c r="G6150" s="12">
        <v>3.1821093872142429E-2</v>
      </c>
      <c r="H6150" s="12">
        <v>0.96817890612785762</v>
      </c>
      <c r="I6150" s="12" t="s">
        <v>6612</v>
      </c>
    </row>
    <row r="6151" spans="1:9" x14ac:dyDescent="0.25">
      <c r="A6151" s="12">
        <v>137637702</v>
      </c>
      <c r="B6151" s="12" t="s">
        <v>5079</v>
      </c>
      <c r="C6151" s="12">
        <v>347.16337691199999</v>
      </c>
      <c r="D6151" s="12">
        <v>0.53286020000000001</v>
      </c>
      <c r="F6151" s="12" t="s">
        <v>13</v>
      </c>
      <c r="G6151" s="12">
        <v>3.1772159449864383E-2</v>
      </c>
      <c r="H6151" s="12">
        <v>0.96822784055013578</v>
      </c>
      <c r="I6151" s="12" t="s">
        <v>6612</v>
      </c>
    </row>
    <row r="6152" spans="1:9" x14ac:dyDescent="0.25">
      <c r="A6152" s="12">
        <v>138614632</v>
      </c>
      <c r="B6152" s="12" t="s">
        <v>5412</v>
      </c>
      <c r="C6152" s="12">
        <v>304.21507813599902</v>
      </c>
      <c r="D6152" s="12">
        <v>0.56171879999999996</v>
      </c>
      <c r="F6152" s="12" t="s">
        <v>13</v>
      </c>
      <c r="G6152" s="12">
        <v>3.1740803422717068E-2</v>
      </c>
      <c r="H6152" s="12">
        <v>0.96825919657728265</v>
      </c>
      <c r="I6152" s="12" t="s">
        <v>6612</v>
      </c>
    </row>
    <row r="6153" spans="1:9" x14ac:dyDescent="0.25">
      <c r="A6153" s="12">
        <v>130138932</v>
      </c>
      <c r="B6153" s="12" t="s">
        <v>1838</v>
      </c>
      <c r="C6153" s="12">
        <v>255.025876168</v>
      </c>
      <c r="D6153" s="12">
        <v>0.52683157000000003</v>
      </c>
      <c r="F6153" s="12" t="s">
        <v>13</v>
      </c>
      <c r="G6153" s="12">
        <v>3.164027073099613E-2</v>
      </c>
      <c r="H6153" s="12">
        <v>0.96835972926900404</v>
      </c>
      <c r="I6153" s="12" t="s">
        <v>6612</v>
      </c>
    </row>
    <row r="6154" spans="1:9" x14ac:dyDescent="0.25">
      <c r="A6154" s="12">
        <v>139771700</v>
      </c>
      <c r="B6154" s="12" t="s">
        <v>5971</v>
      </c>
      <c r="C6154" s="12">
        <v>312.14739250000002</v>
      </c>
      <c r="D6154" s="12">
        <v>0.55186312999999998</v>
      </c>
      <c r="F6154" s="12" t="s">
        <v>13</v>
      </c>
      <c r="G6154" s="12">
        <v>3.1473776941680597E-2</v>
      </c>
      <c r="H6154" s="12">
        <v>0.9685262230583197</v>
      </c>
      <c r="I6154" s="12" t="s">
        <v>6612</v>
      </c>
    </row>
    <row r="6155" spans="1:9" x14ac:dyDescent="0.25">
      <c r="A6155" s="12">
        <v>130369057</v>
      </c>
      <c r="B6155" s="12" t="s">
        <v>1960</v>
      </c>
      <c r="C6155" s="12">
        <v>222.04629856</v>
      </c>
      <c r="D6155" s="12">
        <v>0.54697589999999996</v>
      </c>
      <c r="F6155" s="12" t="s">
        <v>13</v>
      </c>
      <c r="G6155" s="12">
        <v>3.1377566841669313E-2</v>
      </c>
      <c r="H6155" s="12">
        <v>0.96862243315833052</v>
      </c>
      <c r="I6155" s="12" t="s">
        <v>6612</v>
      </c>
    </row>
    <row r="6156" spans="1:9" x14ac:dyDescent="0.25">
      <c r="A6156" s="12">
        <v>129161239</v>
      </c>
      <c r="B6156" s="12" t="s">
        <v>1494</v>
      </c>
      <c r="C6156" s="12">
        <v>361.14264146800002</v>
      </c>
      <c r="D6156" s="12">
        <v>0.53960920000000001</v>
      </c>
      <c r="F6156" s="12" t="s">
        <v>13</v>
      </c>
      <c r="G6156" s="12">
        <v>3.1273235179618698E-2</v>
      </c>
      <c r="H6156" s="12">
        <v>0.96872676482038145</v>
      </c>
      <c r="I6156" s="12" t="s">
        <v>6612</v>
      </c>
    </row>
    <row r="6157" spans="1:9" x14ac:dyDescent="0.25">
      <c r="A6157" s="12">
        <v>133865623</v>
      </c>
      <c r="B6157" s="12" t="s">
        <v>322</v>
      </c>
      <c r="C6157" s="12">
        <v>273.11873522799999</v>
      </c>
      <c r="D6157" s="12">
        <v>0.50870746</v>
      </c>
      <c r="F6157" s="12" t="s">
        <v>13</v>
      </c>
      <c r="G6157" s="12">
        <v>3.1210707117338421E-2</v>
      </c>
      <c r="H6157" s="12">
        <v>0.96878929288266147</v>
      </c>
      <c r="I6157" s="12" t="s">
        <v>6612</v>
      </c>
    </row>
    <row r="6158" spans="1:9" x14ac:dyDescent="0.25">
      <c r="A6158" s="12">
        <v>127558750</v>
      </c>
      <c r="B6158" s="12" t="s">
        <v>1195</v>
      </c>
      <c r="C6158" s="12">
        <v>283.15722891199999</v>
      </c>
      <c r="D6158" s="12">
        <v>0.52823125999999998</v>
      </c>
      <c r="F6158" s="12" t="s">
        <v>13</v>
      </c>
      <c r="G6158" s="12">
        <v>3.1055150435275011E-2</v>
      </c>
      <c r="H6158" s="12">
        <v>0.96894484956472504</v>
      </c>
      <c r="I6158" s="12" t="s">
        <v>6612</v>
      </c>
    </row>
    <row r="6159" spans="1:9" x14ac:dyDescent="0.25">
      <c r="A6159" s="12">
        <v>129854461</v>
      </c>
      <c r="B6159" s="12" t="s">
        <v>1797</v>
      </c>
      <c r="C6159" s="12">
        <v>270.15957425599998</v>
      </c>
      <c r="D6159" s="12">
        <v>0.56334083999999995</v>
      </c>
      <c r="F6159" s="12" t="s">
        <v>13</v>
      </c>
      <c r="G6159" s="12">
        <v>3.103640188351706E-2</v>
      </c>
      <c r="H6159" s="12">
        <v>0.96896359811648314</v>
      </c>
      <c r="I6159" s="12" t="s">
        <v>6612</v>
      </c>
    </row>
    <row r="6160" spans="1:9" x14ac:dyDescent="0.25">
      <c r="A6160" s="12">
        <v>125729674</v>
      </c>
      <c r="B6160" s="12" t="s">
        <v>892</v>
      </c>
      <c r="C6160" s="12">
        <v>470.21653467999897</v>
      </c>
      <c r="D6160" s="12">
        <v>0.50027239999999995</v>
      </c>
      <c r="F6160" s="12" t="s">
        <v>13</v>
      </c>
      <c r="G6160" s="12">
        <v>3.0945112532769829E-2</v>
      </c>
      <c r="H6160" s="12">
        <v>0.96905488746723012</v>
      </c>
      <c r="I6160" s="12" t="s">
        <v>6612</v>
      </c>
    </row>
    <row r="6161" spans="1:9" x14ac:dyDescent="0.25">
      <c r="A6161" s="12">
        <v>127046917</v>
      </c>
      <c r="B6161" s="12" t="s">
        <v>1264</v>
      </c>
      <c r="C6161" s="12">
        <v>333.99530431199997</v>
      </c>
      <c r="D6161" s="12">
        <v>0.52994454000000002</v>
      </c>
      <c r="F6161" s="12" t="s">
        <v>13</v>
      </c>
      <c r="G6161" s="12">
        <v>3.0754434887067628E-2</v>
      </c>
      <c r="H6161" s="12">
        <v>0.96924556511293225</v>
      </c>
      <c r="I6161" s="12" t="s">
        <v>6612</v>
      </c>
    </row>
    <row r="6162" spans="1:9" x14ac:dyDescent="0.25">
      <c r="A6162" s="12">
        <v>139903427</v>
      </c>
      <c r="B6162" s="12" t="s">
        <v>6029</v>
      </c>
      <c r="C6162" s="12">
        <v>538.39012129999901</v>
      </c>
      <c r="D6162" s="12">
        <v>0.5137931</v>
      </c>
      <c r="F6162" s="12" t="s">
        <v>13</v>
      </c>
      <c r="G6162" s="12">
        <v>3.0738432831109878E-2</v>
      </c>
      <c r="H6162" s="12">
        <v>0.96926156716889011</v>
      </c>
      <c r="I6162" s="12" t="s">
        <v>6612</v>
      </c>
    </row>
    <row r="6163" spans="1:9" x14ac:dyDescent="0.25">
      <c r="A6163" s="12">
        <v>134479287</v>
      </c>
      <c r="B6163" s="12" t="s">
        <v>602</v>
      </c>
      <c r="C6163" s="12">
        <v>219.125928784</v>
      </c>
      <c r="D6163" s="12">
        <v>0.50194320000000003</v>
      </c>
      <c r="F6163" s="12" t="s">
        <v>13</v>
      </c>
      <c r="G6163" s="12">
        <v>3.072108175365371E-2</v>
      </c>
      <c r="H6163" s="12">
        <v>0.96927891824634627</v>
      </c>
      <c r="I6163" s="12" t="s">
        <v>6612</v>
      </c>
    </row>
    <row r="6164" spans="1:9" x14ac:dyDescent="0.25">
      <c r="A6164" s="12">
        <v>138628491</v>
      </c>
      <c r="B6164" s="12" t="s">
        <v>5444</v>
      </c>
      <c r="C6164" s="12">
        <v>335.28242942399999</v>
      </c>
      <c r="D6164" s="12">
        <v>0.51412239999999998</v>
      </c>
      <c r="F6164" s="12" t="s">
        <v>13</v>
      </c>
      <c r="G6164" s="12">
        <v>3.070883588988885E-2</v>
      </c>
      <c r="H6164" s="12">
        <v>0.96929116411011096</v>
      </c>
      <c r="I6164" s="12" t="s">
        <v>6612</v>
      </c>
    </row>
    <row r="6165" spans="1:9" x14ac:dyDescent="0.25">
      <c r="A6165" s="12">
        <v>136959558</v>
      </c>
      <c r="B6165" s="12" t="s">
        <v>4566</v>
      </c>
      <c r="C6165" s="12">
        <v>410.19540531199902</v>
      </c>
      <c r="D6165" s="12">
        <v>0.68436940000000002</v>
      </c>
      <c r="F6165" s="12" t="s">
        <v>13</v>
      </c>
      <c r="G6165" s="12">
        <v>3.06607593950304E-2</v>
      </c>
      <c r="H6165" s="12">
        <v>0.96933924060496968</v>
      </c>
      <c r="I6165" s="12" t="s">
        <v>6612</v>
      </c>
    </row>
    <row r="6166" spans="1:9" x14ac:dyDescent="0.25">
      <c r="A6166" s="12">
        <v>130369826</v>
      </c>
      <c r="B6166" s="12" t="s">
        <v>6146</v>
      </c>
      <c r="C6166" s="12">
        <v>440.24637826399999</v>
      </c>
      <c r="D6166" s="12">
        <v>0.52492404000000004</v>
      </c>
      <c r="F6166" s="12" t="s">
        <v>13</v>
      </c>
      <c r="G6166" s="12">
        <v>3.0648351488638561E-2</v>
      </c>
      <c r="H6166" s="12">
        <v>0.96935164851136135</v>
      </c>
      <c r="I6166" s="12" t="s">
        <v>6612</v>
      </c>
    </row>
    <row r="6167" spans="1:9" x14ac:dyDescent="0.25">
      <c r="A6167" s="12">
        <v>139783029</v>
      </c>
      <c r="B6167" s="12" t="s">
        <v>6000</v>
      </c>
      <c r="C6167" s="12">
        <v>316.27661577200001</v>
      </c>
      <c r="D6167" s="12">
        <v>0.50856489999999999</v>
      </c>
      <c r="F6167" s="12" t="s">
        <v>13</v>
      </c>
      <c r="G6167" s="12">
        <v>3.0614778467933479E-2</v>
      </c>
      <c r="H6167" s="12">
        <v>0.96938522153206641</v>
      </c>
      <c r="I6167" s="12" t="s">
        <v>6612</v>
      </c>
    </row>
    <row r="6168" spans="1:9" x14ac:dyDescent="0.25">
      <c r="A6168" s="12">
        <v>127116864</v>
      </c>
      <c r="B6168" s="12" t="s">
        <v>1292</v>
      </c>
      <c r="C6168" s="12">
        <v>271.13724241599999</v>
      </c>
      <c r="D6168" s="12">
        <v>0.54264915000000002</v>
      </c>
      <c r="F6168" s="12" t="s">
        <v>13</v>
      </c>
      <c r="G6168" s="12">
        <v>3.05598317312273E-2</v>
      </c>
      <c r="H6168" s="12">
        <v>0.96944016826877255</v>
      </c>
      <c r="I6168" s="12" t="s">
        <v>6612</v>
      </c>
    </row>
    <row r="6169" spans="1:9" x14ac:dyDescent="0.25">
      <c r="A6169" s="12">
        <v>132157538</v>
      </c>
      <c r="B6169" s="12" t="s">
        <v>2316</v>
      </c>
      <c r="C6169" s="12">
        <v>332.116092371999</v>
      </c>
      <c r="D6169" s="12">
        <v>0.52325314000000001</v>
      </c>
      <c r="F6169" s="12" t="s">
        <v>13</v>
      </c>
      <c r="G6169" s="12">
        <v>3.0556288388442061E-2</v>
      </c>
      <c r="H6169" s="12">
        <v>0.96944371161155785</v>
      </c>
      <c r="I6169" s="12" t="s">
        <v>6612</v>
      </c>
    </row>
    <row r="6170" spans="1:9" x14ac:dyDescent="0.25">
      <c r="A6170" s="12">
        <v>126478075</v>
      </c>
      <c r="B6170" s="12" t="s">
        <v>1002</v>
      </c>
      <c r="C6170" s="12">
        <v>307.153206152</v>
      </c>
      <c r="D6170" s="12">
        <v>0.54011816000000001</v>
      </c>
      <c r="F6170" s="12" t="s">
        <v>13</v>
      </c>
      <c r="G6170" s="12">
        <v>3.0503784885689299E-2</v>
      </c>
      <c r="H6170" s="12">
        <v>0.96949621511431061</v>
      </c>
      <c r="I6170" s="12" t="s">
        <v>6612</v>
      </c>
    </row>
    <row r="6171" spans="1:9" x14ac:dyDescent="0.25">
      <c r="A6171" s="12">
        <v>138015050</v>
      </c>
      <c r="B6171" s="12" t="s">
        <v>5352</v>
      </c>
      <c r="C6171" s="12">
        <v>343.12805402399999</v>
      </c>
      <c r="D6171" s="12">
        <v>0.51639829999999998</v>
      </c>
      <c r="F6171" s="12" t="s">
        <v>13</v>
      </c>
      <c r="G6171" s="12">
        <v>3.037771464985245E-2</v>
      </c>
      <c r="H6171" s="12">
        <v>0.96962228535014738</v>
      </c>
      <c r="I6171" s="12" t="s">
        <v>6612</v>
      </c>
    </row>
    <row r="6172" spans="1:9" x14ac:dyDescent="0.25">
      <c r="A6172" s="12">
        <v>139489074</v>
      </c>
      <c r="B6172" s="12" t="s">
        <v>5841</v>
      </c>
      <c r="C6172" s="12">
        <v>408.23005950399897</v>
      </c>
      <c r="D6172" s="12">
        <v>0.51695687000000001</v>
      </c>
      <c r="F6172" s="12" t="s">
        <v>13</v>
      </c>
      <c r="G6172" s="12">
        <v>3.0372882674541371E-2</v>
      </c>
      <c r="H6172" s="12">
        <v>0.96962711732545848</v>
      </c>
      <c r="I6172" s="12" t="s">
        <v>6612</v>
      </c>
    </row>
    <row r="6173" spans="1:9" x14ac:dyDescent="0.25">
      <c r="A6173" s="12">
        <v>139489076</v>
      </c>
      <c r="B6173" s="12" t="s">
        <v>5842</v>
      </c>
      <c r="C6173" s="12">
        <v>408.23005950399897</v>
      </c>
      <c r="D6173" s="12">
        <v>0.51695687000000001</v>
      </c>
      <c r="F6173" s="12" t="s">
        <v>13</v>
      </c>
      <c r="G6173" s="12">
        <v>3.0372882674541371E-2</v>
      </c>
      <c r="H6173" s="12">
        <v>0.96962711732545848</v>
      </c>
      <c r="I6173" s="12" t="s">
        <v>6612</v>
      </c>
    </row>
    <row r="6174" spans="1:9" x14ac:dyDescent="0.25">
      <c r="A6174" s="12">
        <v>132491463</v>
      </c>
      <c r="B6174" s="12" t="s">
        <v>27</v>
      </c>
      <c r="C6174" s="12">
        <v>331.15722891199999</v>
      </c>
      <c r="D6174" s="12">
        <v>0.53994315999999998</v>
      </c>
      <c r="F6174" s="12" t="s">
        <v>13</v>
      </c>
      <c r="G6174" s="12">
        <v>3.0341395156708809E-2</v>
      </c>
      <c r="H6174" s="12">
        <v>0.96965860484329114</v>
      </c>
      <c r="I6174" s="12" t="s">
        <v>6612</v>
      </c>
    </row>
    <row r="6175" spans="1:9" x14ac:dyDescent="0.25">
      <c r="A6175" s="12">
        <v>133885175</v>
      </c>
      <c r="B6175" s="12" t="s">
        <v>214</v>
      </c>
      <c r="C6175" s="12">
        <v>395.22089178800002</v>
      </c>
      <c r="D6175" s="12">
        <v>0.52340423999999997</v>
      </c>
      <c r="F6175" s="12" t="s">
        <v>13</v>
      </c>
      <c r="G6175" s="12">
        <v>3.0166780616953541E-2</v>
      </c>
      <c r="H6175" s="12">
        <v>0.96983321938304656</v>
      </c>
      <c r="I6175" s="12" t="s">
        <v>6612</v>
      </c>
    </row>
    <row r="6176" spans="1:9" x14ac:dyDescent="0.25">
      <c r="A6176" s="12">
        <v>130387890</v>
      </c>
      <c r="B6176" s="12" t="s">
        <v>1985</v>
      </c>
      <c r="C6176" s="12">
        <v>341.21032710399999</v>
      </c>
      <c r="D6176" s="12">
        <v>0.67288820000000005</v>
      </c>
      <c r="F6176" s="12" t="s">
        <v>13</v>
      </c>
      <c r="G6176" s="12">
        <v>3.0001547690914541E-2</v>
      </c>
      <c r="H6176" s="12">
        <v>0.96999845230908532</v>
      </c>
      <c r="I6176" s="12" t="s">
        <v>6612</v>
      </c>
    </row>
    <row r="6177" spans="1:9" x14ac:dyDescent="0.25">
      <c r="A6177" s="12">
        <v>132279477</v>
      </c>
      <c r="B6177" s="12" t="s">
        <v>2191</v>
      </c>
      <c r="C6177" s="12">
        <v>322.22966558000002</v>
      </c>
      <c r="D6177" s="12">
        <v>0.51432020000000001</v>
      </c>
      <c r="F6177" s="12" t="s">
        <v>13</v>
      </c>
      <c r="G6177" s="12">
        <v>2.9965185488795169E-2</v>
      </c>
      <c r="H6177" s="12">
        <v>0.97003481451120477</v>
      </c>
      <c r="I6177" s="12" t="s">
        <v>6612</v>
      </c>
    </row>
    <row r="6178" spans="1:9" x14ac:dyDescent="0.25">
      <c r="A6178" s="12">
        <v>139551710</v>
      </c>
      <c r="B6178" s="12" t="s">
        <v>5858</v>
      </c>
      <c r="C6178" s="12">
        <v>217.11027872</v>
      </c>
      <c r="D6178" s="12">
        <v>0.56543314</v>
      </c>
      <c r="F6178" s="12" t="s">
        <v>13</v>
      </c>
      <c r="G6178" s="12">
        <v>2.9947185605589871E-2</v>
      </c>
      <c r="H6178" s="12">
        <v>0.97005281439441027</v>
      </c>
      <c r="I6178" s="12" t="s">
        <v>6612</v>
      </c>
    </row>
    <row r="6179" spans="1:9" x14ac:dyDescent="0.25">
      <c r="A6179" s="12">
        <v>137826958</v>
      </c>
      <c r="B6179" s="12" t="s">
        <v>5328</v>
      </c>
      <c r="C6179" s="12">
        <v>307.18959166000002</v>
      </c>
      <c r="D6179" s="12">
        <v>0.50391010000000003</v>
      </c>
      <c r="F6179" s="12" t="s">
        <v>13</v>
      </c>
      <c r="G6179" s="12">
        <v>2.9880170656300411E-2</v>
      </c>
      <c r="H6179" s="12">
        <v>0.97011982934369956</v>
      </c>
      <c r="I6179" s="12" t="s">
        <v>6612</v>
      </c>
    </row>
    <row r="6180" spans="1:9" x14ac:dyDescent="0.25">
      <c r="A6180" s="12">
        <v>134032477</v>
      </c>
      <c r="B6180" s="12" t="s">
        <v>370</v>
      </c>
      <c r="C6180" s="12">
        <v>247.19361441999999</v>
      </c>
      <c r="D6180" s="12">
        <v>0.52013063000000004</v>
      </c>
      <c r="F6180" s="12" t="s">
        <v>13</v>
      </c>
      <c r="G6180" s="12">
        <v>2.9718358238388469E-2</v>
      </c>
      <c r="H6180" s="12">
        <v>0.97028164176161147</v>
      </c>
      <c r="I6180" s="12" t="s">
        <v>6612</v>
      </c>
    </row>
    <row r="6181" spans="1:9" x14ac:dyDescent="0.25">
      <c r="A6181" s="12">
        <v>131750979</v>
      </c>
      <c r="B6181" s="12" t="s">
        <v>2009</v>
      </c>
      <c r="C6181" s="12">
        <v>279.125928784</v>
      </c>
      <c r="D6181" s="12">
        <v>0.54685709999999998</v>
      </c>
      <c r="F6181" s="12" t="s">
        <v>13</v>
      </c>
      <c r="G6181" s="12">
        <v>2.9692804122451549E-2</v>
      </c>
      <c r="H6181" s="12">
        <v>0.97030719587754843</v>
      </c>
      <c r="I6181" s="12" t="s">
        <v>6612</v>
      </c>
    </row>
    <row r="6182" spans="1:9" x14ac:dyDescent="0.25">
      <c r="A6182" s="12">
        <v>125716218</v>
      </c>
      <c r="B6182" s="12" t="s">
        <v>916</v>
      </c>
      <c r="C6182" s="12">
        <v>378.14134181600002</v>
      </c>
      <c r="D6182" s="12">
        <v>0.51404079999999996</v>
      </c>
      <c r="F6182" s="12" t="s">
        <v>13</v>
      </c>
      <c r="G6182" s="12">
        <v>2.965452643651259E-2</v>
      </c>
      <c r="H6182" s="12">
        <v>0.97034547356348722</v>
      </c>
      <c r="I6182" s="12" t="s">
        <v>6612</v>
      </c>
    </row>
    <row r="6183" spans="1:9" x14ac:dyDescent="0.25">
      <c r="A6183" s="12">
        <v>135073117</v>
      </c>
      <c r="B6183" s="12" t="s">
        <v>2462</v>
      </c>
      <c r="C6183" s="12">
        <v>216.115029752</v>
      </c>
      <c r="D6183" s="12">
        <v>0.51762277000000001</v>
      </c>
      <c r="F6183" s="12" t="s">
        <v>13</v>
      </c>
      <c r="G6183" s="12">
        <v>2.9592920971846241E-2</v>
      </c>
      <c r="H6183" s="12">
        <v>0.97040707902815371</v>
      </c>
      <c r="I6183" s="12" t="s">
        <v>6612</v>
      </c>
    </row>
    <row r="6184" spans="1:9" x14ac:dyDescent="0.25">
      <c r="A6184" s="12">
        <v>130159102</v>
      </c>
      <c r="B6184" s="12" t="s">
        <v>1842</v>
      </c>
      <c r="C6184" s="12">
        <v>311.19976242000001</v>
      </c>
      <c r="D6184" s="12">
        <v>0.57934410000000003</v>
      </c>
      <c r="F6184" s="12" t="s">
        <v>13</v>
      </c>
      <c r="G6184" s="12">
        <v>2.954006388711183E-2</v>
      </c>
      <c r="H6184" s="12">
        <v>0.97045993611288817</v>
      </c>
      <c r="I6184" s="12" t="s">
        <v>6612</v>
      </c>
    </row>
    <row r="6185" spans="1:9" x14ac:dyDescent="0.25">
      <c r="A6185" s="12">
        <v>138099510</v>
      </c>
      <c r="B6185" s="12" t="s">
        <v>5353</v>
      </c>
      <c r="C6185" s="12">
        <v>251.152143532</v>
      </c>
      <c r="D6185" s="12">
        <v>0.51863842999999998</v>
      </c>
      <c r="F6185" s="12" t="s">
        <v>13</v>
      </c>
      <c r="G6185" s="12">
        <v>2.953310497794924E-2</v>
      </c>
      <c r="H6185" s="12">
        <v>0.97046689502205086</v>
      </c>
      <c r="I6185" s="12" t="s">
        <v>6612</v>
      </c>
    </row>
    <row r="6186" spans="1:9" x14ac:dyDescent="0.25">
      <c r="A6186" s="12">
        <v>133998279</v>
      </c>
      <c r="B6186" s="12" t="s">
        <v>310</v>
      </c>
      <c r="C6186" s="12">
        <v>263.18852903999999</v>
      </c>
      <c r="D6186" s="12">
        <v>0.50418096999999995</v>
      </c>
      <c r="F6186" s="12" t="s">
        <v>13</v>
      </c>
      <c r="G6186" s="12">
        <v>2.941526416352095E-2</v>
      </c>
      <c r="H6186" s="12">
        <v>0.97058473583647908</v>
      </c>
      <c r="I6186" s="12" t="s">
        <v>6612</v>
      </c>
    </row>
    <row r="6187" spans="1:9" x14ac:dyDescent="0.25">
      <c r="A6187" s="12">
        <v>136959496</v>
      </c>
      <c r="B6187" s="12" t="s">
        <v>4515</v>
      </c>
      <c r="C6187" s="12">
        <v>453.23760447199902</v>
      </c>
      <c r="D6187" s="12">
        <v>0.69741242999999997</v>
      </c>
      <c r="F6187" s="12" t="s">
        <v>13</v>
      </c>
      <c r="G6187" s="12">
        <v>2.9292360338146341E-2</v>
      </c>
      <c r="H6187" s="12">
        <v>0.97070763966185358</v>
      </c>
      <c r="I6187" s="12" t="s">
        <v>6612</v>
      </c>
    </row>
    <row r="6188" spans="1:9" x14ac:dyDescent="0.25">
      <c r="A6188" s="12">
        <v>126587230</v>
      </c>
      <c r="B6188" s="12" t="s">
        <v>1035</v>
      </c>
      <c r="C6188" s="12">
        <v>278.16304256400002</v>
      </c>
      <c r="D6188" s="12">
        <v>0.62218963999999999</v>
      </c>
      <c r="F6188" s="12" t="s">
        <v>13</v>
      </c>
      <c r="G6188" s="12">
        <v>2.928537170790391E-2</v>
      </c>
      <c r="H6188" s="12">
        <v>0.97071462829209609</v>
      </c>
      <c r="I6188" s="12" t="s">
        <v>6612</v>
      </c>
    </row>
    <row r="6189" spans="1:9" x14ac:dyDescent="0.25">
      <c r="A6189" s="12">
        <v>135182313</v>
      </c>
      <c r="B6189" s="12" t="s">
        <v>2482</v>
      </c>
      <c r="C6189" s="12">
        <v>310.17936132400001</v>
      </c>
      <c r="D6189" s="12">
        <v>0.52405729999999995</v>
      </c>
      <c r="F6189" s="12" t="s">
        <v>13</v>
      </c>
      <c r="G6189" s="12">
        <v>2.9208272146080249E-2</v>
      </c>
      <c r="H6189" s="12">
        <v>0.97079172785391987</v>
      </c>
      <c r="I6189" s="12" t="s">
        <v>6612</v>
      </c>
    </row>
    <row r="6190" spans="1:9" x14ac:dyDescent="0.25">
      <c r="A6190" s="12">
        <v>133740531</v>
      </c>
      <c r="B6190" s="12" t="s">
        <v>176</v>
      </c>
      <c r="C6190" s="12">
        <v>383.05106665599999</v>
      </c>
      <c r="D6190" s="12">
        <v>0.50278469999999997</v>
      </c>
      <c r="F6190" s="12" t="s">
        <v>13</v>
      </c>
      <c r="G6190" s="12">
        <v>2.9083822881863629E-2</v>
      </c>
      <c r="H6190" s="12">
        <v>0.97091617711813638</v>
      </c>
      <c r="I6190" s="12" t="s">
        <v>6612</v>
      </c>
    </row>
    <row r="6191" spans="1:9" x14ac:dyDescent="0.25">
      <c r="A6191" s="12">
        <v>134938896</v>
      </c>
      <c r="B6191" s="12" t="s">
        <v>2444</v>
      </c>
      <c r="C6191" s="12">
        <v>347.07562616400003</v>
      </c>
      <c r="D6191" s="12">
        <v>0.52695119999999995</v>
      </c>
      <c r="F6191" s="12" t="s">
        <v>13</v>
      </c>
      <c r="G6191" s="12">
        <v>2.9074988852959161E-2</v>
      </c>
      <c r="H6191" s="12">
        <v>0.97092501114704099</v>
      </c>
      <c r="I6191" s="12" t="s">
        <v>6612</v>
      </c>
    </row>
    <row r="6192" spans="1:9" x14ac:dyDescent="0.25">
      <c r="A6192" s="12">
        <v>127046057</v>
      </c>
      <c r="B6192" s="12" t="s">
        <v>1262</v>
      </c>
      <c r="C6192" s="12">
        <v>270.10044230800003</v>
      </c>
      <c r="D6192" s="12">
        <v>0.52774924000000001</v>
      </c>
      <c r="F6192" s="12" t="s">
        <v>13</v>
      </c>
      <c r="G6192" s="12">
        <v>2.9031919033713629E-2</v>
      </c>
      <c r="H6192" s="12">
        <v>0.97096808096628628</v>
      </c>
      <c r="I6192" s="12" t="s">
        <v>6612</v>
      </c>
    </row>
    <row r="6193" spans="1:9" x14ac:dyDescent="0.25">
      <c r="A6193" s="12">
        <v>135298936</v>
      </c>
      <c r="B6193" s="12" t="s">
        <v>2538</v>
      </c>
      <c r="C6193" s="12">
        <v>454.26202832799999</v>
      </c>
      <c r="D6193" s="12">
        <v>0.53718394000000003</v>
      </c>
      <c r="F6193" s="12" t="s">
        <v>13</v>
      </c>
      <c r="G6193" s="12">
        <v>2.9005238800107861E-2</v>
      </c>
      <c r="H6193" s="12">
        <v>0.97099476119989214</v>
      </c>
      <c r="I6193" s="12" t="s">
        <v>6612</v>
      </c>
    </row>
    <row r="6194" spans="1:9" x14ac:dyDescent="0.25">
      <c r="A6194" s="12">
        <v>138691029</v>
      </c>
      <c r="B6194" s="12" t="s">
        <v>5534</v>
      </c>
      <c r="C6194" s="12">
        <v>300.01497713600003</v>
      </c>
      <c r="D6194" s="12">
        <v>0.56884307000000001</v>
      </c>
      <c r="F6194" s="12" t="s">
        <v>13</v>
      </c>
      <c r="G6194" s="12">
        <v>2.8917795088056031E-2</v>
      </c>
      <c r="H6194" s="12">
        <v>0.97108220491194397</v>
      </c>
      <c r="I6194" s="12" t="s">
        <v>6612</v>
      </c>
    </row>
    <row r="6195" spans="1:9" x14ac:dyDescent="0.25">
      <c r="A6195" s="12">
        <v>126589331</v>
      </c>
      <c r="B6195" s="12" t="s">
        <v>1036</v>
      </c>
      <c r="C6195" s="12">
        <v>376.21105537599999</v>
      </c>
      <c r="D6195" s="12">
        <v>0.59469430000000001</v>
      </c>
      <c r="F6195" s="12" t="s">
        <v>13</v>
      </c>
      <c r="G6195" s="12">
        <v>2.8911371837179761E-2</v>
      </c>
      <c r="H6195" s="12">
        <v>0.97108862816282016</v>
      </c>
      <c r="I6195" s="12" t="s">
        <v>6612</v>
      </c>
    </row>
    <row r="6196" spans="1:9" x14ac:dyDescent="0.25">
      <c r="A6196" s="12">
        <v>139472317</v>
      </c>
      <c r="B6196" s="12" t="s">
        <v>5765</v>
      </c>
      <c r="C6196" s="12">
        <v>309.16885621599999</v>
      </c>
      <c r="D6196" s="12">
        <v>0.58526429999999996</v>
      </c>
      <c r="F6196" s="12" t="s">
        <v>13</v>
      </c>
      <c r="G6196" s="12">
        <v>2.8893935797221489E-2</v>
      </c>
      <c r="H6196" s="12">
        <v>0.97110606420277856</v>
      </c>
      <c r="I6196" s="12" t="s">
        <v>6612</v>
      </c>
    </row>
    <row r="6197" spans="1:9" x14ac:dyDescent="0.25">
      <c r="A6197" s="12">
        <v>133935164</v>
      </c>
      <c r="B6197" s="12" t="s">
        <v>321</v>
      </c>
      <c r="C6197" s="12">
        <v>305.17394159600002</v>
      </c>
      <c r="D6197" s="12">
        <v>0.50075780000000003</v>
      </c>
      <c r="F6197" s="12" t="s">
        <v>13</v>
      </c>
      <c r="G6197" s="12">
        <v>2.8891118545396201E-2</v>
      </c>
      <c r="H6197" s="12">
        <v>0.97110888145460383</v>
      </c>
      <c r="I6197" s="12" t="s">
        <v>6612</v>
      </c>
    </row>
    <row r="6198" spans="1:9" x14ac:dyDescent="0.25">
      <c r="A6198" s="12">
        <v>134008346</v>
      </c>
      <c r="B6198" s="12" t="s">
        <v>327</v>
      </c>
      <c r="C6198" s="12">
        <v>295.19361442000002</v>
      </c>
      <c r="D6198" s="12">
        <v>0.51905570000000001</v>
      </c>
      <c r="F6198" s="12" t="s">
        <v>13</v>
      </c>
      <c r="G6198" s="12">
        <v>2.8851295525605239E-2</v>
      </c>
      <c r="H6198" s="12">
        <v>0.97114870447439472</v>
      </c>
      <c r="I6198" s="12" t="s">
        <v>6612</v>
      </c>
    </row>
    <row r="6199" spans="1:9" x14ac:dyDescent="0.25">
      <c r="A6199" s="12">
        <v>134926910</v>
      </c>
      <c r="B6199" s="12" t="s">
        <v>2440</v>
      </c>
      <c r="C6199" s="12">
        <v>241.09502258000001</v>
      </c>
      <c r="D6199" s="12">
        <v>0.51646393999999995</v>
      </c>
      <c r="F6199" s="12" t="s">
        <v>13</v>
      </c>
      <c r="G6199" s="12">
        <v>2.8702113230331439E-2</v>
      </c>
      <c r="H6199" s="12">
        <v>0.97129788676966877</v>
      </c>
      <c r="I6199" s="12" t="s">
        <v>6612</v>
      </c>
    </row>
    <row r="6200" spans="1:9" x14ac:dyDescent="0.25">
      <c r="A6200" s="12">
        <v>131860655</v>
      </c>
      <c r="B6200" s="12" t="s">
        <v>2035</v>
      </c>
      <c r="C6200" s="12">
        <v>222.08920892800001</v>
      </c>
      <c r="D6200" s="12">
        <v>0.50074790000000002</v>
      </c>
      <c r="F6200" s="12" t="s">
        <v>13</v>
      </c>
      <c r="G6200" s="12">
        <v>2.8687190084023369E-2</v>
      </c>
      <c r="H6200" s="12">
        <v>0.97131280991597679</v>
      </c>
      <c r="I6200" s="12" t="s">
        <v>6612</v>
      </c>
    </row>
    <row r="6201" spans="1:9" x14ac:dyDescent="0.25">
      <c r="A6201" s="12">
        <v>133716657</v>
      </c>
      <c r="B6201" s="12" t="s">
        <v>111</v>
      </c>
      <c r="C6201" s="12">
        <v>262.16812794399999</v>
      </c>
      <c r="D6201" s="12">
        <v>0.51095729999999995</v>
      </c>
      <c r="F6201" s="12" t="s">
        <v>13</v>
      </c>
      <c r="G6201" s="12">
        <v>2.8650564478273959E-2</v>
      </c>
      <c r="H6201" s="12">
        <v>0.97134943552172603</v>
      </c>
      <c r="I6201" s="12" t="s">
        <v>6612</v>
      </c>
    </row>
    <row r="6202" spans="1:9" x14ac:dyDescent="0.25">
      <c r="A6202" s="12">
        <v>126660150</v>
      </c>
      <c r="B6202" s="12" t="s">
        <v>1039</v>
      </c>
      <c r="C6202" s="12">
        <v>316.21507813599999</v>
      </c>
      <c r="D6202" s="12">
        <v>0.57936739999999998</v>
      </c>
      <c r="F6202" s="12" t="s">
        <v>13</v>
      </c>
      <c r="G6202" s="12">
        <v>2.8622804360282229E-2</v>
      </c>
      <c r="H6202" s="12">
        <v>0.97137719563971781</v>
      </c>
      <c r="I6202" s="12" t="s">
        <v>6612</v>
      </c>
    </row>
    <row r="6203" spans="1:9" x14ac:dyDescent="0.25">
      <c r="A6203" s="12">
        <v>134049121</v>
      </c>
      <c r="B6203" s="12" t="s">
        <v>353</v>
      </c>
      <c r="C6203" s="12">
        <v>370.08326801999999</v>
      </c>
      <c r="D6203" s="12">
        <v>0.56897425999999995</v>
      </c>
      <c r="F6203" s="12" t="s">
        <v>13</v>
      </c>
      <c r="G6203" s="12">
        <v>2.8618471106144228E-2</v>
      </c>
      <c r="H6203" s="12">
        <v>0.97138152889385565</v>
      </c>
      <c r="I6203" s="12" t="s">
        <v>6612</v>
      </c>
    </row>
    <row r="6204" spans="1:9" x14ac:dyDescent="0.25">
      <c r="A6204" s="12">
        <v>139793056</v>
      </c>
      <c r="B6204" s="12" t="s">
        <v>6007</v>
      </c>
      <c r="C6204" s="12">
        <v>399.17135475199899</v>
      </c>
      <c r="D6204" s="12">
        <v>0.5296708</v>
      </c>
      <c r="F6204" s="12" t="s">
        <v>13</v>
      </c>
      <c r="G6204" s="12">
        <v>2.8473761041397171E-2</v>
      </c>
      <c r="H6204" s="12">
        <v>0.97152623895860279</v>
      </c>
      <c r="I6204" s="12" t="s">
        <v>6612</v>
      </c>
    </row>
    <row r="6205" spans="1:9" x14ac:dyDescent="0.25">
      <c r="A6205" s="12">
        <v>137810457</v>
      </c>
      <c r="B6205" s="12" t="s">
        <v>5310</v>
      </c>
      <c r="C6205" s="12">
        <v>309.15109797600002</v>
      </c>
      <c r="D6205" s="12">
        <v>0.58484316000000003</v>
      </c>
      <c r="F6205" s="12" t="s">
        <v>13</v>
      </c>
      <c r="G6205" s="12">
        <v>2.834201736725309E-2</v>
      </c>
      <c r="H6205" s="12">
        <v>0.97165798263274683</v>
      </c>
      <c r="I6205" s="12" t="s">
        <v>6612</v>
      </c>
    </row>
    <row r="6206" spans="1:9" x14ac:dyDescent="0.25">
      <c r="A6206" s="12">
        <v>139197951</v>
      </c>
      <c r="B6206" s="12" t="s">
        <v>5612</v>
      </c>
      <c r="C6206" s="12">
        <v>372.08971875600002</v>
      </c>
      <c r="D6206" s="12">
        <v>0.50021680000000002</v>
      </c>
      <c r="F6206" s="12" t="s">
        <v>13</v>
      </c>
      <c r="G6206" s="12">
        <v>2.8337094448571319E-2</v>
      </c>
      <c r="H6206" s="12">
        <v>0.97166290555142865</v>
      </c>
      <c r="I6206" s="12" t="s">
        <v>6612</v>
      </c>
    </row>
    <row r="6207" spans="1:9" x14ac:dyDescent="0.25">
      <c r="A6207" s="12">
        <v>133612928</v>
      </c>
      <c r="B6207" s="12" t="s">
        <v>59</v>
      </c>
      <c r="C6207" s="12">
        <v>290.19942807199999</v>
      </c>
      <c r="D6207" s="12">
        <v>0.55965847000000002</v>
      </c>
      <c r="F6207" s="12" t="s">
        <v>13</v>
      </c>
      <c r="G6207" s="12">
        <v>2.8281745485575639E-2</v>
      </c>
      <c r="H6207" s="12">
        <v>0.97171825451442451</v>
      </c>
      <c r="I6207" s="12" t="s">
        <v>6612</v>
      </c>
    </row>
    <row r="6208" spans="1:9" x14ac:dyDescent="0.25">
      <c r="A6208" s="12">
        <v>130421407</v>
      </c>
      <c r="B6208" s="12" t="s">
        <v>1919</v>
      </c>
      <c r="C6208" s="12">
        <v>331.13207678399999</v>
      </c>
      <c r="D6208" s="12">
        <v>0.52430904</v>
      </c>
      <c r="F6208" s="12" t="s">
        <v>13</v>
      </c>
      <c r="G6208" s="12">
        <v>2.827143488639549E-2</v>
      </c>
      <c r="H6208" s="12">
        <v>0.9717285651136045</v>
      </c>
      <c r="I6208" s="12" t="s">
        <v>6612</v>
      </c>
    </row>
    <row r="6209" spans="1:9" x14ac:dyDescent="0.25">
      <c r="A6209" s="12">
        <v>134398156</v>
      </c>
      <c r="B6209" s="12" t="s">
        <v>582</v>
      </c>
      <c r="C6209" s="12">
        <v>305.19909372400002</v>
      </c>
      <c r="D6209" s="12">
        <v>0.52419095999999998</v>
      </c>
      <c r="F6209" s="12" t="s">
        <v>13</v>
      </c>
      <c r="G6209" s="12">
        <v>2.8111221985375631E-2</v>
      </c>
      <c r="H6209" s="12">
        <v>0.97188877801462425</v>
      </c>
      <c r="I6209" s="12" t="s">
        <v>6612</v>
      </c>
    </row>
    <row r="6210" spans="1:9" x14ac:dyDescent="0.25">
      <c r="A6210" s="12">
        <v>130303240</v>
      </c>
      <c r="B6210" s="12" t="s">
        <v>1913</v>
      </c>
      <c r="C6210" s="12">
        <v>382.083158800089</v>
      </c>
      <c r="D6210" s="12">
        <v>0.51739990000000002</v>
      </c>
      <c r="F6210" s="12" t="s">
        <v>13</v>
      </c>
      <c r="G6210" s="12">
        <v>2.801228952730531E-2</v>
      </c>
      <c r="H6210" s="12">
        <v>0.97198771047269472</v>
      </c>
      <c r="I6210" s="12" t="s">
        <v>6612</v>
      </c>
    </row>
    <row r="6211" spans="1:9" x14ac:dyDescent="0.25">
      <c r="A6211" s="12">
        <v>131864702</v>
      </c>
      <c r="B6211" s="12" t="s">
        <v>2045</v>
      </c>
      <c r="C6211" s="12">
        <v>272.12915559200002</v>
      </c>
      <c r="D6211" s="12">
        <v>0.5228334</v>
      </c>
      <c r="F6211" s="12" t="s">
        <v>13</v>
      </c>
      <c r="G6211" s="12">
        <v>2.796103519121804E-2</v>
      </c>
      <c r="H6211" s="12">
        <v>0.97203896480878194</v>
      </c>
      <c r="I6211" s="12" t="s">
        <v>6612</v>
      </c>
    </row>
    <row r="6212" spans="1:9" x14ac:dyDescent="0.25">
      <c r="A6212" s="12">
        <v>127121744</v>
      </c>
      <c r="B6212" s="12" t="s">
        <v>1298</v>
      </c>
      <c r="C6212" s="12">
        <v>281.17796435600002</v>
      </c>
      <c r="D6212" s="12">
        <v>0.55734519999999999</v>
      </c>
      <c r="F6212" s="12" t="s">
        <v>13</v>
      </c>
      <c r="G6212" s="12">
        <v>2.7953939939216379E-2</v>
      </c>
      <c r="H6212" s="12">
        <v>0.97204606006078365</v>
      </c>
      <c r="I6212" s="12" t="s">
        <v>6612</v>
      </c>
    </row>
    <row r="6213" spans="1:9" x14ac:dyDescent="0.25">
      <c r="A6213" s="12">
        <v>134050307</v>
      </c>
      <c r="B6213" s="12" t="s">
        <v>359</v>
      </c>
      <c r="C6213" s="12">
        <v>277.16779359600002</v>
      </c>
      <c r="D6213" s="12">
        <v>0.54508734000000003</v>
      </c>
      <c r="F6213" s="12" t="s">
        <v>13</v>
      </c>
      <c r="G6213" s="12">
        <v>2.7950355833371771E-2</v>
      </c>
      <c r="H6213" s="12">
        <v>0.9720496441666282</v>
      </c>
      <c r="I6213" s="12" t="s">
        <v>6612</v>
      </c>
    </row>
    <row r="6214" spans="1:9" x14ac:dyDescent="0.25">
      <c r="A6214" s="12">
        <v>134915100</v>
      </c>
      <c r="B6214" s="12" t="s">
        <v>2429</v>
      </c>
      <c r="C6214" s="12">
        <v>277.20417910399999</v>
      </c>
      <c r="D6214" s="12">
        <v>0.53204839999999998</v>
      </c>
      <c r="F6214" s="12" t="s">
        <v>13</v>
      </c>
      <c r="G6214" s="12">
        <v>2.7909918047429118E-2</v>
      </c>
      <c r="H6214" s="12">
        <v>0.97209008195257074</v>
      </c>
      <c r="I6214" s="12" t="s">
        <v>6612</v>
      </c>
    </row>
    <row r="6215" spans="1:9" x14ac:dyDescent="0.25">
      <c r="A6215" s="12">
        <v>132488509</v>
      </c>
      <c r="B6215" s="12" t="s">
        <v>25</v>
      </c>
      <c r="C6215" s="12">
        <v>306.13682781599999</v>
      </c>
      <c r="D6215" s="12">
        <v>0.52457993999999997</v>
      </c>
      <c r="F6215" s="12" t="s">
        <v>13</v>
      </c>
      <c r="G6215" s="12">
        <v>2.7797790276274909E-2</v>
      </c>
      <c r="H6215" s="12">
        <v>0.97220220972372506</v>
      </c>
      <c r="I6215" s="12" t="s">
        <v>6612</v>
      </c>
    </row>
    <row r="6216" spans="1:9" x14ac:dyDescent="0.25">
      <c r="A6216" s="12">
        <v>139670637</v>
      </c>
      <c r="B6216" s="12" t="s">
        <v>5931</v>
      </c>
      <c r="C6216" s="12">
        <v>324.18377800799999</v>
      </c>
      <c r="D6216" s="12">
        <v>0.57304347</v>
      </c>
      <c r="F6216" s="12" t="s">
        <v>13</v>
      </c>
      <c r="G6216" s="12">
        <v>2.772621389894812E-2</v>
      </c>
      <c r="H6216" s="12">
        <v>0.97227378610105186</v>
      </c>
      <c r="I6216" s="12" t="s">
        <v>6612</v>
      </c>
    </row>
    <row r="6217" spans="1:9" x14ac:dyDescent="0.25">
      <c r="A6217" s="12">
        <v>139024041</v>
      </c>
      <c r="B6217" s="12" t="s">
        <v>6548</v>
      </c>
      <c r="C6217" s="12">
        <v>384.08594686800001</v>
      </c>
      <c r="D6217" s="12">
        <v>0.52610040000000002</v>
      </c>
      <c r="F6217" s="12" t="s">
        <v>13</v>
      </c>
      <c r="G6217" s="12">
        <v>2.7724612823428741E-2</v>
      </c>
      <c r="H6217" s="12">
        <v>0.97227538717657114</v>
      </c>
      <c r="I6217" s="12" t="s">
        <v>6612</v>
      </c>
    </row>
    <row r="6218" spans="1:9" x14ac:dyDescent="0.25">
      <c r="A6218" s="12">
        <v>133836243</v>
      </c>
      <c r="B6218" s="12" t="s">
        <v>268</v>
      </c>
      <c r="C6218" s="12">
        <v>370.10996143599999</v>
      </c>
      <c r="D6218" s="12">
        <v>0.51510440000000002</v>
      </c>
      <c r="F6218" s="12" t="s">
        <v>13</v>
      </c>
      <c r="G6218" s="12">
        <v>2.7697954942162518E-2</v>
      </c>
      <c r="H6218" s="12">
        <v>0.97230204505783735</v>
      </c>
      <c r="I6218" s="12" t="s">
        <v>6612</v>
      </c>
    </row>
    <row r="6219" spans="1:9" x14ac:dyDescent="0.25">
      <c r="A6219" s="12">
        <v>133737081</v>
      </c>
      <c r="B6219" s="12" t="s">
        <v>135</v>
      </c>
      <c r="C6219" s="12">
        <v>295.124214532</v>
      </c>
      <c r="D6219" s="12">
        <v>0.51667960000000002</v>
      </c>
      <c r="F6219" s="12" t="s">
        <v>13</v>
      </c>
      <c r="G6219" s="12">
        <v>2.7674766400207811E-2</v>
      </c>
      <c r="H6219" s="12">
        <v>0.97232523359979228</v>
      </c>
      <c r="I6219" s="12" t="s">
        <v>6612</v>
      </c>
    </row>
    <row r="6220" spans="1:9" x14ac:dyDescent="0.25">
      <c r="A6220" s="12">
        <v>127032959</v>
      </c>
      <c r="B6220" s="12" t="s">
        <v>1243</v>
      </c>
      <c r="C6220" s="12">
        <v>251.13438529199999</v>
      </c>
      <c r="D6220" s="12">
        <v>0.51458369999999998</v>
      </c>
      <c r="F6220" s="12" t="s">
        <v>13</v>
      </c>
      <c r="G6220" s="12">
        <v>2.7616263681409538E-2</v>
      </c>
      <c r="H6220" s="12">
        <v>0.97238373631859054</v>
      </c>
      <c r="I6220" s="12" t="s">
        <v>6612</v>
      </c>
    </row>
    <row r="6221" spans="1:9" x14ac:dyDescent="0.25">
      <c r="A6221" s="12">
        <v>137823264</v>
      </c>
      <c r="B6221" s="12" t="s">
        <v>5321</v>
      </c>
      <c r="C6221" s="12">
        <v>221.15281222799999</v>
      </c>
      <c r="D6221" s="12">
        <v>0.52198610000000001</v>
      </c>
      <c r="F6221" s="12" t="s">
        <v>13</v>
      </c>
      <c r="G6221" s="12">
        <v>2.7533015201320898E-2</v>
      </c>
      <c r="H6221" s="12">
        <v>0.9724669847986791</v>
      </c>
      <c r="I6221" s="12" t="s">
        <v>6612</v>
      </c>
    </row>
    <row r="6222" spans="1:9" x14ac:dyDescent="0.25">
      <c r="A6222" s="12">
        <v>135278161</v>
      </c>
      <c r="B6222" s="12" t="s">
        <v>2530</v>
      </c>
      <c r="C6222" s="12">
        <v>215.13101416399999</v>
      </c>
      <c r="D6222" s="12">
        <v>0.50584589999999996</v>
      </c>
      <c r="F6222" s="12" t="s">
        <v>13</v>
      </c>
      <c r="G6222" s="12">
        <v>2.750469335405082E-2</v>
      </c>
      <c r="H6222" s="12">
        <v>0.97249530664594919</v>
      </c>
      <c r="I6222" s="12" t="s">
        <v>6612</v>
      </c>
    </row>
    <row r="6223" spans="1:9" x14ac:dyDescent="0.25">
      <c r="A6223" s="12">
        <v>134121282</v>
      </c>
      <c r="B6223" s="12" t="s">
        <v>416</v>
      </c>
      <c r="C6223" s="12">
        <v>280.10994437199997</v>
      </c>
      <c r="D6223" s="12">
        <v>0.50503885999999998</v>
      </c>
      <c r="F6223" s="12" t="s">
        <v>13</v>
      </c>
      <c r="G6223" s="12">
        <v>2.7503153588088781E-2</v>
      </c>
      <c r="H6223" s="12">
        <v>0.97249684641191136</v>
      </c>
      <c r="I6223" s="12" t="s">
        <v>6612</v>
      </c>
    </row>
    <row r="6224" spans="1:9" x14ac:dyDescent="0.25">
      <c r="A6224" s="12">
        <v>127047653</v>
      </c>
      <c r="B6224" s="12" t="s">
        <v>1266</v>
      </c>
      <c r="C6224" s="12">
        <v>290.045819892</v>
      </c>
      <c r="D6224" s="12">
        <v>0.51350249999999997</v>
      </c>
      <c r="F6224" s="12" t="s">
        <v>13</v>
      </c>
      <c r="G6224" s="12">
        <v>2.7366898127251758E-2</v>
      </c>
      <c r="H6224" s="12">
        <v>0.97263310187274843</v>
      </c>
      <c r="I6224" s="12" t="s">
        <v>6612</v>
      </c>
    </row>
    <row r="6225" spans="1:9" x14ac:dyDescent="0.25">
      <c r="A6225" s="12">
        <v>139986170</v>
      </c>
      <c r="B6225" s="12" t="s">
        <v>6016</v>
      </c>
      <c r="C6225" s="12">
        <v>313.16779359600002</v>
      </c>
      <c r="D6225" s="12">
        <v>0.51943236999999998</v>
      </c>
      <c r="F6225" s="12" t="s">
        <v>13</v>
      </c>
      <c r="G6225" s="12">
        <v>2.7287643733471648E-2</v>
      </c>
      <c r="H6225" s="12">
        <v>0.97271235626652841</v>
      </c>
      <c r="I6225" s="12" t="s">
        <v>6612</v>
      </c>
    </row>
    <row r="6226" spans="1:9" x14ac:dyDescent="0.25">
      <c r="A6226" s="12">
        <v>133871228</v>
      </c>
      <c r="B6226" s="12" t="s">
        <v>336</v>
      </c>
      <c r="C6226" s="12">
        <v>262.16812794399999</v>
      </c>
      <c r="D6226" s="12">
        <v>0.51106346000000002</v>
      </c>
      <c r="F6226" s="12" t="s">
        <v>13</v>
      </c>
      <c r="G6226" s="12">
        <v>2.7278033292161181E-2</v>
      </c>
      <c r="H6226" s="12">
        <v>0.97272196670783895</v>
      </c>
      <c r="I6226" s="12" t="s">
        <v>6612</v>
      </c>
    </row>
    <row r="6227" spans="1:9" x14ac:dyDescent="0.25">
      <c r="A6227" s="12">
        <v>133979247</v>
      </c>
      <c r="B6227" s="12" t="s">
        <v>286</v>
      </c>
      <c r="C6227" s="12">
        <v>317.17394159600002</v>
      </c>
      <c r="D6227" s="12">
        <v>0.50969386000000005</v>
      </c>
      <c r="F6227" s="12" t="s">
        <v>13</v>
      </c>
      <c r="G6227" s="12">
        <v>2.72765921627648E-2</v>
      </c>
      <c r="H6227" s="12">
        <v>0.97272340783723521</v>
      </c>
      <c r="I6227" s="12" t="s">
        <v>6612</v>
      </c>
    </row>
    <row r="6228" spans="1:9" x14ac:dyDescent="0.25">
      <c r="A6228" s="12">
        <v>133978751</v>
      </c>
      <c r="B6228" s="12" t="s">
        <v>285</v>
      </c>
      <c r="C6228" s="12">
        <v>276.22016351600001</v>
      </c>
      <c r="D6228" s="12">
        <v>0.50638300000000003</v>
      </c>
      <c r="F6228" s="12" t="s">
        <v>13</v>
      </c>
      <c r="G6228" s="12">
        <v>2.7229562949845489E-2</v>
      </c>
      <c r="H6228" s="12">
        <v>0.97277043705015454</v>
      </c>
      <c r="I6228" s="12" t="s">
        <v>6612</v>
      </c>
    </row>
    <row r="6229" spans="1:9" x14ac:dyDescent="0.25">
      <c r="A6229" s="12">
        <v>135738561</v>
      </c>
      <c r="B6229" s="12" t="s">
        <v>3006</v>
      </c>
      <c r="C6229" s="12">
        <v>382.16410518399903</v>
      </c>
      <c r="D6229" s="12">
        <v>0.64576553999999997</v>
      </c>
      <c r="F6229" s="12" t="s">
        <v>13</v>
      </c>
      <c r="G6229" s="12">
        <v>2.7152997362380991E-2</v>
      </c>
      <c r="H6229" s="12">
        <v>0.97284700263761914</v>
      </c>
      <c r="I6229" s="12" t="s">
        <v>6612</v>
      </c>
    </row>
    <row r="6230" spans="1:9" x14ac:dyDescent="0.25">
      <c r="A6230" s="12">
        <v>135980153</v>
      </c>
      <c r="B6230" s="12" t="s">
        <v>3388</v>
      </c>
      <c r="C6230" s="12">
        <v>382.16410518399903</v>
      </c>
      <c r="D6230" s="12">
        <v>0.64576553999999997</v>
      </c>
      <c r="F6230" s="12" t="s">
        <v>13</v>
      </c>
      <c r="G6230" s="12">
        <v>2.7152997362380991E-2</v>
      </c>
      <c r="H6230" s="12">
        <v>0.97284700263761914</v>
      </c>
      <c r="I6230" s="12" t="s">
        <v>6612</v>
      </c>
    </row>
    <row r="6231" spans="1:9" x14ac:dyDescent="0.25">
      <c r="A6231" s="12">
        <v>138986466</v>
      </c>
      <c r="B6231" s="12" t="s">
        <v>5637</v>
      </c>
      <c r="C6231" s="12">
        <v>281.14157884799999</v>
      </c>
      <c r="D6231" s="12">
        <v>0.52882653000000002</v>
      </c>
      <c r="F6231" s="12" t="s">
        <v>13</v>
      </c>
      <c r="G6231" s="12">
        <v>2.7092683936074599E-2</v>
      </c>
      <c r="H6231" s="12">
        <v>0.97290731606392555</v>
      </c>
      <c r="I6231" s="12" t="s">
        <v>6612</v>
      </c>
    </row>
    <row r="6232" spans="1:9" x14ac:dyDescent="0.25">
      <c r="A6232" s="12">
        <v>129965614</v>
      </c>
      <c r="B6232" s="12" t="s">
        <v>1816</v>
      </c>
      <c r="C6232" s="12">
        <v>276.06655533600002</v>
      </c>
      <c r="D6232" s="12">
        <v>0.50158113000000004</v>
      </c>
      <c r="F6232" s="12" t="s">
        <v>13</v>
      </c>
      <c r="G6232" s="12">
        <v>2.7085720080842719E-2</v>
      </c>
      <c r="H6232" s="12">
        <v>0.97291427991915747</v>
      </c>
      <c r="I6232" s="12" t="s">
        <v>6612</v>
      </c>
    </row>
    <row r="6233" spans="1:9" x14ac:dyDescent="0.25">
      <c r="A6233" s="12">
        <v>129716990</v>
      </c>
      <c r="B6233" s="12" t="s">
        <v>1717</v>
      </c>
      <c r="C6233" s="12">
        <v>490.19983905999902</v>
      </c>
      <c r="D6233" s="12">
        <v>0.51438176999999996</v>
      </c>
      <c r="F6233" s="12" t="s">
        <v>13</v>
      </c>
      <c r="G6233" s="12">
        <v>2.7014110192721558E-2</v>
      </c>
      <c r="H6233" s="12">
        <v>0.9729858898072784</v>
      </c>
      <c r="I6233" s="12" t="s">
        <v>6612</v>
      </c>
    </row>
    <row r="6234" spans="1:9" x14ac:dyDescent="0.25">
      <c r="A6234" s="12">
        <v>138396649</v>
      </c>
      <c r="B6234" s="12" t="s">
        <v>5368</v>
      </c>
      <c r="C6234" s="12">
        <v>314.17610578400001</v>
      </c>
      <c r="D6234" s="12">
        <v>0.53473793999999997</v>
      </c>
      <c r="F6234" s="12" t="s">
        <v>13</v>
      </c>
      <c r="G6234" s="12">
        <v>2.6810405663787971E-2</v>
      </c>
      <c r="H6234" s="12">
        <v>0.9731895943362121</v>
      </c>
      <c r="I6234" s="12" t="s">
        <v>6612</v>
      </c>
    </row>
    <row r="6235" spans="1:9" x14ac:dyDescent="0.25">
      <c r="A6235" s="12">
        <v>135817298</v>
      </c>
      <c r="B6235" s="12" t="s">
        <v>3345</v>
      </c>
      <c r="C6235" s="12">
        <v>401.07784829199898</v>
      </c>
      <c r="D6235" s="12">
        <v>0.51057386000000005</v>
      </c>
      <c r="F6235" s="12" t="s">
        <v>13</v>
      </c>
      <c r="G6235" s="12">
        <v>2.6791501478426891E-2</v>
      </c>
      <c r="H6235" s="12">
        <v>0.97320849852157298</v>
      </c>
      <c r="I6235" s="12" t="s">
        <v>6612</v>
      </c>
    </row>
    <row r="6236" spans="1:9" x14ac:dyDescent="0.25">
      <c r="A6236" s="12">
        <v>126760015</v>
      </c>
      <c r="B6236" s="12" t="s">
        <v>1103</v>
      </c>
      <c r="C6236" s="12">
        <v>355.97702352800002</v>
      </c>
      <c r="D6236" s="12">
        <v>0.50242960000000003</v>
      </c>
      <c r="F6236" s="12" t="s">
        <v>13</v>
      </c>
      <c r="G6236" s="12">
        <v>2.6783640063576961E-2</v>
      </c>
      <c r="H6236" s="12">
        <v>0.97321635993642308</v>
      </c>
      <c r="I6236" s="12" t="s">
        <v>6612</v>
      </c>
    </row>
    <row r="6237" spans="1:9" x14ac:dyDescent="0.25">
      <c r="A6237" s="12">
        <v>138377601</v>
      </c>
      <c r="B6237" s="12" t="s">
        <v>5363</v>
      </c>
      <c r="C6237" s="12">
        <v>415.153206152</v>
      </c>
      <c r="D6237" s="12">
        <v>0.52545149999999996</v>
      </c>
      <c r="F6237" s="12" t="s">
        <v>13</v>
      </c>
      <c r="G6237" s="12">
        <v>2.6776754466227942E-2</v>
      </c>
      <c r="H6237" s="12">
        <v>0.97322324553377182</v>
      </c>
      <c r="I6237" s="12" t="s">
        <v>6612</v>
      </c>
    </row>
    <row r="6238" spans="1:9" x14ac:dyDescent="0.25">
      <c r="A6238" s="12">
        <v>129742897</v>
      </c>
      <c r="B6238" s="12" t="s">
        <v>1733</v>
      </c>
      <c r="C6238" s="12">
        <v>337.09818981199999</v>
      </c>
      <c r="D6238" s="12">
        <v>0.55911250000000001</v>
      </c>
      <c r="F6238" s="12" t="s">
        <v>13</v>
      </c>
      <c r="G6238" s="12">
        <v>2.6705128639806779E-2</v>
      </c>
      <c r="H6238" s="12">
        <v>0.97329487136019333</v>
      </c>
      <c r="I6238" s="12" t="s">
        <v>6612</v>
      </c>
    </row>
    <row r="6239" spans="1:9" x14ac:dyDescent="0.25">
      <c r="A6239" s="12">
        <v>134836859</v>
      </c>
      <c r="B6239" s="12" t="s">
        <v>6255</v>
      </c>
      <c r="C6239" s="12">
        <v>471.942201888</v>
      </c>
      <c r="D6239" s="12">
        <v>0.50844829999999996</v>
      </c>
      <c r="F6239" s="12" t="s">
        <v>13</v>
      </c>
      <c r="G6239" s="12">
        <v>2.6595020091995759E-2</v>
      </c>
      <c r="H6239" s="12">
        <v>0.97340497990800423</v>
      </c>
      <c r="I6239" s="12" t="s">
        <v>6612</v>
      </c>
    </row>
    <row r="6240" spans="1:9" x14ac:dyDescent="0.25">
      <c r="A6240" s="12">
        <v>129715518</v>
      </c>
      <c r="B6240" s="12" t="s">
        <v>1716</v>
      </c>
      <c r="C6240" s="12">
        <v>388.07453317599999</v>
      </c>
      <c r="D6240" s="12">
        <v>0.5774359</v>
      </c>
      <c r="F6240" s="12" t="s">
        <v>13</v>
      </c>
      <c r="G6240" s="12">
        <v>2.646814400842069E-2</v>
      </c>
      <c r="H6240" s="12">
        <v>0.97353185599157921</v>
      </c>
      <c r="I6240" s="12" t="s">
        <v>6612</v>
      </c>
    </row>
    <row r="6241" spans="1:9" x14ac:dyDescent="0.25">
      <c r="A6241" s="12">
        <v>139570621</v>
      </c>
      <c r="B6241" s="12" t="s">
        <v>5890</v>
      </c>
      <c r="C6241" s="12">
        <v>377.11825656000002</v>
      </c>
      <c r="D6241" s="12">
        <v>0.50189079999999997</v>
      </c>
      <c r="F6241" s="12" t="s">
        <v>13</v>
      </c>
      <c r="G6241" s="12">
        <v>2.6384722631196091E-2</v>
      </c>
      <c r="H6241" s="12">
        <v>0.97361527736880393</v>
      </c>
      <c r="I6241" s="12" t="s">
        <v>6612</v>
      </c>
    </row>
    <row r="6242" spans="1:9" x14ac:dyDescent="0.25">
      <c r="A6242" s="12">
        <v>139949236</v>
      </c>
      <c r="B6242" s="12" t="s">
        <v>6044</v>
      </c>
      <c r="C6242" s="12">
        <v>361.261693979999</v>
      </c>
      <c r="D6242" s="12">
        <v>0.50442255000000003</v>
      </c>
      <c r="F6242" s="12" t="s">
        <v>13</v>
      </c>
      <c r="G6242" s="12">
        <v>2.6284795315273599E-2</v>
      </c>
      <c r="H6242" s="12">
        <v>0.97371520468472639</v>
      </c>
      <c r="I6242" s="12" t="s">
        <v>6612</v>
      </c>
    </row>
    <row r="6243" spans="1:9" x14ac:dyDescent="0.25">
      <c r="A6243" s="12">
        <v>135038642</v>
      </c>
      <c r="B6243" s="12" t="s">
        <v>2461</v>
      </c>
      <c r="C6243" s="12">
        <v>391.06444156399903</v>
      </c>
      <c r="D6243" s="12">
        <v>0.50012979999999996</v>
      </c>
      <c r="F6243" s="12" t="s">
        <v>13</v>
      </c>
      <c r="G6243" s="12">
        <v>2.6257386879617411E-2</v>
      </c>
      <c r="H6243" s="12">
        <v>0.97374261312038246</v>
      </c>
      <c r="I6243" s="12" t="s">
        <v>6612</v>
      </c>
    </row>
    <row r="6244" spans="1:9" x14ac:dyDescent="0.25">
      <c r="A6244" s="12">
        <v>133714325</v>
      </c>
      <c r="B6244" s="12" t="s">
        <v>105</v>
      </c>
      <c r="C6244" s="12">
        <v>252.1473925</v>
      </c>
      <c r="D6244" s="12">
        <v>0.50083785999999997</v>
      </c>
      <c r="F6244" s="12" t="s">
        <v>13</v>
      </c>
      <c r="G6244" s="12">
        <v>2.6237302237597581E-2</v>
      </c>
      <c r="H6244" s="12">
        <v>0.97376269776240243</v>
      </c>
      <c r="I6244" s="12" t="s">
        <v>6612</v>
      </c>
    </row>
    <row r="6245" spans="1:9" x14ac:dyDescent="0.25">
      <c r="A6245" s="12">
        <v>133579426</v>
      </c>
      <c r="B6245" s="12" t="s">
        <v>6193</v>
      </c>
      <c r="C6245" s="12">
        <v>263.18852903999999</v>
      </c>
      <c r="D6245" s="12">
        <v>0.51500429999999997</v>
      </c>
      <c r="F6245" s="12" t="s">
        <v>13</v>
      </c>
      <c r="G6245" s="12">
        <v>2.6161442123784809E-2</v>
      </c>
      <c r="H6245" s="12">
        <v>0.97383855787621532</v>
      </c>
      <c r="I6245" s="12" t="s">
        <v>6612</v>
      </c>
    </row>
    <row r="6246" spans="1:9" x14ac:dyDescent="0.25">
      <c r="A6246" s="12">
        <v>126108228</v>
      </c>
      <c r="B6246" s="12" t="s">
        <v>979</v>
      </c>
      <c r="C6246" s="12">
        <v>400.17216776800001</v>
      </c>
      <c r="D6246" s="12">
        <v>0.50521152999999996</v>
      </c>
      <c r="F6246" s="12" t="s">
        <v>13</v>
      </c>
      <c r="G6246" s="12">
        <v>2.608045724241604E-2</v>
      </c>
      <c r="H6246" s="12">
        <v>0.97391954275758386</v>
      </c>
      <c r="I6246" s="12" t="s">
        <v>6612</v>
      </c>
    </row>
    <row r="6247" spans="1:9" x14ac:dyDescent="0.25">
      <c r="A6247" s="12">
        <v>138719406</v>
      </c>
      <c r="B6247" s="12" t="s">
        <v>5562</v>
      </c>
      <c r="C6247" s="12">
        <v>249.17287897599999</v>
      </c>
      <c r="D6247" s="12">
        <v>0.59663569999999999</v>
      </c>
      <c r="F6247" s="12" t="s">
        <v>13</v>
      </c>
      <c r="G6247" s="12">
        <v>2.6033621060591591E-2</v>
      </c>
      <c r="H6247" s="12">
        <v>0.97396637893940852</v>
      </c>
      <c r="I6247" s="12" t="s">
        <v>6612</v>
      </c>
    </row>
    <row r="6248" spans="1:9" x14ac:dyDescent="0.25">
      <c r="A6248" s="12">
        <v>133738561</v>
      </c>
      <c r="B6248" s="12" t="s">
        <v>154</v>
      </c>
      <c r="C6248" s="12">
        <v>292.17869262800002</v>
      </c>
      <c r="D6248" s="12">
        <v>0.51379949999999996</v>
      </c>
      <c r="F6248" s="12" t="s">
        <v>13</v>
      </c>
      <c r="G6248" s="12">
        <v>2.593100251085317E-2</v>
      </c>
      <c r="H6248" s="12">
        <v>0.97406899748914677</v>
      </c>
      <c r="I6248" s="12" t="s">
        <v>6612</v>
      </c>
    </row>
    <row r="6249" spans="1:9" x14ac:dyDescent="0.25">
      <c r="A6249" s="12">
        <v>134832960</v>
      </c>
      <c r="B6249" s="12" t="s">
        <v>2431</v>
      </c>
      <c r="C6249" s="12">
        <v>287.16337691199999</v>
      </c>
      <c r="D6249" s="12">
        <v>0.50274790000000003</v>
      </c>
      <c r="F6249" s="12" t="s">
        <v>13</v>
      </c>
      <c r="G6249" s="12">
        <v>2.5896242473237411E-2</v>
      </c>
      <c r="H6249" s="12">
        <v>0.97410375752676259</v>
      </c>
      <c r="I6249" s="12" t="s">
        <v>6612</v>
      </c>
    </row>
    <row r="6250" spans="1:9" x14ac:dyDescent="0.25">
      <c r="A6250" s="12">
        <v>137698744</v>
      </c>
      <c r="B6250" s="12" t="s">
        <v>5338</v>
      </c>
      <c r="C6250" s="12">
        <v>312.051238576</v>
      </c>
      <c r="D6250" s="12">
        <v>0.55441430000000003</v>
      </c>
      <c r="F6250" s="12" t="s">
        <v>13</v>
      </c>
      <c r="G6250" s="12">
        <v>2.5888492136631209E-2</v>
      </c>
      <c r="H6250" s="12">
        <v>0.97411150786336886</v>
      </c>
      <c r="I6250" s="12" t="s">
        <v>6612</v>
      </c>
    </row>
    <row r="6251" spans="1:9" x14ac:dyDescent="0.25">
      <c r="A6251" s="12">
        <v>133842943</v>
      </c>
      <c r="B6251" s="12" t="s">
        <v>280</v>
      </c>
      <c r="C6251" s="12">
        <v>292.15756325999899</v>
      </c>
      <c r="D6251" s="12">
        <v>0.50036150000000001</v>
      </c>
      <c r="F6251" s="12" t="s">
        <v>13</v>
      </c>
      <c r="G6251" s="12">
        <v>2.5767960319597959E-2</v>
      </c>
      <c r="H6251" s="12">
        <v>0.97423203968040184</v>
      </c>
      <c r="I6251" s="12" t="s">
        <v>6612</v>
      </c>
    </row>
    <row r="6252" spans="1:9" x14ac:dyDescent="0.25">
      <c r="A6252" s="12">
        <v>133592254</v>
      </c>
      <c r="B6252" s="12" t="s">
        <v>118</v>
      </c>
      <c r="C6252" s="12">
        <v>291.147058152</v>
      </c>
      <c r="D6252" s="12">
        <v>0.53337159999999995</v>
      </c>
      <c r="F6252" s="12" t="s">
        <v>13</v>
      </c>
      <c r="G6252" s="12">
        <v>2.572780493886289E-2</v>
      </c>
      <c r="H6252" s="12">
        <v>0.97427219506113716</v>
      </c>
      <c r="I6252" s="12" t="s">
        <v>6612</v>
      </c>
    </row>
    <row r="6253" spans="1:9" x14ac:dyDescent="0.25">
      <c r="A6253" s="12">
        <v>139212465</v>
      </c>
      <c r="B6253" s="12" t="s">
        <v>5629</v>
      </c>
      <c r="C6253" s="12">
        <v>386.14778642399898</v>
      </c>
      <c r="D6253" s="12">
        <v>0.57420760000000004</v>
      </c>
      <c r="F6253" s="12" t="s">
        <v>13</v>
      </c>
      <c r="G6253" s="12">
        <v>2.5714773406424449E-2</v>
      </c>
      <c r="H6253" s="12">
        <v>0.97428522659357575</v>
      </c>
      <c r="I6253" s="12" t="s">
        <v>6612</v>
      </c>
    </row>
    <row r="6254" spans="1:9" x14ac:dyDescent="0.25">
      <c r="A6254" s="12">
        <v>129858703</v>
      </c>
      <c r="B6254" s="12" t="s">
        <v>6144</v>
      </c>
      <c r="C6254" s="12">
        <v>554.16173930000002</v>
      </c>
      <c r="D6254" s="12">
        <v>0.50176834999999997</v>
      </c>
      <c r="F6254" s="12" t="s">
        <v>13</v>
      </c>
      <c r="G6254" s="12">
        <v>2.5702414762347851E-2</v>
      </c>
      <c r="H6254" s="12">
        <v>0.97429758523765231</v>
      </c>
      <c r="I6254" s="12" t="s">
        <v>6612</v>
      </c>
    </row>
    <row r="6255" spans="1:9" x14ac:dyDescent="0.25">
      <c r="A6255" s="12">
        <v>125510096</v>
      </c>
      <c r="B6255" s="12" t="s">
        <v>856</v>
      </c>
      <c r="C6255" s="12">
        <v>268.10994437199997</v>
      </c>
      <c r="D6255" s="12">
        <v>0.51598690000000003</v>
      </c>
      <c r="F6255" s="12" t="s">
        <v>13</v>
      </c>
      <c r="G6255" s="12">
        <v>2.5474528560602071E-2</v>
      </c>
      <c r="H6255" s="12">
        <v>0.97452547143939805</v>
      </c>
      <c r="I6255" s="12" t="s">
        <v>6612</v>
      </c>
    </row>
    <row r="6256" spans="1:9" x14ac:dyDescent="0.25">
      <c r="A6256" s="12">
        <v>129847964</v>
      </c>
      <c r="B6256" s="12" t="s">
        <v>1789</v>
      </c>
      <c r="C6256" s="12">
        <v>375.31372955199998</v>
      </c>
      <c r="D6256" s="12">
        <v>0.50101739999999995</v>
      </c>
      <c r="F6256" s="12" t="s">
        <v>13</v>
      </c>
      <c r="G6256" s="12">
        <v>2.5401663106516991E-2</v>
      </c>
      <c r="H6256" s="12">
        <v>0.97459833689348319</v>
      </c>
      <c r="I6256" s="12" t="s">
        <v>6612</v>
      </c>
    </row>
    <row r="6257" spans="1:9" x14ac:dyDescent="0.25">
      <c r="A6257" s="12">
        <v>129087771</v>
      </c>
      <c r="B6257" s="12" t="s">
        <v>1520</v>
      </c>
      <c r="C6257" s="12">
        <v>236.104858992</v>
      </c>
      <c r="D6257" s="12">
        <v>0.52484220000000004</v>
      </c>
      <c r="F6257" s="12" t="s">
        <v>13</v>
      </c>
      <c r="G6257" s="12">
        <v>2.5299992151431729E-2</v>
      </c>
      <c r="H6257" s="12">
        <v>0.97470000784856825</v>
      </c>
      <c r="I6257" s="12" t="s">
        <v>6612</v>
      </c>
    </row>
    <row r="6258" spans="1:9" x14ac:dyDescent="0.25">
      <c r="A6258" s="12">
        <v>135156533</v>
      </c>
      <c r="B6258" s="12" t="s">
        <v>2475</v>
      </c>
      <c r="C6258" s="12">
        <v>381.24162723199998</v>
      </c>
      <c r="D6258" s="12">
        <v>0.50179819999999997</v>
      </c>
      <c r="F6258" s="12" t="s">
        <v>13</v>
      </c>
      <c r="G6258" s="12">
        <v>2.5298198838298879E-2</v>
      </c>
      <c r="H6258" s="12">
        <v>0.97470180116170135</v>
      </c>
      <c r="I6258" s="12" t="s">
        <v>6612</v>
      </c>
    </row>
    <row r="6259" spans="1:9" x14ac:dyDescent="0.25">
      <c r="A6259" s="12">
        <v>126118145</v>
      </c>
      <c r="B6259" s="12" t="s">
        <v>981</v>
      </c>
      <c r="C6259" s="12">
        <v>299.13438529199999</v>
      </c>
      <c r="D6259" s="12">
        <v>0.5412766</v>
      </c>
      <c r="F6259" s="12" t="s">
        <v>13</v>
      </c>
      <c r="G6259" s="12">
        <v>2.527011502686137E-2</v>
      </c>
      <c r="H6259" s="12">
        <v>0.97472988497313851</v>
      </c>
      <c r="I6259" s="12" t="s">
        <v>6612</v>
      </c>
    </row>
    <row r="6260" spans="1:9" x14ac:dyDescent="0.25">
      <c r="A6260" s="12">
        <v>129319185</v>
      </c>
      <c r="B6260" s="12" t="s">
        <v>1704</v>
      </c>
      <c r="C6260" s="12">
        <v>234.08920892800001</v>
      </c>
      <c r="D6260" s="12">
        <v>0.54038929999999996</v>
      </c>
      <c r="F6260" s="12" t="s">
        <v>13</v>
      </c>
      <c r="G6260" s="12">
        <v>2.52340363707232E-2</v>
      </c>
      <c r="H6260" s="12">
        <v>0.9747659636292767</v>
      </c>
      <c r="I6260" s="12" t="s">
        <v>6612</v>
      </c>
    </row>
    <row r="6261" spans="1:9" x14ac:dyDescent="0.25">
      <c r="A6261" s="12">
        <v>134116283</v>
      </c>
      <c r="B6261" s="12" t="s">
        <v>412</v>
      </c>
      <c r="C6261" s="12">
        <v>320.09833413199999</v>
      </c>
      <c r="D6261" s="12">
        <v>0.58518749999999997</v>
      </c>
      <c r="F6261" s="12" t="s">
        <v>13</v>
      </c>
      <c r="G6261" s="12">
        <v>2.5194404772996629E-2</v>
      </c>
      <c r="H6261" s="12">
        <v>0.97480559522700327</v>
      </c>
      <c r="I6261" s="12" t="s">
        <v>6612</v>
      </c>
    </row>
    <row r="6262" spans="1:9" x14ac:dyDescent="0.25">
      <c r="A6262" s="12">
        <v>137383441</v>
      </c>
      <c r="B6262" s="12" t="s">
        <v>4920</v>
      </c>
      <c r="C6262" s="12">
        <v>320.209992755999</v>
      </c>
      <c r="D6262" s="12">
        <v>0.55339514999999995</v>
      </c>
      <c r="F6262" s="12" t="s">
        <v>13</v>
      </c>
      <c r="G6262" s="12">
        <v>2.5168284918050971E-2</v>
      </c>
      <c r="H6262" s="12">
        <v>0.97483171508194888</v>
      </c>
      <c r="I6262" s="12" t="s">
        <v>6612</v>
      </c>
    </row>
    <row r="6263" spans="1:9" x14ac:dyDescent="0.25">
      <c r="A6263" s="12">
        <v>139074460</v>
      </c>
      <c r="B6263" s="12" t="s">
        <v>5639</v>
      </c>
      <c r="C6263" s="12">
        <v>422.19942807199999</v>
      </c>
      <c r="D6263" s="12">
        <v>0.56421566000000001</v>
      </c>
      <c r="F6263" s="12" t="s">
        <v>13</v>
      </c>
      <c r="G6263" s="12">
        <v>2.5083179412274371E-2</v>
      </c>
      <c r="H6263" s="12">
        <v>0.97491682058772589</v>
      </c>
      <c r="I6263" s="12" t="s">
        <v>6612</v>
      </c>
    </row>
    <row r="6264" spans="1:9" x14ac:dyDescent="0.25">
      <c r="A6264" s="12">
        <v>134812124</v>
      </c>
      <c r="B6264" s="12" t="s">
        <v>2360</v>
      </c>
      <c r="C6264" s="12">
        <v>402.34978071199902</v>
      </c>
      <c r="D6264" s="12">
        <v>0.59644260000000004</v>
      </c>
      <c r="F6264" s="12" t="s">
        <v>13</v>
      </c>
      <c r="G6264" s="12">
        <v>2.5028032660066049E-2</v>
      </c>
      <c r="H6264" s="12">
        <v>0.97497196733993385</v>
      </c>
      <c r="I6264" s="12" t="s">
        <v>6612</v>
      </c>
    </row>
    <row r="6265" spans="1:9" x14ac:dyDescent="0.25">
      <c r="A6265" s="12">
        <v>134812125</v>
      </c>
      <c r="B6265" s="12" t="s">
        <v>2407</v>
      </c>
      <c r="C6265" s="12">
        <v>430.38108083999902</v>
      </c>
      <c r="D6265" s="12">
        <v>0.59644260000000004</v>
      </c>
      <c r="F6265" s="12" t="s">
        <v>13</v>
      </c>
      <c r="G6265" s="12">
        <v>2.5028032660066049E-2</v>
      </c>
      <c r="H6265" s="12">
        <v>0.97497196733993385</v>
      </c>
      <c r="I6265" s="12" t="s">
        <v>6612</v>
      </c>
    </row>
    <row r="6266" spans="1:9" x14ac:dyDescent="0.25">
      <c r="A6266" s="12">
        <v>129743140</v>
      </c>
      <c r="B6266" s="12" t="s">
        <v>1735</v>
      </c>
      <c r="C6266" s="12">
        <v>288.126263131999</v>
      </c>
      <c r="D6266" s="12">
        <v>0.58190489999999995</v>
      </c>
      <c r="F6266" s="12" t="s">
        <v>13</v>
      </c>
      <c r="G6266" s="12">
        <v>2.5004724645796381E-2</v>
      </c>
      <c r="H6266" s="12">
        <v>0.97499527535420361</v>
      </c>
      <c r="I6266" s="12" t="s">
        <v>6612</v>
      </c>
    </row>
    <row r="6267" spans="1:9" x14ac:dyDescent="0.25">
      <c r="A6267" s="12">
        <v>133795995</v>
      </c>
      <c r="B6267" s="12" t="s">
        <v>229</v>
      </c>
      <c r="C6267" s="12">
        <v>318.23072819999999</v>
      </c>
      <c r="D6267" s="12">
        <v>0.50662309999999999</v>
      </c>
      <c r="F6267" s="12" t="s">
        <v>13</v>
      </c>
      <c r="G6267" s="12">
        <v>2.4956677683940179E-2</v>
      </c>
      <c r="H6267" s="12">
        <v>0.97504332231605972</v>
      </c>
      <c r="I6267" s="12" t="s">
        <v>6612</v>
      </c>
    </row>
    <row r="6268" spans="1:9" x14ac:dyDescent="0.25">
      <c r="A6268" s="12">
        <v>139201704</v>
      </c>
      <c r="B6268" s="12" t="s">
        <v>5618</v>
      </c>
      <c r="C6268" s="12">
        <v>451.16443953200002</v>
      </c>
      <c r="D6268" s="12">
        <v>0.53936945999999997</v>
      </c>
      <c r="F6268" s="12" t="s">
        <v>13</v>
      </c>
      <c r="G6268" s="12">
        <v>2.4841330074381881E-2</v>
      </c>
      <c r="H6268" s="12">
        <v>0.97515866992561806</v>
      </c>
      <c r="I6268" s="12" t="s">
        <v>6612</v>
      </c>
    </row>
    <row r="6269" spans="1:9" x14ac:dyDescent="0.25">
      <c r="A6269" s="12">
        <v>130774623</v>
      </c>
      <c r="B6269" s="12" t="s">
        <v>6154</v>
      </c>
      <c r="C6269" s="12">
        <v>264.14739250000002</v>
      </c>
      <c r="D6269" s="12">
        <v>0.58432627000000004</v>
      </c>
      <c r="F6269" s="12" t="s">
        <v>13</v>
      </c>
      <c r="G6269" s="12">
        <v>2.4827868243649031E-2</v>
      </c>
      <c r="H6269" s="12">
        <v>0.97517213175635076</v>
      </c>
      <c r="I6269" s="12" t="s">
        <v>6612</v>
      </c>
    </row>
    <row r="6270" spans="1:9" x14ac:dyDescent="0.25">
      <c r="A6270" s="12">
        <v>129743002</v>
      </c>
      <c r="B6270" s="12" t="s">
        <v>1734</v>
      </c>
      <c r="C6270" s="12">
        <v>303.13716216400002</v>
      </c>
      <c r="D6270" s="12">
        <v>0.50539076000000005</v>
      </c>
      <c r="F6270" s="12" t="s">
        <v>13</v>
      </c>
      <c r="G6270" s="12">
        <v>2.4754561349358328E-2</v>
      </c>
      <c r="H6270" s="12">
        <v>0.97524543865064184</v>
      </c>
      <c r="I6270" s="12" t="s">
        <v>6612</v>
      </c>
    </row>
    <row r="6271" spans="1:9" x14ac:dyDescent="0.25">
      <c r="A6271" s="12">
        <v>139658528</v>
      </c>
      <c r="B6271" s="12" t="s">
        <v>6581</v>
      </c>
      <c r="C6271" s="12">
        <v>493.24741215199998</v>
      </c>
      <c r="D6271" s="12">
        <v>0.54341269999999997</v>
      </c>
      <c r="F6271" s="12" t="s">
        <v>13</v>
      </c>
      <c r="G6271" s="12">
        <v>2.473846732749033E-2</v>
      </c>
      <c r="H6271" s="12">
        <v>0.97526153267250948</v>
      </c>
      <c r="I6271" s="12" t="s">
        <v>6612</v>
      </c>
    </row>
    <row r="6272" spans="1:9" x14ac:dyDescent="0.25">
      <c r="A6272" s="12">
        <v>135121551</v>
      </c>
      <c r="B6272" s="12" t="s">
        <v>2501</v>
      </c>
      <c r="C6272" s="12">
        <v>380.10400346400002</v>
      </c>
      <c r="D6272" s="12">
        <v>0.59143400000000002</v>
      </c>
      <c r="F6272" s="12" t="s">
        <v>13</v>
      </c>
      <c r="G6272" s="12">
        <v>2.470808866439865E-2</v>
      </c>
      <c r="H6272" s="12">
        <v>0.97529191133560134</v>
      </c>
      <c r="I6272" s="12" t="s">
        <v>6612</v>
      </c>
    </row>
    <row r="6273" spans="1:9" x14ac:dyDescent="0.25">
      <c r="A6273" s="12">
        <v>126832525</v>
      </c>
      <c r="B6273" s="12" t="s">
        <v>1140</v>
      </c>
      <c r="C6273" s="12">
        <v>342.13280505599897</v>
      </c>
      <c r="D6273" s="12">
        <v>0.53959729999999995</v>
      </c>
      <c r="F6273" s="12" t="s">
        <v>13</v>
      </c>
      <c r="G6273" s="12">
        <v>2.4668234152122388E-2</v>
      </c>
      <c r="H6273" s="12">
        <v>0.9753317658478774</v>
      </c>
      <c r="I6273" s="12" t="s">
        <v>6612</v>
      </c>
    </row>
    <row r="6274" spans="1:9" x14ac:dyDescent="0.25">
      <c r="A6274" s="12">
        <v>139198271</v>
      </c>
      <c r="B6274" s="12" t="s">
        <v>5616</v>
      </c>
      <c r="C6274" s="12">
        <v>554.19540531200005</v>
      </c>
      <c r="D6274" s="12">
        <v>0.53363126999999999</v>
      </c>
      <c r="F6274" s="12" t="s">
        <v>13</v>
      </c>
      <c r="G6274" s="12">
        <v>2.4445700562293129E-2</v>
      </c>
      <c r="H6274" s="12">
        <v>0.97555429943770677</v>
      </c>
      <c r="I6274" s="12" t="s">
        <v>6612</v>
      </c>
    </row>
    <row r="6275" spans="1:9" x14ac:dyDescent="0.25">
      <c r="A6275" s="12">
        <v>132110518</v>
      </c>
      <c r="B6275" s="12" t="s">
        <v>2157</v>
      </c>
      <c r="C6275" s="12">
        <v>283.15722891199999</v>
      </c>
      <c r="D6275" s="12">
        <v>0.52092380000000005</v>
      </c>
      <c r="F6275" s="12" t="s">
        <v>13</v>
      </c>
      <c r="G6275" s="12">
        <v>2.4441320690492541E-2</v>
      </c>
      <c r="H6275" s="12">
        <v>0.97555867930950746</v>
      </c>
      <c r="I6275" s="12" t="s">
        <v>6612</v>
      </c>
    </row>
    <row r="6276" spans="1:9" x14ac:dyDescent="0.25">
      <c r="A6276" s="12">
        <v>133731869</v>
      </c>
      <c r="B6276" s="12" t="s">
        <v>116</v>
      </c>
      <c r="C6276" s="12">
        <v>319.21474378800002</v>
      </c>
      <c r="D6276" s="12">
        <v>0.50799700000000003</v>
      </c>
      <c r="F6276" s="12" t="s">
        <v>13</v>
      </c>
      <c r="G6276" s="12">
        <v>2.4407585280419201E-2</v>
      </c>
      <c r="H6276" s="12">
        <v>0.9755924147195808</v>
      </c>
      <c r="I6276" s="12" t="s">
        <v>6612</v>
      </c>
    </row>
    <row r="6277" spans="1:9" x14ac:dyDescent="0.25">
      <c r="A6277" s="12">
        <v>129857025</v>
      </c>
      <c r="B6277" s="12" t="s">
        <v>1800</v>
      </c>
      <c r="C6277" s="12">
        <v>344.26750763199902</v>
      </c>
      <c r="D6277" s="12">
        <v>0.53031455999999999</v>
      </c>
      <c r="F6277" s="12" t="s">
        <v>13</v>
      </c>
      <c r="G6277" s="12">
        <v>2.437230461646472E-2</v>
      </c>
      <c r="H6277" s="12">
        <v>0.97562769538353511</v>
      </c>
      <c r="I6277" s="12" t="s">
        <v>6612</v>
      </c>
    </row>
    <row r="6278" spans="1:9" x14ac:dyDescent="0.25">
      <c r="A6278" s="12">
        <v>125510427</v>
      </c>
      <c r="B6278" s="12" t="s">
        <v>6058</v>
      </c>
      <c r="C6278" s="12">
        <v>282.12559443599997</v>
      </c>
      <c r="D6278" s="12">
        <v>0.50468069999999998</v>
      </c>
      <c r="F6278" s="12" t="s">
        <v>13</v>
      </c>
      <c r="G6278" s="12">
        <v>2.426713443279126E-2</v>
      </c>
      <c r="H6278" s="12">
        <v>0.97573286556720884</v>
      </c>
      <c r="I6278" s="12" t="s">
        <v>6612</v>
      </c>
    </row>
    <row r="6279" spans="1:9" x14ac:dyDescent="0.25">
      <c r="A6279" s="12">
        <v>135364142</v>
      </c>
      <c r="B6279" s="12" t="s">
        <v>2660</v>
      </c>
      <c r="C6279" s="12">
        <v>480.38464199600003</v>
      </c>
      <c r="D6279" s="12">
        <v>0.52519095000000005</v>
      </c>
      <c r="F6279" s="12" t="s">
        <v>13</v>
      </c>
      <c r="G6279" s="12">
        <v>2.4259161500664251E-2</v>
      </c>
      <c r="H6279" s="12">
        <v>0.97574083849933591</v>
      </c>
      <c r="I6279" s="12" t="s">
        <v>6612</v>
      </c>
    </row>
    <row r="6280" spans="1:9" x14ac:dyDescent="0.25">
      <c r="A6280" s="12">
        <v>134066752</v>
      </c>
      <c r="B6280" s="12" t="s">
        <v>403</v>
      </c>
      <c r="C6280" s="12">
        <v>350.08130207599999</v>
      </c>
      <c r="D6280" s="12">
        <v>0.51242894000000005</v>
      </c>
      <c r="F6280" s="12" t="s">
        <v>13</v>
      </c>
      <c r="G6280" s="12">
        <v>2.4139817858056859E-2</v>
      </c>
      <c r="H6280" s="12">
        <v>0.97586018214194326</v>
      </c>
      <c r="I6280" s="12" t="s">
        <v>6612</v>
      </c>
    </row>
    <row r="6281" spans="1:9" x14ac:dyDescent="0.25">
      <c r="A6281" s="12">
        <v>133980555</v>
      </c>
      <c r="B6281" s="12" t="s">
        <v>288</v>
      </c>
      <c r="C6281" s="12">
        <v>323.18852903999999</v>
      </c>
      <c r="D6281" s="12">
        <v>0.58061885999999996</v>
      </c>
      <c r="F6281" s="12" t="s">
        <v>13</v>
      </c>
      <c r="G6281" s="12">
        <v>2.4084070115041281E-2</v>
      </c>
      <c r="H6281" s="12">
        <v>0.9759159298849589</v>
      </c>
      <c r="I6281" s="12" t="s">
        <v>6612</v>
      </c>
    </row>
    <row r="6282" spans="1:9" x14ac:dyDescent="0.25">
      <c r="A6282" s="12">
        <v>131879632</v>
      </c>
      <c r="B6282" s="12" t="s">
        <v>2058</v>
      </c>
      <c r="C6282" s="12">
        <v>263.18852903999999</v>
      </c>
      <c r="D6282" s="12">
        <v>0.64446639999999999</v>
      </c>
      <c r="F6282" s="12" t="s">
        <v>13</v>
      </c>
      <c r="G6282" s="12">
        <v>2.4067773247836939E-2</v>
      </c>
      <c r="H6282" s="12">
        <v>0.97593222675216285</v>
      </c>
      <c r="I6282" s="12" t="s">
        <v>6612</v>
      </c>
    </row>
    <row r="6283" spans="1:9" x14ac:dyDescent="0.25">
      <c r="A6283" s="12">
        <v>139951414</v>
      </c>
      <c r="B6283" s="12" t="s">
        <v>6048</v>
      </c>
      <c r="C6283" s="12">
        <v>419.16337691199999</v>
      </c>
      <c r="D6283" s="12">
        <v>0.51462339999999995</v>
      </c>
      <c r="F6283" s="12" t="s">
        <v>13</v>
      </c>
      <c r="G6283" s="12">
        <v>2.3956753516843812E-2</v>
      </c>
      <c r="H6283" s="12">
        <v>0.97604324648315599</v>
      </c>
      <c r="I6283" s="12" t="s">
        <v>6612</v>
      </c>
    </row>
    <row r="6284" spans="1:9" x14ac:dyDescent="0.25">
      <c r="A6284" s="12">
        <v>135800177</v>
      </c>
      <c r="B6284" s="12" t="s">
        <v>3339</v>
      </c>
      <c r="C6284" s="12">
        <v>353.10117057999997</v>
      </c>
      <c r="D6284" s="12">
        <v>0.52352829999999995</v>
      </c>
      <c r="F6284" s="12" t="s">
        <v>13</v>
      </c>
      <c r="G6284" s="12">
        <v>2.3928661510685029E-2</v>
      </c>
      <c r="H6284" s="12">
        <v>0.97607133848931482</v>
      </c>
      <c r="I6284" s="12" t="s">
        <v>6612</v>
      </c>
    </row>
    <row r="6285" spans="1:9" x14ac:dyDescent="0.25">
      <c r="A6285" s="12">
        <v>137657605</v>
      </c>
      <c r="B6285" s="12" t="s">
        <v>5270</v>
      </c>
      <c r="C6285" s="12">
        <v>333.9928597</v>
      </c>
      <c r="D6285" s="12">
        <v>0.51422745000000003</v>
      </c>
      <c r="F6285" s="12" t="s">
        <v>13</v>
      </c>
      <c r="G6285" s="12">
        <v>2.3870321281892249E-2</v>
      </c>
      <c r="H6285" s="12">
        <v>0.97612967871810807</v>
      </c>
      <c r="I6285" s="12" t="s">
        <v>6612</v>
      </c>
    </row>
    <row r="6286" spans="1:9" x14ac:dyDescent="0.25">
      <c r="A6286" s="12">
        <v>139655380</v>
      </c>
      <c r="B6286" s="12" t="s">
        <v>5910</v>
      </c>
      <c r="C6286" s="12">
        <v>238.095356928</v>
      </c>
      <c r="D6286" s="12">
        <v>0.54974350000000005</v>
      </c>
      <c r="F6286" s="12" t="s">
        <v>13</v>
      </c>
      <c r="G6286" s="12">
        <v>2.3828118093693229E-2</v>
      </c>
      <c r="H6286" s="12">
        <v>0.97617188190630677</v>
      </c>
      <c r="I6286" s="12" t="s">
        <v>6612</v>
      </c>
    </row>
    <row r="6287" spans="1:9" x14ac:dyDescent="0.25">
      <c r="A6287" s="12">
        <v>129850624</v>
      </c>
      <c r="B6287" s="12" t="s">
        <v>1792</v>
      </c>
      <c r="C6287" s="12">
        <v>291.21982916799999</v>
      </c>
      <c r="D6287" s="12">
        <v>0.57159800000000005</v>
      </c>
      <c r="F6287" s="12" t="s">
        <v>13</v>
      </c>
      <c r="G6287" s="12">
        <v>2.3819179610965011E-2</v>
      </c>
      <c r="H6287" s="12">
        <v>0.97618082038903486</v>
      </c>
      <c r="I6287" s="12" t="s">
        <v>6612</v>
      </c>
    </row>
    <row r="6288" spans="1:9" x14ac:dyDescent="0.25">
      <c r="A6288" s="12">
        <v>133826051</v>
      </c>
      <c r="B6288" s="12" t="s">
        <v>238</v>
      </c>
      <c r="C6288" s="12">
        <v>290.12013219599999</v>
      </c>
      <c r="D6288" s="12">
        <v>0.58499409999999996</v>
      </c>
      <c r="F6288" s="12" t="s">
        <v>13</v>
      </c>
      <c r="G6288" s="12">
        <v>2.38163489648173E-2</v>
      </c>
      <c r="H6288" s="12">
        <v>0.97618365103518256</v>
      </c>
      <c r="I6288" s="12" t="s">
        <v>6612</v>
      </c>
    </row>
    <row r="6289" spans="1:9" x14ac:dyDescent="0.25">
      <c r="A6289" s="12">
        <v>129707382</v>
      </c>
      <c r="B6289" s="12" t="s">
        <v>1782</v>
      </c>
      <c r="C6289" s="12">
        <v>263.18852903999999</v>
      </c>
      <c r="D6289" s="12">
        <v>0.61072515999999999</v>
      </c>
      <c r="F6289" s="12" t="s">
        <v>13</v>
      </c>
      <c r="G6289" s="12">
        <v>2.360930332452104E-2</v>
      </c>
      <c r="H6289" s="12">
        <v>0.97639069667547917</v>
      </c>
      <c r="I6289" s="12" t="s">
        <v>6612</v>
      </c>
    </row>
    <row r="6290" spans="1:9" x14ac:dyDescent="0.25">
      <c r="A6290" s="12">
        <v>133905017</v>
      </c>
      <c r="B6290" s="12" t="s">
        <v>261</v>
      </c>
      <c r="C6290" s="12">
        <v>271.16846229200002</v>
      </c>
      <c r="D6290" s="12">
        <v>0.50070983000000002</v>
      </c>
      <c r="F6290" s="12" t="s">
        <v>13</v>
      </c>
      <c r="G6290" s="12">
        <v>2.3607230864651389E-2</v>
      </c>
      <c r="H6290" s="12">
        <v>0.97639276913534845</v>
      </c>
      <c r="I6290" s="12" t="s">
        <v>6612</v>
      </c>
    </row>
    <row r="6291" spans="1:9" x14ac:dyDescent="0.25">
      <c r="A6291" s="12">
        <v>139589768</v>
      </c>
      <c r="B6291" s="12" t="s">
        <v>5914</v>
      </c>
      <c r="C6291" s="12">
        <v>313.10001965200001</v>
      </c>
      <c r="D6291" s="12">
        <v>0.6057884</v>
      </c>
      <c r="F6291" s="12" t="s">
        <v>13</v>
      </c>
      <c r="G6291" s="12">
        <v>2.3586089555585419E-2</v>
      </c>
      <c r="H6291" s="12">
        <v>0.9764139104444145</v>
      </c>
      <c r="I6291" s="12" t="s">
        <v>6612</v>
      </c>
    </row>
    <row r="6292" spans="1:9" x14ac:dyDescent="0.25">
      <c r="A6292" s="12">
        <v>125470358</v>
      </c>
      <c r="B6292" s="12" t="s">
        <v>862</v>
      </c>
      <c r="C6292" s="12">
        <v>275.18852903999999</v>
      </c>
      <c r="D6292" s="12">
        <v>0.52974063000000005</v>
      </c>
      <c r="F6292" s="12" t="s">
        <v>13</v>
      </c>
      <c r="G6292" s="12">
        <v>2.3547828233439282E-2</v>
      </c>
      <c r="H6292" s="12">
        <v>0.97645217176656085</v>
      </c>
      <c r="I6292" s="12" t="s">
        <v>6612</v>
      </c>
    </row>
    <row r="6293" spans="1:9" x14ac:dyDescent="0.25">
      <c r="A6293" s="12">
        <v>125470357</v>
      </c>
      <c r="B6293" s="12" t="s">
        <v>6055</v>
      </c>
      <c r="C6293" s="12">
        <v>275.18852903999999</v>
      </c>
      <c r="D6293" s="12">
        <v>0.52974063000000005</v>
      </c>
      <c r="F6293" s="12" t="s">
        <v>13</v>
      </c>
      <c r="G6293" s="12">
        <v>2.3547828233439282E-2</v>
      </c>
      <c r="H6293" s="12">
        <v>0.97645217176656085</v>
      </c>
      <c r="I6293" s="12" t="s">
        <v>6612</v>
      </c>
    </row>
    <row r="6294" spans="1:9" x14ac:dyDescent="0.25">
      <c r="A6294" s="12">
        <v>134008620</v>
      </c>
      <c r="B6294" s="12" t="s">
        <v>328</v>
      </c>
      <c r="C6294" s="12">
        <v>323.09397702400003</v>
      </c>
      <c r="D6294" s="12">
        <v>0.50176083999999999</v>
      </c>
      <c r="F6294" s="12" t="s">
        <v>13</v>
      </c>
      <c r="G6294" s="12">
        <v>2.3541716335515401E-2</v>
      </c>
      <c r="H6294" s="12">
        <v>0.97645828366448462</v>
      </c>
      <c r="I6294" s="12" t="s">
        <v>6612</v>
      </c>
    </row>
    <row r="6295" spans="1:9" x14ac:dyDescent="0.25">
      <c r="A6295" s="12">
        <v>126540361</v>
      </c>
      <c r="B6295" s="12" t="s">
        <v>1037</v>
      </c>
      <c r="C6295" s="12">
        <v>466.25800556799999</v>
      </c>
      <c r="D6295" s="12">
        <v>0.56831830000000005</v>
      </c>
      <c r="F6295" s="12" t="s">
        <v>13</v>
      </c>
      <c r="G6295" s="12">
        <v>2.3449518941958569E-2</v>
      </c>
      <c r="H6295" s="12">
        <v>0.97655048105804154</v>
      </c>
      <c r="I6295" s="12" t="s">
        <v>6612</v>
      </c>
    </row>
    <row r="6296" spans="1:9" x14ac:dyDescent="0.25">
      <c r="A6296" s="12">
        <v>139709707</v>
      </c>
      <c r="B6296" s="12" t="s">
        <v>6008</v>
      </c>
      <c r="C6296" s="12">
        <v>218.130679816</v>
      </c>
      <c r="D6296" s="12">
        <v>0.52966756000000004</v>
      </c>
      <c r="F6296" s="12" t="s">
        <v>13</v>
      </c>
      <c r="G6296" s="12">
        <v>2.339088320954006E-2</v>
      </c>
      <c r="H6296" s="12">
        <v>0.9766091167904597</v>
      </c>
      <c r="I6296" s="12" t="s">
        <v>6612</v>
      </c>
    </row>
    <row r="6297" spans="1:9" x14ac:dyDescent="0.25">
      <c r="A6297" s="12">
        <v>139995792</v>
      </c>
      <c r="B6297" s="12" t="s">
        <v>6023</v>
      </c>
      <c r="C6297" s="12">
        <v>362.25694294799899</v>
      </c>
      <c r="D6297" s="12">
        <v>0.56318420000000002</v>
      </c>
      <c r="F6297" s="12" t="s">
        <v>13</v>
      </c>
      <c r="G6297" s="12">
        <v>2.3388167775905869E-2</v>
      </c>
      <c r="H6297" s="12">
        <v>0.97661183222409398</v>
      </c>
      <c r="I6297" s="12" t="s">
        <v>6612</v>
      </c>
    </row>
    <row r="6298" spans="1:9" x14ac:dyDescent="0.25">
      <c r="A6298" s="12">
        <v>137363854</v>
      </c>
      <c r="B6298" s="12" t="s">
        <v>4956</v>
      </c>
      <c r="C6298" s="12">
        <v>300.12963425999999</v>
      </c>
      <c r="D6298" s="12">
        <v>0.64953654999999999</v>
      </c>
      <c r="F6298" s="12" t="s">
        <v>13</v>
      </c>
      <c r="G6298" s="12">
        <v>2.3367975915482019E-2</v>
      </c>
      <c r="H6298" s="12">
        <v>0.9766320240845181</v>
      </c>
      <c r="I6298" s="12" t="s">
        <v>6612</v>
      </c>
    </row>
    <row r="6299" spans="1:9" x14ac:dyDescent="0.25">
      <c r="A6299" s="12">
        <v>126102688</v>
      </c>
      <c r="B6299" s="12" t="s">
        <v>961</v>
      </c>
      <c r="C6299" s="12">
        <v>386.15651770400001</v>
      </c>
      <c r="D6299" s="12">
        <v>0.50373069999999998</v>
      </c>
      <c r="F6299" s="12" t="s">
        <v>13</v>
      </c>
      <c r="G6299" s="12">
        <v>2.3300463242360559E-2</v>
      </c>
      <c r="H6299" s="12">
        <v>0.97669953675763954</v>
      </c>
      <c r="I6299" s="12" t="s">
        <v>6612</v>
      </c>
    </row>
    <row r="6300" spans="1:9" x14ac:dyDescent="0.25">
      <c r="A6300" s="12">
        <v>137801998</v>
      </c>
      <c r="B6300" s="12" t="s">
        <v>5300</v>
      </c>
      <c r="C6300" s="12">
        <v>309.15109797600002</v>
      </c>
      <c r="D6300" s="12">
        <v>0.52628445999999995</v>
      </c>
      <c r="F6300" s="12" t="s">
        <v>13</v>
      </c>
      <c r="G6300" s="12">
        <v>2.3296527171258161E-2</v>
      </c>
      <c r="H6300" s="12">
        <v>0.97670347282874181</v>
      </c>
      <c r="I6300" s="12" t="s">
        <v>6612</v>
      </c>
    </row>
    <row r="6301" spans="1:9" x14ac:dyDescent="0.25">
      <c r="A6301" s="12">
        <v>130234166</v>
      </c>
      <c r="B6301" s="12" t="s">
        <v>1873</v>
      </c>
      <c r="C6301" s="12">
        <v>222.100442308</v>
      </c>
      <c r="D6301" s="12">
        <v>0.50182473999999999</v>
      </c>
      <c r="F6301" s="12" t="s">
        <v>13</v>
      </c>
      <c r="G6301" s="12">
        <v>2.329396562125078E-2</v>
      </c>
      <c r="H6301" s="12">
        <v>0.97670603437874925</v>
      </c>
      <c r="I6301" s="12" t="s">
        <v>6612</v>
      </c>
    </row>
    <row r="6302" spans="1:9" x14ac:dyDescent="0.25">
      <c r="A6302" s="12">
        <v>139951401</v>
      </c>
      <c r="B6302" s="12" t="s">
        <v>6589</v>
      </c>
      <c r="C6302" s="12">
        <v>393.18411235600001</v>
      </c>
      <c r="D6302" s="12">
        <v>0.5068106</v>
      </c>
      <c r="F6302" s="12" t="s">
        <v>13</v>
      </c>
      <c r="G6302" s="12">
        <v>2.3217154365591981E-2</v>
      </c>
      <c r="H6302" s="12">
        <v>0.97678284563440798</v>
      </c>
      <c r="I6302" s="12" t="s">
        <v>6612</v>
      </c>
    </row>
    <row r="6303" spans="1:9" x14ac:dyDescent="0.25">
      <c r="A6303" s="12">
        <v>125504197</v>
      </c>
      <c r="B6303" s="12" t="s">
        <v>844</v>
      </c>
      <c r="C6303" s="12">
        <v>276.17254462800003</v>
      </c>
      <c r="D6303" s="12">
        <v>0.50190880000000004</v>
      </c>
      <c r="F6303" s="12" t="s">
        <v>13</v>
      </c>
      <c r="G6303" s="12">
        <v>2.3175155141768201E-2</v>
      </c>
      <c r="H6303" s="12">
        <v>0.97682484485823173</v>
      </c>
      <c r="I6303" s="12" t="s">
        <v>6612</v>
      </c>
    </row>
    <row r="6304" spans="1:9" x14ac:dyDescent="0.25">
      <c r="A6304" s="12">
        <v>125504241</v>
      </c>
      <c r="B6304" s="12" t="s">
        <v>845</v>
      </c>
      <c r="C6304" s="12">
        <v>290.188194691999</v>
      </c>
      <c r="D6304" s="12">
        <v>0.50190880000000004</v>
      </c>
      <c r="F6304" s="12" t="s">
        <v>13</v>
      </c>
      <c r="G6304" s="12">
        <v>2.3175155141768201E-2</v>
      </c>
      <c r="H6304" s="12">
        <v>0.97682484485823173</v>
      </c>
      <c r="I6304" s="12" t="s">
        <v>6612</v>
      </c>
    </row>
    <row r="6305" spans="1:9" x14ac:dyDescent="0.25">
      <c r="A6305" s="12">
        <v>134003743</v>
      </c>
      <c r="B6305" s="12" t="s">
        <v>317</v>
      </c>
      <c r="C6305" s="12">
        <v>277.17902697599999</v>
      </c>
      <c r="D6305" s="12">
        <v>0.51131755000000001</v>
      </c>
      <c r="F6305" s="12" t="s">
        <v>13</v>
      </c>
      <c r="G6305" s="12">
        <v>2.3098815203834531E-2</v>
      </c>
      <c r="H6305" s="12">
        <v>0.97690118479616528</v>
      </c>
      <c r="I6305" s="12" t="s">
        <v>6612</v>
      </c>
    </row>
    <row r="6306" spans="1:9" x14ac:dyDescent="0.25">
      <c r="A6306" s="12">
        <v>139658529</v>
      </c>
      <c r="B6306" s="12" t="s">
        <v>5915</v>
      </c>
      <c r="C6306" s="12">
        <v>421.29405672799999</v>
      </c>
      <c r="D6306" s="12">
        <v>0.55443140000000002</v>
      </c>
      <c r="F6306" s="12" t="s">
        <v>13</v>
      </c>
      <c r="G6306" s="12">
        <v>2.308967207193225E-2</v>
      </c>
      <c r="H6306" s="12">
        <v>0.97691032792806753</v>
      </c>
      <c r="I6306" s="12" t="s">
        <v>6612</v>
      </c>
    </row>
    <row r="6307" spans="1:9" x14ac:dyDescent="0.25">
      <c r="A6307" s="12">
        <v>137383445</v>
      </c>
      <c r="B6307" s="12" t="s">
        <v>4921</v>
      </c>
      <c r="C6307" s="12">
        <v>320.209992755999</v>
      </c>
      <c r="D6307" s="12">
        <v>0.55181820000000004</v>
      </c>
      <c r="F6307" s="12" t="s">
        <v>13</v>
      </c>
      <c r="G6307" s="12">
        <v>2.300514448416776E-2</v>
      </c>
      <c r="H6307" s="12">
        <v>0.97699485551583232</v>
      </c>
      <c r="I6307" s="12" t="s">
        <v>6612</v>
      </c>
    </row>
    <row r="6308" spans="1:9" x14ac:dyDescent="0.25">
      <c r="A6308" s="12">
        <v>129705239</v>
      </c>
      <c r="B6308" s="12" t="s">
        <v>1777</v>
      </c>
      <c r="C6308" s="12">
        <v>459.37124442799899</v>
      </c>
      <c r="D6308" s="12">
        <v>0.51234347000000002</v>
      </c>
      <c r="F6308" s="12" t="s">
        <v>13</v>
      </c>
      <c r="G6308" s="12">
        <v>2.3001318217395011E-2</v>
      </c>
      <c r="H6308" s="12">
        <v>0.97699868178260485</v>
      </c>
      <c r="I6308" s="12" t="s">
        <v>6612</v>
      </c>
    </row>
    <row r="6309" spans="1:9" x14ac:dyDescent="0.25">
      <c r="A6309" s="12">
        <v>139755431</v>
      </c>
      <c r="B6309" s="12" t="s">
        <v>6583</v>
      </c>
      <c r="C6309" s="12">
        <v>305.199093723999</v>
      </c>
      <c r="D6309" s="12">
        <v>0.51234347000000002</v>
      </c>
      <c r="F6309" s="12" t="s">
        <v>13</v>
      </c>
      <c r="G6309" s="12">
        <v>2.3001318217395011E-2</v>
      </c>
      <c r="H6309" s="12">
        <v>0.97699868178260485</v>
      </c>
      <c r="I6309" s="12" t="s">
        <v>6612</v>
      </c>
    </row>
    <row r="6310" spans="1:9" x14ac:dyDescent="0.25">
      <c r="A6310" s="12">
        <v>134519176</v>
      </c>
      <c r="B6310" s="12" t="s">
        <v>750</v>
      </c>
      <c r="C6310" s="12">
        <v>444.21614075600002</v>
      </c>
      <c r="D6310" s="12">
        <v>0.55057513999999996</v>
      </c>
      <c r="F6310" s="12" t="s">
        <v>13</v>
      </c>
      <c r="G6310" s="12">
        <v>2.2995899826978729E-2</v>
      </c>
      <c r="H6310" s="12">
        <v>0.97700410017302142</v>
      </c>
      <c r="I6310" s="12" t="s">
        <v>6612</v>
      </c>
    </row>
    <row r="6311" spans="1:9" x14ac:dyDescent="0.25">
      <c r="A6311" s="12">
        <v>130159101</v>
      </c>
      <c r="B6311" s="12" t="s">
        <v>1841</v>
      </c>
      <c r="C6311" s="12">
        <v>297.18411235600001</v>
      </c>
      <c r="D6311" s="12">
        <v>0.55008520000000005</v>
      </c>
      <c r="F6311" s="12" t="s">
        <v>13</v>
      </c>
      <c r="G6311" s="12">
        <v>2.2903281958170631E-2</v>
      </c>
      <c r="H6311" s="12">
        <v>0.9770967180418294</v>
      </c>
      <c r="I6311" s="12" t="s">
        <v>6612</v>
      </c>
    </row>
    <row r="6312" spans="1:9" x14ac:dyDescent="0.25">
      <c r="A6312" s="12">
        <v>132137974</v>
      </c>
      <c r="B6312" s="12" t="s">
        <v>2258</v>
      </c>
      <c r="C6312" s="12">
        <v>270.13682781599999</v>
      </c>
      <c r="D6312" s="12">
        <v>0.57461070000000003</v>
      </c>
      <c r="F6312" s="12" t="s">
        <v>13</v>
      </c>
      <c r="G6312" s="12">
        <v>2.2884576139677381E-2</v>
      </c>
      <c r="H6312" s="12">
        <v>0.97711542386032257</v>
      </c>
      <c r="I6312" s="12" t="s">
        <v>6612</v>
      </c>
    </row>
    <row r="6313" spans="1:9" x14ac:dyDescent="0.25">
      <c r="A6313" s="12">
        <v>139663039</v>
      </c>
      <c r="B6313" s="12" t="s">
        <v>5923</v>
      </c>
      <c r="C6313" s="12">
        <v>394.072929275999</v>
      </c>
      <c r="D6313" s="12">
        <v>0.54508860000000003</v>
      </c>
      <c r="F6313" s="12" t="s">
        <v>13</v>
      </c>
      <c r="G6313" s="12">
        <v>2.287965908141202E-2</v>
      </c>
      <c r="H6313" s="12">
        <v>0.97712034091858813</v>
      </c>
      <c r="I6313" s="12" t="s">
        <v>6612</v>
      </c>
    </row>
    <row r="6314" spans="1:9" x14ac:dyDescent="0.25">
      <c r="A6314" s="12">
        <v>134065910</v>
      </c>
      <c r="B6314" s="12" t="s">
        <v>6229</v>
      </c>
      <c r="C6314" s="12">
        <v>354.11504681600002</v>
      </c>
      <c r="D6314" s="12">
        <v>0.56207580000000001</v>
      </c>
      <c r="F6314" s="12" t="s">
        <v>13</v>
      </c>
      <c r="G6314" s="12">
        <v>2.2702713564769949E-2</v>
      </c>
      <c r="H6314" s="12">
        <v>0.97729728643522995</v>
      </c>
      <c r="I6314" s="12" t="s">
        <v>6612</v>
      </c>
    </row>
    <row r="6315" spans="1:9" x14ac:dyDescent="0.25">
      <c r="A6315" s="12">
        <v>133893853</v>
      </c>
      <c r="B6315" s="12" t="s">
        <v>228</v>
      </c>
      <c r="C6315" s="12">
        <v>360.17975524799903</v>
      </c>
      <c r="D6315" s="12">
        <v>0.50174859999999999</v>
      </c>
      <c r="F6315" s="12" t="s">
        <v>13</v>
      </c>
      <c r="G6315" s="12">
        <v>2.2645695171817089E-2</v>
      </c>
      <c r="H6315" s="12">
        <v>0.97735430482818286</v>
      </c>
      <c r="I6315" s="12" t="s">
        <v>6612</v>
      </c>
    </row>
    <row r="6316" spans="1:9" x14ac:dyDescent="0.25">
      <c r="A6316" s="12">
        <v>138396588</v>
      </c>
      <c r="B6316" s="12" t="s">
        <v>5366</v>
      </c>
      <c r="C6316" s="12">
        <v>312.16045572000002</v>
      </c>
      <c r="D6316" s="12">
        <v>0.51554949999999999</v>
      </c>
      <c r="F6316" s="12" t="s">
        <v>13</v>
      </c>
      <c r="G6316" s="12">
        <v>2.2613185306856871E-2</v>
      </c>
      <c r="H6316" s="12">
        <v>0.97738681469314304</v>
      </c>
      <c r="I6316" s="12" t="s">
        <v>6612</v>
      </c>
    </row>
    <row r="6317" spans="1:9" x14ac:dyDescent="0.25">
      <c r="A6317" s="12">
        <v>129034045</v>
      </c>
      <c r="B6317" s="12" t="s">
        <v>1453</v>
      </c>
      <c r="C6317" s="12">
        <v>277.16779359600002</v>
      </c>
      <c r="D6317" s="12">
        <v>0.55312616000000003</v>
      </c>
      <c r="F6317" s="12" t="s">
        <v>13</v>
      </c>
      <c r="G6317" s="12">
        <v>2.2553319148167369E-2</v>
      </c>
      <c r="H6317" s="12">
        <v>0.97744668085183284</v>
      </c>
      <c r="I6317" s="12" t="s">
        <v>6612</v>
      </c>
    </row>
    <row r="6318" spans="1:9" x14ac:dyDescent="0.25">
      <c r="A6318" s="12">
        <v>139895622</v>
      </c>
      <c r="B6318" s="12" t="s">
        <v>6010</v>
      </c>
      <c r="C6318" s="12">
        <v>307.17835828</v>
      </c>
      <c r="D6318" s="12">
        <v>0.50526433999999998</v>
      </c>
      <c r="F6318" s="12" t="s">
        <v>13</v>
      </c>
      <c r="G6318" s="12">
        <v>2.2507131043994769E-2</v>
      </c>
      <c r="H6318" s="12">
        <v>0.97749286895600518</v>
      </c>
      <c r="I6318" s="12" t="s">
        <v>6612</v>
      </c>
    </row>
    <row r="6319" spans="1:9" x14ac:dyDescent="0.25">
      <c r="A6319" s="12">
        <v>135364143</v>
      </c>
      <c r="B6319" s="12" t="s">
        <v>2661</v>
      </c>
      <c r="C6319" s="12">
        <v>444.407964284</v>
      </c>
      <c r="D6319" s="12">
        <v>0.53699374</v>
      </c>
      <c r="F6319" s="12" t="s">
        <v>13</v>
      </c>
      <c r="G6319" s="12">
        <v>2.247691377290463E-2</v>
      </c>
      <c r="H6319" s="12">
        <v>0.97752308622709527</v>
      </c>
      <c r="I6319" s="12" t="s">
        <v>6612</v>
      </c>
    </row>
    <row r="6320" spans="1:9" x14ac:dyDescent="0.25">
      <c r="A6320" s="12">
        <v>129676290</v>
      </c>
      <c r="B6320" s="12" t="s">
        <v>1738</v>
      </c>
      <c r="C6320" s="12">
        <v>387.35011506000001</v>
      </c>
      <c r="D6320" s="12">
        <v>0.50775369999999997</v>
      </c>
      <c r="F6320" s="12" t="s">
        <v>13</v>
      </c>
      <c r="G6320" s="12">
        <v>2.2395552550256291E-2</v>
      </c>
      <c r="H6320" s="12">
        <v>0.97760444744974373</v>
      </c>
      <c r="I6320" s="12" t="s">
        <v>6612</v>
      </c>
    </row>
    <row r="6321" spans="1:9" x14ac:dyDescent="0.25">
      <c r="A6321" s="12">
        <v>125636476</v>
      </c>
      <c r="B6321" s="12" t="s">
        <v>884</v>
      </c>
      <c r="C6321" s="12">
        <v>360.15076362799999</v>
      </c>
      <c r="D6321" s="12">
        <v>0.55893720000000002</v>
      </c>
      <c r="F6321" s="12" t="s">
        <v>13</v>
      </c>
      <c r="G6321" s="12">
        <v>2.225602432799775E-2</v>
      </c>
      <c r="H6321" s="12">
        <v>0.97774397567200233</v>
      </c>
      <c r="I6321" s="12" t="s">
        <v>6612</v>
      </c>
    </row>
    <row r="6322" spans="1:9" x14ac:dyDescent="0.25">
      <c r="A6322" s="12">
        <v>138398895</v>
      </c>
      <c r="B6322" s="12" t="s">
        <v>5372</v>
      </c>
      <c r="C6322" s="12">
        <v>443.25508437599899</v>
      </c>
      <c r="D6322" s="12">
        <v>0.55050980000000005</v>
      </c>
      <c r="F6322" s="12" t="s">
        <v>13</v>
      </c>
      <c r="G6322" s="12">
        <v>2.2254398112268949E-2</v>
      </c>
      <c r="H6322" s="12">
        <v>0.97774560188773096</v>
      </c>
      <c r="I6322" s="12" t="s">
        <v>6612</v>
      </c>
    </row>
    <row r="6323" spans="1:9" x14ac:dyDescent="0.25">
      <c r="A6323" s="12">
        <v>129711855</v>
      </c>
      <c r="B6323" s="12" t="s">
        <v>1715</v>
      </c>
      <c r="C6323" s="12">
        <v>269.11642671999999</v>
      </c>
      <c r="D6323" s="12">
        <v>0.60619730000000005</v>
      </c>
      <c r="F6323" s="12" t="s">
        <v>13</v>
      </c>
      <c r="G6323" s="12">
        <v>2.2251683553074601E-2</v>
      </c>
      <c r="H6323" s="12">
        <v>0.97774831644692539</v>
      </c>
      <c r="I6323" s="12" t="s">
        <v>6612</v>
      </c>
    </row>
    <row r="6324" spans="1:9" x14ac:dyDescent="0.25">
      <c r="A6324" s="12">
        <v>132043458</v>
      </c>
      <c r="B6324" s="12" t="s">
        <v>2070</v>
      </c>
      <c r="C6324" s="12">
        <v>299.126991403999</v>
      </c>
      <c r="D6324" s="12">
        <v>0.51211846000000005</v>
      </c>
      <c r="F6324" s="12" t="s">
        <v>13</v>
      </c>
      <c r="G6324" s="12">
        <v>2.222579180733205E-2</v>
      </c>
      <c r="H6324" s="12">
        <v>0.97777420819266803</v>
      </c>
      <c r="I6324" s="12" t="s">
        <v>6612</v>
      </c>
    </row>
    <row r="6325" spans="1:9" x14ac:dyDescent="0.25">
      <c r="A6325" s="12">
        <v>129759935</v>
      </c>
      <c r="B6325" s="12" t="s">
        <v>1754</v>
      </c>
      <c r="C6325" s="12">
        <v>360.03400119199898</v>
      </c>
      <c r="D6325" s="12">
        <v>0.5133915</v>
      </c>
      <c r="F6325" s="12" t="s">
        <v>13</v>
      </c>
      <c r="G6325" s="12">
        <v>2.2152277558085551E-2</v>
      </c>
      <c r="H6325" s="12">
        <v>0.97784772244191454</v>
      </c>
      <c r="I6325" s="12" t="s">
        <v>6612</v>
      </c>
    </row>
    <row r="6326" spans="1:9" x14ac:dyDescent="0.25">
      <c r="A6326" s="12">
        <v>129087767</v>
      </c>
      <c r="B6326" s="12" t="s">
        <v>1519</v>
      </c>
      <c r="C6326" s="12">
        <v>264.13615912</v>
      </c>
      <c r="D6326" s="12">
        <v>0.52116910000000005</v>
      </c>
      <c r="F6326" s="12" t="s">
        <v>13</v>
      </c>
      <c r="G6326" s="12">
        <v>2.2123899054634199E-2</v>
      </c>
      <c r="H6326" s="12">
        <v>0.97787610094536592</v>
      </c>
      <c r="I6326" s="12" t="s">
        <v>6612</v>
      </c>
    </row>
    <row r="6327" spans="1:9" x14ac:dyDescent="0.25">
      <c r="A6327" s="12">
        <v>137352803</v>
      </c>
      <c r="B6327" s="12" t="s">
        <v>4927</v>
      </c>
      <c r="C6327" s="12">
        <v>319.214743787999</v>
      </c>
      <c r="D6327" s="12">
        <v>0.51006096999999995</v>
      </c>
      <c r="F6327" s="12" t="s">
        <v>13</v>
      </c>
      <c r="G6327" s="12">
        <v>2.20784142678155E-2</v>
      </c>
      <c r="H6327" s="12">
        <v>0.97792158573218468</v>
      </c>
      <c r="I6327" s="12" t="s">
        <v>6612</v>
      </c>
    </row>
    <row r="6328" spans="1:9" x14ac:dyDescent="0.25">
      <c r="A6328" s="12">
        <v>133894088</v>
      </c>
      <c r="B6328" s="12" t="s">
        <v>235</v>
      </c>
      <c r="C6328" s="12">
        <v>318.13280505599897</v>
      </c>
      <c r="D6328" s="12">
        <v>0.51963144999999999</v>
      </c>
      <c r="F6328" s="12" t="s">
        <v>13</v>
      </c>
      <c r="G6328" s="12">
        <v>2.207320475274711E-2</v>
      </c>
      <c r="H6328" s="12">
        <v>0.97792679524725268</v>
      </c>
      <c r="I6328" s="12" t="s">
        <v>6612</v>
      </c>
    </row>
    <row r="6329" spans="1:9" x14ac:dyDescent="0.25">
      <c r="A6329" s="12">
        <v>134095808</v>
      </c>
      <c r="B6329" s="12" t="s">
        <v>407</v>
      </c>
      <c r="C6329" s="12">
        <v>228.039853048</v>
      </c>
      <c r="D6329" s="12">
        <v>0.51023125999999996</v>
      </c>
      <c r="F6329" s="12" t="s">
        <v>13</v>
      </c>
      <c r="G6329" s="12">
        <v>2.201167779740627E-2</v>
      </c>
      <c r="H6329" s="12">
        <v>0.97798832220259369</v>
      </c>
      <c r="I6329" s="12" t="s">
        <v>6612</v>
      </c>
    </row>
    <row r="6330" spans="1:9" x14ac:dyDescent="0.25">
      <c r="A6330" s="12">
        <v>134121277</v>
      </c>
      <c r="B6330" s="12" t="s">
        <v>415</v>
      </c>
      <c r="C6330" s="12">
        <v>274.06058849200002</v>
      </c>
      <c r="D6330" s="12">
        <v>0.54535140000000004</v>
      </c>
      <c r="F6330" s="12" t="s">
        <v>13</v>
      </c>
      <c r="G6330" s="12">
        <v>2.194432586732576E-2</v>
      </c>
      <c r="H6330" s="12">
        <v>0.97805567413267425</v>
      </c>
      <c r="I6330" s="12" t="s">
        <v>6612</v>
      </c>
    </row>
    <row r="6331" spans="1:9" x14ac:dyDescent="0.25">
      <c r="A6331" s="12">
        <v>126007471</v>
      </c>
      <c r="B6331" s="12" t="s">
        <v>955</v>
      </c>
      <c r="C6331" s="12">
        <v>426.190319931999</v>
      </c>
      <c r="D6331" s="12">
        <v>0.60877720000000002</v>
      </c>
      <c r="F6331" s="12" t="s">
        <v>13</v>
      </c>
      <c r="G6331" s="12">
        <v>2.1926977592545999E-2</v>
      </c>
      <c r="H6331" s="12">
        <v>0.9780730224074542</v>
      </c>
      <c r="I6331" s="12" t="s">
        <v>6612</v>
      </c>
    </row>
    <row r="6332" spans="1:9" x14ac:dyDescent="0.25">
      <c r="A6332" s="12">
        <v>125470306</v>
      </c>
      <c r="B6332" s="12" t="s">
        <v>6050</v>
      </c>
      <c r="C6332" s="12">
        <v>284.09277008399999</v>
      </c>
      <c r="D6332" s="12">
        <v>0.5247385</v>
      </c>
      <c r="F6332" s="12" t="s">
        <v>13</v>
      </c>
      <c r="G6332" s="12">
        <v>2.1829542122426101E-2</v>
      </c>
      <c r="H6332" s="12">
        <v>0.97817045787757395</v>
      </c>
      <c r="I6332" s="12" t="s">
        <v>6612</v>
      </c>
    </row>
    <row r="6333" spans="1:9" x14ac:dyDescent="0.25">
      <c r="A6333" s="12">
        <v>135052329</v>
      </c>
      <c r="B6333" s="12" t="s">
        <v>2488</v>
      </c>
      <c r="C6333" s="12">
        <v>242.11676106799999</v>
      </c>
      <c r="D6333" s="12">
        <v>0.52201710000000001</v>
      </c>
      <c r="F6333" s="12" t="s">
        <v>13</v>
      </c>
      <c r="G6333" s="12">
        <v>2.1773780707074551E-2</v>
      </c>
      <c r="H6333" s="12">
        <v>0.97822621929292553</v>
      </c>
      <c r="I6333" s="12" t="s">
        <v>6612</v>
      </c>
    </row>
    <row r="6334" spans="1:9" x14ac:dyDescent="0.25">
      <c r="A6334" s="12">
        <v>131865060</v>
      </c>
      <c r="B6334" s="12" t="s">
        <v>2046</v>
      </c>
      <c r="C6334" s="12">
        <v>250.880724496</v>
      </c>
      <c r="D6334" s="12">
        <v>0.50323050000000003</v>
      </c>
      <c r="F6334" s="12" t="s">
        <v>13</v>
      </c>
      <c r="G6334" s="12">
        <v>2.175837834349751E-2</v>
      </c>
      <c r="H6334" s="12">
        <v>0.97824162165650252</v>
      </c>
      <c r="I6334" s="12" t="s">
        <v>6612</v>
      </c>
    </row>
    <row r="6335" spans="1:9" x14ac:dyDescent="0.25">
      <c r="A6335" s="12">
        <v>137383480</v>
      </c>
      <c r="B6335" s="12" t="s">
        <v>4922</v>
      </c>
      <c r="C6335" s="12">
        <v>306.194342691999</v>
      </c>
      <c r="D6335" s="12">
        <v>0.50956886999999995</v>
      </c>
      <c r="F6335" s="12" t="s">
        <v>13</v>
      </c>
      <c r="G6335" s="12">
        <v>2.1720461195420711E-2</v>
      </c>
      <c r="H6335" s="12">
        <v>0.97827953880457907</v>
      </c>
      <c r="I6335" s="12" t="s">
        <v>6612</v>
      </c>
    </row>
    <row r="6336" spans="1:9" x14ac:dyDescent="0.25">
      <c r="A6336" s="12">
        <v>125695383</v>
      </c>
      <c r="B6336" s="12" t="s">
        <v>913</v>
      </c>
      <c r="C6336" s="12">
        <v>422.29332845599998</v>
      </c>
      <c r="D6336" s="12">
        <v>0.57499444</v>
      </c>
      <c r="F6336" s="12" t="s">
        <v>13</v>
      </c>
      <c r="G6336" s="12">
        <v>2.167125986138542E-2</v>
      </c>
      <c r="H6336" s="12">
        <v>0.97832874013861459</v>
      </c>
      <c r="I6336" s="12" t="s">
        <v>6612</v>
      </c>
    </row>
    <row r="6337" spans="1:9" x14ac:dyDescent="0.25">
      <c r="A6337" s="12">
        <v>137810560</v>
      </c>
      <c r="B6337" s="12" t="s">
        <v>5312</v>
      </c>
      <c r="C6337" s="12">
        <v>267.10414778400002</v>
      </c>
      <c r="D6337" s="12">
        <v>0.57063830000000004</v>
      </c>
      <c r="F6337" s="12" t="s">
        <v>13</v>
      </c>
      <c r="G6337" s="12">
        <v>2.1578735245777751E-2</v>
      </c>
      <c r="H6337" s="12">
        <v>0.9784212647542222</v>
      </c>
      <c r="I6337" s="12" t="s">
        <v>6612</v>
      </c>
    </row>
    <row r="6338" spans="1:9" x14ac:dyDescent="0.25">
      <c r="A6338" s="12">
        <v>130279254</v>
      </c>
      <c r="B6338" s="12" t="s">
        <v>1906</v>
      </c>
      <c r="C6338" s="12">
        <v>314.163042563999</v>
      </c>
      <c r="D6338" s="12">
        <v>0.52698445000000005</v>
      </c>
      <c r="F6338" s="12" t="s">
        <v>13</v>
      </c>
      <c r="G6338" s="12">
        <v>2.1498296015562589E-2</v>
      </c>
      <c r="H6338" s="12">
        <v>0.97850170398443737</v>
      </c>
      <c r="I6338" s="12" t="s">
        <v>6612</v>
      </c>
    </row>
    <row r="6339" spans="1:9" x14ac:dyDescent="0.25">
      <c r="A6339" s="12">
        <v>137320617</v>
      </c>
      <c r="B6339" s="12" t="s">
        <v>4889</v>
      </c>
      <c r="C6339" s="12">
        <v>203.115758024</v>
      </c>
      <c r="D6339" s="12">
        <v>0.51197720000000002</v>
      </c>
      <c r="F6339" s="12" t="s">
        <v>13</v>
      </c>
      <c r="G6339" s="12">
        <v>2.149095196500803E-2</v>
      </c>
      <c r="H6339" s="12">
        <v>0.97850904803499184</v>
      </c>
      <c r="I6339" s="12" t="s">
        <v>6612</v>
      </c>
    </row>
    <row r="6340" spans="1:9" x14ac:dyDescent="0.25">
      <c r="A6340" s="12">
        <v>126660141</v>
      </c>
      <c r="B6340" s="12" t="s">
        <v>1038</v>
      </c>
      <c r="C6340" s="12">
        <v>247.15722891199999</v>
      </c>
      <c r="D6340" s="12">
        <v>0.59481406000000003</v>
      </c>
      <c r="F6340" s="12" t="s">
        <v>13</v>
      </c>
      <c r="G6340" s="12">
        <v>2.1488414636692259E-2</v>
      </c>
      <c r="H6340" s="12">
        <v>0.97851158536330751</v>
      </c>
      <c r="I6340" s="12" t="s">
        <v>6612</v>
      </c>
    </row>
    <row r="6341" spans="1:9" x14ac:dyDescent="0.25">
      <c r="A6341" s="12">
        <v>134037200</v>
      </c>
      <c r="B6341" s="12" t="s">
        <v>374</v>
      </c>
      <c r="C6341" s="12">
        <v>358.18681270000002</v>
      </c>
      <c r="D6341" s="12">
        <v>0.51071630000000001</v>
      </c>
      <c r="F6341" s="12" t="s">
        <v>13</v>
      </c>
      <c r="G6341" s="12">
        <v>2.1456021623874041E-2</v>
      </c>
      <c r="H6341" s="12">
        <v>0.97854397837612583</v>
      </c>
      <c r="I6341" s="12" t="s">
        <v>6612</v>
      </c>
    </row>
    <row r="6342" spans="1:9" x14ac:dyDescent="0.25">
      <c r="A6342" s="12">
        <v>129729521</v>
      </c>
      <c r="B6342" s="12" t="s">
        <v>1721</v>
      </c>
      <c r="C6342" s="12">
        <v>358.17215070399999</v>
      </c>
      <c r="D6342" s="12">
        <v>0.51766705999999996</v>
      </c>
      <c r="F6342" s="12" t="s">
        <v>13</v>
      </c>
      <c r="G6342" s="12">
        <v>2.1386542051216359E-2</v>
      </c>
      <c r="H6342" s="12">
        <v>0.97861345794878385</v>
      </c>
      <c r="I6342" s="12" t="s">
        <v>6612</v>
      </c>
    </row>
    <row r="6343" spans="1:9" x14ac:dyDescent="0.25">
      <c r="A6343" s="12">
        <v>133743531</v>
      </c>
      <c r="B6343" s="12" t="s">
        <v>6206</v>
      </c>
      <c r="C6343" s="12">
        <v>262.20451345200001</v>
      </c>
      <c r="D6343" s="12">
        <v>0.52430460000000001</v>
      </c>
      <c r="F6343" s="12" t="s">
        <v>13</v>
      </c>
      <c r="G6343" s="12">
        <v>2.135544743860953E-2</v>
      </c>
      <c r="H6343" s="12">
        <v>0.97864455256139049</v>
      </c>
      <c r="I6343" s="12" t="s">
        <v>6612</v>
      </c>
    </row>
    <row r="6344" spans="1:9" x14ac:dyDescent="0.25">
      <c r="A6344" s="12">
        <v>125141927</v>
      </c>
      <c r="B6344" s="12" t="s">
        <v>833</v>
      </c>
      <c r="C6344" s="12">
        <v>333.24162723199998</v>
      </c>
      <c r="D6344" s="12">
        <v>0.51182349999999999</v>
      </c>
      <c r="F6344" s="12" t="s">
        <v>13</v>
      </c>
      <c r="G6344" s="12">
        <v>2.129313180727627E-2</v>
      </c>
      <c r="H6344" s="12">
        <v>0.97870686819272368</v>
      </c>
      <c r="I6344" s="12" t="s">
        <v>6612</v>
      </c>
    </row>
    <row r="6345" spans="1:9" x14ac:dyDescent="0.25">
      <c r="A6345" s="12">
        <v>125490786</v>
      </c>
      <c r="B6345" s="12" t="s">
        <v>872</v>
      </c>
      <c r="C6345" s="12">
        <v>231.13716216399999</v>
      </c>
      <c r="D6345" s="12">
        <v>0.56457610000000003</v>
      </c>
      <c r="F6345" s="12" t="s">
        <v>13</v>
      </c>
      <c r="G6345" s="12">
        <v>2.1265994228296919E-2</v>
      </c>
      <c r="H6345" s="12">
        <v>0.97873400577170322</v>
      </c>
      <c r="I6345" s="12" t="s">
        <v>6612</v>
      </c>
    </row>
    <row r="6346" spans="1:9" x14ac:dyDescent="0.25">
      <c r="A6346" s="12">
        <v>139651532</v>
      </c>
      <c r="B6346" s="12" t="s">
        <v>5909</v>
      </c>
      <c r="C6346" s="12">
        <v>266.126657056</v>
      </c>
      <c r="D6346" s="12">
        <v>0.50289620000000002</v>
      </c>
      <c r="F6346" s="12" t="s">
        <v>13</v>
      </c>
      <c r="G6346" s="12">
        <v>2.1226312659215141E-2</v>
      </c>
      <c r="H6346" s="12">
        <v>0.97877368734078474</v>
      </c>
      <c r="I6346" s="12" t="s">
        <v>6612</v>
      </c>
    </row>
    <row r="6347" spans="1:9" x14ac:dyDescent="0.25">
      <c r="A6347" s="12">
        <v>139510738</v>
      </c>
      <c r="B6347" s="12" t="s">
        <v>5856</v>
      </c>
      <c r="C6347" s="12">
        <v>251.152143532</v>
      </c>
      <c r="D6347" s="12">
        <v>0.55118644000000006</v>
      </c>
      <c r="F6347" s="12" t="s">
        <v>13</v>
      </c>
      <c r="G6347" s="12">
        <v>2.1189681040162601E-2</v>
      </c>
      <c r="H6347" s="12">
        <v>0.9788103189598375</v>
      </c>
      <c r="I6347" s="12" t="s">
        <v>6612</v>
      </c>
    </row>
    <row r="6348" spans="1:9" x14ac:dyDescent="0.25">
      <c r="A6348" s="12">
        <v>138857574</v>
      </c>
      <c r="B6348" s="12" t="s">
        <v>5521</v>
      </c>
      <c r="C6348" s="12">
        <v>305.15281222800002</v>
      </c>
      <c r="D6348" s="12">
        <v>0.53657889999999997</v>
      </c>
      <c r="F6348" s="12" t="s">
        <v>13</v>
      </c>
      <c r="G6348" s="12">
        <v>2.117818799888815E-2</v>
      </c>
      <c r="H6348" s="12">
        <v>0.97882181200111185</v>
      </c>
      <c r="I6348" s="12" t="s">
        <v>6612</v>
      </c>
    </row>
    <row r="6349" spans="1:9" x14ac:dyDescent="0.25">
      <c r="A6349" s="12">
        <v>129910042</v>
      </c>
      <c r="B6349" s="12" t="s">
        <v>6127</v>
      </c>
      <c r="C6349" s="12">
        <v>227.10586203599999</v>
      </c>
      <c r="D6349" s="12">
        <v>0.50895595999999999</v>
      </c>
      <c r="F6349" s="12" t="s">
        <v>13</v>
      </c>
      <c r="G6349" s="12">
        <v>2.11320284436665E-2</v>
      </c>
      <c r="H6349" s="12">
        <v>0.97886797155633365</v>
      </c>
      <c r="I6349" s="12" t="s">
        <v>6612</v>
      </c>
    </row>
    <row r="6350" spans="1:9" x14ac:dyDescent="0.25">
      <c r="A6350" s="12">
        <v>133973983</v>
      </c>
      <c r="B6350" s="12" t="s">
        <v>253</v>
      </c>
      <c r="C6350" s="12">
        <v>305.21032710399999</v>
      </c>
      <c r="D6350" s="12">
        <v>0.52073579999999997</v>
      </c>
      <c r="F6350" s="12" t="s">
        <v>13</v>
      </c>
      <c r="G6350" s="12">
        <v>2.112694418079156E-2</v>
      </c>
      <c r="H6350" s="12">
        <v>0.97887305581920869</v>
      </c>
      <c r="I6350" s="12" t="s">
        <v>6612</v>
      </c>
    </row>
    <row r="6351" spans="1:9" x14ac:dyDescent="0.25">
      <c r="A6351" s="12">
        <v>133973984</v>
      </c>
      <c r="B6351" s="12" t="s">
        <v>254</v>
      </c>
      <c r="C6351" s="12">
        <v>291.19467703999999</v>
      </c>
      <c r="D6351" s="12">
        <v>0.52073579999999997</v>
      </c>
      <c r="F6351" s="12" t="s">
        <v>13</v>
      </c>
      <c r="G6351" s="12">
        <v>2.112694418079156E-2</v>
      </c>
      <c r="H6351" s="12">
        <v>0.97887305581920869</v>
      </c>
      <c r="I6351" s="12" t="s">
        <v>6612</v>
      </c>
    </row>
    <row r="6352" spans="1:9" x14ac:dyDescent="0.25">
      <c r="A6352" s="12">
        <v>139265670</v>
      </c>
      <c r="B6352" s="12" t="s">
        <v>5648</v>
      </c>
      <c r="C6352" s="12">
        <v>339.01141774000001</v>
      </c>
      <c r="D6352" s="12">
        <v>0.52559809999999996</v>
      </c>
      <c r="F6352" s="12" t="s">
        <v>13</v>
      </c>
      <c r="G6352" s="12">
        <v>2.107507803879187E-2</v>
      </c>
      <c r="H6352" s="12">
        <v>0.97892492196120795</v>
      </c>
      <c r="I6352" s="12" t="s">
        <v>6612</v>
      </c>
    </row>
    <row r="6353" spans="1:9" x14ac:dyDescent="0.25">
      <c r="A6353" s="12">
        <v>139823144</v>
      </c>
      <c r="B6353" s="12" t="s">
        <v>5991</v>
      </c>
      <c r="C6353" s="12">
        <v>246.157957184</v>
      </c>
      <c r="D6353" s="12">
        <v>0.52031594999999997</v>
      </c>
      <c r="F6353" s="12" t="s">
        <v>13</v>
      </c>
      <c r="G6353" s="12">
        <v>2.1054349406264151E-2</v>
      </c>
      <c r="H6353" s="12">
        <v>0.97894565059373584</v>
      </c>
      <c r="I6353" s="12" t="s">
        <v>6612</v>
      </c>
    </row>
    <row r="6354" spans="1:9" x14ac:dyDescent="0.25">
      <c r="A6354" s="12">
        <v>139823175</v>
      </c>
      <c r="B6354" s="12" t="s">
        <v>5995</v>
      </c>
      <c r="C6354" s="12">
        <v>288.20490737599999</v>
      </c>
      <c r="D6354" s="12">
        <v>0.52031594999999997</v>
      </c>
      <c r="F6354" s="12" t="s">
        <v>13</v>
      </c>
      <c r="G6354" s="12">
        <v>2.1054349406264151E-2</v>
      </c>
      <c r="H6354" s="12">
        <v>0.97894565059373584</v>
      </c>
      <c r="I6354" s="12" t="s">
        <v>6612</v>
      </c>
    </row>
    <row r="6355" spans="1:9" x14ac:dyDescent="0.25">
      <c r="A6355" s="12">
        <v>139823180</v>
      </c>
      <c r="B6355" s="12" t="s">
        <v>5996</v>
      </c>
      <c r="C6355" s="12">
        <v>274.189257312</v>
      </c>
      <c r="D6355" s="12">
        <v>0.52031594999999997</v>
      </c>
      <c r="F6355" s="12" t="s">
        <v>13</v>
      </c>
      <c r="G6355" s="12">
        <v>2.1054349406264151E-2</v>
      </c>
      <c r="H6355" s="12">
        <v>0.97894565059373584</v>
      </c>
      <c r="I6355" s="12" t="s">
        <v>6612</v>
      </c>
    </row>
    <row r="6356" spans="1:9" x14ac:dyDescent="0.25">
      <c r="A6356" s="12">
        <v>139823196</v>
      </c>
      <c r="B6356" s="12" t="s">
        <v>5997</v>
      </c>
      <c r="C6356" s="12">
        <v>218.126657056</v>
      </c>
      <c r="D6356" s="12">
        <v>0.52031594999999997</v>
      </c>
      <c r="F6356" s="12" t="s">
        <v>13</v>
      </c>
      <c r="G6356" s="12">
        <v>2.1054349406264151E-2</v>
      </c>
      <c r="H6356" s="12">
        <v>0.97894565059373584</v>
      </c>
      <c r="I6356" s="12" t="s">
        <v>6612</v>
      </c>
    </row>
    <row r="6357" spans="1:9" x14ac:dyDescent="0.25">
      <c r="A6357" s="12">
        <v>139823199</v>
      </c>
      <c r="B6357" s="12" t="s">
        <v>5998</v>
      </c>
      <c r="C6357" s="12">
        <v>260.173607248</v>
      </c>
      <c r="D6357" s="12">
        <v>0.52031594999999997</v>
      </c>
      <c r="F6357" s="12" t="s">
        <v>13</v>
      </c>
      <c r="G6357" s="12">
        <v>2.1054349406264151E-2</v>
      </c>
      <c r="H6357" s="12">
        <v>0.97894565059373584</v>
      </c>
      <c r="I6357" s="12" t="s">
        <v>6612</v>
      </c>
    </row>
    <row r="6358" spans="1:9" x14ac:dyDescent="0.25">
      <c r="A6358" s="12">
        <v>125492995</v>
      </c>
      <c r="B6358" s="12" t="s">
        <v>876</v>
      </c>
      <c r="C6358" s="12">
        <v>209.12159235199999</v>
      </c>
      <c r="D6358" s="12">
        <v>0.52987987000000003</v>
      </c>
      <c r="F6358" s="12" t="s">
        <v>13</v>
      </c>
      <c r="G6358" s="12">
        <v>2.1047920784006989E-2</v>
      </c>
      <c r="H6358" s="12">
        <v>0.97895207921599303</v>
      </c>
      <c r="I6358" s="12" t="s">
        <v>6612</v>
      </c>
    </row>
    <row r="6359" spans="1:9" x14ac:dyDescent="0.25">
      <c r="A6359" s="12">
        <v>139575788</v>
      </c>
      <c r="B6359" s="12" t="s">
        <v>5900</v>
      </c>
      <c r="C6359" s="12">
        <v>220.15756325999999</v>
      </c>
      <c r="D6359" s="12">
        <v>0.50603109999999996</v>
      </c>
      <c r="F6359" s="12" t="s">
        <v>13</v>
      </c>
      <c r="G6359" s="12">
        <v>2.0967593157970761E-2</v>
      </c>
      <c r="H6359" s="12">
        <v>0.97903240684202919</v>
      </c>
      <c r="I6359" s="12" t="s">
        <v>6612</v>
      </c>
    </row>
    <row r="6360" spans="1:9" x14ac:dyDescent="0.25">
      <c r="A6360" s="12">
        <v>127121601</v>
      </c>
      <c r="B6360" s="12" t="s">
        <v>1296</v>
      </c>
      <c r="C6360" s="12">
        <v>267.16231429200002</v>
      </c>
      <c r="D6360" s="12">
        <v>0.59137720000000005</v>
      </c>
      <c r="F6360" s="12" t="s">
        <v>13</v>
      </c>
      <c r="G6360" s="12">
        <v>2.076217879962073E-2</v>
      </c>
      <c r="H6360" s="12">
        <v>0.97923782120037928</v>
      </c>
      <c r="I6360" s="12" t="s">
        <v>6612</v>
      </c>
    </row>
    <row r="6361" spans="1:9" x14ac:dyDescent="0.25">
      <c r="A6361" s="12">
        <v>129882461</v>
      </c>
      <c r="B6361" s="12" t="s">
        <v>1820</v>
      </c>
      <c r="C6361" s="12">
        <v>255.125928784</v>
      </c>
      <c r="D6361" s="12">
        <v>0.55520104999999997</v>
      </c>
      <c r="F6361" s="12" t="s">
        <v>13</v>
      </c>
      <c r="G6361" s="12">
        <v>2.0743327298112891E-2</v>
      </c>
      <c r="H6361" s="12">
        <v>0.9792566727018871</v>
      </c>
      <c r="I6361" s="12" t="s">
        <v>6612</v>
      </c>
    </row>
    <row r="6362" spans="1:9" x14ac:dyDescent="0.25">
      <c r="A6362" s="12">
        <v>131151048</v>
      </c>
      <c r="B6362" s="12" t="s">
        <v>1993</v>
      </c>
      <c r="C6362" s="12">
        <v>310.20451345199899</v>
      </c>
      <c r="D6362" s="12">
        <v>0.53924660000000002</v>
      </c>
      <c r="F6362" s="12" t="s">
        <v>13</v>
      </c>
      <c r="G6362" s="12">
        <v>2.0721607961994709E-2</v>
      </c>
      <c r="H6362" s="12">
        <v>0.97927839203800537</v>
      </c>
      <c r="I6362" s="12" t="s">
        <v>6612</v>
      </c>
    </row>
    <row r="6363" spans="1:9" x14ac:dyDescent="0.25">
      <c r="A6363" s="12">
        <v>134283809</v>
      </c>
      <c r="B6363" s="12" t="s">
        <v>426</v>
      </c>
      <c r="C6363" s="12">
        <v>347.246043915999</v>
      </c>
      <c r="D6363" s="12">
        <v>0.68051803</v>
      </c>
      <c r="F6363" s="12" t="s">
        <v>13</v>
      </c>
      <c r="G6363" s="12">
        <v>2.067761233725831E-2</v>
      </c>
      <c r="H6363" s="12">
        <v>0.97932238766274193</v>
      </c>
      <c r="I6363" s="12" t="s">
        <v>6612</v>
      </c>
    </row>
    <row r="6364" spans="1:9" x14ac:dyDescent="0.25">
      <c r="A6364" s="12">
        <v>134037215</v>
      </c>
      <c r="B6364" s="12" t="s">
        <v>375</v>
      </c>
      <c r="C6364" s="12">
        <v>308.19000626000002</v>
      </c>
      <c r="D6364" s="12">
        <v>0.5330435</v>
      </c>
      <c r="F6364" s="12" t="s">
        <v>13</v>
      </c>
      <c r="G6364" s="12">
        <v>2.0616153987927831E-2</v>
      </c>
      <c r="H6364" s="12">
        <v>0.97938384601207207</v>
      </c>
      <c r="I6364" s="12" t="s">
        <v>6612</v>
      </c>
    </row>
    <row r="6365" spans="1:9" x14ac:dyDescent="0.25">
      <c r="A6365" s="12">
        <v>132262947</v>
      </c>
      <c r="B6365" s="12" t="s">
        <v>2350</v>
      </c>
      <c r="C6365" s="12">
        <v>251.152143532</v>
      </c>
      <c r="D6365" s="12">
        <v>0.5905437</v>
      </c>
      <c r="F6365" s="12" t="s">
        <v>13</v>
      </c>
      <c r="G6365" s="12">
        <v>2.050342842154872E-2</v>
      </c>
      <c r="H6365" s="12">
        <v>0.97949657157845127</v>
      </c>
      <c r="I6365" s="12" t="s">
        <v>6612</v>
      </c>
    </row>
    <row r="6366" spans="1:9" x14ac:dyDescent="0.25">
      <c r="A6366" s="12">
        <v>130921300</v>
      </c>
      <c r="B6366" s="12" t="s">
        <v>1990</v>
      </c>
      <c r="C6366" s="12">
        <v>221.14157884799999</v>
      </c>
      <c r="D6366" s="12">
        <v>0.50651789999999997</v>
      </c>
      <c r="F6366" s="12" t="s">
        <v>13</v>
      </c>
      <c r="G6366" s="12">
        <v>2.049640013446909E-2</v>
      </c>
      <c r="H6366" s="12">
        <v>0.97950359986553082</v>
      </c>
      <c r="I6366" s="12" t="s">
        <v>6612</v>
      </c>
    </row>
    <row r="6367" spans="1:9" x14ac:dyDescent="0.25">
      <c r="A6367" s="12">
        <v>136313875</v>
      </c>
      <c r="B6367" s="12" t="s">
        <v>4072</v>
      </c>
      <c r="C6367" s="12">
        <v>248.079706864</v>
      </c>
      <c r="D6367" s="12">
        <v>0.52457819999999999</v>
      </c>
      <c r="F6367" s="12" t="s">
        <v>13</v>
      </c>
      <c r="G6367" s="12">
        <v>2.0462855902072662E-2</v>
      </c>
      <c r="H6367" s="12">
        <v>0.97953714409792725</v>
      </c>
      <c r="I6367" s="12" t="s">
        <v>6612</v>
      </c>
    </row>
    <row r="6368" spans="1:9" x14ac:dyDescent="0.25">
      <c r="A6368" s="12">
        <v>130410483</v>
      </c>
      <c r="B6368" s="12" t="s">
        <v>1988</v>
      </c>
      <c r="C6368" s="12">
        <v>327.16568541999999</v>
      </c>
      <c r="D6368" s="12">
        <v>0.55335970000000001</v>
      </c>
      <c r="F6368" s="12" t="s">
        <v>13</v>
      </c>
      <c r="G6368" s="12">
        <v>2.0447358432735391E-2</v>
      </c>
      <c r="H6368" s="12">
        <v>0.97955264156726451</v>
      </c>
      <c r="I6368" s="12" t="s">
        <v>6612</v>
      </c>
    </row>
    <row r="6369" spans="1:9" x14ac:dyDescent="0.25">
      <c r="A6369" s="12">
        <v>137349036</v>
      </c>
      <c r="B6369" s="12" t="s">
        <v>4923</v>
      </c>
      <c r="C6369" s="12">
        <v>337.17902697599999</v>
      </c>
      <c r="D6369" s="12">
        <v>0.66680806999999997</v>
      </c>
      <c r="F6369" s="12" t="s">
        <v>13</v>
      </c>
      <c r="G6369" s="12">
        <v>2.042271755257153E-2</v>
      </c>
      <c r="H6369" s="12">
        <v>0.97957728244742859</v>
      </c>
      <c r="I6369" s="12" t="s">
        <v>6612</v>
      </c>
    </row>
    <row r="6370" spans="1:9" x14ac:dyDescent="0.25">
      <c r="A6370" s="12">
        <v>138574493</v>
      </c>
      <c r="B6370" s="12" t="s">
        <v>5494</v>
      </c>
      <c r="C6370" s="12">
        <v>299.13438529199999</v>
      </c>
      <c r="D6370" s="12">
        <v>0.52801770000000003</v>
      </c>
      <c r="F6370" s="12" t="s">
        <v>13</v>
      </c>
      <c r="G6370" s="12">
        <v>2.0295504217108028E-2</v>
      </c>
      <c r="H6370" s="12">
        <v>0.97970449578289198</v>
      </c>
      <c r="I6370" s="12" t="s">
        <v>6612</v>
      </c>
    </row>
    <row r="6371" spans="1:9" x14ac:dyDescent="0.25">
      <c r="A6371" s="12">
        <v>135228375</v>
      </c>
      <c r="B6371" s="12" t="s">
        <v>2533</v>
      </c>
      <c r="C6371" s="12">
        <v>248.15247787999999</v>
      </c>
      <c r="D6371" s="12">
        <v>0.59299100000000005</v>
      </c>
      <c r="F6371" s="12" t="s">
        <v>13</v>
      </c>
      <c r="G6371" s="12">
        <v>2.0241350031044679E-2</v>
      </c>
      <c r="H6371" s="12">
        <v>0.97975864996895523</v>
      </c>
      <c r="I6371" s="12" t="s">
        <v>6612</v>
      </c>
    </row>
    <row r="6372" spans="1:9" x14ac:dyDescent="0.25">
      <c r="A6372" s="12">
        <v>139198526</v>
      </c>
      <c r="B6372" s="12" t="s">
        <v>5617</v>
      </c>
      <c r="C6372" s="12">
        <v>396.15862587999999</v>
      </c>
      <c r="D6372" s="12">
        <v>0.50041276000000001</v>
      </c>
      <c r="F6372" s="12" t="s">
        <v>13</v>
      </c>
      <c r="G6372" s="12">
        <v>2.022470550073396E-2</v>
      </c>
      <c r="H6372" s="12">
        <v>0.97977529449926615</v>
      </c>
      <c r="I6372" s="12" t="s">
        <v>6612</v>
      </c>
    </row>
    <row r="6373" spans="1:9" x14ac:dyDescent="0.25">
      <c r="A6373" s="12">
        <v>137810527</v>
      </c>
      <c r="B6373" s="12" t="s">
        <v>5311</v>
      </c>
      <c r="C6373" s="12">
        <v>295.13544791200002</v>
      </c>
      <c r="D6373" s="12">
        <v>0.52104349999999999</v>
      </c>
      <c r="F6373" s="12" t="s">
        <v>13</v>
      </c>
      <c r="G6373" s="12">
        <v>2.0188939802037661E-2</v>
      </c>
      <c r="H6373" s="12">
        <v>0.97981106019796227</v>
      </c>
      <c r="I6373" s="12" t="s">
        <v>6612</v>
      </c>
    </row>
    <row r="6374" spans="1:9" x14ac:dyDescent="0.25">
      <c r="A6374" s="12">
        <v>127028104</v>
      </c>
      <c r="B6374" s="12" t="s">
        <v>1237</v>
      </c>
      <c r="C6374" s="12">
        <v>309.20926448400002</v>
      </c>
      <c r="D6374" s="12">
        <v>0.55726980000000004</v>
      </c>
      <c r="F6374" s="12" t="s">
        <v>13</v>
      </c>
      <c r="G6374" s="12">
        <v>2.0163394668724011E-2</v>
      </c>
      <c r="H6374" s="12">
        <v>0.97983660533127592</v>
      </c>
      <c r="I6374" s="12" t="s">
        <v>6612</v>
      </c>
    </row>
    <row r="6375" spans="1:9" x14ac:dyDescent="0.25">
      <c r="A6375" s="12">
        <v>138922224</v>
      </c>
      <c r="B6375" s="12" t="s">
        <v>5567</v>
      </c>
      <c r="C6375" s="12">
        <v>299.05209091599897</v>
      </c>
      <c r="D6375" s="12">
        <v>0.50276259999999995</v>
      </c>
      <c r="F6375" s="12" t="s">
        <v>13</v>
      </c>
      <c r="G6375" s="12">
        <v>2.014149081905366E-2</v>
      </c>
      <c r="H6375" s="12">
        <v>0.9798585091809463</v>
      </c>
      <c r="I6375" s="12" t="s">
        <v>6612</v>
      </c>
    </row>
    <row r="6376" spans="1:9" x14ac:dyDescent="0.25">
      <c r="A6376" s="12">
        <v>137821454</v>
      </c>
      <c r="B6376" s="12" t="s">
        <v>5318</v>
      </c>
      <c r="C6376" s="12">
        <v>279.15829153200002</v>
      </c>
      <c r="D6376" s="12">
        <v>0.52042633000000005</v>
      </c>
      <c r="F6376" s="12" t="s">
        <v>13</v>
      </c>
      <c r="G6376" s="12">
        <v>2.0009423496731311E-2</v>
      </c>
      <c r="H6376" s="12">
        <v>0.9799905765032686</v>
      </c>
      <c r="I6376" s="12" t="s">
        <v>6612</v>
      </c>
    </row>
    <row r="6377" spans="1:9" x14ac:dyDescent="0.25">
      <c r="A6377" s="12">
        <v>139902145</v>
      </c>
      <c r="B6377" s="12" t="s">
        <v>6027</v>
      </c>
      <c r="C6377" s="12">
        <v>350.13685088399899</v>
      </c>
      <c r="D6377" s="12">
        <v>0.61908954000000005</v>
      </c>
      <c r="F6377" s="12" t="s">
        <v>13</v>
      </c>
      <c r="G6377" s="12">
        <v>1.9986500306022309E-2</v>
      </c>
      <c r="H6377" s="12">
        <v>0.98001349969397777</v>
      </c>
      <c r="I6377" s="12" t="s">
        <v>6612</v>
      </c>
    </row>
    <row r="6378" spans="1:9" x14ac:dyDescent="0.25">
      <c r="A6378" s="12">
        <v>126011991</v>
      </c>
      <c r="B6378" s="12" t="s">
        <v>971</v>
      </c>
      <c r="C6378" s="12">
        <v>292.17869262800002</v>
      </c>
      <c r="D6378" s="12">
        <v>0.50653099999999995</v>
      </c>
      <c r="F6378" s="12" t="s">
        <v>13</v>
      </c>
      <c r="G6378" s="12">
        <v>1.998611207063759E-2</v>
      </c>
      <c r="H6378" s="12">
        <v>0.98001388792936239</v>
      </c>
      <c r="I6378" s="12" t="s">
        <v>6612</v>
      </c>
    </row>
    <row r="6379" spans="1:9" x14ac:dyDescent="0.25">
      <c r="A6379" s="12">
        <v>133770657</v>
      </c>
      <c r="B6379" s="12" t="s">
        <v>198</v>
      </c>
      <c r="C6379" s="12">
        <v>317.173941595999</v>
      </c>
      <c r="D6379" s="12">
        <v>0.50756290000000004</v>
      </c>
      <c r="F6379" s="12" t="s">
        <v>13</v>
      </c>
      <c r="G6379" s="12">
        <v>1.9956765060465391E-2</v>
      </c>
      <c r="H6379" s="12">
        <v>0.98004323493953449</v>
      </c>
      <c r="I6379" s="12" t="s">
        <v>6612</v>
      </c>
    </row>
    <row r="6380" spans="1:9" x14ac:dyDescent="0.25">
      <c r="A6380" s="12">
        <v>139516632</v>
      </c>
      <c r="B6380" s="12" t="s">
        <v>5862</v>
      </c>
      <c r="C6380" s="12">
        <v>280.09468823200001</v>
      </c>
      <c r="D6380" s="12">
        <v>0.51874659999999995</v>
      </c>
      <c r="F6380" s="12" t="s">
        <v>13</v>
      </c>
      <c r="G6380" s="12">
        <v>1.9946192500300001E-2</v>
      </c>
      <c r="H6380" s="12">
        <v>0.98005380749970006</v>
      </c>
      <c r="I6380" s="12" t="s">
        <v>6612</v>
      </c>
    </row>
    <row r="6381" spans="1:9" x14ac:dyDescent="0.25">
      <c r="A6381" s="12">
        <v>126252787</v>
      </c>
      <c r="B6381" s="12" t="s">
        <v>989</v>
      </c>
      <c r="C6381" s="12">
        <v>422.16641369199999</v>
      </c>
      <c r="D6381" s="12">
        <v>0.50231475000000003</v>
      </c>
      <c r="F6381" s="12" t="s">
        <v>13</v>
      </c>
      <c r="G6381" s="12">
        <v>1.992498914206544E-2</v>
      </c>
      <c r="H6381" s="12">
        <v>0.98007501085793469</v>
      </c>
      <c r="I6381" s="12" t="s">
        <v>6612</v>
      </c>
    </row>
    <row r="6382" spans="1:9" x14ac:dyDescent="0.25">
      <c r="A6382" s="12">
        <v>138397093</v>
      </c>
      <c r="B6382" s="12" t="s">
        <v>5370</v>
      </c>
      <c r="C6382" s="12">
        <v>300.16045572000002</v>
      </c>
      <c r="D6382" s="12">
        <v>0.58649589999999996</v>
      </c>
      <c r="F6382" s="12" t="s">
        <v>13</v>
      </c>
      <c r="G6382" s="12">
        <v>1.9872423173288401E-2</v>
      </c>
      <c r="H6382" s="12">
        <v>0.98012757682671192</v>
      </c>
      <c r="I6382" s="12" t="s">
        <v>6612</v>
      </c>
    </row>
    <row r="6383" spans="1:9" x14ac:dyDescent="0.25">
      <c r="A6383" s="12">
        <v>138398887</v>
      </c>
      <c r="B6383" s="12" t="s">
        <v>5371</v>
      </c>
      <c r="C6383" s="12">
        <v>415.22378424799899</v>
      </c>
      <c r="D6383" s="12">
        <v>0.52158870000000002</v>
      </c>
      <c r="F6383" s="12" t="s">
        <v>13</v>
      </c>
      <c r="G6383" s="12">
        <v>1.9863422075457729E-2</v>
      </c>
      <c r="H6383" s="12">
        <v>0.98013657792454234</v>
      </c>
      <c r="I6383" s="12" t="s">
        <v>6612</v>
      </c>
    </row>
    <row r="6384" spans="1:9" x14ac:dyDescent="0.25">
      <c r="A6384" s="12">
        <v>137650068</v>
      </c>
      <c r="B6384" s="12" t="s">
        <v>5225</v>
      </c>
      <c r="C6384" s="12">
        <v>310.99055327999997</v>
      </c>
      <c r="D6384" s="12">
        <v>0.53326010000000001</v>
      </c>
      <c r="F6384" s="12" t="s">
        <v>13</v>
      </c>
      <c r="G6384" s="12">
        <v>1.98298107175514E-2</v>
      </c>
      <c r="H6384" s="12">
        <v>0.9801701892824487</v>
      </c>
      <c r="I6384" s="12" t="s">
        <v>6612</v>
      </c>
    </row>
    <row r="6385" spans="1:9" x14ac:dyDescent="0.25">
      <c r="A6385" s="12">
        <v>133754095</v>
      </c>
      <c r="B6385" s="12" t="s">
        <v>184</v>
      </c>
      <c r="C6385" s="12">
        <v>283.15722891199999</v>
      </c>
      <c r="D6385" s="12">
        <v>0.54458415999999998</v>
      </c>
      <c r="F6385" s="12" t="s">
        <v>13</v>
      </c>
      <c r="G6385" s="12">
        <v>1.9736399899146311E-2</v>
      </c>
      <c r="H6385" s="12">
        <v>0.98026360010085378</v>
      </c>
      <c r="I6385" s="12" t="s">
        <v>6612</v>
      </c>
    </row>
    <row r="6386" spans="1:9" x14ac:dyDescent="0.25">
      <c r="A6386" s="12">
        <v>132050664</v>
      </c>
      <c r="B6386" s="12" t="s">
        <v>2085</v>
      </c>
      <c r="C6386" s="12">
        <v>249.17287897599999</v>
      </c>
      <c r="D6386" s="12">
        <v>0.50036305000000003</v>
      </c>
      <c r="F6386" s="12" t="s">
        <v>13</v>
      </c>
      <c r="G6386" s="12">
        <v>1.965508728036457E-2</v>
      </c>
      <c r="H6386" s="12">
        <v>0.98034491271963553</v>
      </c>
      <c r="I6386" s="12" t="s">
        <v>6612</v>
      </c>
    </row>
    <row r="6387" spans="1:9" x14ac:dyDescent="0.25">
      <c r="A6387" s="12">
        <v>135047751</v>
      </c>
      <c r="B6387" s="12" t="s">
        <v>2487</v>
      </c>
      <c r="C6387" s="12">
        <v>316.00341098400003</v>
      </c>
      <c r="D6387" s="12">
        <v>0.5288775</v>
      </c>
      <c r="F6387" s="12" t="s">
        <v>13</v>
      </c>
      <c r="G6387" s="12">
        <v>1.9598034299741138E-2</v>
      </c>
      <c r="H6387" s="12">
        <v>0.98040196570025906</v>
      </c>
      <c r="I6387" s="12" t="s">
        <v>6612</v>
      </c>
    </row>
    <row r="6388" spans="1:9" x14ac:dyDescent="0.25">
      <c r="A6388" s="12">
        <v>129195962</v>
      </c>
      <c r="B6388" s="12" t="s">
        <v>1495</v>
      </c>
      <c r="C6388" s="12">
        <v>327.12355943399899</v>
      </c>
      <c r="D6388" s="12">
        <v>0.52</v>
      </c>
      <c r="F6388" s="12" t="s">
        <v>13</v>
      </c>
      <c r="G6388" s="12">
        <v>1.957794930149117E-2</v>
      </c>
      <c r="H6388" s="12">
        <v>0.98042205069850874</v>
      </c>
      <c r="I6388" s="12" t="s">
        <v>6612</v>
      </c>
    </row>
    <row r="6389" spans="1:9" x14ac:dyDescent="0.25">
      <c r="A6389" s="12">
        <v>139815334</v>
      </c>
      <c r="B6389" s="12" t="s">
        <v>5970</v>
      </c>
      <c r="C6389" s="12">
        <v>321.15762283599997</v>
      </c>
      <c r="D6389" s="12">
        <v>0.52879160000000003</v>
      </c>
      <c r="F6389" s="12" t="s">
        <v>13</v>
      </c>
      <c r="G6389" s="12">
        <v>1.95568532879326E-2</v>
      </c>
      <c r="H6389" s="12">
        <v>0.98044314671206734</v>
      </c>
      <c r="I6389" s="12" t="s">
        <v>6612</v>
      </c>
    </row>
    <row r="6390" spans="1:9" x14ac:dyDescent="0.25">
      <c r="A6390" s="12">
        <v>135308433</v>
      </c>
      <c r="B6390" s="12" t="s">
        <v>2558</v>
      </c>
      <c r="C6390" s="12">
        <v>325.10412648800002</v>
      </c>
      <c r="D6390" s="12">
        <v>0.50823629999999997</v>
      </c>
      <c r="F6390" s="12" t="s">
        <v>13</v>
      </c>
      <c r="G6390" s="12">
        <v>1.950011189698652E-2</v>
      </c>
      <c r="H6390" s="12">
        <v>0.98049988810301358</v>
      </c>
      <c r="I6390" s="12" t="s">
        <v>6612</v>
      </c>
    </row>
    <row r="6391" spans="1:9" x14ac:dyDescent="0.25">
      <c r="A6391" s="12">
        <v>134915118</v>
      </c>
      <c r="B6391" s="12" t="s">
        <v>2430</v>
      </c>
      <c r="C6391" s="12">
        <v>269.14157884799999</v>
      </c>
      <c r="D6391" s="12">
        <v>0.52247790000000005</v>
      </c>
      <c r="F6391" s="12" t="s">
        <v>13</v>
      </c>
      <c r="G6391" s="12">
        <v>1.941244976520777E-2</v>
      </c>
      <c r="H6391" s="12">
        <v>0.98058755023479227</v>
      </c>
      <c r="I6391" s="12" t="s">
        <v>6612</v>
      </c>
    </row>
    <row r="6392" spans="1:9" x14ac:dyDescent="0.25">
      <c r="A6392" s="12">
        <v>134812126</v>
      </c>
      <c r="B6392" s="12" t="s">
        <v>2408</v>
      </c>
      <c r="C6392" s="12">
        <v>260.17763000799999</v>
      </c>
      <c r="D6392" s="12">
        <v>0.51096399999999997</v>
      </c>
      <c r="F6392" s="12" t="s">
        <v>13</v>
      </c>
      <c r="G6392" s="12">
        <v>1.938547309421355E-2</v>
      </c>
      <c r="H6392" s="12">
        <v>0.98061452690578643</v>
      </c>
      <c r="I6392" s="12" t="s">
        <v>6612</v>
      </c>
    </row>
    <row r="6393" spans="1:9" x14ac:dyDescent="0.25">
      <c r="A6393" s="12">
        <v>134812127</v>
      </c>
      <c r="B6393" s="12" t="s">
        <v>2409</v>
      </c>
      <c r="C6393" s="12">
        <v>316.24023026399902</v>
      </c>
      <c r="D6393" s="12">
        <v>0.51096399999999997</v>
      </c>
      <c r="F6393" s="12" t="s">
        <v>13</v>
      </c>
      <c r="G6393" s="12">
        <v>1.938547309421355E-2</v>
      </c>
      <c r="H6393" s="12">
        <v>0.98061452690578643</v>
      </c>
      <c r="I6393" s="12" t="s">
        <v>6612</v>
      </c>
    </row>
    <row r="6394" spans="1:9" x14ac:dyDescent="0.25">
      <c r="A6394" s="12">
        <v>134812128</v>
      </c>
      <c r="B6394" s="12" t="s">
        <v>2410</v>
      </c>
      <c r="C6394" s="12">
        <v>344.27153039199902</v>
      </c>
      <c r="D6394" s="12">
        <v>0.51096399999999997</v>
      </c>
      <c r="F6394" s="12" t="s">
        <v>13</v>
      </c>
      <c r="G6394" s="12">
        <v>1.938547309421355E-2</v>
      </c>
      <c r="H6394" s="12">
        <v>0.98061452690578643</v>
      </c>
      <c r="I6394" s="12" t="s">
        <v>6612</v>
      </c>
    </row>
    <row r="6395" spans="1:9" x14ac:dyDescent="0.25">
      <c r="A6395" s="12">
        <v>134812129</v>
      </c>
      <c r="B6395" s="12" t="s">
        <v>6254</v>
      </c>
      <c r="C6395" s="12">
        <v>372.30283051999902</v>
      </c>
      <c r="D6395" s="12">
        <v>0.51096399999999997</v>
      </c>
      <c r="F6395" s="12" t="s">
        <v>13</v>
      </c>
      <c r="G6395" s="12">
        <v>1.938547309421355E-2</v>
      </c>
      <c r="H6395" s="12">
        <v>0.98061452690578643</v>
      </c>
      <c r="I6395" s="12" t="s">
        <v>6612</v>
      </c>
    </row>
    <row r="6396" spans="1:9" x14ac:dyDescent="0.25">
      <c r="A6396" s="12">
        <v>134821663</v>
      </c>
      <c r="B6396" s="12" t="s">
        <v>2414</v>
      </c>
      <c r="C6396" s="12">
        <v>400.21105537599902</v>
      </c>
      <c r="D6396" s="12">
        <v>0.52409490000000003</v>
      </c>
      <c r="F6396" s="12" t="s">
        <v>13</v>
      </c>
      <c r="G6396" s="12">
        <v>1.9316328853676581E-2</v>
      </c>
      <c r="H6396" s="12">
        <v>0.98068367114632338</v>
      </c>
      <c r="I6396" s="12" t="s">
        <v>6612</v>
      </c>
    </row>
    <row r="6397" spans="1:9" x14ac:dyDescent="0.25">
      <c r="A6397" s="12">
        <v>129782682</v>
      </c>
      <c r="B6397" s="12" t="s">
        <v>1783</v>
      </c>
      <c r="C6397" s="12">
        <v>262.11061306800002</v>
      </c>
      <c r="D6397" s="12">
        <v>0.50052816</v>
      </c>
      <c r="F6397" s="12" t="s">
        <v>13</v>
      </c>
      <c r="G6397" s="12">
        <v>1.9276580486198999E-2</v>
      </c>
      <c r="H6397" s="12">
        <v>0.98072341951380104</v>
      </c>
      <c r="I6397" s="12" t="s">
        <v>6612</v>
      </c>
    </row>
    <row r="6398" spans="1:9" x14ac:dyDescent="0.25">
      <c r="A6398" s="12">
        <v>129850628</v>
      </c>
      <c r="B6398" s="12" t="s">
        <v>1794</v>
      </c>
      <c r="C6398" s="12">
        <v>235.15722891199999</v>
      </c>
      <c r="D6398" s="12">
        <v>0.58546089999999995</v>
      </c>
      <c r="F6398" s="12" t="s">
        <v>13</v>
      </c>
      <c r="G6398" s="12">
        <v>1.9195530443438739E-2</v>
      </c>
      <c r="H6398" s="12">
        <v>0.98080446955656131</v>
      </c>
      <c r="I6398" s="12" t="s">
        <v>6612</v>
      </c>
    </row>
    <row r="6399" spans="1:9" x14ac:dyDescent="0.25">
      <c r="A6399" s="12">
        <v>129809172</v>
      </c>
      <c r="B6399" s="12" t="s">
        <v>1788</v>
      </c>
      <c r="C6399" s="12">
        <v>341.166079343999</v>
      </c>
      <c r="D6399" s="12">
        <v>0.54889929999999998</v>
      </c>
      <c r="F6399" s="12" t="s">
        <v>13</v>
      </c>
      <c r="G6399" s="12">
        <v>1.9144164699356581E-2</v>
      </c>
      <c r="H6399" s="12">
        <v>0.98085583530064346</v>
      </c>
      <c r="I6399" s="12" t="s">
        <v>6612</v>
      </c>
    </row>
    <row r="6400" spans="1:9" x14ac:dyDescent="0.25">
      <c r="A6400" s="12">
        <v>139902149</v>
      </c>
      <c r="B6400" s="12" t="s">
        <v>6028</v>
      </c>
      <c r="C6400" s="12">
        <v>366.11440016399899</v>
      </c>
      <c r="D6400" s="12">
        <v>0.61908954000000005</v>
      </c>
      <c r="F6400" s="12" t="s">
        <v>13</v>
      </c>
      <c r="G6400" s="12">
        <v>1.9128604506368951E-2</v>
      </c>
      <c r="H6400" s="12">
        <v>0.98087139549363112</v>
      </c>
      <c r="I6400" s="12" t="s">
        <v>6612</v>
      </c>
    </row>
    <row r="6401" spans="1:9" x14ac:dyDescent="0.25">
      <c r="A6401" s="12">
        <v>139995765</v>
      </c>
      <c r="B6401" s="12" t="s">
        <v>6020</v>
      </c>
      <c r="C6401" s="12">
        <v>342.157957184</v>
      </c>
      <c r="D6401" s="12">
        <v>0.6086838</v>
      </c>
      <c r="F6401" s="12" t="s">
        <v>13</v>
      </c>
      <c r="G6401" s="12">
        <v>1.900605074127204E-2</v>
      </c>
      <c r="H6401" s="12">
        <v>0.98099394925872818</v>
      </c>
      <c r="I6401" s="12" t="s">
        <v>6612</v>
      </c>
    </row>
    <row r="6402" spans="1:9" x14ac:dyDescent="0.25">
      <c r="A6402" s="12">
        <v>126539843</v>
      </c>
      <c r="B6402" s="12" t="s">
        <v>1018</v>
      </c>
      <c r="C6402" s="12">
        <v>311.16337691199999</v>
      </c>
      <c r="D6402" s="12">
        <v>0.54380340000000005</v>
      </c>
      <c r="F6402" s="12" t="s">
        <v>13</v>
      </c>
      <c r="G6402" s="12">
        <v>1.897586723586777E-2</v>
      </c>
      <c r="H6402" s="12">
        <v>0.98102413276413247</v>
      </c>
      <c r="I6402" s="12" t="s">
        <v>6612</v>
      </c>
    </row>
    <row r="6403" spans="1:9" x14ac:dyDescent="0.25">
      <c r="A6403" s="12">
        <v>129162562</v>
      </c>
      <c r="B6403" s="12" t="s">
        <v>1522</v>
      </c>
      <c r="C6403" s="12">
        <v>310.16812794399999</v>
      </c>
      <c r="D6403" s="12">
        <v>0.51238096</v>
      </c>
      <c r="F6403" s="12" t="s">
        <v>13</v>
      </c>
      <c r="G6403" s="12">
        <v>1.8899086517968469E-2</v>
      </c>
      <c r="H6403" s="12">
        <v>0.98110091348203154</v>
      </c>
      <c r="I6403" s="12" t="s">
        <v>6612</v>
      </c>
    </row>
    <row r="6404" spans="1:9" x14ac:dyDescent="0.25">
      <c r="A6404" s="12">
        <v>138981290</v>
      </c>
      <c r="B6404" s="12" t="s">
        <v>5631</v>
      </c>
      <c r="C6404" s="12">
        <v>402.03677520000002</v>
      </c>
      <c r="D6404" s="12">
        <v>0.52096739999999997</v>
      </c>
      <c r="F6404" s="12" t="s">
        <v>13</v>
      </c>
      <c r="G6404" s="12">
        <v>1.8886427241659089E-2</v>
      </c>
      <c r="H6404" s="12">
        <v>0.98111357275834088</v>
      </c>
      <c r="I6404" s="12" t="s">
        <v>6612</v>
      </c>
    </row>
    <row r="6405" spans="1:9" x14ac:dyDescent="0.25">
      <c r="A6405" s="12">
        <v>133836222</v>
      </c>
      <c r="B6405" s="12" t="s">
        <v>267</v>
      </c>
      <c r="C6405" s="12">
        <v>398.11456814799999</v>
      </c>
      <c r="D6405" s="12">
        <v>0.51260346000000001</v>
      </c>
      <c r="F6405" s="12" t="s">
        <v>13</v>
      </c>
      <c r="G6405" s="12">
        <v>1.8884693886121129E-2</v>
      </c>
      <c r="H6405" s="12">
        <v>0.98111530611387865</v>
      </c>
      <c r="I6405" s="12" t="s">
        <v>6612</v>
      </c>
    </row>
    <row r="6406" spans="1:9" x14ac:dyDescent="0.25">
      <c r="A6406" s="12">
        <v>134029612</v>
      </c>
      <c r="B6406" s="12" t="s">
        <v>366</v>
      </c>
      <c r="C6406" s="12">
        <v>265.16779359600002</v>
      </c>
      <c r="D6406" s="12">
        <v>0.53756183000000002</v>
      </c>
      <c r="F6406" s="12" t="s">
        <v>13</v>
      </c>
      <c r="G6406" s="12">
        <v>1.880463302381807E-2</v>
      </c>
      <c r="H6406" s="12">
        <v>0.98119536697618204</v>
      </c>
      <c r="I6406" s="12" t="s">
        <v>6612</v>
      </c>
    </row>
    <row r="6407" spans="1:9" x14ac:dyDescent="0.25">
      <c r="A6407" s="12">
        <v>134953804</v>
      </c>
      <c r="B6407" s="12" t="s">
        <v>2453</v>
      </c>
      <c r="C6407" s="12">
        <v>299.16739967199999</v>
      </c>
      <c r="D6407" s="12">
        <v>0.52648675</v>
      </c>
      <c r="F6407" s="12" t="s">
        <v>13</v>
      </c>
      <c r="G6407" s="12">
        <v>1.8799541003041639E-2</v>
      </c>
      <c r="H6407" s="12">
        <v>0.98120045899695818</v>
      </c>
      <c r="I6407" s="12" t="s">
        <v>6612</v>
      </c>
    </row>
    <row r="6408" spans="1:9" x14ac:dyDescent="0.25">
      <c r="A6408" s="12">
        <v>127525068</v>
      </c>
      <c r="B6408" s="12" t="s">
        <v>1194</v>
      </c>
      <c r="C6408" s="12">
        <v>221.14157884799999</v>
      </c>
      <c r="D6408" s="12">
        <v>0.5147313</v>
      </c>
      <c r="F6408" s="12" t="s">
        <v>13</v>
      </c>
      <c r="G6408" s="12">
        <v>1.8780755158970229E-2</v>
      </c>
      <c r="H6408" s="12">
        <v>0.98121924484102963</v>
      </c>
      <c r="I6408" s="12" t="s">
        <v>6612</v>
      </c>
    </row>
    <row r="6409" spans="1:9" x14ac:dyDescent="0.25">
      <c r="A6409" s="12">
        <v>139299588</v>
      </c>
      <c r="B6409" s="12" t="s">
        <v>5659</v>
      </c>
      <c r="C6409" s="12">
        <v>383.22089178800002</v>
      </c>
      <c r="D6409" s="12">
        <v>0.56277215000000003</v>
      </c>
      <c r="F6409" s="12" t="s">
        <v>13</v>
      </c>
      <c r="G6409" s="12">
        <v>1.8696743396616599E-2</v>
      </c>
      <c r="H6409" s="12">
        <v>0.98130325660338358</v>
      </c>
      <c r="I6409" s="12" t="s">
        <v>6612</v>
      </c>
    </row>
    <row r="6410" spans="1:9" x14ac:dyDescent="0.25">
      <c r="A6410" s="12">
        <v>136380292</v>
      </c>
      <c r="B6410" s="12" t="s">
        <v>4141</v>
      </c>
      <c r="C6410" s="12">
        <v>218.06914218</v>
      </c>
      <c r="D6410" s="12">
        <v>0.50215125000000005</v>
      </c>
      <c r="F6410" s="12" t="s">
        <v>13</v>
      </c>
      <c r="G6410" s="12">
        <v>1.8659962008283609E-2</v>
      </c>
      <c r="H6410" s="12">
        <v>0.98134003799171654</v>
      </c>
      <c r="I6410" s="12" t="s">
        <v>6612</v>
      </c>
    </row>
    <row r="6411" spans="1:9" x14ac:dyDescent="0.25">
      <c r="A6411" s="12">
        <v>133760448</v>
      </c>
      <c r="B6411" s="12" t="s">
        <v>185</v>
      </c>
      <c r="C6411" s="12">
        <v>338.23581357999899</v>
      </c>
      <c r="D6411" s="12">
        <v>0.51864829999999995</v>
      </c>
      <c r="F6411" s="12" t="s">
        <v>13</v>
      </c>
      <c r="G6411" s="12">
        <v>1.8512558241819719E-2</v>
      </c>
      <c r="H6411" s="12">
        <v>0.98148744175818037</v>
      </c>
      <c r="I6411" s="12" t="s">
        <v>6612</v>
      </c>
    </row>
    <row r="6412" spans="1:9" x14ac:dyDescent="0.25">
      <c r="A6412" s="12">
        <v>134867164</v>
      </c>
      <c r="B6412" s="12" t="s">
        <v>6268</v>
      </c>
      <c r="C6412" s="12">
        <v>298.13576519600002</v>
      </c>
      <c r="D6412" s="12">
        <v>0.50642129999999996</v>
      </c>
      <c r="F6412" s="12" t="s">
        <v>13</v>
      </c>
      <c r="G6412" s="12">
        <v>1.828137732396426E-2</v>
      </c>
      <c r="H6412" s="12">
        <v>0.98171862267603571</v>
      </c>
      <c r="I6412" s="12" t="s">
        <v>6612</v>
      </c>
    </row>
    <row r="6413" spans="1:9" x14ac:dyDescent="0.25">
      <c r="A6413" s="12">
        <v>139305524</v>
      </c>
      <c r="B6413" s="12" t="s">
        <v>5682</v>
      </c>
      <c r="C6413" s="12">
        <v>207.089543276</v>
      </c>
      <c r="D6413" s="12">
        <v>0.50504899999999997</v>
      </c>
      <c r="F6413" s="12" t="s">
        <v>13</v>
      </c>
      <c r="G6413" s="12">
        <v>1.819642527353179E-2</v>
      </c>
      <c r="H6413" s="12">
        <v>0.98180357472646806</v>
      </c>
      <c r="I6413" s="12" t="s">
        <v>6612</v>
      </c>
    </row>
    <row r="6414" spans="1:9" x14ac:dyDescent="0.25">
      <c r="A6414" s="12">
        <v>132043776</v>
      </c>
      <c r="B6414" s="12" t="s">
        <v>2073</v>
      </c>
      <c r="C6414" s="12">
        <v>373.17902697599999</v>
      </c>
      <c r="D6414" s="12">
        <v>0.56408994999999995</v>
      </c>
      <c r="F6414" s="12" t="s">
        <v>13</v>
      </c>
      <c r="G6414" s="12">
        <v>1.8173852905635321E-2</v>
      </c>
      <c r="H6414" s="12">
        <v>0.98182614709436478</v>
      </c>
      <c r="I6414" s="12" t="s">
        <v>6612</v>
      </c>
    </row>
    <row r="6415" spans="1:9" x14ac:dyDescent="0.25">
      <c r="A6415" s="12">
        <v>132043782</v>
      </c>
      <c r="B6415" s="12" t="s">
        <v>2075</v>
      </c>
      <c r="C6415" s="12">
        <v>339.19467703999999</v>
      </c>
      <c r="D6415" s="12">
        <v>0.60331259999999998</v>
      </c>
      <c r="F6415" s="12" t="s">
        <v>13</v>
      </c>
      <c r="G6415" s="12">
        <v>1.8168203872894161E-2</v>
      </c>
      <c r="H6415" s="12">
        <v>0.98183179612710569</v>
      </c>
      <c r="I6415" s="12" t="s">
        <v>6612</v>
      </c>
    </row>
    <row r="6416" spans="1:9" x14ac:dyDescent="0.25">
      <c r="A6416" s="12">
        <v>137632714</v>
      </c>
      <c r="B6416" s="12" t="s">
        <v>5048</v>
      </c>
      <c r="C6416" s="12">
        <v>296.016039756</v>
      </c>
      <c r="D6416" s="12">
        <v>0.50586030000000004</v>
      </c>
      <c r="F6416" s="12" t="s">
        <v>13</v>
      </c>
      <c r="G6416" s="12">
        <v>1.814709056756857E-2</v>
      </c>
      <c r="H6416" s="12">
        <v>0.98185290943243153</v>
      </c>
      <c r="I6416" s="12" t="s">
        <v>6612</v>
      </c>
    </row>
    <row r="6417" spans="1:9" x14ac:dyDescent="0.25">
      <c r="A6417" s="12">
        <v>127121648</v>
      </c>
      <c r="B6417" s="12" t="s">
        <v>1297</v>
      </c>
      <c r="C6417" s="12">
        <v>233.17796435599999</v>
      </c>
      <c r="D6417" s="12">
        <v>0.51980749999999998</v>
      </c>
      <c r="F6417" s="12" t="s">
        <v>13</v>
      </c>
      <c r="G6417" s="12">
        <v>1.8132195928914581E-2</v>
      </c>
      <c r="H6417" s="12">
        <v>0.9818678040710852</v>
      </c>
      <c r="I6417" s="12" t="s">
        <v>6612</v>
      </c>
    </row>
    <row r="6418" spans="1:9" x14ac:dyDescent="0.25">
      <c r="A6418" s="12">
        <v>139841115</v>
      </c>
      <c r="B6418" s="12" t="s">
        <v>6009</v>
      </c>
      <c r="C6418" s="12">
        <v>444.04497823199898</v>
      </c>
      <c r="D6418" s="12">
        <v>0.53040814000000003</v>
      </c>
      <c r="F6418" s="12" t="s">
        <v>13</v>
      </c>
      <c r="G6418" s="12">
        <v>1.7976056608829429E-2</v>
      </c>
      <c r="H6418" s="12">
        <v>0.9820239433911705</v>
      </c>
      <c r="I6418" s="12" t="s">
        <v>6612</v>
      </c>
    </row>
    <row r="6419" spans="1:9" x14ac:dyDescent="0.25">
      <c r="A6419" s="12">
        <v>134533298</v>
      </c>
      <c r="B6419" s="12" t="s">
        <v>774</v>
      </c>
      <c r="C6419" s="12">
        <v>444.21614075600002</v>
      </c>
      <c r="D6419" s="12">
        <v>0.73451096000000005</v>
      </c>
      <c r="F6419" s="12" t="s">
        <v>13</v>
      </c>
      <c r="G6419" s="12">
        <v>1.7970500406849051E-2</v>
      </c>
      <c r="H6419" s="12">
        <v>0.98202949959315089</v>
      </c>
      <c r="I6419" s="12" t="s">
        <v>6612</v>
      </c>
    </row>
    <row r="6420" spans="1:9" x14ac:dyDescent="0.25">
      <c r="A6420" s="12">
        <v>129841771</v>
      </c>
      <c r="B6420" s="12" t="s">
        <v>1780</v>
      </c>
      <c r="C6420" s="12">
        <v>325.10808580000003</v>
      </c>
      <c r="D6420" s="12">
        <v>0.55101423999999999</v>
      </c>
      <c r="F6420" s="12" t="s">
        <v>13</v>
      </c>
      <c r="G6420" s="12">
        <v>1.7954139830766491E-2</v>
      </c>
      <c r="H6420" s="12">
        <v>0.98204586016923345</v>
      </c>
      <c r="I6420" s="12" t="s">
        <v>6612</v>
      </c>
    </row>
    <row r="6421" spans="1:9" x14ac:dyDescent="0.25">
      <c r="A6421" s="12">
        <v>129841805</v>
      </c>
      <c r="B6421" s="12" t="s">
        <v>1781</v>
      </c>
      <c r="C6421" s="12">
        <v>325.10808580000003</v>
      </c>
      <c r="D6421" s="12">
        <v>0.55101423999999999</v>
      </c>
      <c r="F6421" s="12" t="s">
        <v>13</v>
      </c>
      <c r="G6421" s="12">
        <v>1.7954139830766491E-2</v>
      </c>
      <c r="H6421" s="12">
        <v>0.98204586016923345</v>
      </c>
      <c r="I6421" s="12" t="s">
        <v>6612</v>
      </c>
    </row>
    <row r="6422" spans="1:9" x14ac:dyDescent="0.25">
      <c r="A6422" s="12">
        <v>130272242</v>
      </c>
      <c r="B6422" s="12" t="s">
        <v>1898</v>
      </c>
      <c r="C6422" s="12">
        <v>233.17796435599999</v>
      </c>
      <c r="D6422" s="12">
        <v>0.56319624000000001</v>
      </c>
      <c r="F6422" s="12" t="s">
        <v>13</v>
      </c>
      <c r="G6422" s="12">
        <v>1.7918975552236888E-2</v>
      </c>
      <c r="H6422" s="12">
        <v>0.98208102444776313</v>
      </c>
      <c r="I6422" s="12" t="s">
        <v>6612</v>
      </c>
    </row>
    <row r="6423" spans="1:9" x14ac:dyDescent="0.25">
      <c r="A6423" s="12">
        <v>132000694</v>
      </c>
      <c r="B6423" s="12" t="s">
        <v>2121</v>
      </c>
      <c r="C6423" s="12">
        <v>326.151809184</v>
      </c>
      <c r="D6423" s="12">
        <v>0.57428336000000002</v>
      </c>
      <c r="F6423" s="12" t="s">
        <v>13</v>
      </c>
      <c r="G6423" s="12">
        <v>1.7876451938784361E-2</v>
      </c>
      <c r="H6423" s="12">
        <v>0.98212354806121571</v>
      </c>
      <c r="I6423" s="12" t="s">
        <v>6612</v>
      </c>
    </row>
    <row r="6424" spans="1:9" x14ac:dyDescent="0.25">
      <c r="A6424" s="12">
        <v>134965335</v>
      </c>
      <c r="B6424" s="12" t="s">
        <v>2457</v>
      </c>
      <c r="C6424" s="12">
        <v>254.04921171199999</v>
      </c>
      <c r="D6424" s="12">
        <v>0.50909660000000001</v>
      </c>
      <c r="F6424" s="12" t="s">
        <v>13</v>
      </c>
      <c r="G6424" s="12">
        <v>1.7875059978614521E-2</v>
      </c>
      <c r="H6424" s="12">
        <v>0.9821249400213854</v>
      </c>
      <c r="I6424" s="12" t="s">
        <v>6612</v>
      </c>
    </row>
    <row r="6425" spans="1:9" x14ac:dyDescent="0.25">
      <c r="A6425" s="12">
        <v>139957637</v>
      </c>
      <c r="B6425" s="12" t="s">
        <v>6051</v>
      </c>
      <c r="C6425" s="12">
        <v>215.094628656</v>
      </c>
      <c r="D6425" s="12">
        <v>0.57421504999999995</v>
      </c>
      <c r="F6425" s="12" t="s">
        <v>13</v>
      </c>
      <c r="G6425" s="12">
        <v>1.7857368076887981E-2</v>
      </c>
      <c r="H6425" s="12">
        <v>0.9821426319231118</v>
      </c>
      <c r="I6425" s="12" t="s">
        <v>6612</v>
      </c>
    </row>
    <row r="6426" spans="1:9" x14ac:dyDescent="0.25">
      <c r="A6426" s="12">
        <v>129727047</v>
      </c>
      <c r="B6426" s="12" t="s">
        <v>6130</v>
      </c>
      <c r="C6426" s="12">
        <v>376.29774513999899</v>
      </c>
      <c r="D6426" s="12">
        <v>0.50393312999999995</v>
      </c>
      <c r="F6426" s="12" t="s">
        <v>13</v>
      </c>
      <c r="G6426" s="12">
        <v>1.7833407379612282E-2</v>
      </c>
      <c r="H6426" s="12">
        <v>0.98216659262038775</v>
      </c>
      <c r="I6426" s="12" t="s">
        <v>6612</v>
      </c>
    </row>
    <row r="6427" spans="1:9" x14ac:dyDescent="0.25">
      <c r="A6427" s="12">
        <v>130331799</v>
      </c>
      <c r="B6427" s="12" t="s">
        <v>1946</v>
      </c>
      <c r="C6427" s="12">
        <v>266.130679816</v>
      </c>
      <c r="D6427" s="12">
        <v>0.50971460000000002</v>
      </c>
      <c r="F6427" s="12" t="s">
        <v>13</v>
      </c>
      <c r="G6427" s="12">
        <v>1.7758495634243161E-2</v>
      </c>
      <c r="H6427" s="12">
        <v>0.98224150436575697</v>
      </c>
      <c r="I6427" s="12" t="s">
        <v>6612</v>
      </c>
    </row>
    <row r="6428" spans="1:9" x14ac:dyDescent="0.25">
      <c r="A6428" s="12">
        <v>138967298</v>
      </c>
      <c r="B6428" s="12" t="s">
        <v>6549</v>
      </c>
      <c r="C6428" s="12">
        <v>203.13101416399999</v>
      </c>
      <c r="D6428" s="12">
        <v>0.5423367</v>
      </c>
      <c r="F6428" s="12" t="s">
        <v>13</v>
      </c>
      <c r="G6428" s="12">
        <v>1.7706516376054832E-2</v>
      </c>
      <c r="H6428" s="12">
        <v>0.9822934836239452</v>
      </c>
      <c r="I6428" s="12" t="s">
        <v>6612</v>
      </c>
    </row>
    <row r="6429" spans="1:9" x14ac:dyDescent="0.25">
      <c r="A6429" s="12">
        <v>132014316</v>
      </c>
      <c r="B6429" s="12" t="s">
        <v>2033</v>
      </c>
      <c r="C6429" s="12">
        <v>316.15537033999999</v>
      </c>
      <c r="D6429" s="12">
        <v>0.5278484</v>
      </c>
      <c r="F6429" s="12" t="s">
        <v>13</v>
      </c>
      <c r="G6429" s="12">
        <v>1.7706378440402008E-2</v>
      </c>
      <c r="H6429" s="12">
        <v>0.98229362155959787</v>
      </c>
      <c r="I6429" s="12" t="s">
        <v>6612</v>
      </c>
    </row>
    <row r="6430" spans="1:9" x14ac:dyDescent="0.25">
      <c r="A6430" s="12">
        <v>133883269</v>
      </c>
      <c r="B6430" s="12" t="s">
        <v>183</v>
      </c>
      <c r="C6430" s="12">
        <v>297.11317117999999</v>
      </c>
      <c r="D6430" s="12">
        <v>0.55996584999999999</v>
      </c>
      <c r="F6430" s="12" t="s">
        <v>13</v>
      </c>
      <c r="G6430" s="12">
        <v>1.7605322592615949E-2</v>
      </c>
      <c r="H6430" s="12">
        <v>0.98239467740738406</v>
      </c>
      <c r="I6430" s="12" t="s">
        <v>6612</v>
      </c>
    </row>
    <row r="6431" spans="1:9" x14ac:dyDescent="0.25">
      <c r="A6431" s="12">
        <v>134862288</v>
      </c>
      <c r="B6431" s="12" t="s">
        <v>2443</v>
      </c>
      <c r="C6431" s="12">
        <v>267.16231429200002</v>
      </c>
      <c r="D6431" s="12">
        <v>0.57519509999999996</v>
      </c>
      <c r="F6431" s="12" t="s">
        <v>13</v>
      </c>
      <c r="G6431" s="12">
        <v>1.7464951474645388E-2</v>
      </c>
      <c r="H6431" s="12">
        <v>0.98253504852535456</v>
      </c>
      <c r="I6431" s="12" t="s">
        <v>6612</v>
      </c>
    </row>
    <row r="6432" spans="1:9" x14ac:dyDescent="0.25">
      <c r="A6432" s="12">
        <v>129850872</v>
      </c>
      <c r="B6432" s="12" t="s">
        <v>1796</v>
      </c>
      <c r="C6432" s="12">
        <v>219.16231429199999</v>
      </c>
      <c r="D6432" s="12">
        <v>0.54112890000000002</v>
      </c>
      <c r="F6432" s="12" t="s">
        <v>13</v>
      </c>
      <c r="G6432" s="12">
        <v>1.7344373350195511E-2</v>
      </c>
      <c r="H6432" s="12">
        <v>0.98265562664980444</v>
      </c>
      <c r="I6432" s="12" t="s">
        <v>6612</v>
      </c>
    </row>
    <row r="6433" spans="1:9" x14ac:dyDescent="0.25">
      <c r="A6433" s="12">
        <v>134016994</v>
      </c>
      <c r="B6433" s="12" t="s">
        <v>346</v>
      </c>
      <c r="C6433" s="12">
        <v>265.15003535599999</v>
      </c>
      <c r="D6433" s="12">
        <v>0.50527069999999996</v>
      </c>
      <c r="F6433" s="12" t="s">
        <v>13</v>
      </c>
      <c r="G6433" s="12">
        <v>1.7320117098465562E-2</v>
      </c>
      <c r="H6433" s="12">
        <v>0.98267988290153452</v>
      </c>
      <c r="I6433" s="12" t="s">
        <v>6612</v>
      </c>
    </row>
    <row r="6434" spans="1:9" x14ac:dyDescent="0.25">
      <c r="A6434" s="12">
        <v>133980675</v>
      </c>
      <c r="B6434" s="12" t="s">
        <v>290</v>
      </c>
      <c r="C6434" s="12">
        <v>262.08883206799999</v>
      </c>
      <c r="D6434" s="12">
        <v>0.52517223000000002</v>
      </c>
      <c r="F6434" s="12" t="s">
        <v>13</v>
      </c>
      <c r="G6434" s="12">
        <v>1.722366725582599E-2</v>
      </c>
      <c r="H6434" s="12">
        <v>0.98277633274417397</v>
      </c>
      <c r="I6434" s="12" t="s">
        <v>6612</v>
      </c>
    </row>
    <row r="6435" spans="1:9" x14ac:dyDescent="0.25">
      <c r="A6435" s="12">
        <v>139680464</v>
      </c>
      <c r="B6435" s="12" t="s">
        <v>5946</v>
      </c>
      <c r="C6435" s="12">
        <v>332.28276377199899</v>
      </c>
      <c r="D6435" s="12">
        <v>0.51163833999999997</v>
      </c>
      <c r="F6435" s="12" t="s">
        <v>13</v>
      </c>
      <c r="G6435" s="12">
        <v>1.7207036152321459E-2</v>
      </c>
      <c r="H6435" s="12">
        <v>0.98279296384767878</v>
      </c>
      <c r="I6435" s="12" t="s">
        <v>6612</v>
      </c>
    </row>
    <row r="6436" spans="1:9" x14ac:dyDescent="0.25">
      <c r="A6436" s="12">
        <v>139680465</v>
      </c>
      <c r="B6436" s="12" t="s">
        <v>5947</v>
      </c>
      <c r="C6436" s="12">
        <v>444.407964284</v>
      </c>
      <c r="D6436" s="12">
        <v>0.51163833999999997</v>
      </c>
      <c r="F6436" s="12" t="s">
        <v>13</v>
      </c>
      <c r="G6436" s="12">
        <v>1.7207036152321459E-2</v>
      </c>
      <c r="H6436" s="12">
        <v>0.98279296384767878</v>
      </c>
      <c r="I6436" s="12" t="s">
        <v>6612</v>
      </c>
    </row>
    <row r="6437" spans="1:9" x14ac:dyDescent="0.25">
      <c r="A6437" s="12">
        <v>134812130</v>
      </c>
      <c r="B6437" s="12" t="s">
        <v>2411</v>
      </c>
      <c r="C6437" s="12">
        <v>288.20893013599999</v>
      </c>
      <c r="D6437" s="12">
        <v>0.51815909999999998</v>
      </c>
      <c r="F6437" s="12" t="s">
        <v>13</v>
      </c>
      <c r="G6437" s="12">
        <v>1.7105563985958049E-2</v>
      </c>
      <c r="H6437" s="12">
        <v>0.98289443601404203</v>
      </c>
      <c r="I6437" s="12" t="s">
        <v>6612</v>
      </c>
    </row>
    <row r="6438" spans="1:9" x14ac:dyDescent="0.25">
      <c r="A6438" s="12">
        <v>139893664</v>
      </c>
      <c r="B6438" s="12" t="s">
        <v>6049</v>
      </c>
      <c r="C6438" s="12">
        <v>235.15722891199999</v>
      </c>
      <c r="D6438" s="12">
        <v>0.5317364</v>
      </c>
      <c r="F6438" s="12" t="s">
        <v>13</v>
      </c>
      <c r="G6438" s="12">
        <v>1.705812525627726E-2</v>
      </c>
      <c r="H6438" s="12">
        <v>0.98294187474372274</v>
      </c>
      <c r="I6438" s="12" t="s">
        <v>6612</v>
      </c>
    </row>
    <row r="6439" spans="1:9" x14ac:dyDescent="0.25">
      <c r="A6439" s="12">
        <v>139335001</v>
      </c>
      <c r="B6439" s="12" t="s">
        <v>5759</v>
      </c>
      <c r="C6439" s="12">
        <v>231.16231429199999</v>
      </c>
      <c r="D6439" s="12">
        <v>0.50585840000000004</v>
      </c>
      <c r="F6439" s="12" t="s">
        <v>13</v>
      </c>
      <c r="G6439" s="12">
        <v>1.7034533013783212E-2</v>
      </c>
      <c r="H6439" s="12">
        <v>0.9829654669862169</v>
      </c>
      <c r="I6439" s="12" t="s">
        <v>6612</v>
      </c>
    </row>
    <row r="6440" spans="1:9" x14ac:dyDescent="0.25">
      <c r="A6440" s="12">
        <v>132043593</v>
      </c>
      <c r="B6440" s="12" t="s">
        <v>2071</v>
      </c>
      <c r="C6440" s="12">
        <v>313.142641467999</v>
      </c>
      <c r="D6440" s="12">
        <v>0.52695435000000002</v>
      </c>
      <c r="F6440" s="12" t="s">
        <v>13</v>
      </c>
      <c r="G6440" s="12">
        <v>1.7031645839563431E-2</v>
      </c>
      <c r="H6440" s="12">
        <v>0.98296835416043649</v>
      </c>
      <c r="I6440" s="12" t="s">
        <v>6612</v>
      </c>
    </row>
    <row r="6441" spans="1:9" x14ac:dyDescent="0.25">
      <c r="A6441" s="12">
        <v>139995767</v>
      </c>
      <c r="B6441" s="12" t="s">
        <v>6021</v>
      </c>
      <c r="C6441" s="12">
        <v>348.27767839199902</v>
      </c>
      <c r="D6441" s="12">
        <v>0.51288889999999998</v>
      </c>
      <c r="F6441" s="12" t="s">
        <v>13</v>
      </c>
      <c r="G6441" s="12">
        <v>1.6975062456848281E-2</v>
      </c>
      <c r="H6441" s="12">
        <v>0.98302493754315157</v>
      </c>
      <c r="I6441" s="12" t="s">
        <v>6612</v>
      </c>
    </row>
    <row r="6442" spans="1:9" x14ac:dyDescent="0.25">
      <c r="A6442" s="12">
        <v>125718537</v>
      </c>
      <c r="B6442" s="12" t="s">
        <v>878</v>
      </c>
      <c r="C6442" s="12">
        <v>306.19434269200002</v>
      </c>
      <c r="D6442" s="12">
        <v>0.51727456000000005</v>
      </c>
      <c r="F6442" s="12" t="s">
        <v>13</v>
      </c>
      <c r="G6442" s="12">
        <v>1.6955419924752711E-2</v>
      </c>
      <c r="H6442" s="12">
        <v>0.98304458007524731</v>
      </c>
      <c r="I6442" s="12" t="s">
        <v>6612</v>
      </c>
    </row>
    <row r="6443" spans="1:9" x14ac:dyDescent="0.25">
      <c r="A6443" s="12">
        <v>135274788</v>
      </c>
      <c r="B6443" s="12" t="s">
        <v>2529</v>
      </c>
      <c r="C6443" s="12">
        <v>204.12626313199999</v>
      </c>
      <c r="D6443" s="12">
        <v>0.51257039999999998</v>
      </c>
      <c r="F6443" s="12" t="s">
        <v>13</v>
      </c>
      <c r="G6443" s="12">
        <v>1.6902718589406621E-2</v>
      </c>
      <c r="H6443" s="12">
        <v>0.98309728141059316</v>
      </c>
      <c r="I6443" s="12" t="s">
        <v>6612</v>
      </c>
    </row>
    <row r="6444" spans="1:9" x14ac:dyDescent="0.25">
      <c r="A6444" s="12">
        <v>137826981</v>
      </c>
      <c r="B6444" s="12" t="s">
        <v>5330</v>
      </c>
      <c r="C6444" s="12">
        <v>279.15829153200002</v>
      </c>
      <c r="D6444" s="12">
        <v>0.55639886999999999</v>
      </c>
      <c r="F6444" s="12" t="s">
        <v>13</v>
      </c>
      <c r="G6444" s="12">
        <v>1.6802312728424629E-2</v>
      </c>
      <c r="H6444" s="12">
        <v>0.9831976872715753</v>
      </c>
      <c r="I6444" s="12" t="s">
        <v>6612</v>
      </c>
    </row>
    <row r="6445" spans="1:9" x14ac:dyDescent="0.25">
      <c r="A6445" s="12">
        <v>133860860</v>
      </c>
      <c r="B6445" s="12" t="s">
        <v>309</v>
      </c>
      <c r="C6445" s="12">
        <v>295.19361442000002</v>
      </c>
      <c r="D6445" s="12">
        <v>0.58507160000000002</v>
      </c>
      <c r="F6445" s="12" t="s">
        <v>13</v>
      </c>
      <c r="G6445" s="12">
        <v>1.6787648935425729E-2</v>
      </c>
      <c r="H6445" s="12">
        <v>0.98321235106457405</v>
      </c>
      <c r="I6445" s="12" t="s">
        <v>6612</v>
      </c>
    </row>
    <row r="6446" spans="1:9" x14ac:dyDescent="0.25">
      <c r="A6446" s="12">
        <v>137826980</v>
      </c>
      <c r="B6446" s="12" t="s">
        <v>5329</v>
      </c>
      <c r="C6446" s="12">
        <v>347.29366280400001</v>
      </c>
      <c r="D6446" s="12">
        <v>0.53912919999999998</v>
      </c>
      <c r="F6446" s="12" t="s">
        <v>13</v>
      </c>
      <c r="G6446" s="12">
        <v>1.675460323463851E-2</v>
      </c>
      <c r="H6446" s="12">
        <v>0.98324539676536138</v>
      </c>
      <c r="I6446" s="12" t="s">
        <v>6612</v>
      </c>
    </row>
    <row r="6447" spans="1:9" x14ac:dyDescent="0.25">
      <c r="A6447" s="12">
        <v>137827038</v>
      </c>
      <c r="B6447" s="12" t="s">
        <v>5333</v>
      </c>
      <c r="C6447" s="12">
        <v>375.32496293200001</v>
      </c>
      <c r="D6447" s="12">
        <v>0.53912919999999998</v>
      </c>
      <c r="F6447" s="12" t="s">
        <v>13</v>
      </c>
      <c r="G6447" s="12">
        <v>1.675460323463851E-2</v>
      </c>
      <c r="H6447" s="12">
        <v>0.98324539676536138</v>
      </c>
      <c r="I6447" s="12" t="s">
        <v>6612</v>
      </c>
    </row>
    <row r="6448" spans="1:9" x14ac:dyDescent="0.25">
      <c r="A6448" s="12">
        <v>137827027</v>
      </c>
      <c r="B6448" s="12" t="s">
        <v>6511</v>
      </c>
      <c r="C6448" s="12">
        <v>297.18411235600001</v>
      </c>
      <c r="D6448" s="12">
        <v>0.51684090000000005</v>
      </c>
      <c r="F6448" s="12" t="s">
        <v>13</v>
      </c>
      <c r="G6448" s="12">
        <v>1.661970171651924E-2</v>
      </c>
      <c r="H6448" s="12">
        <v>0.98338029828348072</v>
      </c>
      <c r="I6448" s="12" t="s">
        <v>6612</v>
      </c>
    </row>
    <row r="6449" spans="1:9" x14ac:dyDescent="0.25">
      <c r="A6449" s="12">
        <v>137829860</v>
      </c>
      <c r="B6449" s="12" t="s">
        <v>5335</v>
      </c>
      <c r="C6449" s="12">
        <v>207.13716216399999</v>
      </c>
      <c r="D6449" s="12">
        <v>0.53480309999999998</v>
      </c>
      <c r="F6449" s="12" t="s">
        <v>13</v>
      </c>
      <c r="G6449" s="12">
        <v>1.6547349304918819E-2</v>
      </c>
      <c r="H6449" s="12">
        <v>0.98345265069508125</v>
      </c>
      <c r="I6449" s="12" t="s">
        <v>6612</v>
      </c>
    </row>
    <row r="6450" spans="1:9" x14ac:dyDescent="0.25">
      <c r="A6450" s="12">
        <v>134283811</v>
      </c>
      <c r="B6450" s="12" t="s">
        <v>434</v>
      </c>
      <c r="C6450" s="12">
        <v>291.18344366000002</v>
      </c>
      <c r="D6450" s="12">
        <v>0.61918026000000004</v>
      </c>
      <c r="F6450" s="12" t="s">
        <v>13</v>
      </c>
      <c r="G6450" s="12">
        <v>1.6517390404149221E-2</v>
      </c>
      <c r="H6450" s="12">
        <v>0.98348260959585077</v>
      </c>
      <c r="I6450" s="12" t="s">
        <v>6612</v>
      </c>
    </row>
    <row r="6451" spans="1:9" x14ac:dyDescent="0.25">
      <c r="A6451" s="12">
        <v>137654719</v>
      </c>
      <c r="B6451" s="12" t="s">
        <v>5254</v>
      </c>
      <c r="C6451" s="12">
        <v>270.13682781599999</v>
      </c>
      <c r="D6451" s="12">
        <v>0.54215634000000001</v>
      </c>
      <c r="F6451" s="12" t="s">
        <v>13</v>
      </c>
      <c r="G6451" s="12">
        <v>1.651438148224537E-2</v>
      </c>
      <c r="H6451" s="12">
        <v>0.98348561851775473</v>
      </c>
      <c r="I6451" s="12" t="s">
        <v>6612</v>
      </c>
    </row>
    <row r="6452" spans="1:9" x14ac:dyDescent="0.25">
      <c r="A6452" s="12">
        <v>134003756</v>
      </c>
      <c r="B6452" s="12" t="s">
        <v>318</v>
      </c>
      <c r="C6452" s="12">
        <v>261.14772684799999</v>
      </c>
      <c r="D6452" s="12">
        <v>0.51750669999999999</v>
      </c>
      <c r="F6452" s="12" t="s">
        <v>13</v>
      </c>
      <c r="G6452" s="12">
        <v>1.6465615929600629E-2</v>
      </c>
      <c r="H6452" s="12">
        <v>0.98353438407039939</v>
      </c>
      <c r="I6452" s="12" t="s">
        <v>6612</v>
      </c>
    </row>
    <row r="6453" spans="1:9" x14ac:dyDescent="0.25">
      <c r="A6453" s="12">
        <v>133704745</v>
      </c>
      <c r="B6453" s="12" t="s">
        <v>180</v>
      </c>
      <c r="C6453" s="12">
        <v>313.16779359600002</v>
      </c>
      <c r="D6453" s="12">
        <v>0.53226430000000002</v>
      </c>
      <c r="F6453" s="12" t="s">
        <v>13</v>
      </c>
      <c r="G6453" s="12">
        <v>1.643793165949986E-2</v>
      </c>
      <c r="H6453" s="12">
        <v>0.98356206834049997</v>
      </c>
      <c r="I6453" s="12" t="s">
        <v>6612</v>
      </c>
    </row>
    <row r="6454" spans="1:9" x14ac:dyDescent="0.25">
      <c r="A6454" s="12">
        <v>139809659</v>
      </c>
      <c r="B6454" s="12" t="s">
        <v>6014</v>
      </c>
      <c r="C6454" s="12">
        <v>263.15214353200003</v>
      </c>
      <c r="D6454" s="12">
        <v>0.55551859999999997</v>
      </c>
      <c r="F6454" s="12" t="s">
        <v>13</v>
      </c>
      <c r="G6454" s="12">
        <v>1.635057196787033E-2</v>
      </c>
      <c r="H6454" s="12">
        <v>0.98364942803212985</v>
      </c>
      <c r="I6454" s="12" t="s">
        <v>6612</v>
      </c>
    </row>
    <row r="6455" spans="1:9" x14ac:dyDescent="0.25">
      <c r="A6455" s="12">
        <v>132014188</v>
      </c>
      <c r="B6455" s="12" t="s">
        <v>2032</v>
      </c>
      <c r="C6455" s="12">
        <v>280.17869262800002</v>
      </c>
      <c r="D6455" s="12">
        <v>0.53942645</v>
      </c>
      <c r="F6455" s="12" t="s">
        <v>13</v>
      </c>
      <c r="G6455" s="12">
        <v>1.6343929899297931E-2</v>
      </c>
      <c r="H6455" s="12">
        <v>0.983656070100702</v>
      </c>
      <c r="I6455" s="12" t="s">
        <v>6612</v>
      </c>
    </row>
    <row r="6456" spans="1:9" x14ac:dyDescent="0.25">
      <c r="A6456" s="12">
        <v>135235252</v>
      </c>
      <c r="B6456" s="12" t="s">
        <v>2549</v>
      </c>
      <c r="C6456" s="12">
        <v>220.15756325999999</v>
      </c>
      <c r="D6456" s="12">
        <v>0.50276684999999999</v>
      </c>
      <c r="F6456" s="12" t="s">
        <v>13</v>
      </c>
      <c r="G6456" s="12">
        <v>1.6277651948095689E-2</v>
      </c>
      <c r="H6456" s="12">
        <v>0.98372234805190428</v>
      </c>
      <c r="I6456" s="12" t="s">
        <v>6612</v>
      </c>
    </row>
    <row r="6457" spans="1:9" x14ac:dyDescent="0.25">
      <c r="A6457" s="12">
        <v>132262890</v>
      </c>
      <c r="B6457" s="12" t="s">
        <v>2349</v>
      </c>
      <c r="C6457" s="12">
        <v>264.18377800799999</v>
      </c>
      <c r="D6457" s="12">
        <v>0.5228334</v>
      </c>
      <c r="F6457" s="12" t="s">
        <v>13</v>
      </c>
      <c r="G6457" s="12">
        <v>1.6249779957694319E-2</v>
      </c>
      <c r="H6457" s="12">
        <v>0.98375022004230561</v>
      </c>
      <c r="I6457" s="12" t="s">
        <v>6612</v>
      </c>
    </row>
    <row r="6458" spans="1:9" x14ac:dyDescent="0.25">
      <c r="A6458" s="12">
        <v>139655383</v>
      </c>
      <c r="B6458" s="12" t="s">
        <v>5911</v>
      </c>
      <c r="C6458" s="12">
        <v>238.095356928</v>
      </c>
      <c r="D6458" s="12">
        <v>0.51103233999999997</v>
      </c>
      <c r="F6458" s="12" t="s">
        <v>13</v>
      </c>
      <c r="G6458" s="12">
        <v>1.6237032945383058E-2</v>
      </c>
      <c r="H6458" s="12">
        <v>0.98376296705461697</v>
      </c>
      <c r="I6458" s="12" t="s">
        <v>6612</v>
      </c>
    </row>
    <row r="6459" spans="1:9" x14ac:dyDescent="0.25">
      <c r="A6459" s="12">
        <v>134691248</v>
      </c>
      <c r="B6459" s="12" t="s">
        <v>826</v>
      </c>
      <c r="C6459" s="12">
        <v>263.16337691199999</v>
      </c>
      <c r="D6459" s="12">
        <v>0.57580399999999998</v>
      </c>
      <c r="F6459" s="12" t="s">
        <v>13</v>
      </c>
      <c r="G6459" s="12">
        <v>1.6234220500668771E-2</v>
      </c>
      <c r="H6459" s="12">
        <v>0.98376577949933131</v>
      </c>
      <c r="I6459" s="12" t="s">
        <v>6612</v>
      </c>
    </row>
    <row r="6460" spans="1:9" x14ac:dyDescent="0.25">
      <c r="A6460" s="12">
        <v>127511557</v>
      </c>
      <c r="B6460" s="12" t="s">
        <v>1193</v>
      </c>
      <c r="C6460" s="12">
        <v>264.18377800799999</v>
      </c>
      <c r="D6460" s="12">
        <v>0.51517729999999995</v>
      </c>
      <c r="F6460" s="12" t="s">
        <v>13</v>
      </c>
      <c r="G6460" s="12">
        <v>1.6199407223108891E-2</v>
      </c>
      <c r="H6460" s="12">
        <v>0.98380059277689114</v>
      </c>
      <c r="I6460" s="12" t="s">
        <v>6612</v>
      </c>
    </row>
    <row r="6461" spans="1:9" x14ac:dyDescent="0.25">
      <c r="A6461" s="12">
        <v>132223952</v>
      </c>
      <c r="B6461" s="12" t="s">
        <v>2278</v>
      </c>
      <c r="C6461" s="12">
        <v>283.16060004000002</v>
      </c>
      <c r="D6461" s="12">
        <v>0.58325579999999999</v>
      </c>
      <c r="F6461" s="12" t="s">
        <v>13</v>
      </c>
      <c r="G6461" s="12">
        <v>1.6133218829446169E-2</v>
      </c>
      <c r="H6461" s="12">
        <v>0.98386678117055371</v>
      </c>
      <c r="I6461" s="12" t="s">
        <v>6612</v>
      </c>
    </row>
    <row r="6462" spans="1:9" x14ac:dyDescent="0.25">
      <c r="A6462" s="12">
        <v>139767521</v>
      </c>
      <c r="B6462" s="12" t="s">
        <v>5953</v>
      </c>
      <c r="C6462" s="12">
        <v>221.10519334</v>
      </c>
      <c r="D6462" s="12">
        <v>0.58556870000000005</v>
      </c>
      <c r="F6462" s="12" t="s">
        <v>13</v>
      </c>
      <c r="G6462" s="12">
        <v>1.6125108300022981E-2</v>
      </c>
      <c r="H6462" s="12">
        <v>0.98387489169997688</v>
      </c>
      <c r="I6462" s="12" t="s">
        <v>6612</v>
      </c>
    </row>
    <row r="6463" spans="1:9" x14ac:dyDescent="0.25">
      <c r="A6463" s="12">
        <v>130348641</v>
      </c>
      <c r="B6463" s="12" t="s">
        <v>1927</v>
      </c>
      <c r="C6463" s="12">
        <v>338.19942807199999</v>
      </c>
      <c r="D6463" s="12">
        <v>0.59765875000000002</v>
      </c>
      <c r="F6463" s="12" t="s">
        <v>13</v>
      </c>
      <c r="G6463" s="12">
        <v>1.6021099033097019E-2</v>
      </c>
      <c r="H6463" s="12">
        <v>0.98397890096690299</v>
      </c>
      <c r="I6463" s="12" t="s">
        <v>6612</v>
      </c>
    </row>
    <row r="6464" spans="1:9" x14ac:dyDescent="0.25">
      <c r="A6464" s="12">
        <v>132137976</v>
      </c>
      <c r="B6464" s="12" t="s">
        <v>2259</v>
      </c>
      <c r="C6464" s="12">
        <v>332.05242526400002</v>
      </c>
      <c r="D6464" s="12">
        <v>0.57461070000000003</v>
      </c>
      <c r="F6464" s="12" t="s">
        <v>13</v>
      </c>
      <c r="G6464" s="12">
        <v>1.5985510102676639E-2</v>
      </c>
      <c r="H6464" s="12">
        <v>0.98401448989732332</v>
      </c>
      <c r="I6464" s="12" t="s">
        <v>6612</v>
      </c>
    </row>
    <row r="6465" spans="1:9" x14ac:dyDescent="0.25">
      <c r="A6465" s="12">
        <v>129648874</v>
      </c>
      <c r="B6465" s="12" t="s">
        <v>1730</v>
      </c>
      <c r="C6465" s="12">
        <v>418.156894563999</v>
      </c>
      <c r="D6465" s="12">
        <v>0.53838779999999997</v>
      </c>
      <c r="F6465" s="12" t="s">
        <v>13</v>
      </c>
      <c r="G6465" s="12">
        <v>1.5964695005207651E-2</v>
      </c>
      <c r="H6465" s="12">
        <v>0.98403530499479253</v>
      </c>
      <c r="I6465" s="12" t="s">
        <v>6612</v>
      </c>
    </row>
    <row r="6466" spans="1:9" x14ac:dyDescent="0.25">
      <c r="A6466" s="12">
        <v>138396648</v>
      </c>
      <c r="B6466" s="12" t="s">
        <v>5367</v>
      </c>
      <c r="C6466" s="12">
        <v>300.16045572000002</v>
      </c>
      <c r="D6466" s="12">
        <v>0.53274650000000001</v>
      </c>
      <c r="F6466" s="12" t="s">
        <v>13</v>
      </c>
      <c r="G6466" s="12">
        <v>1.592864345442704E-2</v>
      </c>
      <c r="H6466" s="12">
        <v>0.98407135654557298</v>
      </c>
      <c r="I6466" s="12" t="s">
        <v>6612</v>
      </c>
    </row>
    <row r="6467" spans="1:9" x14ac:dyDescent="0.25">
      <c r="A6467" s="12">
        <v>129645727</v>
      </c>
      <c r="B6467" s="12" t="s">
        <v>1729</v>
      </c>
      <c r="C6467" s="12">
        <v>357.30316486800001</v>
      </c>
      <c r="D6467" s="12">
        <v>0.62719510000000001</v>
      </c>
      <c r="F6467" s="12" t="s">
        <v>13</v>
      </c>
      <c r="G6467" s="12">
        <v>1.5922961864990971E-2</v>
      </c>
      <c r="H6467" s="12">
        <v>0.98407703813500902</v>
      </c>
      <c r="I6467" s="12" t="s">
        <v>6612</v>
      </c>
    </row>
    <row r="6468" spans="1:9" x14ac:dyDescent="0.25">
      <c r="A6468" s="12">
        <v>125142073</v>
      </c>
      <c r="B6468" s="12" t="s">
        <v>834</v>
      </c>
      <c r="C6468" s="12">
        <v>276.18377800799999</v>
      </c>
      <c r="D6468" s="12">
        <v>0.56557599999999997</v>
      </c>
      <c r="F6468" s="12" t="s">
        <v>13</v>
      </c>
      <c r="G6468" s="12">
        <v>1.5853347791670629E-2</v>
      </c>
      <c r="H6468" s="12">
        <v>0.98414665220832931</v>
      </c>
      <c r="I6468" s="12" t="s">
        <v>6612</v>
      </c>
    </row>
    <row r="6469" spans="1:9" x14ac:dyDescent="0.25">
      <c r="A6469" s="12">
        <v>125717680</v>
      </c>
      <c r="B6469" s="12" t="s">
        <v>895</v>
      </c>
      <c r="C6469" s="12">
        <v>332.24637826399999</v>
      </c>
      <c r="D6469" s="12">
        <v>0.56557599999999997</v>
      </c>
      <c r="F6469" s="12" t="s">
        <v>13</v>
      </c>
      <c r="G6469" s="12">
        <v>1.5853347791670629E-2</v>
      </c>
      <c r="H6469" s="12">
        <v>0.98414665220832931</v>
      </c>
      <c r="I6469" s="12" t="s">
        <v>6612</v>
      </c>
    </row>
    <row r="6470" spans="1:9" x14ac:dyDescent="0.25">
      <c r="A6470" s="12">
        <v>126266315</v>
      </c>
      <c r="B6470" s="12" t="s">
        <v>991</v>
      </c>
      <c r="C6470" s="12">
        <v>360.27767839199998</v>
      </c>
      <c r="D6470" s="12">
        <v>0.56557599999999997</v>
      </c>
      <c r="F6470" s="12" t="s">
        <v>13</v>
      </c>
      <c r="G6470" s="12">
        <v>1.5853347791670629E-2</v>
      </c>
      <c r="H6470" s="12">
        <v>0.98414665220832931</v>
      </c>
      <c r="I6470" s="12" t="s">
        <v>6612</v>
      </c>
    </row>
    <row r="6471" spans="1:9" x14ac:dyDescent="0.25">
      <c r="A6471" s="12">
        <v>134003758</v>
      </c>
      <c r="B6471" s="12" t="s">
        <v>319</v>
      </c>
      <c r="C6471" s="12">
        <v>307.18959166000002</v>
      </c>
      <c r="D6471" s="12">
        <v>0.56955679999999997</v>
      </c>
      <c r="F6471" s="12" t="s">
        <v>13</v>
      </c>
      <c r="G6471" s="12">
        <v>1.584281307648952E-2</v>
      </c>
      <c r="H6471" s="12">
        <v>0.9841571869235104</v>
      </c>
      <c r="I6471" s="12" t="s">
        <v>6612</v>
      </c>
    </row>
    <row r="6472" spans="1:9" x14ac:dyDescent="0.25">
      <c r="A6472" s="12">
        <v>133890545</v>
      </c>
      <c r="B6472" s="12" t="s">
        <v>227</v>
      </c>
      <c r="C6472" s="12">
        <v>237.11873522799999</v>
      </c>
      <c r="D6472" s="12">
        <v>0.51329493999999998</v>
      </c>
      <c r="F6472" s="12" t="s">
        <v>13</v>
      </c>
      <c r="G6472" s="12">
        <v>1.5836074028766019E-2</v>
      </c>
      <c r="H6472" s="12">
        <v>0.98416392597123392</v>
      </c>
      <c r="I6472" s="12" t="s">
        <v>6612</v>
      </c>
    </row>
    <row r="6473" spans="1:9" x14ac:dyDescent="0.25">
      <c r="A6473" s="12">
        <v>129635038</v>
      </c>
      <c r="B6473" s="12" t="s">
        <v>1719</v>
      </c>
      <c r="C6473" s="12">
        <v>521.10966694399895</v>
      </c>
      <c r="D6473" s="12">
        <v>0.64028490000000005</v>
      </c>
      <c r="F6473" s="12" t="s">
        <v>13</v>
      </c>
      <c r="G6473" s="12">
        <v>1.581141779960412E-2</v>
      </c>
      <c r="H6473" s="12">
        <v>0.98418858220039562</v>
      </c>
      <c r="I6473" s="12" t="s">
        <v>6612</v>
      </c>
    </row>
    <row r="6474" spans="1:9" x14ac:dyDescent="0.25">
      <c r="A6474" s="12">
        <v>129883547</v>
      </c>
      <c r="B6474" s="12" t="s">
        <v>1822</v>
      </c>
      <c r="C6474" s="12">
        <v>364.16745924799898</v>
      </c>
      <c r="D6474" s="12">
        <v>0.51545494999999997</v>
      </c>
      <c r="F6474" s="12" t="s">
        <v>13</v>
      </c>
      <c r="G6474" s="12">
        <v>1.5801655949390331E-2</v>
      </c>
      <c r="H6474" s="12">
        <v>0.98419834405060969</v>
      </c>
      <c r="I6474" s="12" t="s">
        <v>6612</v>
      </c>
    </row>
    <row r="6475" spans="1:9" x14ac:dyDescent="0.25">
      <c r="A6475" s="12">
        <v>130774492</v>
      </c>
      <c r="B6475" s="12" t="s">
        <v>1996</v>
      </c>
      <c r="C6475" s="12">
        <v>344.16554109999998</v>
      </c>
      <c r="D6475" s="12">
        <v>0.52300846999999995</v>
      </c>
      <c r="F6475" s="12" t="s">
        <v>13</v>
      </c>
      <c r="G6475" s="12">
        <v>1.5793553954668339E-2</v>
      </c>
      <c r="H6475" s="12">
        <v>0.9842064460453317</v>
      </c>
      <c r="I6475" s="12" t="s">
        <v>6612</v>
      </c>
    </row>
    <row r="6476" spans="1:9" x14ac:dyDescent="0.25">
      <c r="A6476" s="12">
        <v>132262825</v>
      </c>
      <c r="B6476" s="12" t="s">
        <v>6163</v>
      </c>
      <c r="C6476" s="12">
        <v>265.16779359600002</v>
      </c>
      <c r="D6476" s="12">
        <v>0.5905437</v>
      </c>
      <c r="F6476" s="12" t="s">
        <v>13</v>
      </c>
      <c r="G6476" s="12">
        <v>1.5692682699770189E-2</v>
      </c>
      <c r="H6476" s="12">
        <v>0.98430731730023002</v>
      </c>
      <c r="I6476" s="12" t="s">
        <v>6612</v>
      </c>
    </row>
    <row r="6477" spans="1:9" x14ac:dyDescent="0.25">
      <c r="A6477" s="12">
        <v>132043595</v>
      </c>
      <c r="B6477" s="12" t="s">
        <v>2072</v>
      </c>
      <c r="C6477" s="12">
        <v>331.10875449599899</v>
      </c>
      <c r="D6477" s="12">
        <v>0.5141696</v>
      </c>
      <c r="F6477" s="12" t="s">
        <v>13</v>
      </c>
      <c r="G6477" s="12">
        <v>1.5656152091314119E-2</v>
      </c>
      <c r="H6477" s="12">
        <v>0.9843438479086859</v>
      </c>
      <c r="I6477" s="12" t="s">
        <v>6612</v>
      </c>
    </row>
    <row r="6478" spans="1:9" x14ac:dyDescent="0.25">
      <c r="A6478" s="12">
        <v>130369070</v>
      </c>
      <c r="B6478" s="12" t="s">
        <v>1962</v>
      </c>
      <c r="C6478" s="12">
        <v>258.13682781599999</v>
      </c>
      <c r="D6478" s="12">
        <v>0.50247145000000004</v>
      </c>
      <c r="F6478" s="12" t="s">
        <v>13</v>
      </c>
      <c r="G6478" s="12">
        <v>1.5653130290026018E-2</v>
      </c>
      <c r="H6478" s="12">
        <v>0.98434686970997409</v>
      </c>
      <c r="I6478" s="12" t="s">
        <v>6612</v>
      </c>
    </row>
    <row r="6479" spans="1:9" x14ac:dyDescent="0.25">
      <c r="A6479" s="12">
        <v>133708396</v>
      </c>
      <c r="B6479" s="12" t="s">
        <v>100</v>
      </c>
      <c r="C6479" s="12">
        <v>310.20451345199899</v>
      </c>
      <c r="D6479" s="12">
        <v>0.51404570000000005</v>
      </c>
      <c r="F6479" s="12" t="s">
        <v>13</v>
      </c>
      <c r="G6479" s="12">
        <v>1.565127062458414E-2</v>
      </c>
      <c r="H6479" s="12">
        <v>0.98434872937541595</v>
      </c>
      <c r="I6479" s="12" t="s">
        <v>6612</v>
      </c>
    </row>
    <row r="6480" spans="1:9" x14ac:dyDescent="0.25">
      <c r="A6480" s="12">
        <v>139592736</v>
      </c>
      <c r="B6480" s="12" t="s">
        <v>5916</v>
      </c>
      <c r="C6480" s="12">
        <v>256.10192267600002</v>
      </c>
      <c r="D6480" s="12">
        <v>0.51454710000000004</v>
      </c>
      <c r="F6480" s="12" t="s">
        <v>13</v>
      </c>
      <c r="G6480" s="12">
        <v>1.544955295591488E-2</v>
      </c>
      <c r="H6480" s="12">
        <v>0.9845504470440849</v>
      </c>
      <c r="I6480" s="12" t="s">
        <v>6612</v>
      </c>
    </row>
    <row r="6481" spans="1:9" x14ac:dyDescent="0.25">
      <c r="A6481" s="12">
        <v>129865464</v>
      </c>
      <c r="B6481" s="12" t="s">
        <v>1801</v>
      </c>
      <c r="C6481" s="12">
        <v>650.17529277199901</v>
      </c>
      <c r="D6481" s="12">
        <v>0.63726925999999995</v>
      </c>
      <c r="F6481" s="12" t="s">
        <v>13</v>
      </c>
      <c r="G6481" s="12">
        <v>1.544538250646846E-2</v>
      </c>
      <c r="H6481" s="12">
        <v>0.98455461749353168</v>
      </c>
      <c r="I6481" s="12" t="s">
        <v>6612</v>
      </c>
    </row>
    <row r="6482" spans="1:9" x14ac:dyDescent="0.25">
      <c r="A6482" s="12">
        <v>139949165</v>
      </c>
      <c r="B6482" s="12" t="s">
        <v>6043</v>
      </c>
      <c r="C6482" s="12">
        <v>347.246043915999</v>
      </c>
      <c r="D6482" s="12">
        <v>0.5081426</v>
      </c>
      <c r="F6482" s="12" t="s">
        <v>13</v>
      </c>
      <c r="G6482" s="12">
        <v>1.5329249618454581E-2</v>
      </c>
      <c r="H6482" s="12">
        <v>0.98467075038154539</v>
      </c>
      <c r="I6482" s="12" t="s">
        <v>6612</v>
      </c>
    </row>
    <row r="6483" spans="1:9" x14ac:dyDescent="0.25">
      <c r="A6483" s="12">
        <v>129771338</v>
      </c>
      <c r="B6483" s="12" t="s">
        <v>1773</v>
      </c>
      <c r="C6483" s="12">
        <v>271.09734468599999</v>
      </c>
      <c r="D6483" s="12">
        <v>0.56571853000000005</v>
      </c>
      <c r="F6483" s="12" t="s">
        <v>13</v>
      </c>
      <c r="G6483" s="12">
        <v>1.530949588324707E-2</v>
      </c>
      <c r="H6483" s="12">
        <v>0.98469050411675307</v>
      </c>
      <c r="I6483" s="12" t="s">
        <v>6612</v>
      </c>
    </row>
    <row r="6484" spans="1:9" x14ac:dyDescent="0.25">
      <c r="A6484" s="12">
        <v>130340777</v>
      </c>
      <c r="B6484" s="12" t="s">
        <v>1915</v>
      </c>
      <c r="C6484" s="12">
        <v>209.051049592</v>
      </c>
      <c r="D6484" s="12">
        <v>0.52111929999999995</v>
      </c>
      <c r="F6484" s="12" t="s">
        <v>13</v>
      </c>
      <c r="G6484" s="12">
        <v>1.530661416891064E-2</v>
      </c>
      <c r="H6484" s="12">
        <v>0.98469338583108934</v>
      </c>
      <c r="I6484" s="12" t="s">
        <v>6612</v>
      </c>
    </row>
    <row r="6485" spans="1:9" x14ac:dyDescent="0.25">
      <c r="A6485" s="12">
        <v>135034160</v>
      </c>
      <c r="B6485" s="12" t="s">
        <v>2459</v>
      </c>
      <c r="C6485" s="12">
        <v>403.19361442000002</v>
      </c>
      <c r="D6485" s="12">
        <v>0.51576920000000004</v>
      </c>
      <c r="F6485" s="12" t="s">
        <v>13</v>
      </c>
      <c r="G6485" s="12">
        <v>1.5189924799462729E-2</v>
      </c>
      <c r="H6485" s="12">
        <v>0.9848100752005372</v>
      </c>
      <c r="I6485" s="12" t="s">
        <v>6612</v>
      </c>
    </row>
    <row r="6486" spans="1:9" x14ac:dyDescent="0.25">
      <c r="A6486" s="12">
        <v>134906875</v>
      </c>
      <c r="B6486" s="12" t="s">
        <v>2419</v>
      </c>
      <c r="C6486" s="12">
        <v>212.10306887599901</v>
      </c>
      <c r="D6486" s="12">
        <v>0.50945777000000003</v>
      </c>
      <c r="F6486" s="12" t="s">
        <v>13</v>
      </c>
      <c r="G6486" s="12">
        <v>1.510263147424205E-2</v>
      </c>
      <c r="H6486" s="12">
        <v>0.98489736852575793</v>
      </c>
      <c r="I6486" s="12" t="s">
        <v>6612</v>
      </c>
    </row>
    <row r="6487" spans="1:9" x14ac:dyDescent="0.25">
      <c r="A6487" s="12">
        <v>134975788</v>
      </c>
      <c r="B6487" s="12" t="s">
        <v>2424</v>
      </c>
      <c r="C6487" s="12">
        <v>212.10306887599901</v>
      </c>
      <c r="D6487" s="12">
        <v>0.50945777000000003</v>
      </c>
      <c r="F6487" s="12" t="s">
        <v>13</v>
      </c>
      <c r="G6487" s="12">
        <v>1.510263147424205E-2</v>
      </c>
      <c r="H6487" s="12">
        <v>0.98489736852575793</v>
      </c>
      <c r="I6487" s="12" t="s">
        <v>6612</v>
      </c>
    </row>
    <row r="6488" spans="1:9" x14ac:dyDescent="0.25">
      <c r="A6488" s="12">
        <v>129244699</v>
      </c>
      <c r="B6488" s="12" t="s">
        <v>1671</v>
      </c>
      <c r="C6488" s="12">
        <v>294.19434269200002</v>
      </c>
      <c r="D6488" s="12">
        <v>0.63240960000000002</v>
      </c>
      <c r="F6488" s="12" t="s">
        <v>13</v>
      </c>
      <c r="G6488" s="12">
        <v>1.5076742645582069E-2</v>
      </c>
      <c r="H6488" s="12">
        <v>0.98492325735441788</v>
      </c>
      <c r="I6488" s="12" t="s">
        <v>6612</v>
      </c>
    </row>
    <row r="6489" spans="1:9" x14ac:dyDescent="0.25">
      <c r="A6489" s="12">
        <v>137821404</v>
      </c>
      <c r="B6489" s="12" t="s">
        <v>5317</v>
      </c>
      <c r="C6489" s="12">
        <v>265.14264146800002</v>
      </c>
      <c r="D6489" s="12">
        <v>0.5525911</v>
      </c>
      <c r="F6489" s="12" t="s">
        <v>13</v>
      </c>
      <c r="G6489" s="12">
        <v>1.503333292882284E-2</v>
      </c>
      <c r="H6489" s="12">
        <v>0.9849666670711773</v>
      </c>
      <c r="I6489" s="12" t="s">
        <v>6612</v>
      </c>
    </row>
    <row r="6490" spans="1:9" x14ac:dyDescent="0.25">
      <c r="A6490" s="12">
        <v>133898906</v>
      </c>
      <c r="B6490" s="12" t="s">
        <v>243</v>
      </c>
      <c r="C6490" s="12">
        <v>345.24162723199998</v>
      </c>
      <c r="D6490" s="12">
        <v>0.52270406000000003</v>
      </c>
      <c r="F6490" s="12" t="s">
        <v>13</v>
      </c>
      <c r="G6490" s="12">
        <v>1.484316025152662E-2</v>
      </c>
      <c r="H6490" s="12">
        <v>0.98515683974847335</v>
      </c>
      <c r="I6490" s="12" t="s">
        <v>6612</v>
      </c>
    </row>
    <row r="6491" spans="1:9" x14ac:dyDescent="0.25">
      <c r="A6491" s="12">
        <v>134119654</v>
      </c>
      <c r="B6491" s="12" t="s">
        <v>413</v>
      </c>
      <c r="C6491" s="12">
        <v>231.16231429199999</v>
      </c>
      <c r="D6491" s="12">
        <v>0.55426359999999997</v>
      </c>
      <c r="F6491" s="12" t="s">
        <v>13</v>
      </c>
      <c r="G6491" s="12">
        <v>1.483331895893273E-2</v>
      </c>
      <c r="H6491" s="12">
        <v>0.9851666810410673</v>
      </c>
      <c r="I6491" s="12" t="s">
        <v>6612</v>
      </c>
    </row>
    <row r="6492" spans="1:9" x14ac:dyDescent="0.25">
      <c r="A6492" s="12">
        <v>133760711</v>
      </c>
      <c r="B6492" s="12" t="s">
        <v>186</v>
      </c>
      <c r="C6492" s="12">
        <v>235.15722891199999</v>
      </c>
      <c r="D6492" s="12">
        <v>0.52674299999999996</v>
      </c>
      <c r="F6492" s="12" t="s">
        <v>13</v>
      </c>
      <c r="G6492" s="12">
        <v>1.4796025207139E-2</v>
      </c>
      <c r="H6492" s="12">
        <v>0.98520397479286104</v>
      </c>
      <c r="I6492" s="12" t="s">
        <v>6612</v>
      </c>
    </row>
    <row r="6493" spans="1:9" x14ac:dyDescent="0.25">
      <c r="A6493" s="12">
        <v>139820200</v>
      </c>
      <c r="B6493" s="12" t="s">
        <v>5986</v>
      </c>
      <c r="C6493" s="12">
        <v>311.152143531999</v>
      </c>
      <c r="D6493" s="12">
        <v>0.50743899999999997</v>
      </c>
      <c r="F6493" s="12" t="s">
        <v>13</v>
      </c>
      <c r="G6493" s="12">
        <v>1.4701158228940201E-2</v>
      </c>
      <c r="H6493" s="12">
        <v>0.98529884177105975</v>
      </c>
      <c r="I6493" s="12" t="s">
        <v>6612</v>
      </c>
    </row>
    <row r="6494" spans="1:9" x14ac:dyDescent="0.25">
      <c r="A6494" s="12">
        <v>134283819</v>
      </c>
      <c r="B6494" s="12" t="s">
        <v>436</v>
      </c>
      <c r="C6494" s="12">
        <v>353.19909372400002</v>
      </c>
      <c r="D6494" s="12">
        <v>0.66628569999999998</v>
      </c>
      <c r="F6494" s="12" t="s">
        <v>13</v>
      </c>
      <c r="G6494" s="12">
        <v>1.4699366844444881E-2</v>
      </c>
      <c r="H6494" s="12">
        <v>0.98530063315555538</v>
      </c>
      <c r="I6494" s="12" t="s">
        <v>6612</v>
      </c>
    </row>
    <row r="6495" spans="1:9" x14ac:dyDescent="0.25">
      <c r="A6495" s="12">
        <v>135213873</v>
      </c>
      <c r="B6495" s="12" t="s">
        <v>2527</v>
      </c>
      <c r="C6495" s="12">
        <v>367.22597716799999</v>
      </c>
      <c r="D6495" s="12">
        <v>0.53921459999999999</v>
      </c>
      <c r="F6495" s="12" t="s">
        <v>13</v>
      </c>
      <c r="G6495" s="12">
        <v>1.4631210049027919E-2</v>
      </c>
      <c r="H6495" s="12">
        <v>0.98536878995097177</v>
      </c>
      <c r="I6495" s="12" t="s">
        <v>6612</v>
      </c>
    </row>
    <row r="6496" spans="1:9" x14ac:dyDescent="0.25">
      <c r="A6496" s="12">
        <v>126248176</v>
      </c>
      <c r="B6496" s="12" t="s">
        <v>986</v>
      </c>
      <c r="C6496" s="12">
        <v>436.18206375599999</v>
      </c>
      <c r="D6496" s="12">
        <v>0.52505754999999998</v>
      </c>
      <c r="F6496" s="12" t="s">
        <v>13</v>
      </c>
      <c r="G6496" s="12">
        <v>1.460823444589438E-2</v>
      </c>
      <c r="H6496" s="12">
        <v>0.98539176555410557</v>
      </c>
      <c r="I6496" s="12" t="s">
        <v>6612</v>
      </c>
    </row>
    <row r="6497" spans="1:9" x14ac:dyDescent="0.25">
      <c r="A6497" s="12">
        <v>134914997</v>
      </c>
      <c r="B6497" s="12" t="s">
        <v>2428</v>
      </c>
      <c r="C6497" s="12">
        <v>305.23547923199999</v>
      </c>
      <c r="D6497" s="12">
        <v>0.63577956000000002</v>
      </c>
      <c r="F6497" s="12" t="s">
        <v>13</v>
      </c>
      <c r="G6497" s="12">
        <v>1.458443428590374E-2</v>
      </c>
      <c r="H6497" s="12">
        <v>0.98541556571409628</v>
      </c>
      <c r="I6497" s="12" t="s">
        <v>6612</v>
      </c>
    </row>
    <row r="6498" spans="1:9" x14ac:dyDescent="0.25">
      <c r="A6498" s="12">
        <v>136264922</v>
      </c>
      <c r="B6498" s="12" t="s">
        <v>3873</v>
      </c>
      <c r="C6498" s="12">
        <v>274.16812794399999</v>
      </c>
      <c r="D6498" s="12">
        <v>0.50825330000000002</v>
      </c>
      <c r="F6498" s="12" t="s">
        <v>13</v>
      </c>
      <c r="G6498" s="12">
        <v>1.4561825653394681E-2</v>
      </c>
      <c r="H6498" s="12">
        <v>0.9854381743466053</v>
      </c>
      <c r="I6498" s="12" t="s">
        <v>6612</v>
      </c>
    </row>
    <row r="6499" spans="1:9" x14ac:dyDescent="0.25">
      <c r="A6499" s="12">
        <v>136264923</v>
      </c>
      <c r="B6499" s="12" t="s">
        <v>3874</v>
      </c>
      <c r="C6499" s="12">
        <v>288.18377800799999</v>
      </c>
      <c r="D6499" s="12">
        <v>0.50825330000000002</v>
      </c>
      <c r="F6499" s="12" t="s">
        <v>13</v>
      </c>
      <c r="G6499" s="12">
        <v>1.4561825653394681E-2</v>
      </c>
      <c r="H6499" s="12">
        <v>0.9854381743466053</v>
      </c>
      <c r="I6499" s="12" t="s">
        <v>6612</v>
      </c>
    </row>
    <row r="6500" spans="1:9" x14ac:dyDescent="0.25">
      <c r="A6500" s="12">
        <v>136965690</v>
      </c>
      <c r="B6500" s="12" t="s">
        <v>4581</v>
      </c>
      <c r="C6500" s="12">
        <v>246.13682781599999</v>
      </c>
      <c r="D6500" s="12">
        <v>0.50825330000000002</v>
      </c>
      <c r="F6500" s="12" t="s">
        <v>13</v>
      </c>
      <c r="G6500" s="12">
        <v>1.4561825653394681E-2</v>
      </c>
      <c r="H6500" s="12">
        <v>0.9854381743466053</v>
      </c>
      <c r="I6500" s="12" t="s">
        <v>6612</v>
      </c>
    </row>
    <row r="6501" spans="1:9" x14ac:dyDescent="0.25">
      <c r="A6501" s="12">
        <v>137810455</v>
      </c>
      <c r="B6501" s="12" t="s">
        <v>5309</v>
      </c>
      <c r="C6501" s="12">
        <v>281.11979784800002</v>
      </c>
      <c r="D6501" s="12">
        <v>0.53017753000000001</v>
      </c>
      <c r="F6501" s="12" t="s">
        <v>13</v>
      </c>
      <c r="G6501" s="12">
        <v>1.454216227092028E-2</v>
      </c>
      <c r="H6501" s="12">
        <v>0.98545783772907969</v>
      </c>
      <c r="I6501" s="12" t="s">
        <v>6612</v>
      </c>
    </row>
    <row r="6502" spans="1:9" x14ac:dyDescent="0.25">
      <c r="A6502" s="12">
        <v>127116900</v>
      </c>
      <c r="B6502" s="12" t="s">
        <v>1293</v>
      </c>
      <c r="C6502" s="12">
        <v>219.16231429199999</v>
      </c>
      <c r="D6502" s="12">
        <v>0.50351422999999995</v>
      </c>
      <c r="F6502" s="12" t="s">
        <v>13</v>
      </c>
      <c r="G6502" s="12">
        <v>1.4364339956959699E-2</v>
      </c>
      <c r="H6502" s="12">
        <v>0.98563566004304037</v>
      </c>
      <c r="I6502" s="12" t="s">
        <v>6612</v>
      </c>
    </row>
    <row r="6503" spans="1:9" x14ac:dyDescent="0.25">
      <c r="A6503" s="12">
        <v>133977354</v>
      </c>
      <c r="B6503" s="12" t="s">
        <v>281</v>
      </c>
      <c r="C6503" s="12">
        <v>287.14969891999999</v>
      </c>
      <c r="D6503" s="12">
        <v>0.51582574999999997</v>
      </c>
      <c r="F6503" s="12" t="s">
        <v>13</v>
      </c>
      <c r="G6503" s="12">
        <v>1.43583695460277E-2</v>
      </c>
      <c r="H6503" s="12">
        <v>0.98564163045397224</v>
      </c>
      <c r="I6503" s="12" t="s">
        <v>6612</v>
      </c>
    </row>
    <row r="6504" spans="1:9" x14ac:dyDescent="0.25">
      <c r="A6504" s="12">
        <v>126478113</v>
      </c>
      <c r="B6504" s="12" t="s">
        <v>1003</v>
      </c>
      <c r="C6504" s="12">
        <v>298.13174243600002</v>
      </c>
      <c r="D6504" s="12">
        <v>0.51374995999999995</v>
      </c>
      <c r="F6504" s="12" t="s">
        <v>13</v>
      </c>
      <c r="G6504" s="12">
        <v>1.43020603194382E-2</v>
      </c>
      <c r="H6504" s="12">
        <v>0.98569793968056163</v>
      </c>
      <c r="I6504" s="12" t="s">
        <v>6612</v>
      </c>
    </row>
    <row r="6505" spans="1:9" x14ac:dyDescent="0.25">
      <c r="A6505" s="12">
        <v>139569417</v>
      </c>
      <c r="B6505" s="12" t="s">
        <v>5886</v>
      </c>
      <c r="C6505" s="12">
        <v>373.053876879999</v>
      </c>
      <c r="D6505" s="12">
        <v>0.50272139999999998</v>
      </c>
      <c r="F6505" s="12" t="s">
        <v>13</v>
      </c>
      <c r="G6505" s="12">
        <v>1.427929636453781E-2</v>
      </c>
      <c r="H6505" s="12">
        <v>0.98572070363546216</v>
      </c>
      <c r="I6505" s="12" t="s">
        <v>6612</v>
      </c>
    </row>
    <row r="6506" spans="1:9" x14ac:dyDescent="0.25">
      <c r="A6506" s="12">
        <v>129801630</v>
      </c>
      <c r="B6506" s="12" t="s">
        <v>1787</v>
      </c>
      <c r="C6506" s="12">
        <v>206.105527688</v>
      </c>
      <c r="D6506" s="12">
        <v>0.55960953000000002</v>
      </c>
      <c r="F6506" s="12" t="s">
        <v>13</v>
      </c>
      <c r="G6506" s="12">
        <v>1.4229515730504931E-2</v>
      </c>
      <c r="H6506" s="12">
        <v>0.98577048426949521</v>
      </c>
      <c r="I6506" s="12" t="s">
        <v>6612</v>
      </c>
    </row>
    <row r="6507" spans="1:9" x14ac:dyDescent="0.25">
      <c r="A6507" s="12">
        <v>125718033</v>
      </c>
      <c r="B6507" s="12" t="s">
        <v>919</v>
      </c>
      <c r="C6507" s="12">
        <v>248.15247787999999</v>
      </c>
      <c r="D6507" s="12">
        <v>0.53512066999999996</v>
      </c>
      <c r="F6507" s="12" t="s">
        <v>13</v>
      </c>
      <c r="G6507" s="12">
        <v>1.418334295109394E-2</v>
      </c>
      <c r="H6507" s="12">
        <v>0.98581665704890609</v>
      </c>
      <c r="I6507" s="12" t="s">
        <v>6612</v>
      </c>
    </row>
    <row r="6508" spans="1:9" x14ac:dyDescent="0.25">
      <c r="A6508" s="12">
        <v>134914929</v>
      </c>
      <c r="B6508" s="12" t="s">
        <v>2427</v>
      </c>
      <c r="C6508" s="12">
        <v>221.14157884799999</v>
      </c>
      <c r="D6508" s="12">
        <v>0.54642767000000003</v>
      </c>
      <c r="F6508" s="12" t="s">
        <v>13</v>
      </c>
      <c r="G6508" s="12">
        <v>1.400618418503842E-2</v>
      </c>
      <c r="H6508" s="12">
        <v>0.98599381581496182</v>
      </c>
      <c r="I6508" s="12" t="s">
        <v>6612</v>
      </c>
    </row>
    <row r="6509" spans="1:9" x14ac:dyDescent="0.25">
      <c r="A6509" s="12">
        <v>130456639</v>
      </c>
      <c r="B6509" s="12" t="s">
        <v>1968</v>
      </c>
      <c r="C6509" s="12">
        <v>360.12389378199998</v>
      </c>
      <c r="D6509" s="12">
        <v>0.53779595999999996</v>
      </c>
      <c r="F6509" s="12" t="s">
        <v>13</v>
      </c>
      <c r="G6509" s="12">
        <v>1.3873970849692699E-2</v>
      </c>
      <c r="H6509" s="12">
        <v>0.98612602915030723</v>
      </c>
      <c r="I6509" s="12" t="s">
        <v>6612</v>
      </c>
    </row>
    <row r="6510" spans="1:9" x14ac:dyDescent="0.25">
      <c r="A6510" s="12">
        <v>137661695</v>
      </c>
      <c r="B6510" s="12" t="s">
        <v>5294</v>
      </c>
      <c r="C6510" s="12">
        <v>266.00547507200002</v>
      </c>
      <c r="D6510" s="12">
        <v>0.50173449999999997</v>
      </c>
      <c r="F6510" s="12" t="s">
        <v>13</v>
      </c>
      <c r="G6510" s="12">
        <v>1.3864414576364521E-2</v>
      </c>
      <c r="H6510" s="12">
        <v>0.98613558542363533</v>
      </c>
      <c r="I6510" s="12" t="s">
        <v>6612</v>
      </c>
    </row>
    <row r="6511" spans="1:9" x14ac:dyDescent="0.25">
      <c r="A6511" s="12">
        <v>138601988</v>
      </c>
      <c r="B6511" s="12" t="s">
        <v>5388</v>
      </c>
      <c r="C6511" s="12">
        <v>276.111006992</v>
      </c>
      <c r="D6511" s="12">
        <v>0.54028290000000001</v>
      </c>
      <c r="F6511" s="12" t="s">
        <v>13</v>
      </c>
      <c r="G6511" s="12">
        <v>1.3755889907221101E-2</v>
      </c>
      <c r="H6511" s="12">
        <v>0.98624411009277879</v>
      </c>
      <c r="I6511" s="12" t="s">
        <v>6612</v>
      </c>
    </row>
    <row r="6512" spans="1:9" x14ac:dyDescent="0.25">
      <c r="A6512" s="12">
        <v>125467207</v>
      </c>
      <c r="B6512" s="12" t="s">
        <v>860</v>
      </c>
      <c r="C6512" s="12">
        <v>248.15247787999999</v>
      </c>
      <c r="D6512" s="12">
        <v>0.54323213999999997</v>
      </c>
      <c r="F6512" s="12" t="s">
        <v>13</v>
      </c>
      <c r="G6512" s="12">
        <v>1.373477565686014E-2</v>
      </c>
      <c r="H6512" s="12">
        <v>0.9862652243431399</v>
      </c>
      <c r="I6512" s="12" t="s">
        <v>6612</v>
      </c>
    </row>
    <row r="6513" spans="1:9" x14ac:dyDescent="0.25">
      <c r="A6513" s="12">
        <v>139809657</v>
      </c>
      <c r="B6513" s="12" t="s">
        <v>6013</v>
      </c>
      <c r="C6513" s="12">
        <v>249.136493468</v>
      </c>
      <c r="D6513" s="12">
        <v>0.57788616000000004</v>
      </c>
      <c r="F6513" s="12" t="s">
        <v>13</v>
      </c>
      <c r="G6513" s="12">
        <v>1.3726974928493429E-2</v>
      </c>
      <c r="H6513" s="12">
        <v>0.98627302507150649</v>
      </c>
      <c r="I6513" s="12" t="s">
        <v>6612</v>
      </c>
    </row>
    <row r="6514" spans="1:9" x14ac:dyDescent="0.25">
      <c r="A6514" s="12">
        <v>127503444</v>
      </c>
      <c r="B6514" s="12" t="s">
        <v>1191</v>
      </c>
      <c r="C6514" s="12">
        <v>219.125928784</v>
      </c>
      <c r="D6514" s="12">
        <v>0.52643293000000002</v>
      </c>
      <c r="F6514" s="12" t="s">
        <v>13</v>
      </c>
      <c r="G6514" s="12">
        <v>1.366442753402634E-2</v>
      </c>
      <c r="H6514" s="12">
        <v>0.98633557246597348</v>
      </c>
      <c r="I6514" s="12" t="s">
        <v>6612</v>
      </c>
    </row>
    <row r="6515" spans="1:9" x14ac:dyDescent="0.25">
      <c r="A6515" s="12">
        <v>135589635</v>
      </c>
      <c r="B6515" s="12" t="s">
        <v>2932</v>
      </c>
      <c r="C6515" s="12">
        <v>229.08512659199999</v>
      </c>
      <c r="D6515" s="12">
        <v>0.54102980000000001</v>
      </c>
      <c r="F6515" s="12" t="s">
        <v>13</v>
      </c>
      <c r="G6515" s="12">
        <v>1.364356294971006E-2</v>
      </c>
      <c r="H6515" s="12">
        <v>0.98635643705028975</v>
      </c>
      <c r="I6515" s="12" t="s">
        <v>6612</v>
      </c>
    </row>
    <row r="6516" spans="1:9" x14ac:dyDescent="0.25">
      <c r="A6516" s="12">
        <v>131725861</v>
      </c>
      <c r="B6516" s="12" t="s">
        <v>2011</v>
      </c>
      <c r="C6516" s="12">
        <v>241.11131445590999</v>
      </c>
      <c r="D6516" s="12">
        <v>0.54264380000000001</v>
      </c>
      <c r="F6516" s="12" t="s">
        <v>13</v>
      </c>
      <c r="G6516" s="12">
        <v>1.3639938374525221E-2</v>
      </c>
      <c r="H6516" s="12">
        <v>0.98636006162547463</v>
      </c>
      <c r="I6516" s="12" t="s">
        <v>6612</v>
      </c>
    </row>
    <row r="6517" spans="1:9" x14ac:dyDescent="0.25">
      <c r="A6517" s="12">
        <v>130965412</v>
      </c>
      <c r="B6517" s="12" t="s">
        <v>1997</v>
      </c>
      <c r="C6517" s="12">
        <v>324.22016351599899</v>
      </c>
      <c r="D6517" s="12">
        <v>0.56460540000000004</v>
      </c>
      <c r="F6517" s="12" t="s">
        <v>13</v>
      </c>
      <c r="G6517" s="12">
        <v>1.352361356400456E-2</v>
      </c>
      <c r="H6517" s="12">
        <v>0.98647638643599533</v>
      </c>
      <c r="I6517" s="12" t="s">
        <v>6612</v>
      </c>
    </row>
    <row r="6518" spans="1:9" x14ac:dyDescent="0.25">
      <c r="A6518" s="12">
        <v>126734362</v>
      </c>
      <c r="B6518" s="12" t="s">
        <v>1171</v>
      </c>
      <c r="C6518" s="12">
        <v>296.18886338799899</v>
      </c>
      <c r="D6518" s="12">
        <v>0.55281250000000004</v>
      </c>
      <c r="F6518" s="12" t="s">
        <v>13</v>
      </c>
      <c r="G6518" s="12">
        <v>1.3292139132290281E-2</v>
      </c>
      <c r="H6518" s="12">
        <v>0.98670786086770956</v>
      </c>
      <c r="I6518" s="12" t="s">
        <v>6612</v>
      </c>
    </row>
    <row r="6519" spans="1:9" x14ac:dyDescent="0.25">
      <c r="A6519" s="12">
        <v>125718089</v>
      </c>
      <c r="B6519" s="12" t="s">
        <v>920</v>
      </c>
      <c r="C6519" s="12">
        <v>324.18377800799999</v>
      </c>
      <c r="D6519" s="12">
        <v>0.54495020000000005</v>
      </c>
      <c r="F6519" s="12" t="s">
        <v>13</v>
      </c>
      <c r="G6519" s="12">
        <v>1.328168928184472E-2</v>
      </c>
      <c r="H6519" s="12">
        <v>0.98671831071815508</v>
      </c>
      <c r="I6519" s="12" t="s">
        <v>6612</v>
      </c>
    </row>
    <row r="6520" spans="1:9" x14ac:dyDescent="0.25">
      <c r="A6520" s="12">
        <v>133792787</v>
      </c>
      <c r="B6520" s="12" t="s">
        <v>222</v>
      </c>
      <c r="C6520" s="12">
        <v>311.16337691199999</v>
      </c>
      <c r="D6520" s="12">
        <v>0.5738548</v>
      </c>
      <c r="F6520" s="12" t="s">
        <v>13</v>
      </c>
      <c r="G6520" s="12">
        <v>1.326747046005518E-2</v>
      </c>
      <c r="H6520" s="12">
        <v>0.98673252953994461</v>
      </c>
      <c r="I6520" s="12" t="s">
        <v>6612</v>
      </c>
    </row>
    <row r="6521" spans="1:9" x14ac:dyDescent="0.25">
      <c r="A6521" s="12">
        <v>126010331</v>
      </c>
      <c r="B6521" s="12" t="s">
        <v>965</v>
      </c>
      <c r="C6521" s="12">
        <v>292.17869262800002</v>
      </c>
      <c r="D6521" s="12">
        <v>0.64134780000000002</v>
      </c>
      <c r="F6521" s="12" t="s">
        <v>13</v>
      </c>
      <c r="G6521" s="12">
        <v>1.325089811852617E-2</v>
      </c>
      <c r="H6521" s="12">
        <v>0.98674910188147391</v>
      </c>
      <c r="I6521" s="12" t="s">
        <v>6612</v>
      </c>
    </row>
    <row r="6522" spans="1:9" x14ac:dyDescent="0.25">
      <c r="A6522" s="12">
        <v>137827000</v>
      </c>
      <c r="B6522" s="12" t="s">
        <v>5331</v>
      </c>
      <c r="C6522" s="12">
        <v>221.15281222799999</v>
      </c>
      <c r="D6522" s="12">
        <v>0.51429380000000002</v>
      </c>
      <c r="F6522" s="12" t="s">
        <v>13</v>
      </c>
      <c r="G6522" s="12">
        <v>1.324173649067505E-2</v>
      </c>
      <c r="H6522" s="12">
        <v>0.98675826350932461</v>
      </c>
      <c r="I6522" s="12" t="s">
        <v>6612</v>
      </c>
    </row>
    <row r="6523" spans="1:9" x14ac:dyDescent="0.25">
      <c r="A6523" s="12">
        <v>129275511</v>
      </c>
      <c r="B6523" s="12" t="s">
        <v>1528</v>
      </c>
      <c r="C6523" s="12">
        <v>369.30316486800001</v>
      </c>
      <c r="D6523" s="12">
        <v>0.53538580000000002</v>
      </c>
      <c r="F6523" s="12" t="s">
        <v>13</v>
      </c>
      <c r="G6523" s="12">
        <v>1.31790867780052E-2</v>
      </c>
      <c r="H6523" s="12">
        <v>0.98682091322199494</v>
      </c>
      <c r="I6523" s="12" t="s">
        <v>6612</v>
      </c>
    </row>
    <row r="6524" spans="1:9" x14ac:dyDescent="0.25">
      <c r="A6524" s="12">
        <v>133770253</v>
      </c>
      <c r="B6524" s="12" t="s">
        <v>195</v>
      </c>
      <c r="C6524" s="12">
        <v>290.19942807199999</v>
      </c>
      <c r="D6524" s="12">
        <v>0.55762639999999997</v>
      </c>
      <c r="F6524" s="12" t="s">
        <v>13</v>
      </c>
      <c r="G6524" s="12">
        <v>1.310382244711188E-2</v>
      </c>
      <c r="H6524" s="12">
        <v>0.98689617755288817</v>
      </c>
      <c r="I6524" s="12" t="s">
        <v>6612</v>
      </c>
    </row>
    <row r="6525" spans="1:9" x14ac:dyDescent="0.25">
      <c r="A6525" s="12">
        <v>139990600</v>
      </c>
      <c r="B6525" s="12" t="s">
        <v>6017</v>
      </c>
      <c r="C6525" s="12">
        <v>443.412715316</v>
      </c>
      <c r="D6525" s="12">
        <v>0.65482514999999997</v>
      </c>
      <c r="F6525" s="12" t="s">
        <v>13</v>
      </c>
      <c r="G6525" s="12">
        <v>1.301601833760308E-2</v>
      </c>
      <c r="H6525" s="12">
        <v>0.98698398166239687</v>
      </c>
      <c r="I6525" s="12" t="s">
        <v>6612</v>
      </c>
    </row>
    <row r="6526" spans="1:9" x14ac:dyDescent="0.25">
      <c r="A6526" s="12">
        <v>126763746</v>
      </c>
      <c r="B6526" s="12" t="s">
        <v>1106</v>
      </c>
      <c r="C6526" s="12">
        <v>261.20926448400002</v>
      </c>
      <c r="D6526" s="12">
        <v>0.60042024000000005</v>
      </c>
      <c r="F6526" s="12" t="s">
        <v>13</v>
      </c>
      <c r="G6526" s="12">
        <v>1.293514411750306E-2</v>
      </c>
      <c r="H6526" s="12">
        <v>0.98706485588249704</v>
      </c>
      <c r="I6526" s="12" t="s">
        <v>6612</v>
      </c>
    </row>
    <row r="6527" spans="1:9" x14ac:dyDescent="0.25">
      <c r="A6527" s="12">
        <v>126477937</v>
      </c>
      <c r="B6527" s="12" t="s">
        <v>1000</v>
      </c>
      <c r="C6527" s="12">
        <v>260.06835144009</v>
      </c>
      <c r="D6527" s="12">
        <v>0.6321793</v>
      </c>
      <c r="F6527" s="12" t="s">
        <v>13</v>
      </c>
      <c r="G6527" s="12">
        <v>1.2831386640706471E-2</v>
      </c>
      <c r="H6527" s="12">
        <v>0.9871686133592934</v>
      </c>
      <c r="I6527" s="12" t="s">
        <v>6612</v>
      </c>
    </row>
    <row r="6528" spans="1:9" x14ac:dyDescent="0.25">
      <c r="A6528" s="12">
        <v>133948049</v>
      </c>
      <c r="B6528" s="12" t="s">
        <v>340</v>
      </c>
      <c r="C6528" s="12">
        <v>234.17321332399999</v>
      </c>
      <c r="D6528" s="12">
        <v>0.51429380000000002</v>
      </c>
      <c r="F6528" s="12" t="s">
        <v>13</v>
      </c>
      <c r="G6528" s="12">
        <v>1.280899247928946E-2</v>
      </c>
      <c r="H6528" s="12">
        <v>0.98719100752071043</v>
      </c>
      <c r="I6528" s="12" t="s">
        <v>6612</v>
      </c>
    </row>
    <row r="6529" spans="1:9" x14ac:dyDescent="0.25">
      <c r="A6529" s="12">
        <v>139818441</v>
      </c>
      <c r="B6529" s="12" t="s">
        <v>5973</v>
      </c>
      <c r="C6529" s="12">
        <v>529.46072812800003</v>
      </c>
      <c r="D6529" s="12">
        <v>0.70391599999999999</v>
      </c>
      <c r="F6529" s="12" t="s">
        <v>13</v>
      </c>
      <c r="G6529" s="12">
        <v>1.280287904980075E-2</v>
      </c>
      <c r="H6529" s="12">
        <v>0.98719712095019929</v>
      </c>
      <c r="I6529" s="12" t="s">
        <v>6612</v>
      </c>
    </row>
    <row r="6530" spans="1:9" x14ac:dyDescent="0.25">
      <c r="A6530" s="12">
        <v>137832038</v>
      </c>
      <c r="B6530" s="12" t="s">
        <v>5336</v>
      </c>
      <c r="C6530" s="12">
        <v>222.11167568799999</v>
      </c>
      <c r="D6530" s="12">
        <v>0.50554399999999999</v>
      </c>
      <c r="F6530" s="12" t="s">
        <v>13</v>
      </c>
      <c r="G6530" s="12">
        <v>1.2756600881044199E-2</v>
      </c>
      <c r="H6530" s="12">
        <v>0.98724339911895576</v>
      </c>
      <c r="I6530" s="12" t="s">
        <v>6612</v>
      </c>
    </row>
    <row r="6531" spans="1:9" x14ac:dyDescent="0.25">
      <c r="A6531" s="12">
        <v>137827037</v>
      </c>
      <c r="B6531" s="12" t="s">
        <v>5332</v>
      </c>
      <c r="C6531" s="12">
        <v>265.14264146800002</v>
      </c>
      <c r="D6531" s="12">
        <v>0.53140514999999999</v>
      </c>
      <c r="F6531" s="12" t="s">
        <v>13</v>
      </c>
      <c r="G6531" s="12">
        <v>1.2729513056611901E-2</v>
      </c>
      <c r="H6531" s="12">
        <v>0.98727048694338804</v>
      </c>
      <c r="I6531" s="12" t="s">
        <v>6612</v>
      </c>
    </row>
    <row r="6532" spans="1:9" x14ac:dyDescent="0.25">
      <c r="A6532" s="12">
        <v>132169299</v>
      </c>
      <c r="B6532" s="12" t="s">
        <v>2338</v>
      </c>
      <c r="C6532" s="12">
        <v>314.188194691999</v>
      </c>
      <c r="D6532" s="12">
        <v>0.56217320000000004</v>
      </c>
      <c r="F6532" s="12" t="s">
        <v>13</v>
      </c>
      <c r="G6532" s="12">
        <v>1.2662042639904111E-2</v>
      </c>
      <c r="H6532" s="12">
        <v>0.98733795736009577</v>
      </c>
      <c r="I6532" s="12" t="s">
        <v>6612</v>
      </c>
    </row>
    <row r="6533" spans="1:9" x14ac:dyDescent="0.25">
      <c r="A6533" s="12">
        <v>139299589</v>
      </c>
      <c r="B6533" s="12" t="s">
        <v>5665</v>
      </c>
      <c r="C6533" s="12">
        <v>383.22089178800002</v>
      </c>
      <c r="D6533" s="12">
        <v>0.56202465000000001</v>
      </c>
      <c r="F6533" s="12" t="s">
        <v>13</v>
      </c>
      <c r="G6533" s="12">
        <v>1.256781386893023E-2</v>
      </c>
      <c r="H6533" s="12">
        <v>0.98743218613106987</v>
      </c>
      <c r="I6533" s="12" t="s">
        <v>6612</v>
      </c>
    </row>
    <row r="6534" spans="1:9" x14ac:dyDescent="0.25">
      <c r="A6534" s="12">
        <v>133796620</v>
      </c>
      <c r="B6534" s="12" t="s">
        <v>234</v>
      </c>
      <c r="C6534" s="12">
        <v>221.14157884799999</v>
      </c>
      <c r="D6534" s="12">
        <v>0.51240920000000001</v>
      </c>
      <c r="F6534" s="12" t="s">
        <v>13</v>
      </c>
      <c r="G6534" s="12">
        <v>1.250763143623276E-2</v>
      </c>
      <c r="H6534" s="12">
        <v>0.9874923685637671</v>
      </c>
      <c r="I6534" s="12" t="s">
        <v>6612</v>
      </c>
    </row>
    <row r="6535" spans="1:9" x14ac:dyDescent="0.25">
      <c r="A6535" s="12">
        <v>130744147</v>
      </c>
      <c r="B6535" s="12" t="s">
        <v>1994</v>
      </c>
      <c r="C6535" s="12">
        <v>201.06688968399999</v>
      </c>
      <c r="D6535" s="12">
        <v>0.56840837</v>
      </c>
      <c r="F6535" s="12" t="s">
        <v>13</v>
      </c>
      <c r="G6535" s="12">
        <v>1.248115691704013E-2</v>
      </c>
      <c r="H6535" s="12">
        <v>0.98751884308296001</v>
      </c>
      <c r="I6535" s="12" t="s">
        <v>6612</v>
      </c>
    </row>
    <row r="6536" spans="1:9" x14ac:dyDescent="0.25">
      <c r="A6536" s="12">
        <v>129822186</v>
      </c>
      <c r="B6536" s="12" t="s">
        <v>1758</v>
      </c>
      <c r="C6536" s="12">
        <v>317.02766213199999</v>
      </c>
      <c r="D6536" s="12">
        <v>0.55443580000000003</v>
      </c>
      <c r="F6536" s="12" t="s">
        <v>13</v>
      </c>
      <c r="G6536" s="12">
        <v>1.2425577168164189E-2</v>
      </c>
      <c r="H6536" s="12">
        <v>0.98757442283183594</v>
      </c>
      <c r="I6536" s="12" t="s">
        <v>6612</v>
      </c>
    </row>
    <row r="6537" spans="1:9" x14ac:dyDescent="0.25">
      <c r="A6537" s="12">
        <v>139696913</v>
      </c>
      <c r="B6537" s="12" t="s">
        <v>5988</v>
      </c>
      <c r="C6537" s="12">
        <v>504.20490737599999</v>
      </c>
      <c r="D6537" s="12">
        <v>0.52972673999999997</v>
      </c>
      <c r="F6537" s="12" t="s">
        <v>13</v>
      </c>
      <c r="G6537" s="12">
        <v>1.2409544304866699E-2</v>
      </c>
      <c r="H6537" s="12">
        <v>0.98759045569513326</v>
      </c>
      <c r="I6537" s="12" t="s">
        <v>6612</v>
      </c>
    </row>
    <row r="6538" spans="1:9" x14ac:dyDescent="0.25">
      <c r="A6538" s="12">
        <v>133658864</v>
      </c>
      <c r="B6538" s="12" t="s">
        <v>99</v>
      </c>
      <c r="C6538" s="12">
        <v>247.120843404</v>
      </c>
      <c r="D6538" s="12">
        <v>0.50282099999999996</v>
      </c>
      <c r="F6538" s="12" t="s">
        <v>13</v>
      </c>
      <c r="G6538" s="12">
        <v>1.2395101560952439E-2</v>
      </c>
      <c r="H6538" s="12">
        <v>0.98760489843904786</v>
      </c>
      <c r="I6538" s="12" t="s">
        <v>6612</v>
      </c>
    </row>
    <row r="6539" spans="1:9" x14ac:dyDescent="0.25">
      <c r="A6539" s="12">
        <v>136813881</v>
      </c>
      <c r="B6539" s="12" t="s">
        <v>4460</v>
      </c>
      <c r="C6539" s="12">
        <v>280.09602562399999</v>
      </c>
      <c r="D6539" s="12">
        <v>0.5352595</v>
      </c>
      <c r="F6539" s="12" t="s">
        <v>13</v>
      </c>
      <c r="G6539" s="12">
        <v>1.235627726354851E-2</v>
      </c>
      <c r="H6539" s="12">
        <v>0.9876437227364514</v>
      </c>
      <c r="I6539" s="12" t="s">
        <v>6612</v>
      </c>
    </row>
    <row r="6540" spans="1:9" x14ac:dyDescent="0.25">
      <c r="A6540" s="12">
        <v>139569425</v>
      </c>
      <c r="B6540" s="12" t="s">
        <v>5889</v>
      </c>
      <c r="C6540" s="12">
        <v>261.17287897599999</v>
      </c>
      <c r="D6540" s="12">
        <v>0.51204729999999998</v>
      </c>
      <c r="F6540" s="12" t="s">
        <v>13</v>
      </c>
      <c r="G6540" s="12">
        <v>1.232840096191048E-2</v>
      </c>
      <c r="H6540" s="12">
        <v>0.98767159903808943</v>
      </c>
      <c r="I6540" s="12" t="s">
        <v>6612</v>
      </c>
    </row>
    <row r="6541" spans="1:9" x14ac:dyDescent="0.25">
      <c r="A6541" s="12">
        <v>134283817</v>
      </c>
      <c r="B6541" s="12" t="s">
        <v>435</v>
      </c>
      <c r="C6541" s="12">
        <v>319.214743787999</v>
      </c>
      <c r="D6541" s="12">
        <v>0.65374469999999996</v>
      </c>
      <c r="F6541" s="12" t="s">
        <v>13</v>
      </c>
      <c r="G6541" s="12">
        <v>1.2204899420264131E-2</v>
      </c>
      <c r="H6541" s="12">
        <v>0.98779510057973585</v>
      </c>
      <c r="I6541" s="12" t="s">
        <v>6612</v>
      </c>
    </row>
    <row r="6542" spans="1:9" x14ac:dyDescent="0.25">
      <c r="A6542" s="12">
        <v>133714360</v>
      </c>
      <c r="B6542" s="12" t="s">
        <v>106</v>
      </c>
      <c r="C6542" s="12">
        <v>249.136493468</v>
      </c>
      <c r="D6542" s="12">
        <v>0.57648915000000001</v>
      </c>
      <c r="F6542" s="12" t="s">
        <v>13</v>
      </c>
      <c r="G6542" s="12">
        <v>1.2167379878521701E-2</v>
      </c>
      <c r="H6542" s="12">
        <v>0.98783262012147832</v>
      </c>
      <c r="I6542" s="12" t="s">
        <v>6612</v>
      </c>
    </row>
    <row r="6543" spans="1:9" x14ac:dyDescent="0.25">
      <c r="A6543" s="12">
        <v>139821342</v>
      </c>
      <c r="B6543" s="12" t="s">
        <v>5987</v>
      </c>
      <c r="C6543" s="12">
        <v>267.125928784</v>
      </c>
      <c r="D6543" s="12">
        <v>0.52037979999999995</v>
      </c>
      <c r="F6543" s="12" t="s">
        <v>13</v>
      </c>
      <c r="G6543" s="12">
        <v>1.2164817752068791E-2</v>
      </c>
      <c r="H6543" s="12">
        <v>0.98783518224793099</v>
      </c>
      <c r="I6543" s="12" t="s">
        <v>6612</v>
      </c>
    </row>
    <row r="6544" spans="1:9" x14ac:dyDescent="0.25">
      <c r="A6544" s="12">
        <v>137825308</v>
      </c>
      <c r="B6544" s="12" t="s">
        <v>5325</v>
      </c>
      <c r="C6544" s="12">
        <v>249.18411235599899</v>
      </c>
      <c r="D6544" s="12">
        <v>0.52564339999999998</v>
      </c>
      <c r="F6544" s="12" t="s">
        <v>13</v>
      </c>
      <c r="G6544" s="12">
        <v>1.2102312697449E-2</v>
      </c>
      <c r="H6544" s="12">
        <v>0.98789768730255112</v>
      </c>
      <c r="I6544" s="12" t="s">
        <v>6612</v>
      </c>
    </row>
    <row r="6545" spans="1:9" x14ac:dyDescent="0.25">
      <c r="A6545" s="12">
        <v>138639858</v>
      </c>
      <c r="B6545" s="12" t="s">
        <v>5463</v>
      </c>
      <c r="C6545" s="12">
        <v>261.96031084399999</v>
      </c>
      <c r="D6545" s="12">
        <v>0.5043919</v>
      </c>
      <c r="F6545" s="12" t="s">
        <v>13</v>
      </c>
      <c r="G6545" s="12">
        <v>1.201203755374982E-2</v>
      </c>
      <c r="H6545" s="12">
        <v>0.98798796244625031</v>
      </c>
      <c r="I6545" s="12" t="s">
        <v>6612</v>
      </c>
    </row>
    <row r="6546" spans="1:9" x14ac:dyDescent="0.25">
      <c r="A6546" s="12">
        <v>125717646</v>
      </c>
      <c r="B6546" s="12" t="s">
        <v>918</v>
      </c>
      <c r="C6546" s="12">
        <v>276.18377800799999</v>
      </c>
      <c r="D6546" s="12">
        <v>0.53103020000000001</v>
      </c>
      <c r="F6546" s="12" t="s">
        <v>13</v>
      </c>
      <c r="G6546" s="12">
        <v>1.1997378114199949E-2</v>
      </c>
      <c r="H6546" s="12">
        <v>0.98800262188580001</v>
      </c>
      <c r="I6546" s="12" t="s">
        <v>6612</v>
      </c>
    </row>
    <row r="6547" spans="1:9" x14ac:dyDescent="0.25">
      <c r="A6547" s="12">
        <v>137826977</v>
      </c>
      <c r="B6547" s="12" t="s">
        <v>6510</v>
      </c>
      <c r="C6547" s="12">
        <v>283.16846229200002</v>
      </c>
      <c r="D6547" s="12">
        <v>0.52877664999999996</v>
      </c>
      <c r="F6547" s="12" t="s">
        <v>13</v>
      </c>
      <c r="G6547" s="12">
        <v>1.198743621028499E-2</v>
      </c>
      <c r="H6547" s="12">
        <v>0.98801256378971503</v>
      </c>
      <c r="I6547" s="12" t="s">
        <v>6612</v>
      </c>
    </row>
    <row r="6548" spans="1:9" x14ac:dyDescent="0.25">
      <c r="A6548" s="12">
        <v>134871497</v>
      </c>
      <c r="B6548" s="12" t="s">
        <v>2450</v>
      </c>
      <c r="C6548" s="12">
        <v>235.139240822</v>
      </c>
      <c r="D6548" s="12">
        <v>0.55646989999999996</v>
      </c>
      <c r="F6548" s="12" t="s">
        <v>13</v>
      </c>
      <c r="G6548" s="12">
        <v>1.1910514416805471E-2</v>
      </c>
      <c r="H6548" s="12">
        <v>0.98808948558319443</v>
      </c>
      <c r="I6548" s="12" t="s">
        <v>6612</v>
      </c>
    </row>
    <row r="6549" spans="1:9" x14ac:dyDescent="0.25">
      <c r="A6549" s="12">
        <v>135312113</v>
      </c>
      <c r="B6549" s="12" t="s">
        <v>2564</v>
      </c>
      <c r="C6549" s="12">
        <v>212.079706864</v>
      </c>
      <c r="D6549" s="12">
        <v>0.60490555000000001</v>
      </c>
      <c r="F6549" s="12" t="s">
        <v>13</v>
      </c>
      <c r="G6549" s="12">
        <v>1.1878900617618329E-2</v>
      </c>
      <c r="H6549" s="12">
        <v>0.98812109938238168</v>
      </c>
      <c r="I6549" s="12" t="s">
        <v>6612</v>
      </c>
    </row>
    <row r="6550" spans="1:9" x14ac:dyDescent="0.25">
      <c r="A6550" s="12">
        <v>139651531</v>
      </c>
      <c r="B6550" s="12" t="s">
        <v>5908</v>
      </c>
      <c r="C6550" s="12">
        <v>266.126657056</v>
      </c>
      <c r="D6550" s="12">
        <v>0.51312893999999998</v>
      </c>
      <c r="F6550" s="12" t="s">
        <v>13</v>
      </c>
      <c r="G6550" s="12">
        <v>1.165564161268497E-2</v>
      </c>
      <c r="H6550" s="12">
        <v>0.98834435838731494</v>
      </c>
      <c r="I6550" s="12" t="s">
        <v>6612</v>
      </c>
    </row>
    <row r="6551" spans="1:9" x14ac:dyDescent="0.25">
      <c r="A6551" s="12">
        <v>137319739</v>
      </c>
      <c r="B6551" s="12" t="s">
        <v>4888</v>
      </c>
      <c r="C6551" s="12">
        <v>612.22196658400003</v>
      </c>
      <c r="D6551" s="12">
        <v>0.50895259999999998</v>
      </c>
      <c r="F6551" s="12" t="s">
        <v>13</v>
      </c>
      <c r="G6551" s="12">
        <v>1.156423402926731E-2</v>
      </c>
      <c r="H6551" s="12">
        <v>0.98843576597073246</v>
      </c>
      <c r="I6551" s="12" t="s">
        <v>6612</v>
      </c>
    </row>
    <row r="6552" spans="1:9" x14ac:dyDescent="0.25">
      <c r="A6552" s="12">
        <v>134003662</v>
      </c>
      <c r="B6552" s="12" t="s">
        <v>316</v>
      </c>
      <c r="C6552" s="12">
        <v>249.14772684799999</v>
      </c>
      <c r="D6552" s="12">
        <v>0.6090911</v>
      </c>
      <c r="F6552" s="12" t="s">
        <v>13</v>
      </c>
      <c r="G6552" s="12">
        <v>1.1537069543563429E-2</v>
      </c>
      <c r="H6552" s="12">
        <v>0.98846293045643674</v>
      </c>
      <c r="I6552" s="12" t="s">
        <v>6612</v>
      </c>
    </row>
    <row r="6553" spans="1:9" x14ac:dyDescent="0.25">
      <c r="A6553" s="12">
        <v>126710948</v>
      </c>
      <c r="B6553" s="12" t="s">
        <v>1117</v>
      </c>
      <c r="C6553" s="12">
        <v>273.98546297199999</v>
      </c>
      <c r="D6553" s="12">
        <v>0.57029366000000004</v>
      </c>
      <c r="F6553" s="12" t="s">
        <v>13</v>
      </c>
      <c r="G6553" s="12">
        <v>1.1502982604559441E-2</v>
      </c>
      <c r="H6553" s="12">
        <v>0.98849701739544071</v>
      </c>
      <c r="I6553" s="12" t="s">
        <v>6612</v>
      </c>
    </row>
    <row r="6554" spans="1:9" x14ac:dyDescent="0.25">
      <c r="A6554" s="12">
        <v>133809369</v>
      </c>
      <c r="B6554" s="12" t="s">
        <v>205</v>
      </c>
      <c r="C6554" s="12">
        <v>276.22016351600001</v>
      </c>
      <c r="D6554" s="12">
        <v>0.52226379999999994</v>
      </c>
      <c r="F6554" s="12" t="s">
        <v>13</v>
      </c>
      <c r="G6554" s="12">
        <v>1.1417656834744411E-2</v>
      </c>
      <c r="H6554" s="12">
        <v>0.98858234316525562</v>
      </c>
      <c r="I6554" s="12" t="s">
        <v>6612</v>
      </c>
    </row>
    <row r="6555" spans="1:9" x14ac:dyDescent="0.25">
      <c r="A6555" s="12">
        <v>126006568</v>
      </c>
      <c r="B6555" s="12" t="s">
        <v>951</v>
      </c>
      <c r="C6555" s="12">
        <v>298.13174243600002</v>
      </c>
      <c r="D6555" s="12">
        <v>0.58521029999999996</v>
      </c>
      <c r="F6555" s="12" t="s">
        <v>13</v>
      </c>
      <c r="G6555" s="12">
        <v>1.126012917417457E-2</v>
      </c>
      <c r="H6555" s="12">
        <v>0.98873987082582537</v>
      </c>
      <c r="I6555" s="12" t="s">
        <v>6612</v>
      </c>
    </row>
    <row r="6556" spans="1:9" x14ac:dyDescent="0.25">
      <c r="A6556" s="12">
        <v>129856410</v>
      </c>
      <c r="B6556" s="12" t="s">
        <v>1799</v>
      </c>
      <c r="C6556" s="12">
        <v>471.444015444</v>
      </c>
      <c r="D6556" s="12">
        <v>0.72643880000000005</v>
      </c>
      <c r="F6556" s="12" t="s">
        <v>13</v>
      </c>
      <c r="G6556" s="12">
        <v>1.119296499874866E-2</v>
      </c>
      <c r="H6556" s="12">
        <v>0.98880703500125156</v>
      </c>
      <c r="I6556" s="12" t="s">
        <v>6612</v>
      </c>
    </row>
    <row r="6557" spans="1:9" x14ac:dyDescent="0.25">
      <c r="A6557" s="12">
        <v>129162735</v>
      </c>
      <c r="B6557" s="12" t="s">
        <v>6084</v>
      </c>
      <c r="C6557" s="12">
        <v>310.16812794399999</v>
      </c>
      <c r="D6557" s="12">
        <v>0.53419660000000002</v>
      </c>
      <c r="F6557" s="12" t="s">
        <v>13</v>
      </c>
      <c r="G6557" s="12">
        <v>1.112731847923086E-2</v>
      </c>
      <c r="H6557" s="12">
        <v>0.98887268152076924</v>
      </c>
      <c r="I6557" s="12" t="s">
        <v>6612</v>
      </c>
    </row>
    <row r="6558" spans="1:9" x14ac:dyDescent="0.25">
      <c r="A6558" s="12">
        <v>133770222</v>
      </c>
      <c r="B6558" s="12" t="s">
        <v>194</v>
      </c>
      <c r="C6558" s="12">
        <v>278.16304256400002</v>
      </c>
      <c r="D6558" s="12">
        <v>0.51789459999999998</v>
      </c>
      <c r="F6558" s="12" t="s">
        <v>13</v>
      </c>
      <c r="G6558" s="12">
        <v>1.1110295465539811E-2</v>
      </c>
      <c r="H6558" s="12">
        <v>0.98888970453446035</v>
      </c>
      <c r="I6558" s="12" t="s">
        <v>6612</v>
      </c>
    </row>
    <row r="6559" spans="1:9" x14ac:dyDescent="0.25">
      <c r="A6559" s="12">
        <v>133788427</v>
      </c>
      <c r="B6559" s="12" t="s">
        <v>202</v>
      </c>
      <c r="C6559" s="12">
        <v>262.16812794399999</v>
      </c>
      <c r="D6559" s="12">
        <v>0.57469462999999998</v>
      </c>
      <c r="F6559" s="12" t="s">
        <v>13</v>
      </c>
      <c r="G6559" s="12">
        <v>1.087469667831264E-2</v>
      </c>
      <c r="H6559" s="12">
        <v>0.98912530332168735</v>
      </c>
      <c r="I6559" s="12" t="s">
        <v>6612</v>
      </c>
    </row>
    <row r="6560" spans="1:9" x14ac:dyDescent="0.25">
      <c r="A6560" s="12">
        <v>134892114</v>
      </c>
      <c r="B6560" s="12" t="s">
        <v>2361</v>
      </c>
      <c r="C6560" s="12">
        <v>239.07130636799999</v>
      </c>
      <c r="D6560" s="12">
        <v>0.54821920000000002</v>
      </c>
      <c r="F6560" s="12" t="s">
        <v>13</v>
      </c>
      <c r="G6560" s="12">
        <v>1.0614568770418661E-2</v>
      </c>
      <c r="H6560" s="12">
        <v>0.98938543122958122</v>
      </c>
      <c r="I6560" s="12" t="s">
        <v>6612</v>
      </c>
    </row>
    <row r="6561" spans="1:9" x14ac:dyDescent="0.25">
      <c r="A6561" s="12">
        <v>133805570</v>
      </c>
      <c r="B6561" s="12" t="s">
        <v>203</v>
      </c>
      <c r="C6561" s="12">
        <v>262.20451345200001</v>
      </c>
      <c r="D6561" s="12">
        <v>0.53371983999999995</v>
      </c>
      <c r="F6561" s="12" t="s">
        <v>13</v>
      </c>
      <c r="G6561" s="12">
        <v>1.0596568729344809E-2</v>
      </c>
      <c r="H6561" s="12">
        <v>0.98940343127065511</v>
      </c>
      <c r="I6561" s="12" t="s">
        <v>6612</v>
      </c>
    </row>
    <row r="6562" spans="1:9" x14ac:dyDescent="0.25">
      <c r="A6562" s="12">
        <v>131869265</v>
      </c>
      <c r="B6562" s="12" t="s">
        <v>2047</v>
      </c>
      <c r="C6562" s="12">
        <v>209.102096768</v>
      </c>
      <c r="D6562" s="12">
        <v>0.50260000000000005</v>
      </c>
      <c r="F6562" s="12" t="s">
        <v>13</v>
      </c>
      <c r="G6562" s="12">
        <v>1.0446602479576669E-2</v>
      </c>
      <c r="H6562" s="12">
        <v>0.98955339752042337</v>
      </c>
      <c r="I6562" s="12" t="s">
        <v>6612</v>
      </c>
    </row>
    <row r="6563" spans="1:9" x14ac:dyDescent="0.25">
      <c r="A6563" s="12">
        <v>132237474</v>
      </c>
      <c r="B6563" s="12" t="s">
        <v>2314</v>
      </c>
      <c r="C6563" s="12">
        <v>303.01201206799999</v>
      </c>
      <c r="D6563" s="12">
        <v>0.6321793</v>
      </c>
      <c r="F6563" s="12" t="s">
        <v>13</v>
      </c>
      <c r="G6563" s="12">
        <v>1.029615936221227E-2</v>
      </c>
      <c r="H6563" s="12">
        <v>0.98970384063778749</v>
      </c>
      <c r="I6563" s="12" t="s">
        <v>6612</v>
      </c>
    </row>
    <row r="6564" spans="1:9" x14ac:dyDescent="0.25">
      <c r="A6564" s="12">
        <v>139774540</v>
      </c>
      <c r="B6564" s="12" t="s">
        <v>5974</v>
      </c>
      <c r="C6564" s="12">
        <v>318.92073817199997</v>
      </c>
      <c r="D6564" s="12">
        <v>0.52946835999999997</v>
      </c>
      <c r="F6564" s="12" t="s">
        <v>13</v>
      </c>
      <c r="G6564" s="12">
        <v>1.0290792088571111E-2</v>
      </c>
      <c r="H6564" s="12">
        <v>0.98970920791142869</v>
      </c>
      <c r="I6564" s="12" t="s">
        <v>6612</v>
      </c>
    </row>
    <row r="6565" spans="1:9" x14ac:dyDescent="0.25">
      <c r="A6565" s="12">
        <v>135217817</v>
      </c>
      <c r="B6565" s="12" t="s">
        <v>2528</v>
      </c>
      <c r="C6565" s="12">
        <v>267.16231429200002</v>
      </c>
      <c r="D6565" s="12">
        <v>0.54578020000000005</v>
      </c>
      <c r="F6565" s="12" t="s">
        <v>13</v>
      </c>
      <c r="G6565" s="12">
        <v>9.7391630144502261E-3</v>
      </c>
      <c r="H6565" s="12">
        <v>0.99026083698554968</v>
      </c>
      <c r="I6565" s="12" t="s">
        <v>6612</v>
      </c>
    </row>
    <row r="6566" spans="1:9" x14ac:dyDescent="0.25">
      <c r="A6566" s="12">
        <v>133770627</v>
      </c>
      <c r="B6566" s="12" t="s">
        <v>197</v>
      </c>
      <c r="C6566" s="12">
        <v>248.15247787999999</v>
      </c>
      <c r="D6566" s="12">
        <v>0.539323</v>
      </c>
      <c r="F6566" s="12" t="s">
        <v>13</v>
      </c>
      <c r="G6566" s="12">
        <v>9.6034723225989754E-3</v>
      </c>
      <c r="H6566" s="12">
        <v>0.99039652767740094</v>
      </c>
      <c r="I6566" s="12" t="s">
        <v>6612</v>
      </c>
    </row>
    <row r="6567" spans="1:9" x14ac:dyDescent="0.25">
      <c r="A6567" s="12">
        <v>134018057</v>
      </c>
      <c r="B6567" s="12" t="s">
        <v>347</v>
      </c>
      <c r="C6567" s="12">
        <v>290.19942807199999</v>
      </c>
      <c r="D6567" s="12">
        <v>0.57045685999999995</v>
      </c>
      <c r="F6567" s="12" t="s">
        <v>13</v>
      </c>
      <c r="G6567" s="12">
        <v>9.4218467417248319E-3</v>
      </c>
      <c r="H6567" s="12">
        <v>0.99057815325827514</v>
      </c>
      <c r="I6567" s="12" t="s">
        <v>6612</v>
      </c>
    </row>
    <row r="6568" spans="1:9" x14ac:dyDescent="0.25">
      <c r="A6568" s="12">
        <v>139809661</v>
      </c>
      <c r="B6568" s="12" t="s">
        <v>6015</v>
      </c>
      <c r="C6568" s="12">
        <v>263.15214353200003</v>
      </c>
      <c r="D6568" s="12">
        <v>0.60140919999999998</v>
      </c>
      <c r="F6568" s="12" t="s">
        <v>13</v>
      </c>
      <c r="G6568" s="12">
        <v>9.3971161704338307E-3</v>
      </c>
      <c r="H6568" s="12">
        <v>0.99060288382956618</v>
      </c>
      <c r="I6568" s="12" t="s">
        <v>6612</v>
      </c>
    </row>
    <row r="6569" spans="1:9" x14ac:dyDescent="0.25">
      <c r="A6569" s="12">
        <v>139777805</v>
      </c>
      <c r="B6569" s="12" t="s">
        <v>5976</v>
      </c>
      <c r="C6569" s="12">
        <v>291.21982916799999</v>
      </c>
      <c r="D6569" s="12">
        <v>0.61461279999999996</v>
      </c>
      <c r="F6569" s="12" t="s">
        <v>13</v>
      </c>
      <c r="G6569" s="12">
        <v>9.3170990778244159E-3</v>
      </c>
      <c r="H6569" s="12">
        <v>0.99068290092217548</v>
      </c>
      <c r="I6569" s="12" t="s">
        <v>6612</v>
      </c>
    </row>
    <row r="6570" spans="1:9" x14ac:dyDescent="0.25">
      <c r="A6570" s="12">
        <v>126004004</v>
      </c>
      <c r="B6570" s="12" t="s">
        <v>946</v>
      </c>
      <c r="C6570" s="12">
        <v>312.14739250000002</v>
      </c>
      <c r="D6570" s="12">
        <v>0.62511855000000005</v>
      </c>
      <c r="F6570" s="12" t="s">
        <v>13</v>
      </c>
      <c r="G6570" s="12">
        <v>9.0375095277218567E-3</v>
      </c>
      <c r="H6570" s="12">
        <v>0.99096249047227813</v>
      </c>
      <c r="I6570" s="12" t="s">
        <v>6612</v>
      </c>
    </row>
    <row r="6571" spans="1:9" x14ac:dyDescent="0.25">
      <c r="A6571" s="12">
        <v>132171923</v>
      </c>
      <c r="B6571" s="12" t="s">
        <v>2341</v>
      </c>
      <c r="C6571" s="12">
        <v>203.13101416399999</v>
      </c>
      <c r="D6571" s="12">
        <v>0.53315460000000003</v>
      </c>
      <c r="F6571" s="12" t="s">
        <v>13</v>
      </c>
      <c r="G6571" s="12">
        <v>8.9383015781822547E-3</v>
      </c>
      <c r="H6571" s="12">
        <v>0.99106169842181757</v>
      </c>
      <c r="I6571" s="12" t="s">
        <v>6612</v>
      </c>
    </row>
    <row r="6572" spans="1:9" x14ac:dyDescent="0.25">
      <c r="A6572" s="12">
        <v>126479357</v>
      </c>
      <c r="B6572" s="12" t="s">
        <v>1005</v>
      </c>
      <c r="C6572" s="12">
        <v>374.06298994799999</v>
      </c>
      <c r="D6572" s="12">
        <v>0.53915709999999994</v>
      </c>
      <c r="F6572" s="12" t="s">
        <v>13</v>
      </c>
      <c r="G6572" s="12">
        <v>8.6579955935235878E-3</v>
      </c>
      <c r="H6572" s="12">
        <v>0.99134200440647657</v>
      </c>
      <c r="I6572" s="12" t="s">
        <v>6612</v>
      </c>
    </row>
    <row r="6573" spans="1:9" x14ac:dyDescent="0.25">
      <c r="A6573" s="12">
        <v>133796098</v>
      </c>
      <c r="B6573" s="12" t="s">
        <v>231</v>
      </c>
      <c r="C6573" s="12">
        <v>235.15722891199999</v>
      </c>
      <c r="D6573" s="12">
        <v>0.50129409999999996</v>
      </c>
      <c r="F6573" s="12" t="s">
        <v>13</v>
      </c>
      <c r="G6573" s="12">
        <v>8.6314383006830721E-3</v>
      </c>
      <c r="H6573" s="12">
        <v>0.99136856169931686</v>
      </c>
      <c r="I6573" s="12" t="s">
        <v>6612</v>
      </c>
    </row>
    <row r="6574" spans="1:9" x14ac:dyDescent="0.25">
      <c r="A6574" s="12">
        <v>131883951</v>
      </c>
      <c r="B6574" s="12" t="s">
        <v>2065</v>
      </c>
      <c r="C6574" s="12">
        <v>340.09875009999899</v>
      </c>
      <c r="D6574" s="12">
        <v>0.55304235000000002</v>
      </c>
      <c r="F6574" s="12" t="s">
        <v>13</v>
      </c>
      <c r="G6574" s="12">
        <v>8.5795838611554924E-3</v>
      </c>
      <c r="H6574" s="12">
        <v>0.99142041613884435</v>
      </c>
      <c r="I6574" s="12" t="s">
        <v>6612</v>
      </c>
    </row>
    <row r="6575" spans="1:9" x14ac:dyDescent="0.25">
      <c r="A6575" s="12">
        <v>138677442</v>
      </c>
      <c r="B6575" s="12" t="s">
        <v>5530</v>
      </c>
      <c r="C6575" s="12">
        <v>211.018412504</v>
      </c>
      <c r="D6575" s="12">
        <v>0.50312959999999995</v>
      </c>
      <c r="F6575" s="12" t="s">
        <v>13</v>
      </c>
      <c r="G6575" s="12">
        <v>8.3114773274864731E-3</v>
      </c>
      <c r="H6575" s="12">
        <v>0.99168852267251351</v>
      </c>
      <c r="I6575" s="12" t="s">
        <v>6612</v>
      </c>
    </row>
    <row r="6576" spans="1:9" x14ac:dyDescent="0.25">
      <c r="A6576" s="12">
        <v>129850626</v>
      </c>
      <c r="B6576" s="12" t="s">
        <v>1793</v>
      </c>
      <c r="C6576" s="12">
        <v>221.14157884799999</v>
      </c>
      <c r="D6576" s="12">
        <v>0.50379722999999998</v>
      </c>
      <c r="F6576" s="12" t="s">
        <v>13</v>
      </c>
      <c r="G6576" s="12">
        <v>7.6960773530032472E-3</v>
      </c>
      <c r="H6576" s="12">
        <v>0.99230392264699696</v>
      </c>
      <c r="I6576" s="12" t="s">
        <v>6612</v>
      </c>
    </row>
    <row r="6577" spans="1:9" x14ac:dyDescent="0.25">
      <c r="A6577" s="12">
        <v>125718593</v>
      </c>
      <c r="B6577" s="12" t="s">
        <v>881</v>
      </c>
      <c r="C6577" s="12">
        <v>290.19942807199999</v>
      </c>
      <c r="D6577" s="12">
        <v>0.53103020000000001</v>
      </c>
      <c r="F6577" s="12" t="s">
        <v>13</v>
      </c>
      <c r="G6577" s="12">
        <v>7.5683266201643767E-3</v>
      </c>
      <c r="H6577" s="12">
        <v>0.99243167337983573</v>
      </c>
      <c r="I6577" s="12" t="s">
        <v>6612</v>
      </c>
    </row>
    <row r="6578" spans="1:9" x14ac:dyDescent="0.25">
      <c r="A6578" s="12">
        <v>134003754</v>
      </c>
      <c r="B6578" s="12" t="s">
        <v>6228</v>
      </c>
      <c r="C6578" s="12">
        <v>341.17394159600002</v>
      </c>
      <c r="D6578" s="12">
        <v>0.50872784999999998</v>
      </c>
      <c r="F6578" s="12" t="s">
        <v>13</v>
      </c>
      <c r="G6578" s="12">
        <v>7.4210547965908261E-3</v>
      </c>
      <c r="H6578" s="12">
        <v>0.99257894520340906</v>
      </c>
      <c r="I6578" s="12" t="s">
        <v>6612</v>
      </c>
    </row>
    <row r="6579" spans="1:9" x14ac:dyDescent="0.25">
      <c r="A6579" s="12">
        <v>133954757</v>
      </c>
      <c r="B6579" s="12" t="s">
        <v>357</v>
      </c>
      <c r="C6579" s="12">
        <v>276.18377800799999</v>
      </c>
      <c r="D6579" s="12">
        <v>0.5683878</v>
      </c>
      <c r="F6579" s="12" t="s">
        <v>13</v>
      </c>
      <c r="G6579" s="12">
        <v>7.3893527309263924E-3</v>
      </c>
      <c r="H6579" s="12">
        <v>0.99261064726907355</v>
      </c>
      <c r="I6579" s="12" t="s">
        <v>6612</v>
      </c>
    </row>
    <row r="6580" spans="1:9" x14ac:dyDescent="0.25">
      <c r="A6580" s="12">
        <v>133716210</v>
      </c>
      <c r="B6580" s="12" t="s">
        <v>107</v>
      </c>
      <c r="C6580" s="12">
        <v>297.17287897599999</v>
      </c>
      <c r="D6580" s="12">
        <v>0.56980496999999997</v>
      </c>
      <c r="F6580" s="12" t="s">
        <v>13</v>
      </c>
      <c r="G6580" s="12">
        <v>6.0686706125454614E-3</v>
      </c>
      <c r="H6580" s="12">
        <v>0.99393132938745443</v>
      </c>
      <c r="I6580" s="12" t="s">
        <v>6612</v>
      </c>
    </row>
    <row r="6581" spans="1:9" hidden="1" x14ac:dyDescent="0.25">
      <c r="A6581" s="12">
        <v>53325871</v>
      </c>
      <c r="B6581" s="12" t="s">
        <v>6591</v>
      </c>
      <c r="E6581" s="12" t="s">
        <v>6592</v>
      </c>
      <c r="F6581" s="12" t="s">
        <v>10</v>
      </c>
      <c r="G6581" s="12">
        <v>0.97765105728726343</v>
      </c>
      <c r="H6581" s="12">
        <v>2.234894271273654E-2</v>
      </c>
      <c r="I6581" s="12" t="s">
        <v>6612</v>
      </c>
    </row>
    <row r="6582" spans="1:9" hidden="1" x14ac:dyDescent="0.25">
      <c r="A6582" s="12">
        <v>24938735</v>
      </c>
      <c r="B6582" s="12" t="s">
        <v>6593</v>
      </c>
      <c r="E6582" s="12" t="s">
        <v>6592</v>
      </c>
      <c r="F6582" s="12" t="s">
        <v>10</v>
      </c>
      <c r="G6582" s="12">
        <v>0.97609333161956946</v>
      </c>
      <c r="H6582" s="12">
        <v>2.3906668380430509E-2</v>
      </c>
      <c r="I6582" s="12" t="s">
        <v>6612</v>
      </c>
    </row>
    <row r="6583" spans="1:9" hidden="1" x14ac:dyDescent="0.25">
      <c r="A6583" s="12">
        <v>121405099</v>
      </c>
      <c r="B6583" s="12" t="s">
        <v>6594</v>
      </c>
      <c r="E6583" s="12" t="s">
        <v>6592</v>
      </c>
      <c r="F6583" s="12" t="s">
        <v>10</v>
      </c>
      <c r="G6583" s="12">
        <v>0.97570635370733838</v>
      </c>
      <c r="H6583" s="12">
        <v>2.429364629266155E-2</v>
      </c>
      <c r="I6583" s="12" t="s">
        <v>6612</v>
      </c>
    </row>
    <row r="6584" spans="1:9" hidden="1" x14ac:dyDescent="0.25">
      <c r="A6584" s="12">
        <v>151915561</v>
      </c>
      <c r="B6584" s="12" t="s">
        <v>6595</v>
      </c>
      <c r="E6584" s="12" t="s">
        <v>6592</v>
      </c>
      <c r="F6584" s="12" t="s">
        <v>10</v>
      </c>
      <c r="G6584" s="12">
        <v>0.97462893214644652</v>
      </c>
      <c r="H6584" s="12">
        <v>2.53710678535536E-2</v>
      </c>
      <c r="I6584" s="12" t="s">
        <v>6612</v>
      </c>
    </row>
    <row r="6585" spans="1:9" hidden="1" x14ac:dyDescent="0.25">
      <c r="A6585" s="12">
        <v>151151287</v>
      </c>
      <c r="B6585" s="12" t="s">
        <v>6596</v>
      </c>
      <c r="E6585" s="12" t="s">
        <v>6592</v>
      </c>
      <c r="F6585" s="12" t="s">
        <v>10</v>
      </c>
      <c r="G6585" s="12">
        <v>0.97345161357934695</v>
      </c>
      <c r="H6585" s="12">
        <v>2.654838642065302E-2</v>
      </c>
      <c r="I6585" s="12" t="s">
        <v>6612</v>
      </c>
    </row>
    <row r="6586" spans="1:9" hidden="1" x14ac:dyDescent="0.25">
      <c r="A6586" s="12">
        <v>162506896</v>
      </c>
      <c r="B6586" s="12" t="s">
        <v>6597</v>
      </c>
      <c r="E6586" s="12" t="s">
        <v>6592</v>
      </c>
      <c r="F6586" s="12" t="s">
        <v>10</v>
      </c>
      <c r="G6586" s="12">
        <v>0.96704243424399861</v>
      </c>
      <c r="H6586" s="12">
        <v>3.2957565756001388E-2</v>
      </c>
      <c r="I6586" s="12" t="s">
        <v>6612</v>
      </c>
    </row>
    <row r="6587" spans="1:9" hidden="1" x14ac:dyDescent="0.25">
      <c r="A6587" s="12">
        <v>162662773</v>
      </c>
      <c r="B6587" s="12" t="s">
        <v>6598</v>
      </c>
      <c r="E6587" s="12" t="s">
        <v>6592</v>
      </c>
      <c r="F6587" s="12" t="s">
        <v>10</v>
      </c>
      <c r="G6587" s="12">
        <v>0.96614014825599859</v>
      </c>
      <c r="H6587" s="12">
        <v>3.3859851744001343E-2</v>
      </c>
      <c r="I6587" s="12" t="s">
        <v>6612</v>
      </c>
    </row>
    <row r="6588" spans="1:9" hidden="1" x14ac:dyDescent="0.25">
      <c r="A6588" s="12">
        <v>168298475</v>
      </c>
      <c r="B6588" s="12" t="s">
        <v>6599</v>
      </c>
      <c r="E6588" s="12" t="s">
        <v>6592</v>
      </c>
      <c r="F6588" s="12" t="s">
        <v>10</v>
      </c>
      <c r="G6588" s="12">
        <v>0.96531735120527429</v>
      </c>
      <c r="H6588" s="12">
        <v>3.4682648794725747E-2</v>
      </c>
      <c r="I6588" s="12" t="s">
        <v>6612</v>
      </c>
    </row>
    <row r="6589" spans="1:9" hidden="1" x14ac:dyDescent="0.25">
      <c r="A6589" s="12">
        <v>156014230</v>
      </c>
      <c r="B6589" s="12" t="s">
        <v>6600</v>
      </c>
      <c r="E6589" s="12" t="s">
        <v>6592</v>
      </c>
      <c r="F6589" s="12" t="s">
        <v>10</v>
      </c>
      <c r="G6589" s="12">
        <v>0.96523884816793637</v>
      </c>
      <c r="H6589" s="12">
        <v>3.4761151832063651E-2</v>
      </c>
      <c r="I6589" s="12" t="s">
        <v>6612</v>
      </c>
    </row>
    <row r="6590" spans="1:9" hidden="1" x14ac:dyDescent="0.25">
      <c r="A6590" s="12">
        <v>162506615</v>
      </c>
      <c r="B6590" s="12" t="s">
        <v>6601</v>
      </c>
      <c r="E6590" s="12" t="s">
        <v>6592</v>
      </c>
      <c r="F6590" s="12" t="s">
        <v>10</v>
      </c>
      <c r="G6590" s="12">
        <v>0.96475488508673324</v>
      </c>
      <c r="H6590" s="12">
        <v>3.5245114913266838E-2</v>
      </c>
      <c r="I6590" s="12" t="s">
        <v>6612</v>
      </c>
    </row>
    <row r="6591" spans="1:9" hidden="1" x14ac:dyDescent="0.25">
      <c r="A6591" s="12">
        <v>162668465</v>
      </c>
      <c r="B6591" s="12" t="s">
        <v>6602</v>
      </c>
      <c r="E6591" s="12" t="s">
        <v>6592</v>
      </c>
      <c r="F6591" s="12" t="s">
        <v>10</v>
      </c>
      <c r="G6591" s="12">
        <v>0.96136545783502325</v>
      </c>
      <c r="H6591" s="12">
        <v>3.8634542164976672E-2</v>
      </c>
      <c r="I6591" s="12" t="s">
        <v>6612</v>
      </c>
    </row>
    <row r="6592" spans="1:9" hidden="1" x14ac:dyDescent="0.25">
      <c r="A6592" s="12">
        <v>156021671</v>
      </c>
      <c r="B6592" s="12" t="s">
        <v>6603</v>
      </c>
      <c r="E6592" s="12" t="s">
        <v>6592</v>
      </c>
      <c r="F6592" s="12" t="s">
        <v>10</v>
      </c>
      <c r="G6592" s="12">
        <v>0.96094110200572258</v>
      </c>
      <c r="H6592" s="12">
        <v>3.9058897994277378E-2</v>
      </c>
      <c r="I6592" s="12" t="s">
        <v>6612</v>
      </c>
    </row>
    <row r="6593" spans="1:9" hidden="1" x14ac:dyDescent="0.25">
      <c r="A6593" s="12">
        <v>72710871</v>
      </c>
      <c r="B6593" s="12" t="s">
        <v>6604</v>
      </c>
      <c r="E6593" s="12" t="s">
        <v>6592</v>
      </c>
      <c r="F6593" s="12" t="s">
        <v>10</v>
      </c>
      <c r="G6593" s="12">
        <v>0.95656612864600321</v>
      </c>
      <c r="H6593" s="12">
        <v>4.3433871353996831E-2</v>
      </c>
      <c r="I6593" s="12" t="s">
        <v>6612</v>
      </c>
    </row>
    <row r="6594" spans="1:9" hidden="1" x14ac:dyDescent="0.25">
      <c r="A6594" s="12">
        <v>162506662</v>
      </c>
      <c r="B6594" s="12" t="s">
        <v>6605</v>
      </c>
      <c r="E6594" s="12" t="s">
        <v>6592</v>
      </c>
      <c r="F6594" s="12" t="s">
        <v>10</v>
      </c>
      <c r="G6594" s="12">
        <v>0.95399885077991964</v>
      </c>
      <c r="H6594" s="12">
        <v>4.6001149220080348E-2</v>
      </c>
      <c r="I6594" s="12" t="s">
        <v>6612</v>
      </c>
    </row>
    <row r="6595" spans="1:9" hidden="1" x14ac:dyDescent="0.25">
      <c r="A6595" s="12">
        <v>162506864</v>
      </c>
      <c r="B6595" s="12" t="s">
        <v>6606</v>
      </c>
      <c r="E6595" s="12" t="s">
        <v>6592</v>
      </c>
      <c r="F6595" s="12" t="s">
        <v>10</v>
      </c>
      <c r="G6595" s="12">
        <v>0.9531592820579734</v>
      </c>
      <c r="H6595" s="12">
        <v>4.6840717942026697E-2</v>
      </c>
      <c r="I6595" s="12" t="s">
        <v>6612</v>
      </c>
    </row>
    <row r="6596" spans="1:9" hidden="1" x14ac:dyDescent="0.25">
      <c r="A6596" s="12">
        <v>121341040</v>
      </c>
      <c r="B6596" s="12" t="s">
        <v>6607</v>
      </c>
      <c r="E6596" s="12" t="s">
        <v>6592</v>
      </c>
      <c r="F6596" s="12" t="s">
        <v>10</v>
      </c>
      <c r="G6596" s="12">
        <v>0.95298932278796977</v>
      </c>
      <c r="H6596" s="12">
        <v>4.7010677212030262E-2</v>
      </c>
      <c r="I6596" s="12" t="s">
        <v>6612</v>
      </c>
    </row>
    <row r="6597" spans="1:9" hidden="1" x14ac:dyDescent="0.25">
      <c r="A6597" s="12">
        <v>164609507</v>
      </c>
      <c r="B6597" s="12" t="s">
        <v>6608</v>
      </c>
      <c r="E6597" s="12" t="s">
        <v>6592</v>
      </c>
      <c r="F6597" s="12" t="s">
        <v>10</v>
      </c>
      <c r="G6597" s="12">
        <v>0.95182580709984443</v>
      </c>
      <c r="H6597" s="12">
        <v>4.8174192900155427E-2</v>
      </c>
      <c r="I6597" s="12" t="s">
        <v>6612</v>
      </c>
    </row>
    <row r="6598" spans="1:9" hidden="1" x14ac:dyDescent="0.25">
      <c r="A6598" s="12">
        <v>11700059</v>
      </c>
      <c r="B6598" s="12" t="s">
        <v>6609</v>
      </c>
      <c r="E6598" s="12" t="s">
        <v>6592</v>
      </c>
      <c r="F6598" s="12" t="s">
        <v>10</v>
      </c>
      <c r="G6598" s="12">
        <v>0.95020037401261492</v>
      </c>
      <c r="H6598" s="12">
        <v>4.9799625987385132E-2</v>
      </c>
      <c r="I6598" s="12" t="s">
        <v>6612</v>
      </c>
    </row>
    <row r="6599" spans="1:9" hidden="1" x14ac:dyDescent="0.25">
      <c r="A6599" s="12">
        <v>153582299</v>
      </c>
      <c r="B6599" s="12" t="s">
        <v>6610</v>
      </c>
      <c r="E6599" s="12" t="s">
        <v>6592</v>
      </c>
      <c r="F6599" s="12" t="s">
        <v>10</v>
      </c>
      <c r="G6599" s="12">
        <v>0.94841366866801891</v>
      </c>
      <c r="H6599" s="12">
        <v>5.1586331331981101E-2</v>
      </c>
      <c r="I6599" s="12" t="s">
        <v>6612</v>
      </c>
    </row>
    <row r="6600" spans="1:9" hidden="1" x14ac:dyDescent="0.25">
      <c r="A6600" s="12">
        <v>162506792</v>
      </c>
      <c r="B6600" s="12" t="s">
        <v>6611</v>
      </c>
      <c r="E6600" s="12" t="s">
        <v>6592</v>
      </c>
      <c r="F6600" s="12" t="s">
        <v>10</v>
      </c>
      <c r="G6600" s="12">
        <v>0.94724704103100366</v>
      </c>
      <c r="H6600" s="12">
        <v>5.2752958968996233E-2</v>
      </c>
      <c r="I6600" s="12" t="s">
        <v>6612</v>
      </c>
    </row>
  </sheetData>
  <autoFilter ref="A1:I6600" xr:uid="{00000000-0001-0000-0100-000000000000}">
    <filterColumn colId="4">
      <filters blank="1"/>
    </filterColumn>
    <sortState xmlns:xlrd2="http://schemas.microsoft.com/office/spreadsheetml/2017/richdata2" ref="A2:I6580">
      <sortCondition descending="1" ref="G1:G6600"/>
    </sortState>
  </autoFilter>
  <conditionalFormatting sqref="G1:G1048576">
    <cfRule type="cellIs" dxfId="6" priority="1" operator="greaterThan">
      <formula>0.85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6600"/>
  <sheetViews>
    <sheetView workbookViewId="0">
      <selection activeCell="I39" sqref="A2:I39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6.7109375" bestFit="1" customWidth="1"/>
  </cols>
  <sheetData>
    <row r="1" spans="1:9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x14ac:dyDescent="0.25">
      <c r="A2" s="13">
        <v>132203579</v>
      </c>
      <c r="B2" s="13" t="s">
        <v>2184</v>
      </c>
      <c r="C2" s="13">
        <v>464.26098277199998</v>
      </c>
      <c r="D2" s="13">
        <v>0.58150040000000003</v>
      </c>
      <c r="E2" s="13"/>
      <c r="F2" s="13" t="s">
        <v>10</v>
      </c>
      <c r="G2" s="13">
        <v>0.94881832599639893</v>
      </c>
      <c r="H2" s="13">
        <v>5.1181651651859283E-2</v>
      </c>
      <c r="I2" s="13" t="s">
        <v>6613</v>
      </c>
    </row>
    <row r="3" spans="1:9" x14ac:dyDescent="0.25">
      <c r="A3" s="13">
        <v>139032470</v>
      </c>
      <c r="B3" s="13" t="s">
        <v>5577</v>
      </c>
      <c r="C3" s="13">
        <v>354.169190563999</v>
      </c>
      <c r="D3" s="13">
        <v>0.76358694000000005</v>
      </c>
      <c r="E3" s="13"/>
      <c r="F3" s="13" t="s">
        <v>10</v>
      </c>
      <c r="G3" s="13">
        <v>0.94611966609954834</v>
      </c>
      <c r="H3" s="13">
        <v>5.3880363702774048E-2</v>
      </c>
      <c r="I3" s="13" t="s">
        <v>6613</v>
      </c>
    </row>
    <row r="4" spans="1:9" x14ac:dyDescent="0.25">
      <c r="A4" s="13">
        <v>130222578</v>
      </c>
      <c r="B4" s="13" t="s">
        <v>1867</v>
      </c>
      <c r="C4" s="13">
        <v>551.14431540800001</v>
      </c>
      <c r="D4" s="13">
        <v>0.61447673999999997</v>
      </c>
      <c r="E4" s="13"/>
      <c r="F4" s="13" t="s">
        <v>10</v>
      </c>
      <c r="G4" s="13">
        <v>0.94153940677642822</v>
      </c>
      <c r="H4" s="13">
        <v>5.8460615575313568E-2</v>
      </c>
      <c r="I4" s="13" t="s">
        <v>6613</v>
      </c>
    </row>
    <row r="5" spans="1:9" x14ac:dyDescent="0.25">
      <c r="A5" s="13">
        <v>139032503</v>
      </c>
      <c r="B5" s="13" t="s">
        <v>5584</v>
      </c>
      <c r="C5" s="13">
        <v>355.16443953200002</v>
      </c>
      <c r="D5" s="13">
        <v>0.79864603000000001</v>
      </c>
      <c r="E5" s="13"/>
      <c r="F5" s="13" t="s">
        <v>10</v>
      </c>
      <c r="G5" s="13">
        <v>0.93587952852249146</v>
      </c>
      <c r="H5" s="13">
        <v>6.4120493829250336E-2</v>
      </c>
      <c r="I5" s="13" t="s">
        <v>6613</v>
      </c>
    </row>
    <row r="6" spans="1:9" x14ac:dyDescent="0.25">
      <c r="A6" s="13">
        <v>134140501</v>
      </c>
      <c r="B6" s="13" t="s">
        <v>460</v>
      </c>
      <c r="C6" s="13">
        <v>469.14292881199998</v>
      </c>
      <c r="D6" s="13">
        <v>0.55057096000000005</v>
      </c>
      <c r="E6" s="13"/>
      <c r="F6" s="13" t="s">
        <v>10</v>
      </c>
      <c r="G6" s="13">
        <v>0.92058199644088745</v>
      </c>
      <c r="H6" s="13">
        <v>7.941802591085434E-2</v>
      </c>
      <c r="I6" s="13" t="s">
        <v>6613</v>
      </c>
    </row>
    <row r="7" spans="1:9" x14ac:dyDescent="0.25">
      <c r="A7" s="13">
        <v>134156011</v>
      </c>
      <c r="B7" s="13" t="s">
        <v>478</v>
      </c>
      <c r="C7" s="13">
        <v>483.15857887599998</v>
      </c>
      <c r="D7" s="13">
        <v>0.55057096000000005</v>
      </c>
      <c r="E7" s="13"/>
      <c r="F7" s="13" t="s">
        <v>10</v>
      </c>
      <c r="G7" s="13">
        <v>0.92058199644088745</v>
      </c>
      <c r="H7" s="13">
        <v>7.941802591085434E-2</v>
      </c>
      <c r="I7" s="13" t="s">
        <v>6613</v>
      </c>
    </row>
    <row r="8" spans="1:9" x14ac:dyDescent="0.25">
      <c r="A8" s="13">
        <v>139032474</v>
      </c>
      <c r="B8" s="13" t="s">
        <v>5580</v>
      </c>
      <c r="C8" s="13">
        <v>354.169190563999</v>
      </c>
      <c r="D8" s="13">
        <v>0.80758759999999996</v>
      </c>
      <c r="E8" s="13"/>
      <c r="F8" s="13" t="s">
        <v>10</v>
      </c>
      <c r="G8" s="13">
        <v>0.91995334625244141</v>
      </c>
      <c r="H8" s="13">
        <v>8.0046631395816803E-2</v>
      </c>
      <c r="I8" s="13" t="s">
        <v>6613</v>
      </c>
    </row>
    <row r="9" spans="1:9" x14ac:dyDescent="0.25">
      <c r="A9" s="13">
        <v>139032472</v>
      </c>
      <c r="B9" s="13" t="s">
        <v>5578</v>
      </c>
      <c r="C9" s="13">
        <v>354.16919056400002</v>
      </c>
      <c r="D9" s="13">
        <v>0.81148129999999996</v>
      </c>
      <c r="E9" s="13"/>
      <c r="F9" s="13" t="s">
        <v>10</v>
      </c>
      <c r="G9" s="13">
        <v>0.91901016235351563</v>
      </c>
      <c r="H9" s="13">
        <v>8.0989845097064972E-2</v>
      </c>
      <c r="I9" s="13" t="s">
        <v>6613</v>
      </c>
    </row>
    <row r="10" spans="1:9" x14ac:dyDescent="0.25">
      <c r="A10" s="13">
        <v>134150543</v>
      </c>
      <c r="B10" s="13" t="s">
        <v>467</v>
      </c>
      <c r="C10" s="13">
        <v>575.18479362400001</v>
      </c>
      <c r="D10" s="13">
        <v>0.57732819999999996</v>
      </c>
      <c r="E10" s="13"/>
      <c r="F10" s="13" t="s">
        <v>10</v>
      </c>
      <c r="G10" s="13">
        <v>0.91581809520721436</v>
      </c>
      <c r="H10" s="13">
        <v>8.4181912243366241E-2</v>
      </c>
      <c r="I10" s="13" t="s">
        <v>6613</v>
      </c>
    </row>
    <row r="11" spans="1:9" x14ac:dyDescent="0.25">
      <c r="A11" s="13">
        <v>134132574</v>
      </c>
      <c r="B11" s="13" t="s">
        <v>6235</v>
      </c>
      <c r="C11" s="13">
        <v>589.20044368799995</v>
      </c>
      <c r="D11" s="13">
        <v>0.57732819999999996</v>
      </c>
      <c r="E11" s="13"/>
      <c r="F11" s="13" t="s">
        <v>10</v>
      </c>
      <c r="G11" s="13">
        <v>0.91581809520721436</v>
      </c>
      <c r="H11" s="13">
        <v>8.4181912243366241E-2</v>
      </c>
      <c r="I11" s="13" t="s">
        <v>6613</v>
      </c>
    </row>
    <row r="12" spans="1:9" x14ac:dyDescent="0.25">
      <c r="A12" s="13">
        <v>134260822</v>
      </c>
      <c r="B12" s="13" t="s">
        <v>557</v>
      </c>
      <c r="C12" s="13">
        <v>495.14325278799998</v>
      </c>
      <c r="D12" s="13">
        <v>0.79223049999999995</v>
      </c>
      <c r="E12" s="13"/>
      <c r="F12" s="13" t="s">
        <v>10</v>
      </c>
      <c r="G12" s="13">
        <v>0.91075813770294189</v>
      </c>
      <c r="H12" s="13">
        <v>8.9241869747638702E-2</v>
      </c>
      <c r="I12" s="13" t="s">
        <v>6613</v>
      </c>
    </row>
    <row r="13" spans="1:9" x14ac:dyDescent="0.25">
      <c r="A13" s="13">
        <v>135883122</v>
      </c>
      <c r="B13" s="13" t="s">
        <v>3511</v>
      </c>
      <c r="C13" s="13">
        <v>309.13247070800003</v>
      </c>
      <c r="D13" s="13">
        <v>0.51853740000000004</v>
      </c>
      <c r="E13" s="13"/>
      <c r="F13" s="13" t="s">
        <v>10</v>
      </c>
      <c r="G13" s="13">
        <v>0.88649469614028931</v>
      </c>
      <c r="H13" s="13">
        <v>0.1135053187608719</v>
      </c>
      <c r="I13" s="13" t="s">
        <v>6613</v>
      </c>
    </row>
    <row r="14" spans="1:9" x14ac:dyDescent="0.25">
      <c r="A14" s="13">
        <v>135883127</v>
      </c>
      <c r="B14" s="13" t="s">
        <v>3515</v>
      </c>
      <c r="C14" s="13">
        <v>367.17433551999898</v>
      </c>
      <c r="D14" s="13">
        <v>0.56899739999999999</v>
      </c>
      <c r="E14" s="13"/>
      <c r="F14" s="13" t="s">
        <v>10</v>
      </c>
      <c r="G14" s="13">
        <v>0.88634794950485229</v>
      </c>
      <c r="H14" s="13">
        <v>0.11365204304456709</v>
      </c>
      <c r="I14" s="13" t="s">
        <v>6613</v>
      </c>
    </row>
    <row r="15" spans="1:9" x14ac:dyDescent="0.25">
      <c r="A15" s="13">
        <v>135886613</v>
      </c>
      <c r="B15" s="13" t="s">
        <v>3587</v>
      </c>
      <c r="C15" s="13">
        <v>353.15868545599898</v>
      </c>
      <c r="D15" s="13">
        <v>0.56899739999999999</v>
      </c>
      <c r="E15" s="13"/>
      <c r="F15" s="13" t="s">
        <v>10</v>
      </c>
      <c r="G15" s="13">
        <v>0.88634794950485229</v>
      </c>
      <c r="H15" s="13">
        <v>0.11365204304456709</v>
      </c>
      <c r="I15" s="13" t="s">
        <v>6613</v>
      </c>
    </row>
    <row r="16" spans="1:9" x14ac:dyDescent="0.25">
      <c r="A16" s="13">
        <v>139032494</v>
      </c>
      <c r="B16" s="13" t="s">
        <v>5574</v>
      </c>
      <c r="C16" s="13">
        <v>367.17433551999898</v>
      </c>
      <c r="D16" s="13">
        <v>0.56899739999999999</v>
      </c>
      <c r="E16" s="13"/>
      <c r="F16" s="13" t="s">
        <v>10</v>
      </c>
      <c r="G16" s="13">
        <v>0.88634794950485229</v>
      </c>
      <c r="H16" s="13">
        <v>0.11365204304456709</v>
      </c>
      <c r="I16" s="13" t="s">
        <v>6613</v>
      </c>
    </row>
    <row r="17" spans="1:9" x14ac:dyDescent="0.25">
      <c r="A17" s="13">
        <v>139032473</v>
      </c>
      <c r="B17" s="13" t="s">
        <v>5579</v>
      </c>
      <c r="C17" s="13">
        <v>353.15868545599898</v>
      </c>
      <c r="D17" s="13">
        <v>0.56899739999999999</v>
      </c>
      <c r="E17" s="13"/>
      <c r="F17" s="13" t="s">
        <v>10</v>
      </c>
      <c r="G17" s="13">
        <v>0.88634794950485229</v>
      </c>
      <c r="H17" s="13">
        <v>0.11365204304456709</v>
      </c>
      <c r="I17" s="13" t="s">
        <v>6613</v>
      </c>
    </row>
    <row r="18" spans="1:9" x14ac:dyDescent="0.25">
      <c r="A18" s="13">
        <v>135922677</v>
      </c>
      <c r="B18" s="13" t="s">
        <v>3408</v>
      </c>
      <c r="C18" s="13">
        <v>339.14303539199898</v>
      </c>
      <c r="D18" s="13">
        <v>0.54823049999999995</v>
      </c>
      <c r="E18" s="13"/>
      <c r="F18" s="13" t="s">
        <v>10</v>
      </c>
      <c r="G18" s="13">
        <v>0.88602769374847412</v>
      </c>
      <c r="H18" s="13">
        <v>0.11397230625152591</v>
      </c>
      <c r="I18" s="13" t="s">
        <v>6613</v>
      </c>
    </row>
    <row r="19" spans="1:9" x14ac:dyDescent="0.25">
      <c r="A19" s="13">
        <v>135883129</v>
      </c>
      <c r="B19" s="13" t="s">
        <v>3517</v>
      </c>
      <c r="C19" s="13">
        <v>307.153206152</v>
      </c>
      <c r="D19" s="13">
        <v>0.69991344</v>
      </c>
      <c r="E19" s="13"/>
      <c r="F19" s="13" t="s">
        <v>10</v>
      </c>
      <c r="G19" s="13">
        <v>0.87662017345428467</v>
      </c>
      <c r="H19" s="13">
        <v>0.1233798265457153</v>
      </c>
      <c r="I19" s="13" t="s">
        <v>6613</v>
      </c>
    </row>
    <row r="20" spans="1:9" x14ac:dyDescent="0.25">
      <c r="A20" s="13">
        <v>126571718</v>
      </c>
      <c r="B20" s="13" t="s">
        <v>1027</v>
      </c>
      <c r="C20" s="13">
        <v>497.15890285199998</v>
      </c>
      <c r="D20" s="13">
        <v>0.65664739999999999</v>
      </c>
      <c r="E20" s="13"/>
      <c r="F20" s="13" t="s">
        <v>10</v>
      </c>
      <c r="G20" s="13">
        <v>0.87568807601928711</v>
      </c>
      <c r="H20" s="13">
        <v>0.1243119463324547</v>
      </c>
      <c r="I20" s="13" t="s">
        <v>6613</v>
      </c>
    </row>
    <row r="21" spans="1:9" x14ac:dyDescent="0.25">
      <c r="A21" s="13">
        <v>130222261</v>
      </c>
      <c r="B21" s="13" t="s">
        <v>6134</v>
      </c>
      <c r="C21" s="13">
        <v>468.09596824800002</v>
      </c>
      <c r="D21" s="13">
        <v>0.78679823999999998</v>
      </c>
      <c r="E21" s="13"/>
      <c r="F21" s="13" t="s">
        <v>10</v>
      </c>
      <c r="G21" s="13">
        <v>0.87568807601928711</v>
      </c>
      <c r="H21" s="13">
        <v>0.1243119463324547</v>
      </c>
      <c r="I21" s="13" t="s">
        <v>6613</v>
      </c>
    </row>
    <row r="22" spans="1:9" x14ac:dyDescent="0.25">
      <c r="A22" s="13">
        <v>134259675</v>
      </c>
      <c r="B22" s="13" t="s">
        <v>545</v>
      </c>
      <c r="C22" s="13">
        <v>489.18683185200001</v>
      </c>
      <c r="D22" s="13">
        <v>0.77207893000000005</v>
      </c>
      <c r="E22" s="13"/>
      <c r="F22" s="13" t="s">
        <v>10</v>
      </c>
      <c r="G22" s="13">
        <v>0.87506747245788574</v>
      </c>
      <c r="H22" s="13">
        <v>0.1249325200915337</v>
      </c>
      <c r="I22" s="13" t="s">
        <v>6613</v>
      </c>
    </row>
    <row r="23" spans="1:9" x14ac:dyDescent="0.25">
      <c r="A23" s="13">
        <v>134260921</v>
      </c>
      <c r="B23" s="13" t="s">
        <v>569</v>
      </c>
      <c r="C23" s="13">
        <v>489.18683185200001</v>
      </c>
      <c r="D23" s="13">
        <v>0.77207893000000005</v>
      </c>
      <c r="E23" s="13"/>
      <c r="F23" s="13" t="s">
        <v>10</v>
      </c>
      <c r="G23" s="13">
        <v>0.87506747245788574</v>
      </c>
      <c r="H23" s="13">
        <v>0.1249325200915337</v>
      </c>
      <c r="I23" s="13" t="s">
        <v>6613</v>
      </c>
    </row>
    <row r="24" spans="1:9" x14ac:dyDescent="0.25">
      <c r="A24" s="13">
        <v>134260924</v>
      </c>
      <c r="B24" s="13" t="s">
        <v>571</v>
      </c>
      <c r="C24" s="13">
        <v>490.17084743999999</v>
      </c>
      <c r="D24" s="13">
        <v>0.74686319999999995</v>
      </c>
      <c r="E24" s="13"/>
      <c r="F24" s="13" t="s">
        <v>10</v>
      </c>
      <c r="G24" s="13">
        <v>0.87506747245788574</v>
      </c>
      <c r="H24" s="13">
        <v>0.1249325200915337</v>
      </c>
      <c r="I24" s="13" t="s">
        <v>6613</v>
      </c>
    </row>
    <row r="25" spans="1:9" x14ac:dyDescent="0.25">
      <c r="A25" s="13">
        <v>130211126</v>
      </c>
      <c r="B25" s="13" t="s">
        <v>1852</v>
      </c>
      <c r="C25" s="13">
        <v>511.10178189999999</v>
      </c>
      <c r="D25" s="13">
        <v>0.81396360000000001</v>
      </c>
      <c r="E25" s="13"/>
      <c r="F25" s="13" t="s">
        <v>10</v>
      </c>
      <c r="G25" s="13">
        <v>0.87409847974777222</v>
      </c>
      <c r="H25" s="13">
        <v>0.12590150535106659</v>
      </c>
      <c r="I25" s="13" t="s">
        <v>6613</v>
      </c>
    </row>
    <row r="26" spans="1:9" x14ac:dyDescent="0.25">
      <c r="A26" s="13">
        <v>139032500</v>
      </c>
      <c r="B26" s="13" t="s">
        <v>5582</v>
      </c>
      <c r="C26" s="13">
        <v>359.13036253199999</v>
      </c>
      <c r="D26" s="13">
        <v>0.75839245</v>
      </c>
      <c r="E26" s="13"/>
      <c r="F26" s="13" t="s">
        <v>10</v>
      </c>
      <c r="G26" s="13">
        <v>0.87257927656173706</v>
      </c>
      <c r="H26" s="13">
        <v>0.12742073833942411</v>
      </c>
      <c r="I26" s="13" t="s">
        <v>6613</v>
      </c>
    </row>
    <row r="27" spans="1:9" x14ac:dyDescent="0.25">
      <c r="A27" s="13">
        <v>132063450</v>
      </c>
      <c r="B27" s="13" t="s">
        <v>2133</v>
      </c>
      <c r="C27" s="13">
        <v>482.23293369200002</v>
      </c>
      <c r="D27" s="13">
        <v>0.57269320000000001</v>
      </c>
      <c r="E27" s="13"/>
      <c r="F27" s="13" t="s">
        <v>10</v>
      </c>
      <c r="G27" s="13">
        <v>0.8722527027130127</v>
      </c>
      <c r="H27" s="13">
        <v>0.12774728238582611</v>
      </c>
      <c r="I27" s="13" t="s">
        <v>6613</v>
      </c>
    </row>
    <row r="28" spans="1:9" x14ac:dyDescent="0.25">
      <c r="A28" s="13">
        <v>132063451</v>
      </c>
      <c r="B28" s="13" t="s">
        <v>2134</v>
      </c>
      <c r="C28" s="13">
        <v>482.23293369200002</v>
      </c>
      <c r="D28" s="13">
        <v>0.57269320000000001</v>
      </c>
      <c r="E28" s="13"/>
      <c r="F28" s="13" t="s">
        <v>10</v>
      </c>
      <c r="G28" s="13">
        <v>0.8722527027130127</v>
      </c>
      <c r="H28" s="13">
        <v>0.12774728238582611</v>
      </c>
      <c r="I28" s="13" t="s">
        <v>6613</v>
      </c>
    </row>
    <row r="29" spans="1:9" x14ac:dyDescent="0.25">
      <c r="A29" s="13">
        <v>135209722</v>
      </c>
      <c r="B29" s="13" t="s">
        <v>2523</v>
      </c>
      <c r="C29" s="13">
        <v>325.15904047999999</v>
      </c>
      <c r="D29" s="13">
        <v>0.60440899999999997</v>
      </c>
      <c r="E29" s="13"/>
      <c r="F29" s="13" t="s">
        <v>10</v>
      </c>
      <c r="G29" s="13">
        <v>0.86973583698272705</v>
      </c>
      <c r="H29" s="13">
        <v>0.13026416301727289</v>
      </c>
      <c r="I29" s="13" t="s">
        <v>6613</v>
      </c>
    </row>
    <row r="30" spans="1:9" x14ac:dyDescent="0.25">
      <c r="A30" s="13">
        <v>130211140</v>
      </c>
      <c r="B30" s="13" t="s">
        <v>1860</v>
      </c>
      <c r="C30" s="13">
        <v>533.12251734399899</v>
      </c>
      <c r="D30" s="13">
        <v>0.78243870000000004</v>
      </c>
      <c r="E30" s="13"/>
      <c r="F30" s="13" t="s">
        <v>10</v>
      </c>
      <c r="G30" s="13">
        <v>0.86474674940109253</v>
      </c>
      <c r="H30" s="13">
        <v>0.1352532505989075</v>
      </c>
      <c r="I30" s="13" t="s">
        <v>6613</v>
      </c>
    </row>
    <row r="31" spans="1:9" x14ac:dyDescent="0.25">
      <c r="A31" s="13">
        <v>137661885</v>
      </c>
      <c r="B31" s="13" t="s">
        <v>6506</v>
      </c>
      <c r="C31" s="13">
        <v>523.15592564799999</v>
      </c>
      <c r="D31" s="13">
        <v>0.72371465000000001</v>
      </c>
      <c r="E31" s="13"/>
      <c r="F31" s="13" t="s">
        <v>10</v>
      </c>
      <c r="G31" s="13">
        <v>0.86445975303649902</v>
      </c>
      <c r="H31" s="13">
        <v>0.1355402618646622</v>
      </c>
      <c r="I31" s="13" t="s">
        <v>6613</v>
      </c>
    </row>
    <row r="32" spans="1:9" x14ac:dyDescent="0.25">
      <c r="A32" s="13">
        <v>135922679</v>
      </c>
      <c r="B32" s="13" t="s">
        <v>6361</v>
      </c>
      <c r="C32" s="13">
        <v>343.15320615199897</v>
      </c>
      <c r="D32" s="13">
        <v>0.53408045000000004</v>
      </c>
      <c r="E32" s="13"/>
      <c r="F32" s="13" t="s">
        <v>10</v>
      </c>
      <c r="G32" s="13">
        <v>0.86308342218399048</v>
      </c>
      <c r="H32" s="13">
        <v>0.13691657781600949</v>
      </c>
      <c r="I32" s="13" t="s">
        <v>6613</v>
      </c>
    </row>
    <row r="33" spans="1:9" x14ac:dyDescent="0.25">
      <c r="A33" s="13">
        <v>135922676</v>
      </c>
      <c r="B33" s="13" t="s">
        <v>3403</v>
      </c>
      <c r="C33" s="13">
        <v>323.148120771999</v>
      </c>
      <c r="D33" s="13">
        <v>0.51853740000000004</v>
      </c>
      <c r="E33" s="13"/>
      <c r="F33" s="13" t="s">
        <v>10</v>
      </c>
      <c r="G33" s="13">
        <v>0.86230188608169556</v>
      </c>
      <c r="H33" s="13">
        <v>0.13769809901714319</v>
      </c>
      <c r="I33" s="13" t="s">
        <v>6613</v>
      </c>
    </row>
    <row r="34" spans="1:9" x14ac:dyDescent="0.25">
      <c r="A34" s="13">
        <v>135883123</v>
      </c>
      <c r="B34" s="13" t="s">
        <v>3512</v>
      </c>
      <c r="C34" s="13">
        <v>309.132470707999</v>
      </c>
      <c r="D34" s="13">
        <v>0.51853740000000004</v>
      </c>
      <c r="E34" s="13"/>
      <c r="F34" s="13" t="s">
        <v>10</v>
      </c>
      <c r="G34" s="13">
        <v>0.86230188608169556</v>
      </c>
      <c r="H34" s="13">
        <v>0.13769809901714319</v>
      </c>
      <c r="I34" s="13" t="s">
        <v>6613</v>
      </c>
    </row>
    <row r="35" spans="1:9" x14ac:dyDescent="0.25">
      <c r="A35" s="13">
        <v>132495274</v>
      </c>
      <c r="B35" s="13" t="s">
        <v>9</v>
      </c>
      <c r="C35" s="13">
        <v>483.15857887599998</v>
      </c>
      <c r="D35" s="13">
        <v>0.52202360000000003</v>
      </c>
      <c r="E35" s="13"/>
      <c r="F35" s="13" t="s">
        <v>10</v>
      </c>
      <c r="G35" s="13">
        <v>0.86009639501571655</v>
      </c>
      <c r="H35" s="13">
        <v>0.13990360498428339</v>
      </c>
      <c r="I35" s="13" t="s">
        <v>6613</v>
      </c>
    </row>
    <row r="36" spans="1:9" x14ac:dyDescent="0.25">
      <c r="A36" s="13">
        <v>134138227</v>
      </c>
      <c r="B36" s="13" t="s">
        <v>441</v>
      </c>
      <c r="C36" s="13">
        <v>469.14292881199998</v>
      </c>
      <c r="D36" s="13">
        <v>0.52202360000000003</v>
      </c>
      <c r="E36" s="13"/>
      <c r="F36" s="13" t="s">
        <v>10</v>
      </c>
      <c r="G36" s="13">
        <v>0.86009639501571655</v>
      </c>
      <c r="H36" s="13">
        <v>0.13990360498428339</v>
      </c>
      <c r="I36" s="13" t="s">
        <v>6613</v>
      </c>
    </row>
    <row r="37" spans="1:9" x14ac:dyDescent="0.25">
      <c r="A37" s="13">
        <v>132063486</v>
      </c>
      <c r="B37" s="13" t="s">
        <v>6161</v>
      </c>
      <c r="C37" s="13">
        <v>514.23916194399999</v>
      </c>
      <c r="D37" s="13">
        <v>0.61395569999999999</v>
      </c>
      <c r="E37" s="13"/>
      <c r="F37" s="13" t="s">
        <v>10</v>
      </c>
      <c r="G37" s="13">
        <v>0.85928428173065186</v>
      </c>
      <c r="H37" s="13">
        <v>0.1407157480716705</v>
      </c>
      <c r="I37" s="13" t="s">
        <v>6613</v>
      </c>
    </row>
    <row r="38" spans="1:9" x14ac:dyDescent="0.25">
      <c r="A38" s="13">
        <v>139032462</v>
      </c>
      <c r="B38" s="13" t="s">
        <v>5575</v>
      </c>
      <c r="C38" s="13">
        <v>367.189591659999</v>
      </c>
      <c r="D38" s="13">
        <v>0.89793650000000003</v>
      </c>
      <c r="E38" s="13"/>
      <c r="F38" s="13" t="s">
        <v>10</v>
      </c>
      <c r="G38" s="13">
        <v>0.85748034715652466</v>
      </c>
      <c r="H38" s="13">
        <v>0.14251965284347529</v>
      </c>
      <c r="I38" s="13" t="s">
        <v>6613</v>
      </c>
    </row>
    <row r="39" spans="1:9" x14ac:dyDescent="0.25">
      <c r="A39" s="13">
        <v>139032495</v>
      </c>
      <c r="B39" s="13" t="s">
        <v>6555</v>
      </c>
      <c r="C39" s="13">
        <v>367.189591659999</v>
      </c>
      <c r="D39" s="13">
        <v>0.76247865000000004</v>
      </c>
      <c r="E39" s="13"/>
      <c r="F39" s="13" t="s">
        <v>10</v>
      </c>
      <c r="G39" s="13">
        <v>0.85748034715652466</v>
      </c>
      <c r="H39" s="13">
        <v>0.14251965284347529</v>
      </c>
      <c r="I39" s="13" t="s">
        <v>6613</v>
      </c>
    </row>
    <row r="40" spans="1:9" x14ac:dyDescent="0.25">
      <c r="A40" s="13">
        <v>135883022</v>
      </c>
      <c r="B40" s="13" t="s">
        <v>3504</v>
      </c>
      <c r="C40" s="13">
        <v>323.148120771999</v>
      </c>
      <c r="D40" s="13">
        <v>0.61567855000000005</v>
      </c>
      <c r="E40" s="13"/>
      <c r="F40" s="13" t="s">
        <v>10</v>
      </c>
      <c r="G40" s="13">
        <v>0.84515100717544556</v>
      </c>
      <c r="H40" s="13">
        <v>0.15484899282455439</v>
      </c>
      <c r="I40" s="13" t="s">
        <v>6613</v>
      </c>
    </row>
    <row r="41" spans="1:9" x14ac:dyDescent="0.25">
      <c r="A41" s="13">
        <v>135883125</v>
      </c>
      <c r="B41" s="13" t="s">
        <v>3514</v>
      </c>
      <c r="C41" s="13">
        <v>323.148120771999</v>
      </c>
      <c r="D41" s="13">
        <v>0.57030460000000005</v>
      </c>
      <c r="E41" s="13"/>
      <c r="F41" s="13" t="s">
        <v>10</v>
      </c>
      <c r="G41" s="13">
        <v>0.84515100717544556</v>
      </c>
      <c r="H41" s="13">
        <v>0.15484899282455439</v>
      </c>
      <c r="I41" s="13" t="s">
        <v>6613</v>
      </c>
    </row>
    <row r="42" spans="1:9" x14ac:dyDescent="0.25">
      <c r="A42" s="13">
        <v>135883128</v>
      </c>
      <c r="B42" s="13" t="s">
        <v>3516</v>
      </c>
      <c r="C42" s="13">
        <v>325.143784339999</v>
      </c>
      <c r="D42" s="13">
        <v>0.5086271</v>
      </c>
      <c r="E42" s="13"/>
      <c r="F42" s="13" t="s">
        <v>10</v>
      </c>
      <c r="G42" s="13">
        <v>0.84134292602539063</v>
      </c>
      <c r="H42" s="13">
        <v>0.1586570888757706</v>
      </c>
      <c r="I42" s="13" t="s">
        <v>6613</v>
      </c>
    </row>
    <row r="43" spans="1:9" x14ac:dyDescent="0.25">
      <c r="A43" s="13">
        <v>139032416</v>
      </c>
      <c r="B43" s="13" t="s">
        <v>5573</v>
      </c>
      <c r="C43" s="13">
        <v>336.143369739999</v>
      </c>
      <c r="D43" s="13">
        <v>0.52653059999999996</v>
      </c>
      <c r="E43" s="13"/>
      <c r="F43" s="13" t="s">
        <v>10</v>
      </c>
      <c r="G43" s="13">
        <v>0.84103244543075562</v>
      </c>
      <c r="H43" s="13">
        <v>0.15896756947040561</v>
      </c>
      <c r="I43" s="13" t="s">
        <v>6613</v>
      </c>
    </row>
    <row r="44" spans="1:9" x14ac:dyDescent="0.25">
      <c r="A44" s="13">
        <v>130222113</v>
      </c>
      <c r="B44" s="13" t="s">
        <v>1864</v>
      </c>
      <c r="C44" s="13">
        <v>560.15856850399996</v>
      </c>
      <c r="D44" s="13">
        <v>0.60902319999999999</v>
      </c>
      <c r="E44" s="13"/>
      <c r="F44" s="13" t="s">
        <v>10</v>
      </c>
      <c r="G44" s="13">
        <v>0.84062540531158447</v>
      </c>
      <c r="H44" s="13">
        <v>0.15937456488609311</v>
      </c>
      <c r="I44" s="13" t="s">
        <v>6613</v>
      </c>
    </row>
    <row r="45" spans="1:9" x14ac:dyDescent="0.25">
      <c r="A45" s="13">
        <v>132063271</v>
      </c>
      <c r="B45" s="13" t="s">
        <v>2129</v>
      </c>
      <c r="C45" s="13">
        <v>528.25481200800004</v>
      </c>
      <c r="D45" s="13">
        <v>0.62602100000000005</v>
      </c>
      <c r="E45" s="13"/>
      <c r="F45" s="13" t="s">
        <v>10</v>
      </c>
      <c r="G45" s="13">
        <v>0.84016656875610352</v>
      </c>
      <c r="H45" s="13">
        <v>0.15983343124389651</v>
      </c>
      <c r="I45" s="13" t="s">
        <v>6613</v>
      </c>
    </row>
    <row r="46" spans="1:9" x14ac:dyDescent="0.25">
      <c r="A46" s="13">
        <v>135525524</v>
      </c>
      <c r="B46" s="13" t="s">
        <v>2764</v>
      </c>
      <c r="C46" s="13">
        <v>333.11471246799999</v>
      </c>
      <c r="D46" s="13">
        <v>0.52973515000000004</v>
      </c>
      <c r="E46" s="13"/>
      <c r="F46" s="13" t="s">
        <v>10</v>
      </c>
      <c r="G46" s="13">
        <v>0.83503365516662598</v>
      </c>
      <c r="H46" s="13">
        <v>0.16496637463569641</v>
      </c>
      <c r="I46" s="13" t="s">
        <v>6613</v>
      </c>
    </row>
    <row r="47" spans="1:9" x14ac:dyDescent="0.25">
      <c r="A47" s="13">
        <v>135541966</v>
      </c>
      <c r="B47" s="13" t="s">
        <v>2834</v>
      </c>
      <c r="C47" s="13">
        <v>347.13036253199999</v>
      </c>
      <c r="D47" s="13">
        <v>0.52973515000000004</v>
      </c>
      <c r="E47" s="13"/>
      <c r="F47" s="13" t="s">
        <v>10</v>
      </c>
      <c r="G47" s="13">
        <v>0.83503365516662598</v>
      </c>
      <c r="H47" s="13">
        <v>0.16496637463569641</v>
      </c>
      <c r="I47" s="13" t="s">
        <v>6613</v>
      </c>
    </row>
    <row r="48" spans="1:9" x14ac:dyDescent="0.25">
      <c r="A48" s="13">
        <v>135541988</v>
      </c>
      <c r="B48" s="13" t="s">
        <v>2836</v>
      </c>
      <c r="C48" s="13">
        <v>361.14601259599999</v>
      </c>
      <c r="D48" s="13">
        <v>0.52973515000000004</v>
      </c>
      <c r="E48" s="13"/>
      <c r="F48" s="13" t="s">
        <v>10</v>
      </c>
      <c r="G48" s="13">
        <v>0.83503365516662598</v>
      </c>
      <c r="H48" s="13">
        <v>0.16496637463569641</v>
      </c>
      <c r="I48" s="13" t="s">
        <v>6613</v>
      </c>
    </row>
    <row r="49" spans="1:9" x14ac:dyDescent="0.25">
      <c r="A49" s="13">
        <v>136173091</v>
      </c>
      <c r="B49" s="13" t="s">
        <v>3766</v>
      </c>
      <c r="C49" s="13">
        <v>363.12527715200002</v>
      </c>
      <c r="D49" s="13">
        <v>0.53346760000000004</v>
      </c>
      <c r="E49" s="13"/>
      <c r="F49" s="13" t="s">
        <v>10</v>
      </c>
      <c r="G49" s="13">
        <v>0.83503365516662598</v>
      </c>
      <c r="H49" s="13">
        <v>0.16496637463569641</v>
      </c>
      <c r="I49" s="13" t="s">
        <v>6613</v>
      </c>
    </row>
    <row r="50" spans="1:9" x14ac:dyDescent="0.25">
      <c r="A50" s="13">
        <v>136173094</v>
      </c>
      <c r="B50" s="13" t="s">
        <v>3781</v>
      </c>
      <c r="C50" s="13">
        <v>409.14601259599999</v>
      </c>
      <c r="D50" s="13">
        <v>0.55380649999999998</v>
      </c>
      <c r="E50" s="13"/>
      <c r="F50" s="13" t="s">
        <v>10</v>
      </c>
      <c r="G50" s="13">
        <v>0.83503365516662598</v>
      </c>
      <c r="H50" s="13">
        <v>0.16496637463569641</v>
      </c>
      <c r="I50" s="13" t="s">
        <v>6613</v>
      </c>
    </row>
    <row r="51" spans="1:9" x14ac:dyDescent="0.25">
      <c r="A51" s="13">
        <v>136173096</v>
      </c>
      <c r="B51" s="13" t="s">
        <v>3783</v>
      </c>
      <c r="C51" s="13">
        <v>409.14601259599999</v>
      </c>
      <c r="D51" s="13">
        <v>0.51146126000000003</v>
      </c>
      <c r="E51" s="13"/>
      <c r="F51" s="13" t="s">
        <v>10</v>
      </c>
      <c r="G51" s="13">
        <v>0.83503365516662598</v>
      </c>
      <c r="H51" s="13">
        <v>0.16496637463569641</v>
      </c>
      <c r="I51" s="13" t="s">
        <v>6613</v>
      </c>
    </row>
    <row r="52" spans="1:9" x14ac:dyDescent="0.25">
      <c r="A52" s="13">
        <v>129032672</v>
      </c>
      <c r="B52" s="13" t="s">
        <v>1311</v>
      </c>
      <c r="C52" s="13">
        <v>401.09111572400002</v>
      </c>
      <c r="D52" s="13">
        <v>0.57778850000000004</v>
      </c>
      <c r="E52" s="13"/>
      <c r="F52" s="13" t="s">
        <v>10</v>
      </c>
      <c r="G52" s="13">
        <v>0.83329302072525024</v>
      </c>
      <c r="H52" s="13">
        <v>0.16670696437358859</v>
      </c>
      <c r="I52" s="13" t="s">
        <v>6613</v>
      </c>
    </row>
    <row r="53" spans="1:9" x14ac:dyDescent="0.25">
      <c r="A53" s="13">
        <v>129032907</v>
      </c>
      <c r="B53" s="13" t="s">
        <v>1390</v>
      </c>
      <c r="C53" s="13">
        <v>417.06156518399899</v>
      </c>
      <c r="D53" s="13">
        <v>0.53825559999999995</v>
      </c>
      <c r="E53" s="13"/>
      <c r="F53" s="13" t="s">
        <v>10</v>
      </c>
      <c r="G53" s="13">
        <v>0.83329302072525024</v>
      </c>
      <c r="H53" s="13">
        <v>0.16670696437358859</v>
      </c>
      <c r="I53" s="13" t="s">
        <v>6613</v>
      </c>
    </row>
    <row r="54" spans="1:9" x14ac:dyDescent="0.25">
      <c r="A54" s="13">
        <v>129032928</v>
      </c>
      <c r="B54" s="13" t="s">
        <v>1401</v>
      </c>
      <c r="C54" s="13">
        <v>433.09734397599999</v>
      </c>
      <c r="D54" s="13">
        <v>0.60502840000000002</v>
      </c>
      <c r="E54" s="13"/>
      <c r="F54" s="13" t="s">
        <v>10</v>
      </c>
      <c r="G54" s="13">
        <v>0.83329302072525024</v>
      </c>
      <c r="H54" s="13">
        <v>0.16670696437358859</v>
      </c>
      <c r="I54" s="13" t="s">
        <v>6613</v>
      </c>
    </row>
    <row r="55" spans="1:9" x14ac:dyDescent="0.25">
      <c r="A55" s="13">
        <v>129033045</v>
      </c>
      <c r="B55" s="13" t="s">
        <v>1439</v>
      </c>
      <c r="C55" s="13">
        <v>399.07098699599999</v>
      </c>
      <c r="D55" s="13">
        <v>0.58982223</v>
      </c>
      <c r="E55" s="13"/>
      <c r="F55" s="13" t="s">
        <v>10</v>
      </c>
      <c r="G55" s="13">
        <v>0.83329302072525024</v>
      </c>
      <c r="H55" s="13">
        <v>0.16670696437358859</v>
      </c>
      <c r="I55" s="13" t="s">
        <v>6613</v>
      </c>
    </row>
    <row r="56" spans="1:9" x14ac:dyDescent="0.25">
      <c r="A56" s="13">
        <v>134515207</v>
      </c>
      <c r="B56" s="13" t="s">
        <v>694</v>
      </c>
      <c r="C56" s="13">
        <v>610.24343518800003</v>
      </c>
      <c r="D56" s="13">
        <v>0.54969274999999995</v>
      </c>
      <c r="E56" s="13"/>
      <c r="F56" s="13" t="s">
        <v>10</v>
      </c>
      <c r="G56" s="13">
        <v>0.83327651023864746</v>
      </c>
      <c r="H56" s="13">
        <v>0.1667235195636749</v>
      </c>
      <c r="I56" s="13" t="s">
        <v>6613</v>
      </c>
    </row>
    <row r="57" spans="1:9" x14ac:dyDescent="0.25">
      <c r="A57" s="13">
        <v>139032468</v>
      </c>
      <c r="B57" s="13" t="s">
        <v>5576</v>
      </c>
      <c r="C57" s="13">
        <v>399.079368284</v>
      </c>
      <c r="D57" s="13">
        <v>0.50044394000000003</v>
      </c>
      <c r="E57" s="13"/>
      <c r="F57" s="13" t="s">
        <v>10</v>
      </c>
      <c r="G57" s="13">
        <v>0.8307921290397644</v>
      </c>
      <c r="H57" s="13">
        <v>0.16920788586139679</v>
      </c>
      <c r="I57" s="13" t="s">
        <v>6613</v>
      </c>
    </row>
    <row r="58" spans="1:9" x14ac:dyDescent="0.25">
      <c r="A58" s="13">
        <v>139032501</v>
      </c>
      <c r="B58" s="13" t="s">
        <v>5583</v>
      </c>
      <c r="C58" s="13">
        <v>385.06371822</v>
      </c>
      <c r="D58" s="13">
        <v>0.50044394000000003</v>
      </c>
      <c r="E58" s="13"/>
      <c r="F58" s="13" t="s">
        <v>10</v>
      </c>
      <c r="G58" s="13">
        <v>0.8307921290397644</v>
      </c>
      <c r="H58" s="13">
        <v>0.16920788586139679</v>
      </c>
      <c r="I58" s="13" t="s">
        <v>6613</v>
      </c>
    </row>
    <row r="59" spans="1:9" x14ac:dyDescent="0.25">
      <c r="A59" s="13">
        <v>130222061</v>
      </c>
      <c r="B59" s="13" t="s">
        <v>6133</v>
      </c>
      <c r="C59" s="13">
        <v>532.16365388400004</v>
      </c>
      <c r="D59" s="13">
        <v>0.52442955999999996</v>
      </c>
      <c r="E59" s="13"/>
      <c r="F59" s="13" t="s">
        <v>10</v>
      </c>
      <c r="G59" s="13">
        <v>0.82893848419189453</v>
      </c>
      <c r="H59" s="13">
        <v>0.17106154561042791</v>
      </c>
      <c r="I59" s="13" t="s">
        <v>6613</v>
      </c>
    </row>
    <row r="60" spans="1:9" x14ac:dyDescent="0.25">
      <c r="A60" s="13">
        <v>130222063</v>
      </c>
      <c r="B60" s="13" t="s">
        <v>1863</v>
      </c>
      <c r="C60" s="13">
        <v>546.14291844000002</v>
      </c>
      <c r="D60" s="13">
        <v>0.63555603999999999</v>
      </c>
      <c r="E60" s="13"/>
      <c r="F60" s="13" t="s">
        <v>10</v>
      </c>
      <c r="G60" s="13">
        <v>0.82772505283355713</v>
      </c>
      <c r="H60" s="13">
        <v>0.17227497696876529</v>
      </c>
      <c r="I60" s="13" t="s">
        <v>6613</v>
      </c>
    </row>
    <row r="61" spans="1:9" x14ac:dyDescent="0.25">
      <c r="A61" s="13">
        <v>134155646</v>
      </c>
      <c r="B61" s="13" t="s">
        <v>473</v>
      </c>
      <c r="C61" s="13">
        <v>466.201633563999</v>
      </c>
      <c r="D61" s="13">
        <v>0.51828443999999996</v>
      </c>
      <c r="E61" s="13"/>
      <c r="F61" s="13" t="s">
        <v>10</v>
      </c>
      <c r="G61" s="13">
        <v>0.82613402605056763</v>
      </c>
      <c r="H61" s="13">
        <v>0.17386598885059359</v>
      </c>
      <c r="I61" s="13" t="s">
        <v>6613</v>
      </c>
    </row>
    <row r="62" spans="1:9" x14ac:dyDescent="0.25">
      <c r="A62" s="13">
        <v>134517368</v>
      </c>
      <c r="B62" s="13" t="s">
        <v>737</v>
      </c>
      <c r="C62" s="13">
        <v>584.19139961600001</v>
      </c>
      <c r="D62" s="13">
        <v>0.64250463000000002</v>
      </c>
      <c r="E62" s="13"/>
      <c r="F62" s="13" t="s">
        <v>10</v>
      </c>
      <c r="G62" s="13">
        <v>0.82438182830810547</v>
      </c>
      <c r="H62" s="13">
        <v>0.17561814188957209</v>
      </c>
      <c r="I62" s="13" t="s">
        <v>6613</v>
      </c>
    </row>
    <row r="63" spans="1:9" x14ac:dyDescent="0.25">
      <c r="A63" s="13">
        <v>139593523</v>
      </c>
      <c r="B63" s="13" t="s">
        <v>5918</v>
      </c>
      <c r="C63" s="13">
        <v>599.163301176</v>
      </c>
      <c r="D63" s="13">
        <v>0.53115093999999996</v>
      </c>
      <c r="E63" s="13"/>
      <c r="F63" s="13" t="s">
        <v>10</v>
      </c>
      <c r="G63" s="13">
        <v>0.81665736436843872</v>
      </c>
      <c r="H63" s="13">
        <v>0.1833426505327225</v>
      </c>
      <c r="I63" s="13" t="s">
        <v>6613</v>
      </c>
    </row>
    <row r="64" spans="1:9" x14ac:dyDescent="0.25">
      <c r="A64" s="13">
        <v>135883124</v>
      </c>
      <c r="B64" s="13" t="s">
        <v>3513</v>
      </c>
      <c r="C64" s="13">
        <v>293.137556088</v>
      </c>
      <c r="D64" s="13">
        <v>0.59658283000000001</v>
      </c>
      <c r="E64" s="13"/>
      <c r="F64" s="13" t="s">
        <v>10</v>
      </c>
      <c r="G64" s="13">
        <v>0.80494928359985352</v>
      </c>
      <c r="H64" s="13">
        <v>0.19505070149898529</v>
      </c>
      <c r="I64" s="13" t="s">
        <v>6613</v>
      </c>
    </row>
    <row r="65" spans="1:9" x14ac:dyDescent="0.25">
      <c r="A65" s="13">
        <v>132163439</v>
      </c>
      <c r="B65" s="13" t="s">
        <v>2337</v>
      </c>
      <c r="C65" s="13">
        <v>454.080318183999</v>
      </c>
      <c r="D65" s="13">
        <v>0.73610500000000001</v>
      </c>
      <c r="E65" s="13"/>
      <c r="F65" s="13" t="s">
        <v>10</v>
      </c>
      <c r="G65" s="13">
        <v>0.80312150716781616</v>
      </c>
      <c r="H65" s="13">
        <v>0.196878507733345</v>
      </c>
      <c r="I65" s="13" t="s">
        <v>6613</v>
      </c>
    </row>
    <row r="66" spans="1:9" x14ac:dyDescent="0.25">
      <c r="A66" s="13">
        <v>134288183</v>
      </c>
      <c r="B66" s="13" t="s">
        <v>447</v>
      </c>
      <c r="C66" s="13">
        <v>568.19648499599998</v>
      </c>
      <c r="D66" s="13">
        <v>0.66713274</v>
      </c>
      <c r="E66" s="13"/>
      <c r="F66" s="13" t="s">
        <v>10</v>
      </c>
      <c r="G66" s="13">
        <v>0.80273532867431641</v>
      </c>
      <c r="H66" s="13">
        <v>0.19726470112800601</v>
      </c>
      <c r="I66" s="13" t="s">
        <v>6613</v>
      </c>
    </row>
    <row r="67" spans="1:9" x14ac:dyDescent="0.25">
      <c r="A67" s="13">
        <v>134288179</v>
      </c>
      <c r="B67" s="13" t="s">
        <v>445</v>
      </c>
      <c r="C67" s="13">
        <v>538.287682948</v>
      </c>
      <c r="D67" s="13">
        <v>0.59650720000000002</v>
      </c>
      <c r="E67" s="13"/>
      <c r="F67" s="13" t="s">
        <v>10</v>
      </c>
      <c r="G67" s="13">
        <v>0.80125540494918823</v>
      </c>
      <c r="H67" s="13">
        <v>0.1987445950508118</v>
      </c>
      <c r="I67" s="13" t="s">
        <v>6613</v>
      </c>
    </row>
    <row r="68" spans="1:9" x14ac:dyDescent="0.25">
      <c r="A68" s="13">
        <v>134259679</v>
      </c>
      <c r="B68" s="13" t="s">
        <v>548</v>
      </c>
      <c r="C68" s="13">
        <v>489.18683185200001</v>
      </c>
      <c r="D68" s="13">
        <v>0.77029519999999996</v>
      </c>
      <c r="E68" s="13"/>
      <c r="F68" s="13" t="s">
        <v>10</v>
      </c>
      <c r="G68" s="13">
        <v>0.80016767978668213</v>
      </c>
      <c r="H68" s="13">
        <v>0.19983229041099551</v>
      </c>
      <c r="I68" s="13" t="s">
        <v>6613</v>
      </c>
    </row>
    <row r="69" spans="1:9" x14ac:dyDescent="0.25">
      <c r="A69" s="13">
        <v>134260826</v>
      </c>
      <c r="B69" s="13" t="s">
        <v>561</v>
      </c>
      <c r="C69" s="13">
        <v>490.17084743999999</v>
      </c>
      <c r="D69" s="13">
        <v>0.77301096999999996</v>
      </c>
      <c r="E69" s="13"/>
      <c r="F69" s="13" t="s">
        <v>10</v>
      </c>
      <c r="G69" s="13">
        <v>0.80016767978668213</v>
      </c>
      <c r="H69" s="13">
        <v>0.19983229041099551</v>
      </c>
      <c r="I69" s="13" t="s">
        <v>6613</v>
      </c>
    </row>
    <row r="70" spans="1:9" x14ac:dyDescent="0.25">
      <c r="A70" s="13">
        <v>139519943</v>
      </c>
      <c r="B70" s="13" t="s">
        <v>5887</v>
      </c>
      <c r="C70" s="13">
        <v>511.10178189999999</v>
      </c>
      <c r="D70" s="13">
        <v>0.6253282</v>
      </c>
      <c r="E70" s="13"/>
      <c r="F70" s="13" t="s">
        <v>10</v>
      </c>
      <c r="G70" s="13">
        <v>0.79936665296554565</v>
      </c>
      <c r="H70" s="13">
        <v>0.20063333213329321</v>
      </c>
      <c r="I70" s="13" t="s">
        <v>6613</v>
      </c>
    </row>
    <row r="71" spans="1:9" x14ac:dyDescent="0.25">
      <c r="A71" s="13">
        <v>129033042</v>
      </c>
      <c r="B71" s="13" t="s">
        <v>1438</v>
      </c>
      <c r="C71" s="13">
        <v>383.10053753599999</v>
      </c>
      <c r="D71" s="13">
        <v>0.65127159999999995</v>
      </c>
      <c r="E71" s="13"/>
      <c r="F71" s="13" t="s">
        <v>10</v>
      </c>
      <c r="G71" s="13">
        <v>0.79889732599258423</v>
      </c>
      <c r="H71" s="13">
        <v>0.20110265910625461</v>
      </c>
      <c r="I71" s="13" t="s">
        <v>6613</v>
      </c>
    </row>
    <row r="72" spans="1:9" x14ac:dyDescent="0.25">
      <c r="A72" s="13">
        <v>134200200</v>
      </c>
      <c r="B72" s="13" t="s">
        <v>394</v>
      </c>
      <c r="C72" s="13">
        <v>490.24024732799899</v>
      </c>
      <c r="D72" s="13">
        <v>0.71998430000000002</v>
      </c>
      <c r="E72" s="13"/>
      <c r="F72" s="13" t="s">
        <v>10</v>
      </c>
      <c r="G72" s="13">
        <v>0.79704272747039795</v>
      </c>
      <c r="H72" s="13">
        <v>0.20295725762844091</v>
      </c>
      <c r="I72" s="13" t="s">
        <v>6613</v>
      </c>
    </row>
    <row r="73" spans="1:9" x14ac:dyDescent="0.25">
      <c r="A73" s="13">
        <v>132063458</v>
      </c>
      <c r="B73" s="13" t="s">
        <v>2135</v>
      </c>
      <c r="C73" s="13">
        <v>506.28930569599999</v>
      </c>
      <c r="D73" s="13">
        <v>0.65849060000000004</v>
      </c>
      <c r="E73" s="13"/>
      <c r="F73" s="13" t="s">
        <v>10</v>
      </c>
      <c r="G73" s="13">
        <v>0.79698151350021362</v>
      </c>
      <c r="H73" s="13">
        <v>0.2030184864997864</v>
      </c>
      <c r="I73" s="13" t="s">
        <v>6613</v>
      </c>
    </row>
    <row r="74" spans="1:9" x14ac:dyDescent="0.25">
      <c r="A74" s="13">
        <v>139460063</v>
      </c>
      <c r="B74" s="13" t="s">
        <v>5742</v>
      </c>
      <c r="C74" s="13">
        <v>477.17222734400002</v>
      </c>
      <c r="D74" s="13">
        <v>0.52451766</v>
      </c>
      <c r="E74" s="13"/>
      <c r="F74" s="13" t="s">
        <v>10</v>
      </c>
      <c r="G74" s="13">
        <v>0.79684126377105713</v>
      </c>
      <c r="H74" s="13">
        <v>0.20315870642662051</v>
      </c>
      <c r="I74" s="13" t="s">
        <v>6613</v>
      </c>
    </row>
    <row r="75" spans="1:9" x14ac:dyDescent="0.25">
      <c r="A75" s="13">
        <v>138486030</v>
      </c>
      <c r="B75" s="13" t="s">
        <v>5473</v>
      </c>
      <c r="C75" s="13">
        <v>506.19991931200002</v>
      </c>
      <c r="D75" s="13">
        <v>0.53890735000000001</v>
      </c>
      <c r="E75" s="13"/>
      <c r="F75" s="13" t="s">
        <v>10</v>
      </c>
      <c r="G75" s="13">
        <v>0.79638856649398804</v>
      </c>
      <c r="H75" s="13">
        <v>0.20361143350601199</v>
      </c>
      <c r="I75" s="13" t="s">
        <v>6613</v>
      </c>
    </row>
    <row r="76" spans="1:9" x14ac:dyDescent="0.25">
      <c r="A76" s="13">
        <v>139332298</v>
      </c>
      <c r="B76" s="13" t="s">
        <v>6559</v>
      </c>
      <c r="C76" s="13">
        <v>521.24606098000004</v>
      </c>
      <c r="D76" s="13">
        <v>0.66520650000000003</v>
      </c>
      <c r="E76" s="13"/>
      <c r="F76" s="13" t="s">
        <v>10</v>
      </c>
      <c r="G76" s="13">
        <v>0.79515367746353149</v>
      </c>
      <c r="H76" s="13">
        <v>0.2048463374376297</v>
      </c>
      <c r="I76" s="13" t="s">
        <v>6613</v>
      </c>
    </row>
    <row r="77" spans="1:9" x14ac:dyDescent="0.25">
      <c r="A77" s="13">
        <v>129032829</v>
      </c>
      <c r="B77" s="13" t="s">
        <v>1363</v>
      </c>
      <c r="C77" s="13">
        <v>433.09734397599999</v>
      </c>
      <c r="D77" s="13">
        <v>0.54564195999999998</v>
      </c>
      <c r="E77" s="13"/>
      <c r="F77" s="13" t="s">
        <v>10</v>
      </c>
      <c r="G77" s="13">
        <v>0.79449760913848877</v>
      </c>
      <c r="H77" s="13">
        <v>0.2055024057626724</v>
      </c>
      <c r="I77" s="13" t="s">
        <v>6613</v>
      </c>
    </row>
    <row r="78" spans="1:9" x14ac:dyDescent="0.25">
      <c r="A78" s="13">
        <v>135883069</v>
      </c>
      <c r="B78" s="13" t="s">
        <v>3507</v>
      </c>
      <c r="C78" s="13">
        <v>329.137556088</v>
      </c>
      <c r="D78" s="13">
        <v>0.52057819999999999</v>
      </c>
      <c r="E78" s="13"/>
      <c r="F78" s="13" t="s">
        <v>10</v>
      </c>
      <c r="G78" s="13">
        <v>0.7936481237411499</v>
      </c>
      <c r="H78" s="13">
        <v>0.2063518762588501</v>
      </c>
      <c r="I78" s="13" t="s">
        <v>6613</v>
      </c>
    </row>
    <row r="79" spans="1:9" x14ac:dyDescent="0.25">
      <c r="A79" s="13">
        <v>132203577</v>
      </c>
      <c r="B79" s="13" t="s">
        <v>2183</v>
      </c>
      <c r="C79" s="13">
        <v>678.41450620800003</v>
      </c>
      <c r="D79" s="13">
        <v>0.50853044000000003</v>
      </c>
      <c r="E79" s="13"/>
      <c r="F79" s="13" t="s">
        <v>10</v>
      </c>
      <c r="G79" s="13">
        <v>0.79244005680084229</v>
      </c>
      <c r="H79" s="13">
        <v>0.2075599730014801</v>
      </c>
      <c r="I79" s="13" t="s">
        <v>6613</v>
      </c>
    </row>
    <row r="80" spans="1:9" x14ac:dyDescent="0.25">
      <c r="A80" s="13">
        <v>137649620</v>
      </c>
      <c r="B80" s="13" t="s">
        <v>6497</v>
      </c>
      <c r="C80" s="13">
        <v>556.13063950399999</v>
      </c>
      <c r="D80" s="13">
        <v>0.81445480000000003</v>
      </c>
      <c r="E80" s="13"/>
      <c r="F80" s="13" t="s">
        <v>10</v>
      </c>
      <c r="G80" s="13">
        <v>0.79046046733856201</v>
      </c>
      <c r="H80" s="13">
        <v>0.2095395624637604</v>
      </c>
      <c r="I80" s="13" t="s">
        <v>6613</v>
      </c>
    </row>
    <row r="81" spans="1:9" x14ac:dyDescent="0.25">
      <c r="A81" s="13">
        <v>130296435</v>
      </c>
      <c r="B81" s="13" t="s">
        <v>1909</v>
      </c>
      <c r="C81" s="13">
        <v>384.19615426000001</v>
      </c>
      <c r="D81" s="13">
        <v>0.53381469999999998</v>
      </c>
      <c r="E81" s="13"/>
      <c r="F81" s="13" t="s">
        <v>10</v>
      </c>
      <c r="G81" s="13">
        <v>0.79002761840820313</v>
      </c>
      <c r="H81" s="13">
        <v>0.2099723964929581</v>
      </c>
      <c r="I81" s="13" t="s">
        <v>6613</v>
      </c>
    </row>
    <row r="82" spans="1:9" x14ac:dyDescent="0.25">
      <c r="A82" s="13">
        <v>135209721</v>
      </c>
      <c r="B82" s="13" t="s">
        <v>2522</v>
      </c>
      <c r="C82" s="13">
        <v>380.20123963999998</v>
      </c>
      <c r="D82" s="13">
        <v>0.55870529999999996</v>
      </c>
      <c r="E82" s="13"/>
      <c r="F82" s="13" t="s">
        <v>10</v>
      </c>
      <c r="G82" s="13">
        <v>0.79002761840820313</v>
      </c>
      <c r="H82" s="13">
        <v>0.2099723964929581</v>
      </c>
      <c r="I82" s="13" t="s">
        <v>6613</v>
      </c>
    </row>
    <row r="83" spans="1:9" x14ac:dyDescent="0.25">
      <c r="A83" s="13">
        <v>134515244</v>
      </c>
      <c r="B83" s="13" t="s">
        <v>725</v>
      </c>
      <c r="C83" s="13">
        <v>630.18881277199898</v>
      </c>
      <c r="D83" s="13">
        <v>0.54969274999999995</v>
      </c>
      <c r="E83" s="13"/>
      <c r="F83" s="13" t="s">
        <v>10</v>
      </c>
      <c r="G83" s="13">
        <v>0.78792047500610352</v>
      </c>
      <c r="H83" s="13">
        <v>0.2120795547962189</v>
      </c>
      <c r="I83" s="13" t="s">
        <v>6613</v>
      </c>
    </row>
    <row r="84" spans="1:9" x14ac:dyDescent="0.25">
      <c r="A84" s="13">
        <v>135882970</v>
      </c>
      <c r="B84" s="13" t="s">
        <v>3497</v>
      </c>
      <c r="C84" s="13">
        <v>339.14303539199898</v>
      </c>
      <c r="D84" s="13">
        <v>0.5540564</v>
      </c>
      <c r="E84" s="13"/>
      <c r="F84" s="13" t="s">
        <v>10</v>
      </c>
      <c r="G84" s="13">
        <v>0.78755033016204834</v>
      </c>
      <c r="H84" s="13">
        <v>0.21244968473911291</v>
      </c>
      <c r="I84" s="13" t="s">
        <v>6613</v>
      </c>
    </row>
    <row r="85" spans="1:9" x14ac:dyDescent="0.25">
      <c r="A85" s="13">
        <v>139032496</v>
      </c>
      <c r="B85" s="13" t="s">
        <v>5581</v>
      </c>
      <c r="C85" s="13">
        <v>339.14303539199898</v>
      </c>
      <c r="D85" s="13">
        <v>0.5540564</v>
      </c>
      <c r="E85" s="13"/>
      <c r="F85" s="13" t="s">
        <v>10</v>
      </c>
      <c r="G85" s="13">
        <v>0.78755033016204834</v>
      </c>
      <c r="H85" s="13">
        <v>0.21244968473911291</v>
      </c>
      <c r="I85" s="13" t="s">
        <v>6613</v>
      </c>
    </row>
    <row r="86" spans="1:9" x14ac:dyDescent="0.25">
      <c r="A86" s="13">
        <v>134296007</v>
      </c>
      <c r="B86" s="13" t="s">
        <v>468</v>
      </c>
      <c r="C86" s="13">
        <v>602.16913318800005</v>
      </c>
      <c r="D86" s="13">
        <v>0.6043056</v>
      </c>
      <c r="E86" s="13"/>
      <c r="F86" s="13" t="s">
        <v>10</v>
      </c>
      <c r="G86" s="13">
        <v>0.78688418865203857</v>
      </c>
      <c r="H86" s="13">
        <v>0.21311584115028381</v>
      </c>
      <c r="I86" s="13" t="s">
        <v>6613</v>
      </c>
    </row>
    <row r="87" spans="1:9" x14ac:dyDescent="0.25">
      <c r="A87" s="13">
        <v>134301684</v>
      </c>
      <c r="B87" s="13" t="s">
        <v>485</v>
      </c>
      <c r="C87" s="13">
        <v>602.16913318800005</v>
      </c>
      <c r="D87" s="13">
        <v>0.6043056</v>
      </c>
      <c r="E87" s="13"/>
      <c r="F87" s="13" t="s">
        <v>10</v>
      </c>
      <c r="G87" s="13">
        <v>0.78688418865203857</v>
      </c>
      <c r="H87" s="13">
        <v>0.21311584115028381</v>
      </c>
      <c r="I87" s="13" t="s">
        <v>6613</v>
      </c>
    </row>
    <row r="88" spans="1:9" x14ac:dyDescent="0.25">
      <c r="A88" s="13">
        <v>137628684</v>
      </c>
      <c r="B88" s="13" t="s">
        <v>5039</v>
      </c>
      <c r="C88" s="13">
        <v>566.29651631599995</v>
      </c>
      <c r="D88" s="13">
        <v>0.59586053999999999</v>
      </c>
      <c r="E88" s="13"/>
      <c r="F88" s="13" t="s">
        <v>10</v>
      </c>
      <c r="G88" s="13">
        <v>0.78565764427185059</v>
      </c>
      <c r="H88" s="13">
        <v>0.2143423855304718</v>
      </c>
      <c r="I88" s="13" t="s">
        <v>6613</v>
      </c>
    </row>
    <row r="89" spans="1:9" x14ac:dyDescent="0.25">
      <c r="A89" s="13">
        <v>134200192</v>
      </c>
      <c r="B89" s="13" t="s">
        <v>392</v>
      </c>
      <c r="C89" s="13">
        <v>422.18888045199998</v>
      </c>
      <c r="D89" s="13">
        <v>0.64665859999999997</v>
      </c>
      <c r="E89" s="13"/>
      <c r="F89" s="13" t="s">
        <v>10</v>
      </c>
      <c r="G89" s="13">
        <v>0.78500115871429443</v>
      </c>
      <c r="H89" s="13">
        <v>0.21499884128570559</v>
      </c>
      <c r="I89" s="13" t="s">
        <v>6613</v>
      </c>
    </row>
    <row r="90" spans="1:9" x14ac:dyDescent="0.25">
      <c r="A90" s="13">
        <v>134288228</v>
      </c>
      <c r="B90" s="13" t="s">
        <v>6242</v>
      </c>
      <c r="C90" s="13">
        <v>544.21826599600001</v>
      </c>
      <c r="D90" s="13">
        <v>0.52778239999999998</v>
      </c>
      <c r="E90" s="13"/>
      <c r="F90" s="13" t="s">
        <v>10</v>
      </c>
      <c r="G90" s="13">
        <v>0.78168755769729614</v>
      </c>
      <c r="H90" s="13">
        <v>0.21831242740154269</v>
      </c>
      <c r="I90" s="13" t="s">
        <v>6613</v>
      </c>
    </row>
    <row r="91" spans="1:9" x14ac:dyDescent="0.25">
      <c r="A91" s="13">
        <v>134515218</v>
      </c>
      <c r="B91" s="13" t="s">
        <v>704</v>
      </c>
      <c r="C91" s="13">
        <v>596.22778512399998</v>
      </c>
      <c r="D91" s="13">
        <v>0.54129886999999999</v>
      </c>
      <c r="E91" s="13"/>
      <c r="F91" s="13" t="s">
        <v>10</v>
      </c>
      <c r="G91" s="13">
        <v>0.7812654972076416</v>
      </c>
      <c r="H91" s="13">
        <v>0.21873447299003601</v>
      </c>
      <c r="I91" s="13" t="s">
        <v>6613</v>
      </c>
    </row>
    <row r="92" spans="1:9" x14ac:dyDescent="0.25">
      <c r="A92" s="13">
        <v>134515243</v>
      </c>
      <c r="B92" s="13" t="s">
        <v>724</v>
      </c>
      <c r="C92" s="13">
        <v>616.17316270799995</v>
      </c>
      <c r="D92" s="13">
        <v>0.52960560000000001</v>
      </c>
      <c r="E92" s="13"/>
      <c r="F92" s="13" t="s">
        <v>10</v>
      </c>
      <c r="G92" s="13">
        <v>0.7812654972076416</v>
      </c>
      <c r="H92" s="13">
        <v>0.21873447299003601</v>
      </c>
      <c r="I92" s="13" t="s">
        <v>6613</v>
      </c>
    </row>
    <row r="93" spans="1:9" x14ac:dyDescent="0.25">
      <c r="A93" s="13">
        <v>134515223</v>
      </c>
      <c r="B93" s="13" t="s">
        <v>709</v>
      </c>
      <c r="C93" s="13">
        <v>615.30299866400003</v>
      </c>
      <c r="D93" s="13">
        <v>0.53035754000000002</v>
      </c>
      <c r="E93" s="13"/>
      <c r="F93" s="13" t="s">
        <v>10</v>
      </c>
      <c r="G93" s="13">
        <v>0.78023070096969604</v>
      </c>
      <c r="H93" s="13">
        <v>0.21976931393146509</v>
      </c>
      <c r="I93" s="13" t="s">
        <v>6613</v>
      </c>
    </row>
    <row r="94" spans="1:9" x14ac:dyDescent="0.25">
      <c r="A94" s="13">
        <v>134515253</v>
      </c>
      <c r="B94" s="13" t="s">
        <v>733</v>
      </c>
      <c r="C94" s="13">
        <v>617.28226322</v>
      </c>
      <c r="D94" s="13">
        <v>0.52456579999999997</v>
      </c>
      <c r="E94" s="13"/>
      <c r="F94" s="13" t="s">
        <v>10</v>
      </c>
      <c r="G94" s="13">
        <v>0.78023070096969604</v>
      </c>
      <c r="H94" s="13">
        <v>0.21976931393146509</v>
      </c>
      <c r="I94" s="13" t="s">
        <v>6613</v>
      </c>
    </row>
    <row r="95" spans="1:9" x14ac:dyDescent="0.25">
      <c r="A95" s="13">
        <v>132012675</v>
      </c>
      <c r="B95" s="13" t="s">
        <v>2028</v>
      </c>
      <c r="C95" s="13">
        <v>541.24353611599997</v>
      </c>
      <c r="D95" s="13">
        <v>0.70757309999999995</v>
      </c>
      <c r="E95" s="13"/>
      <c r="F95" s="13" t="s">
        <v>10</v>
      </c>
      <c r="G95" s="13">
        <v>0.78005099296569824</v>
      </c>
      <c r="H95" s="13">
        <v>0.21994903683662409</v>
      </c>
      <c r="I95" s="13" t="s">
        <v>6613</v>
      </c>
    </row>
    <row r="96" spans="1:9" x14ac:dyDescent="0.25">
      <c r="A96" s="13">
        <v>139032541</v>
      </c>
      <c r="B96" s="13" t="s">
        <v>5585</v>
      </c>
      <c r="C96" s="13">
        <v>347.07872088400001</v>
      </c>
      <c r="D96" s="13">
        <v>0.50429630000000003</v>
      </c>
      <c r="E96" s="13"/>
      <c r="F96" s="13" t="s">
        <v>10</v>
      </c>
      <c r="G96" s="13">
        <v>0.77734208106994629</v>
      </c>
      <c r="H96" s="13">
        <v>0.2226579487323761</v>
      </c>
      <c r="I96" s="13" t="s">
        <v>6613</v>
      </c>
    </row>
    <row r="97" spans="1:9" x14ac:dyDescent="0.25">
      <c r="A97" s="13">
        <v>135555053</v>
      </c>
      <c r="B97" s="13" t="s">
        <v>2913</v>
      </c>
      <c r="C97" s="13">
        <v>408.21614075600002</v>
      </c>
      <c r="D97" s="13">
        <v>0.57147950000000003</v>
      </c>
      <c r="E97" s="13"/>
      <c r="F97" s="13" t="s">
        <v>10</v>
      </c>
      <c r="G97" s="13">
        <v>0.77665507793426514</v>
      </c>
      <c r="H97" s="13">
        <v>0.2233449071645737</v>
      </c>
      <c r="I97" s="13" t="s">
        <v>6613</v>
      </c>
    </row>
    <row r="98" spans="1:9" x14ac:dyDescent="0.25">
      <c r="A98" s="13">
        <v>135751909</v>
      </c>
      <c r="B98" s="13" t="s">
        <v>3056</v>
      </c>
      <c r="C98" s="13">
        <v>408.21614075600002</v>
      </c>
      <c r="D98" s="13">
        <v>0.57147950000000003</v>
      </c>
      <c r="E98" s="13"/>
      <c r="F98" s="13" t="s">
        <v>10</v>
      </c>
      <c r="G98" s="13">
        <v>0.77665507793426514</v>
      </c>
      <c r="H98" s="13">
        <v>0.2233449071645737</v>
      </c>
      <c r="I98" s="13" t="s">
        <v>6613</v>
      </c>
    </row>
    <row r="99" spans="1:9" x14ac:dyDescent="0.25">
      <c r="A99" s="13">
        <v>136759530</v>
      </c>
      <c r="B99" s="13" t="s">
        <v>4349</v>
      </c>
      <c r="C99" s="13">
        <v>408.21614075600002</v>
      </c>
      <c r="D99" s="13">
        <v>0.57147950000000003</v>
      </c>
      <c r="E99" s="13"/>
      <c r="F99" s="13" t="s">
        <v>10</v>
      </c>
      <c r="G99" s="13">
        <v>0.77665507793426514</v>
      </c>
      <c r="H99" s="13">
        <v>0.2233449071645737</v>
      </c>
      <c r="I99" s="13" t="s">
        <v>6613</v>
      </c>
    </row>
    <row r="100" spans="1:9" x14ac:dyDescent="0.25">
      <c r="A100" s="13">
        <v>136406698</v>
      </c>
      <c r="B100" s="13" t="s">
        <v>4311</v>
      </c>
      <c r="C100" s="13">
        <v>477.27398998000001</v>
      </c>
      <c r="D100" s="13">
        <v>0.51950799999999997</v>
      </c>
      <c r="E100" s="13"/>
      <c r="F100" s="13" t="s">
        <v>10</v>
      </c>
      <c r="G100" s="13">
        <v>0.77454328536987305</v>
      </c>
      <c r="H100" s="13">
        <v>0.22545674443244931</v>
      </c>
      <c r="I100" s="13" t="s">
        <v>6613</v>
      </c>
    </row>
    <row r="101" spans="1:9" x14ac:dyDescent="0.25">
      <c r="A101" s="13">
        <v>139332287</v>
      </c>
      <c r="B101" s="13" t="s">
        <v>5754</v>
      </c>
      <c r="C101" s="13">
        <v>535.26171104399998</v>
      </c>
      <c r="D101" s="13">
        <v>0.62164439999999999</v>
      </c>
      <c r="E101" s="13"/>
      <c r="F101" s="13" t="s">
        <v>10</v>
      </c>
      <c r="G101" s="13">
        <v>0.77357965707778931</v>
      </c>
      <c r="H101" s="13">
        <v>0.22642035782337189</v>
      </c>
      <c r="I101" s="13" t="s">
        <v>6613</v>
      </c>
    </row>
    <row r="102" spans="1:9" x14ac:dyDescent="0.25">
      <c r="A102" s="13">
        <v>135883009</v>
      </c>
      <c r="B102" s="13" t="s">
        <v>3503</v>
      </c>
      <c r="C102" s="13">
        <v>279.121906024</v>
      </c>
      <c r="D102" s="13">
        <v>0.68419580000000002</v>
      </c>
      <c r="E102" s="13"/>
      <c r="F102" s="13" t="s">
        <v>10</v>
      </c>
      <c r="G102" s="13">
        <v>0.77154576778411865</v>
      </c>
      <c r="H102" s="13">
        <v>0.22845420241355899</v>
      </c>
      <c r="I102" s="13" t="s">
        <v>6613</v>
      </c>
    </row>
    <row r="103" spans="1:9" x14ac:dyDescent="0.25">
      <c r="A103" s="13">
        <v>132134754</v>
      </c>
      <c r="B103" s="13" t="s">
        <v>2249</v>
      </c>
      <c r="C103" s="13">
        <v>599.31414054000004</v>
      </c>
      <c r="D103" s="13">
        <v>0.57717483999999997</v>
      </c>
      <c r="E103" s="13"/>
      <c r="F103" s="13" t="s">
        <v>10</v>
      </c>
      <c r="G103" s="13">
        <v>0.76850658655166626</v>
      </c>
      <c r="H103" s="13">
        <v>0.23149342834949491</v>
      </c>
      <c r="I103" s="13" t="s">
        <v>6613</v>
      </c>
    </row>
    <row r="104" spans="1:9" x14ac:dyDescent="0.25">
      <c r="A104" s="13">
        <v>132199902</v>
      </c>
      <c r="B104" s="13" t="s">
        <v>2162</v>
      </c>
      <c r="C104" s="13">
        <v>352.25146364399899</v>
      </c>
      <c r="D104" s="13">
        <v>0.56969139999999996</v>
      </c>
      <c r="E104" s="13"/>
      <c r="F104" s="13" t="s">
        <v>10</v>
      </c>
      <c r="G104" s="13">
        <v>0.76835131645202637</v>
      </c>
      <c r="H104" s="13">
        <v>0.23164871335029599</v>
      </c>
      <c r="I104" s="13" t="s">
        <v>6613</v>
      </c>
    </row>
    <row r="105" spans="1:9" x14ac:dyDescent="0.25">
      <c r="A105" s="13">
        <v>135882988</v>
      </c>
      <c r="B105" s="13" t="s">
        <v>3499</v>
      </c>
      <c r="C105" s="13">
        <v>343.153206152</v>
      </c>
      <c r="D105" s="13">
        <v>0.55377823000000004</v>
      </c>
      <c r="E105" s="13"/>
      <c r="F105" s="13" t="s">
        <v>10</v>
      </c>
      <c r="G105" s="13">
        <v>0.76792579889297485</v>
      </c>
      <c r="H105" s="13">
        <v>0.23207420110702509</v>
      </c>
      <c r="I105" s="13" t="s">
        <v>6613</v>
      </c>
    </row>
    <row r="106" spans="1:9" x14ac:dyDescent="0.25">
      <c r="A106" s="13">
        <v>135882993</v>
      </c>
      <c r="B106" s="13" t="s">
        <v>3501</v>
      </c>
      <c r="C106" s="13">
        <v>357.16885621599999</v>
      </c>
      <c r="D106" s="13">
        <v>0.55377823000000004</v>
      </c>
      <c r="E106" s="13"/>
      <c r="F106" s="13" t="s">
        <v>10</v>
      </c>
      <c r="G106" s="13">
        <v>0.76792579889297485</v>
      </c>
      <c r="H106" s="13">
        <v>0.23207420110702509</v>
      </c>
      <c r="I106" s="13" t="s">
        <v>6613</v>
      </c>
    </row>
    <row r="107" spans="1:9" x14ac:dyDescent="0.25">
      <c r="A107" s="13">
        <v>134414913</v>
      </c>
      <c r="B107" s="13" t="s">
        <v>606</v>
      </c>
      <c r="C107" s="13">
        <v>355.13544791200002</v>
      </c>
      <c r="D107" s="13">
        <v>0.63849350000000005</v>
      </c>
      <c r="E107" s="13"/>
      <c r="F107" s="13" t="s">
        <v>10</v>
      </c>
      <c r="G107" s="13">
        <v>0.76750504970550537</v>
      </c>
      <c r="H107" s="13">
        <v>0.23249496519565579</v>
      </c>
      <c r="I107" s="13" t="s">
        <v>6613</v>
      </c>
    </row>
    <row r="108" spans="1:9" x14ac:dyDescent="0.25">
      <c r="A108" s="13">
        <v>139460067</v>
      </c>
      <c r="B108" s="13" t="s">
        <v>5746</v>
      </c>
      <c r="C108" s="13">
        <v>449.15216059599999</v>
      </c>
      <c r="D108" s="13">
        <v>0.53660989999999997</v>
      </c>
      <c r="E108" s="13"/>
      <c r="F108" s="13" t="s">
        <v>10</v>
      </c>
      <c r="G108" s="13">
        <v>0.7667548656463623</v>
      </c>
      <c r="H108" s="13">
        <v>0.23324516415596011</v>
      </c>
      <c r="I108" s="13" t="s">
        <v>6613</v>
      </c>
    </row>
    <row r="109" spans="1:9" x14ac:dyDescent="0.25">
      <c r="A109" s="13">
        <v>139460394</v>
      </c>
      <c r="B109" s="13" t="s">
        <v>6572</v>
      </c>
      <c r="C109" s="13">
        <v>488.18821175599999</v>
      </c>
      <c r="D109" s="13">
        <v>0.55563235</v>
      </c>
      <c r="E109" s="13"/>
      <c r="F109" s="13" t="s">
        <v>10</v>
      </c>
      <c r="G109" s="13">
        <v>0.76627135276794434</v>
      </c>
      <c r="H109" s="13">
        <v>0.2337286174297333</v>
      </c>
      <c r="I109" s="13" t="s">
        <v>6613</v>
      </c>
    </row>
    <row r="110" spans="1:9" x14ac:dyDescent="0.25">
      <c r="A110" s="13">
        <v>132053255</v>
      </c>
      <c r="B110" s="13" t="s">
        <v>2091</v>
      </c>
      <c r="C110" s="13">
        <v>506.28930569599999</v>
      </c>
      <c r="D110" s="13">
        <v>0.63360179999999999</v>
      </c>
      <c r="E110" s="13"/>
      <c r="F110" s="13" t="s">
        <v>10</v>
      </c>
      <c r="G110" s="13">
        <v>0.76544833183288574</v>
      </c>
      <c r="H110" s="13">
        <v>0.23455169796943659</v>
      </c>
      <c r="I110" s="13" t="s">
        <v>6613</v>
      </c>
    </row>
    <row r="111" spans="1:9" x14ac:dyDescent="0.25">
      <c r="A111" s="13">
        <v>132063505</v>
      </c>
      <c r="B111" s="13" t="s">
        <v>2147</v>
      </c>
      <c r="C111" s="13">
        <v>492.27365563199999</v>
      </c>
      <c r="D111" s="13">
        <v>0.63379383</v>
      </c>
      <c r="E111" s="13"/>
      <c r="F111" s="13" t="s">
        <v>10</v>
      </c>
      <c r="G111" s="13">
        <v>0.76544833183288574</v>
      </c>
      <c r="H111" s="13">
        <v>0.23455169796943659</v>
      </c>
      <c r="I111" s="13" t="s">
        <v>6613</v>
      </c>
    </row>
    <row r="112" spans="1:9" x14ac:dyDescent="0.25">
      <c r="A112" s="13">
        <v>132063506</v>
      </c>
      <c r="B112" s="13" t="s">
        <v>2148</v>
      </c>
      <c r="C112" s="13">
        <v>492.27365563199999</v>
      </c>
      <c r="D112" s="13">
        <v>0.63379383</v>
      </c>
      <c r="E112" s="13"/>
      <c r="F112" s="13" t="s">
        <v>10</v>
      </c>
      <c r="G112" s="13">
        <v>0.76544833183288574</v>
      </c>
      <c r="H112" s="13">
        <v>0.23455169796943659</v>
      </c>
      <c r="I112" s="13" t="s">
        <v>6613</v>
      </c>
    </row>
    <row r="113" spans="1:9" x14ac:dyDescent="0.25">
      <c r="A113" s="13">
        <v>138454792</v>
      </c>
      <c r="B113" s="13" t="s">
        <v>5400</v>
      </c>
      <c r="C113" s="13">
        <v>428.18598350000002</v>
      </c>
      <c r="D113" s="13">
        <v>0.52561544999999998</v>
      </c>
      <c r="E113" s="13"/>
      <c r="F113" s="13" t="s">
        <v>10</v>
      </c>
      <c r="G113" s="13">
        <v>0.76501530408859253</v>
      </c>
      <c r="H113" s="13">
        <v>0.2349846810102463</v>
      </c>
      <c r="I113" s="13" t="s">
        <v>6613</v>
      </c>
    </row>
    <row r="114" spans="1:9" x14ac:dyDescent="0.25">
      <c r="A114" s="13">
        <v>139332309</v>
      </c>
      <c r="B114" s="13" t="s">
        <v>5757</v>
      </c>
      <c r="C114" s="13">
        <v>534.26646207599902</v>
      </c>
      <c r="D114" s="13">
        <v>0.52965194000000004</v>
      </c>
      <c r="E114" s="13"/>
      <c r="F114" s="13" t="s">
        <v>10</v>
      </c>
      <c r="G114" s="13">
        <v>0.76381379365921021</v>
      </c>
      <c r="H114" s="13">
        <v>0.2361861914396286</v>
      </c>
      <c r="I114" s="13" t="s">
        <v>6613</v>
      </c>
    </row>
    <row r="115" spans="1:9" x14ac:dyDescent="0.25">
      <c r="A115" s="13">
        <v>127044854</v>
      </c>
      <c r="B115" s="13" t="s">
        <v>1255</v>
      </c>
      <c r="C115" s="13">
        <v>546.25638282</v>
      </c>
      <c r="D115" s="13">
        <v>0.64165693999999995</v>
      </c>
      <c r="E115" s="13"/>
      <c r="F115" s="13" t="s">
        <v>10</v>
      </c>
      <c r="G115" s="13">
        <v>0.76193976402282715</v>
      </c>
      <c r="H115" s="13">
        <v>0.23806025087833399</v>
      </c>
      <c r="I115" s="13" t="s">
        <v>6613</v>
      </c>
    </row>
    <row r="116" spans="1:9" x14ac:dyDescent="0.25">
      <c r="A116" s="13">
        <v>134200169</v>
      </c>
      <c r="B116" s="13" t="s">
        <v>389</v>
      </c>
      <c r="C116" s="13">
        <v>547.272944424</v>
      </c>
      <c r="D116" s="13">
        <v>0.50342580000000003</v>
      </c>
      <c r="E116" s="13"/>
      <c r="F116" s="13" t="s">
        <v>10</v>
      </c>
      <c r="G116" s="13">
        <v>0.75835353136062622</v>
      </c>
      <c r="H116" s="13">
        <v>0.24164645373821261</v>
      </c>
      <c r="I116" s="13" t="s">
        <v>6613</v>
      </c>
    </row>
    <row r="117" spans="1:9" x14ac:dyDescent="0.25">
      <c r="A117" s="13">
        <v>139460061</v>
      </c>
      <c r="B117" s="13" t="s">
        <v>5740</v>
      </c>
      <c r="C117" s="13">
        <v>463.15657728000002</v>
      </c>
      <c r="D117" s="13">
        <v>0.56010914000000001</v>
      </c>
      <c r="E117" s="13"/>
      <c r="F117" s="13" t="s">
        <v>10</v>
      </c>
      <c r="G117" s="13">
        <v>0.75241690874099731</v>
      </c>
      <c r="H117" s="13">
        <v>0.24758310616016391</v>
      </c>
      <c r="I117" s="13" t="s">
        <v>6613</v>
      </c>
    </row>
    <row r="118" spans="1:9" x14ac:dyDescent="0.25">
      <c r="A118" s="13">
        <v>132012686</v>
      </c>
      <c r="B118" s="13" t="s">
        <v>2031</v>
      </c>
      <c r="C118" s="13">
        <v>533.25729435999995</v>
      </c>
      <c r="D118" s="13">
        <v>0.60347740000000005</v>
      </c>
      <c r="E118" s="13"/>
      <c r="F118" s="13" t="s">
        <v>10</v>
      </c>
      <c r="G118" s="13">
        <v>0.75231564044952393</v>
      </c>
      <c r="H118" s="13">
        <v>0.2476843744516373</v>
      </c>
      <c r="I118" s="13" t="s">
        <v>6613</v>
      </c>
    </row>
    <row r="119" spans="1:9" x14ac:dyDescent="0.25">
      <c r="A119" s="13">
        <v>130222264</v>
      </c>
      <c r="B119" s="13" t="s">
        <v>1865</v>
      </c>
      <c r="C119" s="13">
        <v>610.19534793599996</v>
      </c>
      <c r="D119" s="13">
        <v>0.70779955000000006</v>
      </c>
      <c r="E119" s="13"/>
      <c r="F119" s="13" t="s">
        <v>10</v>
      </c>
      <c r="G119" s="13">
        <v>0.75140082836151123</v>
      </c>
      <c r="H119" s="13">
        <v>0.24859914183616641</v>
      </c>
      <c r="I119" s="13" t="s">
        <v>6613</v>
      </c>
    </row>
    <row r="120" spans="1:9" x14ac:dyDescent="0.25">
      <c r="A120" s="13">
        <v>130222764</v>
      </c>
      <c r="B120" s="13" t="s">
        <v>1868</v>
      </c>
      <c r="C120" s="13">
        <v>612.21099799999899</v>
      </c>
      <c r="D120" s="13">
        <v>0.63051179999999996</v>
      </c>
      <c r="E120" s="13"/>
      <c r="F120" s="13" t="s">
        <v>10</v>
      </c>
      <c r="G120" s="13">
        <v>0.75140082836151123</v>
      </c>
      <c r="H120" s="13">
        <v>0.24859914183616641</v>
      </c>
      <c r="I120" s="13" t="s">
        <v>6613</v>
      </c>
    </row>
    <row r="121" spans="1:9" x14ac:dyDescent="0.25">
      <c r="A121" s="13">
        <v>135883040</v>
      </c>
      <c r="B121" s="13" t="s">
        <v>3505</v>
      </c>
      <c r="C121" s="13">
        <v>316.153540499999</v>
      </c>
      <c r="D121" s="13">
        <v>0.54034877000000003</v>
      </c>
      <c r="E121" s="13"/>
      <c r="F121" s="13" t="s">
        <v>10</v>
      </c>
      <c r="G121" s="13">
        <v>0.75121653079986572</v>
      </c>
      <c r="H121" s="13">
        <v>0.24878345429897311</v>
      </c>
      <c r="I121" s="13" t="s">
        <v>6613</v>
      </c>
    </row>
    <row r="122" spans="1:9" x14ac:dyDescent="0.25">
      <c r="A122" s="13">
        <v>139513727</v>
      </c>
      <c r="B122" s="13" t="s">
        <v>5860</v>
      </c>
      <c r="C122" s="13">
        <v>463.18894002799999</v>
      </c>
      <c r="D122" s="13">
        <v>0.56604949999999998</v>
      </c>
      <c r="E122" s="13"/>
      <c r="F122" s="13" t="s">
        <v>10</v>
      </c>
      <c r="G122" s="13">
        <v>0.74983930587768555</v>
      </c>
      <c r="H122" s="13">
        <v>0.25016072392463679</v>
      </c>
      <c r="I122" s="13" t="s">
        <v>6613</v>
      </c>
    </row>
    <row r="123" spans="1:9" x14ac:dyDescent="0.25">
      <c r="A123" s="13">
        <v>135883068</v>
      </c>
      <c r="B123" s="13" t="s">
        <v>3506</v>
      </c>
      <c r="C123" s="13">
        <v>295.11682064399997</v>
      </c>
      <c r="D123" s="13">
        <v>0.50425010000000003</v>
      </c>
      <c r="E123" s="13"/>
      <c r="F123" s="13" t="s">
        <v>10</v>
      </c>
      <c r="G123" s="13">
        <v>0.7485315203666687</v>
      </c>
      <c r="H123" s="13">
        <v>0.2514684796333313</v>
      </c>
      <c r="I123" s="13" t="s">
        <v>6613</v>
      </c>
    </row>
    <row r="124" spans="1:9" x14ac:dyDescent="0.25">
      <c r="A124" s="13">
        <v>132054023</v>
      </c>
      <c r="B124" s="13" t="s">
        <v>2095</v>
      </c>
      <c r="C124" s="13">
        <v>564.22672250400001</v>
      </c>
      <c r="D124" s="13">
        <v>0.52360123000000003</v>
      </c>
      <c r="E124" s="13"/>
      <c r="F124" s="13" t="s">
        <v>10</v>
      </c>
      <c r="G124" s="13">
        <v>0.74817740917205811</v>
      </c>
      <c r="H124" s="13">
        <v>0.25182259082794189</v>
      </c>
      <c r="I124" s="13" t="s">
        <v>6613</v>
      </c>
    </row>
    <row r="125" spans="1:9" x14ac:dyDescent="0.25">
      <c r="A125" s="13">
        <v>135882989</v>
      </c>
      <c r="B125" s="13" t="s">
        <v>3500</v>
      </c>
      <c r="C125" s="13">
        <v>266.13789043600002</v>
      </c>
      <c r="D125" s="13">
        <v>0.53878420000000005</v>
      </c>
      <c r="E125" s="13"/>
      <c r="F125" s="13" t="s">
        <v>10</v>
      </c>
      <c r="G125" s="13">
        <v>0.74581027030944824</v>
      </c>
      <c r="H125" s="13">
        <v>0.25418975949287409</v>
      </c>
      <c r="I125" s="13" t="s">
        <v>6613</v>
      </c>
    </row>
    <row r="126" spans="1:9" x14ac:dyDescent="0.25">
      <c r="A126" s="13">
        <v>129032750</v>
      </c>
      <c r="B126" s="13" t="s">
        <v>1331</v>
      </c>
      <c r="C126" s="13">
        <v>365.10995934799899</v>
      </c>
      <c r="D126" s="13">
        <v>0.58554583999999998</v>
      </c>
      <c r="E126" s="13"/>
      <c r="F126" s="13" t="s">
        <v>10</v>
      </c>
      <c r="G126" s="13">
        <v>0.743735671043396</v>
      </c>
      <c r="H126" s="13">
        <v>0.256264328956604</v>
      </c>
      <c r="I126" s="13" t="s">
        <v>6613</v>
      </c>
    </row>
    <row r="127" spans="1:9" x14ac:dyDescent="0.25">
      <c r="A127" s="13">
        <v>129032859</v>
      </c>
      <c r="B127" s="13" t="s">
        <v>1376</v>
      </c>
      <c r="C127" s="13">
        <v>399.07098699599999</v>
      </c>
      <c r="D127" s="13">
        <v>0.53126644999999995</v>
      </c>
      <c r="E127" s="13"/>
      <c r="F127" s="13" t="s">
        <v>10</v>
      </c>
      <c r="G127" s="13">
        <v>0.743735671043396</v>
      </c>
      <c r="H127" s="13">
        <v>0.256264328956604</v>
      </c>
      <c r="I127" s="13" t="s">
        <v>6613</v>
      </c>
    </row>
    <row r="128" spans="1:9" x14ac:dyDescent="0.25">
      <c r="A128" s="13">
        <v>129032872</v>
      </c>
      <c r="B128" s="13" t="s">
        <v>1383</v>
      </c>
      <c r="C128" s="13">
        <v>383.10053753599999</v>
      </c>
      <c r="D128" s="13">
        <v>0.57114860000000001</v>
      </c>
      <c r="E128" s="13"/>
      <c r="F128" s="13" t="s">
        <v>10</v>
      </c>
      <c r="G128" s="13">
        <v>0.743735671043396</v>
      </c>
      <c r="H128" s="13">
        <v>0.256264328956604</v>
      </c>
      <c r="I128" s="13" t="s">
        <v>6613</v>
      </c>
    </row>
    <row r="129" spans="1:9" x14ac:dyDescent="0.25">
      <c r="A129" s="13">
        <v>139460056</v>
      </c>
      <c r="B129" s="13" t="s">
        <v>5739</v>
      </c>
      <c r="C129" s="13">
        <v>508.19329713600001</v>
      </c>
      <c r="D129" s="13">
        <v>0.55770850000000005</v>
      </c>
      <c r="E129" s="13"/>
      <c r="F129" s="13" t="s">
        <v>10</v>
      </c>
      <c r="G129" s="13">
        <v>0.74069303274154663</v>
      </c>
      <c r="H129" s="13">
        <v>0.25930696725845342</v>
      </c>
      <c r="I129" s="13" t="s">
        <v>6613</v>
      </c>
    </row>
    <row r="130" spans="1:9" x14ac:dyDescent="0.25">
      <c r="A130" s="13">
        <v>134515208</v>
      </c>
      <c r="B130" s="13" t="s">
        <v>695</v>
      </c>
      <c r="C130" s="13">
        <v>514.21893469199995</v>
      </c>
      <c r="D130" s="13">
        <v>0.55868600000000002</v>
      </c>
      <c r="E130" s="13"/>
      <c r="F130" s="13" t="s">
        <v>10</v>
      </c>
      <c r="G130" s="13">
        <v>0.73903989791870117</v>
      </c>
      <c r="H130" s="13">
        <v>0.26096007227897638</v>
      </c>
      <c r="I130" s="13" t="s">
        <v>6613</v>
      </c>
    </row>
    <row r="131" spans="1:9" x14ac:dyDescent="0.25">
      <c r="A131" s="13">
        <v>127044853</v>
      </c>
      <c r="B131" s="13" t="s">
        <v>1254</v>
      </c>
      <c r="C131" s="13">
        <v>520.24073275600006</v>
      </c>
      <c r="D131" s="13">
        <v>0.65811719999999996</v>
      </c>
      <c r="E131" s="13"/>
      <c r="F131" s="13" t="s">
        <v>10</v>
      </c>
      <c r="G131" s="13">
        <v>0.73705577850341797</v>
      </c>
      <c r="H131" s="13">
        <v>0.26294422149658198</v>
      </c>
      <c r="I131" s="13" t="s">
        <v>6613</v>
      </c>
    </row>
    <row r="132" spans="1:9" x14ac:dyDescent="0.25">
      <c r="A132" s="13">
        <v>136117336</v>
      </c>
      <c r="B132" s="13" t="s">
        <v>3882</v>
      </c>
      <c r="C132" s="13">
        <v>493.15322321600001</v>
      </c>
      <c r="D132" s="13">
        <v>0.59720569999999995</v>
      </c>
      <c r="E132" s="13"/>
      <c r="F132" s="13" t="s">
        <v>10</v>
      </c>
      <c r="G132" s="13">
        <v>0.73516780138015747</v>
      </c>
      <c r="H132" s="13">
        <v>0.26483219861984247</v>
      </c>
      <c r="I132" s="13" t="s">
        <v>6613</v>
      </c>
    </row>
    <row r="133" spans="1:9" x14ac:dyDescent="0.25">
      <c r="A133" s="13">
        <v>132063466</v>
      </c>
      <c r="B133" s="13" t="s">
        <v>2136</v>
      </c>
      <c r="C133" s="13">
        <v>411.25219191600002</v>
      </c>
      <c r="D133" s="13">
        <v>0.51327940000000005</v>
      </c>
      <c r="E133" s="13"/>
      <c r="F133" s="13" t="s">
        <v>10</v>
      </c>
      <c r="G133" s="13">
        <v>0.73313570022583008</v>
      </c>
      <c r="H133" s="13">
        <v>0.26686426997184748</v>
      </c>
      <c r="I133" s="13" t="s">
        <v>6613</v>
      </c>
    </row>
    <row r="134" spans="1:9" x14ac:dyDescent="0.25">
      <c r="A134" s="13">
        <v>139451621</v>
      </c>
      <c r="B134" s="13" t="s">
        <v>5690</v>
      </c>
      <c r="C134" s="13">
        <v>461.18854610400001</v>
      </c>
      <c r="D134" s="13">
        <v>0.60999930000000002</v>
      </c>
      <c r="E134" s="13"/>
      <c r="F134" s="13" t="s">
        <v>10</v>
      </c>
      <c r="G134" s="13">
        <v>0.73299109935760498</v>
      </c>
      <c r="H134" s="13">
        <v>0.26700893044471741</v>
      </c>
      <c r="I134" s="13" t="s">
        <v>6613</v>
      </c>
    </row>
    <row r="135" spans="1:9" x14ac:dyDescent="0.25">
      <c r="A135" s="13">
        <v>139460078</v>
      </c>
      <c r="B135" s="13" t="s">
        <v>5747</v>
      </c>
      <c r="C135" s="13">
        <v>447.17289604000001</v>
      </c>
      <c r="D135" s="13">
        <v>0.61793165999999999</v>
      </c>
      <c r="E135" s="13"/>
      <c r="F135" s="13" t="s">
        <v>10</v>
      </c>
      <c r="G135" s="13">
        <v>0.73299109935760498</v>
      </c>
      <c r="H135" s="13">
        <v>0.26700893044471741</v>
      </c>
      <c r="I135" s="13" t="s">
        <v>6613</v>
      </c>
    </row>
    <row r="136" spans="1:9" x14ac:dyDescent="0.25">
      <c r="A136" s="13">
        <v>132063443</v>
      </c>
      <c r="B136" s="13" t="s">
        <v>2130</v>
      </c>
      <c r="C136" s="13">
        <v>510.26423382000002</v>
      </c>
      <c r="D136" s="13">
        <v>0.61164479999999999</v>
      </c>
      <c r="E136" s="13"/>
      <c r="F136" s="13" t="s">
        <v>10</v>
      </c>
      <c r="G136" s="13">
        <v>0.73078125715255737</v>
      </c>
      <c r="H136" s="13">
        <v>0.26921874284744263</v>
      </c>
      <c r="I136" s="13" t="s">
        <v>6613</v>
      </c>
    </row>
    <row r="137" spans="1:9" x14ac:dyDescent="0.25">
      <c r="A137" s="13">
        <v>134259656</v>
      </c>
      <c r="B137" s="13" t="s">
        <v>538</v>
      </c>
      <c r="C137" s="13">
        <v>492.18649750399902</v>
      </c>
      <c r="D137" s="13">
        <v>0.76286745</v>
      </c>
      <c r="E137" s="13"/>
      <c r="F137" s="13" t="s">
        <v>10</v>
      </c>
      <c r="G137" s="13">
        <v>0.73061931133270264</v>
      </c>
      <c r="H137" s="13">
        <v>0.26938068866729742</v>
      </c>
      <c r="I137" s="13" t="s">
        <v>6613</v>
      </c>
    </row>
    <row r="138" spans="1:9" x14ac:dyDescent="0.25">
      <c r="A138" s="13">
        <v>129277418</v>
      </c>
      <c r="B138" s="13" t="s">
        <v>1529</v>
      </c>
      <c r="C138" s="13">
        <v>498.11622502400002</v>
      </c>
      <c r="D138" s="13">
        <v>0.75520503999999999</v>
      </c>
      <c r="E138" s="13"/>
      <c r="F138" s="13" t="s">
        <v>10</v>
      </c>
      <c r="G138" s="13">
        <v>0.73061931133270264</v>
      </c>
      <c r="H138" s="13">
        <v>0.26938068866729742</v>
      </c>
      <c r="I138" s="13" t="s">
        <v>6613</v>
      </c>
    </row>
    <row r="139" spans="1:9" x14ac:dyDescent="0.25">
      <c r="A139" s="13">
        <v>129299570</v>
      </c>
      <c r="B139" s="13" t="s">
        <v>1667</v>
      </c>
      <c r="C139" s="13">
        <v>498.11622502400002</v>
      </c>
      <c r="D139" s="13">
        <v>0.75520503999999999</v>
      </c>
      <c r="E139" s="13"/>
      <c r="F139" s="13" t="s">
        <v>10</v>
      </c>
      <c r="G139" s="13">
        <v>0.73061931133270264</v>
      </c>
      <c r="H139" s="13">
        <v>0.26938068866729742</v>
      </c>
      <c r="I139" s="13" t="s">
        <v>6613</v>
      </c>
    </row>
    <row r="140" spans="1:9" x14ac:dyDescent="0.25">
      <c r="A140" s="13">
        <v>135541965</v>
      </c>
      <c r="B140" s="13" t="s">
        <v>2833</v>
      </c>
      <c r="C140" s="13">
        <v>305.08341234</v>
      </c>
      <c r="D140" s="13">
        <v>0.50615929999999998</v>
      </c>
      <c r="E140" s="13"/>
      <c r="F140" s="13" t="s">
        <v>10</v>
      </c>
      <c r="G140" s="13">
        <v>0.73007923364639282</v>
      </c>
      <c r="H140" s="13">
        <v>0.26992076635360718</v>
      </c>
      <c r="I140" s="13" t="s">
        <v>6613</v>
      </c>
    </row>
    <row r="141" spans="1:9" x14ac:dyDescent="0.25">
      <c r="A141" s="13">
        <v>134515234</v>
      </c>
      <c r="B141" s="13" t="s">
        <v>718</v>
      </c>
      <c r="C141" s="13">
        <v>515.21418366</v>
      </c>
      <c r="D141" s="13">
        <v>0.55868600000000002</v>
      </c>
      <c r="E141" s="13"/>
      <c r="F141" s="13" t="s">
        <v>10</v>
      </c>
      <c r="G141" s="13">
        <v>0.72882604598999023</v>
      </c>
      <c r="H141" s="13">
        <v>0.27117395401000982</v>
      </c>
      <c r="I141" s="13" t="s">
        <v>6613</v>
      </c>
    </row>
    <row r="142" spans="1:9" x14ac:dyDescent="0.25">
      <c r="A142" s="13">
        <v>129755606</v>
      </c>
      <c r="B142" s="13" t="s">
        <v>1750</v>
      </c>
      <c r="C142" s="13">
        <v>208.06703400399999</v>
      </c>
      <c r="D142" s="13">
        <v>0.53339970000000003</v>
      </c>
      <c r="E142" s="13"/>
      <c r="F142" s="13" t="s">
        <v>10</v>
      </c>
      <c r="G142" s="13">
        <v>0.72853726148605347</v>
      </c>
      <c r="H142" s="13">
        <v>0.27146273851394648</v>
      </c>
      <c r="I142" s="13" t="s">
        <v>6613</v>
      </c>
    </row>
    <row r="143" spans="1:9" x14ac:dyDescent="0.25">
      <c r="A143" s="13">
        <v>129032683</v>
      </c>
      <c r="B143" s="13" t="s">
        <v>1312</v>
      </c>
      <c r="C143" s="13">
        <v>337.11504472799999</v>
      </c>
      <c r="D143" s="13">
        <v>0.63945985000000005</v>
      </c>
      <c r="E143" s="13"/>
      <c r="F143" s="13" t="s">
        <v>10</v>
      </c>
      <c r="G143" s="13">
        <v>0.72848296165466309</v>
      </c>
      <c r="H143" s="13">
        <v>0.27151703834533691</v>
      </c>
      <c r="I143" s="13" t="s">
        <v>6613</v>
      </c>
    </row>
    <row r="144" spans="1:9" x14ac:dyDescent="0.25">
      <c r="A144" s="13">
        <v>129032688</v>
      </c>
      <c r="B144" s="13" t="s">
        <v>1313</v>
      </c>
      <c r="C144" s="13">
        <v>305.10881647600002</v>
      </c>
      <c r="D144" s="13">
        <v>0.63802510000000001</v>
      </c>
      <c r="E144" s="13"/>
      <c r="F144" s="13" t="s">
        <v>10</v>
      </c>
      <c r="G144" s="13">
        <v>0.72848296165466309</v>
      </c>
      <c r="H144" s="13">
        <v>0.27151703834533691</v>
      </c>
      <c r="I144" s="13" t="s">
        <v>6613</v>
      </c>
    </row>
    <row r="145" spans="1:9" x14ac:dyDescent="0.25">
      <c r="A145" s="13">
        <v>129032812</v>
      </c>
      <c r="B145" s="13" t="s">
        <v>1357</v>
      </c>
      <c r="C145" s="13">
        <v>303.08868774799998</v>
      </c>
      <c r="D145" s="13">
        <v>0.63684523000000004</v>
      </c>
      <c r="E145" s="13"/>
      <c r="F145" s="13" t="s">
        <v>10</v>
      </c>
      <c r="G145" s="13">
        <v>0.72848296165466309</v>
      </c>
      <c r="H145" s="13">
        <v>0.27151703834533691</v>
      </c>
      <c r="I145" s="13" t="s">
        <v>6613</v>
      </c>
    </row>
    <row r="146" spans="1:9" x14ac:dyDescent="0.25">
      <c r="A146" s="13">
        <v>129032846</v>
      </c>
      <c r="B146" s="13" t="s">
        <v>1373</v>
      </c>
      <c r="C146" s="13">
        <v>321.07926593600001</v>
      </c>
      <c r="D146" s="13">
        <v>0.5730729</v>
      </c>
      <c r="E146" s="13"/>
      <c r="F146" s="13" t="s">
        <v>10</v>
      </c>
      <c r="G146" s="13">
        <v>0.72848296165466309</v>
      </c>
      <c r="H146" s="13">
        <v>0.27151703834533691</v>
      </c>
      <c r="I146" s="13" t="s">
        <v>6613</v>
      </c>
    </row>
    <row r="147" spans="1:9" x14ac:dyDescent="0.25">
      <c r="A147" s="13">
        <v>129032866</v>
      </c>
      <c r="B147" s="13" t="s">
        <v>1380</v>
      </c>
      <c r="C147" s="13">
        <v>305.10881647600002</v>
      </c>
      <c r="D147" s="13">
        <v>0.63077850000000002</v>
      </c>
      <c r="E147" s="13"/>
      <c r="F147" s="13" t="s">
        <v>10</v>
      </c>
      <c r="G147" s="13">
        <v>0.72848296165466309</v>
      </c>
      <c r="H147" s="13">
        <v>0.27151703834533691</v>
      </c>
      <c r="I147" s="13" t="s">
        <v>6613</v>
      </c>
    </row>
    <row r="148" spans="1:9" x14ac:dyDescent="0.25">
      <c r="A148" s="13">
        <v>129032912</v>
      </c>
      <c r="B148" s="13" t="s">
        <v>1392</v>
      </c>
      <c r="C148" s="13">
        <v>321.07926593600001</v>
      </c>
      <c r="D148" s="13">
        <v>0.57366972999999999</v>
      </c>
      <c r="E148" s="13"/>
      <c r="F148" s="13" t="s">
        <v>10</v>
      </c>
      <c r="G148" s="13">
        <v>0.72848296165466309</v>
      </c>
      <c r="H148" s="13">
        <v>0.27151703834533691</v>
      </c>
      <c r="I148" s="13" t="s">
        <v>6613</v>
      </c>
    </row>
    <row r="149" spans="1:9" x14ac:dyDescent="0.25">
      <c r="A149" s="13">
        <v>129032966</v>
      </c>
      <c r="B149" s="13" t="s">
        <v>1413</v>
      </c>
      <c r="C149" s="13">
        <v>305.10881647600002</v>
      </c>
      <c r="D149" s="13">
        <v>0.61739469999999996</v>
      </c>
      <c r="E149" s="13"/>
      <c r="F149" s="13" t="s">
        <v>10</v>
      </c>
      <c r="G149" s="13">
        <v>0.72848296165466309</v>
      </c>
      <c r="H149" s="13">
        <v>0.27151703834533691</v>
      </c>
      <c r="I149" s="13" t="s">
        <v>6613</v>
      </c>
    </row>
    <row r="150" spans="1:9" x14ac:dyDescent="0.25">
      <c r="A150" s="13">
        <v>129032992</v>
      </c>
      <c r="B150" s="13" t="s">
        <v>1420</v>
      </c>
      <c r="C150" s="13">
        <v>299.13822478399999</v>
      </c>
      <c r="D150" s="13">
        <v>0.63780740000000002</v>
      </c>
      <c r="E150" s="13"/>
      <c r="F150" s="13" t="s">
        <v>10</v>
      </c>
      <c r="G150" s="13">
        <v>0.72848296165466309</v>
      </c>
      <c r="H150" s="13">
        <v>0.27151703834533691</v>
      </c>
      <c r="I150" s="13" t="s">
        <v>6613</v>
      </c>
    </row>
    <row r="151" spans="1:9" x14ac:dyDescent="0.25">
      <c r="A151" s="13">
        <v>129033034</v>
      </c>
      <c r="B151" s="13" t="s">
        <v>1436</v>
      </c>
      <c r="C151" s="13">
        <v>321.07926593600001</v>
      </c>
      <c r="D151" s="13">
        <v>0.58909840000000002</v>
      </c>
      <c r="E151" s="13"/>
      <c r="F151" s="13" t="s">
        <v>10</v>
      </c>
      <c r="G151" s="13">
        <v>0.72848296165466309</v>
      </c>
      <c r="H151" s="13">
        <v>0.27151703834533691</v>
      </c>
      <c r="I151" s="13" t="s">
        <v>6613</v>
      </c>
    </row>
    <row r="152" spans="1:9" x14ac:dyDescent="0.25">
      <c r="A152" s="13">
        <v>139332290</v>
      </c>
      <c r="B152" s="13" t="s">
        <v>5755</v>
      </c>
      <c r="C152" s="13">
        <v>530.21000981999998</v>
      </c>
      <c r="D152" s="13">
        <v>0.70410143999999997</v>
      </c>
      <c r="E152" s="13"/>
      <c r="F152" s="13" t="s">
        <v>10</v>
      </c>
      <c r="G152" s="13">
        <v>0.72540593147277832</v>
      </c>
      <c r="H152" s="13">
        <v>0.27459406852722168</v>
      </c>
      <c r="I152" s="13" t="s">
        <v>6613</v>
      </c>
    </row>
    <row r="153" spans="1:9" x14ac:dyDescent="0.25">
      <c r="A153" s="13">
        <v>129056498</v>
      </c>
      <c r="B153" s="13" t="s">
        <v>1478</v>
      </c>
      <c r="C153" s="13">
        <v>399.11185116799999</v>
      </c>
      <c r="D153" s="13">
        <v>0.55734229999999996</v>
      </c>
      <c r="E153" s="13"/>
      <c r="F153" s="13" t="s">
        <v>10</v>
      </c>
      <c r="G153" s="13">
        <v>0.72536385059356689</v>
      </c>
      <c r="H153" s="13">
        <v>0.27463617920875549</v>
      </c>
      <c r="I153" s="13" t="s">
        <v>6613</v>
      </c>
    </row>
    <row r="154" spans="1:9" x14ac:dyDescent="0.25">
      <c r="A154" s="13">
        <v>129056366</v>
      </c>
      <c r="B154" s="13" t="s">
        <v>6099</v>
      </c>
      <c r="C154" s="13">
        <v>415.08230062799998</v>
      </c>
      <c r="D154" s="13">
        <v>0.52035045999999996</v>
      </c>
      <c r="E154" s="13"/>
      <c r="F154" s="13" t="s">
        <v>10</v>
      </c>
      <c r="G154" s="13">
        <v>0.72536385059356689</v>
      </c>
      <c r="H154" s="13">
        <v>0.27463617920875549</v>
      </c>
      <c r="I154" s="13" t="s">
        <v>6613</v>
      </c>
    </row>
    <row r="155" spans="1:9" x14ac:dyDescent="0.25">
      <c r="A155" s="13">
        <v>129085371</v>
      </c>
      <c r="B155" s="13" t="s">
        <v>1514</v>
      </c>
      <c r="C155" s="13">
        <v>493.29405672799902</v>
      </c>
      <c r="D155" s="13">
        <v>0.57329123999999998</v>
      </c>
      <c r="E155" s="13"/>
      <c r="F155" s="13" t="s">
        <v>10</v>
      </c>
      <c r="G155" s="13">
        <v>0.72279369831085205</v>
      </c>
      <c r="H155" s="13">
        <v>0.27720627188682562</v>
      </c>
      <c r="I155" s="13" t="s">
        <v>6613</v>
      </c>
    </row>
    <row r="156" spans="1:9" x14ac:dyDescent="0.25">
      <c r="A156" s="13">
        <v>129085377</v>
      </c>
      <c r="B156" s="13" t="s">
        <v>1516</v>
      </c>
      <c r="C156" s="13">
        <v>518.32569120400001</v>
      </c>
      <c r="D156" s="13">
        <v>0.50721810000000001</v>
      </c>
      <c r="E156" s="13"/>
      <c r="F156" s="13" t="s">
        <v>10</v>
      </c>
      <c r="G156" s="13">
        <v>0.72188669443130493</v>
      </c>
      <c r="H156" s="13">
        <v>0.27811330556869512</v>
      </c>
      <c r="I156" s="13" t="s">
        <v>6613</v>
      </c>
    </row>
    <row r="157" spans="1:9" x14ac:dyDescent="0.25">
      <c r="A157" s="13">
        <v>132203770</v>
      </c>
      <c r="B157" s="13" t="s">
        <v>6167</v>
      </c>
      <c r="C157" s="13">
        <v>450.24533270799998</v>
      </c>
      <c r="D157" s="13">
        <v>0.55652440000000003</v>
      </c>
      <c r="E157" s="13"/>
      <c r="F157" s="13" t="s">
        <v>10</v>
      </c>
      <c r="G157" s="13">
        <v>0.72152829170227051</v>
      </c>
      <c r="H157" s="13">
        <v>0.27847173810005188</v>
      </c>
      <c r="I157" s="13" t="s">
        <v>6613</v>
      </c>
    </row>
    <row r="158" spans="1:9" x14ac:dyDescent="0.25">
      <c r="A158" s="13">
        <v>137833775</v>
      </c>
      <c r="B158" s="13" t="s">
        <v>5337</v>
      </c>
      <c r="C158" s="13">
        <v>378.15795718399897</v>
      </c>
      <c r="D158" s="13">
        <v>0.55833960000000005</v>
      </c>
      <c r="E158" s="13"/>
      <c r="F158" s="13" t="s">
        <v>10</v>
      </c>
      <c r="G158" s="13">
        <v>0.7172245979309082</v>
      </c>
      <c r="H158" s="13">
        <v>0.28277543187141418</v>
      </c>
      <c r="I158" s="13" t="s">
        <v>6613</v>
      </c>
    </row>
    <row r="159" spans="1:9" x14ac:dyDescent="0.25">
      <c r="A159" s="13">
        <v>126598696</v>
      </c>
      <c r="B159" s="13" t="s">
        <v>6074</v>
      </c>
      <c r="C159" s="13">
        <v>485.22493161199998</v>
      </c>
      <c r="D159" s="13">
        <v>0.52125089999999996</v>
      </c>
      <c r="E159" s="13"/>
      <c r="F159" s="13" t="s">
        <v>10</v>
      </c>
      <c r="G159" s="13">
        <v>0.71721541881561279</v>
      </c>
      <c r="H159" s="13">
        <v>0.28278455138206482</v>
      </c>
      <c r="I159" s="13" t="s">
        <v>6613</v>
      </c>
    </row>
    <row r="160" spans="1:9" x14ac:dyDescent="0.25">
      <c r="A160" s="13">
        <v>126263382</v>
      </c>
      <c r="B160" s="13" t="s">
        <v>990</v>
      </c>
      <c r="C160" s="13">
        <v>387.05823891599999</v>
      </c>
      <c r="D160" s="13">
        <v>0.50182134</v>
      </c>
      <c r="E160" s="13"/>
      <c r="F160" s="13" t="s">
        <v>10</v>
      </c>
      <c r="G160" s="13">
        <v>0.71683633327484131</v>
      </c>
      <c r="H160" s="13">
        <v>0.2831636369228363</v>
      </c>
      <c r="I160" s="13" t="s">
        <v>6613</v>
      </c>
    </row>
    <row r="161" spans="1:9" x14ac:dyDescent="0.25">
      <c r="A161" s="13">
        <v>134460920</v>
      </c>
      <c r="B161" s="13" t="s">
        <v>584</v>
      </c>
      <c r="C161" s="13">
        <v>438.24917219999998</v>
      </c>
      <c r="D161" s="13">
        <v>0.52962613000000003</v>
      </c>
      <c r="E161" s="13"/>
      <c r="F161" s="13" t="s">
        <v>10</v>
      </c>
      <c r="G161" s="13">
        <v>0.71631419658660889</v>
      </c>
      <c r="H161" s="13">
        <v>0.28368577361106873</v>
      </c>
      <c r="I161" s="13" t="s">
        <v>6613</v>
      </c>
    </row>
    <row r="162" spans="1:9" x14ac:dyDescent="0.25">
      <c r="A162" s="13">
        <v>126580541</v>
      </c>
      <c r="B162" s="13" t="s">
        <v>1032</v>
      </c>
      <c r="C162" s="13">
        <v>439.24442116799997</v>
      </c>
      <c r="D162" s="13">
        <v>0.50992000000000004</v>
      </c>
      <c r="E162" s="13"/>
      <c r="F162" s="13" t="s">
        <v>10</v>
      </c>
      <c r="G162" s="13">
        <v>0.71631419658660889</v>
      </c>
      <c r="H162" s="13">
        <v>0.28368577361106873</v>
      </c>
      <c r="I162" s="13" t="s">
        <v>6613</v>
      </c>
    </row>
    <row r="163" spans="1:9" x14ac:dyDescent="0.25">
      <c r="A163" s="13">
        <v>127027094</v>
      </c>
      <c r="B163" s="13" t="s">
        <v>1217</v>
      </c>
      <c r="C163" s="13">
        <v>430.140782895999</v>
      </c>
      <c r="D163" s="13">
        <v>0.51406430000000003</v>
      </c>
      <c r="E163" s="13"/>
      <c r="F163" s="13" t="s">
        <v>10</v>
      </c>
      <c r="G163" s="13">
        <v>0.71591395139694214</v>
      </c>
      <c r="H163" s="13">
        <v>0.28408604860305792</v>
      </c>
      <c r="I163" s="13" t="s">
        <v>6613</v>
      </c>
    </row>
    <row r="164" spans="1:9" x14ac:dyDescent="0.25">
      <c r="A164" s="13">
        <v>127027095</v>
      </c>
      <c r="B164" s="13" t="s">
        <v>1218</v>
      </c>
      <c r="C164" s="13">
        <v>444.15643295999899</v>
      </c>
      <c r="D164" s="13">
        <v>0.51406430000000003</v>
      </c>
      <c r="E164" s="13"/>
      <c r="F164" s="13" t="s">
        <v>10</v>
      </c>
      <c r="G164" s="13">
        <v>0.71591395139694214</v>
      </c>
      <c r="H164" s="13">
        <v>0.28408604860305792</v>
      </c>
      <c r="I164" s="13" t="s">
        <v>6613</v>
      </c>
    </row>
    <row r="165" spans="1:9" x14ac:dyDescent="0.25">
      <c r="A165" s="13">
        <v>127028037</v>
      </c>
      <c r="B165" s="13" t="s">
        <v>1235</v>
      </c>
      <c r="C165" s="13">
        <v>414.170333435999</v>
      </c>
      <c r="D165" s="13">
        <v>0.50971940000000004</v>
      </c>
      <c r="E165" s="13"/>
      <c r="F165" s="13" t="s">
        <v>10</v>
      </c>
      <c r="G165" s="13">
        <v>0.71591395139694214</v>
      </c>
      <c r="H165" s="13">
        <v>0.28408604860305792</v>
      </c>
      <c r="I165" s="13" t="s">
        <v>6613</v>
      </c>
    </row>
    <row r="166" spans="1:9" x14ac:dyDescent="0.25">
      <c r="A166" s="13">
        <v>127028038</v>
      </c>
      <c r="B166" s="13" t="s">
        <v>1236</v>
      </c>
      <c r="C166" s="13">
        <v>428.185983499999</v>
      </c>
      <c r="D166" s="13">
        <v>0.50971940000000004</v>
      </c>
      <c r="E166" s="13"/>
      <c r="F166" s="13" t="s">
        <v>10</v>
      </c>
      <c r="G166" s="13">
        <v>0.71591395139694214</v>
      </c>
      <c r="H166" s="13">
        <v>0.28408604860305792</v>
      </c>
      <c r="I166" s="13" t="s">
        <v>6613</v>
      </c>
    </row>
    <row r="167" spans="1:9" x14ac:dyDescent="0.25">
      <c r="A167" s="13">
        <v>135884995</v>
      </c>
      <c r="B167" s="13" t="s">
        <v>3534</v>
      </c>
      <c r="C167" s="13">
        <v>439.23318778800001</v>
      </c>
      <c r="D167" s="13">
        <v>0.50276670000000001</v>
      </c>
      <c r="E167" s="13"/>
      <c r="F167" s="13" t="s">
        <v>10</v>
      </c>
      <c r="G167" s="13">
        <v>0.71513068675994873</v>
      </c>
      <c r="H167" s="13">
        <v>0.28486934304237371</v>
      </c>
      <c r="I167" s="13" t="s">
        <v>6613</v>
      </c>
    </row>
    <row r="168" spans="1:9" x14ac:dyDescent="0.25">
      <c r="A168" s="13">
        <v>132012581</v>
      </c>
      <c r="B168" s="13" t="s">
        <v>2024</v>
      </c>
      <c r="C168" s="13">
        <v>557.238450736</v>
      </c>
      <c r="D168" s="13">
        <v>0.71236765000000002</v>
      </c>
      <c r="E168" s="13"/>
      <c r="F168" s="13" t="s">
        <v>10</v>
      </c>
      <c r="G168" s="13">
        <v>0.70775890350341797</v>
      </c>
      <c r="H168" s="13">
        <v>0.29224109649658198</v>
      </c>
      <c r="I168" s="13" t="s">
        <v>6613</v>
      </c>
    </row>
    <row r="169" spans="1:9" x14ac:dyDescent="0.25">
      <c r="A169" s="13">
        <v>135541987</v>
      </c>
      <c r="B169" s="13" t="s">
        <v>2835</v>
      </c>
      <c r="C169" s="13">
        <v>319.09906240399999</v>
      </c>
      <c r="D169" s="13">
        <v>0.52559847000000004</v>
      </c>
      <c r="E169" s="13"/>
      <c r="F169" s="13" t="s">
        <v>10</v>
      </c>
      <c r="G169" s="13">
        <v>0.70640444755554199</v>
      </c>
      <c r="H169" s="13">
        <v>0.29359555244445801</v>
      </c>
      <c r="I169" s="13" t="s">
        <v>6613</v>
      </c>
    </row>
    <row r="170" spans="1:9" x14ac:dyDescent="0.25">
      <c r="A170" s="13">
        <v>136173095</v>
      </c>
      <c r="B170" s="13" t="s">
        <v>3782</v>
      </c>
      <c r="C170" s="13">
        <v>395.13036253199999</v>
      </c>
      <c r="D170" s="13">
        <v>0.50853400000000004</v>
      </c>
      <c r="E170" s="13"/>
      <c r="F170" s="13" t="s">
        <v>10</v>
      </c>
      <c r="G170" s="13">
        <v>0.70640444755554199</v>
      </c>
      <c r="H170" s="13">
        <v>0.29359555244445801</v>
      </c>
      <c r="I170" s="13" t="s">
        <v>6613</v>
      </c>
    </row>
    <row r="171" spans="1:9" x14ac:dyDescent="0.25">
      <c r="A171" s="13">
        <v>136173089</v>
      </c>
      <c r="B171" s="13" t="s">
        <v>6395</v>
      </c>
      <c r="C171" s="13">
        <v>395.13036253199999</v>
      </c>
      <c r="D171" s="13">
        <v>0.55108009999999996</v>
      </c>
      <c r="E171" s="13"/>
      <c r="F171" s="13" t="s">
        <v>10</v>
      </c>
      <c r="G171" s="13">
        <v>0.70640444755554199</v>
      </c>
      <c r="H171" s="13">
        <v>0.29359555244445801</v>
      </c>
      <c r="I171" s="13" t="s">
        <v>6613</v>
      </c>
    </row>
    <row r="172" spans="1:9" x14ac:dyDescent="0.25">
      <c r="A172" s="13">
        <v>139460062</v>
      </c>
      <c r="B172" s="13" t="s">
        <v>5741</v>
      </c>
      <c r="C172" s="13">
        <v>464.15182624800002</v>
      </c>
      <c r="D172" s="13">
        <v>0.5345839</v>
      </c>
      <c r="E172" s="13"/>
      <c r="F172" s="13" t="s">
        <v>10</v>
      </c>
      <c r="G172" s="13">
        <v>0.70626223087310791</v>
      </c>
      <c r="H172" s="13">
        <v>0.29373779892921448</v>
      </c>
      <c r="I172" s="13" t="s">
        <v>6613</v>
      </c>
    </row>
    <row r="173" spans="1:9" x14ac:dyDescent="0.25">
      <c r="A173" s="13">
        <v>139460066</v>
      </c>
      <c r="B173" s="13" t="s">
        <v>5745</v>
      </c>
      <c r="C173" s="13">
        <v>434.14126156399999</v>
      </c>
      <c r="D173" s="13">
        <v>0.53419329999999998</v>
      </c>
      <c r="E173" s="13"/>
      <c r="F173" s="13" t="s">
        <v>10</v>
      </c>
      <c r="G173" s="13">
        <v>0.70626223087310791</v>
      </c>
      <c r="H173" s="13">
        <v>0.29373779892921448</v>
      </c>
      <c r="I173" s="13" t="s">
        <v>6613</v>
      </c>
    </row>
    <row r="174" spans="1:9" x14ac:dyDescent="0.25">
      <c r="A174" s="13">
        <v>134288198</v>
      </c>
      <c r="B174" s="13" t="s">
        <v>451</v>
      </c>
      <c r="C174" s="13">
        <v>461.20361897599997</v>
      </c>
      <c r="D174" s="13">
        <v>0.61067872999999995</v>
      </c>
      <c r="E174" s="13"/>
      <c r="F174" s="13" t="s">
        <v>10</v>
      </c>
      <c r="G174" s="13">
        <v>0.70613980293273926</v>
      </c>
      <c r="H174" s="13">
        <v>0.29386019706726069</v>
      </c>
      <c r="I174" s="13" t="s">
        <v>6613</v>
      </c>
    </row>
    <row r="175" spans="1:9" x14ac:dyDescent="0.25">
      <c r="A175" s="13">
        <v>132244163</v>
      </c>
      <c r="B175" s="13" t="s">
        <v>2328</v>
      </c>
      <c r="C175" s="13">
        <v>558.11037242400005</v>
      </c>
      <c r="D175" s="13">
        <v>0.52402914</v>
      </c>
      <c r="E175" s="13"/>
      <c r="F175" s="13" t="s">
        <v>10</v>
      </c>
      <c r="G175" s="13">
        <v>0.70599079132080078</v>
      </c>
      <c r="H175" s="13">
        <v>0.29400923848152161</v>
      </c>
      <c r="I175" s="13" t="s">
        <v>6613</v>
      </c>
    </row>
    <row r="176" spans="1:9" x14ac:dyDescent="0.25">
      <c r="A176" s="13">
        <v>132134690</v>
      </c>
      <c r="B176" s="13" t="s">
        <v>2220</v>
      </c>
      <c r="C176" s="13">
        <v>653.37884897200001</v>
      </c>
      <c r="D176" s="13">
        <v>0.56850993999999999</v>
      </c>
      <c r="E176" s="13"/>
      <c r="F176" s="13" t="s">
        <v>10</v>
      </c>
      <c r="G176" s="13">
        <v>0.70356237888336182</v>
      </c>
      <c r="H176" s="13">
        <v>0.29643762111663818</v>
      </c>
      <c r="I176" s="13" t="s">
        <v>6613</v>
      </c>
    </row>
    <row r="177" spans="1:9" x14ac:dyDescent="0.25">
      <c r="A177" s="13">
        <v>129757457</v>
      </c>
      <c r="B177" s="13" t="s">
        <v>1752</v>
      </c>
      <c r="C177" s="13">
        <v>598.14982335599996</v>
      </c>
      <c r="D177" s="13">
        <v>0.50801600000000002</v>
      </c>
      <c r="E177" s="13"/>
      <c r="F177" s="13" t="s">
        <v>10</v>
      </c>
      <c r="G177" s="13">
        <v>0.70314669609069824</v>
      </c>
      <c r="H177" s="13">
        <v>0.29685330390930181</v>
      </c>
      <c r="I177" s="13" t="s">
        <v>6613</v>
      </c>
    </row>
    <row r="178" spans="1:9" x14ac:dyDescent="0.25">
      <c r="A178" s="13">
        <v>129757458</v>
      </c>
      <c r="B178" s="13" t="s">
        <v>1753</v>
      </c>
      <c r="C178" s="13">
        <v>526.196467931999</v>
      </c>
      <c r="D178" s="13">
        <v>0.51492506000000005</v>
      </c>
      <c r="E178" s="13"/>
      <c r="F178" s="13" t="s">
        <v>10</v>
      </c>
      <c r="G178" s="13">
        <v>0.70314669609069824</v>
      </c>
      <c r="H178" s="13">
        <v>0.29685330390930181</v>
      </c>
      <c r="I178" s="13" t="s">
        <v>6613</v>
      </c>
    </row>
    <row r="179" spans="1:9" x14ac:dyDescent="0.25">
      <c r="A179" s="13">
        <v>134288231</v>
      </c>
      <c r="B179" s="13" t="s">
        <v>455</v>
      </c>
      <c r="C179" s="13">
        <v>536.20665575600003</v>
      </c>
      <c r="D179" s="13">
        <v>0.65942484000000001</v>
      </c>
      <c r="E179" s="13"/>
      <c r="F179" s="13" t="s">
        <v>10</v>
      </c>
      <c r="G179" s="13">
        <v>0.70090794563293457</v>
      </c>
      <c r="H179" s="13">
        <v>0.29909205436706537</v>
      </c>
      <c r="I179" s="13" t="s">
        <v>6613</v>
      </c>
    </row>
    <row r="180" spans="1:9" x14ac:dyDescent="0.25">
      <c r="A180" s="13">
        <v>127044510</v>
      </c>
      <c r="B180" s="13" t="s">
        <v>1252</v>
      </c>
      <c r="C180" s="13">
        <v>586.20704967999995</v>
      </c>
      <c r="D180" s="13">
        <v>0.7591907</v>
      </c>
      <c r="E180" s="13"/>
      <c r="F180" s="13" t="s">
        <v>10</v>
      </c>
      <c r="G180" s="13">
        <v>0.70090794563293457</v>
      </c>
      <c r="H180" s="13">
        <v>0.29909205436706537</v>
      </c>
      <c r="I180" s="13" t="s">
        <v>6613</v>
      </c>
    </row>
    <row r="181" spans="1:9" x14ac:dyDescent="0.25">
      <c r="A181" s="13">
        <v>137155288</v>
      </c>
      <c r="B181" s="13" t="s">
        <v>4873</v>
      </c>
      <c r="C181" s="13">
        <v>491.20295027999998</v>
      </c>
      <c r="D181" s="13">
        <v>0.77021899999999999</v>
      </c>
      <c r="E181" s="13"/>
      <c r="F181" s="13" t="s">
        <v>10</v>
      </c>
      <c r="G181" s="13">
        <v>0.70090794563293457</v>
      </c>
      <c r="H181" s="13">
        <v>0.29909205436706537</v>
      </c>
      <c r="I181" s="13" t="s">
        <v>6613</v>
      </c>
    </row>
    <row r="182" spans="1:9" x14ac:dyDescent="0.25">
      <c r="A182" s="13">
        <v>130373668</v>
      </c>
      <c r="B182" s="13" t="s">
        <v>1970</v>
      </c>
      <c r="C182" s="13">
        <v>520.31618914000001</v>
      </c>
      <c r="D182" s="13">
        <v>0.56359649999999994</v>
      </c>
      <c r="E182" s="13"/>
      <c r="F182" s="13" t="s">
        <v>10</v>
      </c>
      <c r="G182" s="13">
        <v>0.69778966903686523</v>
      </c>
      <c r="H182" s="13">
        <v>0.30221033096313482</v>
      </c>
      <c r="I182" s="13" t="s">
        <v>6613</v>
      </c>
    </row>
    <row r="183" spans="1:9" x14ac:dyDescent="0.25">
      <c r="A183" s="13">
        <v>127027065</v>
      </c>
      <c r="B183" s="13" t="s">
        <v>1213</v>
      </c>
      <c r="C183" s="13">
        <v>430.140782895999</v>
      </c>
      <c r="D183" s="13">
        <v>0.56251510000000005</v>
      </c>
      <c r="E183" s="13"/>
      <c r="F183" s="13" t="s">
        <v>10</v>
      </c>
      <c r="G183" s="13">
        <v>0.69604921340942383</v>
      </c>
      <c r="H183" s="13">
        <v>0.30395078659057623</v>
      </c>
      <c r="I183" s="13" t="s">
        <v>6613</v>
      </c>
    </row>
    <row r="184" spans="1:9" x14ac:dyDescent="0.25">
      <c r="A184" s="13">
        <v>127027091</v>
      </c>
      <c r="B184" s="13" t="s">
        <v>1214</v>
      </c>
      <c r="C184" s="13">
        <v>414.170333435999</v>
      </c>
      <c r="D184" s="13">
        <v>0.57098420000000005</v>
      </c>
      <c r="E184" s="13"/>
      <c r="F184" s="13" t="s">
        <v>10</v>
      </c>
      <c r="G184" s="13">
        <v>0.69604921340942383</v>
      </c>
      <c r="H184" s="13">
        <v>0.30395078659057623</v>
      </c>
      <c r="I184" s="13" t="s">
        <v>6613</v>
      </c>
    </row>
    <row r="185" spans="1:9" x14ac:dyDescent="0.25">
      <c r="A185" s="13">
        <v>127027092</v>
      </c>
      <c r="B185" s="13" t="s">
        <v>1215</v>
      </c>
      <c r="C185" s="13">
        <v>428.185983499999</v>
      </c>
      <c r="D185" s="13">
        <v>0.57098420000000005</v>
      </c>
      <c r="E185" s="13"/>
      <c r="F185" s="13" t="s">
        <v>10</v>
      </c>
      <c r="G185" s="13">
        <v>0.69604921340942383</v>
      </c>
      <c r="H185" s="13">
        <v>0.30395078659057623</v>
      </c>
      <c r="I185" s="13" t="s">
        <v>6613</v>
      </c>
    </row>
    <row r="186" spans="1:9" x14ac:dyDescent="0.25">
      <c r="A186" s="13">
        <v>127027370</v>
      </c>
      <c r="B186" s="13" t="s">
        <v>1220</v>
      </c>
      <c r="C186" s="13">
        <v>444.15643295999899</v>
      </c>
      <c r="D186" s="13">
        <v>0.56251510000000005</v>
      </c>
      <c r="E186" s="13"/>
      <c r="F186" s="13" t="s">
        <v>10</v>
      </c>
      <c r="G186" s="13">
        <v>0.69604921340942383</v>
      </c>
      <c r="H186" s="13">
        <v>0.30395078659057623</v>
      </c>
      <c r="I186" s="13" t="s">
        <v>6613</v>
      </c>
    </row>
    <row r="187" spans="1:9" x14ac:dyDescent="0.25">
      <c r="A187" s="13">
        <v>127028029</v>
      </c>
      <c r="B187" s="13" t="s">
        <v>1232</v>
      </c>
      <c r="C187" s="13">
        <v>474.09026731599897</v>
      </c>
      <c r="D187" s="13">
        <v>0.56309039999999999</v>
      </c>
      <c r="E187" s="13"/>
      <c r="F187" s="13" t="s">
        <v>10</v>
      </c>
      <c r="G187" s="13">
        <v>0.69604921340942383</v>
      </c>
      <c r="H187" s="13">
        <v>0.30395078659057623</v>
      </c>
      <c r="I187" s="13" t="s">
        <v>6613</v>
      </c>
    </row>
    <row r="188" spans="1:9" x14ac:dyDescent="0.25">
      <c r="A188" s="13">
        <v>127028030</v>
      </c>
      <c r="B188" s="13" t="s">
        <v>1233</v>
      </c>
      <c r="C188" s="13">
        <v>488.10591737999903</v>
      </c>
      <c r="D188" s="13">
        <v>0.56309039999999999</v>
      </c>
      <c r="E188" s="13"/>
      <c r="F188" s="13" t="s">
        <v>10</v>
      </c>
      <c r="G188" s="13">
        <v>0.69604921340942383</v>
      </c>
      <c r="H188" s="13">
        <v>0.30395078659057623</v>
      </c>
      <c r="I188" s="13" t="s">
        <v>6613</v>
      </c>
    </row>
    <row r="189" spans="1:9" x14ac:dyDescent="0.25">
      <c r="A189" s="13">
        <v>138485894</v>
      </c>
      <c r="B189" s="13" t="s">
        <v>5466</v>
      </c>
      <c r="C189" s="13">
        <v>488.20934112399999</v>
      </c>
      <c r="D189" s="13">
        <v>0.60552203999999998</v>
      </c>
      <c r="E189" s="13"/>
      <c r="F189" s="13" t="s">
        <v>10</v>
      </c>
      <c r="G189" s="13">
        <v>0.69427919387817383</v>
      </c>
      <c r="H189" s="13">
        <v>0.30572083592414862</v>
      </c>
      <c r="I189" s="13" t="s">
        <v>6613</v>
      </c>
    </row>
    <row r="190" spans="1:9" x14ac:dyDescent="0.25">
      <c r="A190" s="13">
        <v>139460043</v>
      </c>
      <c r="B190" s="13" t="s">
        <v>5735</v>
      </c>
      <c r="C190" s="13">
        <v>500.18821175599999</v>
      </c>
      <c r="D190" s="13">
        <v>0.54663459999999997</v>
      </c>
      <c r="E190" s="13"/>
      <c r="F190" s="13" t="s">
        <v>10</v>
      </c>
      <c r="G190" s="13">
        <v>0.69313704967498779</v>
      </c>
      <c r="H190" s="13">
        <v>0.30686292052268982</v>
      </c>
      <c r="I190" s="13" t="s">
        <v>6613</v>
      </c>
    </row>
    <row r="191" spans="1:9" x14ac:dyDescent="0.25">
      <c r="A191" s="13">
        <v>132012610</v>
      </c>
      <c r="B191" s="13" t="s">
        <v>2025</v>
      </c>
      <c r="C191" s="13">
        <v>539.18702187999997</v>
      </c>
      <c r="D191" s="13">
        <v>0.51324689999999995</v>
      </c>
      <c r="E191" s="13"/>
      <c r="F191" s="13" t="s">
        <v>10</v>
      </c>
      <c r="G191" s="13">
        <v>0.69300061464309692</v>
      </c>
      <c r="H191" s="13">
        <v>0.30699938535690308</v>
      </c>
      <c r="I191" s="13" t="s">
        <v>6613</v>
      </c>
    </row>
    <row r="192" spans="1:9" x14ac:dyDescent="0.25">
      <c r="A192" s="13">
        <v>134515237</v>
      </c>
      <c r="B192" s="13" t="s">
        <v>720</v>
      </c>
      <c r="C192" s="13">
        <v>491.20295027999998</v>
      </c>
      <c r="D192" s="13">
        <v>0.58176079999999997</v>
      </c>
      <c r="E192" s="13"/>
      <c r="F192" s="13" t="s">
        <v>10</v>
      </c>
      <c r="G192" s="13">
        <v>0.69027864933013916</v>
      </c>
      <c r="H192" s="13">
        <v>0.30972132086753851</v>
      </c>
      <c r="I192" s="13" t="s">
        <v>6613</v>
      </c>
    </row>
    <row r="193" spans="1:9" x14ac:dyDescent="0.25">
      <c r="A193" s="13">
        <v>126689888</v>
      </c>
      <c r="B193" s="13" t="s">
        <v>1095</v>
      </c>
      <c r="C193" s="13">
        <v>511.17864562400001</v>
      </c>
      <c r="D193" s="13">
        <v>0.50595690000000004</v>
      </c>
      <c r="E193" s="13"/>
      <c r="F193" s="13" t="s">
        <v>10</v>
      </c>
      <c r="G193" s="13">
        <v>0.68790674209594727</v>
      </c>
      <c r="H193" s="13">
        <v>0.31209322810173029</v>
      </c>
      <c r="I193" s="13" t="s">
        <v>6613</v>
      </c>
    </row>
    <row r="194" spans="1:9" x14ac:dyDescent="0.25">
      <c r="A194" s="13">
        <v>131730272</v>
      </c>
      <c r="B194" s="13" t="s">
        <v>6151</v>
      </c>
      <c r="C194" s="13">
        <v>557.186414607909</v>
      </c>
      <c r="D194" s="13">
        <v>0.54276835999999995</v>
      </c>
      <c r="E194" s="13"/>
      <c r="F194" s="13" t="s">
        <v>10</v>
      </c>
      <c r="G194" s="13">
        <v>0.68787854909896851</v>
      </c>
      <c r="H194" s="13">
        <v>0.31212145090103149</v>
      </c>
      <c r="I194" s="13" t="s">
        <v>6613</v>
      </c>
    </row>
    <row r="195" spans="1:9" x14ac:dyDescent="0.25">
      <c r="A195" s="13">
        <v>134260952</v>
      </c>
      <c r="B195" s="13" t="s">
        <v>576</v>
      </c>
      <c r="C195" s="13">
        <v>436.12389724799999</v>
      </c>
      <c r="D195" s="13">
        <v>0.71748716000000001</v>
      </c>
      <c r="E195" s="13"/>
      <c r="F195" s="13" t="s">
        <v>10</v>
      </c>
      <c r="G195" s="13">
        <v>0.68668794631958008</v>
      </c>
      <c r="H195" s="13">
        <v>0.31331208348274231</v>
      </c>
      <c r="I195" s="13" t="s">
        <v>6613</v>
      </c>
    </row>
    <row r="196" spans="1:9" x14ac:dyDescent="0.25">
      <c r="A196" s="13">
        <v>129299572</v>
      </c>
      <c r="B196" s="13" t="s">
        <v>1668</v>
      </c>
      <c r="C196" s="13">
        <v>424.12389724799903</v>
      </c>
      <c r="D196" s="13">
        <v>0.68219320000000006</v>
      </c>
      <c r="E196" s="13"/>
      <c r="F196" s="13" t="s">
        <v>10</v>
      </c>
      <c r="G196" s="13">
        <v>0.68668794631958008</v>
      </c>
      <c r="H196" s="13">
        <v>0.31331208348274231</v>
      </c>
      <c r="I196" s="13" t="s">
        <v>6613</v>
      </c>
    </row>
    <row r="197" spans="1:9" x14ac:dyDescent="0.25">
      <c r="A197" s="13">
        <v>130222500</v>
      </c>
      <c r="B197" s="13" t="s">
        <v>1866</v>
      </c>
      <c r="C197" s="13">
        <v>424.12389724799903</v>
      </c>
      <c r="D197" s="13">
        <v>0.68219320000000006</v>
      </c>
      <c r="E197" s="13"/>
      <c r="F197" s="13" t="s">
        <v>10</v>
      </c>
      <c r="G197" s="13">
        <v>0.68668794631958008</v>
      </c>
      <c r="H197" s="13">
        <v>0.31331208348274231</v>
      </c>
      <c r="I197" s="13" t="s">
        <v>6613</v>
      </c>
    </row>
    <row r="198" spans="1:9" x14ac:dyDescent="0.25">
      <c r="A198" s="13">
        <v>139513728</v>
      </c>
      <c r="B198" s="13" t="s">
        <v>5861</v>
      </c>
      <c r="C198" s="13">
        <v>450.13954731199902</v>
      </c>
      <c r="D198" s="13">
        <v>0.73102235999999998</v>
      </c>
      <c r="E198" s="13"/>
      <c r="F198" s="13" t="s">
        <v>10</v>
      </c>
      <c r="G198" s="13">
        <v>0.68668794631958008</v>
      </c>
      <c r="H198" s="13">
        <v>0.31331208348274231</v>
      </c>
      <c r="I198" s="13" t="s">
        <v>6613</v>
      </c>
    </row>
    <row r="199" spans="1:9" x14ac:dyDescent="0.25">
      <c r="A199" s="13">
        <v>139460053</v>
      </c>
      <c r="B199" s="13" t="s">
        <v>5738</v>
      </c>
      <c r="C199" s="13">
        <v>578.23516194800004</v>
      </c>
      <c r="D199" s="13">
        <v>0.54213889999999998</v>
      </c>
      <c r="E199" s="13"/>
      <c r="F199" s="13" t="s">
        <v>10</v>
      </c>
      <c r="G199" s="13">
        <v>0.68609964847564697</v>
      </c>
      <c r="H199" s="13">
        <v>0.31390038132667542</v>
      </c>
      <c r="I199" s="13" t="s">
        <v>6613</v>
      </c>
    </row>
    <row r="200" spans="1:9" x14ac:dyDescent="0.25">
      <c r="A200" s="13">
        <v>134023872</v>
      </c>
      <c r="B200" s="13" t="s">
        <v>358</v>
      </c>
      <c r="C200" s="13">
        <v>372.047339884</v>
      </c>
      <c r="D200" s="13">
        <v>0.51937659999999997</v>
      </c>
      <c r="E200" s="13"/>
      <c r="F200" s="13" t="s">
        <v>10</v>
      </c>
      <c r="G200" s="13">
        <v>0.68592739105224609</v>
      </c>
      <c r="H200" s="13">
        <v>0.31407263875007629</v>
      </c>
      <c r="I200" s="13" t="s">
        <v>6613</v>
      </c>
    </row>
    <row r="201" spans="1:9" x14ac:dyDescent="0.25">
      <c r="A201" s="13">
        <v>139451636</v>
      </c>
      <c r="B201" s="13" t="s">
        <v>5694</v>
      </c>
      <c r="C201" s="13">
        <v>446.17764707200001</v>
      </c>
      <c r="D201" s="13">
        <v>0.5432264</v>
      </c>
      <c r="E201" s="13"/>
      <c r="F201" s="13" t="s">
        <v>10</v>
      </c>
      <c r="G201" s="13">
        <v>0.68481290340423584</v>
      </c>
      <c r="H201" s="13">
        <v>0.31518712639808649</v>
      </c>
      <c r="I201" s="13" t="s">
        <v>6613</v>
      </c>
    </row>
    <row r="202" spans="1:9" x14ac:dyDescent="0.25">
      <c r="A202" s="13">
        <v>139460401</v>
      </c>
      <c r="B202" s="13" t="s">
        <v>5752</v>
      </c>
      <c r="C202" s="13">
        <v>447.16166265999999</v>
      </c>
      <c r="D202" s="13">
        <v>0.55922879999999997</v>
      </c>
      <c r="E202" s="13"/>
      <c r="F202" s="13" t="s">
        <v>10</v>
      </c>
      <c r="G202" s="13">
        <v>0.68481290340423584</v>
      </c>
      <c r="H202" s="13">
        <v>0.31518712639808649</v>
      </c>
      <c r="I202" s="13" t="s">
        <v>6613</v>
      </c>
    </row>
    <row r="203" spans="1:9" x14ac:dyDescent="0.25">
      <c r="A203" s="13">
        <v>129032702</v>
      </c>
      <c r="B203" s="13" t="s">
        <v>1316</v>
      </c>
      <c r="C203" s="13">
        <v>383.10053753599999</v>
      </c>
      <c r="D203" s="13">
        <v>0.57245999999999997</v>
      </c>
      <c r="E203" s="13"/>
      <c r="F203" s="13" t="s">
        <v>10</v>
      </c>
      <c r="G203" s="13">
        <v>0.68435370922088623</v>
      </c>
      <c r="H203" s="13">
        <v>0.31564632058143621</v>
      </c>
      <c r="I203" s="13" t="s">
        <v>6613</v>
      </c>
    </row>
    <row r="204" spans="1:9" x14ac:dyDescent="0.25">
      <c r="A204" s="13">
        <v>129032862</v>
      </c>
      <c r="B204" s="13" t="s">
        <v>1378</v>
      </c>
      <c r="C204" s="13">
        <v>399.07098699599999</v>
      </c>
      <c r="D204" s="13">
        <v>0.53663110000000003</v>
      </c>
      <c r="E204" s="13"/>
      <c r="F204" s="13" t="s">
        <v>10</v>
      </c>
      <c r="G204" s="13">
        <v>0.68435370922088623</v>
      </c>
      <c r="H204" s="13">
        <v>0.31564632058143621</v>
      </c>
      <c r="I204" s="13" t="s">
        <v>6613</v>
      </c>
    </row>
    <row r="205" spans="1:9" x14ac:dyDescent="0.25">
      <c r="A205" s="13">
        <v>129032906</v>
      </c>
      <c r="B205" s="13" t="s">
        <v>1389</v>
      </c>
      <c r="C205" s="13">
        <v>415.10676578800002</v>
      </c>
      <c r="D205" s="13">
        <v>0.59284539999999997</v>
      </c>
      <c r="E205" s="13"/>
      <c r="F205" s="13" t="s">
        <v>10</v>
      </c>
      <c r="G205" s="13">
        <v>0.68435370922088623</v>
      </c>
      <c r="H205" s="13">
        <v>0.31564632058143621</v>
      </c>
      <c r="I205" s="13" t="s">
        <v>6613</v>
      </c>
    </row>
    <row r="206" spans="1:9" x14ac:dyDescent="0.25">
      <c r="A206" s="13">
        <v>129032924</v>
      </c>
      <c r="B206" s="13" t="s">
        <v>1398</v>
      </c>
      <c r="C206" s="13">
        <v>383.10053753599999</v>
      </c>
      <c r="D206" s="13">
        <v>0.58746666000000003</v>
      </c>
      <c r="E206" s="13"/>
      <c r="F206" s="13" t="s">
        <v>10</v>
      </c>
      <c r="G206" s="13">
        <v>0.68435370922088623</v>
      </c>
      <c r="H206" s="13">
        <v>0.31564632058143621</v>
      </c>
      <c r="I206" s="13" t="s">
        <v>6613</v>
      </c>
    </row>
    <row r="207" spans="1:9" x14ac:dyDescent="0.25">
      <c r="A207" s="13">
        <v>129032958</v>
      </c>
      <c r="B207" s="13" t="s">
        <v>1411</v>
      </c>
      <c r="C207" s="13">
        <v>377.12994584400002</v>
      </c>
      <c r="D207" s="13">
        <v>0.58462539999999996</v>
      </c>
      <c r="E207" s="13"/>
      <c r="F207" s="13" t="s">
        <v>10</v>
      </c>
      <c r="G207" s="13">
        <v>0.68435370922088623</v>
      </c>
      <c r="H207" s="13">
        <v>0.31564632058143621</v>
      </c>
      <c r="I207" s="13" t="s">
        <v>6613</v>
      </c>
    </row>
    <row r="208" spans="1:9" x14ac:dyDescent="0.25">
      <c r="A208" s="13">
        <v>129033009</v>
      </c>
      <c r="B208" s="13" t="s">
        <v>1425</v>
      </c>
      <c r="C208" s="13">
        <v>399.07098699599999</v>
      </c>
      <c r="D208" s="13">
        <v>0.54527426000000001</v>
      </c>
      <c r="E208" s="13"/>
      <c r="F208" s="13" t="s">
        <v>10</v>
      </c>
      <c r="G208" s="13">
        <v>0.68435370922088623</v>
      </c>
      <c r="H208" s="13">
        <v>0.31564632058143621</v>
      </c>
      <c r="I208" s="13" t="s">
        <v>6613</v>
      </c>
    </row>
    <row r="209" spans="1:9" x14ac:dyDescent="0.25">
      <c r="A209" s="13">
        <v>129033019</v>
      </c>
      <c r="B209" s="13" t="s">
        <v>1429</v>
      </c>
      <c r="C209" s="13">
        <v>381.08040880800002</v>
      </c>
      <c r="D209" s="13">
        <v>0.59021800000000002</v>
      </c>
      <c r="E209" s="13"/>
      <c r="F209" s="13" t="s">
        <v>10</v>
      </c>
      <c r="G209" s="13">
        <v>0.68435370922088623</v>
      </c>
      <c r="H209" s="13">
        <v>0.31564632058143621</v>
      </c>
      <c r="I209" s="13" t="s">
        <v>6613</v>
      </c>
    </row>
    <row r="210" spans="1:9" x14ac:dyDescent="0.25">
      <c r="A210" s="13">
        <v>129032679</v>
      </c>
      <c r="B210" s="13" t="s">
        <v>6085</v>
      </c>
      <c r="C210" s="13">
        <v>399.07098699599999</v>
      </c>
      <c r="D210" s="13">
        <v>0.53737307000000001</v>
      </c>
      <c r="E210" s="13"/>
      <c r="F210" s="13" t="s">
        <v>10</v>
      </c>
      <c r="G210" s="13">
        <v>0.68435370922088623</v>
      </c>
      <c r="H210" s="13">
        <v>0.31564632058143621</v>
      </c>
      <c r="I210" s="13" t="s">
        <v>6613</v>
      </c>
    </row>
    <row r="211" spans="1:9" x14ac:dyDescent="0.25">
      <c r="A211" s="13">
        <v>129032826</v>
      </c>
      <c r="B211" s="13" t="s">
        <v>6091</v>
      </c>
      <c r="C211" s="13">
        <v>383.10053753599999</v>
      </c>
      <c r="D211" s="13">
        <v>0.58687204000000004</v>
      </c>
      <c r="E211" s="13"/>
      <c r="F211" s="13" t="s">
        <v>10</v>
      </c>
      <c r="G211" s="13">
        <v>0.68435370922088623</v>
      </c>
      <c r="H211" s="13">
        <v>0.31564632058143621</v>
      </c>
      <c r="I211" s="13" t="s">
        <v>6613</v>
      </c>
    </row>
    <row r="212" spans="1:9" x14ac:dyDescent="0.25">
      <c r="A212" s="13">
        <v>131698904</v>
      </c>
      <c r="B212" s="13" t="s">
        <v>1999</v>
      </c>
      <c r="C212" s="13">
        <v>659.34496200000001</v>
      </c>
      <c r="D212" s="13">
        <v>0.65749340000000001</v>
      </c>
      <c r="E212" s="13"/>
      <c r="F212" s="13" t="s">
        <v>10</v>
      </c>
      <c r="G212" s="13">
        <v>0.68245506286621094</v>
      </c>
      <c r="H212" s="13">
        <v>0.31754490733146667</v>
      </c>
      <c r="I212" s="13" t="s">
        <v>6613</v>
      </c>
    </row>
    <row r="213" spans="1:9" x14ac:dyDescent="0.25">
      <c r="A213" s="13">
        <v>138107123</v>
      </c>
      <c r="B213" s="13" t="s">
        <v>5355</v>
      </c>
      <c r="C213" s="13">
        <v>623.36828428800004</v>
      </c>
      <c r="D213" s="13">
        <v>0.66538960000000003</v>
      </c>
      <c r="E213" s="13"/>
      <c r="F213" s="13" t="s">
        <v>10</v>
      </c>
      <c r="G213" s="13">
        <v>0.68245506286621094</v>
      </c>
      <c r="H213" s="13">
        <v>0.31754490733146667</v>
      </c>
      <c r="I213" s="13" t="s">
        <v>6613</v>
      </c>
    </row>
    <row r="214" spans="1:9" x14ac:dyDescent="0.25">
      <c r="A214" s="13">
        <v>132134703</v>
      </c>
      <c r="B214" s="13" t="s">
        <v>6173</v>
      </c>
      <c r="C214" s="13">
        <v>637.38393435199998</v>
      </c>
      <c r="D214" s="13">
        <v>0.61114610000000003</v>
      </c>
      <c r="E214" s="13"/>
      <c r="F214" s="13" t="s">
        <v>10</v>
      </c>
      <c r="G214" s="13">
        <v>0.68245506286621094</v>
      </c>
      <c r="H214" s="13">
        <v>0.31754490733146667</v>
      </c>
      <c r="I214" s="13" t="s">
        <v>6613</v>
      </c>
    </row>
    <row r="215" spans="1:9" x14ac:dyDescent="0.25">
      <c r="A215" s="13">
        <v>137661648</v>
      </c>
      <c r="B215" s="13" t="s">
        <v>6505</v>
      </c>
      <c r="C215" s="13">
        <v>623.36828428800004</v>
      </c>
      <c r="D215" s="13">
        <v>0.66538960000000003</v>
      </c>
      <c r="E215" s="13"/>
      <c r="F215" s="13" t="s">
        <v>10</v>
      </c>
      <c r="G215" s="13">
        <v>0.68245506286621094</v>
      </c>
      <c r="H215" s="13">
        <v>0.31754490733146667</v>
      </c>
      <c r="I215" s="13" t="s">
        <v>6613</v>
      </c>
    </row>
    <row r="216" spans="1:9" x14ac:dyDescent="0.25">
      <c r="A216" s="13">
        <v>137795899</v>
      </c>
      <c r="B216" s="13" t="s">
        <v>6524</v>
      </c>
      <c r="C216" s="13">
        <v>623.36828428800004</v>
      </c>
      <c r="D216" s="13">
        <v>0.66538960000000003</v>
      </c>
      <c r="E216" s="13"/>
      <c r="F216" s="13" t="s">
        <v>10</v>
      </c>
      <c r="G216" s="13">
        <v>0.68245506286621094</v>
      </c>
      <c r="H216" s="13">
        <v>0.31754490733146667</v>
      </c>
      <c r="I216" s="13" t="s">
        <v>6613</v>
      </c>
    </row>
    <row r="217" spans="1:9" x14ac:dyDescent="0.25">
      <c r="A217" s="13">
        <v>138526518</v>
      </c>
      <c r="B217" s="13" t="s">
        <v>6530</v>
      </c>
      <c r="C217" s="13">
        <v>609.35263422399998</v>
      </c>
      <c r="D217" s="13">
        <v>0.62617590000000001</v>
      </c>
      <c r="E217" s="13"/>
      <c r="F217" s="13" t="s">
        <v>10</v>
      </c>
      <c r="G217" s="13">
        <v>0.68245506286621094</v>
      </c>
      <c r="H217" s="13">
        <v>0.31754490733146667</v>
      </c>
      <c r="I217" s="13" t="s">
        <v>6613</v>
      </c>
    </row>
    <row r="218" spans="1:9" x14ac:dyDescent="0.25">
      <c r="A218" s="13">
        <v>135567026</v>
      </c>
      <c r="B218" s="13" t="s">
        <v>2982</v>
      </c>
      <c r="C218" s="13">
        <v>341.11979784800002</v>
      </c>
      <c r="D218" s="13">
        <v>0.62763259999999998</v>
      </c>
      <c r="E218" s="13"/>
      <c r="F218" s="13" t="s">
        <v>10</v>
      </c>
      <c r="G218" s="13">
        <v>0.68222856521606445</v>
      </c>
      <c r="H218" s="13">
        <v>0.31777140498161321</v>
      </c>
      <c r="I218" s="13" t="s">
        <v>6613</v>
      </c>
    </row>
    <row r="219" spans="1:9" x14ac:dyDescent="0.25">
      <c r="A219" s="13">
        <v>137654094</v>
      </c>
      <c r="B219" s="13" t="s">
        <v>5250</v>
      </c>
      <c r="C219" s="13">
        <v>417.26275659999999</v>
      </c>
      <c r="D219" s="13">
        <v>0.72818773999999997</v>
      </c>
      <c r="E219" s="13"/>
      <c r="F219" s="13" t="s">
        <v>10</v>
      </c>
      <c r="G219" s="13">
        <v>0.6811491847038269</v>
      </c>
      <c r="H219" s="13">
        <v>0.3188508152961731</v>
      </c>
      <c r="I219" s="13" t="s">
        <v>6613</v>
      </c>
    </row>
    <row r="220" spans="1:9" x14ac:dyDescent="0.25">
      <c r="A220" s="13">
        <v>129032903</v>
      </c>
      <c r="B220" s="13" t="s">
        <v>1388</v>
      </c>
      <c r="C220" s="13">
        <v>287.11823828799999</v>
      </c>
      <c r="D220" s="13">
        <v>0.70610815000000005</v>
      </c>
      <c r="E220" s="13"/>
      <c r="F220" s="13" t="s">
        <v>10</v>
      </c>
      <c r="G220" s="13">
        <v>0.680747389793396</v>
      </c>
      <c r="H220" s="13">
        <v>0.31925264000892639</v>
      </c>
      <c r="I220" s="13" t="s">
        <v>6613</v>
      </c>
    </row>
    <row r="221" spans="1:9" x14ac:dyDescent="0.25">
      <c r="A221" s="13">
        <v>132063473</v>
      </c>
      <c r="B221" s="13" t="s">
        <v>2137</v>
      </c>
      <c r="C221" s="13">
        <v>466.22162006000002</v>
      </c>
      <c r="D221" s="13">
        <v>0.58569349999999998</v>
      </c>
      <c r="E221" s="13"/>
      <c r="F221" s="13" t="s">
        <v>10</v>
      </c>
      <c r="G221" s="13">
        <v>0.68010598421096802</v>
      </c>
      <c r="H221" s="13">
        <v>0.31989401578903198</v>
      </c>
      <c r="I221" s="13" t="s">
        <v>6613</v>
      </c>
    </row>
    <row r="222" spans="1:9" x14ac:dyDescent="0.25">
      <c r="A222" s="13">
        <v>135332912</v>
      </c>
      <c r="B222" s="13" t="s">
        <v>2548</v>
      </c>
      <c r="C222" s="13">
        <v>511.30462141200002</v>
      </c>
      <c r="D222" s="13">
        <v>0.53807470000000002</v>
      </c>
      <c r="E222" s="13"/>
      <c r="F222" s="13" t="s">
        <v>10</v>
      </c>
      <c r="G222" s="13">
        <v>0.67914140224456787</v>
      </c>
      <c r="H222" s="13">
        <v>0.32085859775543207</v>
      </c>
      <c r="I222" s="13" t="s">
        <v>6613</v>
      </c>
    </row>
    <row r="223" spans="1:9" x14ac:dyDescent="0.25">
      <c r="A223" s="13">
        <v>132053287</v>
      </c>
      <c r="B223" s="13" t="s">
        <v>2094</v>
      </c>
      <c r="C223" s="13">
        <v>478.30641856008998</v>
      </c>
      <c r="D223" s="13">
        <v>0.50501050000000003</v>
      </c>
      <c r="E223" s="13"/>
      <c r="F223" s="13" t="s">
        <v>10</v>
      </c>
      <c r="G223" s="13">
        <v>0.67817723751068115</v>
      </c>
      <c r="H223" s="13">
        <v>0.32182276248931879</v>
      </c>
      <c r="I223" s="13" t="s">
        <v>6613</v>
      </c>
    </row>
    <row r="224" spans="1:9" x14ac:dyDescent="0.25">
      <c r="A224" s="13">
        <v>132063448</v>
      </c>
      <c r="B224" s="13" t="s">
        <v>2132</v>
      </c>
      <c r="C224" s="13">
        <v>548.26104025999996</v>
      </c>
      <c r="D224" s="13">
        <v>0.53210780000000002</v>
      </c>
      <c r="E224" s="13"/>
      <c r="F224" s="13" t="s">
        <v>10</v>
      </c>
      <c r="G224" s="13">
        <v>0.67482829093933105</v>
      </c>
      <c r="H224" s="13">
        <v>0.32517170906066889</v>
      </c>
      <c r="I224" s="13" t="s">
        <v>6613</v>
      </c>
    </row>
    <row r="225" spans="1:9" x14ac:dyDescent="0.25">
      <c r="A225" s="13">
        <v>132063497</v>
      </c>
      <c r="B225" s="13" t="s">
        <v>6162</v>
      </c>
      <c r="C225" s="13">
        <v>548.26104025999996</v>
      </c>
      <c r="D225" s="13">
        <v>0.53210780000000002</v>
      </c>
      <c r="E225" s="13"/>
      <c r="F225" s="13" t="s">
        <v>10</v>
      </c>
      <c r="G225" s="13">
        <v>0.67482829093933105</v>
      </c>
      <c r="H225" s="13">
        <v>0.32517170906066889</v>
      </c>
      <c r="I225" s="13" t="s">
        <v>6613</v>
      </c>
    </row>
    <row r="226" spans="1:9" x14ac:dyDescent="0.25">
      <c r="A226" s="13">
        <v>135885038</v>
      </c>
      <c r="B226" s="13" t="s">
        <v>3557</v>
      </c>
      <c r="C226" s="13">
        <v>529.28013797999995</v>
      </c>
      <c r="D226" s="13">
        <v>0.5102139</v>
      </c>
      <c r="E226" s="13"/>
      <c r="F226" s="13" t="s">
        <v>10</v>
      </c>
      <c r="G226" s="13">
        <v>0.67464733123779297</v>
      </c>
      <c r="H226" s="13">
        <v>0.32535269856452942</v>
      </c>
      <c r="I226" s="13" t="s">
        <v>6613</v>
      </c>
    </row>
    <row r="227" spans="1:9" x14ac:dyDescent="0.25">
      <c r="A227" s="13">
        <v>135883100</v>
      </c>
      <c r="B227" s="13" t="s">
        <v>3509</v>
      </c>
      <c r="C227" s="13">
        <v>369.16885621599903</v>
      </c>
      <c r="D227" s="13">
        <v>0.54231229999999997</v>
      </c>
      <c r="E227" s="13"/>
      <c r="F227" s="13" t="s">
        <v>10</v>
      </c>
      <c r="G227" s="13">
        <v>0.67242729663848877</v>
      </c>
      <c r="H227" s="13">
        <v>0.32757273316383362</v>
      </c>
      <c r="I227" s="13" t="s">
        <v>6613</v>
      </c>
    </row>
    <row r="228" spans="1:9" x14ac:dyDescent="0.25">
      <c r="A228" s="13">
        <v>135883107</v>
      </c>
      <c r="B228" s="13" t="s">
        <v>3510</v>
      </c>
      <c r="C228" s="13">
        <v>383.18450627999903</v>
      </c>
      <c r="D228" s="13">
        <v>0.54231229999999997</v>
      </c>
      <c r="E228" s="13"/>
      <c r="F228" s="13" t="s">
        <v>10</v>
      </c>
      <c r="G228" s="13">
        <v>0.67242729663848877</v>
      </c>
      <c r="H228" s="13">
        <v>0.32757273316383362</v>
      </c>
      <c r="I228" s="13" t="s">
        <v>6613</v>
      </c>
    </row>
    <row r="229" spans="1:9" x14ac:dyDescent="0.25">
      <c r="A229" s="13">
        <v>136064918</v>
      </c>
      <c r="B229" s="13" t="s">
        <v>3678</v>
      </c>
      <c r="C229" s="13">
        <v>522.289535108</v>
      </c>
      <c r="D229" s="13">
        <v>0.50608509999999995</v>
      </c>
      <c r="E229" s="13"/>
      <c r="F229" s="13" t="s">
        <v>10</v>
      </c>
      <c r="G229" s="13">
        <v>0.67073535919189453</v>
      </c>
      <c r="H229" s="13">
        <v>0.32926464080810552</v>
      </c>
      <c r="I229" s="13" t="s">
        <v>6613</v>
      </c>
    </row>
    <row r="230" spans="1:9" x14ac:dyDescent="0.25">
      <c r="A230" s="13">
        <v>132160513</v>
      </c>
      <c r="B230" s="13" t="s">
        <v>2326</v>
      </c>
      <c r="C230" s="13">
        <v>511.21503113199998</v>
      </c>
      <c r="D230" s="13">
        <v>0.54883146000000005</v>
      </c>
      <c r="E230" s="13"/>
      <c r="F230" s="13" t="s">
        <v>10</v>
      </c>
      <c r="G230" s="13">
        <v>0.66981148719787598</v>
      </c>
      <c r="H230" s="13">
        <v>0.33018854260444641</v>
      </c>
      <c r="I230" s="13" t="s">
        <v>6613</v>
      </c>
    </row>
    <row r="231" spans="1:9" x14ac:dyDescent="0.25">
      <c r="A231" s="13">
        <v>132063493</v>
      </c>
      <c r="B231" s="13" t="s">
        <v>2144</v>
      </c>
      <c r="C231" s="13">
        <v>584.31110376000004</v>
      </c>
      <c r="D231" s="13">
        <v>0.51972529999999995</v>
      </c>
      <c r="E231" s="13"/>
      <c r="F231" s="13" t="s">
        <v>10</v>
      </c>
      <c r="G231" s="13">
        <v>0.66942667961120605</v>
      </c>
      <c r="H231" s="13">
        <v>0.33057332038879389</v>
      </c>
      <c r="I231" s="13" t="s">
        <v>6613</v>
      </c>
    </row>
    <row r="232" spans="1:9" x14ac:dyDescent="0.25">
      <c r="A232" s="13">
        <v>137643714</v>
      </c>
      <c r="B232" s="13" t="s">
        <v>5192</v>
      </c>
      <c r="C232" s="13">
        <v>331.153206152</v>
      </c>
      <c r="D232" s="13">
        <v>0.56615539999999998</v>
      </c>
      <c r="E232" s="13"/>
      <c r="F232" s="13" t="s">
        <v>10</v>
      </c>
      <c r="G232" s="13">
        <v>0.66903913021087646</v>
      </c>
      <c r="H232" s="13">
        <v>0.33096086978912348</v>
      </c>
      <c r="I232" s="13" t="s">
        <v>6613</v>
      </c>
    </row>
    <row r="233" spans="1:9" x14ac:dyDescent="0.25">
      <c r="A233" s="13">
        <v>137660658</v>
      </c>
      <c r="B233" s="13" t="s">
        <v>5282</v>
      </c>
      <c r="C233" s="13">
        <v>425.23145647199999</v>
      </c>
      <c r="D233" s="13">
        <v>0.68906385000000003</v>
      </c>
      <c r="E233" s="13"/>
      <c r="F233" s="13" t="s">
        <v>10</v>
      </c>
      <c r="G233" s="13">
        <v>0.66751348972320557</v>
      </c>
      <c r="H233" s="13">
        <v>0.33248651027679438</v>
      </c>
      <c r="I233" s="13" t="s">
        <v>6613</v>
      </c>
    </row>
    <row r="234" spans="1:9" x14ac:dyDescent="0.25">
      <c r="A234" s="13">
        <v>135321198</v>
      </c>
      <c r="B234" s="13" t="s">
        <v>2584</v>
      </c>
      <c r="C234" s="13">
        <v>325.00261585999999</v>
      </c>
      <c r="D234" s="13">
        <v>0.51066714999999996</v>
      </c>
      <c r="E234" s="13"/>
      <c r="F234" s="13" t="s">
        <v>10</v>
      </c>
      <c r="G234" s="13">
        <v>0.6667589545249939</v>
      </c>
      <c r="H234" s="13">
        <v>0.3332410454750061</v>
      </c>
      <c r="I234" s="13" t="s">
        <v>6613</v>
      </c>
    </row>
    <row r="235" spans="1:9" x14ac:dyDescent="0.25">
      <c r="A235" s="13">
        <v>129056477</v>
      </c>
      <c r="B235" s="13" t="s">
        <v>1473</v>
      </c>
      <c r="C235" s="13">
        <v>335.09491600000001</v>
      </c>
      <c r="D235" s="13">
        <v>0.53560140000000001</v>
      </c>
      <c r="E235" s="13"/>
      <c r="F235" s="13" t="s">
        <v>10</v>
      </c>
      <c r="G235" s="13">
        <v>0.66633802652359009</v>
      </c>
      <c r="H235" s="13">
        <v>0.33366197347640991</v>
      </c>
      <c r="I235" s="13" t="s">
        <v>6613</v>
      </c>
    </row>
    <row r="236" spans="1:9" x14ac:dyDescent="0.25">
      <c r="A236" s="13">
        <v>137640051</v>
      </c>
      <c r="B236" s="13" t="s">
        <v>5093</v>
      </c>
      <c r="C236" s="13">
        <v>278.11676106800002</v>
      </c>
      <c r="D236" s="13">
        <v>0.52658000000000005</v>
      </c>
      <c r="E236" s="13"/>
      <c r="F236" s="13" t="s">
        <v>10</v>
      </c>
      <c r="G236" s="13">
        <v>0.66546916961669922</v>
      </c>
      <c r="H236" s="13">
        <v>0.33453083038330078</v>
      </c>
      <c r="I236" s="13" t="s">
        <v>6613</v>
      </c>
    </row>
    <row r="237" spans="1:9" x14ac:dyDescent="0.25">
      <c r="A237" s="13">
        <v>134515240</v>
      </c>
      <c r="B237" s="13" t="s">
        <v>721</v>
      </c>
      <c r="C237" s="13">
        <v>505.21860034399998</v>
      </c>
      <c r="D237" s="13">
        <v>0.58029335999999998</v>
      </c>
      <c r="E237" s="13"/>
      <c r="F237" s="13" t="s">
        <v>10</v>
      </c>
      <c r="G237" s="13">
        <v>0.6647036075592041</v>
      </c>
      <c r="H237" s="13">
        <v>0.33529642224311829</v>
      </c>
      <c r="I237" s="13" t="s">
        <v>6613</v>
      </c>
    </row>
    <row r="238" spans="1:9" x14ac:dyDescent="0.25">
      <c r="A238" s="13">
        <v>137642860</v>
      </c>
      <c r="B238" s="13" t="s">
        <v>5187</v>
      </c>
      <c r="C238" s="13">
        <v>425.23145647199999</v>
      </c>
      <c r="D238" s="13">
        <v>0.76184326000000002</v>
      </c>
      <c r="E238" s="13"/>
      <c r="F238" s="13" t="s">
        <v>10</v>
      </c>
      <c r="G238" s="13">
        <v>0.66289502382278442</v>
      </c>
      <c r="H238" s="13">
        <v>0.33710497617721558</v>
      </c>
      <c r="I238" s="13" t="s">
        <v>6613</v>
      </c>
    </row>
    <row r="239" spans="1:9" x14ac:dyDescent="0.25">
      <c r="A239" s="13">
        <v>136100145</v>
      </c>
      <c r="B239" s="13" t="s">
        <v>3838</v>
      </c>
      <c r="C239" s="13">
        <v>615.28390303200001</v>
      </c>
      <c r="D239" s="13">
        <v>0.5348096</v>
      </c>
      <c r="E239" s="13"/>
      <c r="F239" s="13" t="s">
        <v>10</v>
      </c>
      <c r="G239" s="13">
        <v>0.6613694429397583</v>
      </c>
      <c r="H239" s="13">
        <v>0.3386305570602417</v>
      </c>
      <c r="I239" s="13" t="s">
        <v>6613</v>
      </c>
    </row>
    <row r="240" spans="1:9" x14ac:dyDescent="0.25">
      <c r="A240" s="13">
        <v>126500491</v>
      </c>
      <c r="B240" s="13" t="s">
        <v>1011</v>
      </c>
      <c r="C240" s="13">
        <v>369.18525522799899</v>
      </c>
      <c r="D240" s="13">
        <v>0.51268387000000004</v>
      </c>
      <c r="E240" s="13"/>
      <c r="F240" s="13" t="s">
        <v>10</v>
      </c>
      <c r="G240" s="13">
        <v>0.65904897451400757</v>
      </c>
      <c r="H240" s="13">
        <v>0.34095102548599238</v>
      </c>
      <c r="I240" s="13" t="s">
        <v>6613</v>
      </c>
    </row>
    <row r="241" spans="1:9" x14ac:dyDescent="0.25">
      <c r="A241" s="13">
        <v>137654300</v>
      </c>
      <c r="B241" s="13" t="s">
        <v>5251</v>
      </c>
      <c r="C241" s="13">
        <v>359.126991403999</v>
      </c>
      <c r="D241" s="13">
        <v>0.53248700000000004</v>
      </c>
      <c r="E241" s="13"/>
      <c r="F241" s="13" t="s">
        <v>10</v>
      </c>
      <c r="G241" s="13">
        <v>0.65899050235748291</v>
      </c>
      <c r="H241" s="13">
        <v>0.34100952744483948</v>
      </c>
      <c r="I241" s="13" t="s">
        <v>6613</v>
      </c>
    </row>
    <row r="242" spans="1:9" x14ac:dyDescent="0.25">
      <c r="A242" s="13">
        <v>138592062</v>
      </c>
      <c r="B242" s="13" t="s">
        <v>5378</v>
      </c>
      <c r="C242" s="13">
        <v>286.14297581599999</v>
      </c>
      <c r="D242" s="13">
        <v>0.53899399999999997</v>
      </c>
      <c r="E242" s="13"/>
      <c r="F242" s="13" t="s">
        <v>10</v>
      </c>
      <c r="G242" s="13">
        <v>0.65889579057693481</v>
      </c>
      <c r="H242" s="13">
        <v>0.34110420942306519</v>
      </c>
      <c r="I242" s="13" t="s">
        <v>6613</v>
      </c>
    </row>
    <row r="243" spans="1:9" x14ac:dyDescent="0.25">
      <c r="A243" s="13">
        <v>127049341</v>
      </c>
      <c r="B243" s="13" t="s">
        <v>1272</v>
      </c>
      <c r="C243" s="13">
        <v>340.17600726000001</v>
      </c>
      <c r="D243" s="13">
        <v>0.50789887</v>
      </c>
      <c r="E243" s="13"/>
      <c r="F243" s="13" t="s">
        <v>10</v>
      </c>
      <c r="G243" s="13">
        <v>0.65788400173187256</v>
      </c>
      <c r="H243" s="13">
        <v>0.34211602807044977</v>
      </c>
      <c r="I243" s="13" t="s">
        <v>6613</v>
      </c>
    </row>
    <row r="244" spans="1:9" x14ac:dyDescent="0.25">
      <c r="A244" s="13">
        <v>129032739</v>
      </c>
      <c r="B244" s="13" t="s">
        <v>1326</v>
      </c>
      <c r="C244" s="13">
        <v>313.142641467999</v>
      </c>
      <c r="D244" s="13">
        <v>0.5628824</v>
      </c>
      <c r="E244" s="13"/>
      <c r="F244" s="13" t="s">
        <v>10</v>
      </c>
      <c r="G244" s="13">
        <v>0.65590357780456543</v>
      </c>
      <c r="H244" s="13">
        <v>0.34409639239311218</v>
      </c>
      <c r="I244" s="13" t="s">
        <v>6613</v>
      </c>
    </row>
    <row r="245" spans="1:9" x14ac:dyDescent="0.25">
      <c r="A245" s="13">
        <v>129032793</v>
      </c>
      <c r="B245" s="13" t="s">
        <v>1348</v>
      </c>
      <c r="C245" s="13">
        <v>319.11323315999999</v>
      </c>
      <c r="D245" s="13">
        <v>0.54806584000000003</v>
      </c>
      <c r="E245" s="13"/>
      <c r="F245" s="13" t="s">
        <v>10</v>
      </c>
      <c r="G245" s="13">
        <v>0.65590357780456543</v>
      </c>
      <c r="H245" s="13">
        <v>0.34409639239311218</v>
      </c>
      <c r="I245" s="13" t="s">
        <v>6613</v>
      </c>
    </row>
    <row r="246" spans="1:9" x14ac:dyDescent="0.25">
      <c r="A246" s="13">
        <v>129032861</v>
      </c>
      <c r="B246" s="13" t="s">
        <v>1377</v>
      </c>
      <c r="C246" s="13">
        <v>317.093104431999</v>
      </c>
      <c r="D246" s="13">
        <v>0.55398696999999997</v>
      </c>
      <c r="E246" s="13"/>
      <c r="F246" s="13" t="s">
        <v>10</v>
      </c>
      <c r="G246" s="13">
        <v>0.65590357780456543</v>
      </c>
      <c r="H246" s="13">
        <v>0.34409639239311218</v>
      </c>
      <c r="I246" s="13" t="s">
        <v>6613</v>
      </c>
    </row>
    <row r="247" spans="1:9" x14ac:dyDescent="0.25">
      <c r="A247" s="13">
        <v>129032971</v>
      </c>
      <c r="B247" s="13" t="s">
        <v>1415</v>
      </c>
      <c r="C247" s="13">
        <v>351.119461411999</v>
      </c>
      <c r="D247" s="13">
        <v>0.56985750000000002</v>
      </c>
      <c r="E247" s="13"/>
      <c r="F247" s="13" t="s">
        <v>10</v>
      </c>
      <c r="G247" s="13">
        <v>0.65590357780456543</v>
      </c>
      <c r="H247" s="13">
        <v>0.34409639239311218</v>
      </c>
      <c r="I247" s="13" t="s">
        <v>6613</v>
      </c>
    </row>
    <row r="248" spans="1:9" x14ac:dyDescent="0.25">
      <c r="A248" s="13">
        <v>129033018</v>
      </c>
      <c r="B248" s="13" t="s">
        <v>1428</v>
      </c>
      <c r="C248" s="13">
        <v>319.11323315999999</v>
      </c>
      <c r="D248" s="13">
        <v>0.52161484999999996</v>
      </c>
      <c r="E248" s="13"/>
      <c r="F248" s="13" t="s">
        <v>10</v>
      </c>
      <c r="G248" s="13">
        <v>0.65590357780456543</v>
      </c>
      <c r="H248" s="13">
        <v>0.34409639239311218</v>
      </c>
      <c r="I248" s="13" t="s">
        <v>6613</v>
      </c>
    </row>
    <row r="249" spans="1:9" x14ac:dyDescent="0.25">
      <c r="A249" s="13">
        <v>129056486</v>
      </c>
      <c r="B249" s="13" t="s">
        <v>1477</v>
      </c>
      <c r="C249" s="13">
        <v>335.08368261999999</v>
      </c>
      <c r="D249" s="13">
        <v>0.50611340000000005</v>
      </c>
      <c r="E249" s="13"/>
      <c r="F249" s="13" t="s">
        <v>10</v>
      </c>
      <c r="G249" s="13">
        <v>0.65590357780456543</v>
      </c>
      <c r="H249" s="13">
        <v>0.34409639239311218</v>
      </c>
      <c r="I249" s="13" t="s">
        <v>6613</v>
      </c>
    </row>
    <row r="250" spans="1:9" x14ac:dyDescent="0.25">
      <c r="A250" s="13">
        <v>129032995</v>
      </c>
      <c r="B250" s="13" t="s">
        <v>6097</v>
      </c>
      <c r="C250" s="13">
        <v>319.11323315999999</v>
      </c>
      <c r="D250" s="13">
        <v>0.55610126000000004</v>
      </c>
      <c r="E250" s="13"/>
      <c r="F250" s="13" t="s">
        <v>10</v>
      </c>
      <c r="G250" s="13">
        <v>0.65590357780456543</v>
      </c>
      <c r="H250" s="13">
        <v>0.34409639239311218</v>
      </c>
      <c r="I250" s="13" t="s">
        <v>6613</v>
      </c>
    </row>
    <row r="251" spans="1:9" x14ac:dyDescent="0.25">
      <c r="A251" s="13">
        <v>134515190</v>
      </c>
      <c r="B251" s="13" t="s">
        <v>679</v>
      </c>
      <c r="C251" s="13">
        <v>519.19786490000001</v>
      </c>
      <c r="D251" s="13">
        <v>0.58559965999999997</v>
      </c>
      <c r="E251" s="13"/>
      <c r="F251" s="13" t="s">
        <v>10</v>
      </c>
      <c r="G251" s="13">
        <v>0.65365278720855713</v>
      </c>
      <c r="H251" s="13">
        <v>0.34634718298912048</v>
      </c>
      <c r="I251" s="13" t="s">
        <v>6613</v>
      </c>
    </row>
    <row r="252" spans="1:9" x14ac:dyDescent="0.25">
      <c r="A252" s="13">
        <v>134515196</v>
      </c>
      <c r="B252" s="13" t="s">
        <v>685</v>
      </c>
      <c r="C252" s="13">
        <v>519.23425040799998</v>
      </c>
      <c r="D252" s="13">
        <v>0.5548672</v>
      </c>
      <c r="E252" s="13"/>
      <c r="F252" s="13" t="s">
        <v>10</v>
      </c>
      <c r="G252" s="13">
        <v>0.65365278720855713</v>
      </c>
      <c r="H252" s="13">
        <v>0.34634718298912048</v>
      </c>
      <c r="I252" s="13" t="s">
        <v>6613</v>
      </c>
    </row>
    <row r="253" spans="1:9" x14ac:dyDescent="0.25">
      <c r="A253" s="13">
        <v>134515214</v>
      </c>
      <c r="B253" s="13" t="s">
        <v>701</v>
      </c>
      <c r="C253" s="13">
        <v>533.24990047200004</v>
      </c>
      <c r="D253" s="13">
        <v>0.54233469999999995</v>
      </c>
      <c r="E253" s="13"/>
      <c r="F253" s="13" t="s">
        <v>10</v>
      </c>
      <c r="G253" s="13">
        <v>0.65365278720855713</v>
      </c>
      <c r="H253" s="13">
        <v>0.34634718298912048</v>
      </c>
      <c r="I253" s="13" t="s">
        <v>6613</v>
      </c>
    </row>
    <row r="254" spans="1:9" x14ac:dyDescent="0.25">
      <c r="A254" s="13">
        <v>134515216</v>
      </c>
      <c r="B254" s="13" t="s">
        <v>702</v>
      </c>
      <c r="C254" s="13">
        <v>503.23933578800001</v>
      </c>
      <c r="D254" s="13">
        <v>0.57411719999999999</v>
      </c>
      <c r="E254" s="13"/>
      <c r="F254" s="13" t="s">
        <v>10</v>
      </c>
      <c r="G254" s="13">
        <v>0.65365278720855713</v>
      </c>
      <c r="H254" s="13">
        <v>0.34634718298912048</v>
      </c>
      <c r="I254" s="13" t="s">
        <v>6613</v>
      </c>
    </row>
    <row r="255" spans="1:9" x14ac:dyDescent="0.25">
      <c r="A255" s="13">
        <v>134515219</v>
      </c>
      <c r="B255" s="13" t="s">
        <v>705</v>
      </c>
      <c r="C255" s="13">
        <v>582.21213506000004</v>
      </c>
      <c r="D255" s="13">
        <v>0.53538819999999998</v>
      </c>
      <c r="E255" s="13"/>
      <c r="F255" s="13" t="s">
        <v>10</v>
      </c>
      <c r="G255" s="13">
        <v>0.65365278720855713</v>
      </c>
      <c r="H255" s="13">
        <v>0.34634718298912048</v>
      </c>
      <c r="I255" s="13" t="s">
        <v>6613</v>
      </c>
    </row>
    <row r="256" spans="1:9" x14ac:dyDescent="0.25">
      <c r="A256" s="13">
        <v>134515242</v>
      </c>
      <c r="B256" s="13" t="s">
        <v>723</v>
      </c>
      <c r="C256" s="13">
        <v>535.22916502800001</v>
      </c>
      <c r="D256" s="13">
        <v>0.54852915000000002</v>
      </c>
      <c r="E256" s="13"/>
      <c r="F256" s="13" t="s">
        <v>10</v>
      </c>
      <c r="G256" s="13">
        <v>0.65365278720855713</v>
      </c>
      <c r="H256" s="13">
        <v>0.34634718298912048</v>
      </c>
      <c r="I256" s="13" t="s">
        <v>6613</v>
      </c>
    </row>
    <row r="257" spans="1:9" x14ac:dyDescent="0.25">
      <c r="A257" s="13">
        <v>134515250</v>
      </c>
      <c r="B257" s="13" t="s">
        <v>730</v>
      </c>
      <c r="C257" s="13">
        <v>584.19139961600001</v>
      </c>
      <c r="D257" s="13">
        <v>0.53538819999999998</v>
      </c>
      <c r="E257" s="13"/>
      <c r="F257" s="13" t="s">
        <v>10</v>
      </c>
      <c r="G257" s="13">
        <v>0.65365278720855713</v>
      </c>
      <c r="H257" s="13">
        <v>0.34634718298912048</v>
      </c>
      <c r="I257" s="13" t="s">
        <v>6613</v>
      </c>
    </row>
    <row r="258" spans="1:9" x14ac:dyDescent="0.25">
      <c r="A258" s="13">
        <v>131854527</v>
      </c>
      <c r="B258" s="13" t="s">
        <v>2021</v>
      </c>
      <c r="C258" s="13">
        <v>397.20015634399999</v>
      </c>
      <c r="D258" s="13">
        <v>0.62880740000000002</v>
      </c>
      <c r="E258" s="13"/>
      <c r="F258" s="13" t="s">
        <v>10</v>
      </c>
      <c r="G258" s="13">
        <v>0.65352153778076172</v>
      </c>
      <c r="H258" s="13">
        <v>0.34647843241691589</v>
      </c>
      <c r="I258" s="13" t="s">
        <v>6613</v>
      </c>
    </row>
    <row r="259" spans="1:9" x14ac:dyDescent="0.25">
      <c r="A259" s="13">
        <v>132063442</v>
      </c>
      <c r="B259" s="13" t="s">
        <v>6158</v>
      </c>
      <c r="C259" s="13">
        <v>505.26890459999998</v>
      </c>
      <c r="D259" s="13">
        <v>0.53202419999999995</v>
      </c>
      <c r="E259" s="13"/>
      <c r="F259" s="13" t="s">
        <v>10</v>
      </c>
      <c r="G259" s="13">
        <v>0.65345728397369385</v>
      </c>
      <c r="H259" s="13">
        <v>0.34654268622398382</v>
      </c>
      <c r="I259" s="13" t="s">
        <v>6613</v>
      </c>
    </row>
    <row r="260" spans="1:9" x14ac:dyDescent="0.25">
      <c r="A260" s="13">
        <v>137445153</v>
      </c>
      <c r="B260" s="13" t="s">
        <v>5031</v>
      </c>
      <c r="C260" s="13">
        <v>366.23072819999999</v>
      </c>
      <c r="D260" s="13">
        <v>0.57868039999999998</v>
      </c>
      <c r="E260" s="13"/>
      <c r="F260" s="13" t="s">
        <v>10</v>
      </c>
      <c r="G260" s="13">
        <v>0.65095216035842896</v>
      </c>
      <c r="H260" s="13">
        <v>0.34904783964157099</v>
      </c>
      <c r="I260" s="13" t="s">
        <v>6613</v>
      </c>
    </row>
    <row r="261" spans="1:9" x14ac:dyDescent="0.25">
      <c r="A261" s="13">
        <v>127027440</v>
      </c>
      <c r="B261" s="13" t="s">
        <v>1221</v>
      </c>
      <c r="C261" s="13">
        <v>321.19132297599998</v>
      </c>
      <c r="D261" s="13">
        <v>0.58214825000000003</v>
      </c>
      <c r="E261" s="13"/>
      <c r="F261" s="13" t="s">
        <v>10</v>
      </c>
      <c r="G261" s="13">
        <v>0.65079301595687866</v>
      </c>
      <c r="H261" s="13">
        <v>0.34920698404312128</v>
      </c>
      <c r="I261" s="13" t="s">
        <v>6613</v>
      </c>
    </row>
    <row r="262" spans="1:9" x14ac:dyDescent="0.25">
      <c r="A262" s="13">
        <v>127039213</v>
      </c>
      <c r="B262" s="13" t="s">
        <v>1248</v>
      </c>
      <c r="C262" s="13">
        <v>335.20697303999998</v>
      </c>
      <c r="D262" s="13">
        <v>0.58214825000000003</v>
      </c>
      <c r="E262" s="13"/>
      <c r="F262" s="13" t="s">
        <v>10</v>
      </c>
      <c r="G262" s="13">
        <v>0.65079301595687866</v>
      </c>
      <c r="H262" s="13">
        <v>0.34920698404312128</v>
      </c>
      <c r="I262" s="13" t="s">
        <v>6613</v>
      </c>
    </row>
    <row r="263" spans="1:9" x14ac:dyDescent="0.25">
      <c r="A263" s="13">
        <v>134259677</v>
      </c>
      <c r="B263" s="13" t="s">
        <v>547</v>
      </c>
      <c r="C263" s="13">
        <v>471.23041091599998</v>
      </c>
      <c r="D263" s="13">
        <v>0.71672789999999997</v>
      </c>
      <c r="E263" s="13"/>
      <c r="F263" s="13" t="s">
        <v>10</v>
      </c>
      <c r="G263" s="13">
        <v>0.65052950382232666</v>
      </c>
      <c r="H263" s="13">
        <v>0.34947046637535101</v>
      </c>
      <c r="I263" s="13" t="s">
        <v>6613</v>
      </c>
    </row>
    <row r="264" spans="1:9" x14ac:dyDescent="0.25">
      <c r="A264" s="13">
        <v>132053282</v>
      </c>
      <c r="B264" s="13" t="s">
        <v>2093</v>
      </c>
      <c r="C264" s="13">
        <v>425.19507096400002</v>
      </c>
      <c r="D264" s="13">
        <v>0.50796540000000001</v>
      </c>
      <c r="E264" s="13"/>
      <c r="F264" s="13" t="s">
        <v>10</v>
      </c>
      <c r="G264" s="13">
        <v>0.65043646097183228</v>
      </c>
      <c r="H264" s="13">
        <v>0.34956353902816772</v>
      </c>
      <c r="I264" s="13" t="s">
        <v>6613</v>
      </c>
    </row>
    <row r="265" spans="1:9" x14ac:dyDescent="0.25">
      <c r="A265" s="13">
        <v>126580599</v>
      </c>
      <c r="B265" s="13" t="s">
        <v>1033</v>
      </c>
      <c r="C265" s="13">
        <v>454.23285343999999</v>
      </c>
      <c r="D265" s="13">
        <v>0.55446965000000004</v>
      </c>
      <c r="E265" s="13"/>
      <c r="F265" s="13" t="s">
        <v>10</v>
      </c>
      <c r="G265" s="13">
        <v>0.64898473024368286</v>
      </c>
      <c r="H265" s="13">
        <v>0.35101526975631708</v>
      </c>
      <c r="I265" s="13" t="s">
        <v>6613</v>
      </c>
    </row>
    <row r="266" spans="1:9" x14ac:dyDescent="0.25">
      <c r="A266" s="13">
        <v>130211133</v>
      </c>
      <c r="B266" s="13" t="s">
        <v>1856</v>
      </c>
      <c r="C266" s="13">
        <v>550.19197680799903</v>
      </c>
      <c r="D266" s="13">
        <v>0.69977820000000002</v>
      </c>
      <c r="E266" s="13"/>
      <c r="F266" s="13" t="s">
        <v>10</v>
      </c>
      <c r="G266" s="13">
        <v>0.64851856231689453</v>
      </c>
      <c r="H266" s="13">
        <v>0.35148143768310552</v>
      </c>
      <c r="I266" s="13" t="s">
        <v>6613</v>
      </c>
    </row>
    <row r="267" spans="1:9" x14ac:dyDescent="0.25">
      <c r="A267" s="13">
        <v>129032763</v>
      </c>
      <c r="B267" s="13" t="s">
        <v>1334</v>
      </c>
      <c r="C267" s="13">
        <v>337.11504472799999</v>
      </c>
      <c r="D267" s="13">
        <v>0.58320749999999999</v>
      </c>
      <c r="E267" s="13"/>
      <c r="F267" s="13" t="s">
        <v>10</v>
      </c>
      <c r="G267" s="13">
        <v>0.64798647165298462</v>
      </c>
      <c r="H267" s="13">
        <v>0.35201352834701538</v>
      </c>
      <c r="I267" s="13" t="s">
        <v>6613</v>
      </c>
    </row>
    <row r="268" spans="1:9" x14ac:dyDescent="0.25">
      <c r="A268" s="13">
        <v>134515226</v>
      </c>
      <c r="B268" s="13" t="s">
        <v>712</v>
      </c>
      <c r="C268" s="13">
        <v>517.21860034400004</v>
      </c>
      <c r="D268" s="13">
        <v>0.57492036000000002</v>
      </c>
      <c r="E268" s="13"/>
      <c r="F268" s="13" t="s">
        <v>10</v>
      </c>
      <c r="G268" s="13">
        <v>0.6471017599105835</v>
      </c>
      <c r="H268" s="13">
        <v>0.35289821028709412</v>
      </c>
      <c r="I268" s="13" t="s">
        <v>6613</v>
      </c>
    </row>
    <row r="269" spans="1:9" x14ac:dyDescent="0.25">
      <c r="A269" s="13">
        <v>134515251</v>
      </c>
      <c r="B269" s="13" t="s">
        <v>731</v>
      </c>
      <c r="C269" s="13">
        <v>518.21384931199998</v>
      </c>
      <c r="D269" s="13">
        <v>0.56799469999999996</v>
      </c>
      <c r="E269" s="13"/>
      <c r="F269" s="13" t="s">
        <v>10</v>
      </c>
      <c r="G269" s="13">
        <v>0.6471017599105835</v>
      </c>
      <c r="H269" s="13">
        <v>0.35289821028709412</v>
      </c>
      <c r="I269" s="13" t="s">
        <v>6613</v>
      </c>
    </row>
    <row r="270" spans="1:9" x14ac:dyDescent="0.25">
      <c r="A270" s="13">
        <v>139386499</v>
      </c>
      <c r="B270" s="13" t="s">
        <v>5719</v>
      </c>
      <c r="C270" s="13">
        <v>344.19000626000002</v>
      </c>
      <c r="D270" s="13">
        <v>0.64936066000000003</v>
      </c>
      <c r="E270" s="13"/>
      <c r="F270" s="13" t="s">
        <v>10</v>
      </c>
      <c r="G270" s="13">
        <v>0.6467936635017395</v>
      </c>
      <c r="H270" s="13">
        <v>0.3532063364982605</v>
      </c>
      <c r="I270" s="13" t="s">
        <v>6613</v>
      </c>
    </row>
    <row r="271" spans="1:9" x14ac:dyDescent="0.25">
      <c r="A271" s="13">
        <v>130352269</v>
      </c>
      <c r="B271" s="13" t="s">
        <v>1942</v>
      </c>
      <c r="C271" s="13">
        <v>326.17427594399999</v>
      </c>
      <c r="D271" s="13">
        <v>0.74236696999999996</v>
      </c>
      <c r="E271" s="13"/>
      <c r="F271" s="13" t="s">
        <v>10</v>
      </c>
      <c r="G271" s="13">
        <v>0.64669430255889893</v>
      </c>
      <c r="H271" s="13">
        <v>0.35330572724342352</v>
      </c>
      <c r="I271" s="13" t="s">
        <v>6613</v>
      </c>
    </row>
    <row r="272" spans="1:9" x14ac:dyDescent="0.25">
      <c r="A272" s="13">
        <v>138534606</v>
      </c>
      <c r="B272" s="13" t="s">
        <v>5404</v>
      </c>
      <c r="C272" s="13">
        <v>322.06328152399902</v>
      </c>
      <c r="D272" s="13">
        <v>0.71296375999999995</v>
      </c>
      <c r="E272" s="13"/>
      <c r="F272" s="13" t="s">
        <v>10</v>
      </c>
      <c r="G272" s="13">
        <v>0.64669430255889893</v>
      </c>
      <c r="H272" s="13">
        <v>0.35330572724342352</v>
      </c>
      <c r="I272" s="13" t="s">
        <v>6613</v>
      </c>
    </row>
    <row r="273" spans="1:9" x14ac:dyDescent="0.25">
      <c r="A273" s="13">
        <v>127045163</v>
      </c>
      <c r="B273" s="13" t="s">
        <v>1259</v>
      </c>
      <c r="C273" s="13">
        <v>506.225082692</v>
      </c>
      <c r="D273" s="13">
        <v>0.66666996000000001</v>
      </c>
      <c r="E273" s="13"/>
      <c r="F273" s="13" t="s">
        <v>10</v>
      </c>
      <c r="G273" s="13">
        <v>0.64625203609466553</v>
      </c>
      <c r="H273" s="13">
        <v>0.35374796390533447</v>
      </c>
      <c r="I273" s="13" t="s">
        <v>6613</v>
      </c>
    </row>
    <row r="274" spans="1:9" x14ac:dyDescent="0.25">
      <c r="A274" s="13">
        <v>127027995</v>
      </c>
      <c r="B274" s="13" t="s">
        <v>1230</v>
      </c>
      <c r="C274" s="13">
        <v>304.13578225999998</v>
      </c>
      <c r="D274" s="13">
        <v>0.55645454000000005</v>
      </c>
      <c r="E274" s="13"/>
      <c r="F274" s="13" t="s">
        <v>10</v>
      </c>
      <c r="G274" s="13">
        <v>0.6453627347946167</v>
      </c>
      <c r="H274" s="13">
        <v>0.3546372652053833</v>
      </c>
      <c r="I274" s="13" t="s">
        <v>6613</v>
      </c>
    </row>
    <row r="275" spans="1:9" x14ac:dyDescent="0.25">
      <c r="A275" s="13">
        <v>138618229</v>
      </c>
      <c r="B275" s="13" t="s">
        <v>5431</v>
      </c>
      <c r="C275" s="13">
        <v>614.31177245599997</v>
      </c>
      <c r="D275" s="13">
        <v>0.50056164999999997</v>
      </c>
      <c r="E275" s="13"/>
      <c r="F275" s="13" t="s">
        <v>10</v>
      </c>
      <c r="G275" s="13">
        <v>0.64308404922485352</v>
      </c>
      <c r="H275" s="13">
        <v>0.3569159209728241</v>
      </c>
      <c r="I275" s="13" t="s">
        <v>6613</v>
      </c>
    </row>
    <row r="276" spans="1:9" x14ac:dyDescent="0.25">
      <c r="A276" s="13">
        <v>130433333</v>
      </c>
      <c r="B276" s="13" t="s">
        <v>1928</v>
      </c>
      <c r="C276" s="13">
        <v>623.36828428800004</v>
      </c>
      <c r="D276" s="13">
        <v>0.62063265000000001</v>
      </c>
      <c r="E276" s="13"/>
      <c r="F276" s="13" t="s">
        <v>10</v>
      </c>
      <c r="G276" s="13">
        <v>0.64128983020782471</v>
      </c>
      <c r="H276" s="13">
        <v>0.35871019959449768</v>
      </c>
      <c r="I276" s="13" t="s">
        <v>6613</v>
      </c>
    </row>
    <row r="277" spans="1:9" x14ac:dyDescent="0.25">
      <c r="A277" s="13">
        <v>132134804</v>
      </c>
      <c r="B277" s="13" t="s">
        <v>2252</v>
      </c>
      <c r="C277" s="13">
        <v>611.36828428800004</v>
      </c>
      <c r="D277" s="13">
        <v>0.537829</v>
      </c>
      <c r="E277" s="13"/>
      <c r="F277" s="13" t="s">
        <v>10</v>
      </c>
      <c r="G277" s="13">
        <v>0.64128983020782471</v>
      </c>
      <c r="H277" s="13">
        <v>0.35871019959449768</v>
      </c>
      <c r="I277" s="13" t="s">
        <v>6613</v>
      </c>
    </row>
    <row r="278" spans="1:9" x14ac:dyDescent="0.25">
      <c r="A278" s="13">
        <v>138736796</v>
      </c>
      <c r="B278" s="13" t="s">
        <v>5564</v>
      </c>
      <c r="C278" s="13">
        <v>623.36828428800004</v>
      </c>
      <c r="D278" s="13">
        <v>0.62063265000000001</v>
      </c>
      <c r="E278" s="13"/>
      <c r="F278" s="13" t="s">
        <v>10</v>
      </c>
      <c r="G278" s="13">
        <v>0.64128983020782471</v>
      </c>
      <c r="H278" s="13">
        <v>0.35871019959449768</v>
      </c>
      <c r="I278" s="13" t="s">
        <v>6613</v>
      </c>
    </row>
    <row r="279" spans="1:9" x14ac:dyDescent="0.25">
      <c r="A279" s="13">
        <v>135321312</v>
      </c>
      <c r="B279" s="13" t="s">
        <v>2587</v>
      </c>
      <c r="C279" s="13">
        <v>255.10077665599999</v>
      </c>
      <c r="D279" s="13">
        <v>0.64766369999999995</v>
      </c>
      <c r="E279" s="13"/>
      <c r="F279" s="13" t="s">
        <v>10</v>
      </c>
      <c r="G279" s="13">
        <v>0.64080667495727539</v>
      </c>
      <c r="H279" s="13">
        <v>0.35919332504272461</v>
      </c>
      <c r="I279" s="13" t="s">
        <v>6613</v>
      </c>
    </row>
    <row r="280" spans="1:9" x14ac:dyDescent="0.25">
      <c r="A280" s="13">
        <v>129032775</v>
      </c>
      <c r="B280" s="13" t="s">
        <v>1341</v>
      </c>
      <c r="C280" s="13">
        <v>275.08408103599999</v>
      </c>
      <c r="D280" s="13">
        <v>0.51944447000000005</v>
      </c>
      <c r="E280" s="13"/>
      <c r="F280" s="13" t="s">
        <v>10</v>
      </c>
      <c r="G280" s="13">
        <v>0.63938784599304199</v>
      </c>
      <c r="H280" s="13">
        <v>0.36061212420463562</v>
      </c>
      <c r="I280" s="13" t="s">
        <v>6613</v>
      </c>
    </row>
    <row r="281" spans="1:9" x14ac:dyDescent="0.25">
      <c r="A281" s="13">
        <v>129033024</v>
      </c>
      <c r="B281" s="13" t="s">
        <v>1432</v>
      </c>
      <c r="C281" s="13">
        <v>283.14331016400001</v>
      </c>
      <c r="D281" s="13">
        <v>0.60187029999999997</v>
      </c>
      <c r="E281" s="13"/>
      <c r="F281" s="13" t="s">
        <v>10</v>
      </c>
      <c r="G281" s="13">
        <v>0.63857161998748779</v>
      </c>
      <c r="H281" s="13">
        <v>0.36142835021018982</v>
      </c>
      <c r="I281" s="13" t="s">
        <v>6613</v>
      </c>
    </row>
    <row r="282" spans="1:9" x14ac:dyDescent="0.25">
      <c r="A282" s="13">
        <v>137648959</v>
      </c>
      <c r="B282" s="13" t="s">
        <v>5223</v>
      </c>
      <c r="C282" s="13">
        <v>417.15109797600002</v>
      </c>
      <c r="D282" s="13">
        <v>0.53784734000000001</v>
      </c>
      <c r="E282" s="13"/>
      <c r="F282" s="13" t="s">
        <v>10</v>
      </c>
      <c r="G282" s="13">
        <v>0.6385265588760376</v>
      </c>
      <c r="H282" s="13">
        <v>0.36147341132164001</v>
      </c>
      <c r="I282" s="13" t="s">
        <v>6613</v>
      </c>
    </row>
    <row r="283" spans="1:9" x14ac:dyDescent="0.25">
      <c r="A283" s="13">
        <v>132134729</v>
      </c>
      <c r="B283" s="13" t="s">
        <v>2236</v>
      </c>
      <c r="C283" s="13">
        <v>635.40466979600001</v>
      </c>
      <c r="D283" s="13">
        <v>0.5873408</v>
      </c>
      <c r="E283" s="13"/>
      <c r="F283" s="13" t="s">
        <v>10</v>
      </c>
      <c r="G283" s="13">
        <v>0.63578850030899048</v>
      </c>
      <c r="H283" s="13">
        <v>0.36421149969100952</v>
      </c>
      <c r="I283" s="13" t="s">
        <v>6613</v>
      </c>
    </row>
    <row r="284" spans="1:9" x14ac:dyDescent="0.25">
      <c r="A284" s="13">
        <v>134249164</v>
      </c>
      <c r="B284" s="13" t="s">
        <v>516</v>
      </c>
      <c r="C284" s="13">
        <v>429.18008959600002</v>
      </c>
      <c r="D284" s="13">
        <v>0.52347779999999999</v>
      </c>
      <c r="E284" s="13"/>
      <c r="F284" s="13" t="s">
        <v>10</v>
      </c>
      <c r="G284" s="13">
        <v>0.63502269983291626</v>
      </c>
      <c r="H284" s="13">
        <v>0.36497730016708368</v>
      </c>
      <c r="I284" s="13" t="s">
        <v>6613</v>
      </c>
    </row>
    <row r="285" spans="1:9" x14ac:dyDescent="0.25">
      <c r="A285" s="13">
        <v>132189155</v>
      </c>
      <c r="B285" s="13" t="s">
        <v>2158</v>
      </c>
      <c r="C285" s="13">
        <v>339.21982916799999</v>
      </c>
      <c r="D285" s="13">
        <v>0.51611507000000001</v>
      </c>
      <c r="E285" s="13"/>
      <c r="F285" s="13" t="s">
        <v>10</v>
      </c>
      <c r="G285" s="13">
        <v>0.63479471206665039</v>
      </c>
      <c r="H285" s="13">
        <v>0.36520525813102722</v>
      </c>
      <c r="I285" s="13" t="s">
        <v>6613</v>
      </c>
    </row>
    <row r="286" spans="1:9" x14ac:dyDescent="0.25">
      <c r="A286" s="13">
        <v>138649743</v>
      </c>
      <c r="B286" s="13" t="s">
        <v>5515</v>
      </c>
      <c r="C286" s="13">
        <v>642.34307258399997</v>
      </c>
      <c r="D286" s="13">
        <v>0.50385594</v>
      </c>
      <c r="E286" s="13"/>
      <c r="F286" s="13" t="s">
        <v>10</v>
      </c>
      <c r="G286" s="13">
        <v>0.63427293300628662</v>
      </c>
      <c r="H286" s="13">
        <v>0.36572709679603582</v>
      </c>
      <c r="I286" s="13" t="s">
        <v>6613</v>
      </c>
    </row>
    <row r="287" spans="1:9" x14ac:dyDescent="0.25">
      <c r="A287" s="13">
        <v>138649294</v>
      </c>
      <c r="B287" s="13" t="s">
        <v>6545</v>
      </c>
      <c r="C287" s="13">
        <v>642.34307258399997</v>
      </c>
      <c r="D287" s="13">
        <v>0.50385594</v>
      </c>
      <c r="E287" s="13"/>
      <c r="F287" s="13" t="s">
        <v>10</v>
      </c>
      <c r="G287" s="13">
        <v>0.63427293300628662</v>
      </c>
      <c r="H287" s="13">
        <v>0.36572709679603582</v>
      </c>
      <c r="I287" s="13" t="s">
        <v>6613</v>
      </c>
    </row>
    <row r="288" spans="1:9" x14ac:dyDescent="0.25">
      <c r="A288" s="13">
        <v>134515232</v>
      </c>
      <c r="B288" s="13" t="s">
        <v>716</v>
      </c>
      <c r="C288" s="13">
        <v>477.198533596</v>
      </c>
      <c r="D288" s="13">
        <v>0.60138369999999997</v>
      </c>
      <c r="E288" s="13"/>
      <c r="F288" s="13" t="s">
        <v>10</v>
      </c>
      <c r="G288" s="13">
        <v>0.63404905796051025</v>
      </c>
      <c r="H288" s="13">
        <v>0.36595097184181208</v>
      </c>
      <c r="I288" s="13" t="s">
        <v>6613</v>
      </c>
    </row>
    <row r="289" spans="1:9" x14ac:dyDescent="0.25">
      <c r="A289" s="13">
        <v>134515215</v>
      </c>
      <c r="B289" s="13" t="s">
        <v>6260</v>
      </c>
      <c r="C289" s="13">
        <v>568.19648499599998</v>
      </c>
      <c r="D289" s="13">
        <v>0.55114649999999998</v>
      </c>
      <c r="E289" s="13"/>
      <c r="F289" s="13" t="s">
        <v>10</v>
      </c>
      <c r="G289" s="13">
        <v>0.63378477096557617</v>
      </c>
      <c r="H289" s="13">
        <v>0.36621522903442377</v>
      </c>
      <c r="I289" s="13" t="s">
        <v>6613</v>
      </c>
    </row>
    <row r="290" spans="1:9" x14ac:dyDescent="0.25">
      <c r="A290" s="13">
        <v>139451625</v>
      </c>
      <c r="B290" s="13" t="s">
        <v>5691</v>
      </c>
      <c r="C290" s="13">
        <v>463.16781065999999</v>
      </c>
      <c r="D290" s="13">
        <v>0.63305290000000003</v>
      </c>
      <c r="E290" s="13"/>
      <c r="F290" s="13" t="s">
        <v>10</v>
      </c>
      <c r="G290" s="13">
        <v>0.63348186016082764</v>
      </c>
      <c r="H290" s="13">
        <v>0.36651813983917242</v>
      </c>
      <c r="I290" s="13" t="s">
        <v>6613</v>
      </c>
    </row>
    <row r="291" spans="1:9" x14ac:dyDescent="0.25">
      <c r="A291" s="13">
        <v>139460390</v>
      </c>
      <c r="B291" s="13" t="s">
        <v>5751</v>
      </c>
      <c r="C291" s="13">
        <v>450.13617618400002</v>
      </c>
      <c r="D291" s="13">
        <v>0.58965469999999998</v>
      </c>
      <c r="E291" s="13"/>
      <c r="F291" s="13" t="s">
        <v>10</v>
      </c>
      <c r="G291" s="13">
        <v>0.63348186016082764</v>
      </c>
      <c r="H291" s="13">
        <v>0.36651813983917242</v>
      </c>
      <c r="I291" s="13" t="s">
        <v>6613</v>
      </c>
    </row>
    <row r="292" spans="1:9" x14ac:dyDescent="0.25">
      <c r="A292" s="13">
        <v>132012643</v>
      </c>
      <c r="B292" s="13" t="s">
        <v>2026</v>
      </c>
      <c r="C292" s="13">
        <v>500.28997439199998</v>
      </c>
      <c r="D292" s="13">
        <v>0.53099746000000003</v>
      </c>
      <c r="E292" s="13"/>
      <c r="F292" s="13" t="s">
        <v>10</v>
      </c>
      <c r="G292" s="13">
        <v>0.63329017162322998</v>
      </c>
      <c r="H292" s="13">
        <v>0.36670985817909241</v>
      </c>
      <c r="I292" s="13" t="s">
        <v>6613</v>
      </c>
    </row>
    <row r="293" spans="1:9" x14ac:dyDescent="0.25">
      <c r="A293" s="13">
        <v>129032952</v>
      </c>
      <c r="B293" s="13" t="s">
        <v>6096</v>
      </c>
      <c r="C293" s="13">
        <v>365.10995934800002</v>
      </c>
      <c r="D293" s="13">
        <v>0.65267269999999999</v>
      </c>
      <c r="E293" s="13"/>
      <c r="F293" s="13" t="s">
        <v>10</v>
      </c>
      <c r="G293" s="13">
        <v>0.63277071714401245</v>
      </c>
      <c r="H293" s="13">
        <v>0.36722928285598749</v>
      </c>
      <c r="I293" s="13" t="s">
        <v>6613</v>
      </c>
    </row>
    <row r="294" spans="1:9" x14ac:dyDescent="0.25">
      <c r="A294" s="13">
        <v>129032771</v>
      </c>
      <c r="B294" s="13" t="s">
        <v>1338</v>
      </c>
      <c r="C294" s="13">
        <v>447.11299403999999</v>
      </c>
      <c r="D294" s="13">
        <v>0.57911219999999997</v>
      </c>
      <c r="E294" s="13"/>
      <c r="F294" s="13" t="s">
        <v>10</v>
      </c>
      <c r="G294" s="13">
        <v>0.63270074129104614</v>
      </c>
      <c r="H294" s="13">
        <v>0.36729925870895391</v>
      </c>
      <c r="I294" s="13" t="s">
        <v>6613</v>
      </c>
    </row>
    <row r="295" spans="1:9" x14ac:dyDescent="0.25">
      <c r="A295" s="13">
        <v>129032925</v>
      </c>
      <c r="B295" s="13" t="s">
        <v>1399</v>
      </c>
      <c r="C295" s="13">
        <v>409.13617409599999</v>
      </c>
      <c r="D295" s="13">
        <v>0.5570659</v>
      </c>
      <c r="E295" s="13"/>
      <c r="F295" s="13" t="s">
        <v>10</v>
      </c>
      <c r="G295" s="13">
        <v>0.63270074129104614</v>
      </c>
      <c r="H295" s="13">
        <v>0.36729925870895391</v>
      </c>
      <c r="I295" s="13" t="s">
        <v>6613</v>
      </c>
    </row>
    <row r="296" spans="1:9" x14ac:dyDescent="0.25">
      <c r="A296" s="13">
        <v>129032951</v>
      </c>
      <c r="B296" s="13" t="s">
        <v>1409</v>
      </c>
      <c r="C296" s="13">
        <v>393.14125947600002</v>
      </c>
      <c r="D296" s="13">
        <v>0.56605494000000001</v>
      </c>
      <c r="E296" s="13"/>
      <c r="F296" s="13" t="s">
        <v>10</v>
      </c>
      <c r="G296" s="13">
        <v>0.63270074129104614</v>
      </c>
      <c r="H296" s="13">
        <v>0.36729925870895391</v>
      </c>
      <c r="I296" s="13" t="s">
        <v>6613</v>
      </c>
    </row>
    <row r="297" spans="1:9" x14ac:dyDescent="0.25">
      <c r="A297" s="13">
        <v>129032970</v>
      </c>
      <c r="B297" s="13" t="s">
        <v>1414</v>
      </c>
      <c r="C297" s="13">
        <v>431.07721524800002</v>
      </c>
      <c r="D297" s="13">
        <v>0.52664040000000001</v>
      </c>
      <c r="E297" s="13"/>
      <c r="F297" s="13" t="s">
        <v>10</v>
      </c>
      <c r="G297" s="13">
        <v>0.63270074129104614</v>
      </c>
      <c r="H297" s="13">
        <v>0.36729925870895391</v>
      </c>
      <c r="I297" s="13" t="s">
        <v>6613</v>
      </c>
    </row>
    <row r="298" spans="1:9" x14ac:dyDescent="0.25">
      <c r="A298" s="13">
        <v>129032974</v>
      </c>
      <c r="B298" s="13" t="s">
        <v>1417</v>
      </c>
      <c r="C298" s="13">
        <v>415.10676578800002</v>
      </c>
      <c r="D298" s="13">
        <v>0.53672209999999998</v>
      </c>
      <c r="E298" s="13"/>
      <c r="F298" s="13" t="s">
        <v>10</v>
      </c>
      <c r="G298" s="13">
        <v>0.63270074129104614</v>
      </c>
      <c r="H298" s="13">
        <v>0.36729925870895391</v>
      </c>
      <c r="I298" s="13" t="s">
        <v>6613</v>
      </c>
    </row>
    <row r="299" spans="1:9" x14ac:dyDescent="0.25">
      <c r="A299" s="13">
        <v>129032720</v>
      </c>
      <c r="B299" s="13" t="s">
        <v>6089</v>
      </c>
      <c r="C299" s="13">
        <v>431.07721524800002</v>
      </c>
      <c r="D299" s="13">
        <v>0.50847374999999995</v>
      </c>
      <c r="E299" s="13"/>
      <c r="F299" s="13" t="s">
        <v>10</v>
      </c>
      <c r="G299" s="13">
        <v>0.63270074129104614</v>
      </c>
      <c r="H299" s="13">
        <v>0.36729925870895391</v>
      </c>
      <c r="I299" s="13" t="s">
        <v>6613</v>
      </c>
    </row>
    <row r="300" spans="1:9" x14ac:dyDescent="0.25">
      <c r="A300" s="13">
        <v>127026516</v>
      </c>
      <c r="B300" s="13" t="s">
        <v>1207</v>
      </c>
      <c r="C300" s="13">
        <v>368.17275172000001</v>
      </c>
      <c r="D300" s="13">
        <v>0.61958299999999999</v>
      </c>
      <c r="E300" s="13"/>
      <c r="F300" s="13" t="s">
        <v>10</v>
      </c>
      <c r="G300" s="13">
        <v>0.63184362649917603</v>
      </c>
      <c r="H300" s="13">
        <v>0.36815637350082397</v>
      </c>
      <c r="I300" s="13" t="s">
        <v>6613</v>
      </c>
    </row>
    <row r="301" spans="1:9" x14ac:dyDescent="0.25">
      <c r="A301" s="13">
        <v>127027443</v>
      </c>
      <c r="B301" s="13" t="s">
        <v>1223</v>
      </c>
      <c r="C301" s="13">
        <v>354.15710165600001</v>
      </c>
      <c r="D301" s="13">
        <v>0.56968669999999999</v>
      </c>
      <c r="E301" s="13"/>
      <c r="F301" s="13" t="s">
        <v>10</v>
      </c>
      <c r="G301" s="13">
        <v>0.63184362649917603</v>
      </c>
      <c r="H301" s="13">
        <v>0.36815637350082397</v>
      </c>
      <c r="I301" s="13" t="s">
        <v>6613</v>
      </c>
    </row>
    <row r="302" spans="1:9" x14ac:dyDescent="0.25">
      <c r="A302" s="13">
        <v>132053201</v>
      </c>
      <c r="B302" s="13" t="s">
        <v>2090</v>
      </c>
      <c r="C302" s="13">
        <v>425.19507096400002</v>
      </c>
      <c r="D302" s="13">
        <v>0.59942600000000001</v>
      </c>
      <c r="E302" s="13"/>
      <c r="F302" s="13" t="s">
        <v>10</v>
      </c>
      <c r="G302" s="13">
        <v>0.63092410564422607</v>
      </c>
      <c r="H302" s="13">
        <v>0.36907586455345148</v>
      </c>
      <c r="I302" s="13" t="s">
        <v>6613</v>
      </c>
    </row>
    <row r="303" spans="1:9" x14ac:dyDescent="0.25">
      <c r="A303" s="13">
        <v>130211138</v>
      </c>
      <c r="B303" s="13" t="s">
        <v>6132</v>
      </c>
      <c r="C303" s="13">
        <v>515.16609640799902</v>
      </c>
      <c r="D303" s="13">
        <v>0.68444234000000004</v>
      </c>
      <c r="E303" s="13"/>
      <c r="F303" s="13" t="s">
        <v>10</v>
      </c>
      <c r="G303" s="13">
        <v>0.62951302528381348</v>
      </c>
      <c r="H303" s="13">
        <v>0.37048700451850891</v>
      </c>
      <c r="I303" s="13" t="s">
        <v>6613</v>
      </c>
    </row>
    <row r="304" spans="1:9" x14ac:dyDescent="0.25">
      <c r="A304" s="13">
        <v>135491094</v>
      </c>
      <c r="B304" s="13" t="s">
        <v>2595</v>
      </c>
      <c r="C304" s="13">
        <v>438.22670543999999</v>
      </c>
      <c r="D304" s="13">
        <v>0.60268396000000002</v>
      </c>
      <c r="E304" s="13"/>
      <c r="F304" s="13" t="s">
        <v>10</v>
      </c>
      <c r="G304" s="13">
        <v>0.6283491849899292</v>
      </c>
      <c r="H304" s="13">
        <v>0.3716508150100708</v>
      </c>
      <c r="I304" s="13" t="s">
        <v>6613</v>
      </c>
    </row>
    <row r="305" spans="1:9" x14ac:dyDescent="0.25">
      <c r="A305" s="13">
        <v>135548469</v>
      </c>
      <c r="B305" s="13" t="s">
        <v>2897</v>
      </c>
      <c r="C305" s="13">
        <v>424.21105537599999</v>
      </c>
      <c r="D305" s="13">
        <v>0.60268396000000002</v>
      </c>
      <c r="E305" s="13"/>
      <c r="F305" s="13" t="s">
        <v>10</v>
      </c>
      <c r="G305" s="13">
        <v>0.6283491849899292</v>
      </c>
      <c r="H305" s="13">
        <v>0.3716508150100708</v>
      </c>
      <c r="I305" s="13" t="s">
        <v>6613</v>
      </c>
    </row>
    <row r="306" spans="1:9" x14ac:dyDescent="0.25">
      <c r="A306" s="13">
        <v>135555039</v>
      </c>
      <c r="B306" s="13" t="s">
        <v>2912</v>
      </c>
      <c r="C306" s="13">
        <v>410.19540531199902</v>
      </c>
      <c r="D306" s="13">
        <v>0.60268396000000002</v>
      </c>
      <c r="E306" s="13"/>
      <c r="F306" s="13" t="s">
        <v>10</v>
      </c>
      <c r="G306" s="13">
        <v>0.6283491849899292</v>
      </c>
      <c r="H306" s="13">
        <v>0.3716508150100708</v>
      </c>
      <c r="I306" s="13" t="s">
        <v>6613</v>
      </c>
    </row>
    <row r="307" spans="1:9" x14ac:dyDescent="0.25">
      <c r="A307" s="13">
        <v>135558941</v>
      </c>
      <c r="B307" s="13" t="s">
        <v>2918</v>
      </c>
      <c r="C307" s="13">
        <v>466.25800556799902</v>
      </c>
      <c r="D307" s="13">
        <v>0.60268396000000002</v>
      </c>
      <c r="E307" s="13"/>
      <c r="F307" s="13" t="s">
        <v>10</v>
      </c>
      <c r="G307" s="13">
        <v>0.6283491849899292</v>
      </c>
      <c r="H307" s="13">
        <v>0.3716508150100708</v>
      </c>
      <c r="I307" s="13" t="s">
        <v>6613</v>
      </c>
    </row>
    <row r="308" spans="1:9" x14ac:dyDescent="0.25">
      <c r="A308" s="13">
        <v>135721437</v>
      </c>
      <c r="B308" s="13" t="s">
        <v>3236</v>
      </c>
      <c r="C308" s="13">
        <v>396.17975524799903</v>
      </c>
      <c r="D308" s="13">
        <v>0.60268396000000002</v>
      </c>
      <c r="E308" s="13"/>
      <c r="F308" s="13" t="s">
        <v>10</v>
      </c>
      <c r="G308" s="13">
        <v>0.6283491849899292</v>
      </c>
      <c r="H308" s="13">
        <v>0.3716508150100708</v>
      </c>
      <c r="I308" s="13" t="s">
        <v>6613</v>
      </c>
    </row>
    <row r="309" spans="1:9" x14ac:dyDescent="0.25">
      <c r="A309" s="13">
        <v>135777450</v>
      </c>
      <c r="B309" s="13" t="s">
        <v>3276</v>
      </c>
      <c r="C309" s="13">
        <v>278.126657056</v>
      </c>
      <c r="D309" s="13">
        <v>0.5710018</v>
      </c>
      <c r="E309" s="13"/>
      <c r="F309" s="13" t="s">
        <v>10</v>
      </c>
      <c r="G309" s="13">
        <v>0.6283491849899292</v>
      </c>
      <c r="H309" s="13">
        <v>0.3716508150100708</v>
      </c>
      <c r="I309" s="13" t="s">
        <v>6613</v>
      </c>
    </row>
    <row r="310" spans="1:9" x14ac:dyDescent="0.25">
      <c r="A310" s="13">
        <v>135787368</v>
      </c>
      <c r="B310" s="13" t="s">
        <v>3286</v>
      </c>
      <c r="C310" s="13">
        <v>292.14230712</v>
      </c>
      <c r="D310" s="13">
        <v>0.5710018</v>
      </c>
      <c r="E310" s="13"/>
      <c r="F310" s="13" t="s">
        <v>10</v>
      </c>
      <c r="G310" s="13">
        <v>0.6283491849899292</v>
      </c>
      <c r="H310" s="13">
        <v>0.3716508150100708</v>
      </c>
      <c r="I310" s="13" t="s">
        <v>6613</v>
      </c>
    </row>
    <row r="311" spans="1:9" x14ac:dyDescent="0.25">
      <c r="A311" s="13">
        <v>135787370</v>
      </c>
      <c r="B311" s="13" t="s">
        <v>3287</v>
      </c>
      <c r="C311" s="13">
        <v>306.157957184</v>
      </c>
      <c r="D311" s="13">
        <v>0.5188952</v>
      </c>
      <c r="E311" s="13"/>
      <c r="F311" s="13" t="s">
        <v>10</v>
      </c>
      <c r="G311" s="13">
        <v>0.6283491849899292</v>
      </c>
      <c r="H311" s="13">
        <v>0.3716508150100708</v>
      </c>
      <c r="I311" s="13" t="s">
        <v>6613</v>
      </c>
    </row>
    <row r="312" spans="1:9" x14ac:dyDescent="0.25">
      <c r="A312" s="13">
        <v>135905768</v>
      </c>
      <c r="B312" s="13" t="s">
        <v>3363</v>
      </c>
      <c r="C312" s="13">
        <v>466.25800556799902</v>
      </c>
      <c r="D312" s="13">
        <v>0.60268396000000002</v>
      </c>
      <c r="E312" s="13"/>
      <c r="F312" s="13" t="s">
        <v>10</v>
      </c>
      <c r="G312" s="13">
        <v>0.6283491849899292</v>
      </c>
      <c r="H312" s="13">
        <v>0.3716508150100708</v>
      </c>
      <c r="I312" s="13" t="s">
        <v>6613</v>
      </c>
    </row>
    <row r="313" spans="1:9" x14ac:dyDescent="0.25">
      <c r="A313" s="13">
        <v>136688456</v>
      </c>
      <c r="B313" s="13" t="s">
        <v>4324</v>
      </c>
      <c r="C313" s="13">
        <v>438.22670543999999</v>
      </c>
      <c r="D313" s="13">
        <v>0.60268396000000002</v>
      </c>
      <c r="E313" s="13"/>
      <c r="F313" s="13" t="s">
        <v>10</v>
      </c>
      <c r="G313" s="13">
        <v>0.6283491849899292</v>
      </c>
      <c r="H313" s="13">
        <v>0.3716508150100708</v>
      </c>
      <c r="I313" s="13" t="s">
        <v>6613</v>
      </c>
    </row>
    <row r="314" spans="1:9" x14ac:dyDescent="0.25">
      <c r="A314" s="13">
        <v>136726522</v>
      </c>
      <c r="B314" s="13" t="s">
        <v>4364</v>
      </c>
      <c r="C314" s="13">
        <v>424.21105537599999</v>
      </c>
      <c r="D314" s="13">
        <v>0.60268396000000002</v>
      </c>
      <c r="E314" s="13"/>
      <c r="F314" s="13" t="s">
        <v>10</v>
      </c>
      <c r="G314" s="13">
        <v>0.6283491849899292</v>
      </c>
      <c r="H314" s="13">
        <v>0.3716508150100708</v>
      </c>
      <c r="I314" s="13" t="s">
        <v>6613</v>
      </c>
    </row>
    <row r="315" spans="1:9" x14ac:dyDescent="0.25">
      <c r="A315" s="13">
        <v>136803410</v>
      </c>
      <c r="B315" s="13" t="s">
        <v>4458</v>
      </c>
      <c r="C315" s="13">
        <v>410.19540531199902</v>
      </c>
      <c r="D315" s="13">
        <v>0.60268396000000002</v>
      </c>
      <c r="E315" s="13"/>
      <c r="F315" s="13" t="s">
        <v>10</v>
      </c>
      <c r="G315" s="13">
        <v>0.6283491849899292</v>
      </c>
      <c r="H315" s="13">
        <v>0.3716508150100708</v>
      </c>
      <c r="I315" s="13" t="s">
        <v>6613</v>
      </c>
    </row>
    <row r="316" spans="1:9" x14ac:dyDescent="0.25">
      <c r="A316" s="13">
        <v>136906291</v>
      </c>
      <c r="B316" s="13" t="s">
        <v>4646</v>
      </c>
      <c r="C316" s="13">
        <v>438.22670543999999</v>
      </c>
      <c r="D316" s="13">
        <v>0.60268396000000002</v>
      </c>
      <c r="E316" s="13"/>
      <c r="F316" s="13" t="s">
        <v>10</v>
      </c>
      <c r="G316" s="13">
        <v>0.6283491849899292</v>
      </c>
      <c r="H316" s="13">
        <v>0.3716508150100708</v>
      </c>
      <c r="I316" s="13" t="s">
        <v>6613</v>
      </c>
    </row>
    <row r="317" spans="1:9" x14ac:dyDescent="0.25">
      <c r="A317" s="13">
        <v>130296425</v>
      </c>
      <c r="B317" s="13" t="s">
        <v>1907</v>
      </c>
      <c r="C317" s="13">
        <v>301.12488322799999</v>
      </c>
      <c r="D317" s="13">
        <v>0.78169935999999995</v>
      </c>
      <c r="E317" s="13"/>
      <c r="F317" s="13" t="s">
        <v>10</v>
      </c>
      <c r="G317" s="13">
        <v>0.62039709091186523</v>
      </c>
      <c r="H317" s="13">
        <v>0.37960287928581238</v>
      </c>
      <c r="I317" s="13" t="s">
        <v>6613</v>
      </c>
    </row>
    <row r="318" spans="1:9" x14ac:dyDescent="0.25">
      <c r="A318" s="13">
        <v>135656232</v>
      </c>
      <c r="B318" s="13" t="s">
        <v>2916</v>
      </c>
      <c r="C318" s="13">
        <v>222.100442308</v>
      </c>
      <c r="D318" s="13">
        <v>0.51402680000000001</v>
      </c>
      <c r="E318" s="13"/>
      <c r="F318" s="13" t="s">
        <v>10</v>
      </c>
      <c r="G318" s="13">
        <v>0.62010693550109863</v>
      </c>
      <c r="H318" s="13">
        <v>0.37989303469657898</v>
      </c>
      <c r="I318" s="13" t="s">
        <v>6613</v>
      </c>
    </row>
    <row r="319" spans="1:9" x14ac:dyDescent="0.25">
      <c r="A319" s="13">
        <v>136668789</v>
      </c>
      <c r="B319" s="13" t="s">
        <v>4320</v>
      </c>
      <c r="C319" s="13">
        <v>222.100442308</v>
      </c>
      <c r="D319" s="13">
        <v>0.51402680000000001</v>
      </c>
      <c r="E319" s="13"/>
      <c r="F319" s="13" t="s">
        <v>10</v>
      </c>
      <c r="G319" s="13">
        <v>0.62010693550109863</v>
      </c>
      <c r="H319" s="13">
        <v>0.37989303469657898</v>
      </c>
      <c r="I319" s="13" t="s">
        <v>6613</v>
      </c>
    </row>
    <row r="320" spans="1:9" x14ac:dyDescent="0.25">
      <c r="A320" s="13">
        <v>136064841</v>
      </c>
      <c r="B320" s="13" t="s">
        <v>3660</v>
      </c>
      <c r="C320" s="13">
        <v>522.289535108</v>
      </c>
      <c r="D320" s="13">
        <v>0.53088473999999997</v>
      </c>
      <c r="E320" s="13"/>
      <c r="F320" s="13" t="s">
        <v>10</v>
      </c>
      <c r="G320" s="13">
        <v>0.61979597806930542</v>
      </c>
      <c r="H320" s="13">
        <v>0.38020402193069458</v>
      </c>
      <c r="I320" s="13" t="s">
        <v>6613</v>
      </c>
    </row>
    <row r="321" spans="1:9" x14ac:dyDescent="0.25">
      <c r="A321" s="13">
        <v>136064857</v>
      </c>
      <c r="B321" s="13" t="s">
        <v>3663</v>
      </c>
      <c r="C321" s="13">
        <v>525.30836534599996</v>
      </c>
      <c r="D321" s="13">
        <v>0.50012429999999997</v>
      </c>
      <c r="E321" s="13"/>
      <c r="F321" s="13" t="s">
        <v>10</v>
      </c>
      <c r="G321" s="13">
        <v>0.61979597806930542</v>
      </c>
      <c r="H321" s="13">
        <v>0.38020402193069458</v>
      </c>
      <c r="I321" s="13" t="s">
        <v>6613</v>
      </c>
    </row>
    <row r="322" spans="1:9" x14ac:dyDescent="0.25">
      <c r="A322" s="13">
        <v>136064892</v>
      </c>
      <c r="B322" s="13" t="s">
        <v>3674</v>
      </c>
      <c r="C322" s="13">
        <v>524.30208860000005</v>
      </c>
      <c r="D322" s="13">
        <v>0.51016989999999995</v>
      </c>
      <c r="E322" s="13"/>
      <c r="F322" s="13" t="s">
        <v>10</v>
      </c>
      <c r="G322" s="13">
        <v>0.61979597806930542</v>
      </c>
      <c r="H322" s="13">
        <v>0.38020402193069458</v>
      </c>
      <c r="I322" s="13" t="s">
        <v>6613</v>
      </c>
    </row>
    <row r="323" spans="1:9" x14ac:dyDescent="0.25">
      <c r="A323" s="13">
        <v>136064965</v>
      </c>
      <c r="B323" s="13" t="s">
        <v>3688</v>
      </c>
      <c r="C323" s="13">
        <v>525.30836534599996</v>
      </c>
      <c r="D323" s="13">
        <v>0.5132002</v>
      </c>
      <c r="E323" s="13"/>
      <c r="F323" s="13" t="s">
        <v>10</v>
      </c>
      <c r="G323" s="13">
        <v>0.61979597806930542</v>
      </c>
      <c r="H323" s="13">
        <v>0.38020402193069458</v>
      </c>
      <c r="I323" s="13" t="s">
        <v>6613</v>
      </c>
    </row>
    <row r="324" spans="1:9" x14ac:dyDescent="0.25">
      <c r="A324" s="13">
        <v>134515171</v>
      </c>
      <c r="B324" s="13" t="s">
        <v>6257</v>
      </c>
      <c r="C324" s="13">
        <v>526.21893469199995</v>
      </c>
      <c r="D324" s="13">
        <v>0.58261174000000004</v>
      </c>
      <c r="E324" s="13"/>
      <c r="F324" s="13" t="s">
        <v>10</v>
      </c>
      <c r="G324" s="13">
        <v>0.61871778964996338</v>
      </c>
      <c r="H324" s="13">
        <v>0.38128221035003662</v>
      </c>
      <c r="I324" s="13" t="s">
        <v>6613</v>
      </c>
    </row>
    <row r="325" spans="1:9" x14ac:dyDescent="0.25">
      <c r="A325" s="13">
        <v>134515248</v>
      </c>
      <c r="B325" s="13" t="s">
        <v>6262</v>
      </c>
      <c r="C325" s="13">
        <v>611.18280491600001</v>
      </c>
      <c r="D325" s="13">
        <v>0.56022570000000005</v>
      </c>
      <c r="E325" s="13"/>
      <c r="F325" s="13" t="s">
        <v>10</v>
      </c>
      <c r="G325" s="13">
        <v>0.61871778964996338</v>
      </c>
      <c r="H325" s="13">
        <v>0.38128221035003662</v>
      </c>
      <c r="I325" s="13" t="s">
        <v>6613</v>
      </c>
    </row>
    <row r="326" spans="1:9" x14ac:dyDescent="0.25">
      <c r="A326" s="13">
        <v>137633911</v>
      </c>
      <c r="B326" s="13" t="s">
        <v>5058</v>
      </c>
      <c r="C326" s="13">
        <v>453.08003697999999</v>
      </c>
      <c r="D326" s="13">
        <v>0.54203639999999997</v>
      </c>
      <c r="E326" s="13"/>
      <c r="F326" s="13" t="s">
        <v>10</v>
      </c>
      <c r="G326" s="13">
        <v>0.6163097620010376</v>
      </c>
      <c r="H326" s="13">
        <v>0.3836902379989624</v>
      </c>
      <c r="I326" s="13" t="s">
        <v>6613</v>
      </c>
    </row>
    <row r="327" spans="1:9" x14ac:dyDescent="0.25">
      <c r="A327" s="13">
        <v>137638148</v>
      </c>
      <c r="B327" s="13" t="s">
        <v>5083</v>
      </c>
      <c r="C327" s="13">
        <v>467.09568704399999</v>
      </c>
      <c r="D327" s="13">
        <v>0.57049114000000001</v>
      </c>
      <c r="E327" s="13"/>
      <c r="F327" s="13" t="s">
        <v>10</v>
      </c>
      <c r="G327" s="13">
        <v>0.6163097620010376</v>
      </c>
      <c r="H327" s="13">
        <v>0.3836902379989624</v>
      </c>
      <c r="I327" s="13" t="s">
        <v>6613</v>
      </c>
    </row>
    <row r="328" spans="1:9" x14ac:dyDescent="0.25">
      <c r="A328" s="13">
        <v>132063483</v>
      </c>
      <c r="B328" s="13" t="s">
        <v>2139</v>
      </c>
      <c r="C328" s="13">
        <v>425.26784198000001</v>
      </c>
      <c r="D328" s="13">
        <v>0.54021079999999999</v>
      </c>
      <c r="E328" s="13"/>
      <c r="F328" s="13" t="s">
        <v>10</v>
      </c>
      <c r="G328" s="13">
        <v>0.6146543025970459</v>
      </c>
      <c r="H328" s="13">
        <v>0.38534572720527649</v>
      </c>
      <c r="I328" s="13" t="s">
        <v>6613</v>
      </c>
    </row>
    <row r="329" spans="1:9" x14ac:dyDescent="0.25">
      <c r="A329" s="13">
        <v>137641537</v>
      </c>
      <c r="B329" s="13" t="s">
        <v>5114</v>
      </c>
      <c r="C329" s="13">
        <v>307.13207678399999</v>
      </c>
      <c r="D329" s="13">
        <v>0.50039374999999997</v>
      </c>
      <c r="E329" s="13"/>
      <c r="F329" s="13" t="s">
        <v>10</v>
      </c>
      <c r="G329" s="13">
        <v>0.61245524883270264</v>
      </c>
      <c r="H329" s="13">
        <v>0.38754478096961981</v>
      </c>
      <c r="I329" s="13" t="s">
        <v>6613</v>
      </c>
    </row>
    <row r="330" spans="1:9" x14ac:dyDescent="0.25">
      <c r="A330" s="13">
        <v>136151629</v>
      </c>
      <c r="B330" s="13" t="s">
        <v>3701</v>
      </c>
      <c r="C330" s="13">
        <v>697.39193907609001</v>
      </c>
      <c r="D330" s="13">
        <v>0.51228300000000004</v>
      </c>
      <c r="E330" s="13"/>
      <c r="F330" s="13" t="s">
        <v>10</v>
      </c>
      <c r="G330" s="13">
        <v>0.61208438873291016</v>
      </c>
      <c r="H330" s="13">
        <v>0.38791558146476751</v>
      </c>
      <c r="I330" s="13" t="s">
        <v>6613</v>
      </c>
    </row>
    <row r="331" spans="1:9" x14ac:dyDescent="0.25">
      <c r="A331" s="13">
        <v>134200179</v>
      </c>
      <c r="B331" s="13" t="s">
        <v>391</v>
      </c>
      <c r="C331" s="13">
        <v>584.25696001200004</v>
      </c>
      <c r="D331" s="13">
        <v>0.57842386000000001</v>
      </c>
      <c r="E331" s="13"/>
      <c r="F331" s="13" t="s">
        <v>10</v>
      </c>
      <c r="G331" s="13">
        <v>0.61081326007843018</v>
      </c>
      <c r="H331" s="13">
        <v>0.38918671011924738</v>
      </c>
      <c r="I331" s="13" t="s">
        <v>6613</v>
      </c>
    </row>
    <row r="332" spans="1:9" x14ac:dyDescent="0.25">
      <c r="A332" s="13">
        <v>138485963</v>
      </c>
      <c r="B332" s="13" t="s">
        <v>6531</v>
      </c>
      <c r="C332" s="13">
        <v>508.215569375999</v>
      </c>
      <c r="D332" s="13">
        <v>0.50144650000000002</v>
      </c>
      <c r="E332" s="13"/>
      <c r="F332" s="13" t="s">
        <v>10</v>
      </c>
      <c r="G332" s="13">
        <v>0.60996168851852417</v>
      </c>
      <c r="H332" s="13">
        <v>0.39003831148147577</v>
      </c>
      <c r="I332" s="13" t="s">
        <v>6613</v>
      </c>
    </row>
    <row r="333" spans="1:9" x14ac:dyDescent="0.25">
      <c r="A333" s="13">
        <v>129032795</v>
      </c>
      <c r="B333" s="13" t="s">
        <v>1350</v>
      </c>
      <c r="C333" s="13">
        <v>269.12766010000001</v>
      </c>
      <c r="D333" s="13">
        <v>0.64947414000000003</v>
      </c>
      <c r="E333" s="13"/>
      <c r="F333" s="13" t="s">
        <v>10</v>
      </c>
      <c r="G333" s="13">
        <v>0.60903733968734741</v>
      </c>
      <c r="H333" s="13">
        <v>0.39096266031265259</v>
      </c>
      <c r="I333" s="13" t="s">
        <v>6613</v>
      </c>
    </row>
    <row r="334" spans="1:9" x14ac:dyDescent="0.25">
      <c r="A334" s="13">
        <v>129032830</v>
      </c>
      <c r="B334" s="13" t="s">
        <v>1364</v>
      </c>
      <c r="C334" s="13">
        <v>303.08868774799998</v>
      </c>
      <c r="D334" s="13">
        <v>0.59349850000000004</v>
      </c>
      <c r="E334" s="13"/>
      <c r="F334" s="13" t="s">
        <v>10</v>
      </c>
      <c r="G334" s="13">
        <v>0.60903733968734741</v>
      </c>
      <c r="H334" s="13">
        <v>0.39096266031265259</v>
      </c>
      <c r="I334" s="13" t="s">
        <v>6613</v>
      </c>
    </row>
    <row r="335" spans="1:9" x14ac:dyDescent="0.25">
      <c r="A335" s="13">
        <v>129032972</v>
      </c>
      <c r="B335" s="13" t="s">
        <v>1416</v>
      </c>
      <c r="C335" s="13">
        <v>287.11823828799999</v>
      </c>
      <c r="D335" s="13">
        <v>0.6341852</v>
      </c>
      <c r="E335" s="13"/>
      <c r="F335" s="13" t="s">
        <v>10</v>
      </c>
      <c r="G335" s="13">
        <v>0.60903733968734741</v>
      </c>
      <c r="H335" s="13">
        <v>0.39096266031265259</v>
      </c>
      <c r="I335" s="13" t="s">
        <v>6613</v>
      </c>
    </row>
    <row r="336" spans="1:9" x14ac:dyDescent="0.25">
      <c r="A336" s="13">
        <v>129033078</v>
      </c>
      <c r="B336" s="13" t="s">
        <v>1444</v>
      </c>
      <c r="C336" s="13">
        <v>299.13822478399999</v>
      </c>
      <c r="D336" s="13">
        <v>0.65181255000000005</v>
      </c>
      <c r="E336" s="13"/>
      <c r="F336" s="13" t="s">
        <v>10</v>
      </c>
      <c r="G336" s="13">
        <v>0.60903733968734741</v>
      </c>
      <c r="H336" s="13">
        <v>0.39096266031265259</v>
      </c>
      <c r="I336" s="13" t="s">
        <v>6613</v>
      </c>
    </row>
    <row r="337" spans="1:9" x14ac:dyDescent="0.25">
      <c r="A337" s="13">
        <v>129032879</v>
      </c>
      <c r="B337" s="13" t="s">
        <v>6093</v>
      </c>
      <c r="C337" s="13">
        <v>299.13822478399999</v>
      </c>
      <c r="D337" s="13">
        <v>0.61152070000000003</v>
      </c>
      <c r="E337" s="13"/>
      <c r="F337" s="13" t="s">
        <v>10</v>
      </c>
      <c r="G337" s="13">
        <v>0.60903733968734741</v>
      </c>
      <c r="H337" s="13">
        <v>0.39096266031265259</v>
      </c>
      <c r="I337" s="13" t="s">
        <v>6613</v>
      </c>
    </row>
    <row r="338" spans="1:9" x14ac:dyDescent="0.25">
      <c r="A338" s="13">
        <v>134515166</v>
      </c>
      <c r="B338" s="13" t="s">
        <v>661</v>
      </c>
      <c r="C338" s="13">
        <v>534.24514943999998</v>
      </c>
      <c r="D338" s="13">
        <v>0.53511240000000004</v>
      </c>
      <c r="E338" s="13"/>
      <c r="F338" s="13" t="s">
        <v>10</v>
      </c>
      <c r="G338" s="13">
        <v>0.60875999927520752</v>
      </c>
      <c r="H338" s="13">
        <v>0.39124000072479248</v>
      </c>
      <c r="I338" s="13" t="s">
        <v>6613</v>
      </c>
    </row>
    <row r="339" spans="1:9" x14ac:dyDescent="0.25">
      <c r="A339" s="13">
        <v>134515256</v>
      </c>
      <c r="B339" s="13" t="s">
        <v>736</v>
      </c>
      <c r="C339" s="13">
        <v>507.16887328000001</v>
      </c>
      <c r="D339" s="13">
        <v>0.50326543999999995</v>
      </c>
      <c r="E339" s="13"/>
      <c r="F339" s="13" t="s">
        <v>10</v>
      </c>
      <c r="G339" s="13">
        <v>0.60836577415466309</v>
      </c>
      <c r="H339" s="13">
        <v>0.39163422584533691</v>
      </c>
      <c r="I339" s="13" t="s">
        <v>6613</v>
      </c>
    </row>
    <row r="340" spans="1:9" x14ac:dyDescent="0.25">
      <c r="A340" s="13">
        <v>139460048</v>
      </c>
      <c r="B340" s="13" t="s">
        <v>6570</v>
      </c>
      <c r="C340" s="13">
        <v>434.14126156399999</v>
      </c>
      <c r="D340" s="13">
        <v>0.53885280000000002</v>
      </c>
      <c r="E340" s="13"/>
      <c r="F340" s="13" t="s">
        <v>10</v>
      </c>
      <c r="G340" s="13">
        <v>0.60696953535079956</v>
      </c>
      <c r="H340" s="13">
        <v>0.39303046464920038</v>
      </c>
      <c r="I340" s="13" t="s">
        <v>6613</v>
      </c>
    </row>
    <row r="341" spans="1:9" x14ac:dyDescent="0.25">
      <c r="A341" s="13">
        <v>137654710</v>
      </c>
      <c r="B341" s="13" t="s">
        <v>6501</v>
      </c>
      <c r="C341" s="13">
        <v>519.15609861200005</v>
      </c>
      <c r="D341" s="13">
        <v>0.79006390000000004</v>
      </c>
      <c r="E341" s="13"/>
      <c r="F341" s="13" t="s">
        <v>10</v>
      </c>
      <c r="G341" s="13">
        <v>0.60654944181442261</v>
      </c>
      <c r="H341" s="13">
        <v>0.39345055818557739</v>
      </c>
      <c r="I341" s="13" t="s">
        <v>6613</v>
      </c>
    </row>
    <row r="342" spans="1:9" x14ac:dyDescent="0.25">
      <c r="A342" s="13">
        <v>136539171</v>
      </c>
      <c r="B342" s="13" t="s">
        <v>4312</v>
      </c>
      <c r="C342" s="13">
        <v>297.14772684799999</v>
      </c>
      <c r="D342" s="13">
        <v>0.51682320000000004</v>
      </c>
      <c r="E342" s="13"/>
      <c r="F342" s="13" t="s">
        <v>10</v>
      </c>
      <c r="G342" s="13">
        <v>0.60531008243560791</v>
      </c>
      <c r="H342" s="13">
        <v>0.3946898877620697</v>
      </c>
      <c r="I342" s="13" t="s">
        <v>6613</v>
      </c>
    </row>
    <row r="343" spans="1:9" x14ac:dyDescent="0.25">
      <c r="A343" s="13">
        <v>139451634</v>
      </c>
      <c r="B343" s="13" t="s">
        <v>5693</v>
      </c>
      <c r="C343" s="13">
        <v>460.19329713600001</v>
      </c>
      <c r="D343" s="13">
        <v>0.55135983</v>
      </c>
      <c r="E343" s="13"/>
      <c r="F343" s="13" t="s">
        <v>10</v>
      </c>
      <c r="G343" s="13">
        <v>0.6046149730682373</v>
      </c>
      <c r="H343" s="13">
        <v>0.39538505673408508</v>
      </c>
      <c r="I343" s="13" t="s">
        <v>6613</v>
      </c>
    </row>
    <row r="344" spans="1:9" x14ac:dyDescent="0.25">
      <c r="A344" s="13">
        <v>135433925</v>
      </c>
      <c r="B344" s="13" t="s">
        <v>2623</v>
      </c>
      <c r="C344" s="13">
        <v>329.093104431999</v>
      </c>
      <c r="D344" s="13">
        <v>0.51170040000000006</v>
      </c>
      <c r="E344" s="13"/>
      <c r="F344" s="13" t="s">
        <v>10</v>
      </c>
      <c r="G344" s="13">
        <v>0.60451161861419678</v>
      </c>
      <c r="H344" s="13">
        <v>0.39548841118812561</v>
      </c>
      <c r="I344" s="13" t="s">
        <v>6613</v>
      </c>
    </row>
    <row r="345" spans="1:9" x14ac:dyDescent="0.25">
      <c r="A345" s="13">
        <v>135884994</v>
      </c>
      <c r="B345" s="13" t="s">
        <v>3533</v>
      </c>
      <c r="C345" s="13">
        <v>423.23827316799998</v>
      </c>
      <c r="D345" s="13">
        <v>0.53020100000000003</v>
      </c>
      <c r="E345" s="13"/>
      <c r="F345" s="13" t="s">
        <v>10</v>
      </c>
      <c r="G345" s="13">
        <v>0.60407465696334839</v>
      </c>
      <c r="H345" s="13">
        <v>0.39592534303665161</v>
      </c>
      <c r="I345" s="13" t="s">
        <v>6613</v>
      </c>
    </row>
    <row r="346" spans="1:9" x14ac:dyDescent="0.25">
      <c r="A346" s="13">
        <v>135885003</v>
      </c>
      <c r="B346" s="13" t="s">
        <v>3539</v>
      </c>
      <c r="C346" s="13">
        <v>437.25392323199998</v>
      </c>
      <c r="D346" s="13">
        <v>0.52364359999999999</v>
      </c>
      <c r="E346" s="13"/>
      <c r="F346" s="13" t="s">
        <v>10</v>
      </c>
      <c r="G346" s="13">
        <v>0.60407465696334839</v>
      </c>
      <c r="H346" s="13">
        <v>0.39592534303665161</v>
      </c>
      <c r="I346" s="13" t="s">
        <v>6613</v>
      </c>
    </row>
    <row r="347" spans="1:9" x14ac:dyDescent="0.25">
      <c r="A347" s="13">
        <v>135659579</v>
      </c>
      <c r="B347" s="13" t="s">
        <v>2924</v>
      </c>
      <c r="C347" s="13">
        <v>325.142641467999</v>
      </c>
      <c r="D347" s="13">
        <v>0.5114746</v>
      </c>
      <c r="E347" s="13"/>
      <c r="F347" s="13" t="s">
        <v>10</v>
      </c>
      <c r="G347" s="13">
        <v>0.60370099544525146</v>
      </c>
      <c r="H347" s="13">
        <v>0.39629897475242609</v>
      </c>
      <c r="I347" s="13" t="s">
        <v>6613</v>
      </c>
    </row>
    <row r="348" spans="1:9" x14ac:dyDescent="0.25">
      <c r="A348" s="13">
        <v>127025178</v>
      </c>
      <c r="B348" s="13" t="s">
        <v>1200</v>
      </c>
      <c r="C348" s="13">
        <v>304.13578225999998</v>
      </c>
      <c r="D348" s="13">
        <v>0.50884309999999999</v>
      </c>
      <c r="E348" s="13"/>
      <c r="F348" s="13" t="s">
        <v>10</v>
      </c>
      <c r="G348" s="13">
        <v>0.60355138778686523</v>
      </c>
      <c r="H348" s="13">
        <v>0.39644864201545721</v>
      </c>
      <c r="I348" s="13" t="s">
        <v>6613</v>
      </c>
    </row>
    <row r="349" spans="1:9" x14ac:dyDescent="0.25">
      <c r="A349" s="13">
        <v>134288217</v>
      </c>
      <c r="B349" s="13" t="s">
        <v>453</v>
      </c>
      <c r="C349" s="13">
        <v>488.19205124799998</v>
      </c>
      <c r="D349" s="13">
        <v>0.54848390000000002</v>
      </c>
      <c r="E349" s="13"/>
      <c r="F349" s="13" t="s">
        <v>10</v>
      </c>
      <c r="G349" s="13">
        <v>0.6027793288230896</v>
      </c>
      <c r="H349" s="13">
        <v>0.3972206711769104</v>
      </c>
      <c r="I349" s="13" t="s">
        <v>6613</v>
      </c>
    </row>
    <row r="350" spans="1:9" x14ac:dyDescent="0.25">
      <c r="A350" s="13">
        <v>129757406</v>
      </c>
      <c r="B350" s="13" t="s">
        <v>1751</v>
      </c>
      <c r="C350" s="13">
        <v>412.16477387999902</v>
      </c>
      <c r="D350" s="13">
        <v>0.61660090000000001</v>
      </c>
      <c r="E350" s="13"/>
      <c r="F350" s="13" t="s">
        <v>10</v>
      </c>
      <c r="G350" s="13">
        <v>0.60249507427215576</v>
      </c>
      <c r="H350" s="13">
        <v>0.39750489592552191</v>
      </c>
      <c r="I350" s="13" t="s">
        <v>6613</v>
      </c>
    </row>
    <row r="351" spans="1:9" x14ac:dyDescent="0.25">
      <c r="A351" s="13">
        <v>134200171</v>
      </c>
      <c r="B351" s="13" t="s">
        <v>390</v>
      </c>
      <c r="C351" s="13">
        <v>622.30497282399995</v>
      </c>
      <c r="D351" s="13">
        <v>0.68374073999999996</v>
      </c>
      <c r="E351" s="13"/>
      <c r="F351" s="13" t="s">
        <v>10</v>
      </c>
      <c r="G351" s="13">
        <v>0.60240566730499268</v>
      </c>
      <c r="H351" s="13">
        <v>0.39759436249732971</v>
      </c>
      <c r="I351" s="13" t="s">
        <v>6613</v>
      </c>
    </row>
    <row r="352" spans="1:9" x14ac:dyDescent="0.25">
      <c r="A352" s="13">
        <v>127026822</v>
      </c>
      <c r="B352" s="13" t="s">
        <v>1208</v>
      </c>
      <c r="C352" s="13">
        <v>439.26957329599998</v>
      </c>
      <c r="D352" s="13">
        <v>0.54422020000000004</v>
      </c>
      <c r="E352" s="13"/>
      <c r="F352" s="13" t="s">
        <v>10</v>
      </c>
      <c r="G352" s="13">
        <v>0.60236382484436035</v>
      </c>
      <c r="H352" s="13">
        <v>0.39763620495796198</v>
      </c>
      <c r="I352" s="13" t="s">
        <v>6613</v>
      </c>
    </row>
    <row r="353" spans="1:9" x14ac:dyDescent="0.25">
      <c r="A353" s="13">
        <v>135950239</v>
      </c>
      <c r="B353" s="13" t="s">
        <v>3477</v>
      </c>
      <c r="C353" s="13">
        <v>520.27698161599994</v>
      </c>
      <c r="D353" s="13">
        <v>0.50926375000000002</v>
      </c>
      <c r="E353" s="13"/>
      <c r="F353" s="13" t="s">
        <v>10</v>
      </c>
      <c r="G353" s="13">
        <v>0.60149335861206055</v>
      </c>
      <c r="H353" s="13">
        <v>0.39850661158561712</v>
      </c>
      <c r="I353" s="13" t="s">
        <v>6613</v>
      </c>
    </row>
    <row r="354" spans="1:9" x14ac:dyDescent="0.25">
      <c r="A354" s="13">
        <v>135435018</v>
      </c>
      <c r="B354" s="13" t="s">
        <v>2624</v>
      </c>
      <c r="C354" s="13">
        <v>293.11642671999999</v>
      </c>
      <c r="D354" s="13">
        <v>0.50620072999999999</v>
      </c>
      <c r="E354" s="13"/>
      <c r="F354" s="13" t="s">
        <v>10</v>
      </c>
      <c r="G354" s="13">
        <v>0.60129064321517944</v>
      </c>
      <c r="H354" s="13">
        <v>0.39870935678482061</v>
      </c>
      <c r="I354" s="13" t="s">
        <v>6613</v>
      </c>
    </row>
    <row r="355" spans="1:9" x14ac:dyDescent="0.25">
      <c r="A355" s="13">
        <v>137655689</v>
      </c>
      <c r="B355" s="13" t="s">
        <v>5258</v>
      </c>
      <c r="C355" s="13">
        <v>293.11642671999999</v>
      </c>
      <c r="D355" s="13">
        <v>0.50898149999999998</v>
      </c>
      <c r="E355" s="13"/>
      <c r="F355" s="13" t="s">
        <v>10</v>
      </c>
      <c r="G355" s="13">
        <v>0.60129064321517944</v>
      </c>
      <c r="H355" s="13">
        <v>0.39870935678482061</v>
      </c>
      <c r="I355" s="13" t="s">
        <v>6613</v>
      </c>
    </row>
    <row r="356" spans="1:9" x14ac:dyDescent="0.25">
      <c r="A356" s="13">
        <v>135598883</v>
      </c>
      <c r="B356" s="13" t="s">
        <v>2984</v>
      </c>
      <c r="C356" s="13">
        <v>431.084453663999</v>
      </c>
      <c r="D356" s="13">
        <v>0.50145614000000005</v>
      </c>
      <c r="E356" s="13"/>
      <c r="F356" s="13" t="s">
        <v>10</v>
      </c>
      <c r="G356" s="13">
        <v>0.60011899471282959</v>
      </c>
      <c r="H356" s="13">
        <v>0.39988100528717041</v>
      </c>
      <c r="I356" s="13" t="s">
        <v>6613</v>
      </c>
    </row>
    <row r="357" spans="1:9" x14ac:dyDescent="0.25">
      <c r="A357" s="13">
        <v>137647597</v>
      </c>
      <c r="B357" s="13" t="s">
        <v>5212</v>
      </c>
      <c r="C357" s="13">
        <v>407.17575316400001</v>
      </c>
      <c r="D357" s="13">
        <v>0.55705075999999998</v>
      </c>
      <c r="E357" s="13"/>
      <c r="F357" s="13" t="s">
        <v>10</v>
      </c>
      <c r="G357" s="13">
        <v>0.59953528642654419</v>
      </c>
      <c r="H357" s="13">
        <v>0.40046471357345581</v>
      </c>
      <c r="I357" s="13" t="s">
        <v>6613</v>
      </c>
    </row>
    <row r="358" spans="1:9" x14ac:dyDescent="0.25">
      <c r="A358" s="13">
        <v>137658601</v>
      </c>
      <c r="B358" s="13" t="s">
        <v>6503</v>
      </c>
      <c r="C358" s="13">
        <v>403.20082503999998</v>
      </c>
      <c r="D358" s="13">
        <v>0.53058015999999997</v>
      </c>
      <c r="E358" s="13"/>
      <c r="F358" s="13" t="s">
        <v>10</v>
      </c>
      <c r="G358" s="13">
        <v>0.59953528642654419</v>
      </c>
      <c r="H358" s="13">
        <v>0.40046471357345581</v>
      </c>
      <c r="I358" s="13" t="s">
        <v>6613</v>
      </c>
    </row>
    <row r="359" spans="1:9" x14ac:dyDescent="0.25">
      <c r="A359" s="13">
        <v>137634086</v>
      </c>
      <c r="B359" s="13" t="s">
        <v>6519</v>
      </c>
      <c r="C359" s="13">
        <v>503.20697303999998</v>
      </c>
      <c r="D359" s="13">
        <v>0.63472779999999995</v>
      </c>
      <c r="E359" s="13"/>
      <c r="F359" s="13" t="s">
        <v>10</v>
      </c>
      <c r="G359" s="13">
        <v>0.59867352247238159</v>
      </c>
      <c r="H359" s="13">
        <v>0.40132647752761841</v>
      </c>
      <c r="I359" s="13" t="s">
        <v>6613</v>
      </c>
    </row>
    <row r="360" spans="1:9" x14ac:dyDescent="0.25">
      <c r="A360" s="13">
        <v>137650373</v>
      </c>
      <c r="B360" s="13" t="s">
        <v>5229</v>
      </c>
      <c r="C360" s="13">
        <v>432.27365563199999</v>
      </c>
      <c r="D360" s="13">
        <v>0.67879270000000003</v>
      </c>
      <c r="E360" s="13"/>
      <c r="F360" s="13" t="s">
        <v>10</v>
      </c>
      <c r="G360" s="13">
        <v>0.59856677055358887</v>
      </c>
      <c r="H360" s="13">
        <v>0.40143325924873352</v>
      </c>
      <c r="I360" s="13" t="s">
        <v>6613</v>
      </c>
    </row>
    <row r="361" spans="1:9" x14ac:dyDescent="0.25">
      <c r="A361" s="13">
        <v>133234684</v>
      </c>
      <c r="B361" s="13" t="s">
        <v>31</v>
      </c>
      <c r="C361" s="13">
        <v>355.16846229200002</v>
      </c>
      <c r="D361" s="13">
        <v>0.51909875999999999</v>
      </c>
      <c r="E361" s="13"/>
      <c r="F361" s="13" t="s">
        <v>10</v>
      </c>
      <c r="G361" s="13">
        <v>0.59846556186676025</v>
      </c>
      <c r="H361" s="13">
        <v>0.40153440833091741</v>
      </c>
      <c r="I361" s="13" t="s">
        <v>6613</v>
      </c>
    </row>
    <row r="362" spans="1:9" x14ac:dyDescent="0.25">
      <c r="A362" s="13">
        <v>133234689</v>
      </c>
      <c r="B362" s="13" t="s">
        <v>6189</v>
      </c>
      <c r="C362" s="13">
        <v>375.11383987599999</v>
      </c>
      <c r="D362" s="13">
        <v>0.51587903000000002</v>
      </c>
      <c r="E362" s="13"/>
      <c r="F362" s="13" t="s">
        <v>10</v>
      </c>
      <c r="G362" s="13">
        <v>0.59846556186676025</v>
      </c>
      <c r="H362" s="13">
        <v>0.40153440833091741</v>
      </c>
      <c r="I362" s="13" t="s">
        <v>6613</v>
      </c>
    </row>
    <row r="363" spans="1:9" x14ac:dyDescent="0.25">
      <c r="A363" s="13">
        <v>127028943</v>
      </c>
      <c r="B363" s="13" t="s">
        <v>1242</v>
      </c>
      <c r="C363" s="13">
        <v>305.13103122799998</v>
      </c>
      <c r="D363" s="13">
        <v>0.52467830000000004</v>
      </c>
      <c r="E363" s="13"/>
      <c r="F363" s="13" t="s">
        <v>10</v>
      </c>
      <c r="G363" s="13">
        <v>0.59663748741149902</v>
      </c>
      <c r="H363" s="13">
        <v>0.40336254239082342</v>
      </c>
      <c r="I363" s="13" t="s">
        <v>6613</v>
      </c>
    </row>
    <row r="364" spans="1:9" x14ac:dyDescent="0.25">
      <c r="A364" s="13">
        <v>126266939</v>
      </c>
      <c r="B364" s="13" t="s">
        <v>992</v>
      </c>
      <c r="C364" s="13">
        <v>401.07388897999999</v>
      </c>
      <c r="D364" s="13">
        <v>0.51113169999999997</v>
      </c>
      <c r="E364" s="13"/>
      <c r="F364" s="13" t="s">
        <v>10</v>
      </c>
      <c r="G364" s="13">
        <v>0.59462743997573853</v>
      </c>
      <c r="H364" s="13">
        <v>0.40537256002426147</v>
      </c>
      <c r="I364" s="13" t="s">
        <v>6613</v>
      </c>
    </row>
    <row r="365" spans="1:9" x14ac:dyDescent="0.25">
      <c r="A365" s="13">
        <v>139558700</v>
      </c>
      <c r="B365" s="13" t="s">
        <v>5866</v>
      </c>
      <c r="C365" s="13">
        <v>504.23482551199999</v>
      </c>
      <c r="D365" s="13">
        <v>0.63621499999999997</v>
      </c>
      <c r="E365" s="13"/>
      <c r="F365" s="13" t="s">
        <v>10</v>
      </c>
      <c r="G365" s="13">
        <v>0.59422129392623901</v>
      </c>
      <c r="H365" s="13">
        <v>0.40577870607376099</v>
      </c>
      <c r="I365" s="13" t="s">
        <v>6613</v>
      </c>
    </row>
    <row r="366" spans="1:9" x14ac:dyDescent="0.25">
      <c r="A366" s="13">
        <v>139558704</v>
      </c>
      <c r="B366" s="13" t="s">
        <v>5869</v>
      </c>
      <c r="C366" s="13">
        <v>504.23482551199999</v>
      </c>
      <c r="D366" s="13">
        <v>0.63621499999999997</v>
      </c>
      <c r="E366" s="13"/>
      <c r="F366" s="13" t="s">
        <v>10</v>
      </c>
      <c r="G366" s="13">
        <v>0.59422129392623901</v>
      </c>
      <c r="H366" s="13">
        <v>0.40577870607376099</v>
      </c>
      <c r="I366" s="13" t="s">
        <v>6613</v>
      </c>
    </row>
    <row r="367" spans="1:9" x14ac:dyDescent="0.25">
      <c r="A367" s="13">
        <v>133740088</v>
      </c>
      <c r="B367" s="13" t="s">
        <v>170</v>
      </c>
      <c r="C367" s="13">
        <v>354.13797068799897</v>
      </c>
      <c r="D367" s="13">
        <v>0.52609324000000002</v>
      </c>
      <c r="E367" s="13"/>
      <c r="F367" s="13" t="s">
        <v>10</v>
      </c>
      <c r="G367" s="13">
        <v>0.59349286556243896</v>
      </c>
      <c r="H367" s="13">
        <v>0.40650710463523859</v>
      </c>
      <c r="I367" s="13" t="s">
        <v>6613</v>
      </c>
    </row>
    <row r="368" spans="1:9" x14ac:dyDescent="0.25">
      <c r="A368" s="13">
        <v>139460046</v>
      </c>
      <c r="B368" s="13" t="s">
        <v>5737</v>
      </c>
      <c r="C368" s="13">
        <v>433.14601259599999</v>
      </c>
      <c r="D368" s="13">
        <v>0.56644589999999995</v>
      </c>
      <c r="E368" s="13"/>
      <c r="F368" s="13" t="s">
        <v>10</v>
      </c>
      <c r="G368" s="13">
        <v>0.59279698133468628</v>
      </c>
      <c r="H368" s="13">
        <v>0.40720301866531372</v>
      </c>
      <c r="I368" s="13" t="s">
        <v>6613</v>
      </c>
    </row>
    <row r="369" spans="1:9" x14ac:dyDescent="0.25">
      <c r="A369" s="13">
        <v>134028734</v>
      </c>
      <c r="B369" s="13" t="s">
        <v>6232</v>
      </c>
      <c r="C369" s="13">
        <v>407.18450627999999</v>
      </c>
      <c r="D369" s="13">
        <v>0.56131750000000002</v>
      </c>
      <c r="E369" s="13"/>
      <c r="F369" s="13" t="s">
        <v>10</v>
      </c>
      <c r="G369" s="13">
        <v>0.5917741060256958</v>
      </c>
      <c r="H369" s="13">
        <v>0.40822586417198181</v>
      </c>
      <c r="I369" s="13" t="s">
        <v>6613</v>
      </c>
    </row>
    <row r="370" spans="1:9" x14ac:dyDescent="0.25">
      <c r="A370" s="13">
        <v>129239911</v>
      </c>
      <c r="B370" s="13" t="s">
        <v>1670</v>
      </c>
      <c r="C370" s="13">
        <v>432.13644646399899</v>
      </c>
      <c r="D370" s="13">
        <v>0.51487280000000002</v>
      </c>
      <c r="E370" s="13"/>
      <c r="F370" s="13" t="s">
        <v>10</v>
      </c>
      <c r="G370" s="13">
        <v>0.59037303924560547</v>
      </c>
      <c r="H370" s="13">
        <v>0.40962696075439448</v>
      </c>
      <c r="I370" s="13" t="s">
        <v>6613</v>
      </c>
    </row>
    <row r="371" spans="1:9" x14ac:dyDescent="0.25">
      <c r="A371" s="13">
        <v>137653425</v>
      </c>
      <c r="B371" s="13" t="s">
        <v>5247</v>
      </c>
      <c r="C371" s="13">
        <v>411.06947229600001</v>
      </c>
      <c r="D371" s="13">
        <v>0.58830892999999995</v>
      </c>
      <c r="E371" s="13"/>
      <c r="F371" s="13" t="s">
        <v>10</v>
      </c>
      <c r="G371" s="13">
        <v>0.59020829200744629</v>
      </c>
      <c r="H371" s="13">
        <v>0.40979167819023132</v>
      </c>
      <c r="I371" s="13" t="s">
        <v>6613</v>
      </c>
    </row>
    <row r="372" spans="1:9" x14ac:dyDescent="0.25">
      <c r="A372" s="13">
        <v>137661198</v>
      </c>
      <c r="B372" s="13" t="s">
        <v>5291</v>
      </c>
      <c r="C372" s="13">
        <v>425.08512236000001</v>
      </c>
      <c r="D372" s="13">
        <v>0.6190348</v>
      </c>
      <c r="E372" s="13"/>
      <c r="F372" s="13" t="s">
        <v>10</v>
      </c>
      <c r="G372" s="13">
        <v>0.59020829200744629</v>
      </c>
      <c r="H372" s="13">
        <v>0.40979167819023132</v>
      </c>
      <c r="I372" s="13" t="s">
        <v>6613</v>
      </c>
    </row>
    <row r="373" spans="1:9" x14ac:dyDescent="0.25">
      <c r="A373" s="13">
        <v>132063444</v>
      </c>
      <c r="B373" s="13" t="s">
        <v>2131</v>
      </c>
      <c r="C373" s="13">
        <v>563.25662566400001</v>
      </c>
      <c r="D373" s="13">
        <v>0.55112439999999996</v>
      </c>
      <c r="E373" s="13"/>
      <c r="F373" s="13" t="s">
        <v>10</v>
      </c>
      <c r="G373" s="13">
        <v>0.58966100215911865</v>
      </c>
      <c r="H373" s="13">
        <v>0.41033899784088129</v>
      </c>
      <c r="I373" s="13" t="s">
        <v>6613</v>
      </c>
    </row>
    <row r="374" spans="1:9" x14ac:dyDescent="0.25">
      <c r="A374" s="13">
        <v>126008208</v>
      </c>
      <c r="B374" s="13" t="s">
        <v>957</v>
      </c>
      <c r="C374" s="13">
        <v>473.19507096400002</v>
      </c>
      <c r="D374" s="13">
        <v>0.50642240000000005</v>
      </c>
      <c r="E374" s="13"/>
      <c r="F374" s="13" t="s">
        <v>10</v>
      </c>
      <c r="G374" s="13">
        <v>0.58889639377593994</v>
      </c>
      <c r="H374" s="13">
        <v>0.41110360622406011</v>
      </c>
      <c r="I374" s="13" t="s">
        <v>6613</v>
      </c>
    </row>
    <row r="375" spans="1:9" x14ac:dyDescent="0.25">
      <c r="A375" s="13">
        <v>139558722</v>
      </c>
      <c r="B375" s="13" t="s">
        <v>5883</v>
      </c>
      <c r="C375" s="13">
        <v>311.16337691199999</v>
      </c>
      <c r="D375" s="13">
        <v>0.74526143</v>
      </c>
      <c r="E375" s="13"/>
      <c r="F375" s="13" t="s">
        <v>10</v>
      </c>
      <c r="G375" s="13">
        <v>0.58874571323394775</v>
      </c>
      <c r="H375" s="13">
        <v>0.41125425696372991</v>
      </c>
      <c r="I375" s="13" t="s">
        <v>6613</v>
      </c>
    </row>
    <row r="376" spans="1:9" x14ac:dyDescent="0.25">
      <c r="A376" s="13">
        <v>129033089</v>
      </c>
      <c r="B376" s="13" t="s">
        <v>1446</v>
      </c>
      <c r="C376" s="13">
        <v>361.13503122399999</v>
      </c>
      <c r="D376" s="13">
        <v>0.54538319999999996</v>
      </c>
      <c r="E376" s="13"/>
      <c r="F376" s="13" t="s">
        <v>10</v>
      </c>
      <c r="G376" s="13">
        <v>0.58809196949005127</v>
      </c>
      <c r="H376" s="13">
        <v>0.41190806031227112</v>
      </c>
      <c r="I376" s="13" t="s">
        <v>6613</v>
      </c>
    </row>
    <row r="377" spans="1:9" x14ac:dyDescent="0.25">
      <c r="A377" s="13">
        <v>134259666</v>
      </c>
      <c r="B377" s="13" t="s">
        <v>543</v>
      </c>
      <c r="C377" s="13">
        <v>462.19369105999903</v>
      </c>
      <c r="D377" s="13">
        <v>0.75402519999999995</v>
      </c>
      <c r="E377" s="13"/>
      <c r="F377" s="13" t="s">
        <v>10</v>
      </c>
      <c r="G377" s="13">
        <v>0.58725392818450928</v>
      </c>
      <c r="H377" s="13">
        <v>0.41274607181549072</v>
      </c>
      <c r="I377" s="13" t="s">
        <v>6613</v>
      </c>
    </row>
    <row r="378" spans="1:9" x14ac:dyDescent="0.25">
      <c r="A378" s="13">
        <v>139332299</v>
      </c>
      <c r="B378" s="13" t="s">
        <v>6560</v>
      </c>
      <c r="C378" s="13">
        <v>554.27875807600003</v>
      </c>
      <c r="D378" s="13">
        <v>0.51369350000000003</v>
      </c>
      <c r="E378" s="13"/>
      <c r="F378" s="13" t="s">
        <v>10</v>
      </c>
      <c r="G378" s="13">
        <v>0.58489882946014404</v>
      </c>
      <c r="H378" s="13">
        <v>0.41510114073753362</v>
      </c>
      <c r="I378" s="13" t="s">
        <v>6613</v>
      </c>
    </row>
    <row r="379" spans="1:9" x14ac:dyDescent="0.25">
      <c r="A379" s="13">
        <v>130296434</v>
      </c>
      <c r="B379" s="13" t="s">
        <v>1908</v>
      </c>
      <c r="C379" s="13">
        <v>329.15618335599999</v>
      </c>
      <c r="D379" s="13">
        <v>0.62755269999999996</v>
      </c>
      <c r="E379" s="13"/>
      <c r="F379" s="13" t="s">
        <v>10</v>
      </c>
      <c r="G379" s="13">
        <v>0.58487164974212646</v>
      </c>
      <c r="H379" s="13">
        <v>0.41512835025787348</v>
      </c>
      <c r="I379" s="13" t="s">
        <v>6613</v>
      </c>
    </row>
    <row r="380" spans="1:9" x14ac:dyDescent="0.25">
      <c r="A380" s="13">
        <v>137647353</v>
      </c>
      <c r="B380" s="13" t="s">
        <v>5207</v>
      </c>
      <c r="C380" s="13">
        <v>440.24235550399999</v>
      </c>
      <c r="D380" s="13">
        <v>0.77635469999999995</v>
      </c>
      <c r="E380" s="13"/>
      <c r="F380" s="13" t="s">
        <v>10</v>
      </c>
      <c r="G380" s="13">
        <v>0.58355855941772461</v>
      </c>
      <c r="H380" s="13">
        <v>0.41644144058227539</v>
      </c>
      <c r="I380" s="13" t="s">
        <v>6613</v>
      </c>
    </row>
    <row r="381" spans="1:9" x14ac:dyDescent="0.25">
      <c r="A381" s="13">
        <v>135955114</v>
      </c>
      <c r="B381" s="13" t="s">
        <v>3492</v>
      </c>
      <c r="C381" s="13">
        <v>474.24783480799999</v>
      </c>
      <c r="D381" s="13">
        <v>0.56376404000000002</v>
      </c>
      <c r="E381" s="13"/>
      <c r="F381" s="13" t="s">
        <v>10</v>
      </c>
      <c r="G381" s="13">
        <v>0.58338534832000732</v>
      </c>
      <c r="H381" s="13">
        <v>0.41661468148231512</v>
      </c>
      <c r="I381" s="13" t="s">
        <v>6613</v>
      </c>
    </row>
    <row r="382" spans="1:9" x14ac:dyDescent="0.25">
      <c r="A382" s="13">
        <v>129072661</v>
      </c>
      <c r="B382" s="13" t="s">
        <v>1501</v>
      </c>
      <c r="C382" s="13">
        <v>604.36247063599899</v>
      </c>
      <c r="D382" s="13">
        <v>0.52594273999999996</v>
      </c>
      <c r="E382" s="13"/>
      <c r="F382" s="13" t="s">
        <v>10</v>
      </c>
      <c r="G382" s="13">
        <v>0.58252573013305664</v>
      </c>
      <c r="H382" s="13">
        <v>0.41747426986694341</v>
      </c>
      <c r="I382" s="13" t="s">
        <v>6613</v>
      </c>
    </row>
    <row r="383" spans="1:9" x14ac:dyDescent="0.25">
      <c r="A383" s="13">
        <v>135883099</v>
      </c>
      <c r="B383" s="13" t="s">
        <v>3508</v>
      </c>
      <c r="C383" s="13">
        <v>252.12224037199999</v>
      </c>
      <c r="D383" s="13">
        <v>0.52450079999999999</v>
      </c>
      <c r="E383" s="13"/>
      <c r="F383" s="13" t="s">
        <v>10</v>
      </c>
      <c r="G383" s="13">
        <v>0.58240270614624023</v>
      </c>
      <c r="H383" s="13">
        <v>0.41759732365608221</v>
      </c>
      <c r="I383" s="13" t="s">
        <v>6613</v>
      </c>
    </row>
    <row r="384" spans="1:9" x14ac:dyDescent="0.25">
      <c r="A384" s="13">
        <v>132012672</v>
      </c>
      <c r="B384" s="13" t="s">
        <v>2027</v>
      </c>
      <c r="C384" s="13">
        <v>534.27769545599995</v>
      </c>
      <c r="D384" s="13">
        <v>0.63548833000000005</v>
      </c>
      <c r="E384" s="13"/>
      <c r="F384" s="13" t="s">
        <v>10</v>
      </c>
      <c r="G384" s="13">
        <v>0.58235979080200195</v>
      </c>
      <c r="H384" s="13">
        <v>0.41764017939567571</v>
      </c>
      <c r="I384" s="13" t="s">
        <v>6613</v>
      </c>
    </row>
    <row r="385" spans="1:9" x14ac:dyDescent="0.25">
      <c r="A385" s="13">
        <v>133980088</v>
      </c>
      <c r="B385" s="13" t="s">
        <v>287</v>
      </c>
      <c r="C385" s="13">
        <v>435.12527715200002</v>
      </c>
      <c r="D385" s="13">
        <v>0.51974379999999998</v>
      </c>
      <c r="E385" s="13"/>
      <c r="F385" s="13" t="s">
        <v>10</v>
      </c>
      <c r="G385" s="13">
        <v>0.58207130432128906</v>
      </c>
      <c r="H385" s="13">
        <v>0.41792869567871088</v>
      </c>
      <c r="I385" s="13" t="s">
        <v>6613</v>
      </c>
    </row>
    <row r="386" spans="1:9" x14ac:dyDescent="0.25">
      <c r="A386" s="13">
        <v>139413754</v>
      </c>
      <c r="B386" s="13" t="s">
        <v>5774</v>
      </c>
      <c r="C386" s="13">
        <v>597.13755185599996</v>
      </c>
      <c r="D386" s="13">
        <v>0.52573174</v>
      </c>
      <c r="E386" s="13"/>
      <c r="F386" s="13" t="s">
        <v>10</v>
      </c>
      <c r="G386" s="13">
        <v>0.58025830984115601</v>
      </c>
      <c r="H386" s="13">
        <v>0.41974169015884399</v>
      </c>
      <c r="I386" s="13" t="s">
        <v>6613</v>
      </c>
    </row>
    <row r="387" spans="1:9" x14ac:dyDescent="0.25">
      <c r="A387" s="13">
        <v>139413755</v>
      </c>
      <c r="B387" s="13" t="s">
        <v>5775</v>
      </c>
      <c r="C387" s="13">
        <v>597.13755185599996</v>
      </c>
      <c r="D387" s="13">
        <v>0.52573174</v>
      </c>
      <c r="E387" s="13"/>
      <c r="F387" s="13" t="s">
        <v>10</v>
      </c>
      <c r="G387" s="13">
        <v>0.58025830984115601</v>
      </c>
      <c r="H387" s="13">
        <v>0.41974169015884399</v>
      </c>
      <c r="I387" s="13" t="s">
        <v>6613</v>
      </c>
    </row>
    <row r="388" spans="1:9" x14ac:dyDescent="0.25">
      <c r="A388" s="13">
        <v>137635601</v>
      </c>
      <c r="B388" s="13" t="s">
        <v>5065</v>
      </c>
      <c r="C388" s="13">
        <v>406.25800556799999</v>
      </c>
      <c r="D388" s="13">
        <v>0.67663353999999998</v>
      </c>
      <c r="E388" s="13"/>
      <c r="F388" s="13" t="s">
        <v>10</v>
      </c>
      <c r="G388" s="13">
        <v>0.57851028442382813</v>
      </c>
      <c r="H388" s="13">
        <v>0.42148968577384949</v>
      </c>
      <c r="I388" s="13" t="s">
        <v>6613</v>
      </c>
    </row>
    <row r="389" spans="1:9" x14ac:dyDescent="0.25">
      <c r="A389" s="13">
        <v>137643435</v>
      </c>
      <c r="B389" s="13" t="s">
        <v>5190</v>
      </c>
      <c r="C389" s="13">
        <v>406.25800556799999</v>
      </c>
      <c r="D389" s="13">
        <v>0.66426574999999999</v>
      </c>
      <c r="E389" s="13"/>
      <c r="F389" s="13" t="s">
        <v>10</v>
      </c>
      <c r="G389" s="13">
        <v>0.57851028442382813</v>
      </c>
      <c r="H389" s="13">
        <v>0.42148968577384949</v>
      </c>
      <c r="I389" s="13" t="s">
        <v>6613</v>
      </c>
    </row>
    <row r="390" spans="1:9" x14ac:dyDescent="0.25">
      <c r="A390" s="13">
        <v>134909022</v>
      </c>
      <c r="B390" s="13" t="s">
        <v>2423</v>
      </c>
      <c r="C390" s="13">
        <v>352.14230712</v>
      </c>
      <c r="D390" s="13">
        <v>0.52640719999999996</v>
      </c>
      <c r="E390" s="13"/>
      <c r="F390" s="13" t="s">
        <v>10</v>
      </c>
      <c r="G390" s="13">
        <v>0.57837796211242676</v>
      </c>
      <c r="H390" s="13">
        <v>0.42162206768989557</v>
      </c>
      <c r="I390" s="13" t="s">
        <v>6613</v>
      </c>
    </row>
    <row r="391" spans="1:9" x14ac:dyDescent="0.25">
      <c r="A391" s="13">
        <v>135882986</v>
      </c>
      <c r="B391" s="13" t="s">
        <v>3498</v>
      </c>
      <c r="C391" s="13">
        <v>311.11173526399898</v>
      </c>
      <c r="D391" s="13">
        <v>0.50271619999999995</v>
      </c>
      <c r="E391" s="13"/>
      <c r="F391" s="13" t="s">
        <v>10</v>
      </c>
      <c r="G391" s="13">
        <v>0.57795953750610352</v>
      </c>
      <c r="H391" s="13">
        <v>0.42204046249389648</v>
      </c>
      <c r="I391" s="13" t="s">
        <v>6613</v>
      </c>
    </row>
    <row r="392" spans="1:9" x14ac:dyDescent="0.25">
      <c r="A392" s="13">
        <v>135883118</v>
      </c>
      <c r="B392" s="13" t="s">
        <v>6345</v>
      </c>
      <c r="C392" s="13">
        <v>295.11682064399997</v>
      </c>
      <c r="D392" s="13">
        <v>0.53250240000000004</v>
      </c>
      <c r="E392" s="13"/>
      <c r="F392" s="13" t="s">
        <v>10</v>
      </c>
      <c r="G392" s="13">
        <v>0.57795953750610352</v>
      </c>
      <c r="H392" s="13">
        <v>0.42204046249389648</v>
      </c>
      <c r="I392" s="13" t="s">
        <v>6613</v>
      </c>
    </row>
    <row r="393" spans="1:9" x14ac:dyDescent="0.25">
      <c r="A393" s="13">
        <v>129032937</v>
      </c>
      <c r="B393" s="13" t="s">
        <v>1404</v>
      </c>
      <c r="C393" s="13">
        <v>397.11618759999999</v>
      </c>
      <c r="D393" s="13">
        <v>0.63535370000000002</v>
      </c>
      <c r="E393" s="13"/>
      <c r="F393" s="13" t="s">
        <v>10</v>
      </c>
      <c r="G393" s="13">
        <v>0.57788324356079102</v>
      </c>
      <c r="H393" s="13">
        <v>0.42211678624153143</v>
      </c>
      <c r="I393" s="13" t="s">
        <v>6613</v>
      </c>
    </row>
    <row r="394" spans="1:9" x14ac:dyDescent="0.25">
      <c r="A394" s="13">
        <v>134100226</v>
      </c>
      <c r="B394" s="13" t="s">
        <v>408</v>
      </c>
      <c r="C394" s="13">
        <v>284.18886338799899</v>
      </c>
      <c r="D394" s="13">
        <v>0.5345181</v>
      </c>
      <c r="E394" s="13"/>
      <c r="F394" s="13" t="s">
        <v>10</v>
      </c>
      <c r="G394" s="13">
        <v>0.57724356651306152</v>
      </c>
      <c r="H394" s="13">
        <v>0.42275640368461609</v>
      </c>
      <c r="I394" s="13" t="s">
        <v>6613</v>
      </c>
    </row>
    <row r="395" spans="1:9" x14ac:dyDescent="0.25">
      <c r="A395" s="13">
        <v>134102311</v>
      </c>
      <c r="B395" s="13" t="s">
        <v>409</v>
      </c>
      <c r="C395" s="13">
        <v>334.18119116399998</v>
      </c>
      <c r="D395" s="13">
        <v>0.52346903</v>
      </c>
      <c r="E395" s="13"/>
      <c r="F395" s="13" t="s">
        <v>10</v>
      </c>
      <c r="G395" s="13">
        <v>0.57724356651306152</v>
      </c>
      <c r="H395" s="13">
        <v>0.42275640368461609</v>
      </c>
      <c r="I395" s="13" t="s">
        <v>6613</v>
      </c>
    </row>
    <row r="396" spans="1:9" x14ac:dyDescent="0.25">
      <c r="A396" s="13">
        <v>134102312</v>
      </c>
      <c r="B396" s="13" t="s">
        <v>410</v>
      </c>
      <c r="C396" s="13">
        <v>298.20451345199899</v>
      </c>
      <c r="D396" s="13">
        <v>0.5345181</v>
      </c>
      <c r="E396" s="13"/>
      <c r="F396" s="13" t="s">
        <v>10</v>
      </c>
      <c r="G396" s="13">
        <v>0.57724356651306152</v>
      </c>
      <c r="H396" s="13">
        <v>0.42275640368461609</v>
      </c>
      <c r="I396" s="13" t="s">
        <v>6613</v>
      </c>
    </row>
    <row r="397" spans="1:9" x14ac:dyDescent="0.25">
      <c r="A397" s="13">
        <v>132063507</v>
      </c>
      <c r="B397" s="13" t="s">
        <v>2149</v>
      </c>
      <c r="C397" s="13">
        <v>467.21686902800002</v>
      </c>
      <c r="D397" s="13">
        <v>0.54830736000000002</v>
      </c>
      <c r="E397" s="13"/>
      <c r="F397" s="13" t="s">
        <v>10</v>
      </c>
      <c r="G397" s="13">
        <v>0.57693278789520264</v>
      </c>
      <c r="H397" s="13">
        <v>0.42306724190711981</v>
      </c>
      <c r="I397" s="13" t="s">
        <v>6613</v>
      </c>
    </row>
    <row r="398" spans="1:9" x14ac:dyDescent="0.25">
      <c r="A398" s="13">
        <v>134515209</v>
      </c>
      <c r="B398" s="13" t="s">
        <v>696</v>
      </c>
      <c r="C398" s="13">
        <v>536.27203288400005</v>
      </c>
      <c r="D398" s="13">
        <v>0.54450553999999995</v>
      </c>
      <c r="E398" s="13"/>
      <c r="F398" s="13" t="s">
        <v>10</v>
      </c>
      <c r="G398" s="13">
        <v>0.57618832588195801</v>
      </c>
      <c r="H398" s="13">
        <v>0.4238116443157196</v>
      </c>
      <c r="I398" s="13" t="s">
        <v>6613</v>
      </c>
    </row>
    <row r="399" spans="1:9" x14ac:dyDescent="0.25">
      <c r="A399" s="13">
        <v>139304756</v>
      </c>
      <c r="B399" s="13" t="s">
        <v>5680</v>
      </c>
      <c r="C399" s="13">
        <v>217.11027872</v>
      </c>
      <c r="D399" s="13">
        <v>0.54101043999999998</v>
      </c>
      <c r="E399" s="13"/>
      <c r="F399" s="13" t="s">
        <v>10</v>
      </c>
      <c r="G399" s="13">
        <v>0.57451820373535156</v>
      </c>
      <c r="H399" s="13">
        <v>0.42548176646232599</v>
      </c>
      <c r="I399" s="13" t="s">
        <v>6613</v>
      </c>
    </row>
    <row r="400" spans="1:9" x14ac:dyDescent="0.25">
      <c r="A400" s="13">
        <v>135458003</v>
      </c>
      <c r="B400" s="13" t="s">
        <v>2731</v>
      </c>
      <c r="C400" s="13">
        <v>295.13207678399999</v>
      </c>
      <c r="D400" s="13">
        <v>0.61022989999999999</v>
      </c>
      <c r="E400" s="13"/>
      <c r="F400" s="13" t="s">
        <v>10</v>
      </c>
      <c r="G400" s="13">
        <v>0.57405060529708862</v>
      </c>
      <c r="H400" s="13">
        <v>0.42594939470291138</v>
      </c>
      <c r="I400" s="13" t="s">
        <v>6613</v>
      </c>
    </row>
    <row r="401" spans="1:9" x14ac:dyDescent="0.25">
      <c r="A401" s="13">
        <v>135339895</v>
      </c>
      <c r="B401" s="13" t="s">
        <v>2563</v>
      </c>
      <c r="C401" s="13">
        <v>600.26177061999999</v>
      </c>
      <c r="D401" s="13">
        <v>0.56908256000000002</v>
      </c>
      <c r="E401" s="13"/>
      <c r="F401" s="13" t="s">
        <v>10</v>
      </c>
      <c r="G401" s="13">
        <v>0.57318973541259766</v>
      </c>
      <c r="H401" s="13">
        <v>0.42681029438972468</v>
      </c>
      <c r="I401" s="13" t="s">
        <v>6613</v>
      </c>
    </row>
    <row r="402" spans="1:9" x14ac:dyDescent="0.25">
      <c r="A402" s="13">
        <v>135339892</v>
      </c>
      <c r="B402" s="13" t="s">
        <v>6278</v>
      </c>
      <c r="C402" s="13">
        <v>600.26177061999999</v>
      </c>
      <c r="D402" s="13">
        <v>0.56908256000000002</v>
      </c>
      <c r="E402" s="13"/>
      <c r="F402" s="13" t="s">
        <v>10</v>
      </c>
      <c r="G402" s="13">
        <v>0.57318973541259766</v>
      </c>
      <c r="H402" s="13">
        <v>0.42681029438972468</v>
      </c>
      <c r="I402" s="13" t="s">
        <v>6613</v>
      </c>
    </row>
    <row r="403" spans="1:9" x14ac:dyDescent="0.25">
      <c r="A403" s="13">
        <v>137635813</v>
      </c>
      <c r="B403" s="13" t="s">
        <v>5066</v>
      </c>
      <c r="C403" s="13">
        <v>361.19026035600001</v>
      </c>
      <c r="D403" s="13">
        <v>0.57887650000000002</v>
      </c>
      <c r="E403" s="13"/>
      <c r="F403" s="13" t="s">
        <v>10</v>
      </c>
      <c r="G403" s="13">
        <v>0.57308316230773926</v>
      </c>
      <c r="H403" s="13">
        <v>0.42691686749458307</v>
      </c>
      <c r="I403" s="13" t="s">
        <v>6613</v>
      </c>
    </row>
    <row r="404" spans="1:9" x14ac:dyDescent="0.25">
      <c r="A404" s="13">
        <v>137636625</v>
      </c>
      <c r="B404" s="13" t="s">
        <v>5069</v>
      </c>
      <c r="C404" s="13">
        <v>365.16518847999998</v>
      </c>
      <c r="D404" s="13">
        <v>0.60242766000000003</v>
      </c>
      <c r="E404" s="13"/>
      <c r="F404" s="13" t="s">
        <v>10</v>
      </c>
      <c r="G404" s="13">
        <v>0.57308316230773926</v>
      </c>
      <c r="H404" s="13">
        <v>0.42691686749458307</v>
      </c>
      <c r="I404" s="13" t="s">
        <v>6613</v>
      </c>
    </row>
    <row r="405" spans="1:9" x14ac:dyDescent="0.25">
      <c r="A405" s="13">
        <v>137638486</v>
      </c>
      <c r="B405" s="13" t="s">
        <v>5087</v>
      </c>
      <c r="C405" s="13">
        <v>347.17461029200001</v>
      </c>
      <c r="D405" s="13">
        <v>0.54863209999999996</v>
      </c>
      <c r="E405" s="13"/>
      <c r="F405" s="13" t="s">
        <v>10</v>
      </c>
      <c r="G405" s="13">
        <v>0.57308316230773926</v>
      </c>
      <c r="H405" s="13">
        <v>0.42691686749458307</v>
      </c>
      <c r="I405" s="13" t="s">
        <v>6613</v>
      </c>
    </row>
    <row r="406" spans="1:9" x14ac:dyDescent="0.25">
      <c r="A406" s="13">
        <v>137659755</v>
      </c>
      <c r="B406" s="13" t="s">
        <v>5279</v>
      </c>
      <c r="C406" s="13">
        <v>351.14953841599998</v>
      </c>
      <c r="D406" s="13">
        <v>0.57208216000000001</v>
      </c>
      <c r="E406" s="13"/>
      <c r="F406" s="13" t="s">
        <v>10</v>
      </c>
      <c r="G406" s="13">
        <v>0.57308316230773926</v>
      </c>
      <c r="H406" s="13">
        <v>0.42691686749458307</v>
      </c>
      <c r="I406" s="13" t="s">
        <v>6613</v>
      </c>
    </row>
    <row r="407" spans="1:9" x14ac:dyDescent="0.25">
      <c r="A407" s="13">
        <v>134515191</v>
      </c>
      <c r="B407" s="13" t="s">
        <v>680</v>
      </c>
      <c r="C407" s="13">
        <v>565.23972971199896</v>
      </c>
      <c r="D407" s="13">
        <v>0.57353854000000004</v>
      </c>
      <c r="E407" s="13"/>
      <c r="F407" s="13" t="s">
        <v>10</v>
      </c>
      <c r="G407" s="13">
        <v>0.57278299331665039</v>
      </c>
      <c r="H407" s="13">
        <v>0.427217036485672</v>
      </c>
      <c r="I407" s="13" t="s">
        <v>6613</v>
      </c>
    </row>
    <row r="408" spans="1:9" x14ac:dyDescent="0.25">
      <c r="A408" s="13">
        <v>136504078</v>
      </c>
      <c r="B408" s="13" t="s">
        <v>4124</v>
      </c>
      <c r="C408" s="13">
        <v>452.17429300800001</v>
      </c>
      <c r="D408" s="13">
        <v>0.50671666999999998</v>
      </c>
      <c r="E408" s="13"/>
      <c r="F408" s="13" t="s">
        <v>10</v>
      </c>
      <c r="G408" s="13">
        <v>0.5726546049118042</v>
      </c>
      <c r="H408" s="13">
        <v>0.42734542489051819</v>
      </c>
      <c r="I408" s="13" t="s">
        <v>6613</v>
      </c>
    </row>
    <row r="409" spans="1:9" x14ac:dyDescent="0.25">
      <c r="A409" s="13">
        <v>136934280</v>
      </c>
      <c r="B409" s="13" t="s">
        <v>4461</v>
      </c>
      <c r="C409" s="13">
        <v>452.17429300800001</v>
      </c>
      <c r="D409" s="13">
        <v>0.50671666999999998</v>
      </c>
      <c r="E409" s="13"/>
      <c r="F409" s="13" t="s">
        <v>10</v>
      </c>
      <c r="G409" s="13">
        <v>0.5726546049118042</v>
      </c>
      <c r="H409" s="13">
        <v>0.42734542489051819</v>
      </c>
      <c r="I409" s="13" t="s">
        <v>6613</v>
      </c>
    </row>
    <row r="410" spans="1:9" x14ac:dyDescent="0.25">
      <c r="A410" s="13">
        <v>134515255</v>
      </c>
      <c r="B410" s="13" t="s">
        <v>735</v>
      </c>
      <c r="C410" s="13">
        <v>433.13776317999998</v>
      </c>
      <c r="D410" s="13">
        <v>0.54565275000000002</v>
      </c>
      <c r="E410" s="13"/>
      <c r="F410" s="13" t="s">
        <v>10</v>
      </c>
      <c r="G410" s="13">
        <v>0.5718228816986084</v>
      </c>
      <c r="H410" s="13">
        <v>0.4281771183013916</v>
      </c>
      <c r="I410" s="13" t="s">
        <v>6613</v>
      </c>
    </row>
    <row r="411" spans="1:9" x14ac:dyDescent="0.25">
      <c r="A411" s="13">
        <v>129032789</v>
      </c>
      <c r="B411" s="13" t="s">
        <v>1345</v>
      </c>
      <c r="C411" s="13">
        <v>447.11299403999999</v>
      </c>
      <c r="D411" s="13">
        <v>0.51773113000000004</v>
      </c>
      <c r="E411" s="13"/>
      <c r="F411" s="13" t="s">
        <v>10</v>
      </c>
      <c r="G411" s="13">
        <v>0.57124310731887817</v>
      </c>
      <c r="H411" s="13">
        <v>0.42875689268112183</v>
      </c>
      <c r="I411" s="13" t="s">
        <v>6613</v>
      </c>
    </row>
    <row r="412" spans="1:9" x14ac:dyDescent="0.25">
      <c r="A412" s="13">
        <v>129246474</v>
      </c>
      <c r="B412" s="13" t="s">
        <v>1674</v>
      </c>
      <c r="C412" s="13">
        <v>465.26275659999999</v>
      </c>
      <c r="D412" s="13">
        <v>0.50152695000000003</v>
      </c>
      <c r="E412" s="13"/>
      <c r="F412" s="13" t="s">
        <v>10</v>
      </c>
      <c r="G412" s="13">
        <v>0.57120770215988159</v>
      </c>
      <c r="H412" s="13">
        <v>0.42879229784011841</v>
      </c>
      <c r="I412" s="13" t="s">
        <v>6613</v>
      </c>
    </row>
    <row r="413" spans="1:9" x14ac:dyDescent="0.25">
      <c r="A413" s="13">
        <v>129246684</v>
      </c>
      <c r="B413" s="13" t="s">
        <v>1675</v>
      </c>
      <c r="C413" s="13">
        <v>479.27840666399999</v>
      </c>
      <c r="D413" s="13">
        <v>0.52617073000000003</v>
      </c>
      <c r="E413" s="13"/>
      <c r="F413" s="13" t="s">
        <v>10</v>
      </c>
      <c r="G413" s="13">
        <v>0.57120770215988159</v>
      </c>
      <c r="H413" s="13">
        <v>0.42879229784011841</v>
      </c>
      <c r="I413" s="13" t="s">
        <v>6613</v>
      </c>
    </row>
    <row r="414" spans="1:9" x14ac:dyDescent="0.25">
      <c r="A414" s="13">
        <v>139460384</v>
      </c>
      <c r="B414" s="13" t="s">
        <v>5750</v>
      </c>
      <c r="C414" s="13">
        <v>473.18854610400001</v>
      </c>
      <c r="D414" s="13">
        <v>0.50808249999999999</v>
      </c>
      <c r="E414" s="13"/>
      <c r="F414" s="13" t="s">
        <v>10</v>
      </c>
      <c r="G414" s="13">
        <v>0.56852626800537109</v>
      </c>
      <c r="H414" s="13">
        <v>0.43147370219230652</v>
      </c>
      <c r="I414" s="13" t="s">
        <v>6613</v>
      </c>
    </row>
    <row r="415" spans="1:9" x14ac:dyDescent="0.25">
      <c r="A415" s="13">
        <v>127027017</v>
      </c>
      <c r="B415" s="13" t="s">
        <v>1211</v>
      </c>
      <c r="C415" s="13">
        <v>379.17183341999998</v>
      </c>
      <c r="D415" s="13">
        <v>0.50500940000000005</v>
      </c>
      <c r="E415" s="13"/>
      <c r="F415" s="13" t="s">
        <v>10</v>
      </c>
      <c r="G415" s="13">
        <v>0.56840705871582031</v>
      </c>
      <c r="H415" s="13">
        <v>0.43159294128417969</v>
      </c>
      <c r="I415" s="13" t="s">
        <v>6613</v>
      </c>
    </row>
    <row r="416" spans="1:9" x14ac:dyDescent="0.25">
      <c r="A416" s="13">
        <v>127027677</v>
      </c>
      <c r="B416" s="13" t="s">
        <v>1225</v>
      </c>
      <c r="C416" s="13">
        <v>303.14053329199999</v>
      </c>
      <c r="D416" s="13">
        <v>0.51630949999999998</v>
      </c>
      <c r="E416" s="13"/>
      <c r="F416" s="13" t="s">
        <v>10</v>
      </c>
      <c r="G416" s="13">
        <v>0.56840705871582031</v>
      </c>
      <c r="H416" s="13">
        <v>0.43159294128417969</v>
      </c>
      <c r="I416" s="13" t="s">
        <v>6613</v>
      </c>
    </row>
    <row r="417" spans="1:9" x14ac:dyDescent="0.25">
      <c r="A417" s="13">
        <v>132129428</v>
      </c>
      <c r="B417" s="13" t="s">
        <v>2196</v>
      </c>
      <c r="C417" s="13">
        <v>390.175499067999</v>
      </c>
      <c r="D417" s="13">
        <v>0.51447379999999998</v>
      </c>
      <c r="E417" s="13"/>
      <c r="F417" s="13" t="s">
        <v>10</v>
      </c>
      <c r="G417" s="13">
        <v>0.56776583194732666</v>
      </c>
      <c r="H417" s="13">
        <v>0.43223416805267328</v>
      </c>
      <c r="I417" s="13" t="s">
        <v>6613</v>
      </c>
    </row>
    <row r="418" spans="1:9" x14ac:dyDescent="0.25">
      <c r="A418" s="13">
        <v>134515172</v>
      </c>
      <c r="B418" s="13" t="s">
        <v>665</v>
      </c>
      <c r="C418" s="13">
        <v>520.22949937600004</v>
      </c>
      <c r="D418" s="13">
        <v>0.55382549999999997</v>
      </c>
      <c r="E418" s="13"/>
      <c r="F418" s="13" t="s">
        <v>10</v>
      </c>
      <c r="G418" s="13">
        <v>0.56707024574279785</v>
      </c>
      <c r="H418" s="13">
        <v>0.43292972445487982</v>
      </c>
      <c r="I418" s="13" t="s">
        <v>6613</v>
      </c>
    </row>
    <row r="419" spans="1:9" x14ac:dyDescent="0.25">
      <c r="A419" s="13">
        <v>134515173</v>
      </c>
      <c r="B419" s="13" t="s">
        <v>666</v>
      </c>
      <c r="C419" s="13">
        <v>506.21384931199998</v>
      </c>
      <c r="D419" s="13">
        <v>0.65425759999999999</v>
      </c>
      <c r="E419" s="13"/>
      <c r="F419" s="13" t="s">
        <v>10</v>
      </c>
      <c r="G419" s="13">
        <v>0.56707024574279785</v>
      </c>
      <c r="H419" s="13">
        <v>0.43292972445487982</v>
      </c>
      <c r="I419" s="13" t="s">
        <v>6613</v>
      </c>
    </row>
    <row r="420" spans="1:9" x14ac:dyDescent="0.25">
      <c r="A420" s="13">
        <v>129032860</v>
      </c>
      <c r="B420" s="13" t="s">
        <v>6092</v>
      </c>
      <c r="C420" s="13">
        <v>351.119461411999</v>
      </c>
      <c r="D420" s="13">
        <v>0.51399326000000001</v>
      </c>
      <c r="E420" s="13"/>
      <c r="F420" s="13" t="s">
        <v>10</v>
      </c>
      <c r="G420" s="13">
        <v>0.56668847799301147</v>
      </c>
      <c r="H420" s="13">
        <v>0.43331152200698853</v>
      </c>
      <c r="I420" s="13" t="s">
        <v>6613</v>
      </c>
    </row>
    <row r="421" spans="1:9" x14ac:dyDescent="0.25">
      <c r="A421" s="13">
        <v>135582273</v>
      </c>
      <c r="B421" s="13" t="s">
        <v>2921</v>
      </c>
      <c r="C421" s="13">
        <v>308.13722173999997</v>
      </c>
      <c r="D421" s="13">
        <v>0.50348619999999999</v>
      </c>
      <c r="E421" s="13"/>
      <c r="F421" s="13" t="s">
        <v>10</v>
      </c>
      <c r="G421" s="13">
        <v>0.56498038768768311</v>
      </c>
      <c r="H421" s="13">
        <v>0.43501958250999451</v>
      </c>
      <c r="I421" s="13" t="s">
        <v>6613</v>
      </c>
    </row>
    <row r="422" spans="1:9" x14ac:dyDescent="0.25">
      <c r="A422" s="13">
        <v>135752012</v>
      </c>
      <c r="B422" s="13" t="s">
        <v>3057</v>
      </c>
      <c r="C422" s="13">
        <v>442.18523455199897</v>
      </c>
      <c r="D422" s="13">
        <v>0.52707510000000002</v>
      </c>
      <c r="E422" s="13"/>
      <c r="F422" s="13" t="s">
        <v>10</v>
      </c>
      <c r="G422" s="13">
        <v>0.56498038768768311</v>
      </c>
      <c r="H422" s="13">
        <v>0.43501958250999451</v>
      </c>
      <c r="I422" s="13" t="s">
        <v>6613</v>
      </c>
    </row>
    <row r="423" spans="1:9" x14ac:dyDescent="0.25">
      <c r="A423" s="13">
        <v>135715968</v>
      </c>
      <c r="B423" s="13" t="s">
        <v>3226</v>
      </c>
      <c r="C423" s="13">
        <v>428.16958448799897</v>
      </c>
      <c r="D423" s="13">
        <v>0.52707510000000002</v>
      </c>
      <c r="E423" s="13"/>
      <c r="F423" s="13" t="s">
        <v>10</v>
      </c>
      <c r="G423" s="13">
        <v>0.56498038768768311</v>
      </c>
      <c r="H423" s="13">
        <v>0.43501958250999451</v>
      </c>
      <c r="I423" s="13" t="s">
        <v>6613</v>
      </c>
    </row>
    <row r="424" spans="1:9" x14ac:dyDescent="0.25">
      <c r="A424" s="13">
        <v>135787367</v>
      </c>
      <c r="B424" s="13" t="s">
        <v>3285</v>
      </c>
      <c r="C424" s="13">
        <v>294.12157167599997</v>
      </c>
      <c r="D424" s="13">
        <v>0.50348619999999999</v>
      </c>
      <c r="E424" s="13"/>
      <c r="F424" s="13" t="s">
        <v>10</v>
      </c>
      <c r="G424" s="13">
        <v>0.56498038768768311</v>
      </c>
      <c r="H424" s="13">
        <v>0.43501958250999451</v>
      </c>
      <c r="I424" s="13" t="s">
        <v>6613</v>
      </c>
    </row>
    <row r="425" spans="1:9" x14ac:dyDescent="0.25">
      <c r="A425" s="13">
        <v>137632242</v>
      </c>
      <c r="B425" s="13" t="s">
        <v>5045</v>
      </c>
      <c r="C425" s="13">
        <v>389.23145647199999</v>
      </c>
      <c r="D425" s="13">
        <v>0.66230920000000004</v>
      </c>
      <c r="E425" s="13"/>
      <c r="F425" s="13" t="s">
        <v>10</v>
      </c>
      <c r="G425" s="13">
        <v>0.56429934501647949</v>
      </c>
      <c r="H425" s="13">
        <v>0.4357006847858429</v>
      </c>
      <c r="I425" s="13" t="s">
        <v>6613</v>
      </c>
    </row>
    <row r="426" spans="1:9" x14ac:dyDescent="0.25">
      <c r="A426" s="13">
        <v>136361272</v>
      </c>
      <c r="B426" s="13" t="s">
        <v>4115</v>
      </c>
      <c r="C426" s="13">
        <v>624.22136235199901</v>
      </c>
      <c r="D426" s="13">
        <v>0.52764164999999996</v>
      </c>
      <c r="E426" s="13"/>
      <c r="F426" s="13" t="s">
        <v>10</v>
      </c>
      <c r="G426" s="13">
        <v>0.56398749351501465</v>
      </c>
      <c r="H426" s="13">
        <v>0.43601247668266302</v>
      </c>
      <c r="I426" s="13" t="s">
        <v>6613</v>
      </c>
    </row>
    <row r="427" spans="1:9" x14ac:dyDescent="0.25">
      <c r="A427" s="13">
        <v>139413718</v>
      </c>
      <c r="B427" s="13" t="s">
        <v>5772</v>
      </c>
      <c r="C427" s="13">
        <v>537.21761797600004</v>
      </c>
      <c r="D427" s="13">
        <v>0.58168787</v>
      </c>
      <c r="E427" s="13"/>
      <c r="F427" s="13" t="s">
        <v>10</v>
      </c>
      <c r="G427" s="13">
        <v>0.56302511692047119</v>
      </c>
      <c r="H427" s="13">
        <v>0.43697485327720642</v>
      </c>
      <c r="I427" s="13" t="s">
        <v>6613</v>
      </c>
    </row>
    <row r="428" spans="1:9" x14ac:dyDescent="0.25">
      <c r="A428" s="13">
        <v>139413719</v>
      </c>
      <c r="B428" s="13" t="s">
        <v>5773</v>
      </c>
      <c r="C428" s="13">
        <v>537.21761797600004</v>
      </c>
      <c r="D428" s="13">
        <v>0.58168787</v>
      </c>
      <c r="E428" s="13"/>
      <c r="F428" s="13" t="s">
        <v>10</v>
      </c>
      <c r="G428" s="13">
        <v>0.56302511692047119</v>
      </c>
      <c r="H428" s="13">
        <v>0.43697485327720642</v>
      </c>
      <c r="I428" s="13" t="s">
        <v>6613</v>
      </c>
    </row>
    <row r="429" spans="1:9" x14ac:dyDescent="0.25">
      <c r="A429" s="13">
        <v>129246440</v>
      </c>
      <c r="B429" s="13" t="s">
        <v>1672</v>
      </c>
      <c r="C429" s="13">
        <v>565.31518609599902</v>
      </c>
      <c r="D429" s="13">
        <v>0.50211983999999998</v>
      </c>
      <c r="E429" s="13"/>
      <c r="F429" s="13" t="s">
        <v>10</v>
      </c>
      <c r="G429" s="13">
        <v>0.56281018257141113</v>
      </c>
      <c r="H429" s="13">
        <v>0.43718984723091131</v>
      </c>
      <c r="I429" s="13" t="s">
        <v>6613</v>
      </c>
    </row>
    <row r="430" spans="1:9" x14ac:dyDescent="0.25">
      <c r="A430" s="13">
        <v>129056484</v>
      </c>
      <c r="B430" s="13" t="s">
        <v>1475</v>
      </c>
      <c r="C430" s="13">
        <v>429.12241585200002</v>
      </c>
      <c r="D430" s="13">
        <v>0.50287709999999997</v>
      </c>
      <c r="E430" s="13"/>
      <c r="F430" s="13" t="s">
        <v>10</v>
      </c>
      <c r="G430" s="13">
        <v>0.56091785430908203</v>
      </c>
      <c r="H430" s="13">
        <v>0.43908214569091802</v>
      </c>
      <c r="I430" s="13" t="s">
        <v>6613</v>
      </c>
    </row>
    <row r="431" spans="1:9" x14ac:dyDescent="0.25">
      <c r="A431" s="13">
        <v>135771999</v>
      </c>
      <c r="B431" s="13" t="s">
        <v>3271</v>
      </c>
      <c r="C431" s="13">
        <v>562.25735393599996</v>
      </c>
      <c r="D431" s="13">
        <v>0.52130973000000003</v>
      </c>
      <c r="E431" s="13"/>
      <c r="F431" s="13" t="s">
        <v>10</v>
      </c>
      <c r="G431" s="13">
        <v>0.56028997898101807</v>
      </c>
      <c r="H431" s="13">
        <v>0.43971005082130432</v>
      </c>
      <c r="I431" s="13" t="s">
        <v>6613</v>
      </c>
    </row>
    <row r="432" spans="1:9" x14ac:dyDescent="0.25">
      <c r="A432" s="13">
        <v>129747331</v>
      </c>
      <c r="B432" s="13" t="s">
        <v>1749</v>
      </c>
      <c r="C432" s="13">
        <v>531.20188766000001</v>
      </c>
      <c r="D432" s="13">
        <v>0.50428949999999995</v>
      </c>
      <c r="E432" s="13"/>
      <c r="F432" s="13" t="s">
        <v>10</v>
      </c>
      <c r="G432" s="13">
        <v>0.56025779247283936</v>
      </c>
      <c r="H432" s="13">
        <v>0.43974223732948298</v>
      </c>
      <c r="I432" s="13" t="s">
        <v>6613</v>
      </c>
    </row>
    <row r="433" spans="1:9" x14ac:dyDescent="0.25">
      <c r="A433" s="13">
        <v>126679350</v>
      </c>
      <c r="B433" s="13" t="s">
        <v>1083</v>
      </c>
      <c r="C433" s="13">
        <v>623.36828428800004</v>
      </c>
      <c r="D433" s="13">
        <v>0.53899514999999998</v>
      </c>
      <c r="E433" s="13"/>
      <c r="F433" s="13" t="s">
        <v>10</v>
      </c>
      <c r="G433" s="13">
        <v>0.55948901176452637</v>
      </c>
      <c r="H433" s="13">
        <v>0.44051101803779602</v>
      </c>
      <c r="I433" s="13" t="s">
        <v>6613</v>
      </c>
    </row>
    <row r="434" spans="1:9" x14ac:dyDescent="0.25">
      <c r="A434" s="13">
        <v>135560042</v>
      </c>
      <c r="B434" s="13" t="s">
        <v>2922</v>
      </c>
      <c r="C434" s="13">
        <v>311.126991403999</v>
      </c>
      <c r="D434" s="13">
        <v>0.50539400000000001</v>
      </c>
      <c r="E434" s="13"/>
      <c r="F434" s="13" t="s">
        <v>10</v>
      </c>
      <c r="G434" s="13">
        <v>0.55880939960479736</v>
      </c>
      <c r="H434" s="13">
        <v>0.44119057059288019</v>
      </c>
      <c r="I434" s="13" t="s">
        <v>6613</v>
      </c>
    </row>
    <row r="435" spans="1:9" x14ac:dyDescent="0.25">
      <c r="A435" s="13">
        <v>136689029</v>
      </c>
      <c r="B435" s="13" t="s">
        <v>4328</v>
      </c>
      <c r="C435" s="13">
        <v>311.126991403999</v>
      </c>
      <c r="D435" s="13">
        <v>0.50539400000000001</v>
      </c>
      <c r="E435" s="13"/>
      <c r="F435" s="13" t="s">
        <v>10</v>
      </c>
      <c r="G435" s="13">
        <v>0.55880939960479736</v>
      </c>
      <c r="H435" s="13">
        <v>0.44119057059288019</v>
      </c>
      <c r="I435" s="13" t="s">
        <v>6613</v>
      </c>
    </row>
    <row r="436" spans="1:9" x14ac:dyDescent="0.25">
      <c r="A436" s="13">
        <v>138486044</v>
      </c>
      <c r="B436" s="13" t="s">
        <v>5475</v>
      </c>
      <c r="C436" s="13">
        <v>506.19991931200002</v>
      </c>
      <c r="D436" s="13">
        <v>0.50736296000000003</v>
      </c>
      <c r="E436" s="13"/>
      <c r="F436" s="13" t="s">
        <v>10</v>
      </c>
      <c r="G436" s="13">
        <v>0.55868840217590332</v>
      </c>
      <c r="H436" s="13">
        <v>0.44131159782409668</v>
      </c>
      <c r="I436" s="13" t="s">
        <v>6613</v>
      </c>
    </row>
    <row r="437" spans="1:9" x14ac:dyDescent="0.25">
      <c r="A437" s="13">
        <v>134515212</v>
      </c>
      <c r="B437" s="13" t="s">
        <v>699</v>
      </c>
      <c r="C437" s="13">
        <v>465.18730021599998</v>
      </c>
      <c r="D437" s="13">
        <v>0.55491245</v>
      </c>
      <c r="E437" s="13"/>
      <c r="F437" s="13" t="s">
        <v>10</v>
      </c>
      <c r="G437" s="13">
        <v>0.55789262056350708</v>
      </c>
      <c r="H437" s="13">
        <v>0.44210737943649292</v>
      </c>
      <c r="I437" s="13" t="s">
        <v>6613</v>
      </c>
    </row>
    <row r="438" spans="1:9" x14ac:dyDescent="0.25">
      <c r="A438" s="13">
        <v>135885025</v>
      </c>
      <c r="B438" s="13" t="s">
        <v>3548</v>
      </c>
      <c r="C438" s="13">
        <v>513.28522336000003</v>
      </c>
      <c r="D438" s="13">
        <v>0.52648799999999996</v>
      </c>
      <c r="E438" s="13"/>
      <c r="F438" s="13" t="s">
        <v>10</v>
      </c>
      <c r="G438" s="13">
        <v>0.55757296085357666</v>
      </c>
      <c r="H438" s="13">
        <v>0.44242703914642328</v>
      </c>
      <c r="I438" s="13" t="s">
        <v>6613</v>
      </c>
    </row>
    <row r="439" spans="1:9" x14ac:dyDescent="0.25">
      <c r="A439" s="13">
        <v>135885029</v>
      </c>
      <c r="B439" s="13" t="s">
        <v>3552</v>
      </c>
      <c r="C439" s="13">
        <v>527.30087342399997</v>
      </c>
      <c r="D439" s="13">
        <v>0.52057487000000002</v>
      </c>
      <c r="E439" s="13"/>
      <c r="F439" s="13" t="s">
        <v>10</v>
      </c>
      <c r="G439" s="13">
        <v>0.55757296085357666</v>
      </c>
      <c r="H439" s="13">
        <v>0.44242703914642328</v>
      </c>
      <c r="I439" s="13" t="s">
        <v>6613</v>
      </c>
    </row>
    <row r="440" spans="1:9" x14ac:dyDescent="0.25">
      <c r="A440" s="13">
        <v>129032773</v>
      </c>
      <c r="B440" s="13" t="s">
        <v>1339</v>
      </c>
      <c r="C440" s="13">
        <v>381.08040880800002</v>
      </c>
      <c r="D440" s="13">
        <v>0.53314954000000003</v>
      </c>
      <c r="E440" s="13"/>
      <c r="F440" s="13" t="s">
        <v>10</v>
      </c>
      <c r="G440" s="13">
        <v>0.55729246139526367</v>
      </c>
      <c r="H440" s="13">
        <v>0.44270750880241388</v>
      </c>
      <c r="I440" s="13" t="s">
        <v>6613</v>
      </c>
    </row>
    <row r="441" spans="1:9" x14ac:dyDescent="0.25">
      <c r="A441" s="13">
        <v>129032875</v>
      </c>
      <c r="B441" s="13" t="s">
        <v>1384</v>
      </c>
      <c r="C441" s="13">
        <v>365.10995934800002</v>
      </c>
      <c r="D441" s="13">
        <v>0.58231480000000002</v>
      </c>
      <c r="E441" s="13"/>
      <c r="F441" s="13" t="s">
        <v>10</v>
      </c>
      <c r="G441" s="13">
        <v>0.55729246139526367</v>
      </c>
      <c r="H441" s="13">
        <v>0.44270750880241388</v>
      </c>
      <c r="I441" s="13" t="s">
        <v>6613</v>
      </c>
    </row>
    <row r="442" spans="1:9" x14ac:dyDescent="0.25">
      <c r="A442" s="13">
        <v>129032911</v>
      </c>
      <c r="B442" s="13" t="s">
        <v>1391</v>
      </c>
      <c r="C442" s="13">
        <v>377.12994584400002</v>
      </c>
      <c r="D442" s="13">
        <v>0.58154576999999996</v>
      </c>
      <c r="E442" s="13"/>
      <c r="F442" s="13" t="s">
        <v>10</v>
      </c>
      <c r="G442" s="13">
        <v>0.55729246139526367</v>
      </c>
      <c r="H442" s="13">
        <v>0.44270750880241388</v>
      </c>
      <c r="I442" s="13" t="s">
        <v>6613</v>
      </c>
    </row>
    <row r="443" spans="1:9" x14ac:dyDescent="0.25">
      <c r="A443" s="13">
        <v>129032961</v>
      </c>
      <c r="B443" s="13" t="s">
        <v>1412</v>
      </c>
      <c r="C443" s="13">
        <v>377.12994584400002</v>
      </c>
      <c r="D443" s="13">
        <v>0.54996186000000002</v>
      </c>
      <c r="E443" s="13"/>
      <c r="F443" s="13" t="s">
        <v>10</v>
      </c>
      <c r="G443" s="13">
        <v>0.55729246139526367</v>
      </c>
      <c r="H443" s="13">
        <v>0.44270750880241388</v>
      </c>
      <c r="I443" s="13" t="s">
        <v>6613</v>
      </c>
    </row>
    <row r="444" spans="1:9" x14ac:dyDescent="0.25">
      <c r="A444" s="13">
        <v>129033049</v>
      </c>
      <c r="B444" s="13" t="s">
        <v>1440</v>
      </c>
      <c r="C444" s="13">
        <v>347.11938115999999</v>
      </c>
      <c r="D444" s="13">
        <v>0.59358405999999997</v>
      </c>
      <c r="E444" s="13"/>
      <c r="F444" s="13" t="s">
        <v>10</v>
      </c>
      <c r="G444" s="13">
        <v>0.55729246139526367</v>
      </c>
      <c r="H444" s="13">
        <v>0.44270750880241388</v>
      </c>
      <c r="I444" s="13" t="s">
        <v>6613</v>
      </c>
    </row>
    <row r="445" spans="1:9" x14ac:dyDescent="0.25">
      <c r="A445" s="13">
        <v>129032845</v>
      </c>
      <c r="B445" s="13" t="s">
        <v>1372</v>
      </c>
      <c r="C445" s="13">
        <v>297.14772684799999</v>
      </c>
      <c r="D445" s="13">
        <v>0.52496410000000004</v>
      </c>
      <c r="E445" s="13"/>
      <c r="F445" s="13" t="s">
        <v>10</v>
      </c>
      <c r="G445" s="13">
        <v>0.55658715963363647</v>
      </c>
      <c r="H445" s="13">
        <v>0.44341284036636353</v>
      </c>
      <c r="I445" s="13" t="s">
        <v>6613</v>
      </c>
    </row>
    <row r="446" spans="1:9" x14ac:dyDescent="0.25">
      <c r="A446" s="13">
        <v>137921137</v>
      </c>
      <c r="B446" s="13" t="s">
        <v>6493</v>
      </c>
      <c r="C446" s="13">
        <v>484.19106887999999</v>
      </c>
      <c r="D446" s="13">
        <v>0.52546369999999998</v>
      </c>
      <c r="E446" s="13"/>
      <c r="F446" s="13" t="s">
        <v>10</v>
      </c>
      <c r="G446" s="13">
        <v>0.55582630634307861</v>
      </c>
      <c r="H446" s="13">
        <v>0.44417372345924377</v>
      </c>
      <c r="I446" s="13" t="s">
        <v>6613</v>
      </c>
    </row>
    <row r="447" spans="1:9" x14ac:dyDescent="0.25">
      <c r="A447" s="13">
        <v>139460044</v>
      </c>
      <c r="B447" s="13" t="s">
        <v>5736</v>
      </c>
      <c r="C447" s="13">
        <v>472.19329713600001</v>
      </c>
      <c r="D447" s="13">
        <v>0.52907585999999995</v>
      </c>
      <c r="E447" s="13"/>
      <c r="F447" s="13" t="s">
        <v>10</v>
      </c>
      <c r="G447" s="13">
        <v>0.5539860725402832</v>
      </c>
      <c r="H447" s="13">
        <v>0.44601389765739441</v>
      </c>
      <c r="I447" s="13" t="s">
        <v>6613</v>
      </c>
    </row>
    <row r="448" spans="1:9" x14ac:dyDescent="0.25">
      <c r="A448" s="13">
        <v>137635577</v>
      </c>
      <c r="B448" s="13" t="s">
        <v>5063</v>
      </c>
      <c r="C448" s="13">
        <v>553.11712625999996</v>
      </c>
      <c r="D448" s="13">
        <v>0.70914060000000001</v>
      </c>
      <c r="E448" s="13"/>
      <c r="F448" s="13" t="s">
        <v>10</v>
      </c>
      <c r="G448" s="13">
        <v>0.55301523208618164</v>
      </c>
      <c r="H448" s="13">
        <v>0.44698473811149603</v>
      </c>
      <c r="I448" s="13" t="s">
        <v>6613</v>
      </c>
    </row>
    <row r="449" spans="1:9" x14ac:dyDescent="0.25">
      <c r="A449" s="13">
        <v>135848025</v>
      </c>
      <c r="B449" s="13" t="s">
        <v>3412</v>
      </c>
      <c r="C449" s="13">
        <v>311.126991403999</v>
      </c>
      <c r="D449" s="13">
        <v>0.57317715999999996</v>
      </c>
      <c r="E449" s="13"/>
      <c r="F449" s="13" t="s">
        <v>10</v>
      </c>
      <c r="G449" s="13">
        <v>0.55208826065063477</v>
      </c>
      <c r="H449" s="13">
        <v>0.44791176915168762</v>
      </c>
      <c r="I449" s="13" t="s">
        <v>6613</v>
      </c>
    </row>
    <row r="450" spans="1:9" x14ac:dyDescent="0.25">
      <c r="A450" s="13">
        <v>129032762</v>
      </c>
      <c r="B450" s="13" t="s">
        <v>1333</v>
      </c>
      <c r="C450" s="13">
        <v>446.20663869199899</v>
      </c>
      <c r="D450" s="13">
        <v>0.64650196000000004</v>
      </c>
      <c r="E450" s="13"/>
      <c r="F450" s="13" t="s">
        <v>10</v>
      </c>
      <c r="G450" s="13">
        <v>0.55199146270751953</v>
      </c>
      <c r="H450" s="13">
        <v>0.44800850749015808</v>
      </c>
      <c r="I450" s="13" t="s">
        <v>6613</v>
      </c>
    </row>
    <row r="451" spans="1:9" x14ac:dyDescent="0.25">
      <c r="A451" s="13">
        <v>129032885</v>
      </c>
      <c r="B451" s="13" t="s">
        <v>1385</v>
      </c>
      <c r="C451" s="13">
        <v>524.19835975199999</v>
      </c>
      <c r="D451" s="13">
        <v>0.58838009999999996</v>
      </c>
      <c r="E451" s="13"/>
      <c r="F451" s="13" t="s">
        <v>10</v>
      </c>
      <c r="G451" s="13">
        <v>0.55199146270751953</v>
      </c>
      <c r="H451" s="13">
        <v>0.44800850749015808</v>
      </c>
      <c r="I451" s="13" t="s">
        <v>6613</v>
      </c>
    </row>
    <row r="452" spans="1:9" x14ac:dyDescent="0.25">
      <c r="A452" s="13">
        <v>137650944</v>
      </c>
      <c r="B452" s="13" t="s">
        <v>5233</v>
      </c>
      <c r="C452" s="13">
        <v>375.00409516799999</v>
      </c>
      <c r="D452" s="13">
        <v>0.51779810000000004</v>
      </c>
      <c r="E452" s="13"/>
      <c r="F452" s="13" t="s">
        <v>10</v>
      </c>
      <c r="G452" s="13">
        <v>0.55058181285858154</v>
      </c>
      <c r="H452" s="13">
        <v>0.44941818714141851</v>
      </c>
      <c r="I452" s="13" t="s">
        <v>6613</v>
      </c>
    </row>
    <row r="453" spans="1:9" x14ac:dyDescent="0.25">
      <c r="A453" s="13">
        <v>129032871</v>
      </c>
      <c r="B453" s="13" t="s">
        <v>1382</v>
      </c>
      <c r="C453" s="13">
        <v>365.08997285200002</v>
      </c>
      <c r="D453" s="13">
        <v>0.50063753</v>
      </c>
      <c r="E453" s="13"/>
      <c r="F453" s="13" t="s">
        <v>10</v>
      </c>
      <c r="G453" s="13">
        <v>0.55039691925048828</v>
      </c>
      <c r="H453" s="13">
        <v>0.44960308074951172</v>
      </c>
      <c r="I453" s="13" t="s">
        <v>6613</v>
      </c>
    </row>
    <row r="454" spans="1:9" x14ac:dyDescent="0.25">
      <c r="A454" s="13">
        <v>134388676</v>
      </c>
      <c r="B454" s="13" t="s">
        <v>579</v>
      </c>
      <c r="C454" s="13">
        <v>475.235873155999</v>
      </c>
      <c r="D454" s="13">
        <v>0.51028879999999999</v>
      </c>
      <c r="E454" s="13"/>
      <c r="F454" s="13" t="s">
        <v>10</v>
      </c>
      <c r="G454" s="13">
        <v>0.54993045330047607</v>
      </c>
      <c r="H454" s="13">
        <v>0.45006954669952393</v>
      </c>
      <c r="I454" s="13" t="s">
        <v>6613</v>
      </c>
    </row>
    <row r="455" spans="1:9" x14ac:dyDescent="0.25">
      <c r="A455" s="13">
        <v>134388733</v>
      </c>
      <c r="B455" s="13" t="s">
        <v>6250</v>
      </c>
      <c r="C455" s="13">
        <v>489.251523219999</v>
      </c>
      <c r="D455" s="13">
        <v>0.50491419999999998</v>
      </c>
      <c r="E455" s="13"/>
      <c r="F455" s="13" t="s">
        <v>10</v>
      </c>
      <c r="G455" s="13">
        <v>0.54993045330047607</v>
      </c>
      <c r="H455" s="13">
        <v>0.45006954669952393</v>
      </c>
      <c r="I455" s="13" t="s">
        <v>6613</v>
      </c>
    </row>
    <row r="456" spans="1:9" x14ac:dyDescent="0.25">
      <c r="A456" s="13">
        <v>134394894</v>
      </c>
      <c r="B456" s="13" t="s">
        <v>6252</v>
      </c>
      <c r="C456" s="13">
        <v>461.220223091999</v>
      </c>
      <c r="D456" s="13">
        <v>0.51292380000000004</v>
      </c>
      <c r="E456" s="13"/>
      <c r="F456" s="13" t="s">
        <v>10</v>
      </c>
      <c r="G456" s="13">
        <v>0.54993045330047607</v>
      </c>
      <c r="H456" s="13">
        <v>0.45006954669952393</v>
      </c>
      <c r="I456" s="13" t="s">
        <v>6613</v>
      </c>
    </row>
    <row r="457" spans="1:9" x14ac:dyDescent="0.25">
      <c r="A457" s="13">
        <v>137127985</v>
      </c>
      <c r="B457" s="13" t="s">
        <v>4785</v>
      </c>
      <c r="C457" s="13">
        <v>557.28628598</v>
      </c>
      <c r="D457" s="13">
        <v>0.59270864999999995</v>
      </c>
      <c r="E457" s="13"/>
      <c r="F457" s="13" t="s">
        <v>10</v>
      </c>
      <c r="G457" s="13">
        <v>0.54981887340545654</v>
      </c>
      <c r="H457" s="13">
        <v>0.45018109679222112</v>
      </c>
      <c r="I457" s="13" t="s">
        <v>6613</v>
      </c>
    </row>
    <row r="458" spans="1:9" x14ac:dyDescent="0.25">
      <c r="A458" s="13">
        <v>132134726</v>
      </c>
      <c r="B458" s="13" t="s">
        <v>6175</v>
      </c>
      <c r="C458" s="13">
        <v>671.36828428800004</v>
      </c>
      <c r="D458" s="13">
        <v>0.58472824000000001</v>
      </c>
      <c r="E458" s="13"/>
      <c r="F458" s="13" t="s">
        <v>10</v>
      </c>
      <c r="G458" s="13">
        <v>0.54771935939788818</v>
      </c>
      <c r="H458" s="13">
        <v>0.45228064060211182</v>
      </c>
      <c r="I458" s="13" t="s">
        <v>6613</v>
      </c>
    </row>
    <row r="459" spans="1:9" x14ac:dyDescent="0.25">
      <c r="A459" s="13">
        <v>137647505</v>
      </c>
      <c r="B459" s="13" t="s">
        <v>5210</v>
      </c>
      <c r="C459" s="13">
        <v>332.14845511999999</v>
      </c>
      <c r="D459" s="13">
        <v>0.50174859999999999</v>
      </c>
      <c r="E459" s="13"/>
      <c r="F459" s="13" t="s">
        <v>10</v>
      </c>
      <c r="G459" s="13">
        <v>0.54747867584228516</v>
      </c>
      <c r="H459" s="13">
        <v>0.45252129435539251</v>
      </c>
      <c r="I459" s="13" t="s">
        <v>6613</v>
      </c>
    </row>
    <row r="460" spans="1:9" x14ac:dyDescent="0.25">
      <c r="A460" s="13">
        <v>136064812</v>
      </c>
      <c r="B460" s="13" t="s">
        <v>3654</v>
      </c>
      <c r="C460" s="13">
        <v>525.30836534599996</v>
      </c>
      <c r="D460" s="13">
        <v>0.50122460000000002</v>
      </c>
      <c r="E460" s="13"/>
      <c r="F460" s="13" t="s">
        <v>10</v>
      </c>
      <c r="G460" s="13">
        <v>0.54707539081573486</v>
      </c>
      <c r="H460" s="13">
        <v>0.45292463898658752</v>
      </c>
      <c r="I460" s="13" t="s">
        <v>6613</v>
      </c>
    </row>
    <row r="461" spans="1:9" x14ac:dyDescent="0.25">
      <c r="A461" s="13">
        <v>136064833</v>
      </c>
      <c r="B461" s="13" t="s">
        <v>3658</v>
      </c>
      <c r="C461" s="13">
        <v>522.289535108</v>
      </c>
      <c r="D461" s="13">
        <v>0.51337010000000005</v>
      </c>
      <c r="E461" s="13"/>
      <c r="F461" s="13" t="s">
        <v>10</v>
      </c>
      <c r="G461" s="13">
        <v>0.54707539081573486</v>
      </c>
      <c r="H461" s="13">
        <v>0.45292463898658752</v>
      </c>
      <c r="I461" s="13" t="s">
        <v>6613</v>
      </c>
    </row>
    <row r="462" spans="1:9" x14ac:dyDescent="0.25">
      <c r="A462" s="13">
        <v>136064896</v>
      </c>
      <c r="B462" s="13" t="s">
        <v>3675</v>
      </c>
      <c r="C462" s="13">
        <v>520.27698161599994</v>
      </c>
      <c r="D462" s="13">
        <v>0.53419939999999999</v>
      </c>
      <c r="E462" s="13"/>
      <c r="F462" s="13" t="s">
        <v>10</v>
      </c>
      <c r="G462" s="13">
        <v>0.54707539081573486</v>
      </c>
      <c r="H462" s="13">
        <v>0.45292463898658752</v>
      </c>
      <c r="I462" s="13" t="s">
        <v>6613</v>
      </c>
    </row>
    <row r="463" spans="1:9" x14ac:dyDescent="0.25">
      <c r="A463" s="13">
        <v>136064898</v>
      </c>
      <c r="B463" s="13" t="s">
        <v>3676</v>
      </c>
      <c r="C463" s="13">
        <v>523.29581185400002</v>
      </c>
      <c r="D463" s="13">
        <v>0.51640039999999998</v>
      </c>
      <c r="E463" s="13"/>
      <c r="F463" s="13" t="s">
        <v>10</v>
      </c>
      <c r="G463" s="13">
        <v>0.54707539081573486</v>
      </c>
      <c r="H463" s="13">
        <v>0.45292463898658752</v>
      </c>
      <c r="I463" s="13" t="s">
        <v>6613</v>
      </c>
    </row>
    <row r="464" spans="1:9" x14ac:dyDescent="0.25">
      <c r="A464" s="13">
        <v>136064948</v>
      </c>
      <c r="B464" s="13" t="s">
        <v>6379</v>
      </c>
      <c r="C464" s="13">
        <v>523.29581185400002</v>
      </c>
      <c r="D464" s="13">
        <v>0.50330299999999994</v>
      </c>
      <c r="E464" s="13"/>
      <c r="F464" s="13" t="s">
        <v>10</v>
      </c>
      <c r="G464" s="13">
        <v>0.54707539081573486</v>
      </c>
      <c r="H464" s="13">
        <v>0.45292463898658752</v>
      </c>
      <c r="I464" s="13" t="s">
        <v>6613</v>
      </c>
    </row>
    <row r="465" spans="1:9" x14ac:dyDescent="0.25">
      <c r="A465" s="13">
        <v>127027093</v>
      </c>
      <c r="B465" s="13" t="s">
        <v>1216</v>
      </c>
      <c r="C465" s="13">
        <v>416.125132831999</v>
      </c>
      <c r="D465" s="13">
        <v>0.51528960000000001</v>
      </c>
      <c r="E465" s="13"/>
      <c r="F465" s="13" t="s">
        <v>10</v>
      </c>
      <c r="G465" s="13">
        <v>0.54501205682754517</v>
      </c>
      <c r="H465" s="13">
        <v>0.45498794317245478</v>
      </c>
      <c r="I465" s="13" t="s">
        <v>6613</v>
      </c>
    </row>
    <row r="466" spans="1:9" x14ac:dyDescent="0.25">
      <c r="A466" s="13">
        <v>127028036</v>
      </c>
      <c r="B466" s="13" t="s">
        <v>1234</v>
      </c>
      <c r="C466" s="13">
        <v>400.154683371999</v>
      </c>
      <c r="D466" s="13">
        <v>0.50667709999999999</v>
      </c>
      <c r="E466" s="13"/>
      <c r="F466" s="13" t="s">
        <v>10</v>
      </c>
      <c r="G466" s="13">
        <v>0.54501205682754517</v>
      </c>
      <c r="H466" s="13">
        <v>0.45498794317245478</v>
      </c>
      <c r="I466" s="13" t="s">
        <v>6613</v>
      </c>
    </row>
    <row r="467" spans="1:9" x14ac:dyDescent="0.25">
      <c r="A467" s="13">
        <v>134106775</v>
      </c>
      <c r="B467" s="13" t="s">
        <v>411</v>
      </c>
      <c r="C467" s="13">
        <v>469.16377083600003</v>
      </c>
      <c r="D467" s="13">
        <v>0.5021968</v>
      </c>
      <c r="E467" s="13"/>
      <c r="F467" s="13" t="s">
        <v>10</v>
      </c>
      <c r="G467" s="13">
        <v>0.54383957386016846</v>
      </c>
      <c r="H467" s="13">
        <v>0.45616042613983149</v>
      </c>
      <c r="I467" s="13" t="s">
        <v>6613</v>
      </c>
    </row>
    <row r="468" spans="1:9" x14ac:dyDescent="0.25">
      <c r="A468" s="13">
        <v>137632943</v>
      </c>
      <c r="B468" s="13" t="s">
        <v>5053</v>
      </c>
      <c r="C468" s="13">
        <v>363.21580640799999</v>
      </c>
      <c r="D468" s="13">
        <v>0.57088375000000002</v>
      </c>
      <c r="E468" s="13"/>
      <c r="F468" s="13" t="s">
        <v>10</v>
      </c>
      <c r="G468" s="13">
        <v>0.54383558034896851</v>
      </c>
      <c r="H468" s="13">
        <v>0.45616441965103149</v>
      </c>
      <c r="I468" s="13" t="s">
        <v>6613</v>
      </c>
    </row>
    <row r="469" spans="1:9" x14ac:dyDescent="0.25">
      <c r="A469" s="13">
        <v>137661368</v>
      </c>
      <c r="B469" s="13" t="s">
        <v>5292</v>
      </c>
      <c r="C469" s="13">
        <v>423.14620262400001</v>
      </c>
      <c r="D469" s="13">
        <v>0.53366840000000004</v>
      </c>
      <c r="E469" s="13"/>
      <c r="F469" s="13" t="s">
        <v>10</v>
      </c>
      <c r="G469" s="13">
        <v>0.54334056377410889</v>
      </c>
      <c r="H469" s="13">
        <v>0.4566594660282135</v>
      </c>
      <c r="I469" s="13" t="s">
        <v>6613</v>
      </c>
    </row>
    <row r="470" spans="1:9" x14ac:dyDescent="0.25">
      <c r="A470" s="13">
        <v>134471681</v>
      </c>
      <c r="B470" s="13" t="s">
        <v>600</v>
      </c>
      <c r="C470" s="13">
        <v>463.25833991600001</v>
      </c>
      <c r="D470" s="13">
        <v>0.50016760000000005</v>
      </c>
      <c r="E470" s="13"/>
      <c r="F470" s="13" t="s">
        <v>10</v>
      </c>
      <c r="G470" s="13">
        <v>0.54314655065536499</v>
      </c>
      <c r="H470" s="13">
        <v>0.45685344934463501</v>
      </c>
      <c r="I470" s="13" t="s">
        <v>6613</v>
      </c>
    </row>
    <row r="471" spans="1:9" x14ac:dyDescent="0.25">
      <c r="A471" s="13">
        <v>134515183</v>
      </c>
      <c r="B471" s="13" t="s">
        <v>675</v>
      </c>
      <c r="C471" s="13">
        <v>489.22368572400001</v>
      </c>
      <c r="D471" s="13">
        <v>0.57479506999999996</v>
      </c>
      <c r="E471" s="13"/>
      <c r="F471" s="13" t="s">
        <v>10</v>
      </c>
      <c r="G471" s="13">
        <v>0.54196560382843018</v>
      </c>
      <c r="H471" s="13">
        <v>0.45803436636924738</v>
      </c>
      <c r="I471" s="13" t="s">
        <v>6613</v>
      </c>
    </row>
    <row r="472" spans="1:9" x14ac:dyDescent="0.25">
      <c r="A472" s="13">
        <v>134515213</v>
      </c>
      <c r="B472" s="13" t="s">
        <v>700</v>
      </c>
      <c r="C472" s="13">
        <v>523.18471337200003</v>
      </c>
      <c r="D472" s="13">
        <v>0.57182529999999998</v>
      </c>
      <c r="E472" s="13"/>
      <c r="F472" s="13" t="s">
        <v>10</v>
      </c>
      <c r="G472" s="13">
        <v>0.54196560382843018</v>
      </c>
      <c r="H472" s="13">
        <v>0.45803436636924738</v>
      </c>
      <c r="I472" s="13" t="s">
        <v>6613</v>
      </c>
    </row>
    <row r="473" spans="1:9" x14ac:dyDescent="0.25">
      <c r="A473" s="13">
        <v>135884996</v>
      </c>
      <c r="B473" s="13" t="s">
        <v>3535</v>
      </c>
      <c r="C473" s="13">
        <v>453.24883785200001</v>
      </c>
      <c r="D473" s="13">
        <v>0.51431640000000001</v>
      </c>
      <c r="E473" s="13"/>
      <c r="F473" s="13" t="s">
        <v>10</v>
      </c>
      <c r="G473" s="13">
        <v>0.54167747497558594</v>
      </c>
      <c r="H473" s="13">
        <v>0.45832255482673651</v>
      </c>
      <c r="I473" s="13" t="s">
        <v>6613</v>
      </c>
    </row>
    <row r="474" spans="1:9" x14ac:dyDescent="0.25">
      <c r="A474" s="13">
        <v>130373742</v>
      </c>
      <c r="B474" s="13" t="s">
        <v>1973</v>
      </c>
      <c r="C474" s="13">
        <v>482.12917265599998</v>
      </c>
      <c r="D474" s="13">
        <v>0.55440210000000001</v>
      </c>
      <c r="E474" s="13"/>
      <c r="F474" s="13" t="s">
        <v>10</v>
      </c>
      <c r="G474" s="13">
        <v>0.5399709939956665</v>
      </c>
      <c r="H474" s="13">
        <v>0.4600290060043335</v>
      </c>
      <c r="I474" s="13" t="s">
        <v>6613</v>
      </c>
    </row>
    <row r="475" spans="1:9" x14ac:dyDescent="0.25">
      <c r="A475" s="13">
        <v>134515225</v>
      </c>
      <c r="B475" s="13" t="s">
        <v>711</v>
      </c>
      <c r="C475" s="13">
        <v>560.26079950400003</v>
      </c>
      <c r="D475" s="13">
        <v>0.55840469999999998</v>
      </c>
      <c r="E475" s="13"/>
      <c r="F475" s="13" t="s">
        <v>10</v>
      </c>
      <c r="G475" s="13">
        <v>0.53954207897186279</v>
      </c>
      <c r="H475" s="13">
        <v>0.46045795083045959</v>
      </c>
      <c r="I475" s="13" t="s">
        <v>6613</v>
      </c>
    </row>
    <row r="476" spans="1:9" x14ac:dyDescent="0.25">
      <c r="A476" s="13">
        <v>136431696</v>
      </c>
      <c r="B476" s="13" t="s">
        <v>4087</v>
      </c>
      <c r="C476" s="13">
        <v>560.27808937999998</v>
      </c>
      <c r="D476" s="13">
        <v>0.55194900000000002</v>
      </c>
      <c r="E476" s="13"/>
      <c r="F476" s="13" t="s">
        <v>10</v>
      </c>
      <c r="G476" s="13">
        <v>0.5391465425491333</v>
      </c>
      <c r="H476" s="13">
        <v>0.46085348725318909</v>
      </c>
      <c r="I476" s="13" t="s">
        <v>6613</v>
      </c>
    </row>
    <row r="477" spans="1:9" x14ac:dyDescent="0.25">
      <c r="A477" s="13">
        <v>136475596</v>
      </c>
      <c r="B477" s="13" t="s">
        <v>4275</v>
      </c>
      <c r="C477" s="13">
        <v>622.29373944400004</v>
      </c>
      <c r="D477" s="13">
        <v>0.51868342999999995</v>
      </c>
      <c r="E477" s="13"/>
      <c r="F477" s="13" t="s">
        <v>10</v>
      </c>
      <c r="G477" s="13">
        <v>0.5391465425491333</v>
      </c>
      <c r="H477" s="13">
        <v>0.46085348725318909</v>
      </c>
      <c r="I477" s="13" t="s">
        <v>6613</v>
      </c>
    </row>
    <row r="478" spans="1:9" x14ac:dyDescent="0.25">
      <c r="A478" s="13">
        <v>135321059</v>
      </c>
      <c r="B478" s="13" t="s">
        <v>2582</v>
      </c>
      <c r="C478" s="13">
        <v>289.02145948399999</v>
      </c>
      <c r="D478" s="13">
        <v>0.53193089999999998</v>
      </c>
      <c r="E478" s="13"/>
      <c r="F478" s="13" t="s">
        <v>10</v>
      </c>
      <c r="G478" s="13">
        <v>0.53740262985229492</v>
      </c>
      <c r="H478" s="13">
        <v>0.46259734034538269</v>
      </c>
      <c r="I478" s="13" t="s">
        <v>6613</v>
      </c>
    </row>
    <row r="479" spans="1:9" x14ac:dyDescent="0.25">
      <c r="A479" s="13">
        <v>132134691</v>
      </c>
      <c r="B479" s="13" t="s">
        <v>2221</v>
      </c>
      <c r="C479" s="13">
        <v>640.35844787600001</v>
      </c>
      <c r="D479" s="13">
        <v>0.54016757000000004</v>
      </c>
      <c r="E479" s="13"/>
      <c r="F479" s="13" t="s">
        <v>10</v>
      </c>
      <c r="G479" s="13">
        <v>0.5369865894317627</v>
      </c>
      <c r="H479" s="13">
        <v>0.46301344037055969</v>
      </c>
      <c r="I479" s="13" t="s">
        <v>6613</v>
      </c>
    </row>
    <row r="480" spans="1:9" x14ac:dyDescent="0.25">
      <c r="A480" s="13">
        <v>132134692</v>
      </c>
      <c r="B480" s="13" t="s">
        <v>2222</v>
      </c>
      <c r="C480" s="13">
        <v>667.39449903599996</v>
      </c>
      <c r="D480" s="13">
        <v>0.55724200000000002</v>
      </c>
      <c r="E480" s="13"/>
      <c r="F480" s="13" t="s">
        <v>10</v>
      </c>
      <c r="G480" s="13">
        <v>0.5369865894317627</v>
      </c>
      <c r="H480" s="13">
        <v>0.46301344037055969</v>
      </c>
      <c r="I480" s="13" t="s">
        <v>6613</v>
      </c>
    </row>
    <row r="481" spans="1:9" x14ac:dyDescent="0.25">
      <c r="A481" s="13">
        <v>132134693</v>
      </c>
      <c r="B481" s="13" t="s">
        <v>2223</v>
      </c>
      <c r="C481" s="13">
        <v>583.33698416000004</v>
      </c>
      <c r="D481" s="13">
        <v>0.56453799999999998</v>
      </c>
      <c r="E481" s="13"/>
      <c r="F481" s="13" t="s">
        <v>10</v>
      </c>
      <c r="G481" s="13">
        <v>0.5369865894317627</v>
      </c>
      <c r="H481" s="13">
        <v>0.46301344037055969</v>
      </c>
      <c r="I481" s="13" t="s">
        <v>6613</v>
      </c>
    </row>
    <row r="482" spans="1:9" x14ac:dyDescent="0.25">
      <c r="A482" s="13">
        <v>132134696</v>
      </c>
      <c r="B482" s="13" t="s">
        <v>2225</v>
      </c>
      <c r="C482" s="13">
        <v>653.37884897200001</v>
      </c>
      <c r="D482" s="13">
        <v>0.56349539999999998</v>
      </c>
      <c r="E482" s="13"/>
      <c r="F482" s="13" t="s">
        <v>10</v>
      </c>
      <c r="G482" s="13">
        <v>0.5369865894317627</v>
      </c>
      <c r="H482" s="13">
        <v>0.46301344037055969</v>
      </c>
      <c r="I482" s="13" t="s">
        <v>6613</v>
      </c>
    </row>
    <row r="483" spans="1:9" x14ac:dyDescent="0.25">
      <c r="A483" s="13">
        <v>132134701</v>
      </c>
      <c r="B483" s="13" t="s">
        <v>2227</v>
      </c>
      <c r="C483" s="13">
        <v>639.36319890799996</v>
      </c>
      <c r="D483" s="13">
        <v>0.56896144000000004</v>
      </c>
      <c r="E483" s="13"/>
      <c r="F483" s="13" t="s">
        <v>10</v>
      </c>
      <c r="G483" s="13">
        <v>0.5369865894317627</v>
      </c>
      <c r="H483" s="13">
        <v>0.46301344037055969</v>
      </c>
      <c r="I483" s="13" t="s">
        <v>6613</v>
      </c>
    </row>
    <row r="484" spans="1:9" x14ac:dyDescent="0.25">
      <c r="A484" s="13">
        <v>132134710</v>
      </c>
      <c r="B484" s="13" t="s">
        <v>2233</v>
      </c>
      <c r="C484" s="13">
        <v>625.34754884400002</v>
      </c>
      <c r="D484" s="13">
        <v>0.5969449</v>
      </c>
      <c r="E484" s="13"/>
      <c r="F484" s="13" t="s">
        <v>10</v>
      </c>
      <c r="G484" s="13">
        <v>0.5369865894317627</v>
      </c>
      <c r="H484" s="13">
        <v>0.46301344037055969</v>
      </c>
      <c r="I484" s="13" t="s">
        <v>6613</v>
      </c>
    </row>
    <row r="485" spans="1:9" x14ac:dyDescent="0.25">
      <c r="A485" s="13">
        <v>132134755</v>
      </c>
      <c r="B485" s="13" t="s">
        <v>2250</v>
      </c>
      <c r="C485" s="13">
        <v>654.37409793999996</v>
      </c>
      <c r="D485" s="13">
        <v>0.53236395000000003</v>
      </c>
      <c r="E485" s="13"/>
      <c r="F485" s="13" t="s">
        <v>10</v>
      </c>
      <c r="G485" s="13">
        <v>0.5369865894317627</v>
      </c>
      <c r="H485" s="13">
        <v>0.46301344037055969</v>
      </c>
      <c r="I485" s="13" t="s">
        <v>6613</v>
      </c>
    </row>
    <row r="486" spans="1:9" x14ac:dyDescent="0.25">
      <c r="A486" s="13">
        <v>134827968</v>
      </c>
      <c r="B486" s="13" t="s">
        <v>2422</v>
      </c>
      <c r="C486" s="13">
        <v>625.38393435199998</v>
      </c>
      <c r="D486" s="13">
        <v>0.54524019999999995</v>
      </c>
      <c r="E486" s="13"/>
      <c r="F486" s="13" t="s">
        <v>10</v>
      </c>
      <c r="G486" s="13">
        <v>0.5369865894317627</v>
      </c>
      <c r="H486" s="13">
        <v>0.46301344037055969</v>
      </c>
      <c r="I486" s="13" t="s">
        <v>6613</v>
      </c>
    </row>
    <row r="487" spans="1:9" x14ac:dyDescent="0.25">
      <c r="A487" s="13">
        <v>132134746</v>
      </c>
      <c r="B487" s="13" t="s">
        <v>6176</v>
      </c>
      <c r="C487" s="13">
        <v>675.33970019000003</v>
      </c>
      <c r="D487" s="13">
        <v>0.52506900000000001</v>
      </c>
      <c r="E487" s="13"/>
      <c r="F487" s="13" t="s">
        <v>10</v>
      </c>
      <c r="G487" s="13">
        <v>0.5369865894317627</v>
      </c>
      <c r="H487" s="13">
        <v>0.46301344037055969</v>
      </c>
      <c r="I487" s="13" t="s">
        <v>6613</v>
      </c>
    </row>
    <row r="488" spans="1:9" x14ac:dyDescent="0.25">
      <c r="A488" s="13">
        <v>132129247</v>
      </c>
      <c r="B488" s="13" t="s">
        <v>2195</v>
      </c>
      <c r="C488" s="13">
        <v>433.21138972400001</v>
      </c>
      <c r="D488" s="13">
        <v>0.56004703</v>
      </c>
      <c r="E488" s="13"/>
      <c r="F488" s="13" t="s">
        <v>10</v>
      </c>
      <c r="G488" s="13">
        <v>0.53577816486358643</v>
      </c>
      <c r="H488" s="13">
        <v>0.46422186493873602</v>
      </c>
      <c r="I488" s="13" t="s">
        <v>6613</v>
      </c>
    </row>
    <row r="489" spans="1:9" x14ac:dyDescent="0.25">
      <c r="A489" s="13">
        <v>132228325</v>
      </c>
      <c r="B489" s="13" t="s">
        <v>2292</v>
      </c>
      <c r="C489" s="13">
        <v>423.22703978800001</v>
      </c>
      <c r="D489" s="13">
        <v>0.53950094999999998</v>
      </c>
      <c r="E489" s="13"/>
      <c r="F489" s="13" t="s">
        <v>10</v>
      </c>
      <c r="G489" s="13">
        <v>0.53473341464996338</v>
      </c>
      <c r="H489" s="13">
        <v>0.46526655554771418</v>
      </c>
      <c r="I489" s="13" t="s">
        <v>6613</v>
      </c>
    </row>
    <row r="490" spans="1:9" x14ac:dyDescent="0.25">
      <c r="A490" s="13">
        <v>131855706</v>
      </c>
      <c r="B490" s="13" t="s">
        <v>2022</v>
      </c>
      <c r="C490" s="13">
        <v>279.10414778400002</v>
      </c>
      <c r="D490" s="13">
        <v>0.51736075000000004</v>
      </c>
      <c r="E490" s="13"/>
      <c r="F490" s="13" t="s">
        <v>10</v>
      </c>
      <c r="G490" s="13">
        <v>0.53449201583862305</v>
      </c>
      <c r="H490" s="13">
        <v>0.46550795435905462</v>
      </c>
      <c r="I490" s="13" t="s">
        <v>6613</v>
      </c>
    </row>
    <row r="491" spans="1:9" x14ac:dyDescent="0.25">
      <c r="A491" s="13">
        <v>132053170</v>
      </c>
      <c r="B491" s="13" t="s">
        <v>2089</v>
      </c>
      <c r="C491" s="13">
        <v>492.23727012400002</v>
      </c>
      <c r="D491" s="13">
        <v>0.51504105</v>
      </c>
      <c r="E491" s="13"/>
      <c r="F491" s="13" t="s">
        <v>10</v>
      </c>
      <c r="G491" s="13">
        <v>0.53428542613983154</v>
      </c>
      <c r="H491" s="13">
        <v>0.46571460366249079</v>
      </c>
      <c r="I491" s="13" t="s">
        <v>6613</v>
      </c>
    </row>
    <row r="492" spans="1:9" x14ac:dyDescent="0.25">
      <c r="A492" s="13">
        <v>137637029</v>
      </c>
      <c r="B492" s="13" t="s">
        <v>5072</v>
      </c>
      <c r="C492" s="13">
        <v>528.20762687199999</v>
      </c>
      <c r="D492" s="13">
        <v>0.73039909999999997</v>
      </c>
      <c r="E492" s="13"/>
      <c r="F492" s="13" t="s">
        <v>10</v>
      </c>
      <c r="G492" s="13">
        <v>0.53402125835418701</v>
      </c>
      <c r="H492" s="13">
        <v>0.46597874164581299</v>
      </c>
      <c r="I492" s="13" t="s">
        <v>6613</v>
      </c>
    </row>
    <row r="493" spans="1:9" x14ac:dyDescent="0.25">
      <c r="A493" s="13">
        <v>126760076</v>
      </c>
      <c r="B493" s="13" t="s">
        <v>1105</v>
      </c>
      <c r="C493" s="13">
        <v>302.17427594399999</v>
      </c>
      <c r="D493" s="13">
        <v>0.52922950000000002</v>
      </c>
      <c r="E493" s="13"/>
      <c r="F493" s="13" t="s">
        <v>10</v>
      </c>
      <c r="G493" s="13">
        <v>0.53383064270019531</v>
      </c>
      <c r="H493" s="13">
        <v>0.46616938710212708</v>
      </c>
      <c r="I493" s="13" t="s">
        <v>6613</v>
      </c>
    </row>
    <row r="494" spans="1:9" x14ac:dyDescent="0.25">
      <c r="A494" s="13">
        <v>132063488</v>
      </c>
      <c r="B494" s="13" t="s">
        <v>2142</v>
      </c>
      <c r="C494" s="13">
        <v>490.25800556799999</v>
      </c>
      <c r="D494" s="13">
        <v>0.50118035000000005</v>
      </c>
      <c r="E494" s="13"/>
      <c r="F494" s="13" t="s">
        <v>10</v>
      </c>
      <c r="G494" s="13">
        <v>0.53352618217468262</v>
      </c>
      <c r="H494" s="13">
        <v>0.46647381782531738</v>
      </c>
      <c r="I494" s="13" t="s">
        <v>6613</v>
      </c>
    </row>
    <row r="495" spans="1:9" x14ac:dyDescent="0.25">
      <c r="A495" s="13">
        <v>132063490</v>
      </c>
      <c r="B495" s="13" t="s">
        <v>2143</v>
      </c>
      <c r="C495" s="13">
        <v>490.25800556799999</v>
      </c>
      <c r="D495" s="13">
        <v>0.50118035000000005</v>
      </c>
      <c r="E495" s="13"/>
      <c r="F495" s="13" t="s">
        <v>10</v>
      </c>
      <c r="G495" s="13">
        <v>0.53352618217468262</v>
      </c>
      <c r="H495" s="13">
        <v>0.46647381782531738</v>
      </c>
      <c r="I495" s="13" t="s">
        <v>6613</v>
      </c>
    </row>
    <row r="496" spans="1:9" x14ac:dyDescent="0.25">
      <c r="A496" s="13">
        <v>129032781</v>
      </c>
      <c r="B496" s="13" t="s">
        <v>1342</v>
      </c>
      <c r="C496" s="13">
        <v>393.14125947600002</v>
      </c>
      <c r="D496" s="13">
        <v>0.51490926999999997</v>
      </c>
      <c r="E496" s="13"/>
      <c r="F496" s="13" t="s">
        <v>10</v>
      </c>
      <c r="G496" s="13">
        <v>0.53147119283676147</v>
      </c>
      <c r="H496" s="13">
        <v>0.46852880716323853</v>
      </c>
      <c r="I496" s="13" t="s">
        <v>6613</v>
      </c>
    </row>
    <row r="497" spans="1:9" x14ac:dyDescent="0.25">
      <c r="A497" s="13">
        <v>134515199</v>
      </c>
      <c r="B497" s="13" t="s">
        <v>6259</v>
      </c>
      <c r="C497" s="13">
        <v>518.25023481999995</v>
      </c>
      <c r="D497" s="13">
        <v>0.61326312999999999</v>
      </c>
      <c r="E497" s="13"/>
      <c r="F497" s="13" t="s">
        <v>10</v>
      </c>
      <c r="G497" s="13">
        <v>0.5310969352722168</v>
      </c>
      <c r="H497" s="13">
        <v>0.46890309453010559</v>
      </c>
      <c r="I497" s="13" t="s">
        <v>6613</v>
      </c>
    </row>
    <row r="498" spans="1:9" x14ac:dyDescent="0.25">
      <c r="A498" s="13">
        <v>135504210</v>
      </c>
      <c r="B498" s="13" t="s">
        <v>2651</v>
      </c>
      <c r="C498" s="13">
        <v>354.13280505599897</v>
      </c>
      <c r="D498" s="13">
        <v>0.52473749999999997</v>
      </c>
      <c r="E498" s="13"/>
      <c r="F498" s="13" t="s">
        <v>10</v>
      </c>
      <c r="G498" s="13">
        <v>0.52978754043579102</v>
      </c>
      <c r="H498" s="13">
        <v>0.47021245956420898</v>
      </c>
      <c r="I498" s="13" t="s">
        <v>6613</v>
      </c>
    </row>
    <row r="499" spans="1:9" x14ac:dyDescent="0.25">
      <c r="A499" s="13">
        <v>135523679</v>
      </c>
      <c r="B499" s="13" t="s">
        <v>2762</v>
      </c>
      <c r="C499" s="13">
        <v>264.111006992</v>
      </c>
      <c r="D499" s="13">
        <v>0.55595355999999996</v>
      </c>
      <c r="E499" s="13"/>
      <c r="F499" s="13" t="s">
        <v>10</v>
      </c>
      <c r="G499" s="13">
        <v>0.52978754043579102</v>
      </c>
      <c r="H499" s="13">
        <v>0.47021245956420898</v>
      </c>
      <c r="I499" s="13" t="s">
        <v>6613</v>
      </c>
    </row>
    <row r="500" spans="1:9" x14ac:dyDescent="0.25">
      <c r="A500" s="13">
        <v>135555020</v>
      </c>
      <c r="B500" s="13" t="s">
        <v>2908</v>
      </c>
      <c r="C500" s="13">
        <v>354.13280505599897</v>
      </c>
      <c r="D500" s="13">
        <v>0.52473749999999997</v>
      </c>
      <c r="E500" s="13"/>
      <c r="F500" s="13" t="s">
        <v>10</v>
      </c>
      <c r="G500" s="13">
        <v>0.52978754043579102</v>
      </c>
      <c r="H500" s="13">
        <v>0.47021245956420898</v>
      </c>
      <c r="I500" s="13" t="s">
        <v>6613</v>
      </c>
    </row>
    <row r="501" spans="1:9" x14ac:dyDescent="0.25">
      <c r="A501" s="13">
        <v>135555025</v>
      </c>
      <c r="B501" s="13" t="s">
        <v>2909</v>
      </c>
      <c r="C501" s="13">
        <v>368.14845511999903</v>
      </c>
      <c r="D501" s="13">
        <v>0.5485892</v>
      </c>
      <c r="E501" s="13"/>
      <c r="F501" s="13" t="s">
        <v>10</v>
      </c>
      <c r="G501" s="13">
        <v>0.52978754043579102</v>
      </c>
      <c r="H501" s="13">
        <v>0.47021245956420898</v>
      </c>
      <c r="I501" s="13" t="s">
        <v>6613</v>
      </c>
    </row>
    <row r="502" spans="1:9" x14ac:dyDescent="0.25">
      <c r="A502" s="13">
        <v>135555029</v>
      </c>
      <c r="B502" s="13" t="s">
        <v>2910</v>
      </c>
      <c r="C502" s="13">
        <v>382.16410518399903</v>
      </c>
      <c r="D502" s="13">
        <v>0.58645356000000004</v>
      </c>
      <c r="E502" s="13"/>
      <c r="F502" s="13" t="s">
        <v>10</v>
      </c>
      <c r="G502" s="13">
        <v>0.52978754043579102</v>
      </c>
      <c r="H502" s="13">
        <v>0.47021245956420898</v>
      </c>
      <c r="I502" s="13" t="s">
        <v>6613</v>
      </c>
    </row>
    <row r="503" spans="1:9" x14ac:dyDescent="0.25">
      <c r="A503" s="13">
        <v>135721383</v>
      </c>
      <c r="B503" s="13" t="s">
        <v>3235</v>
      </c>
      <c r="C503" s="13">
        <v>220.12117775199999</v>
      </c>
      <c r="D503" s="13">
        <v>0.50286220000000004</v>
      </c>
      <c r="E503" s="13"/>
      <c r="F503" s="13" t="s">
        <v>10</v>
      </c>
      <c r="G503" s="13">
        <v>0.52978754043579102</v>
      </c>
      <c r="H503" s="13">
        <v>0.47021245956420898</v>
      </c>
      <c r="I503" s="13" t="s">
        <v>6613</v>
      </c>
    </row>
    <row r="504" spans="1:9" x14ac:dyDescent="0.25">
      <c r="A504" s="13">
        <v>135953242</v>
      </c>
      <c r="B504" s="13" t="s">
        <v>3487</v>
      </c>
      <c r="C504" s="13">
        <v>382.16410518399903</v>
      </c>
      <c r="D504" s="13">
        <v>0.58645356000000004</v>
      </c>
      <c r="E504" s="13"/>
      <c r="F504" s="13" t="s">
        <v>10</v>
      </c>
      <c r="G504" s="13">
        <v>0.52978754043579102</v>
      </c>
      <c r="H504" s="13">
        <v>0.47021245956420898</v>
      </c>
      <c r="I504" s="13" t="s">
        <v>6613</v>
      </c>
    </row>
    <row r="505" spans="1:9" x14ac:dyDescent="0.25">
      <c r="A505" s="13">
        <v>136704221</v>
      </c>
      <c r="B505" s="13" t="s">
        <v>4330</v>
      </c>
      <c r="C505" s="13">
        <v>354.13280505599897</v>
      </c>
      <c r="D505" s="13">
        <v>0.52473749999999997</v>
      </c>
      <c r="E505" s="13"/>
      <c r="F505" s="13" t="s">
        <v>10</v>
      </c>
      <c r="G505" s="13">
        <v>0.52978754043579102</v>
      </c>
      <c r="H505" s="13">
        <v>0.47021245956420898</v>
      </c>
      <c r="I505" s="13" t="s">
        <v>6613</v>
      </c>
    </row>
    <row r="506" spans="1:9" x14ac:dyDescent="0.25">
      <c r="A506" s="13">
        <v>136861933</v>
      </c>
      <c r="B506" s="13" t="s">
        <v>4464</v>
      </c>
      <c r="C506" s="13">
        <v>368.14845511999903</v>
      </c>
      <c r="D506" s="13">
        <v>0.5485892</v>
      </c>
      <c r="E506" s="13"/>
      <c r="F506" s="13" t="s">
        <v>10</v>
      </c>
      <c r="G506" s="13">
        <v>0.52978754043579102</v>
      </c>
      <c r="H506" s="13">
        <v>0.47021245956420898</v>
      </c>
      <c r="I506" s="13" t="s">
        <v>6613</v>
      </c>
    </row>
    <row r="507" spans="1:9" x14ac:dyDescent="0.25">
      <c r="A507" s="13">
        <v>136861934</v>
      </c>
      <c r="B507" s="13" t="s">
        <v>4465</v>
      </c>
      <c r="C507" s="13">
        <v>382.16410518399903</v>
      </c>
      <c r="D507" s="13">
        <v>0.58645356000000004</v>
      </c>
      <c r="E507" s="13"/>
      <c r="F507" s="13" t="s">
        <v>10</v>
      </c>
      <c r="G507" s="13">
        <v>0.52978754043579102</v>
      </c>
      <c r="H507" s="13">
        <v>0.47021245956420898</v>
      </c>
      <c r="I507" s="13" t="s">
        <v>6613</v>
      </c>
    </row>
    <row r="508" spans="1:9" x14ac:dyDescent="0.25">
      <c r="A508" s="13">
        <v>137656444</v>
      </c>
      <c r="B508" s="13" t="s">
        <v>5262</v>
      </c>
      <c r="C508" s="13">
        <v>267.10077665599999</v>
      </c>
      <c r="D508" s="13">
        <v>0.51546020000000004</v>
      </c>
      <c r="E508" s="13"/>
      <c r="F508" s="13" t="s">
        <v>10</v>
      </c>
      <c r="G508" s="13">
        <v>0.52876842021942139</v>
      </c>
      <c r="H508" s="13">
        <v>0.471231609582901</v>
      </c>
      <c r="I508" s="13" t="s">
        <v>6613</v>
      </c>
    </row>
    <row r="509" spans="1:9" x14ac:dyDescent="0.25">
      <c r="A509" s="13">
        <v>134515201</v>
      </c>
      <c r="B509" s="13" t="s">
        <v>688</v>
      </c>
      <c r="C509" s="13">
        <v>516.22335137599998</v>
      </c>
      <c r="D509" s="13">
        <v>0.60709919999999995</v>
      </c>
      <c r="E509" s="13"/>
      <c r="F509" s="13" t="s">
        <v>10</v>
      </c>
      <c r="G509" s="13">
        <v>0.52818489074707031</v>
      </c>
      <c r="H509" s="13">
        <v>0.4718150794506073</v>
      </c>
      <c r="I509" s="13" t="s">
        <v>6613</v>
      </c>
    </row>
    <row r="510" spans="1:9" x14ac:dyDescent="0.25">
      <c r="A510" s="13">
        <v>137654793</v>
      </c>
      <c r="B510" s="13" t="s">
        <v>5255</v>
      </c>
      <c r="C510" s="13">
        <v>342.18042394399998</v>
      </c>
      <c r="D510" s="13">
        <v>0.56397540000000002</v>
      </c>
      <c r="E510" s="13"/>
      <c r="F510" s="13" t="s">
        <v>10</v>
      </c>
      <c r="G510" s="13">
        <v>0.52753734588623047</v>
      </c>
      <c r="H510" s="13">
        <v>0.47246262431144709</v>
      </c>
      <c r="I510" s="13" t="s">
        <v>6613</v>
      </c>
    </row>
    <row r="511" spans="1:9" x14ac:dyDescent="0.25">
      <c r="A511" s="13">
        <v>138649485</v>
      </c>
      <c r="B511" s="13" t="s">
        <v>5510</v>
      </c>
      <c r="C511" s="13">
        <v>588.29612239200003</v>
      </c>
      <c r="D511" s="13">
        <v>0.51429590000000003</v>
      </c>
      <c r="E511" s="13"/>
      <c r="F511" s="13" t="s">
        <v>10</v>
      </c>
      <c r="G511" s="13">
        <v>0.52750921249389648</v>
      </c>
      <c r="H511" s="13">
        <v>0.47249078750610352</v>
      </c>
      <c r="I511" s="13" t="s">
        <v>6613</v>
      </c>
    </row>
    <row r="512" spans="1:9" x14ac:dyDescent="0.25">
      <c r="A512" s="13">
        <v>137637710</v>
      </c>
      <c r="B512" s="13" t="s">
        <v>5080</v>
      </c>
      <c r="C512" s="13">
        <v>313.088497719999</v>
      </c>
      <c r="D512" s="13">
        <v>0.53272425999999995</v>
      </c>
      <c r="E512" s="13"/>
      <c r="F512" s="13" t="s">
        <v>10</v>
      </c>
      <c r="G512" s="13">
        <v>0.52691197395324707</v>
      </c>
      <c r="H512" s="13">
        <v>0.47308799624443049</v>
      </c>
      <c r="I512" s="13" t="s">
        <v>6613</v>
      </c>
    </row>
    <row r="513" spans="1:9" x14ac:dyDescent="0.25">
      <c r="A513" s="13">
        <v>134515246</v>
      </c>
      <c r="B513" s="13" t="s">
        <v>727</v>
      </c>
      <c r="C513" s="13">
        <v>543.19542028800004</v>
      </c>
      <c r="D513" s="13">
        <v>0.59518919999999997</v>
      </c>
      <c r="E513" s="13"/>
      <c r="F513" s="13" t="s">
        <v>10</v>
      </c>
      <c r="G513" s="13">
        <v>0.526816725730896</v>
      </c>
      <c r="H513" s="13">
        <v>0.473183274269104</v>
      </c>
      <c r="I513" s="13" t="s">
        <v>6613</v>
      </c>
    </row>
    <row r="514" spans="1:9" x14ac:dyDescent="0.25">
      <c r="A514" s="13">
        <v>134515197</v>
      </c>
      <c r="B514" s="13" t="s">
        <v>686</v>
      </c>
      <c r="C514" s="13">
        <v>481.16445659599998</v>
      </c>
      <c r="D514" s="13">
        <v>0.58889820000000004</v>
      </c>
      <c r="E514" s="13"/>
      <c r="F514" s="13" t="s">
        <v>10</v>
      </c>
      <c r="G514" s="13">
        <v>0.52665603160858154</v>
      </c>
      <c r="H514" s="13">
        <v>0.47334393858909612</v>
      </c>
      <c r="I514" s="13" t="s">
        <v>6613</v>
      </c>
    </row>
    <row r="515" spans="1:9" x14ac:dyDescent="0.25">
      <c r="A515" s="13">
        <v>137277760</v>
      </c>
      <c r="B515" s="13" t="s">
        <v>4925</v>
      </c>
      <c r="C515" s="13">
        <v>491.20295027999998</v>
      </c>
      <c r="D515" s="13">
        <v>0.62107444000000001</v>
      </c>
      <c r="E515" s="13"/>
      <c r="F515" s="13" t="s">
        <v>10</v>
      </c>
      <c r="G515" s="13">
        <v>0.52665603160858154</v>
      </c>
      <c r="H515" s="13">
        <v>0.47334393858909612</v>
      </c>
      <c r="I515" s="13" t="s">
        <v>6613</v>
      </c>
    </row>
    <row r="516" spans="1:9" x14ac:dyDescent="0.25">
      <c r="A516" s="13">
        <v>129826106</v>
      </c>
      <c r="B516" s="13" t="s">
        <v>1765</v>
      </c>
      <c r="C516" s="13">
        <v>334.11404168399997</v>
      </c>
      <c r="D516" s="13">
        <v>0.53009580000000001</v>
      </c>
      <c r="E516" s="13"/>
      <c r="F516" s="13" t="s">
        <v>10</v>
      </c>
      <c r="G516" s="13">
        <v>0.52607858180999756</v>
      </c>
      <c r="H516" s="13">
        <v>0.47392141819000239</v>
      </c>
      <c r="I516" s="13" t="s">
        <v>6613</v>
      </c>
    </row>
    <row r="517" spans="1:9" x14ac:dyDescent="0.25">
      <c r="A517" s="13">
        <v>125744644</v>
      </c>
      <c r="B517" s="13" t="s">
        <v>906</v>
      </c>
      <c r="C517" s="13">
        <v>470.19540531199902</v>
      </c>
      <c r="D517" s="13">
        <v>0.50493940000000004</v>
      </c>
      <c r="E517" s="13"/>
      <c r="F517" s="13" t="s">
        <v>10</v>
      </c>
      <c r="G517" s="13">
        <v>0.52543222904205322</v>
      </c>
      <c r="H517" s="13">
        <v>0.47456777095794678</v>
      </c>
      <c r="I517" s="13" t="s">
        <v>6613</v>
      </c>
    </row>
    <row r="518" spans="1:9" x14ac:dyDescent="0.25">
      <c r="A518" s="13">
        <v>125744645</v>
      </c>
      <c r="B518" s="13" t="s">
        <v>907</v>
      </c>
      <c r="C518" s="13">
        <v>470.19540531199902</v>
      </c>
      <c r="D518" s="13">
        <v>0.50493940000000004</v>
      </c>
      <c r="E518" s="13"/>
      <c r="F518" s="13" t="s">
        <v>10</v>
      </c>
      <c r="G518" s="13">
        <v>0.52543222904205322</v>
      </c>
      <c r="H518" s="13">
        <v>0.47456777095794678</v>
      </c>
      <c r="I518" s="13" t="s">
        <v>6613</v>
      </c>
    </row>
    <row r="519" spans="1:9" x14ac:dyDescent="0.25">
      <c r="A519" s="13">
        <v>129032946</v>
      </c>
      <c r="B519" s="13" t="s">
        <v>1406</v>
      </c>
      <c r="C519" s="13">
        <v>317.093104431999</v>
      </c>
      <c r="D519" s="13">
        <v>0.50967039999999997</v>
      </c>
      <c r="E519" s="13"/>
      <c r="F519" s="13" t="s">
        <v>10</v>
      </c>
      <c r="G519" s="13">
        <v>0.52533328533172607</v>
      </c>
      <c r="H519" s="13">
        <v>0.47466668486595148</v>
      </c>
      <c r="I519" s="13" t="s">
        <v>6613</v>
      </c>
    </row>
    <row r="520" spans="1:9" x14ac:dyDescent="0.25">
      <c r="A520" s="13">
        <v>129033008</v>
      </c>
      <c r="B520" s="13" t="s">
        <v>1424</v>
      </c>
      <c r="C520" s="13">
        <v>313.142641467999</v>
      </c>
      <c r="D520" s="13">
        <v>0.53803449999999997</v>
      </c>
      <c r="E520" s="13"/>
      <c r="F520" s="13" t="s">
        <v>10</v>
      </c>
      <c r="G520" s="13">
        <v>0.52533328533172607</v>
      </c>
      <c r="H520" s="13">
        <v>0.47466668486595148</v>
      </c>
      <c r="I520" s="13" t="s">
        <v>6613</v>
      </c>
    </row>
    <row r="521" spans="1:9" x14ac:dyDescent="0.25">
      <c r="A521" s="13">
        <v>129033011</v>
      </c>
      <c r="B521" s="13" t="s">
        <v>1426</v>
      </c>
      <c r="C521" s="13">
        <v>313.142641467999</v>
      </c>
      <c r="D521" s="13">
        <v>0.57181424000000003</v>
      </c>
      <c r="E521" s="13"/>
      <c r="F521" s="13" t="s">
        <v>10</v>
      </c>
      <c r="G521" s="13">
        <v>0.52533328533172607</v>
      </c>
      <c r="H521" s="13">
        <v>0.47466668486595148</v>
      </c>
      <c r="I521" s="13" t="s">
        <v>6613</v>
      </c>
    </row>
    <row r="522" spans="1:9" x14ac:dyDescent="0.25">
      <c r="A522" s="13">
        <v>135321216</v>
      </c>
      <c r="B522" s="13" t="s">
        <v>2585</v>
      </c>
      <c r="C522" s="13">
        <v>301.122654971999</v>
      </c>
      <c r="D522" s="13">
        <v>0.53987110000000005</v>
      </c>
      <c r="E522" s="13"/>
      <c r="F522" s="13" t="s">
        <v>10</v>
      </c>
      <c r="G522" s="13">
        <v>0.52533328533172607</v>
      </c>
      <c r="H522" s="13">
        <v>0.47466668486595148</v>
      </c>
      <c r="I522" s="13" t="s">
        <v>6613</v>
      </c>
    </row>
    <row r="523" spans="1:9" x14ac:dyDescent="0.25">
      <c r="A523" s="13">
        <v>137661780</v>
      </c>
      <c r="B523" s="13" t="s">
        <v>5295</v>
      </c>
      <c r="C523" s="13">
        <v>467.13207255200001</v>
      </c>
      <c r="D523" s="13">
        <v>0.56228756999999996</v>
      </c>
      <c r="E523" s="13"/>
      <c r="F523" s="13" t="s">
        <v>10</v>
      </c>
      <c r="G523" s="13">
        <v>0.5240548849105835</v>
      </c>
      <c r="H523" s="13">
        <v>0.4759451150894165</v>
      </c>
      <c r="I523" s="13" t="s">
        <v>6613</v>
      </c>
    </row>
    <row r="524" spans="1:9" x14ac:dyDescent="0.25">
      <c r="A524" s="13">
        <v>126556238</v>
      </c>
      <c r="B524" s="13" t="s">
        <v>1052</v>
      </c>
      <c r="C524" s="13">
        <v>476.15519737599999</v>
      </c>
      <c r="D524" s="13">
        <v>0.54665660000000005</v>
      </c>
      <c r="E524" s="13"/>
      <c r="F524" s="13" t="s">
        <v>10</v>
      </c>
      <c r="G524" s="13">
        <v>0.52344667911529541</v>
      </c>
      <c r="H524" s="13">
        <v>0.47655332088470459</v>
      </c>
      <c r="I524" s="13" t="s">
        <v>6613</v>
      </c>
    </row>
    <row r="525" spans="1:9" x14ac:dyDescent="0.25">
      <c r="A525" s="13">
        <v>134288180</v>
      </c>
      <c r="B525" s="13" t="s">
        <v>446</v>
      </c>
      <c r="C525" s="13">
        <v>505.26621923200003</v>
      </c>
      <c r="D525" s="13">
        <v>0.50836587</v>
      </c>
      <c r="E525" s="13"/>
      <c r="F525" s="13" t="s">
        <v>10</v>
      </c>
      <c r="G525" s="13">
        <v>0.52225267887115479</v>
      </c>
      <c r="H525" s="13">
        <v>0.47774729132652283</v>
      </c>
      <c r="I525" s="13" t="s">
        <v>6613</v>
      </c>
    </row>
    <row r="526" spans="1:9" x14ac:dyDescent="0.25">
      <c r="A526" s="13">
        <v>137656327</v>
      </c>
      <c r="B526" s="13" t="s">
        <v>5260</v>
      </c>
      <c r="C526" s="13">
        <v>588.12341858000002</v>
      </c>
      <c r="D526" s="13">
        <v>0.58887520000000004</v>
      </c>
      <c r="E526" s="13"/>
      <c r="F526" s="13" t="s">
        <v>10</v>
      </c>
      <c r="G526" s="13">
        <v>0.52152961492538452</v>
      </c>
      <c r="H526" s="13">
        <v>0.47847038507461548</v>
      </c>
      <c r="I526" s="13" t="s">
        <v>6613</v>
      </c>
    </row>
    <row r="527" spans="1:9" x14ac:dyDescent="0.25">
      <c r="A527" s="13">
        <v>134515247</v>
      </c>
      <c r="B527" s="13" t="s">
        <v>728</v>
      </c>
      <c r="C527" s="13">
        <v>577.15644793599995</v>
      </c>
      <c r="D527" s="13">
        <v>0.54613875999999995</v>
      </c>
      <c r="E527" s="13"/>
      <c r="F527" s="13" t="s">
        <v>10</v>
      </c>
      <c r="G527" s="13">
        <v>0.52139157056808472</v>
      </c>
      <c r="H527" s="13">
        <v>0.47860842943191528</v>
      </c>
      <c r="I527" s="13" t="s">
        <v>6613</v>
      </c>
    </row>
    <row r="528" spans="1:9" x14ac:dyDescent="0.25">
      <c r="A528" s="13">
        <v>127024973</v>
      </c>
      <c r="B528" s="13" t="s">
        <v>1197</v>
      </c>
      <c r="C528" s="13">
        <v>400.154683371999</v>
      </c>
      <c r="D528" s="13">
        <v>0.56838213999999998</v>
      </c>
      <c r="E528" s="13"/>
      <c r="F528" s="13" t="s">
        <v>10</v>
      </c>
      <c r="G528" s="13">
        <v>0.52118945121765137</v>
      </c>
      <c r="H528" s="13">
        <v>0.47881051898002619</v>
      </c>
      <c r="I528" s="13" t="s">
        <v>6613</v>
      </c>
    </row>
    <row r="529" spans="1:9" x14ac:dyDescent="0.25">
      <c r="A529" s="13">
        <v>127026070</v>
      </c>
      <c r="B529" s="13" t="s">
        <v>1206</v>
      </c>
      <c r="C529" s="13">
        <v>386.139033307999</v>
      </c>
      <c r="D529" s="13">
        <v>0.54952190000000001</v>
      </c>
      <c r="E529" s="13"/>
      <c r="F529" s="13" t="s">
        <v>10</v>
      </c>
      <c r="G529" s="13">
        <v>0.52118945121765137</v>
      </c>
      <c r="H529" s="13">
        <v>0.47881051898002619</v>
      </c>
      <c r="I529" s="13" t="s">
        <v>6613</v>
      </c>
    </row>
    <row r="530" spans="1:9" x14ac:dyDescent="0.25">
      <c r="A530" s="13">
        <v>127027064</v>
      </c>
      <c r="B530" s="13" t="s">
        <v>1212</v>
      </c>
      <c r="C530" s="13">
        <v>416.125132831999</v>
      </c>
      <c r="D530" s="13">
        <v>0.56007200000000001</v>
      </c>
      <c r="E530" s="13"/>
      <c r="F530" s="13" t="s">
        <v>10</v>
      </c>
      <c r="G530" s="13">
        <v>0.52118945121765137</v>
      </c>
      <c r="H530" s="13">
        <v>0.47881051898002619</v>
      </c>
      <c r="I530" s="13" t="s">
        <v>6613</v>
      </c>
    </row>
    <row r="531" spans="1:9" x14ac:dyDescent="0.25">
      <c r="A531" s="13">
        <v>127027096</v>
      </c>
      <c r="B531" s="13" t="s">
        <v>1219</v>
      </c>
      <c r="C531" s="13">
        <v>402.109482767999</v>
      </c>
      <c r="D531" s="13">
        <v>0.53950670000000001</v>
      </c>
      <c r="E531" s="13"/>
      <c r="F531" s="13" t="s">
        <v>10</v>
      </c>
      <c r="G531" s="13">
        <v>0.52118945121765137</v>
      </c>
      <c r="H531" s="13">
        <v>0.47881051898002619</v>
      </c>
      <c r="I531" s="13" t="s">
        <v>6613</v>
      </c>
    </row>
    <row r="532" spans="1:9" x14ac:dyDescent="0.25">
      <c r="A532" s="13">
        <v>127027714</v>
      </c>
      <c r="B532" s="13" t="s">
        <v>1226</v>
      </c>
      <c r="C532" s="13">
        <v>446.05896718799897</v>
      </c>
      <c r="D532" s="13">
        <v>0.53595709999999996</v>
      </c>
      <c r="E532" s="13"/>
      <c r="F532" s="13" t="s">
        <v>10</v>
      </c>
      <c r="G532" s="13">
        <v>0.52118945121765137</v>
      </c>
      <c r="H532" s="13">
        <v>0.47881051898002619</v>
      </c>
      <c r="I532" s="13" t="s">
        <v>6613</v>
      </c>
    </row>
    <row r="533" spans="1:9" x14ac:dyDescent="0.25">
      <c r="A533" s="13">
        <v>127028028</v>
      </c>
      <c r="B533" s="13" t="s">
        <v>1231</v>
      </c>
      <c r="C533" s="13">
        <v>460.07461725199897</v>
      </c>
      <c r="D533" s="13">
        <v>0.55649596000000001</v>
      </c>
      <c r="E533" s="13"/>
      <c r="F533" s="13" t="s">
        <v>10</v>
      </c>
      <c r="G533" s="13">
        <v>0.52118945121765137</v>
      </c>
      <c r="H533" s="13">
        <v>0.47881051898002619</v>
      </c>
      <c r="I533" s="13" t="s">
        <v>6613</v>
      </c>
    </row>
    <row r="534" spans="1:9" x14ac:dyDescent="0.25">
      <c r="A534" s="13">
        <v>132134704</v>
      </c>
      <c r="B534" s="13" t="s">
        <v>2228</v>
      </c>
      <c r="C534" s="13">
        <v>637.34754884400002</v>
      </c>
      <c r="D534" s="13">
        <v>0.58759433000000005</v>
      </c>
      <c r="E534" s="13"/>
      <c r="F534" s="13" t="s">
        <v>10</v>
      </c>
      <c r="G534" s="13">
        <v>0.52104121446609497</v>
      </c>
      <c r="H534" s="13">
        <v>0.47895878553390497</v>
      </c>
      <c r="I534" s="13" t="s">
        <v>6613</v>
      </c>
    </row>
    <row r="535" spans="1:9" x14ac:dyDescent="0.25">
      <c r="A535" s="13">
        <v>136504081</v>
      </c>
      <c r="B535" s="13" t="s">
        <v>4126</v>
      </c>
      <c r="C535" s="13">
        <v>461.21753772400001</v>
      </c>
      <c r="D535" s="13">
        <v>0.53969719999999999</v>
      </c>
      <c r="E535" s="13"/>
      <c r="F535" s="13" t="s">
        <v>10</v>
      </c>
      <c r="G535" s="13">
        <v>0.52087724208831787</v>
      </c>
      <c r="H535" s="13">
        <v>0.47912272810935969</v>
      </c>
      <c r="I535" s="13" t="s">
        <v>6613</v>
      </c>
    </row>
    <row r="536" spans="1:9" x14ac:dyDescent="0.25">
      <c r="A536" s="13">
        <v>137648444</v>
      </c>
      <c r="B536" s="13" t="s">
        <v>5220</v>
      </c>
      <c r="C536" s="13">
        <v>532.25465150399998</v>
      </c>
      <c r="D536" s="13">
        <v>0.55531012999999996</v>
      </c>
      <c r="E536" s="13"/>
      <c r="F536" s="13" t="s">
        <v>10</v>
      </c>
      <c r="G536" s="13">
        <v>0.51975798606872559</v>
      </c>
      <c r="H536" s="13">
        <v>0.48024201393127441</v>
      </c>
      <c r="I536" s="13" t="s">
        <v>6613</v>
      </c>
    </row>
    <row r="537" spans="1:9" x14ac:dyDescent="0.25">
      <c r="A537" s="13">
        <v>137661620</v>
      </c>
      <c r="B537" s="13" t="s">
        <v>5293</v>
      </c>
      <c r="C537" s="13">
        <v>504.25973688400001</v>
      </c>
      <c r="D537" s="13">
        <v>0.52281105999999999</v>
      </c>
      <c r="E537" s="13"/>
      <c r="F537" s="13" t="s">
        <v>10</v>
      </c>
      <c r="G537" s="13">
        <v>0.51975798606872559</v>
      </c>
      <c r="H537" s="13">
        <v>0.48024201393127441</v>
      </c>
      <c r="I537" s="13" t="s">
        <v>6613</v>
      </c>
    </row>
    <row r="538" spans="1:9" x14ac:dyDescent="0.25">
      <c r="A538" s="13">
        <v>134515193</v>
      </c>
      <c r="B538" s="13" t="s">
        <v>682</v>
      </c>
      <c r="C538" s="13">
        <v>549.22705685200003</v>
      </c>
      <c r="D538" s="13">
        <v>0.57024640000000004</v>
      </c>
      <c r="E538" s="13"/>
      <c r="F538" s="13" t="s">
        <v>10</v>
      </c>
      <c r="G538" s="13">
        <v>0.51967763900756836</v>
      </c>
      <c r="H538" s="13">
        <v>0.48032236099243159</v>
      </c>
      <c r="I538" s="13" t="s">
        <v>6613</v>
      </c>
    </row>
    <row r="539" spans="1:9" x14ac:dyDescent="0.25">
      <c r="A539" s="13">
        <v>134515241</v>
      </c>
      <c r="B539" s="13" t="s">
        <v>722</v>
      </c>
      <c r="C539" s="13">
        <v>551.20632140800001</v>
      </c>
      <c r="D539" s="13">
        <v>0.57024640000000004</v>
      </c>
      <c r="E539" s="13"/>
      <c r="F539" s="13" t="s">
        <v>10</v>
      </c>
      <c r="G539" s="13">
        <v>0.51967763900756836</v>
      </c>
      <c r="H539" s="13">
        <v>0.48032236099243159</v>
      </c>
      <c r="I539" s="13" t="s">
        <v>6613</v>
      </c>
    </row>
    <row r="540" spans="1:9" x14ac:dyDescent="0.25">
      <c r="A540" s="13">
        <v>134288195</v>
      </c>
      <c r="B540" s="13" t="s">
        <v>450</v>
      </c>
      <c r="C540" s="13">
        <v>590.26013080799999</v>
      </c>
      <c r="D540" s="13">
        <v>0.54626255999999995</v>
      </c>
      <c r="E540" s="13"/>
      <c r="F540" s="13" t="s">
        <v>10</v>
      </c>
      <c r="G540" s="13">
        <v>0.51877593994140625</v>
      </c>
      <c r="H540" s="13">
        <v>0.48122408986091608</v>
      </c>
      <c r="I540" s="13" t="s">
        <v>6613</v>
      </c>
    </row>
    <row r="541" spans="1:9" x14ac:dyDescent="0.25">
      <c r="A541" s="13">
        <v>138618349</v>
      </c>
      <c r="B541" s="13" t="s">
        <v>5442</v>
      </c>
      <c r="C541" s="13">
        <v>566.31177245599997</v>
      </c>
      <c r="D541" s="13">
        <v>0.50592939999999997</v>
      </c>
      <c r="E541" s="13"/>
      <c r="F541" s="13" t="s">
        <v>10</v>
      </c>
      <c r="G541" s="13">
        <v>0.51834923028945923</v>
      </c>
      <c r="H541" s="13">
        <v>0.48165076971054083</v>
      </c>
      <c r="I541" s="13" t="s">
        <v>6613</v>
      </c>
    </row>
    <row r="542" spans="1:9" x14ac:dyDescent="0.25">
      <c r="A542" s="13">
        <v>133857843</v>
      </c>
      <c r="B542" s="13" t="s">
        <v>304</v>
      </c>
      <c r="C542" s="13">
        <v>376.17869262800002</v>
      </c>
      <c r="D542" s="13">
        <v>0.50273555999999997</v>
      </c>
      <c r="E542" s="13"/>
      <c r="F542" s="13" t="s">
        <v>10</v>
      </c>
      <c r="G542" s="13">
        <v>0.51809310913085938</v>
      </c>
      <c r="H542" s="13">
        <v>0.48190692067146301</v>
      </c>
      <c r="I542" s="13" t="s">
        <v>6613</v>
      </c>
    </row>
    <row r="543" spans="1:9" x14ac:dyDescent="0.25">
      <c r="A543" s="13">
        <v>134495970</v>
      </c>
      <c r="B543" s="13" t="s">
        <v>622</v>
      </c>
      <c r="C543" s="13">
        <v>446.15816427599998</v>
      </c>
      <c r="D543" s="13">
        <v>0.53884790000000005</v>
      </c>
      <c r="E543" s="13"/>
      <c r="F543" s="13" t="s">
        <v>10</v>
      </c>
      <c r="G543" s="13">
        <v>0.51779663562774658</v>
      </c>
      <c r="H543" s="13">
        <v>0.48220333456993097</v>
      </c>
      <c r="I543" s="13" t="s">
        <v>6613</v>
      </c>
    </row>
    <row r="544" spans="1:9" x14ac:dyDescent="0.25">
      <c r="A544" s="13">
        <v>130452722</v>
      </c>
      <c r="B544" s="13" t="s">
        <v>1955</v>
      </c>
      <c r="C544" s="13">
        <v>217.10625596</v>
      </c>
      <c r="D544" s="13">
        <v>0.50618649999999998</v>
      </c>
      <c r="E544" s="13"/>
      <c r="F544" s="13" t="s">
        <v>10</v>
      </c>
      <c r="G544" s="13">
        <v>0.51762491464614868</v>
      </c>
      <c r="H544" s="13">
        <v>0.48237508535385132</v>
      </c>
      <c r="I544" s="13" t="s">
        <v>6613</v>
      </c>
    </row>
    <row r="545" spans="1:9" x14ac:dyDescent="0.25">
      <c r="A545" s="13">
        <v>137638206</v>
      </c>
      <c r="B545" s="13" t="s">
        <v>5084</v>
      </c>
      <c r="C545" s="13">
        <v>533.21753772399995</v>
      </c>
      <c r="D545" s="13">
        <v>0.57777020000000001</v>
      </c>
      <c r="E545" s="13"/>
      <c r="F545" s="13" t="s">
        <v>10</v>
      </c>
      <c r="G545" s="13">
        <v>0.51755011081695557</v>
      </c>
      <c r="H545" s="13">
        <v>0.48244988918304438</v>
      </c>
      <c r="I545" s="13" t="s">
        <v>6613</v>
      </c>
    </row>
    <row r="546" spans="1:9" x14ac:dyDescent="0.25">
      <c r="A546" s="13">
        <v>134515174</v>
      </c>
      <c r="B546" s="13" t="s">
        <v>667</v>
      </c>
      <c r="C546" s="13">
        <v>481.16445659599998</v>
      </c>
      <c r="D546" s="13">
        <v>0.55513959999999996</v>
      </c>
      <c r="E546" s="13"/>
      <c r="F546" s="13" t="s">
        <v>10</v>
      </c>
      <c r="G546" s="13">
        <v>0.51746249198913574</v>
      </c>
      <c r="H546" s="13">
        <v>0.48253753781318659</v>
      </c>
      <c r="I546" s="13" t="s">
        <v>6613</v>
      </c>
    </row>
    <row r="547" spans="1:9" x14ac:dyDescent="0.25">
      <c r="A547" s="13">
        <v>136064867</v>
      </c>
      <c r="B547" s="13" t="s">
        <v>3666</v>
      </c>
      <c r="C547" s="13">
        <v>523.295811853999</v>
      </c>
      <c r="D547" s="13">
        <v>0.50297122999999999</v>
      </c>
      <c r="E547" s="13"/>
      <c r="F547" s="13" t="s">
        <v>10</v>
      </c>
      <c r="G547" s="13">
        <v>0.5163266658782959</v>
      </c>
      <c r="H547" s="13">
        <v>0.4836733341217041</v>
      </c>
      <c r="I547" s="13" t="s">
        <v>6613</v>
      </c>
    </row>
    <row r="548" spans="1:9" x14ac:dyDescent="0.25">
      <c r="A548" s="13">
        <v>136064943</v>
      </c>
      <c r="B548" s="13" t="s">
        <v>3683</v>
      </c>
      <c r="C548" s="13">
        <v>521.28325836199997</v>
      </c>
      <c r="D548" s="13">
        <v>0.50297122999999999</v>
      </c>
      <c r="E548" s="13"/>
      <c r="F548" s="13" t="s">
        <v>10</v>
      </c>
      <c r="G548" s="13">
        <v>0.5163266658782959</v>
      </c>
      <c r="H548" s="13">
        <v>0.4836733341217041</v>
      </c>
      <c r="I548" s="13" t="s">
        <v>6613</v>
      </c>
    </row>
    <row r="549" spans="1:9" x14ac:dyDescent="0.25">
      <c r="A549" s="13">
        <v>127045162</v>
      </c>
      <c r="B549" s="13" t="s">
        <v>1258</v>
      </c>
      <c r="C549" s="13">
        <v>544.265884884</v>
      </c>
      <c r="D549" s="13">
        <v>0.65355070000000004</v>
      </c>
      <c r="E549" s="13"/>
      <c r="F549" s="13" t="s">
        <v>10</v>
      </c>
      <c r="G549" s="13">
        <v>0.5162927508354187</v>
      </c>
      <c r="H549" s="13">
        <v>0.4837072491645813</v>
      </c>
      <c r="I549" s="13" t="s">
        <v>6613</v>
      </c>
    </row>
    <row r="550" spans="1:9" x14ac:dyDescent="0.25">
      <c r="A550" s="13">
        <v>137641197</v>
      </c>
      <c r="B550" s="13" t="s">
        <v>5102</v>
      </c>
      <c r="C550" s="13">
        <v>381.13563793999998</v>
      </c>
      <c r="D550" s="13">
        <v>0.57863575</v>
      </c>
      <c r="E550" s="13"/>
      <c r="F550" s="13" t="s">
        <v>10</v>
      </c>
      <c r="G550" s="13">
        <v>0.51617205142974854</v>
      </c>
      <c r="H550" s="13">
        <v>0.48382794857025152</v>
      </c>
      <c r="I550" s="13" t="s">
        <v>6613</v>
      </c>
    </row>
    <row r="551" spans="1:9" x14ac:dyDescent="0.25">
      <c r="A551" s="13">
        <v>137648316</v>
      </c>
      <c r="B551" s="13" t="s">
        <v>5219</v>
      </c>
      <c r="C551" s="13">
        <v>367.11998787599998</v>
      </c>
      <c r="D551" s="13">
        <v>0.54839134</v>
      </c>
      <c r="E551" s="13"/>
      <c r="F551" s="13" t="s">
        <v>10</v>
      </c>
      <c r="G551" s="13">
        <v>0.51617205142974854</v>
      </c>
      <c r="H551" s="13">
        <v>0.48382794857025152</v>
      </c>
      <c r="I551" s="13" t="s">
        <v>6613</v>
      </c>
    </row>
    <row r="552" spans="1:9" x14ac:dyDescent="0.25">
      <c r="A552" s="13">
        <v>126722801</v>
      </c>
      <c r="B552" s="13" t="s">
        <v>6065</v>
      </c>
      <c r="C552" s="13">
        <v>346.17936132400001</v>
      </c>
      <c r="D552" s="13">
        <v>0.52330964999999996</v>
      </c>
      <c r="E552" s="13"/>
      <c r="F552" s="13" t="s">
        <v>10</v>
      </c>
      <c r="G552" s="13">
        <v>0.51577997207641602</v>
      </c>
      <c r="H552" s="13">
        <v>0.4842199981212616</v>
      </c>
      <c r="I552" s="13" t="s">
        <v>6613</v>
      </c>
    </row>
    <row r="553" spans="1:9" x14ac:dyDescent="0.25">
      <c r="A553" s="13">
        <v>134259676</v>
      </c>
      <c r="B553" s="13" t="s">
        <v>546</v>
      </c>
      <c r="C553" s="13">
        <v>471.23041091599998</v>
      </c>
      <c r="D553" s="13">
        <v>0.68888103999999994</v>
      </c>
      <c r="E553" s="13"/>
      <c r="F553" s="13" t="s">
        <v>10</v>
      </c>
      <c r="G553" s="13">
        <v>0.51554083824157715</v>
      </c>
      <c r="H553" s="13">
        <v>0.48445916175842291</v>
      </c>
      <c r="I553" s="13" t="s">
        <v>6613</v>
      </c>
    </row>
    <row r="554" spans="1:9" x14ac:dyDescent="0.25">
      <c r="A554" s="13">
        <v>134259680</v>
      </c>
      <c r="B554" s="13" t="s">
        <v>549</v>
      </c>
      <c r="C554" s="13">
        <v>472.21442650399899</v>
      </c>
      <c r="D554" s="13">
        <v>0.71361582999999995</v>
      </c>
      <c r="E554" s="13"/>
      <c r="F554" s="13" t="s">
        <v>10</v>
      </c>
      <c r="G554" s="13">
        <v>0.51554083824157715</v>
      </c>
      <c r="H554" s="13">
        <v>0.48445916175842291</v>
      </c>
      <c r="I554" s="13" t="s">
        <v>6613</v>
      </c>
    </row>
    <row r="555" spans="1:9" x14ac:dyDescent="0.25">
      <c r="A555" s="13">
        <v>134015981</v>
      </c>
      <c r="B555" s="13" t="s">
        <v>344</v>
      </c>
      <c r="C555" s="13">
        <v>353.13755608799897</v>
      </c>
      <c r="D555" s="13">
        <v>0.52185475999999997</v>
      </c>
      <c r="E555" s="13"/>
      <c r="F555" s="13" t="s">
        <v>10</v>
      </c>
      <c r="G555" s="13">
        <v>0.51289254426956177</v>
      </c>
      <c r="H555" s="13">
        <v>0.48710745573043818</v>
      </c>
      <c r="I555" s="13" t="s">
        <v>6613</v>
      </c>
    </row>
    <row r="556" spans="1:9" x14ac:dyDescent="0.25">
      <c r="A556" s="13">
        <v>137650391</v>
      </c>
      <c r="B556" s="13" t="s">
        <v>5230</v>
      </c>
      <c r="C556" s="13">
        <v>378.215472059999</v>
      </c>
      <c r="D556" s="13">
        <v>0.52554520000000005</v>
      </c>
      <c r="E556" s="13"/>
      <c r="F556" s="13" t="s">
        <v>10</v>
      </c>
      <c r="G556" s="13">
        <v>0.51249158382415771</v>
      </c>
      <c r="H556" s="13">
        <v>0.48750841617584229</v>
      </c>
      <c r="I556" s="13" t="s">
        <v>6613</v>
      </c>
    </row>
    <row r="557" spans="1:9" x14ac:dyDescent="0.25">
      <c r="A557" s="13">
        <v>129056493</v>
      </c>
      <c r="B557" s="13" t="s">
        <v>6101</v>
      </c>
      <c r="C557" s="13">
        <v>417.09795069199998</v>
      </c>
      <c r="D557" s="13">
        <v>0.50980793999999996</v>
      </c>
      <c r="E557" s="13"/>
      <c r="F557" s="13" t="s">
        <v>10</v>
      </c>
      <c r="G557" s="13">
        <v>0.51187640428543091</v>
      </c>
      <c r="H557" s="13">
        <v>0.48812359571456909</v>
      </c>
      <c r="I557" s="13" t="s">
        <v>6613</v>
      </c>
    </row>
    <row r="558" spans="1:9" x14ac:dyDescent="0.25">
      <c r="A558" s="13">
        <v>136173092</v>
      </c>
      <c r="B558" s="13" t="s">
        <v>3780</v>
      </c>
      <c r="C558" s="13">
        <v>377.173941595999</v>
      </c>
      <c r="D558" s="13">
        <v>0.54808825000000005</v>
      </c>
      <c r="E558" s="13"/>
      <c r="F558" s="13" t="s">
        <v>10</v>
      </c>
      <c r="G558" s="13">
        <v>0.51168274879455566</v>
      </c>
      <c r="H558" s="13">
        <v>0.48831722140312189</v>
      </c>
      <c r="I558" s="13" t="s">
        <v>6613</v>
      </c>
    </row>
    <row r="559" spans="1:9" x14ac:dyDescent="0.25">
      <c r="A559" s="13">
        <v>137636983</v>
      </c>
      <c r="B559" s="13" t="s">
        <v>5070</v>
      </c>
      <c r="C559" s="13">
        <v>503.185649152</v>
      </c>
      <c r="D559" s="13">
        <v>0.81076190000000004</v>
      </c>
      <c r="E559" s="13"/>
      <c r="F559" s="13" t="s">
        <v>10</v>
      </c>
      <c r="G559" s="13">
        <v>0.51099193096160889</v>
      </c>
      <c r="H559" s="13">
        <v>0.48900803923606873</v>
      </c>
      <c r="I559" s="13" t="s">
        <v>6613</v>
      </c>
    </row>
    <row r="560" spans="1:9" x14ac:dyDescent="0.25">
      <c r="A560" s="13">
        <v>137640291</v>
      </c>
      <c r="B560" s="13" t="s">
        <v>5097</v>
      </c>
      <c r="C560" s="13">
        <v>515.20563564799897</v>
      </c>
      <c r="D560" s="13">
        <v>0.88960229999999996</v>
      </c>
      <c r="E560" s="13"/>
      <c r="F560" s="13" t="s">
        <v>10</v>
      </c>
      <c r="G560" s="13">
        <v>0.51099193096160889</v>
      </c>
      <c r="H560" s="13">
        <v>0.48900803923606873</v>
      </c>
      <c r="I560" s="13" t="s">
        <v>6613</v>
      </c>
    </row>
    <row r="561" spans="1:9" x14ac:dyDescent="0.25">
      <c r="A561" s="13">
        <v>137648185</v>
      </c>
      <c r="B561" s="13" t="s">
        <v>5217</v>
      </c>
      <c r="C561" s="13">
        <v>499.210721027999</v>
      </c>
      <c r="D561" s="13">
        <v>0.80098749999999996</v>
      </c>
      <c r="E561" s="13"/>
      <c r="F561" s="13" t="s">
        <v>10</v>
      </c>
      <c r="G561" s="13">
        <v>0.51099193096160889</v>
      </c>
      <c r="H561" s="13">
        <v>0.48900803923606873</v>
      </c>
      <c r="I561" s="13" t="s">
        <v>6613</v>
      </c>
    </row>
    <row r="562" spans="1:9" x14ac:dyDescent="0.25">
      <c r="A562" s="13">
        <v>137650130</v>
      </c>
      <c r="B562" s="13" t="s">
        <v>5226</v>
      </c>
      <c r="C562" s="13">
        <v>563.10558303200003</v>
      </c>
      <c r="D562" s="13">
        <v>0.80098749999999996</v>
      </c>
      <c r="E562" s="13"/>
      <c r="F562" s="13" t="s">
        <v>10</v>
      </c>
      <c r="G562" s="13">
        <v>0.51099193096160889</v>
      </c>
      <c r="H562" s="13">
        <v>0.48900803923606873</v>
      </c>
      <c r="I562" s="13" t="s">
        <v>6613</v>
      </c>
    </row>
    <row r="563" spans="1:9" x14ac:dyDescent="0.25">
      <c r="A563" s="13">
        <v>137652354</v>
      </c>
      <c r="B563" s="13" t="s">
        <v>5239</v>
      </c>
      <c r="C563" s="13">
        <v>530.18014917200003</v>
      </c>
      <c r="D563" s="13">
        <v>0.74919800000000003</v>
      </c>
      <c r="E563" s="13"/>
      <c r="F563" s="13" t="s">
        <v>10</v>
      </c>
      <c r="G563" s="13">
        <v>0.51099193096160889</v>
      </c>
      <c r="H563" s="13">
        <v>0.48900803923606873</v>
      </c>
      <c r="I563" s="13" t="s">
        <v>6613</v>
      </c>
    </row>
    <row r="564" spans="1:9" x14ac:dyDescent="0.25">
      <c r="A564" s="13">
        <v>134260827</v>
      </c>
      <c r="B564" s="13" t="s">
        <v>562</v>
      </c>
      <c r="C564" s="13">
        <v>650.26303357200004</v>
      </c>
      <c r="D564" s="13">
        <v>0.78537804</v>
      </c>
      <c r="E564" s="13"/>
      <c r="F564" s="13" t="s">
        <v>10</v>
      </c>
      <c r="G564" s="13">
        <v>0.50718700885772705</v>
      </c>
      <c r="H564" s="13">
        <v>0.49281296133995062</v>
      </c>
      <c r="I564" s="13" t="s">
        <v>6613</v>
      </c>
    </row>
    <row r="565" spans="1:9" x14ac:dyDescent="0.25">
      <c r="A565" s="13">
        <v>134515204</v>
      </c>
      <c r="B565" s="13" t="s">
        <v>691</v>
      </c>
      <c r="C565" s="13">
        <v>504.234584756</v>
      </c>
      <c r="D565" s="13">
        <v>0.61791739999999995</v>
      </c>
      <c r="E565" s="13"/>
      <c r="F565" s="13" t="s">
        <v>10</v>
      </c>
      <c r="G565" s="13">
        <v>0.50708228349685669</v>
      </c>
      <c r="H565" s="13">
        <v>0.49291771650314331</v>
      </c>
      <c r="I565" s="13" t="s">
        <v>6613</v>
      </c>
    </row>
    <row r="566" spans="1:9" x14ac:dyDescent="0.25">
      <c r="A566" s="13">
        <v>134515206</v>
      </c>
      <c r="B566" s="13" t="s">
        <v>693</v>
      </c>
      <c r="C566" s="13">
        <v>518.25023481999995</v>
      </c>
      <c r="D566" s="13">
        <v>0.60294499999999995</v>
      </c>
      <c r="E566" s="13"/>
      <c r="F566" s="13" t="s">
        <v>10</v>
      </c>
      <c r="G566" s="13">
        <v>0.50708228349685669</v>
      </c>
      <c r="H566" s="13">
        <v>0.49291771650314331</v>
      </c>
      <c r="I566" s="13" t="s">
        <v>6613</v>
      </c>
    </row>
    <row r="567" spans="1:9" x14ac:dyDescent="0.25">
      <c r="A567" s="13">
        <v>134515245</v>
      </c>
      <c r="B567" s="13" t="s">
        <v>726</v>
      </c>
      <c r="C567" s="13">
        <v>590.27136418800001</v>
      </c>
      <c r="D567" s="13">
        <v>0.56851810000000003</v>
      </c>
      <c r="E567" s="13"/>
      <c r="F567" s="13" t="s">
        <v>10</v>
      </c>
      <c r="G567" s="13">
        <v>0.50708228349685669</v>
      </c>
      <c r="H567" s="13">
        <v>0.49291771650314331</v>
      </c>
      <c r="I567" s="13" t="s">
        <v>6613</v>
      </c>
    </row>
    <row r="568" spans="1:9" x14ac:dyDescent="0.25">
      <c r="A568" s="13">
        <v>136504079</v>
      </c>
      <c r="B568" s="13" t="s">
        <v>4125</v>
      </c>
      <c r="C568" s="13">
        <v>475.23318778800001</v>
      </c>
      <c r="D568" s="13">
        <v>0.51138574000000003</v>
      </c>
      <c r="E568" s="13"/>
      <c r="F568" s="13" t="s">
        <v>10</v>
      </c>
      <c r="G568" s="13">
        <v>0.50696086883544922</v>
      </c>
      <c r="H568" s="13">
        <v>0.49303913116455078</v>
      </c>
      <c r="I568" s="13" t="s">
        <v>6613</v>
      </c>
    </row>
    <row r="569" spans="1:9" x14ac:dyDescent="0.25">
      <c r="A569" s="13">
        <v>136934279</v>
      </c>
      <c r="B569" s="13" t="s">
        <v>4456</v>
      </c>
      <c r="C569" s="13">
        <v>475.23318778800001</v>
      </c>
      <c r="D569" s="13">
        <v>0.51138574000000003</v>
      </c>
      <c r="E569" s="13"/>
      <c r="F569" s="13" t="s">
        <v>10</v>
      </c>
      <c r="G569" s="13">
        <v>0.50696086883544922</v>
      </c>
      <c r="H569" s="13">
        <v>0.49303913116455078</v>
      </c>
      <c r="I569" s="13" t="s">
        <v>6613</v>
      </c>
    </row>
    <row r="570" spans="1:9" x14ac:dyDescent="0.25">
      <c r="A570" s="13">
        <v>135517017</v>
      </c>
      <c r="B570" s="13" t="s">
        <v>2751</v>
      </c>
      <c r="C570" s="13">
        <v>353.173941595999</v>
      </c>
      <c r="D570" s="13">
        <v>0.50079629999999997</v>
      </c>
      <c r="E570" s="13"/>
      <c r="F570" s="13" t="s">
        <v>10</v>
      </c>
      <c r="G570" s="13">
        <v>0.5048365592956543</v>
      </c>
      <c r="H570" s="13">
        <v>0.49516347050666809</v>
      </c>
      <c r="I570" s="13" t="s">
        <v>6613</v>
      </c>
    </row>
    <row r="571" spans="1:9" x14ac:dyDescent="0.25">
      <c r="A571" s="13">
        <v>136861944</v>
      </c>
      <c r="B571" s="13" t="s">
        <v>4466</v>
      </c>
      <c r="C571" s="13">
        <v>353.173941595999</v>
      </c>
      <c r="D571" s="13">
        <v>0.50079629999999997</v>
      </c>
      <c r="E571" s="13"/>
      <c r="F571" s="13" t="s">
        <v>10</v>
      </c>
      <c r="G571" s="13">
        <v>0.5048365592956543</v>
      </c>
      <c r="H571" s="13">
        <v>0.49516347050666809</v>
      </c>
      <c r="I571" s="13" t="s">
        <v>6613</v>
      </c>
    </row>
    <row r="572" spans="1:9" x14ac:dyDescent="0.25">
      <c r="A572" s="13">
        <v>137647814</v>
      </c>
      <c r="B572" s="13" t="s">
        <v>5215</v>
      </c>
      <c r="C572" s="13">
        <v>349.17902697599999</v>
      </c>
      <c r="D572" s="13">
        <v>0.76266783000000005</v>
      </c>
      <c r="E572" s="13"/>
      <c r="F572" s="13" t="s">
        <v>10</v>
      </c>
      <c r="G572" s="13">
        <v>0.50461602210998535</v>
      </c>
      <c r="H572" s="13">
        <v>0.49538394808769232</v>
      </c>
      <c r="I572" s="13" t="s">
        <v>6613</v>
      </c>
    </row>
    <row r="573" spans="1:9" x14ac:dyDescent="0.25">
      <c r="A573" s="13">
        <v>139377827</v>
      </c>
      <c r="B573" s="13" t="s">
        <v>5702</v>
      </c>
      <c r="C573" s="13">
        <v>335.16337691199999</v>
      </c>
      <c r="D573" s="13">
        <v>0.60587089999999999</v>
      </c>
      <c r="E573" s="13"/>
      <c r="F573" s="13" t="s">
        <v>10</v>
      </c>
      <c r="G573" s="13">
        <v>0.50461602210998535</v>
      </c>
      <c r="H573" s="13">
        <v>0.49538394808769232</v>
      </c>
      <c r="I573" s="13" t="s">
        <v>6613</v>
      </c>
    </row>
    <row r="574" spans="1:9" x14ac:dyDescent="0.25">
      <c r="A574" s="13">
        <v>139460382</v>
      </c>
      <c r="B574" s="13" t="s">
        <v>5749</v>
      </c>
      <c r="C574" s="13">
        <v>489.18346072399999</v>
      </c>
      <c r="D574" s="13">
        <v>0.57786380000000004</v>
      </c>
      <c r="E574" s="13"/>
      <c r="F574" s="13" t="s">
        <v>10</v>
      </c>
      <c r="G574" s="13">
        <v>0.50443041324615479</v>
      </c>
      <c r="H574" s="13">
        <v>0.4955696165561676</v>
      </c>
      <c r="I574" s="13" t="s">
        <v>6613</v>
      </c>
    </row>
    <row r="575" spans="1:9" x14ac:dyDescent="0.25">
      <c r="A575" s="13">
        <v>134515192</v>
      </c>
      <c r="B575" s="13" t="s">
        <v>681</v>
      </c>
      <c r="C575" s="13">
        <v>519.23425040799998</v>
      </c>
      <c r="D575" s="13">
        <v>0.54227579999999997</v>
      </c>
      <c r="E575" s="13"/>
      <c r="F575" s="13" t="s">
        <v>10</v>
      </c>
      <c r="G575" s="13">
        <v>0.50430816411972046</v>
      </c>
      <c r="H575" s="13">
        <v>0.49569183588027949</v>
      </c>
      <c r="I575" s="13" t="s">
        <v>6613</v>
      </c>
    </row>
    <row r="576" spans="1:9" x14ac:dyDescent="0.25">
      <c r="A576" s="13">
        <v>134515217</v>
      </c>
      <c r="B576" s="13" t="s">
        <v>703</v>
      </c>
      <c r="C576" s="13">
        <v>557.21107035199998</v>
      </c>
      <c r="D576" s="13">
        <v>0.54096840000000002</v>
      </c>
      <c r="E576" s="13"/>
      <c r="F576" s="13" t="s">
        <v>10</v>
      </c>
      <c r="G576" s="13">
        <v>0.50430816411972046</v>
      </c>
      <c r="H576" s="13">
        <v>0.49569183588027949</v>
      </c>
      <c r="I576" s="13" t="s">
        <v>6613</v>
      </c>
    </row>
    <row r="577" spans="1:9" x14ac:dyDescent="0.25">
      <c r="A577" s="13">
        <v>137643543</v>
      </c>
      <c r="B577" s="13" t="s">
        <v>5191</v>
      </c>
      <c r="C577" s="13">
        <v>485.19507096400002</v>
      </c>
      <c r="D577" s="13">
        <v>0.81927039999999995</v>
      </c>
      <c r="E577" s="13"/>
      <c r="F577" s="13" t="s">
        <v>10</v>
      </c>
      <c r="G577" s="13">
        <v>0.50379097461700439</v>
      </c>
      <c r="H577" s="13">
        <v>0.49620902538299561</v>
      </c>
      <c r="I577" s="13" t="s">
        <v>6613</v>
      </c>
    </row>
    <row r="578" spans="1:9" x14ac:dyDescent="0.25">
      <c r="A578" s="13">
        <v>129032822</v>
      </c>
      <c r="B578" s="13" t="s">
        <v>1360</v>
      </c>
      <c r="C578" s="13">
        <v>431.07721524800002</v>
      </c>
      <c r="D578" s="13">
        <v>0.50375426000000001</v>
      </c>
      <c r="E578" s="13"/>
      <c r="F578" s="13" t="s">
        <v>10</v>
      </c>
      <c r="G578" s="13">
        <v>0.50358974933624268</v>
      </c>
      <c r="H578" s="13">
        <v>0.49641022086143488</v>
      </c>
      <c r="I578" s="13" t="s">
        <v>6613</v>
      </c>
    </row>
    <row r="579" spans="1:9" x14ac:dyDescent="0.25">
      <c r="A579" s="13">
        <v>135885036</v>
      </c>
      <c r="B579" s="13" t="s">
        <v>3555</v>
      </c>
      <c r="C579" s="13">
        <v>541.31652348800003</v>
      </c>
      <c r="D579" s="13">
        <v>0.51974370000000003</v>
      </c>
      <c r="E579" s="13"/>
      <c r="F579" s="13" t="s">
        <v>10</v>
      </c>
      <c r="G579" s="13">
        <v>0.50329434871673584</v>
      </c>
      <c r="H579" s="13">
        <v>0.49670568108558649</v>
      </c>
      <c r="I579" s="13" t="s">
        <v>6613</v>
      </c>
    </row>
    <row r="580" spans="1:9" x14ac:dyDescent="0.25">
      <c r="A580" s="13">
        <v>137641427</v>
      </c>
      <c r="B580" s="13" t="s">
        <v>5106</v>
      </c>
      <c r="C580" s="13">
        <v>499.21072102800002</v>
      </c>
      <c r="D580" s="13">
        <v>0.78536194999999998</v>
      </c>
      <c r="E580" s="13"/>
      <c r="F580" s="13" t="s">
        <v>10</v>
      </c>
      <c r="G580" s="13">
        <v>0.50162076950073242</v>
      </c>
      <c r="H580" s="13">
        <v>0.49837926030159002</v>
      </c>
      <c r="I580" s="13" t="s">
        <v>6613</v>
      </c>
    </row>
    <row r="581" spans="1:9" x14ac:dyDescent="0.25">
      <c r="A581" s="13">
        <v>139460064</v>
      </c>
      <c r="B581" s="13" t="s">
        <v>5743</v>
      </c>
      <c r="C581" s="13">
        <v>449.15216059599999</v>
      </c>
      <c r="D581" s="13">
        <v>0.55951169999999995</v>
      </c>
      <c r="E581" s="13"/>
      <c r="F581" s="13" t="s">
        <v>10</v>
      </c>
      <c r="G581" s="13">
        <v>0.5014193058013916</v>
      </c>
      <c r="H581" s="13">
        <v>0.4985806941986084</v>
      </c>
      <c r="I581" s="13" t="s">
        <v>6613</v>
      </c>
    </row>
    <row r="582" spans="1:9" x14ac:dyDescent="0.25">
      <c r="A582" s="13">
        <v>129032745</v>
      </c>
      <c r="B582" s="13" t="s">
        <v>1329</v>
      </c>
      <c r="C582" s="13">
        <v>393.14125947600002</v>
      </c>
      <c r="D582" s="13">
        <v>0.53777622999999997</v>
      </c>
      <c r="E582" s="13"/>
      <c r="F582" s="13" t="s">
        <v>10</v>
      </c>
      <c r="G582" s="13">
        <v>0.50003719329833984</v>
      </c>
      <c r="H582" s="13">
        <v>0.49996280670166021</v>
      </c>
      <c r="I582" s="13" t="s">
        <v>6613</v>
      </c>
    </row>
    <row r="583" spans="1:9" x14ac:dyDescent="0.25">
      <c r="A583" s="13">
        <v>129032765</v>
      </c>
      <c r="B583" s="13" t="s">
        <v>1335</v>
      </c>
      <c r="C583" s="13">
        <v>393.14125947600002</v>
      </c>
      <c r="D583" s="13">
        <v>0.58662449999999999</v>
      </c>
      <c r="E583" s="13"/>
      <c r="F583" s="13" t="s">
        <v>10</v>
      </c>
      <c r="G583" s="13">
        <v>0.50003719329833984</v>
      </c>
      <c r="H583" s="13">
        <v>0.49996280670166021</v>
      </c>
      <c r="I583" s="13" t="s">
        <v>6613</v>
      </c>
    </row>
    <row r="584" spans="1:9" x14ac:dyDescent="0.25">
      <c r="A584" s="13">
        <v>129032853</v>
      </c>
      <c r="B584" s="13" t="s">
        <v>1374</v>
      </c>
      <c r="C584" s="13">
        <v>407.15690954000002</v>
      </c>
      <c r="D584" s="13">
        <v>0.59340510000000002</v>
      </c>
      <c r="E584" s="13"/>
      <c r="F584" s="13" t="s">
        <v>10</v>
      </c>
      <c r="G584" s="13">
        <v>0.50003719329833984</v>
      </c>
      <c r="H584" s="13">
        <v>0.49996280670166021</v>
      </c>
      <c r="I584" s="13" t="s">
        <v>6613</v>
      </c>
    </row>
    <row r="585" spans="1:9" x14ac:dyDescent="0.25">
      <c r="A585" s="13">
        <v>129032940</v>
      </c>
      <c r="B585" s="13" t="s">
        <v>1405</v>
      </c>
      <c r="C585" s="13">
        <v>413.08663705999999</v>
      </c>
      <c r="D585" s="13">
        <v>0.50386900000000001</v>
      </c>
      <c r="E585" s="13"/>
      <c r="F585" s="13" t="s">
        <v>10</v>
      </c>
      <c r="G585" s="13">
        <v>0.50003719329833984</v>
      </c>
      <c r="H585" s="13">
        <v>0.49996280670166021</v>
      </c>
      <c r="I585" s="13" t="s">
        <v>6613</v>
      </c>
    </row>
    <row r="586" spans="1:9" x14ac:dyDescent="0.25">
      <c r="A586" s="13">
        <v>129032999</v>
      </c>
      <c r="B586" s="13" t="s">
        <v>1423</v>
      </c>
      <c r="C586" s="13">
        <v>413.08663705999999</v>
      </c>
      <c r="D586" s="13">
        <v>0.51818794000000001</v>
      </c>
      <c r="E586" s="13"/>
      <c r="F586" s="13" t="s">
        <v>10</v>
      </c>
      <c r="G586" s="13">
        <v>0.50003719329833984</v>
      </c>
      <c r="H586" s="13">
        <v>0.49996280670166021</v>
      </c>
      <c r="I586" s="13" t="s">
        <v>6613</v>
      </c>
    </row>
    <row r="587" spans="1:9" x14ac:dyDescent="0.25">
      <c r="A587" s="13">
        <v>129033016</v>
      </c>
      <c r="B587" s="13" t="s">
        <v>1427</v>
      </c>
      <c r="C587" s="13">
        <v>397.11618759999999</v>
      </c>
      <c r="D587" s="13">
        <v>0.56022656000000004</v>
      </c>
      <c r="E587" s="13"/>
      <c r="F587" s="13" t="s">
        <v>10</v>
      </c>
      <c r="G587" s="13">
        <v>0.50003719329833984</v>
      </c>
      <c r="H587" s="13">
        <v>0.49996280670166021</v>
      </c>
      <c r="I587" s="13" t="s">
        <v>6613</v>
      </c>
    </row>
    <row r="588" spans="1:9" x14ac:dyDescent="0.25">
      <c r="A588" s="13">
        <v>129033031</v>
      </c>
      <c r="B588" s="13" t="s">
        <v>1434</v>
      </c>
      <c r="C588" s="13">
        <v>409.13617409599999</v>
      </c>
      <c r="D588" s="13">
        <v>0.57497233000000003</v>
      </c>
      <c r="E588" s="13"/>
      <c r="F588" s="13" t="s">
        <v>10</v>
      </c>
      <c r="G588" s="13">
        <v>0.50003719329833984</v>
      </c>
      <c r="H588" s="13">
        <v>0.49996280670166021</v>
      </c>
      <c r="I588" s="13" t="s">
        <v>6613</v>
      </c>
    </row>
    <row r="589" spans="1:9" x14ac:dyDescent="0.25">
      <c r="A589" s="13">
        <v>132053278</v>
      </c>
      <c r="B589" s="13" t="s">
        <v>2092</v>
      </c>
      <c r="C589" s="13">
        <v>503.25325453599999</v>
      </c>
      <c r="D589" s="13">
        <v>0.56338630000000001</v>
      </c>
      <c r="E589" s="13"/>
      <c r="F589" s="13" t="s">
        <v>13</v>
      </c>
      <c r="G589" s="13">
        <v>0.49952691793441772</v>
      </c>
      <c r="H589" s="13">
        <v>0.50047308206558228</v>
      </c>
      <c r="I589" s="13" t="s">
        <v>6613</v>
      </c>
    </row>
    <row r="590" spans="1:9" x14ac:dyDescent="0.25">
      <c r="A590" s="13">
        <v>135332949</v>
      </c>
      <c r="B590" s="13" t="s">
        <v>2551</v>
      </c>
      <c r="C590" s="13">
        <v>469.257671219999</v>
      </c>
      <c r="D590" s="13">
        <v>0.57586579999999998</v>
      </c>
      <c r="E590" s="13"/>
      <c r="F590" s="13" t="s">
        <v>13</v>
      </c>
      <c r="G590" s="13">
        <v>0.49911695718765259</v>
      </c>
      <c r="H590" s="13">
        <v>0.50088304281234741</v>
      </c>
      <c r="I590" s="13" t="s">
        <v>6613</v>
      </c>
    </row>
    <row r="591" spans="1:9" x14ac:dyDescent="0.25">
      <c r="A591" s="13">
        <v>137628687</v>
      </c>
      <c r="B591" s="13" t="s">
        <v>5040</v>
      </c>
      <c r="C591" s="13">
        <v>528.28671885199901</v>
      </c>
      <c r="D591" s="13">
        <v>0.63379662999999997</v>
      </c>
      <c r="E591" s="13"/>
      <c r="F591" s="13" t="s">
        <v>13</v>
      </c>
      <c r="G591" s="13">
        <v>0.49911695718765259</v>
      </c>
      <c r="H591" s="13">
        <v>0.50088304281234741</v>
      </c>
      <c r="I591" s="13" t="s">
        <v>6613</v>
      </c>
    </row>
    <row r="592" spans="1:9" x14ac:dyDescent="0.25">
      <c r="A592" s="13">
        <v>138454770</v>
      </c>
      <c r="B592" s="13" t="s">
        <v>5399</v>
      </c>
      <c r="C592" s="13">
        <v>600.24007427599997</v>
      </c>
      <c r="D592" s="13">
        <v>0.63379662999999997</v>
      </c>
      <c r="E592" s="13"/>
      <c r="F592" s="13" t="s">
        <v>13</v>
      </c>
      <c r="G592" s="13">
        <v>0.49911695718765259</v>
      </c>
      <c r="H592" s="13">
        <v>0.50088304281234741</v>
      </c>
      <c r="I592" s="13" t="s">
        <v>6613</v>
      </c>
    </row>
    <row r="593" spans="1:9" x14ac:dyDescent="0.25">
      <c r="A593" s="13">
        <v>137634207</v>
      </c>
      <c r="B593" s="13" t="s">
        <v>5059</v>
      </c>
      <c r="C593" s="13">
        <v>342.18042394399902</v>
      </c>
      <c r="D593" s="13">
        <v>0.59647749999999999</v>
      </c>
      <c r="E593" s="13"/>
      <c r="F593" s="13" t="s">
        <v>13</v>
      </c>
      <c r="G593" s="13">
        <v>0.49779504537582397</v>
      </c>
      <c r="H593" s="13">
        <v>0.50220495462417603</v>
      </c>
      <c r="I593" s="13" t="s">
        <v>6613</v>
      </c>
    </row>
    <row r="594" spans="1:9" x14ac:dyDescent="0.25">
      <c r="A594" s="13">
        <v>137637247</v>
      </c>
      <c r="B594" s="13" t="s">
        <v>5075</v>
      </c>
      <c r="C594" s="13">
        <v>314.14912381599999</v>
      </c>
      <c r="D594" s="13">
        <v>0.59647749999999999</v>
      </c>
      <c r="E594" s="13"/>
      <c r="F594" s="13" t="s">
        <v>13</v>
      </c>
      <c r="G594" s="13">
        <v>0.49779504537582397</v>
      </c>
      <c r="H594" s="13">
        <v>0.50220495462417603</v>
      </c>
      <c r="I594" s="13" t="s">
        <v>6613</v>
      </c>
    </row>
    <row r="595" spans="1:9" x14ac:dyDescent="0.25">
      <c r="A595" s="13">
        <v>137639219</v>
      </c>
      <c r="B595" s="13" t="s">
        <v>5090</v>
      </c>
      <c r="C595" s="13">
        <v>384.22737413599901</v>
      </c>
      <c r="D595" s="13">
        <v>0.59647749999999999</v>
      </c>
      <c r="E595" s="13"/>
      <c r="F595" s="13" t="s">
        <v>13</v>
      </c>
      <c r="G595" s="13">
        <v>0.49779504537582397</v>
      </c>
      <c r="H595" s="13">
        <v>0.50220495462417603</v>
      </c>
      <c r="I595" s="13" t="s">
        <v>6613</v>
      </c>
    </row>
    <row r="596" spans="1:9" x14ac:dyDescent="0.25">
      <c r="A596" s="13">
        <v>136645427</v>
      </c>
      <c r="B596" s="13" t="s">
        <v>6441</v>
      </c>
      <c r="C596" s="13">
        <v>587.29685066399998</v>
      </c>
      <c r="D596" s="13">
        <v>0.73528426999999996</v>
      </c>
      <c r="E596" s="13"/>
      <c r="F596" s="13" t="s">
        <v>13</v>
      </c>
      <c r="G596" s="13">
        <v>0.49741154909133911</v>
      </c>
      <c r="H596" s="13">
        <v>0.50258845090866089</v>
      </c>
      <c r="I596" s="13" t="s">
        <v>6613</v>
      </c>
    </row>
    <row r="597" spans="1:9" x14ac:dyDescent="0.25">
      <c r="A597" s="13">
        <v>133740097</v>
      </c>
      <c r="B597" s="13" t="s">
        <v>171</v>
      </c>
      <c r="C597" s="13">
        <v>366.15795718399897</v>
      </c>
      <c r="D597" s="13">
        <v>0.52199846999999999</v>
      </c>
      <c r="E597" s="13"/>
      <c r="F597" s="13" t="s">
        <v>13</v>
      </c>
      <c r="G597" s="13">
        <v>0.49739205837249761</v>
      </c>
      <c r="H597" s="13">
        <v>0.50260794162750244</v>
      </c>
      <c r="I597" s="13" t="s">
        <v>6613</v>
      </c>
    </row>
    <row r="598" spans="1:9" x14ac:dyDescent="0.25">
      <c r="A598" s="13">
        <v>126679377</v>
      </c>
      <c r="B598" s="13" t="s">
        <v>1084</v>
      </c>
      <c r="C598" s="13">
        <v>354.12157167599997</v>
      </c>
      <c r="D598" s="13">
        <v>0.51131320000000002</v>
      </c>
      <c r="E598" s="13"/>
      <c r="F598" s="13" t="s">
        <v>13</v>
      </c>
      <c r="G598" s="13">
        <v>0.49739205837249761</v>
      </c>
      <c r="H598" s="13">
        <v>0.50260794162750244</v>
      </c>
      <c r="I598" s="13" t="s">
        <v>6613</v>
      </c>
    </row>
    <row r="599" spans="1:9" x14ac:dyDescent="0.25">
      <c r="A599" s="13">
        <v>135202973</v>
      </c>
      <c r="B599" s="13" t="s">
        <v>2500</v>
      </c>
      <c r="C599" s="13">
        <v>354.12157167599997</v>
      </c>
      <c r="D599" s="13">
        <v>0.51131320000000002</v>
      </c>
      <c r="E599" s="13"/>
      <c r="F599" s="13" t="s">
        <v>13</v>
      </c>
      <c r="G599" s="13">
        <v>0.49739205837249761</v>
      </c>
      <c r="H599" s="13">
        <v>0.50260794162750244</v>
      </c>
      <c r="I599" s="13" t="s">
        <v>6613</v>
      </c>
    </row>
    <row r="600" spans="1:9" x14ac:dyDescent="0.25">
      <c r="A600" s="13">
        <v>135408549</v>
      </c>
      <c r="B600" s="13" t="s">
        <v>2550</v>
      </c>
      <c r="C600" s="13">
        <v>438.22670543999999</v>
      </c>
      <c r="D600" s="13">
        <v>0.50811580000000001</v>
      </c>
      <c r="E600" s="13"/>
      <c r="F600" s="13" t="s">
        <v>13</v>
      </c>
      <c r="G600" s="13">
        <v>0.49546384811401373</v>
      </c>
      <c r="H600" s="13">
        <v>0.50453615188598633</v>
      </c>
      <c r="I600" s="13" t="s">
        <v>6613</v>
      </c>
    </row>
    <row r="601" spans="1:9" x14ac:dyDescent="0.25">
      <c r="A601" s="13">
        <v>135472411</v>
      </c>
      <c r="B601" s="13" t="s">
        <v>2814</v>
      </c>
      <c r="C601" s="13">
        <v>424.21105537599999</v>
      </c>
      <c r="D601" s="13">
        <v>0.50811580000000001</v>
      </c>
      <c r="E601" s="13"/>
      <c r="F601" s="13" t="s">
        <v>13</v>
      </c>
      <c r="G601" s="13">
        <v>0.49546384811401373</v>
      </c>
      <c r="H601" s="13">
        <v>0.50453615188598633</v>
      </c>
      <c r="I601" s="13" t="s">
        <v>6613</v>
      </c>
    </row>
    <row r="602" spans="1:9" x14ac:dyDescent="0.25">
      <c r="A602" s="13">
        <v>135472413</v>
      </c>
      <c r="B602" s="13" t="s">
        <v>2815</v>
      </c>
      <c r="C602" s="13">
        <v>410.19540531199902</v>
      </c>
      <c r="D602" s="13">
        <v>0.50811580000000001</v>
      </c>
      <c r="E602" s="13"/>
      <c r="F602" s="13" t="s">
        <v>13</v>
      </c>
      <c r="G602" s="13">
        <v>0.49546384811401373</v>
      </c>
      <c r="H602" s="13">
        <v>0.50453615188598633</v>
      </c>
      <c r="I602" s="13" t="s">
        <v>6613</v>
      </c>
    </row>
    <row r="603" spans="1:9" x14ac:dyDescent="0.25">
      <c r="A603" s="13">
        <v>135555032</v>
      </c>
      <c r="B603" s="13" t="s">
        <v>2911</v>
      </c>
      <c r="C603" s="13">
        <v>438.22670543999999</v>
      </c>
      <c r="D603" s="13">
        <v>0.50811580000000001</v>
      </c>
      <c r="E603" s="13"/>
      <c r="F603" s="13" t="s">
        <v>13</v>
      </c>
      <c r="G603" s="13">
        <v>0.49546384811401373</v>
      </c>
      <c r="H603" s="13">
        <v>0.50453615188598633</v>
      </c>
      <c r="I603" s="13" t="s">
        <v>6613</v>
      </c>
    </row>
    <row r="604" spans="1:9" x14ac:dyDescent="0.25">
      <c r="A604" s="13">
        <v>135555071</v>
      </c>
      <c r="B604" s="13" t="s">
        <v>2914</v>
      </c>
      <c r="C604" s="13">
        <v>396.17975524799903</v>
      </c>
      <c r="D604" s="13">
        <v>0.50811580000000001</v>
      </c>
      <c r="E604" s="13"/>
      <c r="F604" s="13" t="s">
        <v>13</v>
      </c>
      <c r="G604" s="13">
        <v>0.49546384811401373</v>
      </c>
      <c r="H604" s="13">
        <v>0.50453615188598633</v>
      </c>
      <c r="I604" s="13" t="s">
        <v>6613</v>
      </c>
    </row>
    <row r="605" spans="1:9" x14ac:dyDescent="0.25">
      <c r="A605" s="13">
        <v>135648260</v>
      </c>
      <c r="B605" s="13" t="s">
        <v>3281</v>
      </c>
      <c r="C605" s="13">
        <v>466.25800556799902</v>
      </c>
      <c r="D605" s="13">
        <v>0.50811580000000001</v>
      </c>
      <c r="E605" s="13"/>
      <c r="F605" s="13" t="s">
        <v>13</v>
      </c>
      <c r="G605" s="13">
        <v>0.49546384811401373</v>
      </c>
      <c r="H605" s="13">
        <v>0.50453615188598633</v>
      </c>
      <c r="I605" s="13" t="s">
        <v>6613</v>
      </c>
    </row>
    <row r="606" spans="1:9" x14ac:dyDescent="0.25">
      <c r="A606" s="13">
        <v>135905934</v>
      </c>
      <c r="B606" s="13" t="s">
        <v>3364</v>
      </c>
      <c r="C606" s="13">
        <v>396.17975524799903</v>
      </c>
      <c r="D606" s="13">
        <v>0.50811580000000001</v>
      </c>
      <c r="E606" s="13"/>
      <c r="F606" s="13" t="s">
        <v>13</v>
      </c>
      <c r="G606" s="13">
        <v>0.49546384811401373</v>
      </c>
      <c r="H606" s="13">
        <v>0.50453615188598633</v>
      </c>
      <c r="I606" s="13" t="s">
        <v>6613</v>
      </c>
    </row>
    <row r="607" spans="1:9" x14ac:dyDescent="0.25">
      <c r="A607" s="13">
        <v>136755611</v>
      </c>
      <c r="B607" s="13" t="s">
        <v>4348</v>
      </c>
      <c r="C607" s="13">
        <v>466.25800556799902</v>
      </c>
      <c r="D607" s="13">
        <v>0.50811580000000001</v>
      </c>
      <c r="E607" s="13"/>
      <c r="F607" s="13" t="s">
        <v>13</v>
      </c>
      <c r="G607" s="13">
        <v>0.49546384811401373</v>
      </c>
      <c r="H607" s="13">
        <v>0.50453615188598633</v>
      </c>
      <c r="I607" s="13" t="s">
        <v>6613</v>
      </c>
    </row>
    <row r="608" spans="1:9" x14ac:dyDescent="0.25">
      <c r="A608" s="13">
        <v>136766461</v>
      </c>
      <c r="B608" s="13" t="s">
        <v>4355</v>
      </c>
      <c r="C608" s="13">
        <v>438.22670543999999</v>
      </c>
      <c r="D608" s="13">
        <v>0.50811580000000001</v>
      </c>
      <c r="E608" s="13"/>
      <c r="F608" s="13" t="s">
        <v>13</v>
      </c>
      <c r="G608" s="13">
        <v>0.49546384811401373</v>
      </c>
      <c r="H608" s="13">
        <v>0.50453615188598633</v>
      </c>
      <c r="I608" s="13" t="s">
        <v>6613</v>
      </c>
    </row>
    <row r="609" spans="1:9" x14ac:dyDescent="0.25">
      <c r="A609" s="13">
        <v>136767852</v>
      </c>
      <c r="B609" s="13" t="s">
        <v>4357</v>
      </c>
      <c r="C609" s="13">
        <v>424.21105537599999</v>
      </c>
      <c r="D609" s="13">
        <v>0.50811580000000001</v>
      </c>
      <c r="E609" s="13"/>
      <c r="F609" s="13" t="s">
        <v>13</v>
      </c>
      <c r="G609" s="13">
        <v>0.49546384811401373</v>
      </c>
      <c r="H609" s="13">
        <v>0.50453615188598633</v>
      </c>
      <c r="I609" s="13" t="s">
        <v>6613</v>
      </c>
    </row>
    <row r="610" spans="1:9" x14ac:dyDescent="0.25">
      <c r="A610" s="13">
        <v>136803403</v>
      </c>
      <c r="B610" s="13" t="s">
        <v>4457</v>
      </c>
      <c r="C610" s="13">
        <v>410.19540531199902</v>
      </c>
      <c r="D610" s="13">
        <v>0.50811580000000001</v>
      </c>
      <c r="E610" s="13"/>
      <c r="F610" s="13" t="s">
        <v>13</v>
      </c>
      <c r="G610" s="13">
        <v>0.49546384811401373</v>
      </c>
      <c r="H610" s="13">
        <v>0.50453615188598633</v>
      </c>
      <c r="I610" s="13" t="s">
        <v>6613</v>
      </c>
    </row>
    <row r="611" spans="1:9" x14ac:dyDescent="0.25">
      <c r="A611" s="13">
        <v>138618352</v>
      </c>
      <c r="B611" s="13" t="s">
        <v>5443</v>
      </c>
      <c r="C611" s="13">
        <v>586.28047232799997</v>
      </c>
      <c r="D611" s="13">
        <v>0.52434579999999997</v>
      </c>
      <c r="E611" s="13"/>
      <c r="F611" s="13" t="s">
        <v>13</v>
      </c>
      <c r="G611" s="13">
        <v>0.49544006586074829</v>
      </c>
      <c r="H611" s="13">
        <v>0.50455993413925171</v>
      </c>
      <c r="I611" s="13" t="s">
        <v>6613</v>
      </c>
    </row>
    <row r="612" spans="1:9" x14ac:dyDescent="0.25">
      <c r="A612" s="13">
        <v>129085358</v>
      </c>
      <c r="B612" s="13" t="s">
        <v>1511</v>
      </c>
      <c r="C612" s="13">
        <v>506.32569120399899</v>
      </c>
      <c r="D612" s="13">
        <v>0.52797632999999999</v>
      </c>
      <c r="E612" s="13"/>
      <c r="F612" s="13" t="s">
        <v>13</v>
      </c>
      <c r="G612" s="13">
        <v>0.49404102563858032</v>
      </c>
      <c r="H612" s="13">
        <v>0.50595897436141968</v>
      </c>
      <c r="I612" s="13" t="s">
        <v>6613</v>
      </c>
    </row>
    <row r="613" spans="1:9" x14ac:dyDescent="0.25">
      <c r="A613" s="13">
        <v>129747270</v>
      </c>
      <c r="B613" s="13" t="s">
        <v>1748</v>
      </c>
      <c r="C613" s="13">
        <v>515.24335854799995</v>
      </c>
      <c r="D613" s="13">
        <v>0.63293290000000002</v>
      </c>
      <c r="E613" s="13"/>
      <c r="F613" s="13" t="s">
        <v>13</v>
      </c>
      <c r="G613" s="13">
        <v>0.49238163232803339</v>
      </c>
      <c r="H613" s="13">
        <v>0.50761836767196655</v>
      </c>
      <c r="I613" s="13" t="s">
        <v>6613</v>
      </c>
    </row>
    <row r="614" spans="1:9" x14ac:dyDescent="0.25">
      <c r="A614" s="13">
        <v>129746434</v>
      </c>
      <c r="B614" s="13" t="s">
        <v>6108</v>
      </c>
      <c r="C614" s="13">
        <v>501.227708484</v>
      </c>
      <c r="D614" s="13">
        <v>0.58804889999999999</v>
      </c>
      <c r="E614" s="13"/>
      <c r="F614" s="13" t="s">
        <v>13</v>
      </c>
      <c r="G614" s="13">
        <v>0.49238163232803339</v>
      </c>
      <c r="H614" s="13">
        <v>0.50761836767196655</v>
      </c>
      <c r="I614" s="13" t="s">
        <v>6613</v>
      </c>
    </row>
    <row r="615" spans="1:9" x14ac:dyDescent="0.25">
      <c r="A615" s="13">
        <v>139983352</v>
      </c>
      <c r="B615" s="13" t="s">
        <v>6053</v>
      </c>
      <c r="C615" s="13">
        <v>615.28390303200001</v>
      </c>
      <c r="D615" s="13">
        <v>0.51681334000000001</v>
      </c>
      <c r="E615" s="13"/>
      <c r="F615" s="13" t="s">
        <v>13</v>
      </c>
      <c r="G615" s="13">
        <v>0.49229472875595093</v>
      </c>
      <c r="H615" s="13">
        <v>0.50770527124404907</v>
      </c>
      <c r="I615" s="13" t="s">
        <v>6613</v>
      </c>
    </row>
    <row r="616" spans="1:9" x14ac:dyDescent="0.25">
      <c r="A616" s="13">
        <v>138618312</v>
      </c>
      <c r="B616" s="13" t="s">
        <v>5441</v>
      </c>
      <c r="C616" s="13">
        <v>510.24917219999998</v>
      </c>
      <c r="D616" s="13">
        <v>0.5325183</v>
      </c>
      <c r="E616" s="13"/>
      <c r="F616" s="13" t="s">
        <v>13</v>
      </c>
      <c r="G616" s="13">
        <v>0.4910016655921936</v>
      </c>
      <c r="H616" s="13">
        <v>0.5089983344078064</v>
      </c>
      <c r="I616" s="13" t="s">
        <v>6613</v>
      </c>
    </row>
    <row r="617" spans="1:9" x14ac:dyDescent="0.25">
      <c r="A617" s="13">
        <v>137637860</v>
      </c>
      <c r="B617" s="13" t="s">
        <v>5081</v>
      </c>
      <c r="C617" s="13">
        <v>503.185649152</v>
      </c>
      <c r="D617" s="13">
        <v>0.73215629999999998</v>
      </c>
      <c r="E617" s="13"/>
      <c r="F617" s="13" t="s">
        <v>13</v>
      </c>
      <c r="G617" s="13">
        <v>0.49076950550079351</v>
      </c>
      <c r="H617" s="13">
        <v>0.50923049449920654</v>
      </c>
      <c r="I617" s="13" t="s">
        <v>6613</v>
      </c>
    </row>
    <row r="618" spans="1:9" x14ac:dyDescent="0.25">
      <c r="A618" s="13">
        <v>130433334</v>
      </c>
      <c r="B618" s="13" t="s">
        <v>1929</v>
      </c>
      <c r="C618" s="13">
        <v>609.35263422399998</v>
      </c>
      <c r="D618" s="13">
        <v>0.59106565</v>
      </c>
      <c r="E618" s="13"/>
      <c r="F618" s="13" t="s">
        <v>13</v>
      </c>
      <c r="G618" s="13">
        <v>0.49076348543167109</v>
      </c>
      <c r="H618" s="13">
        <v>0.50923651456832886</v>
      </c>
      <c r="I618" s="13" t="s">
        <v>6613</v>
      </c>
    </row>
    <row r="619" spans="1:9" x14ac:dyDescent="0.25">
      <c r="A619" s="13">
        <v>135798073</v>
      </c>
      <c r="B619" s="13" t="s">
        <v>3307</v>
      </c>
      <c r="C619" s="13">
        <v>636.30938950799998</v>
      </c>
      <c r="D619" s="13">
        <v>0.51636800000000005</v>
      </c>
      <c r="E619" s="13"/>
      <c r="F619" s="13" t="s">
        <v>13</v>
      </c>
      <c r="G619" s="13">
        <v>0.49031591415405268</v>
      </c>
      <c r="H619" s="13">
        <v>0.50968408584594727</v>
      </c>
      <c r="I619" s="13" t="s">
        <v>6613</v>
      </c>
    </row>
    <row r="620" spans="1:9" x14ac:dyDescent="0.25">
      <c r="A620" s="13">
        <v>135366274</v>
      </c>
      <c r="B620" s="13" t="s">
        <v>2692</v>
      </c>
      <c r="C620" s="13">
        <v>253.11364984799999</v>
      </c>
      <c r="D620" s="13">
        <v>0.52966124000000003</v>
      </c>
      <c r="E620" s="13"/>
      <c r="F620" s="13" t="s">
        <v>13</v>
      </c>
      <c r="G620" s="13">
        <v>0.48881113529205322</v>
      </c>
      <c r="H620" s="13">
        <v>0.51118886470794678</v>
      </c>
      <c r="I620" s="13" t="s">
        <v>6613</v>
      </c>
    </row>
    <row r="621" spans="1:9" x14ac:dyDescent="0.25">
      <c r="A621" s="13">
        <v>134260817</v>
      </c>
      <c r="B621" s="13" t="s">
        <v>552</v>
      </c>
      <c r="C621" s="13">
        <v>438.13954731199999</v>
      </c>
      <c r="D621" s="13">
        <v>0.53681743000000004</v>
      </c>
      <c r="E621" s="13"/>
      <c r="F621" s="13" t="s">
        <v>13</v>
      </c>
      <c r="G621" s="13">
        <v>0.48876035213470459</v>
      </c>
      <c r="H621" s="13">
        <v>0.51123964786529541</v>
      </c>
      <c r="I621" s="13" t="s">
        <v>6613</v>
      </c>
    </row>
    <row r="622" spans="1:9" x14ac:dyDescent="0.25">
      <c r="A622" s="13">
        <v>134260844</v>
      </c>
      <c r="B622" s="13" t="s">
        <v>564</v>
      </c>
      <c r="C622" s="13">
        <v>438.13954731199999</v>
      </c>
      <c r="D622" s="13">
        <v>0.53681743000000004</v>
      </c>
      <c r="E622" s="13"/>
      <c r="F622" s="13" t="s">
        <v>13</v>
      </c>
      <c r="G622" s="13">
        <v>0.48876035213470459</v>
      </c>
      <c r="H622" s="13">
        <v>0.51123964786529541</v>
      </c>
      <c r="I622" s="13" t="s">
        <v>6613</v>
      </c>
    </row>
    <row r="623" spans="1:9" x14ac:dyDescent="0.25">
      <c r="A623" s="13">
        <v>134260922</v>
      </c>
      <c r="B623" s="13" t="s">
        <v>570</v>
      </c>
      <c r="C623" s="13">
        <v>438.13954731199999</v>
      </c>
      <c r="D623" s="13">
        <v>0.53681743000000004</v>
      </c>
      <c r="E623" s="13"/>
      <c r="F623" s="13" t="s">
        <v>13</v>
      </c>
      <c r="G623" s="13">
        <v>0.48876035213470459</v>
      </c>
      <c r="H623" s="13">
        <v>0.51123964786529541</v>
      </c>
      <c r="I623" s="13" t="s">
        <v>6613</v>
      </c>
    </row>
    <row r="624" spans="1:9" x14ac:dyDescent="0.25">
      <c r="A624" s="13">
        <v>132228252</v>
      </c>
      <c r="B624" s="13" t="s">
        <v>2291</v>
      </c>
      <c r="C624" s="13">
        <v>457.18806743599998</v>
      </c>
      <c r="D624" s="13">
        <v>0.52301323</v>
      </c>
      <c r="E624" s="13"/>
      <c r="F624" s="13" t="s">
        <v>13</v>
      </c>
      <c r="G624" s="13">
        <v>0.48874247074127197</v>
      </c>
      <c r="H624" s="13">
        <v>0.51125752925872803</v>
      </c>
      <c r="I624" s="13" t="s">
        <v>6613</v>
      </c>
    </row>
    <row r="625" spans="1:9" x14ac:dyDescent="0.25">
      <c r="A625" s="13">
        <v>132012684</v>
      </c>
      <c r="B625" s="13" t="s">
        <v>2030</v>
      </c>
      <c r="C625" s="13">
        <v>514.30562445600003</v>
      </c>
      <c r="D625" s="13">
        <v>0.51691556000000005</v>
      </c>
      <c r="E625" s="13"/>
      <c r="F625" s="13" t="s">
        <v>13</v>
      </c>
      <c r="G625" s="13">
        <v>0.48573118448257452</v>
      </c>
      <c r="H625" s="13">
        <v>0.51426881551742554</v>
      </c>
      <c r="I625" s="13" t="s">
        <v>6613</v>
      </c>
    </row>
    <row r="626" spans="1:9" x14ac:dyDescent="0.25">
      <c r="A626" s="13">
        <v>139332286</v>
      </c>
      <c r="B626" s="13" t="s">
        <v>6553</v>
      </c>
      <c r="C626" s="13">
        <v>500.28997439199998</v>
      </c>
      <c r="D626" s="13">
        <v>0.51691556000000005</v>
      </c>
      <c r="E626" s="13"/>
      <c r="F626" s="13" t="s">
        <v>13</v>
      </c>
      <c r="G626" s="13">
        <v>0.48573118448257452</v>
      </c>
      <c r="H626" s="13">
        <v>0.51426881551742554</v>
      </c>
      <c r="I626" s="13" t="s">
        <v>6613</v>
      </c>
    </row>
    <row r="627" spans="1:9" x14ac:dyDescent="0.25">
      <c r="A627" s="13">
        <v>137637084</v>
      </c>
      <c r="B627" s="13" t="s">
        <v>5074</v>
      </c>
      <c r="C627" s="13">
        <v>327.104147783999</v>
      </c>
      <c r="D627" s="13">
        <v>0.51188630000000002</v>
      </c>
      <c r="E627" s="13"/>
      <c r="F627" s="13" t="s">
        <v>13</v>
      </c>
      <c r="G627" s="13">
        <v>0.48537027835845947</v>
      </c>
      <c r="H627" s="13">
        <v>0.51462972164154053</v>
      </c>
      <c r="I627" s="13" t="s">
        <v>6613</v>
      </c>
    </row>
    <row r="628" spans="1:9" x14ac:dyDescent="0.25">
      <c r="A628" s="13">
        <v>134515170</v>
      </c>
      <c r="B628" s="13" t="s">
        <v>664</v>
      </c>
      <c r="C628" s="13">
        <v>475.20803566000001</v>
      </c>
      <c r="D628" s="13">
        <v>0.61730390000000002</v>
      </c>
      <c r="E628" s="13"/>
      <c r="F628" s="13" t="s">
        <v>13</v>
      </c>
      <c r="G628" s="13">
        <v>0.48511379957199102</v>
      </c>
      <c r="H628" s="13">
        <v>0.51488620042800903</v>
      </c>
      <c r="I628" s="13" t="s">
        <v>6613</v>
      </c>
    </row>
    <row r="629" spans="1:9" x14ac:dyDescent="0.25">
      <c r="A629" s="13">
        <v>134515179</v>
      </c>
      <c r="B629" s="13" t="s">
        <v>671</v>
      </c>
      <c r="C629" s="13">
        <v>464.20328462800001</v>
      </c>
      <c r="D629" s="13">
        <v>0.54854906000000003</v>
      </c>
      <c r="E629" s="13"/>
      <c r="F629" s="13" t="s">
        <v>13</v>
      </c>
      <c r="G629" s="13">
        <v>0.48511379957199102</v>
      </c>
      <c r="H629" s="13">
        <v>0.51488620042800903</v>
      </c>
      <c r="I629" s="13" t="s">
        <v>6613</v>
      </c>
    </row>
    <row r="630" spans="1:9" x14ac:dyDescent="0.25">
      <c r="A630" s="13">
        <v>134515181</v>
      </c>
      <c r="B630" s="13" t="s">
        <v>673</v>
      </c>
      <c r="C630" s="13">
        <v>505.21860034399998</v>
      </c>
      <c r="D630" s="13">
        <v>0.62772863999999995</v>
      </c>
      <c r="E630" s="13"/>
      <c r="F630" s="13" t="s">
        <v>13</v>
      </c>
      <c r="G630" s="13">
        <v>0.48511379957199102</v>
      </c>
      <c r="H630" s="13">
        <v>0.51488620042800903</v>
      </c>
      <c r="I630" s="13" t="s">
        <v>6613</v>
      </c>
    </row>
    <row r="631" spans="1:9" x14ac:dyDescent="0.25">
      <c r="A631" s="13">
        <v>134515186</v>
      </c>
      <c r="B631" s="13" t="s">
        <v>677</v>
      </c>
      <c r="C631" s="13">
        <v>476.20328462800001</v>
      </c>
      <c r="D631" s="13">
        <v>0.59411614999999995</v>
      </c>
      <c r="E631" s="13"/>
      <c r="F631" s="13" t="s">
        <v>13</v>
      </c>
      <c r="G631" s="13">
        <v>0.48511379957199102</v>
      </c>
      <c r="H631" s="13">
        <v>0.51488620042800903</v>
      </c>
      <c r="I631" s="13" t="s">
        <v>6613</v>
      </c>
    </row>
    <row r="632" spans="1:9" x14ac:dyDescent="0.25">
      <c r="A632" s="13">
        <v>134515202</v>
      </c>
      <c r="B632" s="13" t="s">
        <v>689</v>
      </c>
      <c r="C632" s="13">
        <v>547.26555053599998</v>
      </c>
      <c r="D632" s="13">
        <v>0.57699020000000001</v>
      </c>
      <c r="E632" s="13"/>
      <c r="F632" s="13" t="s">
        <v>13</v>
      </c>
      <c r="G632" s="13">
        <v>0.48511379957199102</v>
      </c>
      <c r="H632" s="13">
        <v>0.51488620042800903</v>
      </c>
      <c r="I632" s="13" t="s">
        <v>6613</v>
      </c>
    </row>
    <row r="633" spans="1:9" x14ac:dyDescent="0.25">
      <c r="A633" s="13">
        <v>134515205</v>
      </c>
      <c r="B633" s="13" t="s">
        <v>692</v>
      </c>
      <c r="C633" s="13">
        <v>626.34413520400005</v>
      </c>
      <c r="D633" s="13">
        <v>0.55722265999999998</v>
      </c>
      <c r="E633" s="13"/>
      <c r="F633" s="13" t="s">
        <v>13</v>
      </c>
      <c r="G633" s="13">
        <v>0.48511379957199102</v>
      </c>
      <c r="H633" s="13">
        <v>0.51488620042800903</v>
      </c>
      <c r="I633" s="13" t="s">
        <v>6613</v>
      </c>
    </row>
    <row r="634" spans="1:9" x14ac:dyDescent="0.25">
      <c r="A634" s="13">
        <v>134515210</v>
      </c>
      <c r="B634" s="13" t="s">
        <v>697</v>
      </c>
      <c r="C634" s="13">
        <v>553.18558596399998</v>
      </c>
      <c r="D634" s="13">
        <v>0.59389080000000005</v>
      </c>
      <c r="E634" s="13"/>
      <c r="F634" s="13" t="s">
        <v>13</v>
      </c>
      <c r="G634" s="13">
        <v>0.48511379957199102</v>
      </c>
      <c r="H634" s="13">
        <v>0.51488620042800903</v>
      </c>
      <c r="I634" s="13" t="s">
        <v>6613</v>
      </c>
    </row>
    <row r="635" spans="1:9" x14ac:dyDescent="0.25">
      <c r="A635" s="13">
        <v>134515220</v>
      </c>
      <c r="B635" s="13" t="s">
        <v>706</v>
      </c>
      <c r="C635" s="13">
        <v>610.24343518800003</v>
      </c>
      <c r="D635" s="13">
        <v>0.54969274999999995</v>
      </c>
      <c r="E635" s="13"/>
      <c r="F635" s="13" t="s">
        <v>13</v>
      </c>
      <c r="G635" s="13">
        <v>0.48511379957199102</v>
      </c>
      <c r="H635" s="13">
        <v>0.51488620042800903</v>
      </c>
      <c r="I635" s="13" t="s">
        <v>6613</v>
      </c>
    </row>
    <row r="636" spans="1:9" x14ac:dyDescent="0.25">
      <c r="A636" s="13">
        <v>134515233</v>
      </c>
      <c r="B636" s="13" t="s">
        <v>717</v>
      </c>
      <c r="C636" s="13">
        <v>491.21418366</v>
      </c>
      <c r="D636" s="13">
        <v>0.62410443999999998</v>
      </c>
      <c r="E636" s="13"/>
      <c r="F636" s="13" t="s">
        <v>13</v>
      </c>
      <c r="G636" s="13">
        <v>0.48511379957199102</v>
      </c>
      <c r="H636" s="13">
        <v>0.51488620042800903</v>
      </c>
      <c r="I636" s="13" t="s">
        <v>6613</v>
      </c>
    </row>
    <row r="637" spans="1:9" x14ac:dyDescent="0.25">
      <c r="A637" s="13">
        <v>134515249</v>
      </c>
      <c r="B637" s="13" t="s">
        <v>729</v>
      </c>
      <c r="C637" s="13">
        <v>630.18881277200001</v>
      </c>
      <c r="D637" s="13">
        <v>0.54969274999999995</v>
      </c>
      <c r="E637" s="13"/>
      <c r="F637" s="13" t="s">
        <v>13</v>
      </c>
      <c r="G637" s="13">
        <v>0.48511379957199102</v>
      </c>
      <c r="H637" s="13">
        <v>0.51488620042800903</v>
      </c>
      <c r="I637" s="13" t="s">
        <v>6613</v>
      </c>
    </row>
    <row r="638" spans="1:9" x14ac:dyDescent="0.25">
      <c r="A638" s="13">
        <v>134515187</v>
      </c>
      <c r="B638" s="13" t="s">
        <v>6258</v>
      </c>
      <c r="C638" s="13">
        <v>506.225082692</v>
      </c>
      <c r="D638" s="13">
        <v>0.60572725999999999</v>
      </c>
      <c r="E638" s="13"/>
      <c r="F638" s="13" t="s">
        <v>13</v>
      </c>
      <c r="G638" s="13">
        <v>0.48511379957199102</v>
      </c>
      <c r="H638" s="13">
        <v>0.51488620042800903</v>
      </c>
      <c r="I638" s="13" t="s">
        <v>6613</v>
      </c>
    </row>
    <row r="639" spans="1:9" x14ac:dyDescent="0.25">
      <c r="A639" s="13">
        <v>136475468</v>
      </c>
      <c r="B639" s="13" t="s">
        <v>4273</v>
      </c>
      <c r="C639" s="13">
        <v>613.27948634799895</v>
      </c>
      <c r="D639" s="13">
        <v>0.54394186</v>
      </c>
      <c r="E639" s="13"/>
      <c r="F639" s="13" t="s">
        <v>13</v>
      </c>
      <c r="G639" s="13">
        <v>0.48469358682632452</v>
      </c>
      <c r="H639" s="13">
        <v>0.51530641317367554</v>
      </c>
      <c r="I639" s="13" t="s">
        <v>6613</v>
      </c>
    </row>
    <row r="640" spans="1:9" x14ac:dyDescent="0.25">
      <c r="A640" s="13">
        <v>136481393</v>
      </c>
      <c r="B640" s="13" t="s">
        <v>4297</v>
      </c>
      <c r="C640" s="13">
        <v>599.26383628399901</v>
      </c>
      <c r="D640" s="13">
        <v>0.55130345000000003</v>
      </c>
      <c r="E640" s="13"/>
      <c r="F640" s="13" t="s">
        <v>13</v>
      </c>
      <c r="G640" s="13">
        <v>0.48469358682632452</v>
      </c>
      <c r="H640" s="13">
        <v>0.51530641317367554</v>
      </c>
      <c r="I640" s="13" t="s">
        <v>6613</v>
      </c>
    </row>
    <row r="641" spans="1:9" x14ac:dyDescent="0.25">
      <c r="A641" s="13">
        <v>136481402</v>
      </c>
      <c r="B641" s="13" t="s">
        <v>4300</v>
      </c>
      <c r="C641" s="13">
        <v>627.29513641200003</v>
      </c>
      <c r="D641" s="13">
        <v>0.51893955000000003</v>
      </c>
      <c r="E641" s="13"/>
      <c r="F641" s="13" t="s">
        <v>13</v>
      </c>
      <c r="G641" s="13">
        <v>0.48469358682632452</v>
      </c>
      <c r="H641" s="13">
        <v>0.51530641317367554</v>
      </c>
      <c r="I641" s="13" t="s">
        <v>6613</v>
      </c>
    </row>
    <row r="642" spans="1:9" x14ac:dyDescent="0.25">
      <c r="A642" s="13">
        <v>136481451</v>
      </c>
      <c r="B642" s="13" t="s">
        <v>4303</v>
      </c>
      <c r="C642" s="13">
        <v>583.268921664</v>
      </c>
      <c r="D642" s="13">
        <v>0.54538523999999999</v>
      </c>
      <c r="E642" s="13"/>
      <c r="F642" s="13" t="s">
        <v>13</v>
      </c>
      <c r="G642" s="13">
        <v>0.48469358682632452</v>
      </c>
      <c r="H642" s="13">
        <v>0.51530641317367554</v>
      </c>
      <c r="I642" s="13" t="s">
        <v>6613</v>
      </c>
    </row>
    <row r="643" spans="1:9" x14ac:dyDescent="0.25">
      <c r="A643" s="13">
        <v>137082193</v>
      </c>
      <c r="B643" s="13" t="s">
        <v>4753</v>
      </c>
      <c r="C643" s="13">
        <v>422.20663869199899</v>
      </c>
      <c r="D643" s="13">
        <v>0.50315790000000005</v>
      </c>
      <c r="E643" s="13"/>
      <c r="F643" s="13" t="s">
        <v>13</v>
      </c>
      <c r="G643" s="13">
        <v>0.48353803157806402</v>
      </c>
      <c r="H643" s="13">
        <v>0.51646196842193604</v>
      </c>
      <c r="I643" s="13" t="s">
        <v>6613</v>
      </c>
    </row>
    <row r="644" spans="1:9" x14ac:dyDescent="0.25">
      <c r="A644" s="13">
        <v>127045161</v>
      </c>
      <c r="B644" s="13" t="s">
        <v>1257</v>
      </c>
      <c r="C644" s="13">
        <v>518.25023481999995</v>
      </c>
      <c r="D644" s="13">
        <v>0.67029320000000003</v>
      </c>
      <c r="E644" s="13"/>
      <c r="F644" s="13" t="s">
        <v>13</v>
      </c>
      <c r="G644" s="13">
        <v>0.48314934968948359</v>
      </c>
      <c r="H644" s="13">
        <v>0.51685065031051636</v>
      </c>
      <c r="I644" s="13" t="s">
        <v>6613</v>
      </c>
    </row>
    <row r="645" spans="1:9" x14ac:dyDescent="0.25">
      <c r="A645" s="13">
        <v>132134706</v>
      </c>
      <c r="B645" s="13" t="s">
        <v>2230</v>
      </c>
      <c r="C645" s="13">
        <v>641.35886247600001</v>
      </c>
      <c r="D645" s="13">
        <v>0.55114852999999997</v>
      </c>
      <c r="E645" s="13"/>
      <c r="F645" s="13" t="s">
        <v>13</v>
      </c>
      <c r="G645" s="13">
        <v>0.48252630233764648</v>
      </c>
      <c r="H645" s="13">
        <v>0.51747369766235352</v>
      </c>
      <c r="I645" s="13" t="s">
        <v>6613</v>
      </c>
    </row>
    <row r="646" spans="1:9" x14ac:dyDescent="0.25">
      <c r="A646" s="13">
        <v>137640139</v>
      </c>
      <c r="B646" s="13" t="s">
        <v>5094</v>
      </c>
      <c r="C646" s="13">
        <v>439.10077242400001</v>
      </c>
      <c r="D646" s="13">
        <v>0.57937114999999995</v>
      </c>
      <c r="E646" s="13"/>
      <c r="F646" s="13" t="s">
        <v>13</v>
      </c>
      <c r="G646" s="13">
        <v>0.48250865936279302</v>
      </c>
      <c r="H646" s="13">
        <v>0.51749134063720703</v>
      </c>
      <c r="I646" s="13" t="s">
        <v>6613</v>
      </c>
    </row>
    <row r="647" spans="1:9" x14ac:dyDescent="0.25">
      <c r="A647" s="13">
        <v>127045160</v>
      </c>
      <c r="B647" s="13" t="s">
        <v>1256</v>
      </c>
      <c r="C647" s="13">
        <v>504.234584756</v>
      </c>
      <c r="D647" s="13">
        <v>0.67899200000000004</v>
      </c>
      <c r="E647" s="13"/>
      <c r="F647" s="13" t="s">
        <v>13</v>
      </c>
      <c r="G647" s="13">
        <v>0.48145139217376709</v>
      </c>
      <c r="H647" s="13">
        <v>0.51854860782623291</v>
      </c>
      <c r="I647" s="13" t="s">
        <v>6613</v>
      </c>
    </row>
    <row r="648" spans="1:9" x14ac:dyDescent="0.25">
      <c r="A648" s="13">
        <v>134218251</v>
      </c>
      <c r="B648" s="13" t="s">
        <v>492</v>
      </c>
      <c r="C648" s="13">
        <v>464.22122613599998</v>
      </c>
      <c r="D648" s="13">
        <v>0.55851030000000002</v>
      </c>
      <c r="E648" s="13"/>
      <c r="F648" s="13" t="s">
        <v>13</v>
      </c>
      <c r="G648" s="13">
        <v>0.48065179586410522</v>
      </c>
      <c r="H648" s="13">
        <v>0.51934820413589478</v>
      </c>
      <c r="I648" s="13" t="s">
        <v>6613</v>
      </c>
    </row>
    <row r="649" spans="1:9" x14ac:dyDescent="0.25">
      <c r="A649" s="13">
        <v>129032689</v>
      </c>
      <c r="B649" s="13" t="s">
        <v>1314</v>
      </c>
      <c r="C649" s="13">
        <v>319.12446654000001</v>
      </c>
      <c r="D649" s="13">
        <v>0.60510147000000003</v>
      </c>
      <c r="E649" s="13"/>
      <c r="F649" s="13" t="s">
        <v>13</v>
      </c>
      <c r="G649" s="13">
        <v>0.48041301965713501</v>
      </c>
      <c r="H649" s="13">
        <v>0.51958698034286499</v>
      </c>
      <c r="I649" s="13" t="s">
        <v>6613</v>
      </c>
    </row>
    <row r="650" spans="1:9" x14ac:dyDescent="0.25">
      <c r="A650" s="13">
        <v>129032785</v>
      </c>
      <c r="B650" s="13" t="s">
        <v>1343</v>
      </c>
      <c r="C650" s="13">
        <v>351.06536546000001</v>
      </c>
      <c r="D650" s="13">
        <v>0.52534700000000001</v>
      </c>
      <c r="E650" s="13"/>
      <c r="F650" s="13" t="s">
        <v>13</v>
      </c>
      <c r="G650" s="13">
        <v>0.48041301965713501</v>
      </c>
      <c r="H650" s="13">
        <v>0.51958698034286499</v>
      </c>
      <c r="I650" s="13" t="s">
        <v>6613</v>
      </c>
    </row>
    <row r="651" spans="1:9" x14ac:dyDescent="0.25">
      <c r="A651" s="13">
        <v>129032791</v>
      </c>
      <c r="B651" s="13" t="s">
        <v>1346</v>
      </c>
      <c r="C651" s="13">
        <v>351.06536546000001</v>
      </c>
      <c r="D651" s="13">
        <v>0.52411549999999996</v>
      </c>
      <c r="E651" s="13"/>
      <c r="F651" s="13" t="s">
        <v>13</v>
      </c>
      <c r="G651" s="13">
        <v>0.48041301965713501</v>
      </c>
      <c r="H651" s="13">
        <v>0.51958698034286499</v>
      </c>
      <c r="I651" s="13" t="s">
        <v>6613</v>
      </c>
    </row>
    <row r="652" spans="1:9" x14ac:dyDescent="0.25">
      <c r="A652" s="13">
        <v>129032800</v>
      </c>
      <c r="B652" s="13" t="s">
        <v>1353</v>
      </c>
      <c r="C652" s="13">
        <v>319.12446654000001</v>
      </c>
      <c r="D652" s="13">
        <v>0.61647134999999997</v>
      </c>
      <c r="E652" s="13"/>
      <c r="F652" s="13" t="s">
        <v>13</v>
      </c>
      <c r="G652" s="13">
        <v>0.48041301965713501</v>
      </c>
      <c r="H652" s="13">
        <v>0.51958698034286499</v>
      </c>
      <c r="I652" s="13" t="s">
        <v>6613</v>
      </c>
    </row>
    <row r="653" spans="1:9" x14ac:dyDescent="0.25">
      <c r="A653" s="13">
        <v>129032802</v>
      </c>
      <c r="B653" s="13" t="s">
        <v>1355</v>
      </c>
      <c r="C653" s="13">
        <v>317.10433781199998</v>
      </c>
      <c r="D653" s="13">
        <v>0.60447050000000002</v>
      </c>
      <c r="E653" s="13"/>
      <c r="F653" s="13" t="s">
        <v>13</v>
      </c>
      <c r="G653" s="13">
        <v>0.48041301965713501</v>
      </c>
      <c r="H653" s="13">
        <v>0.51958698034286499</v>
      </c>
      <c r="I653" s="13" t="s">
        <v>6613</v>
      </c>
    </row>
    <row r="654" spans="1:9" x14ac:dyDescent="0.25">
      <c r="A654" s="13">
        <v>129032844</v>
      </c>
      <c r="B654" s="13" t="s">
        <v>1371</v>
      </c>
      <c r="C654" s="13">
        <v>335.09491600000001</v>
      </c>
      <c r="D654" s="13">
        <v>0.52952427000000002</v>
      </c>
      <c r="E654" s="13"/>
      <c r="F654" s="13" t="s">
        <v>13</v>
      </c>
      <c r="G654" s="13">
        <v>0.48041301965713501</v>
      </c>
      <c r="H654" s="13">
        <v>0.51958698034286499</v>
      </c>
      <c r="I654" s="13" t="s">
        <v>6613</v>
      </c>
    </row>
    <row r="655" spans="1:9" x14ac:dyDescent="0.25">
      <c r="A655" s="13">
        <v>129032858</v>
      </c>
      <c r="B655" s="13" t="s">
        <v>1375</v>
      </c>
      <c r="C655" s="13">
        <v>351.13069479199999</v>
      </c>
      <c r="D655" s="13">
        <v>0.61072457000000002</v>
      </c>
      <c r="E655" s="13"/>
      <c r="F655" s="13" t="s">
        <v>13</v>
      </c>
      <c r="G655" s="13">
        <v>0.48041301965713501</v>
      </c>
      <c r="H655" s="13">
        <v>0.51958698034286499</v>
      </c>
      <c r="I655" s="13" t="s">
        <v>6613</v>
      </c>
    </row>
    <row r="656" spans="1:9" x14ac:dyDescent="0.25">
      <c r="A656" s="13">
        <v>129032863</v>
      </c>
      <c r="B656" s="13" t="s">
        <v>1379</v>
      </c>
      <c r="C656" s="13">
        <v>335.09491600000001</v>
      </c>
      <c r="D656" s="13">
        <v>0.57415735999999995</v>
      </c>
      <c r="E656" s="13"/>
      <c r="F656" s="13" t="s">
        <v>13</v>
      </c>
      <c r="G656" s="13">
        <v>0.48041301965713501</v>
      </c>
      <c r="H656" s="13">
        <v>0.51958698034286499</v>
      </c>
      <c r="I656" s="13" t="s">
        <v>6613</v>
      </c>
    </row>
    <row r="657" spans="1:9" x14ac:dyDescent="0.25">
      <c r="A657" s="13">
        <v>129032950</v>
      </c>
      <c r="B657" s="13" t="s">
        <v>1408</v>
      </c>
      <c r="C657" s="13">
        <v>297.15896022800001</v>
      </c>
      <c r="D657" s="13">
        <v>0.60236603</v>
      </c>
      <c r="E657" s="13"/>
      <c r="F657" s="13" t="s">
        <v>13</v>
      </c>
      <c r="G657" s="13">
        <v>0.48041301965713501</v>
      </c>
      <c r="H657" s="13">
        <v>0.51958698034286499</v>
      </c>
      <c r="I657" s="13" t="s">
        <v>6613</v>
      </c>
    </row>
    <row r="658" spans="1:9" x14ac:dyDescent="0.25">
      <c r="A658" s="13">
        <v>129032993</v>
      </c>
      <c r="B658" s="13" t="s">
        <v>1421</v>
      </c>
      <c r="C658" s="13">
        <v>335.09491600000001</v>
      </c>
      <c r="D658" s="13">
        <v>0.55361055999999997</v>
      </c>
      <c r="E658" s="13"/>
      <c r="F658" s="13" t="s">
        <v>13</v>
      </c>
      <c r="G658" s="13">
        <v>0.48041301965713501</v>
      </c>
      <c r="H658" s="13">
        <v>0.51958698034286499</v>
      </c>
      <c r="I658" s="13" t="s">
        <v>6613</v>
      </c>
    </row>
    <row r="659" spans="1:9" x14ac:dyDescent="0.25">
      <c r="A659" s="13">
        <v>129032996</v>
      </c>
      <c r="B659" s="13" t="s">
        <v>1422</v>
      </c>
      <c r="C659" s="13">
        <v>337.11504472799999</v>
      </c>
      <c r="D659" s="13">
        <v>0.50201636999999999</v>
      </c>
      <c r="E659" s="13"/>
      <c r="F659" s="13" t="s">
        <v>13</v>
      </c>
      <c r="G659" s="13">
        <v>0.48041301965713501</v>
      </c>
      <c r="H659" s="13">
        <v>0.51958698034286499</v>
      </c>
      <c r="I659" s="13" t="s">
        <v>6613</v>
      </c>
    </row>
    <row r="660" spans="1:9" x14ac:dyDescent="0.25">
      <c r="A660" s="13">
        <v>129033027</v>
      </c>
      <c r="B660" s="13" t="s">
        <v>1433</v>
      </c>
      <c r="C660" s="13">
        <v>313.15387484799999</v>
      </c>
      <c r="D660" s="13">
        <v>0.61229100000000003</v>
      </c>
      <c r="E660" s="13"/>
      <c r="F660" s="13" t="s">
        <v>13</v>
      </c>
      <c r="G660" s="13">
        <v>0.48041301965713501</v>
      </c>
      <c r="H660" s="13">
        <v>0.51958698034286499</v>
      </c>
      <c r="I660" s="13" t="s">
        <v>6613</v>
      </c>
    </row>
    <row r="661" spans="1:9" x14ac:dyDescent="0.25">
      <c r="A661" s="13">
        <v>129032691</v>
      </c>
      <c r="B661" s="13" t="s">
        <v>6086</v>
      </c>
      <c r="C661" s="13">
        <v>319.12446654000001</v>
      </c>
      <c r="D661" s="13">
        <v>0.58624463999999998</v>
      </c>
      <c r="E661" s="13"/>
      <c r="F661" s="13" t="s">
        <v>13</v>
      </c>
      <c r="G661" s="13">
        <v>0.48041301965713501</v>
      </c>
      <c r="H661" s="13">
        <v>0.51958698034286499</v>
      </c>
      <c r="I661" s="13" t="s">
        <v>6613</v>
      </c>
    </row>
    <row r="662" spans="1:9" x14ac:dyDescent="0.25">
      <c r="A662" s="13">
        <v>139767070</v>
      </c>
      <c r="B662" s="13" t="s">
        <v>5951</v>
      </c>
      <c r="C662" s="13">
        <v>393.16885621599999</v>
      </c>
      <c r="D662" s="13">
        <v>0.5029671</v>
      </c>
      <c r="E662" s="13"/>
      <c r="F662" s="13" t="s">
        <v>13</v>
      </c>
      <c r="G662" s="13">
        <v>0.48038578033447271</v>
      </c>
      <c r="H662" s="13">
        <v>0.51961421966552734</v>
      </c>
      <c r="I662" s="13" t="s">
        <v>6613</v>
      </c>
    </row>
    <row r="663" spans="1:9" x14ac:dyDescent="0.25">
      <c r="A663" s="13">
        <v>139676236</v>
      </c>
      <c r="B663" s="13" t="s">
        <v>5939</v>
      </c>
      <c r="C663" s="13">
        <v>335.14005462399899</v>
      </c>
      <c r="D663" s="13">
        <v>0.51937489999999997</v>
      </c>
      <c r="E663" s="13"/>
      <c r="F663" s="13" t="s">
        <v>13</v>
      </c>
      <c r="G663" s="13">
        <v>0.479530930519104</v>
      </c>
      <c r="H663" s="13">
        <v>0.520469069480896</v>
      </c>
      <c r="I663" s="13" t="s">
        <v>6613</v>
      </c>
    </row>
    <row r="664" spans="1:9" x14ac:dyDescent="0.25">
      <c r="A664" s="13">
        <v>127044427</v>
      </c>
      <c r="B664" s="13" t="s">
        <v>1251</v>
      </c>
      <c r="C664" s="13">
        <v>451.17904404000001</v>
      </c>
      <c r="D664" s="13">
        <v>0.53387560000000001</v>
      </c>
      <c r="E664" s="13"/>
      <c r="F664" s="13" t="s">
        <v>13</v>
      </c>
      <c r="G664" s="13">
        <v>0.47945600748062128</v>
      </c>
      <c r="H664" s="13">
        <v>0.52054399251937866</v>
      </c>
      <c r="I664" s="13" t="s">
        <v>6613</v>
      </c>
    </row>
    <row r="665" spans="1:9" x14ac:dyDescent="0.25">
      <c r="A665" s="13">
        <v>126556235</v>
      </c>
      <c r="B665" s="13" t="s">
        <v>1050</v>
      </c>
      <c r="C665" s="13">
        <v>462.19369105999903</v>
      </c>
      <c r="D665" s="13">
        <v>0.52490840000000005</v>
      </c>
      <c r="E665" s="13"/>
      <c r="F665" s="13" t="s">
        <v>13</v>
      </c>
      <c r="G665" s="13">
        <v>0.47818392515182501</v>
      </c>
      <c r="H665" s="13">
        <v>0.52181607484817505</v>
      </c>
      <c r="I665" s="13" t="s">
        <v>6613</v>
      </c>
    </row>
    <row r="666" spans="1:9" x14ac:dyDescent="0.25">
      <c r="A666" s="13">
        <v>129032927</v>
      </c>
      <c r="B666" s="13" t="s">
        <v>6095</v>
      </c>
      <c r="C666" s="13">
        <v>361.05382223200002</v>
      </c>
      <c r="D666" s="13">
        <v>0.58403766000000001</v>
      </c>
      <c r="E666" s="13"/>
      <c r="F666" s="13" t="s">
        <v>13</v>
      </c>
      <c r="G666" s="13">
        <v>0.4779059886932373</v>
      </c>
      <c r="H666" s="13">
        <v>0.5220940113067627</v>
      </c>
      <c r="I666" s="13" t="s">
        <v>6613</v>
      </c>
    </row>
    <row r="667" spans="1:9" x14ac:dyDescent="0.25">
      <c r="A667" s="13">
        <v>132203774</v>
      </c>
      <c r="B667" s="13" t="s">
        <v>2187</v>
      </c>
      <c r="C667" s="13">
        <v>678.41450620800003</v>
      </c>
      <c r="D667" s="13">
        <v>0.50506240000000002</v>
      </c>
      <c r="E667" s="13"/>
      <c r="F667" s="13" t="s">
        <v>13</v>
      </c>
      <c r="G667" s="13">
        <v>0.47712457180023188</v>
      </c>
      <c r="H667" s="13">
        <v>0.52287542819976807</v>
      </c>
      <c r="I667" s="13" t="s">
        <v>6613</v>
      </c>
    </row>
    <row r="668" spans="1:9" x14ac:dyDescent="0.25">
      <c r="A668" s="13">
        <v>129056473</v>
      </c>
      <c r="B668" s="13" t="s">
        <v>6100</v>
      </c>
      <c r="C668" s="13">
        <v>445.13372948400001</v>
      </c>
      <c r="D668" s="13">
        <v>0.55979645</v>
      </c>
      <c r="E668" s="13"/>
      <c r="F668" s="13" t="s">
        <v>13</v>
      </c>
      <c r="G668" s="13">
        <v>0.47649198770523071</v>
      </c>
      <c r="H668" s="13">
        <v>0.52350801229476929</v>
      </c>
      <c r="I668" s="13" t="s">
        <v>6613</v>
      </c>
    </row>
    <row r="669" spans="1:9" x14ac:dyDescent="0.25">
      <c r="A669" s="13">
        <v>131963206</v>
      </c>
      <c r="B669" s="13" t="s">
        <v>2057</v>
      </c>
      <c r="C669" s="13">
        <v>248.12732575199999</v>
      </c>
      <c r="D669" s="13">
        <v>0.50526314999999999</v>
      </c>
      <c r="E669" s="13"/>
      <c r="F669" s="13" t="s">
        <v>13</v>
      </c>
      <c r="G669" s="13">
        <v>0.47620606422424322</v>
      </c>
      <c r="H669" s="13">
        <v>0.52379393577575684</v>
      </c>
      <c r="I669" s="13" t="s">
        <v>6613</v>
      </c>
    </row>
    <row r="670" spans="1:9" x14ac:dyDescent="0.25">
      <c r="A670" s="13">
        <v>138046418</v>
      </c>
      <c r="B670" s="13" t="s">
        <v>5359</v>
      </c>
      <c r="C670" s="13">
        <v>217.08512659199999</v>
      </c>
      <c r="D670" s="13">
        <v>0.51714563000000002</v>
      </c>
      <c r="E670" s="13"/>
      <c r="F670" s="13" t="s">
        <v>13</v>
      </c>
      <c r="G670" s="13">
        <v>0.47620606422424322</v>
      </c>
      <c r="H670" s="13">
        <v>0.52379393577575684</v>
      </c>
      <c r="I670" s="13" t="s">
        <v>6613</v>
      </c>
    </row>
    <row r="671" spans="1:9" x14ac:dyDescent="0.25">
      <c r="A671" s="13">
        <v>132065768</v>
      </c>
      <c r="B671" s="13" t="s">
        <v>2152</v>
      </c>
      <c r="C671" s="13">
        <v>278.19942807199999</v>
      </c>
      <c r="D671" s="13">
        <v>0.51742509999999997</v>
      </c>
      <c r="E671" s="13"/>
      <c r="F671" s="13" t="s">
        <v>13</v>
      </c>
      <c r="G671" s="13">
        <v>0.47607386112213129</v>
      </c>
      <c r="H671" s="13">
        <v>0.52392613887786865</v>
      </c>
      <c r="I671" s="13" t="s">
        <v>6613</v>
      </c>
    </row>
    <row r="672" spans="1:9" x14ac:dyDescent="0.25">
      <c r="A672" s="13">
        <v>139413814</v>
      </c>
      <c r="B672" s="13" t="s">
        <v>5776</v>
      </c>
      <c r="C672" s="13">
        <v>591.25940253600004</v>
      </c>
      <c r="D672" s="13">
        <v>0.55309390000000003</v>
      </c>
      <c r="E672" s="13"/>
      <c r="F672" s="13" t="s">
        <v>13</v>
      </c>
      <c r="G672" s="13">
        <v>0.47509485483169561</v>
      </c>
      <c r="H672" s="13">
        <v>0.52490514516830444</v>
      </c>
      <c r="I672" s="13" t="s">
        <v>6613</v>
      </c>
    </row>
    <row r="673" spans="1:9" x14ac:dyDescent="0.25">
      <c r="A673" s="13">
        <v>139413815</v>
      </c>
      <c r="B673" s="13" t="s">
        <v>5777</v>
      </c>
      <c r="C673" s="13">
        <v>591.25940253600004</v>
      </c>
      <c r="D673" s="13">
        <v>0.55309390000000003</v>
      </c>
      <c r="E673" s="13"/>
      <c r="F673" s="13" t="s">
        <v>13</v>
      </c>
      <c r="G673" s="13">
        <v>0.47509485483169561</v>
      </c>
      <c r="H673" s="13">
        <v>0.52490514516830444</v>
      </c>
      <c r="I673" s="13" t="s">
        <v>6613</v>
      </c>
    </row>
    <row r="674" spans="1:9" x14ac:dyDescent="0.25">
      <c r="A674" s="13">
        <v>137362155</v>
      </c>
      <c r="B674" s="13" t="s">
        <v>4953</v>
      </c>
      <c r="C674" s="13">
        <v>502.23285343999999</v>
      </c>
      <c r="D674" s="13">
        <v>0.62751144000000003</v>
      </c>
      <c r="E674" s="13"/>
      <c r="F674" s="13" t="s">
        <v>13</v>
      </c>
      <c r="G674" s="13">
        <v>0.47480940818786621</v>
      </c>
      <c r="H674" s="13">
        <v>0.52519059181213379</v>
      </c>
      <c r="I674" s="13" t="s">
        <v>6613</v>
      </c>
    </row>
    <row r="675" spans="1:9" x14ac:dyDescent="0.25">
      <c r="A675" s="13">
        <v>132134612</v>
      </c>
      <c r="B675" s="13" t="s">
        <v>2210</v>
      </c>
      <c r="C675" s="13">
        <v>307.18959166000002</v>
      </c>
      <c r="D675" s="13">
        <v>0.62496779999999996</v>
      </c>
      <c r="E675" s="13"/>
      <c r="F675" s="13" t="s">
        <v>13</v>
      </c>
      <c r="G675" s="13">
        <v>0.47415083646774292</v>
      </c>
      <c r="H675" s="13">
        <v>0.52584916353225708</v>
      </c>
      <c r="I675" s="13" t="s">
        <v>6613</v>
      </c>
    </row>
    <row r="676" spans="1:9" x14ac:dyDescent="0.25">
      <c r="A676" s="13">
        <v>132134615</v>
      </c>
      <c r="B676" s="13" t="s">
        <v>2214</v>
      </c>
      <c r="C676" s="13">
        <v>321.20524172400002</v>
      </c>
      <c r="D676" s="13">
        <v>0.62496779999999996</v>
      </c>
      <c r="E676" s="13"/>
      <c r="F676" s="13" t="s">
        <v>13</v>
      </c>
      <c r="G676" s="13">
        <v>0.47415083646774292</v>
      </c>
      <c r="H676" s="13">
        <v>0.52584916353225708</v>
      </c>
      <c r="I676" s="13" t="s">
        <v>6613</v>
      </c>
    </row>
    <row r="677" spans="1:9" x14ac:dyDescent="0.25">
      <c r="A677" s="13">
        <v>138486048</v>
      </c>
      <c r="B677" s="13" t="s">
        <v>5476</v>
      </c>
      <c r="C677" s="13">
        <v>475.18894002799999</v>
      </c>
      <c r="D677" s="13">
        <v>0.60069399999999995</v>
      </c>
      <c r="E677" s="13"/>
      <c r="F677" s="13" t="s">
        <v>13</v>
      </c>
      <c r="G677" s="13">
        <v>0.47268819808959961</v>
      </c>
      <c r="H677" s="13">
        <v>0.52731180191040039</v>
      </c>
      <c r="I677" s="13" t="s">
        <v>6613</v>
      </c>
    </row>
    <row r="678" spans="1:9" x14ac:dyDescent="0.25">
      <c r="A678" s="13">
        <v>136036463</v>
      </c>
      <c r="B678" s="13" t="s">
        <v>3611</v>
      </c>
      <c r="C678" s="13">
        <v>552.22672250400001</v>
      </c>
      <c r="D678" s="13">
        <v>0.50809853999999999</v>
      </c>
      <c r="E678" s="13"/>
      <c r="F678" s="13" t="s">
        <v>13</v>
      </c>
      <c r="G678" s="13">
        <v>0.47237813472747803</v>
      </c>
      <c r="H678" s="13">
        <v>0.52762186527252197</v>
      </c>
      <c r="I678" s="13" t="s">
        <v>6613</v>
      </c>
    </row>
    <row r="679" spans="1:9" x14ac:dyDescent="0.25">
      <c r="A679" s="13">
        <v>134288238</v>
      </c>
      <c r="B679" s="13" t="s">
        <v>458</v>
      </c>
      <c r="C679" s="13">
        <v>512.18960663600001</v>
      </c>
      <c r="D679" s="13">
        <v>0.55816770000000004</v>
      </c>
      <c r="E679" s="13"/>
      <c r="F679" s="13" t="s">
        <v>13</v>
      </c>
      <c r="G679" s="13">
        <v>0.47235190868377691</v>
      </c>
      <c r="H679" s="13">
        <v>0.52764809131622314</v>
      </c>
      <c r="I679" s="13" t="s">
        <v>6613</v>
      </c>
    </row>
    <row r="680" spans="1:9" x14ac:dyDescent="0.25">
      <c r="A680" s="13">
        <v>132228329</v>
      </c>
      <c r="B680" s="13" t="s">
        <v>2293</v>
      </c>
      <c r="C680" s="13">
        <v>225.12659747999999</v>
      </c>
      <c r="D680" s="13">
        <v>0.52253669999999997</v>
      </c>
      <c r="E680" s="13"/>
      <c r="F680" s="13" t="s">
        <v>13</v>
      </c>
      <c r="G680" s="13">
        <v>0.47211229801177979</v>
      </c>
      <c r="H680" s="13">
        <v>0.52788770198822021</v>
      </c>
      <c r="I680" s="13" t="s">
        <v>6613</v>
      </c>
    </row>
    <row r="681" spans="1:9" x14ac:dyDescent="0.25">
      <c r="A681" s="13">
        <v>134288193</v>
      </c>
      <c r="B681" s="13" t="s">
        <v>449</v>
      </c>
      <c r="C681" s="13">
        <v>472.23352213599998</v>
      </c>
      <c r="D681" s="13">
        <v>0.57894460000000003</v>
      </c>
      <c r="E681" s="13"/>
      <c r="F681" s="13" t="s">
        <v>13</v>
      </c>
      <c r="G681" s="13">
        <v>0.47201359272003168</v>
      </c>
      <c r="H681" s="13">
        <v>0.52798640727996826</v>
      </c>
      <c r="I681" s="13" t="s">
        <v>6613</v>
      </c>
    </row>
    <row r="682" spans="1:9" x14ac:dyDescent="0.25">
      <c r="A682" s="13">
        <v>134515221</v>
      </c>
      <c r="B682" s="13" t="s">
        <v>707</v>
      </c>
      <c r="C682" s="13">
        <v>486.24917219999998</v>
      </c>
      <c r="D682" s="13">
        <v>0.63264750000000003</v>
      </c>
      <c r="E682" s="13"/>
      <c r="F682" s="13" t="s">
        <v>13</v>
      </c>
      <c r="G682" s="13">
        <v>0.47201359272003168</v>
      </c>
      <c r="H682" s="13">
        <v>0.52798640727996826</v>
      </c>
      <c r="I682" s="13" t="s">
        <v>6613</v>
      </c>
    </row>
    <row r="683" spans="1:9" x14ac:dyDescent="0.25">
      <c r="A683" s="13">
        <v>129246834</v>
      </c>
      <c r="B683" s="13" t="s">
        <v>1678</v>
      </c>
      <c r="C683" s="13">
        <v>438.25185756799999</v>
      </c>
      <c r="D683" s="13">
        <v>0.51610869999999998</v>
      </c>
      <c r="E683" s="13"/>
      <c r="F683" s="13" t="s">
        <v>13</v>
      </c>
      <c r="G683" s="13">
        <v>0.47026771306991583</v>
      </c>
      <c r="H683" s="13">
        <v>0.52973228693008423</v>
      </c>
      <c r="I683" s="13" t="s">
        <v>6613</v>
      </c>
    </row>
    <row r="684" spans="1:9" x14ac:dyDescent="0.25">
      <c r="A684" s="13">
        <v>139558702</v>
      </c>
      <c r="B684" s="13" t="s">
        <v>5867</v>
      </c>
      <c r="C684" s="13">
        <v>502.21917544799999</v>
      </c>
      <c r="D684" s="13">
        <v>0.60794269999999995</v>
      </c>
      <c r="E684" s="13"/>
      <c r="F684" s="13" t="s">
        <v>13</v>
      </c>
      <c r="G684" s="13">
        <v>0.4700435996055603</v>
      </c>
      <c r="H684" s="13">
        <v>0.5299564003944397</v>
      </c>
      <c r="I684" s="13" t="s">
        <v>6613</v>
      </c>
    </row>
    <row r="685" spans="1:9" x14ac:dyDescent="0.25">
      <c r="A685" s="13">
        <v>135625794</v>
      </c>
      <c r="B685" s="13" t="s">
        <v>3131</v>
      </c>
      <c r="C685" s="13">
        <v>387.15829153200002</v>
      </c>
      <c r="D685" s="13">
        <v>0.50986399999999998</v>
      </c>
      <c r="E685" s="13"/>
      <c r="F685" s="13" t="s">
        <v>13</v>
      </c>
      <c r="G685" s="13">
        <v>0.46978282928466802</v>
      </c>
      <c r="H685" s="13">
        <v>0.53021717071533203</v>
      </c>
      <c r="I685" s="13" t="s">
        <v>6613</v>
      </c>
    </row>
    <row r="686" spans="1:9" x14ac:dyDescent="0.25">
      <c r="A686" s="13">
        <v>136690346</v>
      </c>
      <c r="B686" s="13" t="s">
        <v>6448</v>
      </c>
      <c r="C686" s="13">
        <v>387.15829153200002</v>
      </c>
      <c r="D686" s="13">
        <v>0.50986399999999998</v>
      </c>
      <c r="E686" s="13"/>
      <c r="F686" s="13" t="s">
        <v>13</v>
      </c>
      <c r="G686" s="13">
        <v>0.46978282928466802</v>
      </c>
      <c r="H686" s="13">
        <v>0.53021717071533203</v>
      </c>
      <c r="I686" s="13" t="s">
        <v>6613</v>
      </c>
    </row>
    <row r="687" spans="1:9" x14ac:dyDescent="0.25">
      <c r="A687" s="13">
        <v>132134705</v>
      </c>
      <c r="B687" s="13" t="s">
        <v>2229</v>
      </c>
      <c r="C687" s="13">
        <v>595.33698416000004</v>
      </c>
      <c r="D687" s="13">
        <v>0.58582765000000003</v>
      </c>
      <c r="E687" s="13"/>
      <c r="F687" s="13" t="s">
        <v>13</v>
      </c>
      <c r="G687" s="13">
        <v>0.46965897083282471</v>
      </c>
      <c r="H687" s="13">
        <v>0.53034102916717529</v>
      </c>
      <c r="I687" s="13" t="s">
        <v>6613</v>
      </c>
    </row>
    <row r="688" spans="1:9" x14ac:dyDescent="0.25">
      <c r="A688" s="13">
        <v>133609525</v>
      </c>
      <c r="B688" s="13" t="s">
        <v>40</v>
      </c>
      <c r="C688" s="13">
        <v>379.189591659999</v>
      </c>
      <c r="D688" s="13">
        <v>0.52882105000000001</v>
      </c>
      <c r="E688" s="13"/>
      <c r="F688" s="13" t="s">
        <v>13</v>
      </c>
      <c r="G688" s="13">
        <v>0.46960246562957758</v>
      </c>
      <c r="H688" s="13">
        <v>0.53039753437042236</v>
      </c>
      <c r="I688" s="13" t="s">
        <v>6613</v>
      </c>
    </row>
    <row r="689" spans="1:9" x14ac:dyDescent="0.25">
      <c r="A689" s="13">
        <v>133850441</v>
      </c>
      <c r="B689" s="13" t="s">
        <v>297</v>
      </c>
      <c r="C689" s="13">
        <v>384.11437812000003</v>
      </c>
      <c r="D689" s="13">
        <v>0.5167486</v>
      </c>
      <c r="E689" s="13"/>
      <c r="F689" s="13" t="s">
        <v>13</v>
      </c>
      <c r="G689" s="13">
        <v>0.46960246562957758</v>
      </c>
      <c r="H689" s="13">
        <v>0.53039753437042236</v>
      </c>
      <c r="I689" s="13" t="s">
        <v>6613</v>
      </c>
    </row>
    <row r="690" spans="1:9" x14ac:dyDescent="0.25">
      <c r="A690" s="13">
        <v>132063481</v>
      </c>
      <c r="B690" s="13" t="s">
        <v>2138</v>
      </c>
      <c r="C690" s="13">
        <v>521.30020472800004</v>
      </c>
      <c r="D690" s="13">
        <v>0.53572200000000003</v>
      </c>
      <c r="E690" s="13"/>
      <c r="F690" s="13" t="s">
        <v>13</v>
      </c>
      <c r="G690" s="13">
        <v>0.46954810619354248</v>
      </c>
      <c r="H690" s="13">
        <v>0.53045189380645752</v>
      </c>
      <c r="I690" s="13" t="s">
        <v>6613</v>
      </c>
    </row>
    <row r="691" spans="1:9" x14ac:dyDescent="0.25">
      <c r="A691" s="13">
        <v>127026821</v>
      </c>
      <c r="B691" s="13" t="s">
        <v>6078</v>
      </c>
      <c r="C691" s="13">
        <v>459.23827316799998</v>
      </c>
      <c r="D691" s="13">
        <v>0.55178240000000001</v>
      </c>
      <c r="E691" s="13"/>
      <c r="F691" s="13" t="s">
        <v>13</v>
      </c>
      <c r="G691" s="13">
        <v>0.46935057640075678</v>
      </c>
      <c r="H691" s="13">
        <v>0.53064942359924316</v>
      </c>
      <c r="I691" s="13" t="s">
        <v>6613</v>
      </c>
    </row>
    <row r="692" spans="1:9" x14ac:dyDescent="0.25">
      <c r="A692" s="13">
        <v>135772001</v>
      </c>
      <c r="B692" s="13" t="s">
        <v>3272</v>
      </c>
      <c r="C692" s="13">
        <v>604.26791861999902</v>
      </c>
      <c r="D692" s="13">
        <v>0.51864374000000002</v>
      </c>
      <c r="E692" s="13"/>
      <c r="F692" s="13" t="s">
        <v>13</v>
      </c>
      <c r="G692" s="13">
        <v>0.46795105934143072</v>
      </c>
      <c r="H692" s="13">
        <v>0.53204894065856934</v>
      </c>
      <c r="I692" s="13" t="s">
        <v>6613</v>
      </c>
    </row>
    <row r="693" spans="1:9" x14ac:dyDescent="0.25">
      <c r="A693" s="13">
        <v>135772003</v>
      </c>
      <c r="B693" s="13" t="s">
        <v>3273</v>
      </c>
      <c r="C693" s="13">
        <v>576.27300399999899</v>
      </c>
      <c r="D693" s="13">
        <v>0.51714426000000002</v>
      </c>
      <c r="E693" s="13"/>
      <c r="F693" s="13" t="s">
        <v>13</v>
      </c>
      <c r="G693" s="13">
        <v>0.46795105934143072</v>
      </c>
      <c r="H693" s="13">
        <v>0.53204894065856934</v>
      </c>
      <c r="I693" s="13" t="s">
        <v>6613</v>
      </c>
    </row>
    <row r="694" spans="1:9" x14ac:dyDescent="0.25">
      <c r="A694" s="13">
        <v>135798060</v>
      </c>
      <c r="B694" s="13" t="s">
        <v>3297</v>
      </c>
      <c r="C694" s="13">
        <v>606.28356868399999</v>
      </c>
      <c r="D694" s="13">
        <v>0.50009389999999998</v>
      </c>
      <c r="E694" s="13"/>
      <c r="F694" s="13" t="s">
        <v>13</v>
      </c>
      <c r="G694" s="13">
        <v>0.46795105934143072</v>
      </c>
      <c r="H694" s="13">
        <v>0.53204894065856934</v>
      </c>
      <c r="I694" s="13" t="s">
        <v>6613</v>
      </c>
    </row>
    <row r="695" spans="1:9" x14ac:dyDescent="0.25">
      <c r="A695" s="13">
        <v>135798070</v>
      </c>
      <c r="B695" s="13" t="s">
        <v>3304</v>
      </c>
      <c r="C695" s="13">
        <v>590.28865406399996</v>
      </c>
      <c r="D695" s="13">
        <v>0.51583860000000004</v>
      </c>
      <c r="E695" s="13"/>
      <c r="F695" s="13" t="s">
        <v>13</v>
      </c>
      <c r="G695" s="13">
        <v>0.46795105934143072</v>
      </c>
      <c r="H695" s="13">
        <v>0.53204894065856934</v>
      </c>
      <c r="I695" s="13" t="s">
        <v>6613</v>
      </c>
    </row>
    <row r="696" spans="1:9" x14ac:dyDescent="0.25">
      <c r="A696" s="13">
        <v>135798107</v>
      </c>
      <c r="B696" s="13" t="s">
        <v>3328</v>
      </c>
      <c r="C696" s="13">
        <v>532.24678925199999</v>
      </c>
      <c r="D696" s="13">
        <v>0.53333319999999995</v>
      </c>
      <c r="E696" s="13"/>
      <c r="F696" s="13" t="s">
        <v>13</v>
      </c>
      <c r="G696" s="13">
        <v>0.46795105934143072</v>
      </c>
      <c r="H696" s="13">
        <v>0.53204894065856934</v>
      </c>
      <c r="I696" s="13" t="s">
        <v>6613</v>
      </c>
    </row>
    <row r="697" spans="1:9" x14ac:dyDescent="0.25">
      <c r="A697" s="13">
        <v>135798114</v>
      </c>
      <c r="B697" s="13" t="s">
        <v>3332</v>
      </c>
      <c r="C697" s="13">
        <v>546.26243931599902</v>
      </c>
      <c r="D697" s="13">
        <v>0.52749020000000002</v>
      </c>
      <c r="E697" s="13"/>
      <c r="F697" s="13" t="s">
        <v>13</v>
      </c>
      <c r="G697" s="13">
        <v>0.46795105934143072</v>
      </c>
      <c r="H697" s="13">
        <v>0.53204894065856934</v>
      </c>
      <c r="I697" s="13" t="s">
        <v>6613</v>
      </c>
    </row>
    <row r="698" spans="1:9" x14ac:dyDescent="0.25">
      <c r="A698" s="13">
        <v>136440138</v>
      </c>
      <c r="B698" s="13" t="s">
        <v>4105</v>
      </c>
      <c r="C698" s="13">
        <v>518.23113918799902</v>
      </c>
      <c r="D698" s="13">
        <v>0.50573599999999996</v>
      </c>
      <c r="E698" s="13"/>
      <c r="F698" s="13" t="s">
        <v>13</v>
      </c>
      <c r="G698" s="13">
        <v>0.46795105934143072</v>
      </c>
      <c r="H698" s="13">
        <v>0.53204894065856934</v>
      </c>
      <c r="I698" s="13" t="s">
        <v>6613</v>
      </c>
    </row>
    <row r="699" spans="1:9" x14ac:dyDescent="0.25">
      <c r="A699" s="13">
        <v>136475594</v>
      </c>
      <c r="B699" s="13" t="s">
        <v>4274</v>
      </c>
      <c r="C699" s="13">
        <v>620.29921874799902</v>
      </c>
      <c r="D699" s="13">
        <v>0.51145004999999999</v>
      </c>
      <c r="E699" s="13"/>
      <c r="F699" s="13" t="s">
        <v>13</v>
      </c>
      <c r="G699" s="13">
        <v>0.46795105934143072</v>
      </c>
      <c r="H699" s="13">
        <v>0.53204894065856934</v>
      </c>
      <c r="I699" s="13" t="s">
        <v>6613</v>
      </c>
    </row>
    <row r="700" spans="1:9" x14ac:dyDescent="0.25">
      <c r="A700" s="13">
        <v>137645607</v>
      </c>
      <c r="B700" s="13" t="s">
        <v>5199</v>
      </c>
      <c r="C700" s="13">
        <v>397.16491370799997</v>
      </c>
      <c r="D700" s="13">
        <v>0.50306636000000005</v>
      </c>
      <c r="E700" s="13"/>
      <c r="F700" s="13" t="s">
        <v>13</v>
      </c>
      <c r="G700" s="13">
        <v>0.46683406829833979</v>
      </c>
      <c r="H700" s="13">
        <v>0.53316593170166016</v>
      </c>
      <c r="I700" s="13" t="s">
        <v>6613</v>
      </c>
    </row>
    <row r="701" spans="1:9" x14ac:dyDescent="0.25">
      <c r="A701" s="13">
        <v>137642609</v>
      </c>
      <c r="B701" s="13" t="s">
        <v>5181</v>
      </c>
      <c r="C701" s="13">
        <v>489.24883785200001</v>
      </c>
      <c r="D701" s="13">
        <v>0.52820460000000002</v>
      </c>
      <c r="E701" s="13"/>
      <c r="F701" s="13" t="s">
        <v>13</v>
      </c>
      <c r="G701" s="13">
        <v>0.46482300758361822</v>
      </c>
      <c r="H701" s="13">
        <v>0.53517699241638184</v>
      </c>
      <c r="I701" s="13" t="s">
        <v>6613</v>
      </c>
    </row>
    <row r="702" spans="1:9" x14ac:dyDescent="0.25">
      <c r="A702" s="13">
        <v>133234683</v>
      </c>
      <c r="B702" s="13" t="s">
        <v>30</v>
      </c>
      <c r="C702" s="13">
        <v>307.16846229200002</v>
      </c>
      <c r="D702" s="13">
        <v>0.51416240000000002</v>
      </c>
      <c r="E702" s="13"/>
      <c r="F702" s="13" t="s">
        <v>13</v>
      </c>
      <c r="G702" s="13">
        <v>0.46475893259048462</v>
      </c>
      <c r="H702" s="13">
        <v>0.53524106740951538</v>
      </c>
      <c r="I702" s="13" t="s">
        <v>6613</v>
      </c>
    </row>
    <row r="703" spans="1:9" x14ac:dyDescent="0.25">
      <c r="A703" s="13">
        <v>133234686</v>
      </c>
      <c r="B703" s="13" t="s">
        <v>32</v>
      </c>
      <c r="C703" s="13">
        <v>321.18411235600001</v>
      </c>
      <c r="D703" s="13">
        <v>0.51028823999999995</v>
      </c>
      <c r="E703" s="13"/>
      <c r="F703" s="13" t="s">
        <v>13</v>
      </c>
      <c r="G703" s="13">
        <v>0.46475893259048462</v>
      </c>
      <c r="H703" s="13">
        <v>0.53524106740951538</v>
      </c>
      <c r="I703" s="13" t="s">
        <v>6613</v>
      </c>
    </row>
    <row r="704" spans="1:9" x14ac:dyDescent="0.25">
      <c r="A704" s="13">
        <v>133234688</v>
      </c>
      <c r="B704" s="13" t="s">
        <v>34</v>
      </c>
      <c r="C704" s="13">
        <v>327.11383987599999</v>
      </c>
      <c r="D704" s="13">
        <v>0.51076670000000002</v>
      </c>
      <c r="E704" s="13"/>
      <c r="F704" s="13" t="s">
        <v>13</v>
      </c>
      <c r="G704" s="13">
        <v>0.46475893259048462</v>
      </c>
      <c r="H704" s="13">
        <v>0.53524106740951538</v>
      </c>
      <c r="I704" s="13" t="s">
        <v>6613</v>
      </c>
    </row>
    <row r="705" spans="1:9" x14ac:dyDescent="0.25">
      <c r="A705" s="13">
        <v>133234692</v>
      </c>
      <c r="B705" s="13" t="s">
        <v>35</v>
      </c>
      <c r="C705" s="13">
        <v>341.12948993999998</v>
      </c>
      <c r="D705" s="13">
        <v>0.50695705000000002</v>
      </c>
      <c r="E705" s="13"/>
      <c r="F705" s="13" t="s">
        <v>13</v>
      </c>
      <c r="G705" s="13">
        <v>0.46475893259048462</v>
      </c>
      <c r="H705" s="13">
        <v>0.53524106740951538</v>
      </c>
      <c r="I705" s="13" t="s">
        <v>6613</v>
      </c>
    </row>
    <row r="706" spans="1:9" x14ac:dyDescent="0.25">
      <c r="A706" s="13">
        <v>135685359</v>
      </c>
      <c r="B706" s="13" t="s">
        <v>3047</v>
      </c>
      <c r="C706" s="13">
        <v>414.15393442399898</v>
      </c>
      <c r="D706" s="13">
        <v>0.51206770000000001</v>
      </c>
      <c r="E706" s="13"/>
      <c r="F706" s="13" t="s">
        <v>13</v>
      </c>
      <c r="G706" s="13">
        <v>0.46395021677017212</v>
      </c>
      <c r="H706" s="13">
        <v>0.53604978322982788</v>
      </c>
      <c r="I706" s="13" t="s">
        <v>6613</v>
      </c>
    </row>
    <row r="707" spans="1:9" x14ac:dyDescent="0.25">
      <c r="A707" s="13">
        <v>127024856</v>
      </c>
      <c r="B707" s="13" t="s">
        <v>1196</v>
      </c>
      <c r="C707" s="13">
        <v>307.11546141599899</v>
      </c>
      <c r="D707" s="13">
        <v>0.56462102999999997</v>
      </c>
      <c r="E707" s="13"/>
      <c r="F707" s="13" t="s">
        <v>13</v>
      </c>
      <c r="G707" s="13">
        <v>0.46373051404952997</v>
      </c>
      <c r="H707" s="13">
        <v>0.53626948595046997</v>
      </c>
      <c r="I707" s="13" t="s">
        <v>6613</v>
      </c>
    </row>
    <row r="708" spans="1:9" x14ac:dyDescent="0.25">
      <c r="A708" s="13">
        <v>127028295</v>
      </c>
      <c r="B708" s="13" t="s">
        <v>1239</v>
      </c>
      <c r="C708" s="13">
        <v>321.13111147999899</v>
      </c>
      <c r="D708" s="13">
        <v>0.56462102999999997</v>
      </c>
      <c r="E708" s="13"/>
      <c r="F708" s="13" t="s">
        <v>13</v>
      </c>
      <c r="G708" s="13">
        <v>0.46373051404952997</v>
      </c>
      <c r="H708" s="13">
        <v>0.53626948595046997</v>
      </c>
      <c r="I708" s="13" t="s">
        <v>6613</v>
      </c>
    </row>
    <row r="709" spans="1:9" x14ac:dyDescent="0.25">
      <c r="A709" s="13">
        <v>134515252</v>
      </c>
      <c r="B709" s="13" t="s">
        <v>732</v>
      </c>
      <c r="C709" s="13">
        <v>562.24006406000001</v>
      </c>
      <c r="D709" s="13">
        <v>0.55840469999999998</v>
      </c>
      <c r="E709" s="13"/>
      <c r="F709" s="13" t="s">
        <v>13</v>
      </c>
      <c r="G709" s="13">
        <v>0.46345692873001099</v>
      </c>
      <c r="H709" s="13">
        <v>0.53654307126998901</v>
      </c>
      <c r="I709" s="13" t="s">
        <v>6613</v>
      </c>
    </row>
    <row r="710" spans="1:9" x14ac:dyDescent="0.25">
      <c r="A710" s="13">
        <v>134427951</v>
      </c>
      <c r="B710" s="13" t="s">
        <v>632</v>
      </c>
      <c r="C710" s="13">
        <v>403.26236267600001</v>
      </c>
      <c r="D710" s="13">
        <v>0.70841829999999995</v>
      </c>
      <c r="E710" s="13"/>
      <c r="F710" s="13" t="s">
        <v>13</v>
      </c>
      <c r="G710" s="13">
        <v>0.46302515268325811</v>
      </c>
      <c r="H710" s="13">
        <v>0.53697484731674194</v>
      </c>
      <c r="I710" s="13" t="s">
        <v>6613</v>
      </c>
    </row>
    <row r="711" spans="1:9" x14ac:dyDescent="0.25">
      <c r="A711" s="13">
        <v>139558705</v>
      </c>
      <c r="B711" s="13" t="s">
        <v>5870</v>
      </c>
      <c r="C711" s="13">
        <v>390.24196158000001</v>
      </c>
      <c r="D711" s="13">
        <v>0.84523610000000005</v>
      </c>
      <c r="E711" s="13"/>
      <c r="F711" s="13" t="s">
        <v>13</v>
      </c>
      <c r="G711" s="13">
        <v>0.46302515268325811</v>
      </c>
      <c r="H711" s="13">
        <v>0.53697484731674194</v>
      </c>
      <c r="I711" s="13" t="s">
        <v>6613</v>
      </c>
    </row>
    <row r="712" spans="1:9" x14ac:dyDescent="0.25">
      <c r="A712" s="13">
        <v>134288191</v>
      </c>
      <c r="B712" s="13" t="s">
        <v>448</v>
      </c>
      <c r="C712" s="13">
        <v>445.19747097599998</v>
      </c>
      <c r="D712" s="13">
        <v>0.60124796999999996</v>
      </c>
      <c r="E712" s="13"/>
      <c r="F712" s="13" t="s">
        <v>13</v>
      </c>
      <c r="G712" s="13">
        <v>0.46301835775375372</v>
      </c>
      <c r="H712" s="13">
        <v>0.53698164224624634</v>
      </c>
      <c r="I712" s="13" t="s">
        <v>6613</v>
      </c>
    </row>
    <row r="713" spans="1:9" x14ac:dyDescent="0.25">
      <c r="A713" s="13">
        <v>136645465</v>
      </c>
      <c r="B713" s="13" t="s">
        <v>4439</v>
      </c>
      <c r="C713" s="13">
        <v>504.22335137599998</v>
      </c>
      <c r="D713" s="13">
        <v>0.61322390000000004</v>
      </c>
      <c r="E713" s="13"/>
      <c r="F713" s="13" t="s">
        <v>13</v>
      </c>
      <c r="G713" s="13">
        <v>0.46299105882644648</v>
      </c>
      <c r="H713" s="13">
        <v>0.53700894117355347</v>
      </c>
      <c r="I713" s="13" t="s">
        <v>6613</v>
      </c>
    </row>
    <row r="714" spans="1:9" x14ac:dyDescent="0.25">
      <c r="A714" s="13">
        <v>139611288</v>
      </c>
      <c r="B714" s="13" t="s">
        <v>5941</v>
      </c>
      <c r="C714" s="13">
        <v>380.19473661599898</v>
      </c>
      <c r="D714" s="13">
        <v>0.51362839999999998</v>
      </c>
      <c r="E714" s="13"/>
      <c r="F714" s="13" t="s">
        <v>13</v>
      </c>
      <c r="G714" s="13">
        <v>0.46291106939315801</v>
      </c>
      <c r="H714" s="13">
        <v>0.53708893060684204</v>
      </c>
      <c r="I714" s="13" t="s">
        <v>6613</v>
      </c>
    </row>
    <row r="715" spans="1:9" x14ac:dyDescent="0.25">
      <c r="A715" s="13">
        <v>126591759</v>
      </c>
      <c r="B715" s="13" t="s">
        <v>6073</v>
      </c>
      <c r="C715" s="13">
        <v>532.265884884</v>
      </c>
      <c r="D715" s="13">
        <v>0.52131539999999998</v>
      </c>
      <c r="E715" s="13"/>
      <c r="F715" s="13" t="s">
        <v>13</v>
      </c>
      <c r="G715" s="13">
        <v>0.46240228414535522</v>
      </c>
      <c r="H715" s="13">
        <v>0.53759771585464478</v>
      </c>
      <c r="I715" s="13" t="s">
        <v>6613</v>
      </c>
    </row>
    <row r="716" spans="1:9" x14ac:dyDescent="0.25">
      <c r="A716" s="13">
        <v>136064806</v>
      </c>
      <c r="B716" s="13" t="s">
        <v>3652</v>
      </c>
      <c r="C716" s="13">
        <v>523.29581185400002</v>
      </c>
      <c r="D716" s="13">
        <v>0.50703509999999996</v>
      </c>
      <c r="E716" s="13"/>
      <c r="F716" s="13" t="s">
        <v>13</v>
      </c>
      <c r="G716" s="13">
        <v>0.46070605516433721</v>
      </c>
      <c r="H716" s="13">
        <v>0.53929394483566284</v>
      </c>
      <c r="I716" s="13" t="s">
        <v>6613</v>
      </c>
    </row>
    <row r="717" spans="1:9" x14ac:dyDescent="0.25">
      <c r="A717" s="13">
        <v>136064828</v>
      </c>
      <c r="B717" s="13" t="s">
        <v>3657</v>
      </c>
      <c r="C717" s="13">
        <v>521.28325836199997</v>
      </c>
      <c r="D717" s="13">
        <v>0.52763910000000003</v>
      </c>
      <c r="E717" s="13"/>
      <c r="F717" s="13" t="s">
        <v>13</v>
      </c>
      <c r="G717" s="13">
        <v>0.46070605516433721</v>
      </c>
      <c r="H717" s="13">
        <v>0.53929394483566284</v>
      </c>
      <c r="I717" s="13" t="s">
        <v>6613</v>
      </c>
    </row>
    <row r="718" spans="1:9" x14ac:dyDescent="0.25">
      <c r="A718" s="13">
        <v>136064849</v>
      </c>
      <c r="B718" s="13" t="s">
        <v>3662</v>
      </c>
      <c r="C718" s="13">
        <v>523.29581185400002</v>
      </c>
      <c r="D718" s="13">
        <v>0.52763910000000003</v>
      </c>
      <c r="E718" s="13"/>
      <c r="F718" s="13" t="s">
        <v>13</v>
      </c>
      <c r="G718" s="13">
        <v>0.46070605516433721</v>
      </c>
      <c r="H718" s="13">
        <v>0.53929394483566284</v>
      </c>
      <c r="I718" s="13" t="s">
        <v>6613</v>
      </c>
    </row>
    <row r="719" spans="1:9" x14ac:dyDescent="0.25">
      <c r="A719" s="13">
        <v>136064882</v>
      </c>
      <c r="B719" s="13" t="s">
        <v>3671</v>
      </c>
      <c r="C719" s="13">
        <v>526.31464209199999</v>
      </c>
      <c r="D719" s="13">
        <v>0.5100654</v>
      </c>
      <c r="E719" s="13"/>
      <c r="F719" s="13" t="s">
        <v>13</v>
      </c>
      <c r="G719" s="13">
        <v>0.46070605516433721</v>
      </c>
      <c r="H719" s="13">
        <v>0.53929394483566284</v>
      </c>
      <c r="I719" s="13" t="s">
        <v>6613</v>
      </c>
    </row>
    <row r="720" spans="1:9" x14ac:dyDescent="0.25">
      <c r="A720" s="13">
        <v>136064931</v>
      </c>
      <c r="B720" s="13" t="s">
        <v>3680</v>
      </c>
      <c r="C720" s="13">
        <v>525.30836534599996</v>
      </c>
      <c r="D720" s="13">
        <v>0.50703509999999996</v>
      </c>
      <c r="E720" s="13"/>
      <c r="F720" s="13" t="s">
        <v>13</v>
      </c>
      <c r="G720" s="13">
        <v>0.46070605516433721</v>
      </c>
      <c r="H720" s="13">
        <v>0.53929394483566284</v>
      </c>
      <c r="I720" s="13" t="s">
        <v>6613</v>
      </c>
    </row>
    <row r="721" spans="1:9" x14ac:dyDescent="0.25">
      <c r="A721" s="13">
        <v>136064978</v>
      </c>
      <c r="B721" s="13" t="s">
        <v>3691</v>
      </c>
      <c r="C721" s="13">
        <v>524.30208859999902</v>
      </c>
      <c r="D721" s="13">
        <v>0.5100654</v>
      </c>
      <c r="E721" s="13"/>
      <c r="F721" s="13" t="s">
        <v>13</v>
      </c>
      <c r="G721" s="13">
        <v>0.46070605516433721</v>
      </c>
      <c r="H721" s="13">
        <v>0.53929394483566284</v>
      </c>
      <c r="I721" s="13" t="s">
        <v>6613</v>
      </c>
    </row>
    <row r="722" spans="1:9" x14ac:dyDescent="0.25">
      <c r="A722" s="13">
        <v>139451631</v>
      </c>
      <c r="B722" s="13" t="s">
        <v>5692</v>
      </c>
      <c r="C722" s="13">
        <v>462.17033343600002</v>
      </c>
      <c r="D722" s="13">
        <v>0.52572140000000001</v>
      </c>
      <c r="E722" s="13"/>
      <c r="F722" s="13" t="s">
        <v>13</v>
      </c>
      <c r="G722" s="13">
        <v>0.46062600612640381</v>
      </c>
      <c r="H722" s="13">
        <v>0.53937399387359619</v>
      </c>
      <c r="I722" s="13" t="s">
        <v>6613</v>
      </c>
    </row>
    <row r="723" spans="1:9" x14ac:dyDescent="0.25">
      <c r="A723" s="13">
        <v>129032744</v>
      </c>
      <c r="B723" s="13" t="s">
        <v>1328</v>
      </c>
      <c r="C723" s="13">
        <v>375.05823891599999</v>
      </c>
      <c r="D723" s="13">
        <v>0.51525909999999997</v>
      </c>
      <c r="E723" s="13"/>
      <c r="F723" s="13" t="s">
        <v>13</v>
      </c>
      <c r="G723" s="13">
        <v>0.46041351556777949</v>
      </c>
      <c r="H723" s="13">
        <v>0.53958648443222046</v>
      </c>
      <c r="I723" s="13" t="s">
        <v>6613</v>
      </c>
    </row>
    <row r="724" spans="1:9" x14ac:dyDescent="0.25">
      <c r="A724" s="13">
        <v>137540789</v>
      </c>
      <c r="B724" s="13" t="s">
        <v>5182</v>
      </c>
      <c r="C724" s="13">
        <v>505.128311844</v>
      </c>
      <c r="D724" s="13">
        <v>0.52279560000000003</v>
      </c>
      <c r="E724" s="13"/>
      <c r="F724" s="13" t="s">
        <v>13</v>
      </c>
      <c r="G724" s="13">
        <v>0.46031880378723139</v>
      </c>
      <c r="H724" s="13">
        <v>0.53968119621276855</v>
      </c>
      <c r="I724" s="13" t="s">
        <v>6613</v>
      </c>
    </row>
    <row r="725" spans="1:9" x14ac:dyDescent="0.25">
      <c r="A725" s="13">
        <v>139437253</v>
      </c>
      <c r="B725" s="13" t="s">
        <v>5849</v>
      </c>
      <c r="C725" s="13">
        <v>617.233742216</v>
      </c>
      <c r="D725" s="13">
        <v>0.53122939999999996</v>
      </c>
      <c r="E725" s="13"/>
      <c r="F725" s="13" t="s">
        <v>13</v>
      </c>
      <c r="G725" s="13">
        <v>0.45675235986709589</v>
      </c>
      <c r="H725" s="13">
        <v>0.54324764013290405</v>
      </c>
      <c r="I725" s="13" t="s">
        <v>6613</v>
      </c>
    </row>
    <row r="726" spans="1:9" x14ac:dyDescent="0.25">
      <c r="A726" s="13">
        <v>127051527</v>
      </c>
      <c r="B726" s="13" t="s">
        <v>1276</v>
      </c>
      <c r="C726" s="13">
        <v>345.16885621599999</v>
      </c>
      <c r="D726" s="13">
        <v>0.51981664000000005</v>
      </c>
      <c r="E726" s="13"/>
      <c r="F726" s="13" t="s">
        <v>13</v>
      </c>
      <c r="G726" s="13">
        <v>0.45672696828842158</v>
      </c>
      <c r="H726" s="13">
        <v>0.54327303171157837</v>
      </c>
      <c r="I726" s="13" t="s">
        <v>6613</v>
      </c>
    </row>
    <row r="727" spans="1:9" x14ac:dyDescent="0.25">
      <c r="A727" s="13">
        <v>137659578</v>
      </c>
      <c r="B727" s="13" t="s">
        <v>5278</v>
      </c>
      <c r="C727" s="13">
        <v>597.06661067999903</v>
      </c>
      <c r="D727" s="13">
        <v>0.70023709999999995</v>
      </c>
      <c r="E727" s="13"/>
      <c r="F727" s="13" t="s">
        <v>13</v>
      </c>
      <c r="G727" s="13">
        <v>0.45611459016799932</v>
      </c>
      <c r="H727" s="13">
        <v>0.54388540983200073</v>
      </c>
      <c r="I727" s="13" t="s">
        <v>6613</v>
      </c>
    </row>
    <row r="728" spans="1:9" x14ac:dyDescent="0.25">
      <c r="A728" s="13">
        <v>129745773</v>
      </c>
      <c r="B728" s="13" t="s">
        <v>1739</v>
      </c>
      <c r="C728" s="13">
        <v>411.16952491199999</v>
      </c>
      <c r="D728" s="13">
        <v>0.53037440000000002</v>
      </c>
      <c r="E728" s="13"/>
      <c r="F728" s="13" t="s">
        <v>13</v>
      </c>
      <c r="G728" s="13">
        <v>0.45599573850631708</v>
      </c>
      <c r="H728" s="13">
        <v>0.54400426149368286</v>
      </c>
      <c r="I728" s="13" t="s">
        <v>6613</v>
      </c>
    </row>
    <row r="729" spans="1:9" x14ac:dyDescent="0.25">
      <c r="A729" s="13">
        <v>137631986</v>
      </c>
      <c r="B729" s="13" t="s">
        <v>5044</v>
      </c>
      <c r="C729" s="13">
        <v>513.22637109200002</v>
      </c>
      <c r="D729" s="13">
        <v>0.71423685999999997</v>
      </c>
      <c r="E729" s="13"/>
      <c r="F729" s="13" t="s">
        <v>13</v>
      </c>
      <c r="G729" s="13">
        <v>0.45569145679473883</v>
      </c>
      <c r="H729" s="13">
        <v>0.54430854320526123</v>
      </c>
      <c r="I729" s="13" t="s">
        <v>6613</v>
      </c>
    </row>
    <row r="730" spans="1:9" x14ac:dyDescent="0.25">
      <c r="A730" s="13">
        <v>137646225</v>
      </c>
      <c r="B730" s="13" t="s">
        <v>5203</v>
      </c>
      <c r="C730" s="13">
        <v>527.24202115599996</v>
      </c>
      <c r="D730" s="13">
        <v>0.70486320000000002</v>
      </c>
      <c r="E730" s="13"/>
      <c r="F730" s="13" t="s">
        <v>13</v>
      </c>
      <c r="G730" s="13">
        <v>0.45569145679473883</v>
      </c>
      <c r="H730" s="13">
        <v>0.54430854320526123</v>
      </c>
      <c r="I730" s="13" t="s">
        <v>6613</v>
      </c>
    </row>
    <row r="731" spans="1:9" x14ac:dyDescent="0.25">
      <c r="A731" s="13">
        <v>129299454</v>
      </c>
      <c r="B731" s="13" t="s">
        <v>1665</v>
      </c>
      <c r="C731" s="13">
        <v>642.24901301599903</v>
      </c>
      <c r="D731" s="13">
        <v>0.52936289999999997</v>
      </c>
      <c r="E731" s="13"/>
      <c r="F731" s="13" t="s">
        <v>13</v>
      </c>
      <c r="G731" s="13">
        <v>0.45561742782592768</v>
      </c>
      <c r="H731" s="13">
        <v>0.54438257217407227</v>
      </c>
      <c r="I731" s="13" t="s">
        <v>6613</v>
      </c>
    </row>
    <row r="732" spans="1:9" x14ac:dyDescent="0.25">
      <c r="A732" s="13">
        <v>126598456</v>
      </c>
      <c r="B732" s="13" t="s">
        <v>1054</v>
      </c>
      <c r="C732" s="13">
        <v>499.24058167599998</v>
      </c>
      <c r="D732" s="13">
        <v>0.55444269999999996</v>
      </c>
      <c r="E732" s="13"/>
      <c r="F732" s="13" t="s">
        <v>13</v>
      </c>
      <c r="G732" s="13">
        <v>0.45537137985229492</v>
      </c>
      <c r="H732" s="13">
        <v>0.54462862014770508</v>
      </c>
      <c r="I732" s="13" t="s">
        <v>6613</v>
      </c>
    </row>
    <row r="733" spans="1:9" x14ac:dyDescent="0.25">
      <c r="A733" s="13">
        <v>138618271</v>
      </c>
      <c r="B733" s="13" t="s">
        <v>5435</v>
      </c>
      <c r="C733" s="13">
        <v>622.30160169600003</v>
      </c>
      <c r="D733" s="13">
        <v>0.53276429999999997</v>
      </c>
      <c r="E733" s="13"/>
      <c r="F733" s="13" t="s">
        <v>13</v>
      </c>
      <c r="G733" s="13">
        <v>0.45450824499130249</v>
      </c>
      <c r="H733" s="13">
        <v>0.54549175500869751</v>
      </c>
      <c r="I733" s="13" t="s">
        <v>6613</v>
      </c>
    </row>
    <row r="734" spans="1:9" x14ac:dyDescent="0.25">
      <c r="A734" s="13">
        <v>137641000</v>
      </c>
      <c r="B734" s="13" t="s">
        <v>5100</v>
      </c>
      <c r="C734" s="13">
        <v>558.211449299999</v>
      </c>
      <c r="D734" s="13">
        <v>0.69155449999999996</v>
      </c>
      <c r="E734" s="13"/>
      <c r="F734" s="13" t="s">
        <v>13</v>
      </c>
      <c r="G734" s="13">
        <v>0.45416146516799932</v>
      </c>
      <c r="H734" s="13">
        <v>0.54583853483200073</v>
      </c>
      <c r="I734" s="13" t="s">
        <v>6613</v>
      </c>
    </row>
    <row r="735" spans="1:9" x14ac:dyDescent="0.25">
      <c r="A735" s="13">
        <v>132128760</v>
      </c>
      <c r="B735" s="13" t="s">
        <v>2194</v>
      </c>
      <c r="C735" s="13">
        <v>399.22703978800001</v>
      </c>
      <c r="D735" s="13">
        <v>0.51635050000000005</v>
      </c>
      <c r="E735" s="13"/>
      <c r="F735" s="13" t="s">
        <v>13</v>
      </c>
      <c r="G735" s="13">
        <v>0.45292562246322632</v>
      </c>
      <c r="H735" s="13">
        <v>0.54707437753677368</v>
      </c>
      <c r="I735" s="13" t="s">
        <v>6613</v>
      </c>
    </row>
    <row r="736" spans="1:9" x14ac:dyDescent="0.25">
      <c r="A736" s="13">
        <v>132063484</v>
      </c>
      <c r="B736" s="13" t="s">
        <v>2140</v>
      </c>
      <c r="C736" s="13">
        <v>383.22089178800002</v>
      </c>
      <c r="D736" s="13">
        <v>0.52457695999999998</v>
      </c>
      <c r="E736" s="13"/>
      <c r="F736" s="13" t="s">
        <v>13</v>
      </c>
      <c r="G736" s="13">
        <v>0.451363205909729</v>
      </c>
      <c r="H736" s="13">
        <v>0.548636794090271</v>
      </c>
      <c r="I736" s="13" t="s">
        <v>6613</v>
      </c>
    </row>
    <row r="737" spans="1:9" x14ac:dyDescent="0.25">
      <c r="A737" s="13">
        <v>132063485</v>
      </c>
      <c r="B737" s="13" t="s">
        <v>2141</v>
      </c>
      <c r="C737" s="13">
        <v>383.22089178800002</v>
      </c>
      <c r="D737" s="13">
        <v>0.52457695999999998</v>
      </c>
      <c r="E737" s="13"/>
      <c r="F737" s="13" t="s">
        <v>13</v>
      </c>
      <c r="G737" s="13">
        <v>0.451363205909729</v>
      </c>
      <c r="H737" s="13">
        <v>0.548636794090271</v>
      </c>
      <c r="I737" s="13" t="s">
        <v>6613</v>
      </c>
    </row>
    <row r="738" spans="1:9" x14ac:dyDescent="0.25">
      <c r="A738" s="13">
        <v>133858684</v>
      </c>
      <c r="B738" s="13" t="s">
        <v>306</v>
      </c>
      <c r="C738" s="13">
        <v>382.10842014799999</v>
      </c>
      <c r="D738" s="13">
        <v>0.51055634000000005</v>
      </c>
      <c r="E738" s="13"/>
      <c r="F738" s="13" t="s">
        <v>13</v>
      </c>
      <c r="G738" s="13">
        <v>0.44985753297805792</v>
      </c>
      <c r="H738" s="13">
        <v>0.55014246702194214</v>
      </c>
      <c r="I738" s="13" t="s">
        <v>6613</v>
      </c>
    </row>
    <row r="739" spans="1:9" x14ac:dyDescent="0.25">
      <c r="A739" s="13">
        <v>132116942</v>
      </c>
      <c r="B739" s="13" t="s">
        <v>2166</v>
      </c>
      <c r="C739" s="13">
        <v>409.23654185199899</v>
      </c>
      <c r="D739" s="13">
        <v>0.53389615000000001</v>
      </c>
      <c r="E739" s="13"/>
      <c r="F739" s="13" t="s">
        <v>13</v>
      </c>
      <c r="G739" s="13">
        <v>0.44850450754165649</v>
      </c>
      <c r="H739" s="13">
        <v>0.55149549245834351</v>
      </c>
      <c r="I739" s="13" t="s">
        <v>6613</v>
      </c>
    </row>
    <row r="740" spans="1:9" x14ac:dyDescent="0.25">
      <c r="A740" s="13">
        <v>135528962</v>
      </c>
      <c r="B740" s="13" t="s">
        <v>2773</v>
      </c>
      <c r="C740" s="13">
        <v>496.18927437599899</v>
      </c>
      <c r="D740" s="13">
        <v>0.52563727000000005</v>
      </c>
      <c r="E740" s="13"/>
      <c r="F740" s="13" t="s">
        <v>13</v>
      </c>
      <c r="G740" s="13">
        <v>0.44772070646286011</v>
      </c>
      <c r="H740" s="13">
        <v>0.55227929353713989</v>
      </c>
      <c r="I740" s="13" t="s">
        <v>6613</v>
      </c>
    </row>
    <row r="741" spans="1:9" x14ac:dyDescent="0.25">
      <c r="A741" s="13">
        <v>133977621</v>
      </c>
      <c r="B741" s="13" t="s">
        <v>282</v>
      </c>
      <c r="C741" s="13">
        <v>379.153206152</v>
      </c>
      <c r="D741" s="13">
        <v>0.50670409999999999</v>
      </c>
      <c r="E741" s="13"/>
      <c r="F741" s="13" t="s">
        <v>13</v>
      </c>
      <c r="G741" s="13">
        <v>0.44672423601150513</v>
      </c>
      <c r="H741" s="13">
        <v>0.55327576398849487</v>
      </c>
      <c r="I741" s="13" t="s">
        <v>6613</v>
      </c>
    </row>
    <row r="742" spans="1:9" x14ac:dyDescent="0.25">
      <c r="A742" s="13">
        <v>137642966</v>
      </c>
      <c r="B742" s="13" t="s">
        <v>5188</v>
      </c>
      <c r="C742" s="13">
        <v>333.15896022800001</v>
      </c>
      <c r="D742" s="13">
        <v>0.52455359999999995</v>
      </c>
      <c r="E742" s="13"/>
      <c r="F742" s="13" t="s">
        <v>13</v>
      </c>
      <c r="G742" s="13">
        <v>0.44511705636978149</v>
      </c>
      <c r="H742" s="13">
        <v>0.55488294363021851</v>
      </c>
      <c r="I742" s="13" t="s">
        <v>6613</v>
      </c>
    </row>
    <row r="743" spans="1:9" x14ac:dyDescent="0.25">
      <c r="A743" s="13">
        <v>139332383</v>
      </c>
      <c r="B743" s="13" t="s">
        <v>5758</v>
      </c>
      <c r="C743" s="13">
        <v>227.10586203599999</v>
      </c>
      <c r="D743" s="13">
        <v>0.53193089999999998</v>
      </c>
      <c r="E743" s="13"/>
      <c r="F743" s="13" t="s">
        <v>13</v>
      </c>
      <c r="G743" s="13">
        <v>0.44498372077941889</v>
      </c>
      <c r="H743" s="13">
        <v>0.55501627922058105</v>
      </c>
      <c r="I743" s="13" t="s">
        <v>6613</v>
      </c>
    </row>
    <row r="744" spans="1:9" x14ac:dyDescent="0.25">
      <c r="A744" s="13">
        <v>131743920</v>
      </c>
      <c r="B744" s="13" t="s">
        <v>2019</v>
      </c>
      <c r="C744" s="13">
        <v>495.21178364799999</v>
      </c>
      <c r="D744" s="13">
        <v>0.62384450000000002</v>
      </c>
      <c r="E744" s="13"/>
      <c r="F744" s="13" t="s">
        <v>13</v>
      </c>
      <c r="G744" s="13">
        <v>0.44290149211883539</v>
      </c>
      <c r="H744" s="13">
        <v>0.55709850788116455</v>
      </c>
      <c r="I744" s="13" t="s">
        <v>6613</v>
      </c>
    </row>
    <row r="745" spans="1:9" x14ac:dyDescent="0.25">
      <c r="A745" s="13">
        <v>134515236</v>
      </c>
      <c r="B745" s="13" t="s">
        <v>719</v>
      </c>
      <c r="C745" s="13">
        <v>525.15428583599999</v>
      </c>
      <c r="D745" s="13">
        <v>0.54100280000000001</v>
      </c>
      <c r="E745" s="13"/>
      <c r="F745" s="13" t="s">
        <v>13</v>
      </c>
      <c r="G745" s="13">
        <v>0.44196724891662598</v>
      </c>
      <c r="H745" s="13">
        <v>0.55803275108337402</v>
      </c>
      <c r="I745" s="13" t="s">
        <v>6613</v>
      </c>
    </row>
    <row r="746" spans="1:9" x14ac:dyDescent="0.25">
      <c r="A746" s="13">
        <v>135939658</v>
      </c>
      <c r="B746" s="13" t="s">
        <v>3438</v>
      </c>
      <c r="C746" s="13">
        <v>519.27070486999901</v>
      </c>
      <c r="D746" s="13">
        <v>0.52063300000000001</v>
      </c>
      <c r="E746" s="13"/>
      <c r="F746" s="13" t="s">
        <v>13</v>
      </c>
      <c r="G746" s="13">
        <v>0.44164425134658808</v>
      </c>
      <c r="H746" s="13">
        <v>0.55835574865341187</v>
      </c>
      <c r="I746" s="13" t="s">
        <v>6613</v>
      </c>
    </row>
    <row r="747" spans="1:9" x14ac:dyDescent="0.25">
      <c r="A747" s="13">
        <v>135950258</v>
      </c>
      <c r="B747" s="13" t="s">
        <v>3480</v>
      </c>
      <c r="C747" s="13">
        <v>521.28325836199997</v>
      </c>
      <c r="D747" s="13">
        <v>0.50608509999999995</v>
      </c>
      <c r="E747" s="13"/>
      <c r="F747" s="13" t="s">
        <v>13</v>
      </c>
      <c r="G747" s="13">
        <v>0.44164425134658808</v>
      </c>
      <c r="H747" s="13">
        <v>0.55835574865341187</v>
      </c>
      <c r="I747" s="13" t="s">
        <v>6613</v>
      </c>
    </row>
    <row r="748" spans="1:9" x14ac:dyDescent="0.25">
      <c r="A748" s="13">
        <v>136064862</v>
      </c>
      <c r="B748" s="13" t="s">
        <v>3665</v>
      </c>
      <c r="C748" s="13">
        <v>522.289535108</v>
      </c>
      <c r="D748" s="13">
        <v>0.50313437000000005</v>
      </c>
      <c r="E748" s="13"/>
      <c r="F748" s="13" t="s">
        <v>13</v>
      </c>
      <c r="G748" s="13">
        <v>0.44164425134658808</v>
      </c>
      <c r="H748" s="13">
        <v>0.55835574865341187</v>
      </c>
      <c r="I748" s="13" t="s">
        <v>6613</v>
      </c>
    </row>
    <row r="749" spans="1:9" x14ac:dyDescent="0.25">
      <c r="A749" s="13">
        <v>134539197</v>
      </c>
      <c r="B749" s="13" t="s">
        <v>813</v>
      </c>
      <c r="C749" s="13">
        <v>383.12454679199999</v>
      </c>
      <c r="D749" s="13">
        <v>0.55942046999999995</v>
      </c>
      <c r="E749" s="13"/>
      <c r="F749" s="13" t="s">
        <v>13</v>
      </c>
      <c r="G749" s="13">
        <v>0.44163525104522711</v>
      </c>
      <c r="H749" s="13">
        <v>0.55836474895477295</v>
      </c>
      <c r="I749" s="13" t="s">
        <v>6613</v>
      </c>
    </row>
    <row r="750" spans="1:9" x14ac:dyDescent="0.25">
      <c r="A750" s="13">
        <v>134539213</v>
      </c>
      <c r="B750" s="13" t="s">
        <v>815</v>
      </c>
      <c r="C750" s="13">
        <v>340.13241113200002</v>
      </c>
      <c r="D750" s="13">
        <v>0.50363519999999995</v>
      </c>
      <c r="E750" s="13"/>
      <c r="F750" s="13" t="s">
        <v>13</v>
      </c>
      <c r="G750" s="13">
        <v>0.44163525104522711</v>
      </c>
      <c r="H750" s="13">
        <v>0.55836474895477295</v>
      </c>
      <c r="I750" s="13" t="s">
        <v>6613</v>
      </c>
    </row>
    <row r="751" spans="1:9" x14ac:dyDescent="0.25">
      <c r="A751" s="13">
        <v>134539284</v>
      </c>
      <c r="B751" s="13" t="s">
        <v>819</v>
      </c>
      <c r="C751" s="13">
        <v>384.11979575999999</v>
      </c>
      <c r="D751" s="13">
        <v>0.50905239999999996</v>
      </c>
      <c r="E751" s="13"/>
      <c r="F751" s="13" t="s">
        <v>13</v>
      </c>
      <c r="G751" s="13">
        <v>0.44163525104522711</v>
      </c>
      <c r="H751" s="13">
        <v>0.55836474895477295</v>
      </c>
      <c r="I751" s="13" t="s">
        <v>6613</v>
      </c>
    </row>
    <row r="752" spans="1:9" x14ac:dyDescent="0.25">
      <c r="A752" s="13">
        <v>135321219</v>
      </c>
      <c r="B752" s="13" t="s">
        <v>2586</v>
      </c>
      <c r="C752" s="13">
        <v>369.18008959600002</v>
      </c>
      <c r="D752" s="13">
        <v>0.54958890000000005</v>
      </c>
      <c r="E752" s="13"/>
      <c r="F752" s="13" t="s">
        <v>13</v>
      </c>
      <c r="G752" s="13">
        <v>0.44157510995864868</v>
      </c>
      <c r="H752" s="13">
        <v>0.55842489004135132</v>
      </c>
      <c r="I752" s="13" t="s">
        <v>6613</v>
      </c>
    </row>
    <row r="753" spans="1:9" x14ac:dyDescent="0.25">
      <c r="A753" s="13">
        <v>133975639</v>
      </c>
      <c r="B753" s="13" t="s">
        <v>262</v>
      </c>
      <c r="C753" s="13">
        <v>319.13207678399999</v>
      </c>
      <c r="D753" s="13">
        <v>0.52395992999999996</v>
      </c>
      <c r="E753" s="13"/>
      <c r="F753" s="13" t="s">
        <v>13</v>
      </c>
      <c r="G753" s="13">
        <v>0.44136649370193481</v>
      </c>
      <c r="H753" s="13">
        <v>0.55863350629806519</v>
      </c>
      <c r="I753" s="13" t="s">
        <v>6613</v>
      </c>
    </row>
    <row r="754" spans="1:9" x14ac:dyDescent="0.25">
      <c r="A754" s="13">
        <v>126722809</v>
      </c>
      <c r="B754" s="13" t="s">
        <v>1157</v>
      </c>
      <c r="C754" s="13">
        <v>346.17936132400001</v>
      </c>
      <c r="D754" s="13">
        <v>0.53263340000000003</v>
      </c>
      <c r="E754" s="13"/>
      <c r="F754" s="13" t="s">
        <v>13</v>
      </c>
      <c r="G754" s="13">
        <v>0.44098591804504389</v>
      </c>
      <c r="H754" s="13">
        <v>0.55901408195495605</v>
      </c>
      <c r="I754" s="13" t="s">
        <v>6613</v>
      </c>
    </row>
    <row r="755" spans="1:9" x14ac:dyDescent="0.25">
      <c r="A755" s="13">
        <v>134515224</v>
      </c>
      <c r="B755" s="13" t="s">
        <v>710</v>
      </c>
      <c r="C755" s="13">
        <v>514.28047232799997</v>
      </c>
      <c r="D755" s="13">
        <v>0.62093659999999995</v>
      </c>
      <c r="E755" s="13"/>
      <c r="F755" s="13" t="s">
        <v>13</v>
      </c>
      <c r="G755" s="13">
        <v>0.44025039672851563</v>
      </c>
      <c r="H755" s="13">
        <v>0.55974960327148438</v>
      </c>
      <c r="I755" s="13" t="s">
        <v>6613</v>
      </c>
    </row>
    <row r="756" spans="1:9" x14ac:dyDescent="0.25">
      <c r="A756" s="13">
        <v>137632932</v>
      </c>
      <c r="B756" s="13" t="s">
        <v>5051</v>
      </c>
      <c r="C756" s="13">
        <v>440.04840250400002</v>
      </c>
      <c r="D756" s="13">
        <v>0.62006026999999997</v>
      </c>
      <c r="E756" s="13"/>
      <c r="F756" s="13" t="s">
        <v>13</v>
      </c>
      <c r="G756" s="13">
        <v>0.43974697589874268</v>
      </c>
      <c r="H756" s="13">
        <v>0.56025302410125732</v>
      </c>
      <c r="I756" s="13" t="s">
        <v>6613</v>
      </c>
    </row>
    <row r="757" spans="1:9" x14ac:dyDescent="0.25">
      <c r="A757" s="13">
        <v>137643262</v>
      </c>
      <c r="B757" s="13" t="s">
        <v>5189</v>
      </c>
      <c r="C757" s="13">
        <v>426.03275244000002</v>
      </c>
      <c r="D757" s="13">
        <v>0.56671819999999995</v>
      </c>
      <c r="E757" s="13"/>
      <c r="F757" s="13" t="s">
        <v>13</v>
      </c>
      <c r="G757" s="13">
        <v>0.43974697589874268</v>
      </c>
      <c r="H757" s="13">
        <v>0.56025302410125732</v>
      </c>
      <c r="I757" s="13" t="s">
        <v>6613</v>
      </c>
    </row>
    <row r="758" spans="1:9" x14ac:dyDescent="0.25">
      <c r="A758" s="13">
        <v>137647848</v>
      </c>
      <c r="B758" s="13" t="s">
        <v>5216</v>
      </c>
      <c r="C758" s="13">
        <v>437.08512236000001</v>
      </c>
      <c r="D758" s="13">
        <v>0.56631213000000002</v>
      </c>
      <c r="E758" s="13"/>
      <c r="F758" s="13" t="s">
        <v>13</v>
      </c>
      <c r="G758" s="13">
        <v>0.43974697589874268</v>
      </c>
      <c r="H758" s="13">
        <v>0.56025302410125732</v>
      </c>
      <c r="I758" s="13" t="s">
        <v>6613</v>
      </c>
    </row>
    <row r="759" spans="1:9" x14ac:dyDescent="0.25">
      <c r="A759" s="13">
        <v>137654699</v>
      </c>
      <c r="B759" s="13" t="s">
        <v>5253</v>
      </c>
      <c r="C759" s="13">
        <v>396.05857326400002</v>
      </c>
      <c r="D759" s="13">
        <v>0.64907349999999997</v>
      </c>
      <c r="E759" s="13"/>
      <c r="F759" s="13" t="s">
        <v>13</v>
      </c>
      <c r="G759" s="13">
        <v>0.43974697589874268</v>
      </c>
      <c r="H759" s="13">
        <v>0.56025302410125732</v>
      </c>
      <c r="I759" s="13" t="s">
        <v>6613</v>
      </c>
    </row>
    <row r="760" spans="1:9" x14ac:dyDescent="0.25">
      <c r="A760" s="13">
        <v>137657122</v>
      </c>
      <c r="B760" s="13" t="s">
        <v>5268</v>
      </c>
      <c r="C760" s="13">
        <v>451.10077242400001</v>
      </c>
      <c r="D760" s="13">
        <v>0.55798170000000002</v>
      </c>
      <c r="E760" s="13"/>
      <c r="F760" s="13" t="s">
        <v>13</v>
      </c>
      <c r="G760" s="13">
        <v>0.43974697589874268</v>
      </c>
      <c r="H760" s="13">
        <v>0.56025302410125732</v>
      </c>
      <c r="I760" s="13" t="s">
        <v>6613</v>
      </c>
    </row>
    <row r="761" spans="1:9" x14ac:dyDescent="0.25">
      <c r="A761" s="13">
        <v>130296510</v>
      </c>
      <c r="B761" s="13" t="s">
        <v>1910</v>
      </c>
      <c r="C761" s="13">
        <v>341.19034060799999</v>
      </c>
      <c r="D761" s="13">
        <v>0.54518299999999997</v>
      </c>
      <c r="E761" s="13"/>
      <c r="F761" s="13" t="s">
        <v>13</v>
      </c>
      <c r="G761" s="13">
        <v>0.43970531225204468</v>
      </c>
      <c r="H761" s="13">
        <v>0.56029468774795532</v>
      </c>
      <c r="I761" s="13" t="s">
        <v>6613</v>
      </c>
    </row>
    <row r="762" spans="1:9" x14ac:dyDescent="0.25">
      <c r="A762" s="13">
        <v>132022727</v>
      </c>
      <c r="B762" s="13" t="s">
        <v>2050</v>
      </c>
      <c r="C762" s="13">
        <v>348.15862587999999</v>
      </c>
      <c r="D762" s="13">
        <v>0.50398140000000002</v>
      </c>
      <c r="E762" s="13"/>
      <c r="F762" s="13" t="s">
        <v>13</v>
      </c>
      <c r="G762" s="13">
        <v>0.43911677598953253</v>
      </c>
      <c r="H762" s="13">
        <v>0.56088322401046753</v>
      </c>
      <c r="I762" s="13" t="s">
        <v>6613</v>
      </c>
    </row>
    <row r="763" spans="1:9" x14ac:dyDescent="0.25">
      <c r="A763" s="13">
        <v>129072697</v>
      </c>
      <c r="B763" s="13" t="s">
        <v>1504</v>
      </c>
      <c r="C763" s="13">
        <v>478.29439107599899</v>
      </c>
      <c r="D763" s="13">
        <v>0.54663340000000005</v>
      </c>
      <c r="E763" s="13"/>
      <c r="F763" s="13" t="s">
        <v>13</v>
      </c>
      <c r="G763" s="13">
        <v>0.43886303901672358</v>
      </c>
      <c r="H763" s="13">
        <v>0.56113696098327637</v>
      </c>
      <c r="I763" s="13" t="s">
        <v>6613</v>
      </c>
    </row>
    <row r="764" spans="1:9" x14ac:dyDescent="0.25">
      <c r="A764" s="13">
        <v>139377996</v>
      </c>
      <c r="B764" s="13" t="s">
        <v>5705</v>
      </c>
      <c r="C764" s="13">
        <v>268.12117775199999</v>
      </c>
      <c r="D764" s="13">
        <v>0.53212124000000005</v>
      </c>
      <c r="E764" s="13"/>
      <c r="F764" s="13" t="s">
        <v>13</v>
      </c>
      <c r="G764" s="13">
        <v>0.4375728964805603</v>
      </c>
      <c r="H764" s="13">
        <v>0.5624271035194397</v>
      </c>
      <c r="I764" s="13" t="s">
        <v>6613</v>
      </c>
    </row>
    <row r="765" spans="1:9" x14ac:dyDescent="0.25">
      <c r="A765" s="13">
        <v>139378167</v>
      </c>
      <c r="B765" s="13" t="s">
        <v>5714</v>
      </c>
      <c r="C765" s="13">
        <v>298.131742435999</v>
      </c>
      <c r="D765" s="13">
        <v>0.50798259999999995</v>
      </c>
      <c r="E765" s="13"/>
      <c r="F765" s="13" t="s">
        <v>13</v>
      </c>
      <c r="G765" s="13">
        <v>0.4375728964805603</v>
      </c>
      <c r="H765" s="13">
        <v>0.5624271035194397</v>
      </c>
      <c r="I765" s="13" t="s">
        <v>6613</v>
      </c>
    </row>
    <row r="766" spans="1:9" x14ac:dyDescent="0.25">
      <c r="A766" s="13">
        <v>134515229</v>
      </c>
      <c r="B766" s="13" t="s">
        <v>715</v>
      </c>
      <c r="C766" s="13">
        <v>413.19238559600001</v>
      </c>
      <c r="D766" s="13">
        <v>0.55263233</v>
      </c>
      <c r="E766" s="13"/>
      <c r="F766" s="13" t="s">
        <v>13</v>
      </c>
      <c r="G766" s="13">
        <v>0.4369661808013916</v>
      </c>
      <c r="H766" s="13">
        <v>0.5630338191986084</v>
      </c>
      <c r="I766" s="13" t="s">
        <v>6613</v>
      </c>
    </row>
    <row r="767" spans="1:9" x14ac:dyDescent="0.25">
      <c r="A767" s="13">
        <v>137645609</v>
      </c>
      <c r="B767" s="13" t="s">
        <v>5200</v>
      </c>
      <c r="C767" s="13">
        <v>499.210721027999</v>
      </c>
      <c r="D767" s="13">
        <v>0.74186087000000001</v>
      </c>
      <c r="E767" s="13"/>
      <c r="F767" s="13" t="s">
        <v>13</v>
      </c>
      <c r="G767" s="13">
        <v>0.43694078922271729</v>
      </c>
      <c r="H767" s="13">
        <v>0.56305921077728271</v>
      </c>
      <c r="I767" s="13" t="s">
        <v>6613</v>
      </c>
    </row>
    <row r="768" spans="1:9" x14ac:dyDescent="0.25">
      <c r="A768" s="13">
        <v>129363541</v>
      </c>
      <c r="B768" s="13" t="s">
        <v>1534</v>
      </c>
      <c r="C768" s="13">
        <v>266.14191319600002</v>
      </c>
      <c r="D768" s="13">
        <v>0.57112956000000004</v>
      </c>
      <c r="E768" s="13"/>
      <c r="F768" s="13" t="s">
        <v>13</v>
      </c>
      <c r="G768" s="13">
        <v>0.43683004379272461</v>
      </c>
      <c r="H768" s="13">
        <v>0.56316995620727539</v>
      </c>
      <c r="I768" s="13" t="s">
        <v>6613</v>
      </c>
    </row>
    <row r="769" spans="1:9" x14ac:dyDescent="0.25">
      <c r="A769" s="13">
        <v>132134695</v>
      </c>
      <c r="B769" s="13" t="s">
        <v>2224</v>
      </c>
      <c r="C769" s="13">
        <v>597.31624871600002</v>
      </c>
      <c r="D769" s="13">
        <v>0.58717790000000003</v>
      </c>
      <c r="E769" s="13"/>
      <c r="F769" s="13" t="s">
        <v>13</v>
      </c>
      <c r="G769" s="13">
        <v>0.43594574928283691</v>
      </c>
      <c r="H769" s="13">
        <v>0.56405425071716309</v>
      </c>
      <c r="I769" s="13" t="s">
        <v>6613</v>
      </c>
    </row>
    <row r="770" spans="1:9" x14ac:dyDescent="0.25">
      <c r="A770" s="13">
        <v>132134699</v>
      </c>
      <c r="B770" s="13" t="s">
        <v>2226</v>
      </c>
      <c r="C770" s="13">
        <v>667.39449903599996</v>
      </c>
      <c r="D770" s="13">
        <v>0.52120465000000005</v>
      </c>
      <c r="E770" s="13"/>
      <c r="F770" s="13" t="s">
        <v>13</v>
      </c>
      <c r="G770" s="13">
        <v>0.43594574928283691</v>
      </c>
      <c r="H770" s="13">
        <v>0.56405425071716309</v>
      </c>
      <c r="I770" s="13" t="s">
        <v>6613</v>
      </c>
    </row>
    <row r="771" spans="1:9" x14ac:dyDescent="0.25">
      <c r="A771" s="13">
        <v>132134712</v>
      </c>
      <c r="B771" s="13" t="s">
        <v>2234</v>
      </c>
      <c r="C771" s="13">
        <v>597.35263422399998</v>
      </c>
      <c r="D771" s="13">
        <v>0.54877657000000002</v>
      </c>
      <c r="E771" s="13"/>
      <c r="F771" s="13" t="s">
        <v>13</v>
      </c>
      <c r="G771" s="13">
        <v>0.43594574928283691</v>
      </c>
      <c r="H771" s="13">
        <v>0.56405425071716309</v>
      </c>
      <c r="I771" s="13" t="s">
        <v>6613</v>
      </c>
    </row>
    <row r="772" spans="1:9" x14ac:dyDescent="0.25">
      <c r="A772" s="13">
        <v>139460085</v>
      </c>
      <c r="B772" s="13" t="s">
        <v>5748</v>
      </c>
      <c r="C772" s="13">
        <v>580.25081201199998</v>
      </c>
      <c r="D772" s="13">
        <v>0.52319130000000003</v>
      </c>
      <c r="E772" s="13"/>
      <c r="F772" s="13" t="s">
        <v>13</v>
      </c>
      <c r="G772" s="13">
        <v>0.4350469708442688</v>
      </c>
      <c r="H772" s="13">
        <v>0.5649530291557312</v>
      </c>
      <c r="I772" s="13" t="s">
        <v>6613</v>
      </c>
    </row>
    <row r="773" spans="1:9" x14ac:dyDescent="0.25">
      <c r="A773" s="13">
        <v>137657980</v>
      </c>
      <c r="B773" s="13" t="s">
        <v>5273</v>
      </c>
      <c r="C773" s="13">
        <v>564.10083199999997</v>
      </c>
      <c r="D773" s="13">
        <v>0.67786659999999999</v>
      </c>
      <c r="E773" s="13"/>
      <c r="F773" s="13" t="s">
        <v>13</v>
      </c>
      <c r="G773" s="13">
        <v>0.43464875221252441</v>
      </c>
      <c r="H773" s="13">
        <v>0.56535124778747559</v>
      </c>
      <c r="I773" s="13" t="s">
        <v>6613</v>
      </c>
    </row>
    <row r="774" spans="1:9" x14ac:dyDescent="0.25">
      <c r="A774" s="13">
        <v>137661116</v>
      </c>
      <c r="B774" s="13" t="s">
        <v>5289</v>
      </c>
      <c r="C774" s="13">
        <v>550.085181935999</v>
      </c>
      <c r="D774" s="13">
        <v>0.66023290000000001</v>
      </c>
      <c r="E774" s="13"/>
      <c r="F774" s="13" t="s">
        <v>13</v>
      </c>
      <c r="G774" s="13">
        <v>0.43464875221252441</v>
      </c>
      <c r="H774" s="13">
        <v>0.56535124778747559</v>
      </c>
      <c r="I774" s="13" t="s">
        <v>6613</v>
      </c>
    </row>
    <row r="775" spans="1:9" x14ac:dyDescent="0.25">
      <c r="A775" s="13">
        <v>138629045</v>
      </c>
      <c r="B775" s="13" t="s">
        <v>5446</v>
      </c>
      <c r="C775" s="13">
        <v>343.153206152</v>
      </c>
      <c r="D775" s="13">
        <v>0.51096399999999997</v>
      </c>
      <c r="E775" s="13"/>
      <c r="F775" s="13" t="s">
        <v>13</v>
      </c>
      <c r="G775" s="13">
        <v>0.4344031810760498</v>
      </c>
      <c r="H775" s="13">
        <v>0.5655968189239502</v>
      </c>
      <c r="I775" s="13" t="s">
        <v>6613</v>
      </c>
    </row>
    <row r="776" spans="1:9" x14ac:dyDescent="0.25">
      <c r="A776" s="13">
        <v>138657591</v>
      </c>
      <c r="B776" s="13" t="s">
        <v>5518</v>
      </c>
      <c r="C776" s="13">
        <v>343.153206152</v>
      </c>
      <c r="D776" s="13">
        <v>0.51096399999999997</v>
      </c>
      <c r="E776" s="13"/>
      <c r="F776" s="13" t="s">
        <v>13</v>
      </c>
      <c r="G776" s="13">
        <v>0.4344031810760498</v>
      </c>
      <c r="H776" s="13">
        <v>0.5655968189239502</v>
      </c>
      <c r="I776" s="13" t="s">
        <v>6613</v>
      </c>
    </row>
    <row r="777" spans="1:9" x14ac:dyDescent="0.25">
      <c r="A777" s="13">
        <v>138629044</v>
      </c>
      <c r="B777" s="13" t="s">
        <v>6539</v>
      </c>
      <c r="C777" s="13">
        <v>343.153206152</v>
      </c>
      <c r="D777" s="13">
        <v>0.51096399999999997</v>
      </c>
      <c r="E777" s="13"/>
      <c r="F777" s="13" t="s">
        <v>13</v>
      </c>
      <c r="G777" s="13">
        <v>0.4344031810760498</v>
      </c>
      <c r="H777" s="13">
        <v>0.5655968189239502</v>
      </c>
      <c r="I777" s="13" t="s">
        <v>6613</v>
      </c>
    </row>
    <row r="778" spans="1:9" x14ac:dyDescent="0.25">
      <c r="A778" s="13">
        <v>129085359</v>
      </c>
      <c r="B778" s="13" t="s">
        <v>1510</v>
      </c>
      <c r="C778" s="13">
        <v>532.26612563999902</v>
      </c>
      <c r="D778" s="13">
        <v>0.51498233999999998</v>
      </c>
      <c r="E778" s="13"/>
      <c r="F778" s="13" t="s">
        <v>13</v>
      </c>
      <c r="G778" s="13">
        <v>0.43352365493774409</v>
      </c>
      <c r="H778" s="13">
        <v>0.56647634506225586</v>
      </c>
      <c r="I778" s="13" t="s">
        <v>6613</v>
      </c>
    </row>
    <row r="779" spans="1:9" x14ac:dyDescent="0.25">
      <c r="A779" s="13">
        <v>135506388</v>
      </c>
      <c r="B779" s="13" t="s">
        <v>2670</v>
      </c>
      <c r="C779" s="13">
        <v>595.22295618599901</v>
      </c>
      <c r="D779" s="13">
        <v>0.60451120000000003</v>
      </c>
      <c r="E779" s="13"/>
      <c r="F779" s="13" t="s">
        <v>13</v>
      </c>
      <c r="G779" s="13">
        <v>0.43291258811950678</v>
      </c>
      <c r="H779" s="13">
        <v>0.56708741188049316</v>
      </c>
      <c r="I779" s="13" t="s">
        <v>6613</v>
      </c>
    </row>
    <row r="780" spans="1:9" x14ac:dyDescent="0.25">
      <c r="A780" s="13">
        <v>136969602</v>
      </c>
      <c r="B780" s="13" t="s">
        <v>4591</v>
      </c>
      <c r="C780" s="13">
        <v>358.16410518399903</v>
      </c>
      <c r="D780" s="13">
        <v>0.56149610000000005</v>
      </c>
      <c r="E780" s="13"/>
      <c r="F780" s="13" t="s">
        <v>13</v>
      </c>
      <c r="G780" s="13">
        <v>0.43234854936599731</v>
      </c>
      <c r="H780" s="13">
        <v>0.56765145063400269</v>
      </c>
      <c r="I780" s="13" t="s">
        <v>6613</v>
      </c>
    </row>
    <row r="781" spans="1:9" x14ac:dyDescent="0.25">
      <c r="A781" s="13">
        <v>134288175</v>
      </c>
      <c r="B781" s="13" t="s">
        <v>438</v>
      </c>
      <c r="C781" s="13">
        <v>474.21278669200001</v>
      </c>
      <c r="D781" s="13">
        <v>0.58918179999999998</v>
      </c>
      <c r="E781" s="13"/>
      <c r="F781" s="13" t="s">
        <v>13</v>
      </c>
      <c r="G781" s="13">
        <v>0.43103301525115972</v>
      </c>
      <c r="H781" s="13">
        <v>0.56896698474884033</v>
      </c>
      <c r="I781" s="13" t="s">
        <v>6613</v>
      </c>
    </row>
    <row r="782" spans="1:9" x14ac:dyDescent="0.25">
      <c r="A782" s="13">
        <v>134288227</v>
      </c>
      <c r="B782" s="13" t="s">
        <v>454</v>
      </c>
      <c r="C782" s="13">
        <v>445.19747097599998</v>
      </c>
      <c r="D782" s="13">
        <v>0.55686705999999997</v>
      </c>
      <c r="E782" s="13"/>
      <c r="F782" s="13" t="s">
        <v>13</v>
      </c>
      <c r="G782" s="13">
        <v>0.43103301525115972</v>
      </c>
      <c r="H782" s="13">
        <v>0.56896698474884033</v>
      </c>
      <c r="I782" s="13" t="s">
        <v>6613</v>
      </c>
    </row>
    <row r="783" spans="1:9" x14ac:dyDescent="0.25">
      <c r="A783" s="13">
        <v>134288237</v>
      </c>
      <c r="B783" s="13" t="s">
        <v>457</v>
      </c>
      <c r="C783" s="13">
        <v>433.19747097599998</v>
      </c>
      <c r="D783" s="13">
        <v>0.51162540000000001</v>
      </c>
      <c r="E783" s="13"/>
      <c r="F783" s="13" t="s">
        <v>13</v>
      </c>
      <c r="G783" s="13">
        <v>0.43103301525115972</v>
      </c>
      <c r="H783" s="13">
        <v>0.56896698474884033</v>
      </c>
      <c r="I783" s="13" t="s">
        <v>6613</v>
      </c>
    </row>
    <row r="784" spans="1:9" x14ac:dyDescent="0.25">
      <c r="A784" s="13">
        <v>134288196</v>
      </c>
      <c r="B784" s="13" t="s">
        <v>6241</v>
      </c>
      <c r="C784" s="13">
        <v>583.18808449999995</v>
      </c>
      <c r="D784" s="13">
        <v>0.51531446000000003</v>
      </c>
      <c r="E784" s="13"/>
      <c r="F784" s="13" t="s">
        <v>13</v>
      </c>
      <c r="G784" s="13">
        <v>0.43103301525115972</v>
      </c>
      <c r="H784" s="13">
        <v>0.56896698474884033</v>
      </c>
      <c r="I784" s="13" t="s">
        <v>6613</v>
      </c>
    </row>
    <row r="785" spans="1:9" x14ac:dyDescent="0.25">
      <c r="A785" s="13">
        <v>127053365</v>
      </c>
      <c r="B785" s="13" t="s">
        <v>1278</v>
      </c>
      <c r="C785" s="13">
        <v>481.24891810399998</v>
      </c>
      <c r="D785" s="13">
        <v>0.51385873999999998</v>
      </c>
      <c r="E785" s="13"/>
      <c r="F785" s="13" t="s">
        <v>13</v>
      </c>
      <c r="G785" s="13">
        <v>0.43071591854095459</v>
      </c>
      <c r="H785" s="13">
        <v>0.56928408145904541</v>
      </c>
      <c r="I785" s="13" t="s">
        <v>6613</v>
      </c>
    </row>
    <row r="786" spans="1:9" x14ac:dyDescent="0.25">
      <c r="A786" s="13">
        <v>130330362</v>
      </c>
      <c r="B786" s="13" t="s">
        <v>6145</v>
      </c>
      <c r="C786" s="13">
        <v>263.16337691199999</v>
      </c>
      <c r="D786" s="13">
        <v>0.50385290000000005</v>
      </c>
      <c r="E786" s="13"/>
      <c r="F786" s="13" t="s">
        <v>13</v>
      </c>
      <c r="G786" s="13">
        <v>0.43045008182525629</v>
      </c>
      <c r="H786" s="13">
        <v>0.56954991817474365</v>
      </c>
      <c r="I786" s="13" t="s">
        <v>6613</v>
      </c>
    </row>
    <row r="787" spans="1:9" x14ac:dyDescent="0.25">
      <c r="A787" s="13">
        <v>138618088</v>
      </c>
      <c r="B787" s="13" t="s">
        <v>5421</v>
      </c>
      <c r="C787" s="13">
        <v>448.20115938800001</v>
      </c>
      <c r="D787" s="13">
        <v>0.51190869999999999</v>
      </c>
      <c r="E787" s="13"/>
      <c r="F787" s="13" t="s">
        <v>13</v>
      </c>
      <c r="G787" s="13">
        <v>0.42778933048248291</v>
      </c>
      <c r="H787" s="13">
        <v>0.57221066951751709</v>
      </c>
      <c r="I787" s="13" t="s">
        <v>6613</v>
      </c>
    </row>
    <row r="788" spans="1:9" x14ac:dyDescent="0.25">
      <c r="A788" s="13">
        <v>129032717</v>
      </c>
      <c r="B788" s="13" t="s">
        <v>1320</v>
      </c>
      <c r="C788" s="13">
        <v>429.12241585200002</v>
      </c>
      <c r="D788" s="13">
        <v>0.57498419999999995</v>
      </c>
      <c r="E788" s="13"/>
      <c r="F788" s="13" t="s">
        <v>13</v>
      </c>
      <c r="G788" s="13">
        <v>0.427642822265625</v>
      </c>
      <c r="H788" s="13">
        <v>0.572357177734375</v>
      </c>
      <c r="I788" s="13" t="s">
        <v>6613</v>
      </c>
    </row>
    <row r="789" spans="1:9" x14ac:dyDescent="0.25">
      <c r="A789" s="13">
        <v>129032797</v>
      </c>
      <c r="B789" s="13" t="s">
        <v>1352</v>
      </c>
      <c r="C789" s="13">
        <v>413.08663705999999</v>
      </c>
      <c r="D789" s="13">
        <v>0.53548187000000003</v>
      </c>
      <c r="E789" s="13"/>
      <c r="F789" s="13" t="s">
        <v>13</v>
      </c>
      <c r="G789" s="13">
        <v>0.427642822265625</v>
      </c>
      <c r="H789" s="13">
        <v>0.572357177734375</v>
      </c>
      <c r="I789" s="13" t="s">
        <v>6613</v>
      </c>
    </row>
    <row r="790" spans="1:9" x14ac:dyDescent="0.25">
      <c r="A790" s="13">
        <v>129032828</v>
      </c>
      <c r="B790" s="13" t="s">
        <v>1362</v>
      </c>
      <c r="C790" s="13">
        <v>429.05708651999998</v>
      </c>
      <c r="D790" s="13">
        <v>0.5084765</v>
      </c>
      <c r="E790" s="13"/>
      <c r="F790" s="13" t="s">
        <v>13</v>
      </c>
      <c r="G790" s="13">
        <v>0.427642822265625</v>
      </c>
      <c r="H790" s="13">
        <v>0.572357177734375</v>
      </c>
      <c r="I790" s="13" t="s">
        <v>6613</v>
      </c>
    </row>
    <row r="791" spans="1:9" x14ac:dyDescent="0.25">
      <c r="A791" s="13">
        <v>129032833</v>
      </c>
      <c r="B791" s="13" t="s">
        <v>1365</v>
      </c>
      <c r="C791" s="13">
        <v>413.08663705999999</v>
      </c>
      <c r="D791" s="13">
        <v>0.50322663999999995</v>
      </c>
      <c r="E791" s="13"/>
      <c r="F791" s="13" t="s">
        <v>13</v>
      </c>
      <c r="G791" s="13">
        <v>0.427642822265625</v>
      </c>
      <c r="H791" s="13">
        <v>0.572357177734375</v>
      </c>
      <c r="I791" s="13" t="s">
        <v>6613</v>
      </c>
    </row>
    <row r="792" spans="1:9" x14ac:dyDescent="0.25">
      <c r="A792" s="13">
        <v>129032893</v>
      </c>
      <c r="B792" s="13" t="s">
        <v>1386</v>
      </c>
      <c r="C792" s="13">
        <v>413.08663705999999</v>
      </c>
      <c r="D792" s="13">
        <v>0.52317756000000004</v>
      </c>
      <c r="E792" s="13"/>
      <c r="F792" s="13" t="s">
        <v>13</v>
      </c>
      <c r="G792" s="13">
        <v>0.427642822265625</v>
      </c>
      <c r="H792" s="13">
        <v>0.572357177734375</v>
      </c>
      <c r="I792" s="13" t="s">
        <v>6613</v>
      </c>
    </row>
    <row r="793" spans="1:9" x14ac:dyDescent="0.25">
      <c r="A793" s="13">
        <v>129032896</v>
      </c>
      <c r="B793" s="13" t="s">
        <v>1387</v>
      </c>
      <c r="C793" s="13">
        <v>397.11618759999999</v>
      </c>
      <c r="D793" s="13">
        <v>0.56814140000000002</v>
      </c>
      <c r="E793" s="13"/>
      <c r="F793" s="13" t="s">
        <v>13</v>
      </c>
      <c r="G793" s="13">
        <v>0.427642822265625</v>
      </c>
      <c r="H793" s="13">
        <v>0.572357177734375</v>
      </c>
      <c r="I793" s="13" t="s">
        <v>6613</v>
      </c>
    </row>
    <row r="794" spans="1:9" x14ac:dyDescent="0.25">
      <c r="A794" s="13">
        <v>129032957</v>
      </c>
      <c r="B794" s="13" t="s">
        <v>1410</v>
      </c>
      <c r="C794" s="13">
        <v>397.11618759999999</v>
      </c>
      <c r="D794" s="13">
        <v>0.56978899999999999</v>
      </c>
      <c r="E794" s="13"/>
      <c r="F794" s="13" t="s">
        <v>13</v>
      </c>
      <c r="G794" s="13">
        <v>0.427642822265625</v>
      </c>
      <c r="H794" s="13">
        <v>0.572357177734375</v>
      </c>
      <c r="I794" s="13" t="s">
        <v>6613</v>
      </c>
    </row>
    <row r="795" spans="1:9" x14ac:dyDescent="0.25">
      <c r="A795" s="13">
        <v>129033023</v>
      </c>
      <c r="B795" s="13" t="s">
        <v>1431</v>
      </c>
      <c r="C795" s="13">
        <v>397.11618759999999</v>
      </c>
      <c r="D795" s="13">
        <v>0.54591009999999995</v>
      </c>
      <c r="E795" s="13"/>
      <c r="F795" s="13" t="s">
        <v>13</v>
      </c>
      <c r="G795" s="13">
        <v>0.427642822265625</v>
      </c>
      <c r="H795" s="13">
        <v>0.572357177734375</v>
      </c>
      <c r="I795" s="13" t="s">
        <v>6613</v>
      </c>
    </row>
    <row r="796" spans="1:9" x14ac:dyDescent="0.25">
      <c r="A796" s="13">
        <v>129032811</v>
      </c>
      <c r="B796" s="13" t="s">
        <v>6090</v>
      </c>
      <c r="C796" s="13">
        <v>391.14559590800002</v>
      </c>
      <c r="D796" s="13">
        <v>0.56700519999999999</v>
      </c>
      <c r="E796" s="13"/>
      <c r="F796" s="13" t="s">
        <v>13</v>
      </c>
      <c r="G796" s="13">
        <v>0.427642822265625</v>
      </c>
      <c r="H796" s="13">
        <v>0.572357177734375</v>
      </c>
      <c r="I796" s="13" t="s">
        <v>6613</v>
      </c>
    </row>
    <row r="797" spans="1:9" x14ac:dyDescent="0.25">
      <c r="A797" s="13">
        <v>129032890</v>
      </c>
      <c r="B797" s="13" t="s">
        <v>6094</v>
      </c>
      <c r="C797" s="13">
        <v>375.15068128799999</v>
      </c>
      <c r="D797" s="13">
        <v>0.57216219999999995</v>
      </c>
      <c r="E797" s="13"/>
      <c r="F797" s="13" t="s">
        <v>13</v>
      </c>
      <c r="G797" s="13">
        <v>0.427642822265625</v>
      </c>
      <c r="H797" s="13">
        <v>0.572357177734375</v>
      </c>
      <c r="I797" s="13" t="s">
        <v>6613</v>
      </c>
    </row>
    <row r="798" spans="1:9" x14ac:dyDescent="0.25">
      <c r="A798" s="13">
        <v>136384942</v>
      </c>
      <c r="B798" s="13" t="s">
        <v>4181</v>
      </c>
      <c r="C798" s="13">
        <v>601.26825296799996</v>
      </c>
      <c r="D798" s="13">
        <v>0.53611169999999997</v>
      </c>
      <c r="E798" s="13"/>
      <c r="F798" s="13" t="s">
        <v>13</v>
      </c>
      <c r="G798" s="13">
        <v>0.42648756504058838</v>
      </c>
      <c r="H798" s="13">
        <v>0.57351243495941162</v>
      </c>
      <c r="I798" s="13" t="s">
        <v>6613</v>
      </c>
    </row>
    <row r="799" spans="1:9" x14ac:dyDescent="0.25">
      <c r="A799" s="13">
        <v>139533444</v>
      </c>
      <c r="B799" s="13" t="s">
        <v>5844</v>
      </c>
      <c r="C799" s="13">
        <v>528.20088461599903</v>
      </c>
      <c r="D799" s="13">
        <v>0.57610229999999996</v>
      </c>
      <c r="E799" s="13"/>
      <c r="F799" s="13" t="s">
        <v>13</v>
      </c>
      <c r="G799" s="13">
        <v>0.42619615793228149</v>
      </c>
      <c r="H799" s="13">
        <v>0.57380384206771851</v>
      </c>
      <c r="I799" s="13" t="s">
        <v>6613</v>
      </c>
    </row>
    <row r="800" spans="1:9" x14ac:dyDescent="0.25">
      <c r="A800" s="13">
        <v>139533445</v>
      </c>
      <c r="B800" s="13" t="s">
        <v>5846</v>
      </c>
      <c r="C800" s="13">
        <v>528.20088461599903</v>
      </c>
      <c r="D800" s="13">
        <v>0.57610229999999996</v>
      </c>
      <c r="E800" s="13"/>
      <c r="F800" s="13" t="s">
        <v>13</v>
      </c>
      <c r="G800" s="13">
        <v>0.42619615793228149</v>
      </c>
      <c r="H800" s="13">
        <v>0.57380384206771851</v>
      </c>
      <c r="I800" s="13" t="s">
        <v>6613</v>
      </c>
    </row>
    <row r="801" spans="1:9" x14ac:dyDescent="0.25">
      <c r="A801" s="13">
        <v>134218254</v>
      </c>
      <c r="B801" s="13" t="s">
        <v>493</v>
      </c>
      <c r="C801" s="13">
        <v>487.20419616800001</v>
      </c>
      <c r="D801" s="13">
        <v>0.55538695999999999</v>
      </c>
      <c r="E801" s="13"/>
      <c r="F801" s="13" t="s">
        <v>13</v>
      </c>
      <c r="G801" s="13">
        <v>0.42603796720504761</v>
      </c>
      <c r="H801" s="13">
        <v>0.57396203279495239</v>
      </c>
      <c r="I801" s="13" t="s">
        <v>6613</v>
      </c>
    </row>
    <row r="802" spans="1:9" x14ac:dyDescent="0.25">
      <c r="A802" s="13">
        <v>129032815</v>
      </c>
      <c r="B802" s="13" t="s">
        <v>1358</v>
      </c>
      <c r="C802" s="13">
        <v>439.04554329199999</v>
      </c>
      <c r="D802" s="13">
        <v>0.53431790000000001</v>
      </c>
      <c r="E802" s="13"/>
      <c r="F802" s="13" t="s">
        <v>13</v>
      </c>
      <c r="G802" s="13">
        <v>0.42518585920333862</v>
      </c>
      <c r="H802" s="13">
        <v>0.57481414079666138</v>
      </c>
      <c r="I802" s="13" t="s">
        <v>6613</v>
      </c>
    </row>
    <row r="803" spans="1:9" x14ac:dyDescent="0.25">
      <c r="A803" s="13">
        <v>139451080</v>
      </c>
      <c r="B803" s="13" t="s">
        <v>5688</v>
      </c>
      <c r="C803" s="13">
        <v>363.10414778400002</v>
      </c>
      <c r="D803" s="13">
        <v>0.60963489999999998</v>
      </c>
      <c r="E803" s="13"/>
      <c r="F803" s="13" t="s">
        <v>13</v>
      </c>
      <c r="G803" s="13">
        <v>0.42483079433441162</v>
      </c>
      <c r="H803" s="13">
        <v>0.57516920566558838</v>
      </c>
      <c r="I803" s="13" t="s">
        <v>6613</v>
      </c>
    </row>
    <row r="804" spans="1:9" x14ac:dyDescent="0.25">
      <c r="A804" s="13">
        <v>129746261</v>
      </c>
      <c r="B804" s="13" t="s">
        <v>1742</v>
      </c>
      <c r="C804" s="13">
        <v>487.21205842000001</v>
      </c>
      <c r="D804" s="13">
        <v>0.59626369999999995</v>
      </c>
      <c r="E804" s="13"/>
      <c r="F804" s="13" t="s">
        <v>13</v>
      </c>
      <c r="G804" s="13">
        <v>0.42455840110778809</v>
      </c>
      <c r="H804" s="13">
        <v>0.57544159889221191</v>
      </c>
      <c r="I804" s="13" t="s">
        <v>6613</v>
      </c>
    </row>
    <row r="805" spans="1:9" x14ac:dyDescent="0.25">
      <c r="A805" s="13">
        <v>129746309</v>
      </c>
      <c r="B805" s="13" t="s">
        <v>1743</v>
      </c>
      <c r="C805" s="13">
        <v>531.20188766000001</v>
      </c>
      <c r="D805" s="13">
        <v>0.50006099999999998</v>
      </c>
      <c r="E805" s="13"/>
      <c r="F805" s="13" t="s">
        <v>13</v>
      </c>
      <c r="G805" s="13">
        <v>0.42455840110778809</v>
      </c>
      <c r="H805" s="13">
        <v>0.57544159889221191</v>
      </c>
      <c r="I805" s="13" t="s">
        <v>6613</v>
      </c>
    </row>
    <row r="806" spans="1:9" x14ac:dyDescent="0.25">
      <c r="A806" s="13">
        <v>129746395</v>
      </c>
      <c r="B806" s="13" t="s">
        <v>1744</v>
      </c>
      <c r="C806" s="13">
        <v>545.21753772399995</v>
      </c>
      <c r="D806" s="13">
        <v>0.51290846000000001</v>
      </c>
      <c r="E806" s="13"/>
      <c r="F806" s="13" t="s">
        <v>13</v>
      </c>
      <c r="G806" s="13">
        <v>0.42455840110778809</v>
      </c>
      <c r="H806" s="13">
        <v>0.57544159889221191</v>
      </c>
      <c r="I806" s="13" t="s">
        <v>6613</v>
      </c>
    </row>
    <row r="807" spans="1:9" x14ac:dyDescent="0.25">
      <c r="A807" s="13">
        <v>129746404</v>
      </c>
      <c r="B807" s="13" t="s">
        <v>1745</v>
      </c>
      <c r="C807" s="13">
        <v>501.227708484</v>
      </c>
      <c r="D807" s="13">
        <v>0.56476090000000001</v>
      </c>
      <c r="E807" s="13"/>
      <c r="F807" s="13" t="s">
        <v>13</v>
      </c>
      <c r="G807" s="13">
        <v>0.42455840110778809</v>
      </c>
      <c r="H807" s="13">
        <v>0.57544159889221191</v>
      </c>
      <c r="I807" s="13" t="s">
        <v>6613</v>
      </c>
    </row>
    <row r="808" spans="1:9" x14ac:dyDescent="0.25">
      <c r="A808" s="13">
        <v>129746409</v>
      </c>
      <c r="B808" s="13" t="s">
        <v>1746</v>
      </c>
      <c r="C808" s="13">
        <v>501.227708484</v>
      </c>
      <c r="D808" s="13">
        <v>0.59238060000000003</v>
      </c>
      <c r="E808" s="13"/>
      <c r="F808" s="13" t="s">
        <v>13</v>
      </c>
      <c r="G808" s="13">
        <v>0.42455840110778809</v>
      </c>
      <c r="H808" s="13">
        <v>0.57544159889221191</v>
      </c>
      <c r="I808" s="13" t="s">
        <v>6613</v>
      </c>
    </row>
    <row r="809" spans="1:9" x14ac:dyDescent="0.25">
      <c r="A809" s="13">
        <v>129747418</v>
      </c>
      <c r="B809" s="13" t="s">
        <v>6109</v>
      </c>
      <c r="C809" s="13">
        <v>545.21753772399995</v>
      </c>
      <c r="D809" s="13">
        <v>0.51290846000000001</v>
      </c>
      <c r="E809" s="13"/>
      <c r="F809" s="13" t="s">
        <v>13</v>
      </c>
      <c r="G809" s="13">
        <v>0.42455840110778809</v>
      </c>
      <c r="H809" s="13">
        <v>0.57544159889221191</v>
      </c>
      <c r="I809" s="13" t="s">
        <v>6613</v>
      </c>
    </row>
    <row r="810" spans="1:9" x14ac:dyDescent="0.25">
      <c r="A810" s="13">
        <v>135848024</v>
      </c>
      <c r="B810" s="13" t="s">
        <v>3411</v>
      </c>
      <c r="C810" s="13">
        <v>425.11985533599898</v>
      </c>
      <c r="D810" s="13">
        <v>0.51334060000000004</v>
      </c>
      <c r="E810" s="13"/>
      <c r="F810" s="13" t="s">
        <v>13</v>
      </c>
      <c r="G810" s="13">
        <v>0.42454499006271362</v>
      </c>
      <c r="H810" s="13">
        <v>0.57545500993728638</v>
      </c>
      <c r="I810" s="13" t="s">
        <v>6613</v>
      </c>
    </row>
    <row r="811" spans="1:9" x14ac:dyDescent="0.25">
      <c r="A811" s="13">
        <v>135882994</v>
      </c>
      <c r="B811" s="13" t="s">
        <v>3502</v>
      </c>
      <c r="C811" s="13">
        <v>351.179420899999</v>
      </c>
      <c r="D811" s="13">
        <v>0.53519802999999999</v>
      </c>
      <c r="E811" s="13"/>
      <c r="F811" s="13" t="s">
        <v>13</v>
      </c>
      <c r="G811" s="13">
        <v>0.42425429821014399</v>
      </c>
      <c r="H811" s="13">
        <v>0.57574570178985596</v>
      </c>
      <c r="I811" s="13" t="s">
        <v>6613</v>
      </c>
    </row>
    <row r="812" spans="1:9" x14ac:dyDescent="0.25">
      <c r="A812" s="13">
        <v>129032921</v>
      </c>
      <c r="B812" s="13" t="s">
        <v>1396</v>
      </c>
      <c r="C812" s="13">
        <v>301.13388835199999</v>
      </c>
      <c r="D812" s="13">
        <v>0.68922793999999998</v>
      </c>
      <c r="E812" s="13"/>
      <c r="F812" s="13" t="s">
        <v>13</v>
      </c>
      <c r="G812" s="13">
        <v>0.42357397079467768</v>
      </c>
      <c r="H812" s="13">
        <v>0.57642602920532227</v>
      </c>
      <c r="I812" s="13" t="s">
        <v>6613</v>
      </c>
    </row>
    <row r="813" spans="1:9" x14ac:dyDescent="0.25">
      <c r="A813" s="13">
        <v>139415233</v>
      </c>
      <c r="B813" s="13" t="s">
        <v>5781</v>
      </c>
      <c r="C813" s="13">
        <v>619.21300677199997</v>
      </c>
      <c r="D813" s="13">
        <v>0.53122939999999996</v>
      </c>
      <c r="E813" s="13"/>
      <c r="F813" s="13" t="s">
        <v>13</v>
      </c>
      <c r="G813" s="13">
        <v>0.42322629690170288</v>
      </c>
      <c r="H813" s="13">
        <v>0.57677370309829712</v>
      </c>
      <c r="I813" s="13" t="s">
        <v>6613</v>
      </c>
    </row>
    <row r="814" spans="1:9" x14ac:dyDescent="0.25">
      <c r="A814" s="13">
        <v>139415235</v>
      </c>
      <c r="B814" s="13" t="s">
        <v>5782</v>
      </c>
      <c r="C814" s="13">
        <v>659.17559775199902</v>
      </c>
      <c r="D814" s="13">
        <v>0.52474235999999996</v>
      </c>
      <c r="E814" s="13"/>
      <c r="F814" s="13" t="s">
        <v>13</v>
      </c>
      <c r="G814" s="13">
        <v>0.42322629690170288</v>
      </c>
      <c r="H814" s="13">
        <v>0.57677370309829712</v>
      </c>
      <c r="I814" s="13" t="s">
        <v>6613</v>
      </c>
    </row>
    <row r="815" spans="1:9" x14ac:dyDescent="0.25">
      <c r="A815" s="13">
        <v>139415259</v>
      </c>
      <c r="B815" s="13" t="s">
        <v>5786</v>
      </c>
      <c r="C815" s="13">
        <v>655.21060108400002</v>
      </c>
      <c r="D815" s="13">
        <v>0.52405566000000003</v>
      </c>
      <c r="E815" s="13"/>
      <c r="F815" s="13" t="s">
        <v>13</v>
      </c>
      <c r="G815" s="13">
        <v>0.42322629690170288</v>
      </c>
      <c r="H815" s="13">
        <v>0.57677370309829712</v>
      </c>
      <c r="I815" s="13" t="s">
        <v>6613</v>
      </c>
    </row>
    <row r="816" spans="1:9" x14ac:dyDescent="0.25">
      <c r="A816" s="13">
        <v>139415278</v>
      </c>
      <c r="B816" s="13" t="s">
        <v>5789</v>
      </c>
      <c r="C816" s="13">
        <v>657.16888842000003</v>
      </c>
      <c r="D816" s="13">
        <v>0.52405566000000003</v>
      </c>
      <c r="E816" s="13"/>
      <c r="F816" s="13" t="s">
        <v>13</v>
      </c>
      <c r="G816" s="13">
        <v>0.42322629690170288</v>
      </c>
      <c r="H816" s="13">
        <v>0.57677370309829712</v>
      </c>
      <c r="I816" s="13" t="s">
        <v>6613</v>
      </c>
    </row>
    <row r="817" spans="1:9" x14ac:dyDescent="0.25">
      <c r="A817" s="13">
        <v>139415280</v>
      </c>
      <c r="B817" s="13" t="s">
        <v>5790</v>
      </c>
      <c r="C817" s="13">
        <v>636.23955586800002</v>
      </c>
      <c r="D817" s="13">
        <v>0.52405566000000003</v>
      </c>
      <c r="E817" s="13"/>
      <c r="F817" s="13" t="s">
        <v>13</v>
      </c>
      <c r="G817" s="13">
        <v>0.42322629690170288</v>
      </c>
      <c r="H817" s="13">
        <v>0.57677370309829712</v>
      </c>
      <c r="I817" s="13" t="s">
        <v>6613</v>
      </c>
    </row>
    <row r="818" spans="1:9" x14ac:dyDescent="0.25">
      <c r="A818" s="13">
        <v>139415287</v>
      </c>
      <c r="B818" s="13" t="s">
        <v>5792</v>
      </c>
      <c r="C818" s="13">
        <v>657.21369853600004</v>
      </c>
      <c r="D818" s="13">
        <v>0.52474235999999996</v>
      </c>
      <c r="E818" s="13"/>
      <c r="F818" s="13" t="s">
        <v>13</v>
      </c>
      <c r="G818" s="13">
        <v>0.42322629690170288</v>
      </c>
      <c r="H818" s="13">
        <v>0.57677370309829712</v>
      </c>
      <c r="I818" s="13" t="s">
        <v>6613</v>
      </c>
    </row>
    <row r="819" spans="1:9" x14ac:dyDescent="0.25">
      <c r="A819" s="13">
        <v>139415299</v>
      </c>
      <c r="B819" s="13" t="s">
        <v>5794</v>
      </c>
      <c r="C819" s="13">
        <v>671.18453848399997</v>
      </c>
      <c r="D819" s="13">
        <v>0.52405566000000003</v>
      </c>
      <c r="E819" s="13"/>
      <c r="F819" s="13" t="s">
        <v>13</v>
      </c>
      <c r="G819" s="13">
        <v>0.42322629690170288</v>
      </c>
      <c r="H819" s="13">
        <v>0.57677370309829712</v>
      </c>
      <c r="I819" s="13" t="s">
        <v>6613</v>
      </c>
    </row>
    <row r="820" spans="1:9" x14ac:dyDescent="0.25">
      <c r="A820" s="13">
        <v>139415331</v>
      </c>
      <c r="B820" s="13" t="s">
        <v>5795</v>
      </c>
      <c r="C820" s="13">
        <v>650.25520593199997</v>
      </c>
      <c r="D820" s="13">
        <v>0.52405566000000003</v>
      </c>
      <c r="E820" s="13"/>
      <c r="F820" s="13" t="s">
        <v>13</v>
      </c>
      <c r="G820" s="13">
        <v>0.42322629690170288</v>
      </c>
      <c r="H820" s="13">
        <v>0.57677370309829712</v>
      </c>
      <c r="I820" s="13" t="s">
        <v>6613</v>
      </c>
    </row>
    <row r="821" spans="1:9" x14ac:dyDescent="0.25">
      <c r="A821" s="13">
        <v>139415338</v>
      </c>
      <c r="B821" s="13" t="s">
        <v>5796</v>
      </c>
      <c r="C821" s="13">
        <v>673.19124781599999</v>
      </c>
      <c r="D821" s="13">
        <v>0.52474235999999996</v>
      </c>
      <c r="E821" s="13"/>
      <c r="F821" s="13" t="s">
        <v>13</v>
      </c>
      <c r="G821" s="13">
        <v>0.42322629690170288</v>
      </c>
      <c r="H821" s="13">
        <v>0.57677370309829712</v>
      </c>
      <c r="I821" s="13" t="s">
        <v>6613</v>
      </c>
    </row>
    <row r="822" spans="1:9" x14ac:dyDescent="0.25">
      <c r="A822" s="13">
        <v>139415365</v>
      </c>
      <c r="B822" s="13" t="s">
        <v>5798</v>
      </c>
      <c r="C822" s="13">
        <v>643.19804847199998</v>
      </c>
      <c r="D822" s="13">
        <v>0.52474235999999996</v>
      </c>
      <c r="E822" s="13"/>
      <c r="F822" s="13" t="s">
        <v>13</v>
      </c>
      <c r="G822" s="13">
        <v>0.42322629690170288</v>
      </c>
      <c r="H822" s="13">
        <v>0.57677370309829712</v>
      </c>
      <c r="I822" s="13" t="s">
        <v>6613</v>
      </c>
    </row>
    <row r="823" spans="1:9" x14ac:dyDescent="0.25">
      <c r="A823" s="13">
        <v>139415375</v>
      </c>
      <c r="B823" s="13" t="s">
        <v>5800</v>
      </c>
      <c r="C823" s="13">
        <v>639.23683635399902</v>
      </c>
      <c r="D823" s="13">
        <v>0.52405566000000003</v>
      </c>
      <c r="E823" s="13"/>
      <c r="F823" s="13" t="s">
        <v>13</v>
      </c>
      <c r="G823" s="13">
        <v>0.42322629690170288</v>
      </c>
      <c r="H823" s="13">
        <v>0.57677370309829712</v>
      </c>
      <c r="I823" s="13" t="s">
        <v>6613</v>
      </c>
    </row>
    <row r="824" spans="1:9" x14ac:dyDescent="0.25">
      <c r="A824" s="13">
        <v>139415398</v>
      </c>
      <c r="B824" s="13" t="s">
        <v>5801</v>
      </c>
      <c r="C824" s="13">
        <v>641.19495101999996</v>
      </c>
      <c r="D824" s="13">
        <v>0.52405566000000003</v>
      </c>
      <c r="E824" s="13"/>
      <c r="F824" s="13" t="s">
        <v>13</v>
      </c>
      <c r="G824" s="13">
        <v>0.42322629690170288</v>
      </c>
      <c r="H824" s="13">
        <v>0.57677370309829712</v>
      </c>
      <c r="I824" s="13" t="s">
        <v>6613</v>
      </c>
    </row>
    <row r="825" spans="1:9" x14ac:dyDescent="0.25">
      <c r="A825" s="13">
        <v>130273402</v>
      </c>
      <c r="B825" s="13" t="s">
        <v>6138</v>
      </c>
      <c r="C825" s="13">
        <v>633.22865683600003</v>
      </c>
      <c r="D825" s="13">
        <v>0.53122939999999996</v>
      </c>
      <c r="E825" s="13"/>
      <c r="F825" s="13" t="s">
        <v>13</v>
      </c>
      <c r="G825" s="13">
        <v>0.42322629690170288</v>
      </c>
      <c r="H825" s="13">
        <v>0.57677370309829712</v>
      </c>
      <c r="I825" s="13" t="s">
        <v>6613</v>
      </c>
    </row>
    <row r="826" spans="1:9" x14ac:dyDescent="0.25">
      <c r="A826" s="13">
        <v>139415232</v>
      </c>
      <c r="B826" s="13" t="s">
        <v>6566</v>
      </c>
      <c r="C826" s="13">
        <v>625.22118628999999</v>
      </c>
      <c r="D826" s="13">
        <v>0.52405566000000003</v>
      </c>
      <c r="E826" s="13"/>
      <c r="F826" s="13" t="s">
        <v>13</v>
      </c>
      <c r="G826" s="13">
        <v>0.42322629690170288</v>
      </c>
      <c r="H826" s="13">
        <v>0.57677370309829712</v>
      </c>
      <c r="I826" s="13" t="s">
        <v>6613</v>
      </c>
    </row>
    <row r="827" spans="1:9" x14ac:dyDescent="0.25">
      <c r="A827" s="13">
        <v>130373950</v>
      </c>
      <c r="B827" s="13" t="s">
        <v>1978</v>
      </c>
      <c r="C827" s="13">
        <v>437.16339397600001</v>
      </c>
      <c r="D827" s="13">
        <v>0.58656220000000003</v>
      </c>
      <c r="E827" s="13"/>
      <c r="F827" s="13" t="s">
        <v>13</v>
      </c>
      <c r="G827" s="13">
        <v>0.42302167415618902</v>
      </c>
      <c r="H827" s="13">
        <v>0.57697832584381104</v>
      </c>
      <c r="I827" s="13" t="s">
        <v>6613</v>
      </c>
    </row>
    <row r="828" spans="1:9" x14ac:dyDescent="0.25">
      <c r="A828" s="13">
        <v>136358676</v>
      </c>
      <c r="B828" s="13" t="s">
        <v>4109</v>
      </c>
      <c r="C828" s="13">
        <v>569.25327159999995</v>
      </c>
      <c r="D828" s="13">
        <v>0.53689617000000001</v>
      </c>
      <c r="E828" s="13"/>
      <c r="F828" s="13" t="s">
        <v>13</v>
      </c>
      <c r="G828" s="13">
        <v>0.42298406362533569</v>
      </c>
      <c r="H828" s="13">
        <v>0.57701593637466431</v>
      </c>
      <c r="I828" s="13" t="s">
        <v>6613</v>
      </c>
    </row>
    <row r="829" spans="1:9" x14ac:dyDescent="0.25">
      <c r="A829" s="13">
        <v>136481315</v>
      </c>
      <c r="B829" s="13" t="s">
        <v>4294</v>
      </c>
      <c r="C829" s="13">
        <v>613.27948634799998</v>
      </c>
      <c r="D829" s="13">
        <v>0.51071800000000001</v>
      </c>
      <c r="E829" s="13"/>
      <c r="F829" s="13" t="s">
        <v>13</v>
      </c>
      <c r="G829" s="13">
        <v>0.42298406362533569</v>
      </c>
      <c r="H829" s="13">
        <v>0.57701593637466431</v>
      </c>
      <c r="I829" s="13" t="s">
        <v>6613</v>
      </c>
    </row>
    <row r="830" spans="1:9" x14ac:dyDescent="0.25">
      <c r="A830" s="13">
        <v>139485286</v>
      </c>
      <c r="B830" s="13" t="s">
        <v>5836</v>
      </c>
      <c r="C830" s="13">
        <v>296.12732575199999</v>
      </c>
      <c r="D830" s="13">
        <v>0.53612404999999996</v>
      </c>
      <c r="E830" s="13"/>
      <c r="F830" s="13" t="s">
        <v>13</v>
      </c>
      <c r="G830" s="13">
        <v>0.42277926206588751</v>
      </c>
      <c r="H830" s="13">
        <v>0.57722073793411255</v>
      </c>
      <c r="I830" s="13" t="s">
        <v>6613</v>
      </c>
    </row>
    <row r="831" spans="1:9" x14ac:dyDescent="0.25">
      <c r="A831" s="13">
        <v>129072681</v>
      </c>
      <c r="B831" s="13" t="s">
        <v>1502</v>
      </c>
      <c r="C831" s="13">
        <v>478.29439107599899</v>
      </c>
      <c r="D831" s="13">
        <v>0.562975</v>
      </c>
      <c r="E831" s="13"/>
      <c r="F831" s="13" t="s">
        <v>13</v>
      </c>
      <c r="G831" s="13">
        <v>0.42261111736297607</v>
      </c>
      <c r="H831" s="13">
        <v>0.57738888263702393</v>
      </c>
      <c r="I831" s="13" t="s">
        <v>6613</v>
      </c>
    </row>
    <row r="832" spans="1:9" x14ac:dyDescent="0.25">
      <c r="A832" s="13">
        <v>139665470</v>
      </c>
      <c r="B832" s="13" t="s">
        <v>5926</v>
      </c>
      <c r="C832" s="13">
        <v>337.14264146800002</v>
      </c>
      <c r="D832" s="13">
        <v>0.50152220000000003</v>
      </c>
      <c r="E832" s="13"/>
      <c r="F832" s="13" t="s">
        <v>13</v>
      </c>
      <c r="G832" s="13">
        <v>0.42236328125</v>
      </c>
      <c r="H832" s="13">
        <v>0.57763671875</v>
      </c>
      <c r="I832" s="13" t="s">
        <v>6613</v>
      </c>
    </row>
    <row r="833" spans="1:9" x14ac:dyDescent="0.25">
      <c r="A833" s="13">
        <v>132022722</v>
      </c>
      <c r="B833" s="13" t="s">
        <v>2049</v>
      </c>
      <c r="C833" s="13">
        <v>344.173607248</v>
      </c>
      <c r="D833" s="13">
        <v>0.51902550000000003</v>
      </c>
      <c r="E833" s="13"/>
      <c r="F833" s="13" t="s">
        <v>13</v>
      </c>
      <c r="G833" s="13">
        <v>0.42207825183868408</v>
      </c>
      <c r="H833" s="13">
        <v>0.57792174816131592</v>
      </c>
      <c r="I833" s="13" t="s">
        <v>6613</v>
      </c>
    </row>
    <row r="834" spans="1:9" x14ac:dyDescent="0.25">
      <c r="A834" s="13">
        <v>138601772</v>
      </c>
      <c r="B834" s="13" t="s">
        <v>5385</v>
      </c>
      <c r="C834" s="13">
        <v>493.29405672799999</v>
      </c>
      <c r="D834" s="13">
        <v>0.53276120000000005</v>
      </c>
      <c r="E834" s="13"/>
      <c r="F834" s="13" t="s">
        <v>13</v>
      </c>
      <c r="G834" s="13">
        <v>0.42197537422180181</v>
      </c>
      <c r="H834" s="13">
        <v>0.57802462577819824</v>
      </c>
      <c r="I834" s="13" t="s">
        <v>6613</v>
      </c>
    </row>
    <row r="835" spans="1:9" x14ac:dyDescent="0.25">
      <c r="A835" s="13">
        <v>136388700</v>
      </c>
      <c r="B835" s="13" t="s">
        <v>4189</v>
      </c>
      <c r="C835" s="13">
        <v>371.06137642209001</v>
      </c>
      <c r="D835" s="13">
        <v>0.67440440000000001</v>
      </c>
      <c r="E835" s="13"/>
      <c r="F835" s="13" t="s">
        <v>13</v>
      </c>
      <c r="G835" s="13">
        <v>0.42196834087371832</v>
      </c>
      <c r="H835" s="13">
        <v>0.57803165912628174</v>
      </c>
      <c r="I835" s="13" t="s">
        <v>6613</v>
      </c>
    </row>
    <row r="836" spans="1:9" x14ac:dyDescent="0.25">
      <c r="A836" s="13">
        <v>133689696</v>
      </c>
      <c r="B836" s="13" t="s">
        <v>164</v>
      </c>
      <c r="C836" s="13">
        <v>486.17033343600002</v>
      </c>
      <c r="D836" s="13">
        <v>0.50334822999999995</v>
      </c>
      <c r="E836" s="13"/>
      <c r="F836" s="13" t="s">
        <v>13</v>
      </c>
      <c r="G836" s="13">
        <v>0.4217497706413269</v>
      </c>
      <c r="H836" s="13">
        <v>0.5782502293586731</v>
      </c>
      <c r="I836" s="13" t="s">
        <v>6613</v>
      </c>
    </row>
    <row r="837" spans="1:9" x14ac:dyDescent="0.25">
      <c r="A837" s="13">
        <v>135487713</v>
      </c>
      <c r="B837" s="13" t="s">
        <v>2889</v>
      </c>
      <c r="C837" s="13">
        <v>488.22057450399899</v>
      </c>
      <c r="D837" s="13">
        <v>0.58774660000000001</v>
      </c>
      <c r="E837" s="13"/>
      <c r="F837" s="13" t="s">
        <v>13</v>
      </c>
      <c r="G837" s="13">
        <v>0.42036014795303339</v>
      </c>
      <c r="H837" s="13">
        <v>0.57963985204696655</v>
      </c>
      <c r="I837" s="13" t="s">
        <v>6613</v>
      </c>
    </row>
    <row r="838" spans="1:9" x14ac:dyDescent="0.25">
      <c r="A838" s="13">
        <v>132134621</v>
      </c>
      <c r="B838" s="13" t="s">
        <v>2215</v>
      </c>
      <c r="C838" s="13">
        <v>293.17394159600002</v>
      </c>
      <c r="D838" s="13">
        <v>0.67823940000000005</v>
      </c>
      <c r="E838" s="13"/>
      <c r="F838" s="13" t="s">
        <v>13</v>
      </c>
      <c r="G838" s="13">
        <v>0.41961055994033808</v>
      </c>
      <c r="H838" s="13">
        <v>0.58038944005966187</v>
      </c>
      <c r="I838" s="13" t="s">
        <v>6613</v>
      </c>
    </row>
    <row r="839" spans="1:9" x14ac:dyDescent="0.25">
      <c r="A839" s="13">
        <v>132134649</v>
      </c>
      <c r="B839" s="13" t="s">
        <v>2216</v>
      </c>
      <c r="C839" s="13">
        <v>279.15829153200002</v>
      </c>
      <c r="D839" s="13">
        <v>0.67823940000000005</v>
      </c>
      <c r="E839" s="13"/>
      <c r="F839" s="13" t="s">
        <v>13</v>
      </c>
      <c r="G839" s="13">
        <v>0.41961055994033808</v>
      </c>
      <c r="H839" s="13">
        <v>0.58038944005966187</v>
      </c>
      <c r="I839" s="13" t="s">
        <v>6613</v>
      </c>
    </row>
    <row r="840" spans="1:9" x14ac:dyDescent="0.25">
      <c r="A840" s="13">
        <v>135266598</v>
      </c>
      <c r="B840" s="13" t="s">
        <v>2498</v>
      </c>
      <c r="C840" s="13">
        <v>310.15287180399997</v>
      </c>
      <c r="D840" s="13">
        <v>0.61714285999999996</v>
      </c>
      <c r="E840" s="13"/>
      <c r="F840" s="13" t="s">
        <v>13</v>
      </c>
      <c r="G840" s="13">
        <v>0.41961055994033808</v>
      </c>
      <c r="H840" s="13">
        <v>0.58038944005966187</v>
      </c>
      <c r="I840" s="13" t="s">
        <v>6613</v>
      </c>
    </row>
    <row r="841" spans="1:9" x14ac:dyDescent="0.25">
      <c r="A841" s="13">
        <v>134539225</v>
      </c>
      <c r="B841" s="13" t="s">
        <v>818</v>
      </c>
      <c r="C841" s="13">
        <v>316.13241113200002</v>
      </c>
      <c r="D841" s="13">
        <v>0.51383140000000005</v>
      </c>
      <c r="E841" s="13"/>
      <c r="F841" s="13" t="s">
        <v>13</v>
      </c>
      <c r="G841" s="13">
        <v>0.41844689846038818</v>
      </c>
      <c r="H841" s="13">
        <v>0.58155310153961182</v>
      </c>
      <c r="I841" s="13" t="s">
        <v>6613</v>
      </c>
    </row>
    <row r="842" spans="1:9" x14ac:dyDescent="0.25">
      <c r="A842" s="13">
        <v>135885004</v>
      </c>
      <c r="B842" s="13" t="s">
        <v>3540</v>
      </c>
      <c r="C842" s="13">
        <v>451.26957329599998</v>
      </c>
      <c r="D842" s="13">
        <v>0.52924466000000003</v>
      </c>
      <c r="E842" s="13"/>
      <c r="F842" s="13" t="s">
        <v>13</v>
      </c>
      <c r="G842" s="13">
        <v>0.41803014278411871</v>
      </c>
      <c r="H842" s="13">
        <v>0.58196985721588135</v>
      </c>
      <c r="I842" s="13" t="s">
        <v>6613</v>
      </c>
    </row>
    <row r="843" spans="1:9" x14ac:dyDescent="0.25">
      <c r="A843" s="13">
        <v>135884993</v>
      </c>
      <c r="B843" s="13" t="s">
        <v>6353</v>
      </c>
      <c r="C843" s="13">
        <v>437.25392323199998</v>
      </c>
      <c r="D843" s="13">
        <v>0.53577940000000002</v>
      </c>
      <c r="E843" s="13"/>
      <c r="F843" s="13" t="s">
        <v>13</v>
      </c>
      <c r="G843" s="13">
        <v>0.41803014278411871</v>
      </c>
      <c r="H843" s="13">
        <v>0.58196985721588135</v>
      </c>
      <c r="I843" s="13" t="s">
        <v>6613</v>
      </c>
    </row>
    <row r="844" spans="1:9" x14ac:dyDescent="0.25">
      <c r="A844" s="13">
        <v>132134707</v>
      </c>
      <c r="B844" s="13" t="s">
        <v>6174</v>
      </c>
      <c r="C844" s="13">
        <v>657.35263422399998</v>
      </c>
      <c r="D844" s="13">
        <v>0.54377730000000002</v>
      </c>
      <c r="E844" s="13"/>
      <c r="F844" s="13" t="s">
        <v>13</v>
      </c>
      <c r="G844" s="13">
        <v>0.41802656650543207</v>
      </c>
      <c r="H844" s="13">
        <v>0.58197343349456787</v>
      </c>
      <c r="I844" s="13" t="s">
        <v>6613</v>
      </c>
    </row>
    <row r="845" spans="1:9" x14ac:dyDescent="0.25">
      <c r="A845" s="13">
        <v>138486027</v>
      </c>
      <c r="B845" s="13" t="s">
        <v>5472</v>
      </c>
      <c r="C845" s="13">
        <v>564.20762687199999</v>
      </c>
      <c r="D845" s="13">
        <v>0.51427316999999995</v>
      </c>
      <c r="E845" s="13"/>
      <c r="F845" s="13" t="s">
        <v>13</v>
      </c>
      <c r="G845" s="13">
        <v>0.41783559322357178</v>
      </c>
      <c r="H845" s="13">
        <v>0.58216440677642822</v>
      </c>
      <c r="I845" s="13" t="s">
        <v>6613</v>
      </c>
    </row>
    <row r="846" spans="1:9" x14ac:dyDescent="0.25">
      <c r="A846" s="13">
        <v>136352326</v>
      </c>
      <c r="B846" s="13" t="s">
        <v>4095</v>
      </c>
      <c r="C846" s="13">
        <v>624.22737413599998</v>
      </c>
      <c r="D846" s="13">
        <v>0.51333329999999999</v>
      </c>
      <c r="E846" s="13"/>
      <c r="F846" s="13" t="s">
        <v>13</v>
      </c>
      <c r="G846" s="13">
        <v>0.41698312759399409</v>
      </c>
      <c r="H846" s="13">
        <v>0.58301687240600586</v>
      </c>
      <c r="I846" s="13" t="s">
        <v>6613</v>
      </c>
    </row>
    <row r="847" spans="1:9" x14ac:dyDescent="0.25">
      <c r="A847" s="13">
        <v>129171101</v>
      </c>
      <c r="B847" s="13" t="s">
        <v>1533</v>
      </c>
      <c r="C847" s="13">
        <v>335.22089178800002</v>
      </c>
      <c r="D847" s="13">
        <v>0.60301119999999997</v>
      </c>
      <c r="E847" s="13"/>
      <c r="F847" s="13" t="s">
        <v>13</v>
      </c>
      <c r="G847" s="13">
        <v>0.416179358959198</v>
      </c>
      <c r="H847" s="13">
        <v>0.583820641040802</v>
      </c>
      <c r="I847" s="13" t="s">
        <v>6613</v>
      </c>
    </row>
    <row r="848" spans="1:9" x14ac:dyDescent="0.25">
      <c r="A848" s="13">
        <v>132024214</v>
      </c>
      <c r="B848" s="13" t="s">
        <v>2053</v>
      </c>
      <c r="C848" s="13">
        <v>416.105146335999</v>
      </c>
      <c r="D848" s="13">
        <v>0.59530072999999994</v>
      </c>
      <c r="E848" s="13"/>
      <c r="F848" s="13" t="s">
        <v>13</v>
      </c>
      <c r="G848" s="13">
        <v>0.41601181030273438</v>
      </c>
      <c r="H848" s="13">
        <v>0.58398818969726563</v>
      </c>
      <c r="I848" s="13" t="s">
        <v>6613</v>
      </c>
    </row>
    <row r="849" spans="1:9" x14ac:dyDescent="0.25">
      <c r="A849" s="13">
        <v>137641094</v>
      </c>
      <c r="B849" s="13" t="s">
        <v>5101</v>
      </c>
      <c r="C849" s="13">
        <v>359.126991403999</v>
      </c>
      <c r="D849" s="13">
        <v>0.57096773000000001</v>
      </c>
      <c r="E849" s="13"/>
      <c r="F849" s="13" t="s">
        <v>13</v>
      </c>
      <c r="G849" s="13">
        <v>0.41596192121505737</v>
      </c>
      <c r="H849" s="13">
        <v>0.58403807878494263</v>
      </c>
      <c r="I849" s="13" t="s">
        <v>6613</v>
      </c>
    </row>
    <row r="850" spans="1:9" x14ac:dyDescent="0.25">
      <c r="A850" s="13">
        <v>126005023</v>
      </c>
      <c r="B850" s="13" t="s">
        <v>948</v>
      </c>
      <c r="C850" s="13">
        <v>459.17942090000003</v>
      </c>
      <c r="D850" s="13">
        <v>0.50171180000000004</v>
      </c>
      <c r="E850" s="13"/>
      <c r="F850" s="13" t="s">
        <v>13</v>
      </c>
      <c r="G850" s="13">
        <v>0.41458356380462652</v>
      </c>
      <c r="H850" s="13">
        <v>0.58541643619537354</v>
      </c>
      <c r="I850" s="13" t="s">
        <v>6613</v>
      </c>
    </row>
    <row r="851" spans="1:9" x14ac:dyDescent="0.25">
      <c r="A851" s="13">
        <v>137636752</v>
      </c>
      <c r="B851" s="13" t="s">
        <v>6521</v>
      </c>
      <c r="C851" s="13">
        <v>518.21787207199998</v>
      </c>
      <c r="D851" s="13">
        <v>0.59044635000000001</v>
      </c>
      <c r="E851" s="13"/>
      <c r="F851" s="13" t="s">
        <v>13</v>
      </c>
      <c r="G851" s="13">
        <v>0.41439062356948853</v>
      </c>
      <c r="H851" s="13">
        <v>0.58560937643051147</v>
      </c>
      <c r="I851" s="13" t="s">
        <v>6613</v>
      </c>
    </row>
    <row r="852" spans="1:9" x14ac:dyDescent="0.25">
      <c r="A852" s="13">
        <v>136206242</v>
      </c>
      <c r="B852" s="13" t="s">
        <v>3885</v>
      </c>
      <c r="C852" s="13">
        <v>514.23622456800001</v>
      </c>
      <c r="D852" s="13">
        <v>0.51076524999999995</v>
      </c>
      <c r="E852" s="13"/>
      <c r="F852" s="13" t="s">
        <v>13</v>
      </c>
      <c r="G852" s="13">
        <v>0.41401398181915278</v>
      </c>
      <c r="H852" s="13">
        <v>0.58598601818084717</v>
      </c>
      <c r="I852" s="13" t="s">
        <v>6613</v>
      </c>
    </row>
    <row r="853" spans="1:9" x14ac:dyDescent="0.25">
      <c r="A853" s="13">
        <v>136257853</v>
      </c>
      <c r="B853" s="13" t="s">
        <v>3857</v>
      </c>
      <c r="C853" s="13">
        <v>449.19245454999998</v>
      </c>
      <c r="D853" s="13">
        <v>0.56717527000000001</v>
      </c>
      <c r="E853" s="13"/>
      <c r="F853" s="13" t="s">
        <v>13</v>
      </c>
      <c r="G853" s="13">
        <v>0.41351127624511719</v>
      </c>
      <c r="H853" s="13">
        <v>0.58648872375488281</v>
      </c>
      <c r="I853" s="13" t="s">
        <v>6613</v>
      </c>
    </row>
    <row r="854" spans="1:9" x14ac:dyDescent="0.25">
      <c r="A854" s="13">
        <v>139378181</v>
      </c>
      <c r="B854" s="13" t="s">
        <v>5716</v>
      </c>
      <c r="C854" s="13">
        <v>422.18550932400001</v>
      </c>
      <c r="D854" s="13">
        <v>0.56637674999999998</v>
      </c>
      <c r="E854" s="13"/>
      <c r="F854" s="13" t="s">
        <v>13</v>
      </c>
      <c r="G854" s="13">
        <v>0.4133598804473877</v>
      </c>
      <c r="H854" s="13">
        <v>0.5866401195526123</v>
      </c>
      <c r="I854" s="13" t="s">
        <v>6613</v>
      </c>
    </row>
    <row r="855" spans="1:9" x14ac:dyDescent="0.25">
      <c r="A855" s="13">
        <v>136174366</v>
      </c>
      <c r="B855" s="13" t="s">
        <v>3791</v>
      </c>
      <c r="C855" s="13">
        <v>535.24645490399905</v>
      </c>
      <c r="D855" s="13">
        <v>0.54531370000000001</v>
      </c>
      <c r="E855" s="13"/>
      <c r="F855" s="13" t="s">
        <v>13</v>
      </c>
      <c r="G855" s="13">
        <v>0.41221553087234503</v>
      </c>
      <c r="H855" s="13">
        <v>0.58778446912765503</v>
      </c>
      <c r="I855" s="13" t="s">
        <v>6613</v>
      </c>
    </row>
    <row r="856" spans="1:9" x14ac:dyDescent="0.25">
      <c r="A856" s="13">
        <v>134515180</v>
      </c>
      <c r="B856" s="13" t="s">
        <v>672</v>
      </c>
      <c r="C856" s="13">
        <v>495.18010665999998</v>
      </c>
      <c r="D856" s="13">
        <v>0.53819925000000002</v>
      </c>
      <c r="E856" s="13"/>
      <c r="F856" s="13" t="s">
        <v>13</v>
      </c>
      <c r="G856" s="13">
        <v>0.41167634725570679</v>
      </c>
      <c r="H856" s="13">
        <v>0.58832365274429321</v>
      </c>
      <c r="I856" s="13" t="s">
        <v>6613</v>
      </c>
    </row>
    <row r="857" spans="1:9" x14ac:dyDescent="0.25">
      <c r="A857" s="13">
        <v>135723157</v>
      </c>
      <c r="B857" s="13" t="s">
        <v>3283</v>
      </c>
      <c r="C857" s="13">
        <v>505.21073809199999</v>
      </c>
      <c r="D857" s="13">
        <v>0.50075804999999995</v>
      </c>
      <c r="E857" s="13"/>
      <c r="F857" s="13" t="s">
        <v>13</v>
      </c>
      <c r="G857" s="13">
        <v>0.4115944504737854</v>
      </c>
      <c r="H857" s="13">
        <v>0.5884055495262146</v>
      </c>
      <c r="I857" s="13" t="s">
        <v>6613</v>
      </c>
    </row>
    <row r="858" spans="1:9" x14ac:dyDescent="0.25">
      <c r="A858" s="13">
        <v>129072695</v>
      </c>
      <c r="B858" s="13" t="s">
        <v>1503</v>
      </c>
      <c r="C858" s="13">
        <v>473.27907535999998</v>
      </c>
      <c r="D858" s="13">
        <v>0.50042695000000004</v>
      </c>
      <c r="E858" s="13"/>
      <c r="F858" s="13" t="s">
        <v>13</v>
      </c>
      <c r="G858" s="13">
        <v>0.41127204895019531</v>
      </c>
      <c r="H858" s="13">
        <v>0.58872795104980469</v>
      </c>
      <c r="I858" s="13" t="s">
        <v>6613</v>
      </c>
    </row>
    <row r="859" spans="1:9" x14ac:dyDescent="0.25">
      <c r="A859" s="13">
        <v>134515211</v>
      </c>
      <c r="B859" s="13" t="s">
        <v>698</v>
      </c>
      <c r="C859" s="13">
        <v>495.18010665999998</v>
      </c>
      <c r="D859" s="13">
        <v>0.54723716</v>
      </c>
      <c r="E859" s="13"/>
      <c r="F859" s="13" t="s">
        <v>13</v>
      </c>
      <c r="G859" s="13">
        <v>0.41092300415039063</v>
      </c>
      <c r="H859" s="13">
        <v>0.58907699584960938</v>
      </c>
      <c r="I859" s="13" t="s">
        <v>6613</v>
      </c>
    </row>
    <row r="860" spans="1:9" x14ac:dyDescent="0.25">
      <c r="A860" s="13">
        <v>130211125</v>
      </c>
      <c r="B860" s="13" t="s">
        <v>1851</v>
      </c>
      <c r="C860" s="13">
        <v>493.18174647199999</v>
      </c>
      <c r="D860" s="13">
        <v>0.60650826000000002</v>
      </c>
      <c r="E860" s="13"/>
      <c r="F860" s="13" t="s">
        <v>13</v>
      </c>
      <c r="G860" s="13">
        <v>0.4105268120765686</v>
      </c>
      <c r="H860" s="13">
        <v>0.5894731879234314</v>
      </c>
      <c r="I860" s="13" t="s">
        <v>6613</v>
      </c>
    </row>
    <row r="861" spans="1:9" x14ac:dyDescent="0.25">
      <c r="A861" s="13">
        <v>130211127</v>
      </c>
      <c r="B861" s="13" t="s">
        <v>1853</v>
      </c>
      <c r="C861" s="13">
        <v>479.16609640799999</v>
      </c>
      <c r="D861" s="13">
        <v>0.60766070000000005</v>
      </c>
      <c r="E861" s="13"/>
      <c r="F861" s="13" t="s">
        <v>13</v>
      </c>
      <c r="G861" s="13">
        <v>0.4105268120765686</v>
      </c>
      <c r="H861" s="13">
        <v>0.5894731879234314</v>
      </c>
      <c r="I861" s="13" t="s">
        <v>6613</v>
      </c>
    </row>
    <row r="862" spans="1:9" x14ac:dyDescent="0.25">
      <c r="A862" s="13">
        <v>132048223</v>
      </c>
      <c r="B862" s="13" t="s">
        <v>2083</v>
      </c>
      <c r="C862" s="13">
        <v>425.23145647199999</v>
      </c>
      <c r="D862" s="13">
        <v>0.55292827</v>
      </c>
      <c r="E862" s="13"/>
      <c r="F862" s="13" t="s">
        <v>13</v>
      </c>
      <c r="G862" s="13">
        <v>0.40993893146514893</v>
      </c>
      <c r="H862" s="13">
        <v>0.59006106853485107</v>
      </c>
      <c r="I862" s="13" t="s">
        <v>6613</v>
      </c>
    </row>
    <row r="863" spans="1:9" x14ac:dyDescent="0.25">
      <c r="A863" s="13">
        <v>137641414</v>
      </c>
      <c r="B863" s="13" t="s">
        <v>5104</v>
      </c>
      <c r="C863" s="13">
        <v>363.158291531999</v>
      </c>
      <c r="D863" s="13">
        <v>0.63403759999999998</v>
      </c>
      <c r="E863" s="13"/>
      <c r="F863" s="13" t="s">
        <v>13</v>
      </c>
      <c r="G863" s="13">
        <v>0.40939760208129877</v>
      </c>
      <c r="H863" s="13">
        <v>0.59060239791870117</v>
      </c>
      <c r="I863" s="13" t="s">
        <v>6613</v>
      </c>
    </row>
    <row r="864" spans="1:9" x14ac:dyDescent="0.25">
      <c r="A864" s="13">
        <v>136263234</v>
      </c>
      <c r="B864" s="13" t="s">
        <v>3864</v>
      </c>
      <c r="C864" s="13">
        <v>282.100442307999</v>
      </c>
      <c r="D864" s="13">
        <v>0.51356643000000002</v>
      </c>
      <c r="E864" s="13"/>
      <c r="F864" s="13" t="s">
        <v>13</v>
      </c>
      <c r="G864" s="13">
        <v>0.40919417142868042</v>
      </c>
      <c r="H864" s="13">
        <v>0.59080582857131958</v>
      </c>
      <c r="I864" s="13" t="s">
        <v>6613</v>
      </c>
    </row>
    <row r="865" spans="1:9" x14ac:dyDescent="0.25">
      <c r="A865" s="13">
        <v>136064888</v>
      </c>
      <c r="B865" s="13" t="s">
        <v>3672</v>
      </c>
      <c r="C865" s="13">
        <v>521.28325836199997</v>
      </c>
      <c r="D865" s="13">
        <v>0.51124130000000001</v>
      </c>
      <c r="E865" s="13"/>
      <c r="F865" s="13" t="s">
        <v>13</v>
      </c>
      <c r="G865" s="13">
        <v>0.40842348337173462</v>
      </c>
      <c r="H865" s="13">
        <v>0.59157651662826538</v>
      </c>
      <c r="I865" s="13" t="s">
        <v>6613</v>
      </c>
    </row>
    <row r="866" spans="1:9" x14ac:dyDescent="0.25">
      <c r="A866" s="13">
        <v>136064927</v>
      </c>
      <c r="B866" s="13" t="s">
        <v>3679</v>
      </c>
      <c r="C866" s="13">
        <v>519.27070487000003</v>
      </c>
      <c r="D866" s="13">
        <v>0.53227530000000001</v>
      </c>
      <c r="E866" s="13"/>
      <c r="F866" s="13" t="s">
        <v>13</v>
      </c>
      <c r="G866" s="13">
        <v>0.40842348337173462</v>
      </c>
      <c r="H866" s="13">
        <v>0.59157651662826538</v>
      </c>
      <c r="I866" s="13" t="s">
        <v>6613</v>
      </c>
    </row>
    <row r="867" spans="1:9" x14ac:dyDescent="0.25">
      <c r="A867" s="13">
        <v>136064947</v>
      </c>
      <c r="B867" s="13" t="s">
        <v>3685</v>
      </c>
      <c r="C867" s="13">
        <v>522.289535108</v>
      </c>
      <c r="D867" s="13">
        <v>0.51435509999999995</v>
      </c>
      <c r="E867" s="13"/>
      <c r="F867" s="13" t="s">
        <v>13</v>
      </c>
      <c r="G867" s="13">
        <v>0.40842348337173462</v>
      </c>
      <c r="H867" s="13">
        <v>0.59157651662826538</v>
      </c>
      <c r="I867" s="13" t="s">
        <v>6613</v>
      </c>
    </row>
    <row r="868" spans="1:9" x14ac:dyDescent="0.25">
      <c r="A868" s="13">
        <v>134154228</v>
      </c>
      <c r="B868" s="13" t="s">
        <v>469</v>
      </c>
      <c r="C868" s="13">
        <v>354.06742792799997</v>
      </c>
      <c r="D868" s="13">
        <v>0.56432897000000004</v>
      </c>
      <c r="E868" s="13"/>
      <c r="F868" s="13" t="s">
        <v>13</v>
      </c>
      <c r="G868" s="13">
        <v>0.4077945351600647</v>
      </c>
      <c r="H868" s="13">
        <v>0.5922054648399353</v>
      </c>
      <c r="I868" s="13" t="s">
        <v>6613</v>
      </c>
    </row>
    <row r="869" spans="1:9" x14ac:dyDescent="0.25">
      <c r="A869" s="13">
        <v>138618225</v>
      </c>
      <c r="B869" s="13" t="s">
        <v>5429</v>
      </c>
      <c r="C869" s="13">
        <v>566.31177245599997</v>
      </c>
      <c r="D869" s="13">
        <v>0.55117315</v>
      </c>
      <c r="E869" s="13"/>
      <c r="F869" s="13" t="s">
        <v>13</v>
      </c>
      <c r="G869" s="13">
        <v>0.40747952461242681</v>
      </c>
      <c r="H869" s="13">
        <v>0.59252047538757324</v>
      </c>
      <c r="I869" s="13" t="s">
        <v>6613</v>
      </c>
    </row>
    <row r="870" spans="1:9" x14ac:dyDescent="0.25">
      <c r="A870" s="13">
        <v>138618272</v>
      </c>
      <c r="B870" s="13" t="s">
        <v>5436</v>
      </c>
      <c r="C870" s="13">
        <v>524.26482226400003</v>
      </c>
      <c r="D870" s="13">
        <v>0.52264743999999996</v>
      </c>
      <c r="E870" s="13"/>
      <c r="F870" s="13" t="s">
        <v>13</v>
      </c>
      <c r="G870" s="13">
        <v>0.40747952461242681</v>
      </c>
      <c r="H870" s="13">
        <v>0.59252047538757324</v>
      </c>
      <c r="I870" s="13" t="s">
        <v>6613</v>
      </c>
    </row>
    <row r="871" spans="1:9" x14ac:dyDescent="0.25">
      <c r="A871" s="13">
        <v>138618282</v>
      </c>
      <c r="B871" s="13" t="s">
        <v>5437</v>
      </c>
      <c r="C871" s="13">
        <v>554.23900144000004</v>
      </c>
      <c r="D871" s="13">
        <v>0.52333134000000003</v>
      </c>
      <c r="E871" s="13"/>
      <c r="F871" s="13" t="s">
        <v>13</v>
      </c>
      <c r="G871" s="13">
        <v>0.40747952461242681</v>
      </c>
      <c r="H871" s="13">
        <v>0.59252047538757324</v>
      </c>
      <c r="I871" s="13" t="s">
        <v>6613</v>
      </c>
    </row>
    <row r="872" spans="1:9" x14ac:dyDescent="0.25">
      <c r="A872" s="13">
        <v>138618291</v>
      </c>
      <c r="B872" s="13" t="s">
        <v>5438</v>
      </c>
      <c r="C872" s="13">
        <v>552.29612239200003</v>
      </c>
      <c r="D872" s="13">
        <v>0.53185939999999998</v>
      </c>
      <c r="E872" s="13"/>
      <c r="F872" s="13" t="s">
        <v>13</v>
      </c>
      <c r="G872" s="13">
        <v>0.40747952461242681</v>
      </c>
      <c r="H872" s="13">
        <v>0.59252047538757324</v>
      </c>
      <c r="I872" s="13" t="s">
        <v>6613</v>
      </c>
    </row>
    <row r="873" spans="1:9" x14ac:dyDescent="0.25">
      <c r="A873" s="13">
        <v>138649422</v>
      </c>
      <c r="B873" s="13" t="s">
        <v>5509</v>
      </c>
      <c r="C873" s="13">
        <v>468.19098862800001</v>
      </c>
      <c r="D873" s="13">
        <v>0.5325183</v>
      </c>
      <c r="E873" s="13"/>
      <c r="F873" s="13" t="s">
        <v>13</v>
      </c>
      <c r="G873" s="13">
        <v>0.40747952461242681</v>
      </c>
      <c r="H873" s="13">
        <v>0.59252047538757324</v>
      </c>
      <c r="I873" s="13" t="s">
        <v>6613</v>
      </c>
    </row>
    <row r="874" spans="1:9" x14ac:dyDescent="0.25">
      <c r="A874" s="13">
        <v>138618232</v>
      </c>
      <c r="B874" s="13" t="s">
        <v>6541</v>
      </c>
      <c r="C874" s="13">
        <v>538.28047232799997</v>
      </c>
      <c r="D874" s="13">
        <v>0.56629543999999998</v>
      </c>
      <c r="E874" s="13"/>
      <c r="F874" s="13" t="s">
        <v>13</v>
      </c>
      <c r="G874" s="13">
        <v>0.40747952461242681</v>
      </c>
      <c r="H874" s="13">
        <v>0.59252047538757324</v>
      </c>
      <c r="I874" s="13" t="s">
        <v>6613</v>
      </c>
    </row>
    <row r="875" spans="1:9" x14ac:dyDescent="0.25">
      <c r="A875" s="13">
        <v>139377817</v>
      </c>
      <c r="B875" s="13" t="s">
        <v>5699</v>
      </c>
      <c r="C875" s="13">
        <v>413.095018348</v>
      </c>
      <c r="D875" s="13">
        <v>0.50090409999999996</v>
      </c>
      <c r="E875" s="13"/>
      <c r="F875" s="13" t="s">
        <v>13</v>
      </c>
      <c r="G875" s="13">
        <v>0.40740340948104858</v>
      </c>
      <c r="H875" s="13">
        <v>0.59259659051895142</v>
      </c>
      <c r="I875" s="13" t="s">
        <v>6613</v>
      </c>
    </row>
    <row r="876" spans="1:9" x14ac:dyDescent="0.25">
      <c r="A876" s="13">
        <v>139377836</v>
      </c>
      <c r="B876" s="13" t="s">
        <v>5703</v>
      </c>
      <c r="C876" s="13">
        <v>415.07428290399997</v>
      </c>
      <c r="D876" s="13">
        <v>0.51009357</v>
      </c>
      <c r="E876" s="13"/>
      <c r="F876" s="13" t="s">
        <v>13</v>
      </c>
      <c r="G876" s="13">
        <v>0.40740340948104858</v>
      </c>
      <c r="H876" s="13">
        <v>0.59259659051895142</v>
      </c>
      <c r="I876" s="13" t="s">
        <v>6613</v>
      </c>
    </row>
    <row r="877" spans="1:9" x14ac:dyDescent="0.25">
      <c r="A877" s="13">
        <v>139377881</v>
      </c>
      <c r="B877" s="13" t="s">
        <v>5704</v>
      </c>
      <c r="C877" s="13">
        <v>415.07428290399997</v>
      </c>
      <c r="D877" s="13">
        <v>0.51009357</v>
      </c>
      <c r="E877" s="13"/>
      <c r="F877" s="13" t="s">
        <v>13</v>
      </c>
      <c r="G877" s="13">
        <v>0.40740340948104858</v>
      </c>
      <c r="H877" s="13">
        <v>0.59259659051895142</v>
      </c>
      <c r="I877" s="13" t="s">
        <v>6613</v>
      </c>
    </row>
    <row r="878" spans="1:9" x14ac:dyDescent="0.25">
      <c r="A878" s="13">
        <v>139378026</v>
      </c>
      <c r="B878" s="13" t="s">
        <v>5707</v>
      </c>
      <c r="C878" s="13">
        <v>415.07428290399997</v>
      </c>
      <c r="D878" s="13">
        <v>0.51009357</v>
      </c>
      <c r="E878" s="13"/>
      <c r="F878" s="13" t="s">
        <v>13</v>
      </c>
      <c r="G878" s="13">
        <v>0.40740340948104858</v>
      </c>
      <c r="H878" s="13">
        <v>0.59259659051895142</v>
      </c>
      <c r="I878" s="13" t="s">
        <v>6613</v>
      </c>
    </row>
    <row r="879" spans="1:9" x14ac:dyDescent="0.25">
      <c r="A879" s="13">
        <v>139378197</v>
      </c>
      <c r="B879" s="13" t="s">
        <v>5717</v>
      </c>
      <c r="C879" s="13">
        <v>413.095018348</v>
      </c>
      <c r="D879" s="13">
        <v>0.50090409999999996</v>
      </c>
      <c r="E879" s="13"/>
      <c r="F879" s="13" t="s">
        <v>13</v>
      </c>
      <c r="G879" s="13">
        <v>0.40740340948104858</v>
      </c>
      <c r="H879" s="13">
        <v>0.59259659051895142</v>
      </c>
      <c r="I879" s="13" t="s">
        <v>6613</v>
      </c>
    </row>
    <row r="880" spans="1:9" x14ac:dyDescent="0.25">
      <c r="A880" s="13">
        <v>134515178</v>
      </c>
      <c r="B880" s="13" t="s">
        <v>670</v>
      </c>
      <c r="C880" s="13">
        <v>495.18010665999998</v>
      </c>
      <c r="D880" s="13">
        <v>0.56068563000000005</v>
      </c>
      <c r="E880" s="13"/>
      <c r="F880" s="13" t="s">
        <v>13</v>
      </c>
      <c r="G880" s="13">
        <v>0.40695953369140619</v>
      </c>
      <c r="H880" s="13">
        <v>0.59304046630859375</v>
      </c>
      <c r="I880" s="13" t="s">
        <v>6613</v>
      </c>
    </row>
    <row r="881" spans="1:9" x14ac:dyDescent="0.25">
      <c r="A881" s="13">
        <v>139368358</v>
      </c>
      <c r="B881" s="13" t="s">
        <v>5663</v>
      </c>
      <c r="C881" s="13">
        <v>343.16846229200002</v>
      </c>
      <c r="D881" s="13">
        <v>0.50920849999999995</v>
      </c>
      <c r="E881" s="13"/>
      <c r="F881" s="13" t="s">
        <v>13</v>
      </c>
      <c r="G881" s="13">
        <v>0.40661352872848511</v>
      </c>
      <c r="H881" s="13">
        <v>0.59338647127151489</v>
      </c>
      <c r="I881" s="13" t="s">
        <v>6613</v>
      </c>
    </row>
    <row r="882" spans="1:9" x14ac:dyDescent="0.25">
      <c r="A882" s="13">
        <v>137635598</v>
      </c>
      <c r="B882" s="13" t="s">
        <v>5064</v>
      </c>
      <c r="C882" s="13">
        <v>532.22228875600001</v>
      </c>
      <c r="D882" s="13">
        <v>0.59585169999999998</v>
      </c>
      <c r="E882" s="13"/>
      <c r="F882" s="13" t="s">
        <v>13</v>
      </c>
      <c r="G882" s="13">
        <v>0.40658473968505859</v>
      </c>
      <c r="H882" s="13">
        <v>0.59341526031494141</v>
      </c>
      <c r="I882" s="13" t="s">
        <v>6613</v>
      </c>
    </row>
    <row r="883" spans="1:9" x14ac:dyDescent="0.25">
      <c r="A883" s="13">
        <v>137358867</v>
      </c>
      <c r="B883" s="13" t="s">
        <v>4945</v>
      </c>
      <c r="C883" s="13">
        <v>678.39925006799899</v>
      </c>
      <c r="D883" s="13">
        <v>0.50373500000000004</v>
      </c>
      <c r="E883" s="13"/>
      <c r="F883" s="13" t="s">
        <v>13</v>
      </c>
      <c r="G883" s="13">
        <v>0.405373215675354</v>
      </c>
      <c r="H883" s="13">
        <v>0.594626784324646</v>
      </c>
      <c r="I883" s="13" t="s">
        <v>6613</v>
      </c>
    </row>
    <row r="884" spans="1:9" x14ac:dyDescent="0.25">
      <c r="A884" s="13">
        <v>136036663</v>
      </c>
      <c r="B884" s="13" t="s">
        <v>3613</v>
      </c>
      <c r="C884" s="13">
        <v>470.17764707200001</v>
      </c>
      <c r="D884" s="13">
        <v>0.52130019999999999</v>
      </c>
      <c r="E884" s="13"/>
      <c r="F884" s="13" t="s">
        <v>13</v>
      </c>
      <c r="G884" s="13">
        <v>0.40435045957565308</v>
      </c>
      <c r="H884" s="13">
        <v>0.59564954042434692</v>
      </c>
      <c r="I884" s="13" t="s">
        <v>6613</v>
      </c>
    </row>
    <row r="885" spans="1:9" x14ac:dyDescent="0.25">
      <c r="A885" s="13">
        <v>136036675</v>
      </c>
      <c r="B885" s="13" t="s">
        <v>3614</v>
      </c>
      <c r="C885" s="13">
        <v>394.14634694400002</v>
      </c>
      <c r="D885" s="13">
        <v>0.52732570000000001</v>
      </c>
      <c r="E885" s="13"/>
      <c r="F885" s="13" t="s">
        <v>13</v>
      </c>
      <c r="G885" s="13">
        <v>0.40435045957565308</v>
      </c>
      <c r="H885" s="13">
        <v>0.59564954042434692</v>
      </c>
      <c r="I885" s="13" t="s">
        <v>6613</v>
      </c>
    </row>
    <row r="886" spans="1:9" x14ac:dyDescent="0.25">
      <c r="A886" s="13">
        <v>130211129</v>
      </c>
      <c r="B886" s="13" t="s">
        <v>1855</v>
      </c>
      <c r="C886" s="13">
        <v>616.21377487199902</v>
      </c>
      <c r="D886" s="13">
        <v>0.57016659999999997</v>
      </c>
      <c r="E886" s="13"/>
      <c r="F886" s="13" t="s">
        <v>13</v>
      </c>
      <c r="G886" s="13">
        <v>0.40364283323287958</v>
      </c>
      <c r="H886" s="13">
        <v>0.59635716676712036</v>
      </c>
      <c r="I886" s="13" t="s">
        <v>6613</v>
      </c>
    </row>
    <row r="887" spans="1:9" x14ac:dyDescent="0.25">
      <c r="A887" s="13">
        <v>136026714</v>
      </c>
      <c r="B887" s="13" t="s">
        <v>3591</v>
      </c>
      <c r="C887" s="13">
        <v>424.09720383199902</v>
      </c>
      <c r="D887" s="13">
        <v>0.58049874999999995</v>
      </c>
      <c r="E887" s="13"/>
      <c r="F887" s="13" t="s">
        <v>13</v>
      </c>
      <c r="G887" s="13">
        <v>0.40135824680328369</v>
      </c>
      <c r="H887" s="13">
        <v>0.59864175319671631</v>
      </c>
      <c r="I887" s="13" t="s">
        <v>6613</v>
      </c>
    </row>
    <row r="888" spans="1:9" x14ac:dyDescent="0.25">
      <c r="A888" s="13">
        <v>136351455</v>
      </c>
      <c r="B888" s="13" t="s">
        <v>4094</v>
      </c>
      <c r="C888" s="13">
        <v>396.06590370399903</v>
      </c>
      <c r="D888" s="13">
        <v>0.55761932999999997</v>
      </c>
      <c r="E888" s="13"/>
      <c r="F888" s="13" t="s">
        <v>13</v>
      </c>
      <c r="G888" s="13">
        <v>0.40135824680328369</v>
      </c>
      <c r="H888" s="13">
        <v>0.59864175319671631</v>
      </c>
      <c r="I888" s="13" t="s">
        <v>6613</v>
      </c>
    </row>
    <row r="889" spans="1:9" x14ac:dyDescent="0.25">
      <c r="A889" s="13">
        <v>126722788</v>
      </c>
      <c r="B889" s="13" t="s">
        <v>1146</v>
      </c>
      <c r="C889" s="13">
        <v>332.16371126000001</v>
      </c>
      <c r="D889" s="13">
        <v>0.54161875999999998</v>
      </c>
      <c r="E889" s="13"/>
      <c r="F889" s="13" t="s">
        <v>13</v>
      </c>
      <c r="G889" s="13">
        <v>0.40115481615066528</v>
      </c>
      <c r="H889" s="13">
        <v>0.59884518384933472</v>
      </c>
      <c r="I889" s="13" t="s">
        <v>6613</v>
      </c>
    </row>
    <row r="890" spans="1:9" x14ac:dyDescent="0.25">
      <c r="A890" s="13">
        <v>134143592</v>
      </c>
      <c r="B890" s="13" t="s">
        <v>463</v>
      </c>
      <c r="C890" s="13">
        <v>384.07799261199898</v>
      </c>
      <c r="D890" s="13">
        <v>0.53609604</v>
      </c>
      <c r="E890" s="13"/>
      <c r="F890" s="13" t="s">
        <v>13</v>
      </c>
      <c r="G890" s="13">
        <v>0.4008556604385376</v>
      </c>
      <c r="H890" s="13">
        <v>0.5991443395614624</v>
      </c>
      <c r="I890" s="13" t="s">
        <v>6613</v>
      </c>
    </row>
    <row r="891" spans="1:9" x14ac:dyDescent="0.25">
      <c r="A891" s="13">
        <v>134145586</v>
      </c>
      <c r="B891" s="13" t="s">
        <v>464</v>
      </c>
      <c r="C891" s="13">
        <v>388.028455576</v>
      </c>
      <c r="D891" s="13">
        <v>0.51162624000000001</v>
      </c>
      <c r="E891" s="13"/>
      <c r="F891" s="13" t="s">
        <v>13</v>
      </c>
      <c r="G891" s="13">
        <v>0.4008556604385376</v>
      </c>
      <c r="H891" s="13">
        <v>0.5991443395614624</v>
      </c>
      <c r="I891" s="13" t="s">
        <v>6613</v>
      </c>
    </row>
    <row r="892" spans="1:9" x14ac:dyDescent="0.25">
      <c r="A892" s="13">
        <v>134539192</v>
      </c>
      <c r="B892" s="13" t="s">
        <v>811</v>
      </c>
      <c r="C892" s="13">
        <v>358.10414569599999</v>
      </c>
      <c r="D892" s="13">
        <v>0.51147889999999996</v>
      </c>
      <c r="E892" s="13"/>
      <c r="F892" s="13" t="s">
        <v>13</v>
      </c>
      <c r="G892" s="13">
        <v>0.40009117126464838</v>
      </c>
      <c r="H892" s="13">
        <v>0.59990882873535156</v>
      </c>
      <c r="I892" s="13" t="s">
        <v>6613</v>
      </c>
    </row>
    <row r="893" spans="1:9" x14ac:dyDescent="0.25">
      <c r="A893" s="13">
        <v>135995145</v>
      </c>
      <c r="B893" s="13" t="s">
        <v>3437</v>
      </c>
      <c r="C893" s="13">
        <v>294.13682781599903</v>
      </c>
      <c r="D893" s="13">
        <v>0.50842509999999996</v>
      </c>
      <c r="E893" s="13"/>
      <c r="F893" s="13" t="s">
        <v>13</v>
      </c>
      <c r="G893" s="13">
        <v>0.39974421262741089</v>
      </c>
      <c r="H893" s="13">
        <v>0.60025578737258911</v>
      </c>
      <c r="I893" s="13" t="s">
        <v>6613</v>
      </c>
    </row>
    <row r="894" spans="1:9" x14ac:dyDescent="0.25">
      <c r="A894" s="13">
        <v>135885015</v>
      </c>
      <c r="B894" s="13" t="s">
        <v>3546</v>
      </c>
      <c r="C894" s="13">
        <v>465.28522335999997</v>
      </c>
      <c r="D894" s="13">
        <v>0.54704249999999999</v>
      </c>
      <c r="E894" s="13"/>
      <c r="F894" s="13" t="s">
        <v>13</v>
      </c>
      <c r="G894" s="13">
        <v>0.39972662925720209</v>
      </c>
      <c r="H894" s="13">
        <v>0.60027337074279785</v>
      </c>
      <c r="I894" s="13" t="s">
        <v>6613</v>
      </c>
    </row>
    <row r="895" spans="1:9" x14ac:dyDescent="0.25">
      <c r="A895" s="13">
        <v>135885027</v>
      </c>
      <c r="B895" s="13" t="s">
        <v>3550</v>
      </c>
      <c r="C895" s="13">
        <v>479.30087342399997</v>
      </c>
      <c r="D895" s="13">
        <v>0.54058223999999999</v>
      </c>
      <c r="E895" s="13"/>
      <c r="F895" s="13" t="s">
        <v>13</v>
      </c>
      <c r="G895" s="13">
        <v>0.39972662925720209</v>
      </c>
      <c r="H895" s="13">
        <v>0.60027337074279785</v>
      </c>
      <c r="I895" s="13" t="s">
        <v>6613</v>
      </c>
    </row>
    <row r="896" spans="1:9" x14ac:dyDescent="0.25">
      <c r="A896" s="13">
        <v>135738545</v>
      </c>
      <c r="B896" s="13" t="s">
        <v>2998</v>
      </c>
      <c r="C896" s="13">
        <v>382.05025363999903</v>
      </c>
      <c r="D896" s="13">
        <v>0.51241199999999998</v>
      </c>
      <c r="E896" s="13"/>
      <c r="F896" s="13" t="s">
        <v>13</v>
      </c>
      <c r="G896" s="13">
        <v>0.39949214458465582</v>
      </c>
      <c r="H896" s="13">
        <v>0.60050785541534424</v>
      </c>
      <c r="I896" s="13" t="s">
        <v>6613</v>
      </c>
    </row>
    <row r="897" spans="1:9" x14ac:dyDescent="0.25">
      <c r="A897" s="13">
        <v>132134752</v>
      </c>
      <c r="B897" s="13" t="s">
        <v>2248</v>
      </c>
      <c r="C897" s="13">
        <v>579.34206954000001</v>
      </c>
      <c r="D897" s="13">
        <v>0.64312480000000005</v>
      </c>
      <c r="E897" s="13"/>
      <c r="F897" s="13" t="s">
        <v>13</v>
      </c>
      <c r="G897" s="13">
        <v>0.39936119318008417</v>
      </c>
      <c r="H897" s="13">
        <v>0.60063880681991577</v>
      </c>
      <c r="I897" s="13" t="s">
        <v>6613</v>
      </c>
    </row>
    <row r="898" spans="1:9" x14ac:dyDescent="0.25">
      <c r="A898" s="13">
        <v>129028699</v>
      </c>
      <c r="B898" s="13" t="s">
        <v>1306</v>
      </c>
      <c r="C898" s="13">
        <v>418.20049069199899</v>
      </c>
      <c r="D898" s="13">
        <v>0.56798769999999998</v>
      </c>
      <c r="E898" s="13"/>
      <c r="F898" s="13" t="s">
        <v>13</v>
      </c>
      <c r="G898" s="13">
        <v>0.3984912633895874</v>
      </c>
      <c r="H898" s="13">
        <v>0.6015087366104126</v>
      </c>
      <c r="I898" s="13" t="s">
        <v>6613</v>
      </c>
    </row>
    <row r="899" spans="1:9" x14ac:dyDescent="0.25">
      <c r="A899" s="13">
        <v>137647694</v>
      </c>
      <c r="B899" s="13" t="s">
        <v>5213</v>
      </c>
      <c r="C899" s="13">
        <v>574.26923894799995</v>
      </c>
      <c r="D899" s="13">
        <v>0.63706110000000005</v>
      </c>
      <c r="E899" s="13"/>
      <c r="F899" s="13" t="s">
        <v>13</v>
      </c>
      <c r="G899" s="13">
        <v>0.39847540855407709</v>
      </c>
      <c r="H899" s="13">
        <v>0.60152459144592285</v>
      </c>
      <c r="I899" s="13" t="s">
        <v>6613</v>
      </c>
    </row>
    <row r="900" spans="1:9" x14ac:dyDescent="0.25">
      <c r="A900" s="13">
        <v>132498081</v>
      </c>
      <c r="B900" s="13" t="s">
        <v>18</v>
      </c>
      <c r="C900" s="13">
        <v>294.157957184</v>
      </c>
      <c r="D900" s="13">
        <v>0.62450486000000005</v>
      </c>
      <c r="E900" s="13"/>
      <c r="F900" s="13" t="s">
        <v>13</v>
      </c>
      <c r="G900" s="13">
        <v>0.39836901426315308</v>
      </c>
      <c r="H900" s="13">
        <v>0.60163098573684692</v>
      </c>
      <c r="I900" s="13" t="s">
        <v>6613</v>
      </c>
    </row>
    <row r="901" spans="1:9" x14ac:dyDescent="0.25">
      <c r="A901" s="13">
        <v>137638037</v>
      </c>
      <c r="B901" s="13" t="s">
        <v>5082</v>
      </c>
      <c r="C901" s="13">
        <v>332.14845511999999</v>
      </c>
      <c r="D901" s="13">
        <v>0.51203969999999999</v>
      </c>
      <c r="E901" s="13"/>
      <c r="F901" s="13" t="s">
        <v>13</v>
      </c>
      <c r="G901" s="13">
        <v>0.39836901426315308</v>
      </c>
      <c r="H901" s="13">
        <v>0.60163098573684692</v>
      </c>
      <c r="I901" s="13" t="s">
        <v>6613</v>
      </c>
    </row>
    <row r="902" spans="1:9" x14ac:dyDescent="0.25">
      <c r="A902" s="13">
        <v>138746827</v>
      </c>
      <c r="B902" s="13" t="s">
        <v>5569</v>
      </c>
      <c r="C902" s="13">
        <v>262.13174243600002</v>
      </c>
      <c r="D902" s="13">
        <v>0.54466329999999996</v>
      </c>
      <c r="E902" s="13"/>
      <c r="F902" s="13" t="s">
        <v>13</v>
      </c>
      <c r="G902" s="13">
        <v>0.39836901426315308</v>
      </c>
      <c r="H902" s="13">
        <v>0.60163098573684692</v>
      </c>
      <c r="I902" s="13" t="s">
        <v>6613</v>
      </c>
    </row>
    <row r="903" spans="1:9" x14ac:dyDescent="0.25">
      <c r="A903" s="13">
        <v>129032701</v>
      </c>
      <c r="B903" s="13" t="s">
        <v>1315</v>
      </c>
      <c r="C903" s="13">
        <v>331.10875449599899</v>
      </c>
      <c r="D903" s="13">
        <v>0.52046614999999996</v>
      </c>
      <c r="E903" s="13"/>
      <c r="F903" s="13" t="s">
        <v>13</v>
      </c>
      <c r="G903" s="13">
        <v>0.39646041393280029</v>
      </c>
      <c r="H903" s="13">
        <v>0.60353958606719971</v>
      </c>
      <c r="I903" s="13" t="s">
        <v>6613</v>
      </c>
    </row>
    <row r="904" spans="1:9" x14ac:dyDescent="0.25">
      <c r="A904" s="13">
        <v>129032733</v>
      </c>
      <c r="B904" s="13" t="s">
        <v>1323</v>
      </c>
      <c r="C904" s="13">
        <v>365.135111475999</v>
      </c>
      <c r="D904" s="13">
        <v>0.53305119999999995</v>
      </c>
      <c r="E904" s="13"/>
      <c r="F904" s="13" t="s">
        <v>13</v>
      </c>
      <c r="G904" s="13">
        <v>0.39646041393280029</v>
      </c>
      <c r="H904" s="13">
        <v>0.60353958606719971</v>
      </c>
      <c r="I904" s="13" t="s">
        <v>6613</v>
      </c>
    </row>
    <row r="905" spans="1:9" x14ac:dyDescent="0.25">
      <c r="A905" s="13">
        <v>129032794</v>
      </c>
      <c r="B905" s="13" t="s">
        <v>1349</v>
      </c>
      <c r="C905" s="13">
        <v>311.16337691199999</v>
      </c>
      <c r="D905" s="13">
        <v>0.52999680000000005</v>
      </c>
      <c r="E905" s="13"/>
      <c r="F905" s="13" t="s">
        <v>13</v>
      </c>
      <c r="G905" s="13">
        <v>0.39646041393280029</v>
      </c>
      <c r="H905" s="13">
        <v>0.60353958606719971</v>
      </c>
      <c r="I905" s="13" t="s">
        <v>6613</v>
      </c>
    </row>
    <row r="906" spans="1:9" x14ac:dyDescent="0.25">
      <c r="A906" s="13">
        <v>129032810</v>
      </c>
      <c r="B906" s="13" t="s">
        <v>1356</v>
      </c>
      <c r="C906" s="13">
        <v>327.158291531999</v>
      </c>
      <c r="D906" s="13">
        <v>0.53881042999999995</v>
      </c>
      <c r="E906" s="13"/>
      <c r="F906" s="13" t="s">
        <v>13</v>
      </c>
      <c r="G906" s="13">
        <v>0.39646041393280029</v>
      </c>
      <c r="H906" s="13">
        <v>0.60353958606719971</v>
      </c>
      <c r="I906" s="13" t="s">
        <v>6613</v>
      </c>
    </row>
    <row r="907" spans="1:9" x14ac:dyDescent="0.25">
      <c r="A907" s="13">
        <v>129032842</v>
      </c>
      <c r="B907" s="13" t="s">
        <v>1370</v>
      </c>
      <c r="C907" s="13">
        <v>333.12888322399999</v>
      </c>
      <c r="D907" s="13">
        <v>0.53084529999999996</v>
      </c>
      <c r="E907" s="13"/>
      <c r="F907" s="13" t="s">
        <v>13</v>
      </c>
      <c r="G907" s="13">
        <v>0.39646041393280029</v>
      </c>
      <c r="H907" s="13">
        <v>0.60353958606719971</v>
      </c>
      <c r="I907" s="13" t="s">
        <v>6613</v>
      </c>
    </row>
    <row r="908" spans="1:9" x14ac:dyDescent="0.25">
      <c r="A908" s="13">
        <v>129032913</v>
      </c>
      <c r="B908" s="13" t="s">
        <v>1393</v>
      </c>
      <c r="C908" s="13">
        <v>333.12888322399999</v>
      </c>
      <c r="D908" s="13">
        <v>0.51923096000000002</v>
      </c>
      <c r="E908" s="13"/>
      <c r="F908" s="13" t="s">
        <v>13</v>
      </c>
      <c r="G908" s="13">
        <v>0.39646041393280029</v>
      </c>
      <c r="H908" s="13">
        <v>0.60353958606719971</v>
      </c>
      <c r="I908" s="13" t="s">
        <v>6613</v>
      </c>
    </row>
    <row r="909" spans="1:9" x14ac:dyDescent="0.25">
      <c r="A909" s="13">
        <v>129085369</v>
      </c>
      <c r="B909" s="13" t="s">
        <v>1513</v>
      </c>
      <c r="C909" s="13">
        <v>450.26309094799899</v>
      </c>
      <c r="D909" s="13">
        <v>0.50476575000000001</v>
      </c>
      <c r="E909" s="13"/>
      <c r="F909" s="13" t="s">
        <v>13</v>
      </c>
      <c r="G909" s="13">
        <v>0.39633232355117798</v>
      </c>
      <c r="H909" s="13">
        <v>0.60366767644882202</v>
      </c>
      <c r="I909" s="13" t="s">
        <v>6613</v>
      </c>
    </row>
    <row r="910" spans="1:9" x14ac:dyDescent="0.25">
      <c r="A910" s="13">
        <v>129085374</v>
      </c>
      <c r="B910" s="13" t="s">
        <v>1515</v>
      </c>
      <c r="C910" s="13">
        <v>464.27874101199899</v>
      </c>
      <c r="D910" s="13">
        <v>0.53850980000000004</v>
      </c>
      <c r="E910" s="13"/>
      <c r="F910" s="13" t="s">
        <v>13</v>
      </c>
      <c r="G910" s="13">
        <v>0.39633232355117798</v>
      </c>
      <c r="H910" s="13">
        <v>0.60366767644882202</v>
      </c>
      <c r="I910" s="13" t="s">
        <v>6613</v>
      </c>
    </row>
    <row r="911" spans="1:9" x14ac:dyDescent="0.25">
      <c r="A911" s="13">
        <v>136425787</v>
      </c>
      <c r="B911" s="13" t="s">
        <v>4043</v>
      </c>
      <c r="C911" s="13">
        <v>476.21720337599902</v>
      </c>
      <c r="D911" s="13">
        <v>0.50013280000000004</v>
      </c>
      <c r="E911" s="13"/>
      <c r="F911" s="13" t="s">
        <v>13</v>
      </c>
      <c r="G911" s="13">
        <v>0.39592438936233521</v>
      </c>
      <c r="H911" s="13">
        <v>0.60407561063766479</v>
      </c>
      <c r="I911" s="13" t="s">
        <v>6613</v>
      </c>
    </row>
    <row r="912" spans="1:9" x14ac:dyDescent="0.25">
      <c r="A912" s="13">
        <v>137130428</v>
      </c>
      <c r="B912" s="13" t="s">
        <v>6472</v>
      </c>
      <c r="C912" s="13">
        <v>342.169190563999</v>
      </c>
      <c r="D912" s="13">
        <v>0.54584723999999996</v>
      </c>
      <c r="E912" s="13"/>
      <c r="F912" s="13" t="s">
        <v>13</v>
      </c>
      <c r="G912" s="13">
        <v>0.39572721719741821</v>
      </c>
      <c r="H912" s="13">
        <v>0.60427278280258179</v>
      </c>
      <c r="I912" s="13" t="s">
        <v>6613</v>
      </c>
    </row>
    <row r="913" spans="1:9" x14ac:dyDescent="0.25">
      <c r="A913" s="13">
        <v>129011720</v>
      </c>
      <c r="B913" s="13" t="s">
        <v>1288</v>
      </c>
      <c r="C913" s="13">
        <v>364.14230712</v>
      </c>
      <c r="D913" s="13">
        <v>0.51038253</v>
      </c>
      <c r="E913" s="13"/>
      <c r="F913" s="13" t="s">
        <v>13</v>
      </c>
      <c r="G913" s="13">
        <v>0.39560431241989141</v>
      </c>
      <c r="H913" s="13">
        <v>0.60439568758010864</v>
      </c>
      <c r="I913" s="13" t="s">
        <v>6613</v>
      </c>
    </row>
    <row r="914" spans="1:9" x14ac:dyDescent="0.25">
      <c r="A914" s="13">
        <v>139558720</v>
      </c>
      <c r="B914" s="13" t="s">
        <v>5881</v>
      </c>
      <c r="C914" s="13">
        <v>337.17902697599999</v>
      </c>
      <c r="D914" s="13">
        <v>0.67359290000000005</v>
      </c>
      <c r="E914" s="13"/>
      <c r="F914" s="13" t="s">
        <v>13</v>
      </c>
      <c r="G914" s="13">
        <v>0.39539021253585821</v>
      </c>
      <c r="H914" s="13">
        <v>0.60460978746414185</v>
      </c>
      <c r="I914" s="13" t="s">
        <v>6613</v>
      </c>
    </row>
    <row r="915" spans="1:9" x14ac:dyDescent="0.25">
      <c r="A915" s="13">
        <v>137637062</v>
      </c>
      <c r="B915" s="13" t="s">
        <v>5073</v>
      </c>
      <c r="C915" s="13">
        <v>530.18014917200003</v>
      </c>
      <c r="D915" s="13">
        <v>0.69575200000000004</v>
      </c>
      <c r="E915" s="13"/>
      <c r="F915" s="13" t="s">
        <v>13</v>
      </c>
      <c r="G915" s="13">
        <v>0.39513403177261353</v>
      </c>
      <c r="H915" s="13">
        <v>0.60486596822738647</v>
      </c>
      <c r="I915" s="13" t="s">
        <v>6613</v>
      </c>
    </row>
    <row r="916" spans="1:9" x14ac:dyDescent="0.25">
      <c r="A916" s="13">
        <v>137654905</v>
      </c>
      <c r="B916" s="13" t="s">
        <v>5256</v>
      </c>
      <c r="C916" s="13">
        <v>515.20563564799897</v>
      </c>
      <c r="D916" s="13">
        <v>0.77728014999999995</v>
      </c>
      <c r="E916" s="13"/>
      <c r="F916" s="13" t="s">
        <v>13</v>
      </c>
      <c r="G916" s="13">
        <v>0.39513403177261353</v>
      </c>
      <c r="H916" s="13">
        <v>0.60486596822738647</v>
      </c>
      <c r="I916" s="13" t="s">
        <v>6613</v>
      </c>
    </row>
    <row r="917" spans="1:9" x14ac:dyDescent="0.25">
      <c r="A917" s="13">
        <v>137656793</v>
      </c>
      <c r="B917" s="13" t="s">
        <v>5265</v>
      </c>
      <c r="C917" s="13">
        <v>519.15609861200005</v>
      </c>
      <c r="D917" s="13">
        <v>0.7518262</v>
      </c>
      <c r="E917" s="13"/>
      <c r="F917" s="13" t="s">
        <v>13</v>
      </c>
      <c r="G917" s="13">
        <v>0.39513403177261353</v>
      </c>
      <c r="H917" s="13">
        <v>0.60486596822738647</v>
      </c>
      <c r="I917" s="13" t="s">
        <v>6613</v>
      </c>
    </row>
    <row r="918" spans="1:9" x14ac:dyDescent="0.25">
      <c r="A918" s="13">
        <v>135074671</v>
      </c>
      <c r="B918" s="13" t="s">
        <v>2464</v>
      </c>
      <c r="C918" s="13">
        <v>324.147392499999</v>
      </c>
      <c r="D918" s="13">
        <v>0.55682116999999998</v>
      </c>
      <c r="E918" s="13"/>
      <c r="F918" s="13" t="s">
        <v>13</v>
      </c>
      <c r="G918" s="13">
        <v>0.39502590894699102</v>
      </c>
      <c r="H918" s="13">
        <v>0.60497409105300903</v>
      </c>
      <c r="I918" s="13" t="s">
        <v>6613</v>
      </c>
    </row>
    <row r="919" spans="1:9" x14ac:dyDescent="0.25">
      <c r="A919" s="13">
        <v>139811849</v>
      </c>
      <c r="B919" s="13" t="s">
        <v>5964</v>
      </c>
      <c r="C919" s="13">
        <v>459.18258813199998</v>
      </c>
      <c r="D919" s="13">
        <v>0.60323249999999995</v>
      </c>
      <c r="E919" s="13"/>
      <c r="F919" s="13" t="s">
        <v>13</v>
      </c>
      <c r="G919" s="13">
        <v>0.39466768503189092</v>
      </c>
      <c r="H919" s="13">
        <v>0.60533231496810913</v>
      </c>
      <c r="I919" s="13" t="s">
        <v>6613</v>
      </c>
    </row>
    <row r="920" spans="1:9" x14ac:dyDescent="0.25">
      <c r="A920" s="13">
        <v>139811850</v>
      </c>
      <c r="B920" s="13" t="s">
        <v>5965</v>
      </c>
      <c r="C920" s="13">
        <v>423.20591042000001</v>
      </c>
      <c r="D920" s="13">
        <v>0.61430156000000002</v>
      </c>
      <c r="E920" s="13"/>
      <c r="F920" s="13" t="s">
        <v>13</v>
      </c>
      <c r="G920" s="13">
        <v>0.39466768503189092</v>
      </c>
      <c r="H920" s="13">
        <v>0.60533231496810913</v>
      </c>
      <c r="I920" s="13" t="s">
        <v>6613</v>
      </c>
    </row>
    <row r="921" spans="1:9" x14ac:dyDescent="0.25">
      <c r="A921" s="13">
        <v>137650527</v>
      </c>
      <c r="B921" s="13" t="s">
        <v>5231</v>
      </c>
      <c r="C921" s="13">
        <v>530.11648206400002</v>
      </c>
      <c r="D921" s="13">
        <v>0.54659170000000001</v>
      </c>
      <c r="E921" s="13"/>
      <c r="F921" s="13" t="s">
        <v>13</v>
      </c>
      <c r="G921" s="13">
        <v>0.39440304040908808</v>
      </c>
      <c r="H921" s="13">
        <v>0.60559695959091187</v>
      </c>
      <c r="I921" s="13" t="s">
        <v>6613</v>
      </c>
    </row>
    <row r="922" spans="1:9" x14ac:dyDescent="0.25">
      <c r="A922" s="13">
        <v>137652015</v>
      </c>
      <c r="B922" s="13" t="s">
        <v>5238</v>
      </c>
      <c r="C922" s="13">
        <v>544.13213212799997</v>
      </c>
      <c r="D922" s="13">
        <v>0.56255202999999998</v>
      </c>
      <c r="E922" s="13"/>
      <c r="F922" s="13" t="s">
        <v>13</v>
      </c>
      <c r="G922" s="13">
        <v>0.39440304040908808</v>
      </c>
      <c r="H922" s="13">
        <v>0.60559695959091187</v>
      </c>
      <c r="I922" s="13" t="s">
        <v>6613</v>
      </c>
    </row>
    <row r="923" spans="1:9" x14ac:dyDescent="0.25">
      <c r="A923" s="13">
        <v>136462451</v>
      </c>
      <c r="B923" s="13" t="s">
        <v>4146</v>
      </c>
      <c r="C923" s="13">
        <v>385.07702648609001</v>
      </c>
      <c r="D923" s="13">
        <v>0.64718133</v>
      </c>
      <c r="E923" s="13"/>
      <c r="F923" s="13" t="s">
        <v>13</v>
      </c>
      <c r="G923" s="13">
        <v>0.39428067207336431</v>
      </c>
      <c r="H923" s="13">
        <v>0.60571932792663574</v>
      </c>
      <c r="I923" s="13" t="s">
        <v>6613</v>
      </c>
    </row>
    <row r="924" spans="1:9" x14ac:dyDescent="0.25">
      <c r="A924" s="13">
        <v>129032933</v>
      </c>
      <c r="B924" s="13" t="s">
        <v>1403</v>
      </c>
      <c r="C924" s="13">
        <v>375.05823891599999</v>
      </c>
      <c r="D924" s="13">
        <v>0.51624820000000005</v>
      </c>
      <c r="E924" s="13"/>
      <c r="F924" s="13" t="s">
        <v>13</v>
      </c>
      <c r="G924" s="13">
        <v>0.39405918121337891</v>
      </c>
      <c r="H924" s="13">
        <v>0.60594081878662109</v>
      </c>
      <c r="I924" s="13" t="s">
        <v>6613</v>
      </c>
    </row>
    <row r="925" spans="1:9" x14ac:dyDescent="0.25">
      <c r="A925" s="13">
        <v>134200199</v>
      </c>
      <c r="B925" s="13" t="s">
        <v>393</v>
      </c>
      <c r="C925" s="13">
        <v>424.20453051599998</v>
      </c>
      <c r="D925" s="13">
        <v>0.56795669999999998</v>
      </c>
      <c r="E925" s="13"/>
      <c r="F925" s="13" t="s">
        <v>13</v>
      </c>
      <c r="G925" s="13">
        <v>0.39281243085861212</v>
      </c>
      <c r="H925" s="13">
        <v>0.60718756914138794</v>
      </c>
      <c r="I925" s="13" t="s">
        <v>6613</v>
      </c>
    </row>
    <row r="926" spans="1:9" x14ac:dyDescent="0.25">
      <c r="A926" s="13">
        <v>133691537</v>
      </c>
      <c r="B926" s="13" t="s">
        <v>177</v>
      </c>
      <c r="C926" s="13">
        <v>441.18525522799899</v>
      </c>
      <c r="D926" s="13">
        <v>0.53529835000000003</v>
      </c>
      <c r="E926" s="13"/>
      <c r="F926" s="13" t="s">
        <v>13</v>
      </c>
      <c r="G926" s="13">
        <v>0.39270341396331793</v>
      </c>
      <c r="H926" s="13">
        <v>0.60729658603668213</v>
      </c>
      <c r="I926" s="13" t="s">
        <v>6613</v>
      </c>
    </row>
    <row r="927" spans="1:9" x14ac:dyDescent="0.25">
      <c r="A927" s="13">
        <v>139069173</v>
      </c>
      <c r="B927" s="13" t="s">
        <v>5634</v>
      </c>
      <c r="C927" s="13">
        <v>397.109627087999</v>
      </c>
      <c r="D927" s="13">
        <v>0.55382067000000001</v>
      </c>
      <c r="E927" s="13"/>
      <c r="F927" s="13" t="s">
        <v>13</v>
      </c>
      <c r="G927" s="13">
        <v>0.39191871881484991</v>
      </c>
      <c r="H927" s="13">
        <v>0.60808128118515015</v>
      </c>
      <c r="I927" s="13" t="s">
        <v>6613</v>
      </c>
    </row>
    <row r="928" spans="1:9" x14ac:dyDescent="0.25">
      <c r="A928" s="13">
        <v>137640258</v>
      </c>
      <c r="B928" s="13" t="s">
        <v>5096</v>
      </c>
      <c r="C928" s="13">
        <v>526.25800556800004</v>
      </c>
      <c r="D928" s="13">
        <v>0.82552939999999997</v>
      </c>
      <c r="E928" s="13"/>
      <c r="F928" s="13" t="s">
        <v>13</v>
      </c>
      <c r="G928" s="13">
        <v>0.39191740751266479</v>
      </c>
      <c r="H928" s="13">
        <v>0.60808259248733521</v>
      </c>
      <c r="I928" s="13" t="s">
        <v>6613</v>
      </c>
    </row>
    <row r="929" spans="1:9" x14ac:dyDescent="0.25">
      <c r="A929" s="13">
        <v>129826110</v>
      </c>
      <c r="B929" s="13" t="s">
        <v>1766</v>
      </c>
      <c r="C929" s="13">
        <v>266.126657056</v>
      </c>
      <c r="D929" s="13">
        <v>0.55414989999999997</v>
      </c>
      <c r="E929" s="13"/>
      <c r="F929" s="13" t="s">
        <v>13</v>
      </c>
      <c r="G929" s="13">
        <v>0.39191669225692749</v>
      </c>
      <c r="H929" s="13">
        <v>0.60808330774307251</v>
      </c>
      <c r="I929" s="13" t="s">
        <v>6613</v>
      </c>
    </row>
    <row r="930" spans="1:9" x14ac:dyDescent="0.25">
      <c r="A930" s="13">
        <v>129826116</v>
      </c>
      <c r="B930" s="13" t="s">
        <v>1767</v>
      </c>
      <c r="C930" s="13">
        <v>280.14230712</v>
      </c>
      <c r="D930" s="13">
        <v>0.60329909999999998</v>
      </c>
      <c r="E930" s="13"/>
      <c r="F930" s="13" t="s">
        <v>13</v>
      </c>
      <c r="G930" s="13">
        <v>0.39191669225692749</v>
      </c>
      <c r="H930" s="13">
        <v>0.60808330774307251</v>
      </c>
      <c r="I930" s="13" t="s">
        <v>6613</v>
      </c>
    </row>
    <row r="931" spans="1:9" x14ac:dyDescent="0.25">
      <c r="A931" s="13">
        <v>126689913</v>
      </c>
      <c r="B931" s="13" t="s">
        <v>1098</v>
      </c>
      <c r="C931" s="13">
        <v>487.15865912800001</v>
      </c>
      <c r="D931" s="13">
        <v>0.55409459999999999</v>
      </c>
      <c r="E931" s="13"/>
      <c r="F931" s="13" t="s">
        <v>13</v>
      </c>
      <c r="G931" s="13">
        <v>0.39161545038223272</v>
      </c>
      <c r="H931" s="13">
        <v>0.60838454961776733</v>
      </c>
      <c r="I931" s="13" t="s">
        <v>6613</v>
      </c>
    </row>
    <row r="932" spans="1:9" x14ac:dyDescent="0.25">
      <c r="A932" s="13">
        <v>126556239</v>
      </c>
      <c r="B932" s="13" t="s">
        <v>1053</v>
      </c>
      <c r="C932" s="13">
        <v>477.18683185200001</v>
      </c>
      <c r="D932" s="13">
        <v>0.62933810000000001</v>
      </c>
      <c r="E932" s="13"/>
      <c r="F932" s="13" t="s">
        <v>13</v>
      </c>
      <c r="G932" s="13">
        <v>0.39149081707000732</v>
      </c>
      <c r="H932" s="13">
        <v>0.60850918292999268</v>
      </c>
      <c r="I932" s="13" t="s">
        <v>6613</v>
      </c>
    </row>
    <row r="933" spans="1:9" x14ac:dyDescent="0.25">
      <c r="A933" s="13">
        <v>131854525</v>
      </c>
      <c r="B933" s="13" t="s">
        <v>2018</v>
      </c>
      <c r="C933" s="13">
        <v>355.153206152</v>
      </c>
      <c r="D933" s="13">
        <v>0.58484650000000005</v>
      </c>
      <c r="E933" s="13"/>
      <c r="F933" s="13" t="s">
        <v>13</v>
      </c>
      <c r="G933" s="13">
        <v>0.39064610004425049</v>
      </c>
      <c r="H933" s="13">
        <v>0.60935389995574951</v>
      </c>
      <c r="I933" s="13" t="s">
        <v>6613</v>
      </c>
    </row>
    <row r="934" spans="1:9" x14ac:dyDescent="0.25">
      <c r="A934" s="13">
        <v>131854526</v>
      </c>
      <c r="B934" s="13" t="s">
        <v>6160</v>
      </c>
      <c r="C934" s="13">
        <v>369.16885621599999</v>
      </c>
      <c r="D934" s="13">
        <v>0.62335269999999998</v>
      </c>
      <c r="E934" s="13"/>
      <c r="F934" s="13" t="s">
        <v>13</v>
      </c>
      <c r="G934" s="13">
        <v>0.39064610004425049</v>
      </c>
      <c r="H934" s="13">
        <v>0.60935389995574951</v>
      </c>
      <c r="I934" s="13" t="s">
        <v>6613</v>
      </c>
    </row>
    <row r="935" spans="1:9" x14ac:dyDescent="0.25">
      <c r="A935" s="13">
        <v>126338414</v>
      </c>
      <c r="B935" s="13" t="s">
        <v>997</v>
      </c>
      <c r="C935" s="13">
        <v>464.151826247999</v>
      </c>
      <c r="D935" s="13">
        <v>0.50844659999999997</v>
      </c>
      <c r="E935" s="13"/>
      <c r="F935" s="13" t="s">
        <v>13</v>
      </c>
      <c r="G935" s="13">
        <v>0.3905676007270813</v>
      </c>
      <c r="H935" s="13">
        <v>0.6094323992729187</v>
      </c>
      <c r="I935" s="13" t="s">
        <v>6613</v>
      </c>
    </row>
    <row r="936" spans="1:9" x14ac:dyDescent="0.25">
      <c r="A936" s="13">
        <v>129085379</v>
      </c>
      <c r="B936" s="13" t="s">
        <v>1518</v>
      </c>
      <c r="C936" s="13">
        <v>550.31552044399996</v>
      </c>
      <c r="D936" s="13">
        <v>0.50787260000000001</v>
      </c>
      <c r="E936" s="13"/>
      <c r="F936" s="13" t="s">
        <v>13</v>
      </c>
      <c r="G936" s="13">
        <v>0.38817834854125982</v>
      </c>
      <c r="H936" s="13">
        <v>0.61182165145874023</v>
      </c>
      <c r="I936" s="13" t="s">
        <v>6613</v>
      </c>
    </row>
    <row r="937" spans="1:9" x14ac:dyDescent="0.25">
      <c r="A937" s="13">
        <v>129032714</v>
      </c>
      <c r="B937" s="13" t="s">
        <v>1319</v>
      </c>
      <c r="C937" s="13">
        <v>351.13069479199999</v>
      </c>
      <c r="D937" s="13">
        <v>0.54649349999999997</v>
      </c>
      <c r="E937" s="13"/>
      <c r="F937" s="13" t="s">
        <v>13</v>
      </c>
      <c r="G937" s="13">
        <v>0.38814246654510498</v>
      </c>
      <c r="H937" s="13">
        <v>0.61185753345489502</v>
      </c>
      <c r="I937" s="13" t="s">
        <v>6613</v>
      </c>
    </row>
    <row r="938" spans="1:9" x14ac:dyDescent="0.25">
      <c r="A938" s="13">
        <v>136064811</v>
      </c>
      <c r="B938" s="13" t="s">
        <v>3653</v>
      </c>
      <c r="C938" s="13">
        <v>521.28325836199997</v>
      </c>
      <c r="D938" s="13">
        <v>0.53088473999999997</v>
      </c>
      <c r="E938" s="13"/>
      <c r="F938" s="13" t="s">
        <v>13</v>
      </c>
      <c r="G938" s="13">
        <v>0.38762134313583368</v>
      </c>
      <c r="H938" s="13">
        <v>0.61237865686416626</v>
      </c>
      <c r="I938" s="13" t="s">
        <v>6613</v>
      </c>
    </row>
    <row r="939" spans="1:9" x14ac:dyDescent="0.25">
      <c r="A939" s="13">
        <v>136064817</v>
      </c>
      <c r="B939" s="13" t="s">
        <v>3656</v>
      </c>
      <c r="C939" s="13">
        <v>519.27070487000003</v>
      </c>
      <c r="D939" s="13">
        <v>0.54727289999999995</v>
      </c>
      <c r="E939" s="13"/>
      <c r="F939" s="13" t="s">
        <v>13</v>
      </c>
      <c r="G939" s="13">
        <v>0.38762134313583368</v>
      </c>
      <c r="H939" s="13">
        <v>0.61237865686416626</v>
      </c>
      <c r="I939" s="13" t="s">
        <v>6613</v>
      </c>
    </row>
    <row r="940" spans="1:9" x14ac:dyDescent="0.25">
      <c r="A940" s="13">
        <v>136064869</v>
      </c>
      <c r="B940" s="13" t="s">
        <v>3667</v>
      </c>
      <c r="C940" s="13">
        <v>524.30208859999902</v>
      </c>
      <c r="D940" s="13">
        <v>0.5132002</v>
      </c>
      <c r="E940" s="13"/>
      <c r="F940" s="13" t="s">
        <v>13</v>
      </c>
      <c r="G940" s="13">
        <v>0.38762134313583368</v>
      </c>
      <c r="H940" s="13">
        <v>0.61237865686416626</v>
      </c>
      <c r="I940" s="13" t="s">
        <v>6613</v>
      </c>
    </row>
    <row r="941" spans="1:9" x14ac:dyDescent="0.25">
      <c r="A941" s="13">
        <v>136064871</v>
      </c>
      <c r="B941" s="13" t="s">
        <v>3669</v>
      </c>
      <c r="C941" s="13">
        <v>523.29581185400002</v>
      </c>
      <c r="D941" s="13">
        <v>0.51016989999999995</v>
      </c>
      <c r="E941" s="13"/>
      <c r="F941" s="13" t="s">
        <v>13</v>
      </c>
      <c r="G941" s="13">
        <v>0.38762134313583368</v>
      </c>
      <c r="H941" s="13">
        <v>0.61237865686416626</v>
      </c>
      <c r="I941" s="13" t="s">
        <v>6613</v>
      </c>
    </row>
    <row r="942" spans="1:9" x14ac:dyDescent="0.25">
      <c r="A942" s="13">
        <v>136064937</v>
      </c>
      <c r="B942" s="13" t="s">
        <v>3682</v>
      </c>
      <c r="C942" s="13">
        <v>522.289535108</v>
      </c>
      <c r="D942" s="13">
        <v>0.5278756</v>
      </c>
      <c r="E942" s="13"/>
      <c r="F942" s="13" t="s">
        <v>13</v>
      </c>
      <c r="G942" s="13">
        <v>0.38762134313583368</v>
      </c>
      <c r="H942" s="13">
        <v>0.61237865686416626</v>
      </c>
      <c r="I942" s="13" t="s">
        <v>6613</v>
      </c>
    </row>
    <row r="943" spans="1:9" x14ac:dyDescent="0.25">
      <c r="A943" s="13">
        <v>136064960</v>
      </c>
      <c r="B943" s="13" t="s">
        <v>3687</v>
      </c>
      <c r="C943" s="13">
        <v>522.289535108</v>
      </c>
      <c r="D943" s="13">
        <v>0.51560247000000003</v>
      </c>
      <c r="E943" s="13"/>
      <c r="F943" s="13" t="s">
        <v>13</v>
      </c>
      <c r="G943" s="13">
        <v>0.38762134313583368</v>
      </c>
      <c r="H943" s="13">
        <v>0.61237865686416626</v>
      </c>
      <c r="I943" s="13" t="s">
        <v>6613</v>
      </c>
    </row>
    <row r="944" spans="1:9" x14ac:dyDescent="0.25">
      <c r="A944" s="13">
        <v>136064974</v>
      </c>
      <c r="B944" s="13" t="s">
        <v>3689</v>
      </c>
      <c r="C944" s="13">
        <v>521.28325836199997</v>
      </c>
      <c r="D944" s="13">
        <v>0.52050609999999997</v>
      </c>
      <c r="E944" s="13"/>
      <c r="F944" s="13" t="s">
        <v>13</v>
      </c>
      <c r="G944" s="13">
        <v>0.38762134313583368</v>
      </c>
      <c r="H944" s="13">
        <v>0.61237865686416626</v>
      </c>
      <c r="I944" s="13" t="s">
        <v>6613</v>
      </c>
    </row>
    <row r="945" spans="1:9" x14ac:dyDescent="0.25">
      <c r="A945" s="13">
        <v>136064805</v>
      </c>
      <c r="B945" s="13" t="s">
        <v>6375</v>
      </c>
      <c r="C945" s="13">
        <v>524.30208860000005</v>
      </c>
      <c r="D945" s="13">
        <v>0.50012429999999997</v>
      </c>
      <c r="E945" s="13"/>
      <c r="F945" s="13" t="s">
        <v>13</v>
      </c>
      <c r="G945" s="13">
        <v>0.38762134313583368</v>
      </c>
      <c r="H945" s="13">
        <v>0.61237865686416626</v>
      </c>
      <c r="I945" s="13" t="s">
        <v>6613</v>
      </c>
    </row>
    <row r="946" spans="1:9" x14ac:dyDescent="0.25">
      <c r="A946" s="13">
        <v>136064853</v>
      </c>
      <c r="B946" s="13" t="s">
        <v>6378</v>
      </c>
      <c r="C946" s="13">
        <v>524.30208859999902</v>
      </c>
      <c r="D946" s="13">
        <v>0.50710993999999998</v>
      </c>
      <c r="E946" s="13"/>
      <c r="F946" s="13" t="s">
        <v>13</v>
      </c>
      <c r="G946" s="13">
        <v>0.38762134313583368</v>
      </c>
      <c r="H946" s="13">
        <v>0.61237865686416626</v>
      </c>
      <c r="I946" s="13" t="s">
        <v>6613</v>
      </c>
    </row>
    <row r="947" spans="1:9" x14ac:dyDescent="0.25">
      <c r="A947" s="13">
        <v>135987332</v>
      </c>
      <c r="B947" s="13" t="s">
        <v>3428</v>
      </c>
      <c r="C947" s="13">
        <v>631.31520316000001</v>
      </c>
      <c r="D947" s="13">
        <v>0.54506109999999997</v>
      </c>
      <c r="E947" s="13"/>
      <c r="F947" s="13" t="s">
        <v>13</v>
      </c>
      <c r="G947" s="13">
        <v>0.38738858699798578</v>
      </c>
      <c r="H947" s="13">
        <v>0.61261141300201416</v>
      </c>
      <c r="I947" s="13" t="s">
        <v>6613</v>
      </c>
    </row>
    <row r="948" spans="1:9" x14ac:dyDescent="0.25">
      <c r="A948" s="13">
        <v>136134490</v>
      </c>
      <c r="B948" s="13" t="s">
        <v>3993</v>
      </c>
      <c r="C948" s="13">
        <v>601.30463847600004</v>
      </c>
      <c r="D948" s="13">
        <v>0.54768806999999997</v>
      </c>
      <c r="E948" s="13"/>
      <c r="F948" s="13" t="s">
        <v>13</v>
      </c>
      <c r="G948" s="13">
        <v>0.38738858699798578</v>
      </c>
      <c r="H948" s="13">
        <v>0.61261141300201416</v>
      </c>
      <c r="I948" s="13" t="s">
        <v>6613</v>
      </c>
    </row>
    <row r="949" spans="1:9" x14ac:dyDescent="0.25">
      <c r="A949" s="13">
        <v>134356190</v>
      </c>
      <c r="B949" s="13" t="s">
        <v>578</v>
      </c>
      <c r="C949" s="13">
        <v>320.07726225200003</v>
      </c>
      <c r="D949" s="13">
        <v>0.50974136999999997</v>
      </c>
      <c r="E949" s="13"/>
      <c r="F949" s="13" t="s">
        <v>13</v>
      </c>
      <c r="G949" s="13">
        <v>0.38701039552688599</v>
      </c>
      <c r="H949" s="13">
        <v>0.61298960447311401</v>
      </c>
      <c r="I949" s="13" t="s">
        <v>6613</v>
      </c>
    </row>
    <row r="950" spans="1:9" x14ac:dyDescent="0.25">
      <c r="A950" s="13">
        <v>126003600</v>
      </c>
      <c r="B950" s="13" t="s">
        <v>944</v>
      </c>
      <c r="C950" s="13">
        <v>439.210721027999</v>
      </c>
      <c r="D950" s="13">
        <v>0.50169825999999995</v>
      </c>
      <c r="E950" s="13"/>
      <c r="F950" s="13" t="s">
        <v>13</v>
      </c>
      <c r="G950" s="13">
        <v>0.38696855306625372</v>
      </c>
      <c r="H950" s="13">
        <v>0.61303144693374634</v>
      </c>
      <c r="I950" s="13" t="s">
        <v>6613</v>
      </c>
    </row>
    <row r="951" spans="1:9" x14ac:dyDescent="0.25">
      <c r="A951" s="13">
        <v>134129883</v>
      </c>
      <c r="B951" s="13" t="s">
        <v>421</v>
      </c>
      <c r="C951" s="13">
        <v>519.24816915599899</v>
      </c>
      <c r="D951" s="13">
        <v>0.53890603999999998</v>
      </c>
      <c r="E951" s="13"/>
      <c r="F951" s="13" t="s">
        <v>13</v>
      </c>
      <c r="G951" s="13">
        <v>0.38692653179168701</v>
      </c>
      <c r="H951" s="13">
        <v>0.61307346820831299</v>
      </c>
      <c r="I951" s="13" t="s">
        <v>6613</v>
      </c>
    </row>
    <row r="952" spans="1:9" x14ac:dyDescent="0.25">
      <c r="A952" s="13">
        <v>134131456</v>
      </c>
      <c r="B952" s="13" t="s">
        <v>428</v>
      </c>
      <c r="C952" s="13">
        <v>547.27946928399899</v>
      </c>
      <c r="D952" s="13">
        <v>0.55663799999999997</v>
      </c>
      <c r="E952" s="13"/>
      <c r="F952" s="13" t="s">
        <v>13</v>
      </c>
      <c r="G952" s="13">
        <v>0.38692653179168701</v>
      </c>
      <c r="H952" s="13">
        <v>0.61307346820831299</v>
      </c>
      <c r="I952" s="13" t="s">
        <v>6613</v>
      </c>
    </row>
    <row r="953" spans="1:9" x14ac:dyDescent="0.25">
      <c r="A953" s="13">
        <v>134131564</v>
      </c>
      <c r="B953" s="13" t="s">
        <v>430</v>
      </c>
      <c r="C953" s="13">
        <v>519.24816915599899</v>
      </c>
      <c r="D953" s="13">
        <v>0.55663799999999997</v>
      </c>
      <c r="E953" s="13"/>
      <c r="F953" s="13" t="s">
        <v>13</v>
      </c>
      <c r="G953" s="13">
        <v>0.38692653179168701</v>
      </c>
      <c r="H953" s="13">
        <v>0.61307346820831299</v>
      </c>
      <c r="I953" s="13" t="s">
        <v>6613</v>
      </c>
    </row>
    <row r="954" spans="1:9" x14ac:dyDescent="0.25">
      <c r="A954" s="13">
        <v>129102302</v>
      </c>
      <c r="B954" s="13" t="s">
        <v>1456</v>
      </c>
      <c r="C954" s="13">
        <v>326.17427594399999</v>
      </c>
      <c r="D954" s="13">
        <v>0.76883639999999998</v>
      </c>
      <c r="E954" s="13"/>
      <c r="F954" s="13" t="s">
        <v>13</v>
      </c>
      <c r="G954" s="13">
        <v>0.38679897785186768</v>
      </c>
      <c r="H954" s="13">
        <v>0.61320102214813232</v>
      </c>
      <c r="I954" s="13" t="s">
        <v>6613</v>
      </c>
    </row>
    <row r="955" spans="1:9" x14ac:dyDescent="0.25">
      <c r="A955" s="13">
        <v>129069798</v>
      </c>
      <c r="B955" s="13" t="s">
        <v>1499</v>
      </c>
      <c r="C955" s="13">
        <v>342.169190563999</v>
      </c>
      <c r="D955" s="13">
        <v>0.76958899999999997</v>
      </c>
      <c r="E955" s="13"/>
      <c r="F955" s="13" t="s">
        <v>13</v>
      </c>
      <c r="G955" s="13">
        <v>0.38679897785186768</v>
      </c>
      <c r="H955" s="13">
        <v>0.61320102214813232</v>
      </c>
      <c r="I955" s="13" t="s">
        <v>6613</v>
      </c>
    </row>
    <row r="956" spans="1:9" x14ac:dyDescent="0.25">
      <c r="A956" s="13">
        <v>135816378</v>
      </c>
      <c r="B956" s="13" t="s">
        <v>3344</v>
      </c>
      <c r="C956" s="13">
        <v>519.22638815599998</v>
      </c>
      <c r="D956" s="13">
        <v>0.55213654000000001</v>
      </c>
      <c r="E956" s="13"/>
      <c r="F956" s="13" t="s">
        <v>13</v>
      </c>
      <c r="G956" s="13">
        <v>0.38595974445343018</v>
      </c>
      <c r="H956" s="13">
        <v>0.61404025554656982</v>
      </c>
      <c r="I956" s="13" t="s">
        <v>6613</v>
      </c>
    </row>
    <row r="957" spans="1:9" x14ac:dyDescent="0.25">
      <c r="A957" s="13">
        <v>136036460</v>
      </c>
      <c r="B957" s="13" t="s">
        <v>3610</v>
      </c>
      <c r="C957" s="13">
        <v>533.24203821999902</v>
      </c>
      <c r="D957" s="13">
        <v>0.50621139999999998</v>
      </c>
      <c r="E957" s="13"/>
      <c r="F957" s="13" t="s">
        <v>13</v>
      </c>
      <c r="G957" s="13">
        <v>0.38595974445343018</v>
      </c>
      <c r="H957" s="13">
        <v>0.61404025554656982</v>
      </c>
      <c r="I957" s="13" t="s">
        <v>6613</v>
      </c>
    </row>
    <row r="958" spans="1:9" x14ac:dyDescent="0.25">
      <c r="A958" s="13">
        <v>126556232</v>
      </c>
      <c r="B958" s="13" t="s">
        <v>1047</v>
      </c>
      <c r="C958" s="13">
        <v>535.19231115599996</v>
      </c>
      <c r="D958" s="13">
        <v>0.55692390000000003</v>
      </c>
      <c r="E958" s="13"/>
      <c r="F958" s="13" t="s">
        <v>13</v>
      </c>
      <c r="G958" s="13">
        <v>0.38588845729827881</v>
      </c>
      <c r="H958" s="13">
        <v>0.61411154270172119</v>
      </c>
      <c r="I958" s="13" t="s">
        <v>6613</v>
      </c>
    </row>
    <row r="959" spans="1:9" x14ac:dyDescent="0.25">
      <c r="A959" s="13">
        <v>139415229</v>
      </c>
      <c r="B959" s="13" t="s">
        <v>5779</v>
      </c>
      <c r="C959" s="13">
        <v>591.18170664399997</v>
      </c>
      <c r="D959" s="13">
        <v>0.51934665000000002</v>
      </c>
      <c r="E959" s="13"/>
      <c r="F959" s="13" t="s">
        <v>13</v>
      </c>
      <c r="G959" s="13">
        <v>0.38562768697738647</v>
      </c>
      <c r="H959" s="13">
        <v>0.61437231302261353</v>
      </c>
      <c r="I959" s="13" t="s">
        <v>6613</v>
      </c>
    </row>
    <row r="960" spans="1:9" x14ac:dyDescent="0.25">
      <c r="A960" s="13">
        <v>139415230</v>
      </c>
      <c r="B960" s="13" t="s">
        <v>5780</v>
      </c>
      <c r="C960" s="13">
        <v>615.16674834399998</v>
      </c>
      <c r="D960" s="13">
        <v>0.51283365000000003</v>
      </c>
      <c r="E960" s="13"/>
      <c r="F960" s="13" t="s">
        <v>13</v>
      </c>
      <c r="G960" s="13">
        <v>0.38562768697738647</v>
      </c>
      <c r="H960" s="13">
        <v>0.61437231302261353</v>
      </c>
      <c r="I960" s="13" t="s">
        <v>6613</v>
      </c>
    </row>
    <row r="961" spans="1:9" x14ac:dyDescent="0.25">
      <c r="A961" s="13">
        <v>139415239</v>
      </c>
      <c r="B961" s="13" t="s">
        <v>5783</v>
      </c>
      <c r="C961" s="13">
        <v>611.20553622599903</v>
      </c>
      <c r="D961" s="13">
        <v>0.51750492999999997</v>
      </c>
      <c r="E961" s="13"/>
      <c r="F961" s="13" t="s">
        <v>13</v>
      </c>
      <c r="G961" s="13">
        <v>0.38562768697738647</v>
      </c>
      <c r="H961" s="13">
        <v>0.61437231302261353</v>
      </c>
      <c r="I961" s="13" t="s">
        <v>6613</v>
      </c>
    </row>
    <row r="962" spans="1:9" x14ac:dyDescent="0.25">
      <c r="A962" s="13">
        <v>139415240</v>
      </c>
      <c r="B962" s="13" t="s">
        <v>5784</v>
      </c>
      <c r="C962" s="13">
        <v>605.19735670800003</v>
      </c>
      <c r="D962" s="13">
        <v>0.5246442</v>
      </c>
      <c r="E962" s="13"/>
      <c r="F962" s="13" t="s">
        <v>13</v>
      </c>
      <c r="G962" s="13">
        <v>0.38562768697738647</v>
      </c>
      <c r="H962" s="13">
        <v>0.61437231302261353</v>
      </c>
      <c r="I962" s="13" t="s">
        <v>6613</v>
      </c>
    </row>
    <row r="963" spans="1:9" x14ac:dyDescent="0.25">
      <c r="A963" s="13">
        <v>139415247</v>
      </c>
      <c r="B963" s="13" t="s">
        <v>5785</v>
      </c>
      <c r="C963" s="13">
        <v>577.16605658000003</v>
      </c>
      <c r="D963" s="13">
        <v>0.50235070000000004</v>
      </c>
      <c r="E963" s="13"/>
      <c r="F963" s="13" t="s">
        <v>13</v>
      </c>
      <c r="G963" s="13">
        <v>0.38562768697738647</v>
      </c>
      <c r="H963" s="13">
        <v>0.61437231302261353</v>
      </c>
      <c r="I963" s="13" t="s">
        <v>6613</v>
      </c>
    </row>
    <row r="964" spans="1:9" x14ac:dyDescent="0.25">
      <c r="A964" s="13">
        <v>139415270</v>
      </c>
      <c r="B964" s="13" t="s">
        <v>5787</v>
      </c>
      <c r="C964" s="13">
        <v>608.20825574000003</v>
      </c>
      <c r="D964" s="13">
        <v>0.51112396000000004</v>
      </c>
      <c r="E964" s="13"/>
      <c r="F964" s="13" t="s">
        <v>13</v>
      </c>
      <c r="G964" s="13">
        <v>0.38562768697738647</v>
      </c>
      <c r="H964" s="13">
        <v>0.61437231302261353</v>
      </c>
      <c r="I964" s="13" t="s">
        <v>6613</v>
      </c>
    </row>
    <row r="965" spans="1:9" x14ac:dyDescent="0.25">
      <c r="A965" s="13">
        <v>139415271</v>
      </c>
      <c r="B965" s="13" t="s">
        <v>5788</v>
      </c>
      <c r="C965" s="13">
        <v>622.22390580399997</v>
      </c>
      <c r="D965" s="13">
        <v>0.51822259999999998</v>
      </c>
      <c r="E965" s="13"/>
      <c r="F965" s="13" t="s">
        <v>13</v>
      </c>
      <c r="G965" s="13">
        <v>0.38562768697738647</v>
      </c>
      <c r="H965" s="13">
        <v>0.61437231302261353</v>
      </c>
      <c r="I965" s="13" t="s">
        <v>6613</v>
      </c>
    </row>
    <row r="966" spans="1:9" x14ac:dyDescent="0.25">
      <c r="A966" s="13">
        <v>139415283</v>
      </c>
      <c r="B966" s="13" t="s">
        <v>5791</v>
      </c>
      <c r="C966" s="13">
        <v>613.16365089199996</v>
      </c>
      <c r="D966" s="13">
        <v>0.50925699999999996</v>
      </c>
      <c r="E966" s="13"/>
      <c r="F966" s="13" t="s">
        <v>13</v>
      </c>
      <c r="G966" s="13">
        <v>0.38562768697738647</v>
      </c>
      <c r="H966" s="13">
        <v>0.61437231302261353</v>
      </c>
      <c r="I966" s="13" t="s">
        <v>6613</v>
      </c>
    </row>
    <row r="967" spans="1:9" x14ac:dyDescent="0.25">
      <c r="A967" s="13">
        <v>139415293</v>
      </c>
      <c r="B967" s="13" t="s">
        <v>5793</v>
      </c>
      <c r="C967" s="13">
        <v>643.15323835599997</v>
      </c>
      <c r="D967" s="13">
        <v>0.51750492999999997</v>
      </c>
      <c r="E967" s="13"/>
      <c r="F967" s="13" t="s">
        <v>13</v>
      </c>
      <c r="G967" s="13">
        <v>0.38562768697738647</v>
      </c>
      <c r="H967" s="13">
        <v>0.61437231302261353</v>
      </c>
      <c r="I967" s="13" t="s">
        <v>6613</v>
      </c>
    </row>
    <row r="968" spans="1:9" x14ac:dyDescent="0.25">
      <c r="A968" s="13">
        <v>139415346</v>
      </c>
      <c r="B968" s="13" t="s">
        <v>5797</v>
      </c>
      <c r="C968" s="13">
        <v>629.13758829200003</v>
      </c>
      <c r="D968" s="13">
        <v>0.50925699999999996</v>
      </c>
      <c r="E968" s="13"/>
      <c r="F968" s="13" t="s">
        <v>13</v>
      </c>
      <c r="G968" s="13">
        <v>0.38562768697738647</v>
      </c>
      <c r="H968" s="13">
        <v>0.61437231302261353</v>
      </c>
      <c r="I968" s="13" t="s">
        <v>6613</v>
      </c>
    </row>
    <row r="969" spans="1:9" x14ac:dyDescent="0.25">
      <c r="A969" s="13">
        <v>139415367</v>
      </c>
      <c r="B969" s="13" t="s">
        <v>5799</v>
      </c>
      <c r="C969" s="13">
        <v>627.17930095600002</v>
      </c>
      <c r="D969" s="13">
        <v>0.51750492999999997</v>
      </c>
      <c r="E969" s="13"/>
      <c r="F969" s="13" t="s">
        <v>13</v>
      </c>
      <c r="G969" s="13">
        <v>0.38562768697738647</v>
      </c>
      <c r="H969" s="13">
        <v>0.61437231302261353</v>
      </c>
      <c r="I969" s="13" t="s">
        <v>6613</v>
      </c>
    </row>
    <row r="970" spans="1:9" x14ac:dyDescent="0.25">
      <c r="A970" s="13">
        <v>139415409</v>
      </c>
      <c r="B970" s="13" t="s">
        <v>5802</v>
      </c>
      <c r="C970" s="13">
        <v>645.15994768799999</v>
      </c>
      <c r="D970" s="13">
        <v>0.5181964</v>
      </c>
      <c r="E970" s="13"/>
      <c r="F970" s="13" t="s">
        <v>13</v>
      </c>
      <c r="G970" s="13">
        <v>0.38562768697738647</v>
      </c>
      <c r="H970" s="13">
        <v>0.61437231302261353</v>
      </c>
      <c r="I970" s="13" t="s">
        <v>6613</v>
      </c>
    </row>
    <row r="971" spans="1:9" x14ac:dyDescent="0.25">
      <c r="A971" s="13">
        <v>139415427</v>
      </c>
      <c r="B971" s="13" t="s">
        <v>5803</v>
      </c>
      <c r="C971" s="13">
        <v>629.18239840800004</v>
      </c>
      <c r="D971" s="13">
        <v>0.5181964</v>
      </c>
      <c r="E971" s="13"/>
      <c r="F971" s="13" t="s">
        <v>13</v>
      </c>
      <c r="G971" s="13">
        <v>0.38562768697738647</v>
      </c>
      <c r="H971" s="13">
        <v>0.61437231302261353</v>
      </c>
      <c r="I971" s="13" t="s">
        <v>6613</v>
      </c>
    </row>
    <row r="972" spans="1:9" x14ac:dyDescent="0.25">
      <c r="A972" s="13">
        <v>139437255</v>
      </c>
      <c r="B972" s="13" t="s">
        <v>5850</v>
      </c>
      <c r="C972" s="13">
        <v>589.202442088</v>
      </c>
      <c r="D972" s="13">
        <v>0.51168095999999996</v>
      </c>
      <c r="E972" s="13"/>
      <c r="F972" s="13" t="s">
        <v>13</v>
      </c>
      <c r="G972" s="13">
        <v>0.38562768697738647</v>
      </c>
      <c r="H972" s="13">
        <v>0.61437231302261353</v>
      </c>
      <c r="I972" s="13" t="s">
        <v>6613</v>
      </c>
    </row>
    <row r="973" spans="1:9" x14ac:dyDescent="0.25">
      <c r="A973" s="13">
        <v>139437258</v>
      </c>
      <c r="B973" s="13" t="s">
        <v>5851</v>
      </c>
      <c r="C973" s="13">
        <v>575.18679202399903</v>
      </c>
      <c r="D973" s="13">
        <v>0.5068511</v>
      </c>
      <c r="E973" s="13"/>
      <c r="F973" s="13" t="s">
        <v>13</v>
      </c>
      <c r="G973" s="13">
        <v>0.38562768697738647</v>
      </c>
      <c r="H973" s="13">
        <v>0.61437231302261353</v>
      </c>
      <c r="I973" s="13" t="s">
        <v>6613</v>
      </c>
    </row>
    <row r="974" spans="1:9" x14ac:dyDescent="0.25">
      <c r="A974" s="13">
        <v>139415237</v>
      </c>
      <c r="B974" s="13" t="s">
        <v>6567</v>
      </c>
      <c r="C974" s="13">
        <v>631.14429762399902</v>
      </c>
      <c r="D974" s="13">
        <v>0.51283365000000003</v>
      </c>
      <c r="E974" s="13"/>
      <c r="F974" s="13" t="s">
        <v>13</v>
      </c>
      <c r="G974" s="13">
        <v>0.38562768697738647</v>
      </c>
      <c r="H974" s="13">
        <v>0.61437231302261353</v>
      </c>
      <c r="I974" s="13" t="s">
        <v>6613</v>
      </c>
    </row>
    <row r="975" spans="1:9" x14ac:dyDescent="0.25">
      <c r="A975" s="13">
        <v>139415369</v>
      </c>
      <c r="B975" s="13" t="s">
        <v>6568</v>
      </c>
      <c r="C975" s="13">
        <v>597.18988616199999</v>
      </c>
      <c r="D975" s="13">
        <v>0.50925699999999996</v>
      </c>
      <c r="E975" s="13"/>
      <c r="F975" s="13" t="s">
        <v>13</v>
      </c>
      <c r="G975" s="13">
        <v>0.38562768697738647</v>
      </c>
      <c r="H975" s="13">
        <v>0.61437231302261353</v>
      </c>
      <c r="I975" s="13" t="s">
        <v>6613</v>
      </c>
    </row>
    <row r="976" spans="1:9" x14ac:dyDescent="0.25">
      <c r="A976" s="13">
        <v>134214912</v>
      </c>
      <c r="B976" s="13" t="s">
        <v>470</v>
      </c>
      <c r="C976" s="13">
        <v>428.16708238799998</v>
      </c>
      <c r="D976" s="13">
        <v>0.55806666999999999</v>
      </c>
      <c r="E976" s="13"/>
      <c r="F976" s="13" t="s">
        <v>13</v>
      </c>
      <c r="G976" s="13">
        <v>0.38495069742202759</v>
      </c>
      <c r="H976" s="13">
        <v>0.61504930257797241</v>
      </c>
      <c r="I976" s="13" t="s">
        <v>6613</v>
      </c>
    </row>
    <row r="977" spans="1:9" x14ac:dyDescent="0.25">
      <c r="A977" s="13">
        <v>138618163</v>
      </c>
      <c r="B977" s="13" t="s">
        <v>5426</v>
      </c>
      <c r="C977" s="13">
        <v>482.21787207199998</v>
      </c>
      <c r="D977" s="13">
        <v>0.5872714</v>
      </c>
      <c r="E977" s="13"/>
      <c r="F977" s="13" t="s">
        <v>13</v>
      </c>
      <c r="G977" s="13">
        <v>0.38442271947860718</v>
      </c>
      <c r="H977" s="13">
        <v>0.61557728052139282</v>
      </c>
      <c r="I977" s="13" t="s">
        <v>6613</v>
      </c>
    </row>
    <row r="978" spans="1:9" x14ac:dyDescent="0.25">
      <c r="A978" s="13">
        <v>135771970</v>
      </c>
      <c r="B978" s="13" t="s">
        <v>3251</v>
      </c>
      <c r="C978" s="13">
        <v>539.22024015599902</v>
      </c>
      <c r="D978" s="13">
        <v>0.51667916999999997</v>
      </c>
      <c r="E978" s="13"/>
      <c r="F978" s="13" t="s">
        <v>13</v>
      </c>
      <c r="G978" s="13">
        <v>0.38372576236724848</v>
      </c>
      <c r="H978" s="13">
        <v>0.61627423763275146</v>
      </c>
      <c r="I978" s="13" t="s">
        <v>6613</v>
      </c>
    </row>
    <row r="979" spans="1:9" x14ac:dyDescent="0.25">
      <c r="A979" s="13">
        <v>135771996</v>
      </c>
      <c r="B979" s="13" t="s">
        <v>3268</v>
      </c>
      <c r="C979" s="13">
        <v>535.21006939599897</v>
      </c>
      <c r="D979" s="13">
        <v>0.52993464000000001</v>
      </c>
      <c r="E979" s="13"/>
      <c r="F979" s="13" t="s">
        <v>13</v>
      </c>
      <c r="G979" s="13">
        <v>0.38372576236724848</v>
      </c>
      <c r="H979" s="13">
        <v>0.61627423763275146</v>
      </c>
      <c r="I979" s="13" t="s">
        <v>6613</v>
      </c>
    </row>
    <row r="980" spans="1:9" x14ac:dyDescent="0.25">
      <c r="A980" s="13">
        <v>135798055</v>
      </c>
      <c r="B980" s="13" t="s">
        <v>3293</v>
      </c>
      <c r="C980" s="13">
        <v>493.199504711999</v>
      </c>
      <c r="D980" s="13">
        <v>0.56139939999999999</v>
      </c>
      <c r="E980" s="13"/>
      <c r="F980" s="13" t="s">
        <v>13</v>
      </c>
      <c r="G980" s="13">
        <v>0.38372576236724848</v>
      </c>
      <c r="H980" s="13">
        <v>0.61627423763275146</v>
      </c>
      <c r="I980" s="13" t="s">
        <v>6613</v>
      </c>
    </row>
    <row r="981" spans="1:9" x14ac:dyDescent="0.25">
      <c r="A981" s="13">
        <v>135798072</v>
      </c>
      <c r="B981" s="13" t="s">
        <v>3306</v>
      </c>
      <c r="C981" s="13">
        <v>521.230804839999</v>
      </c>
      <c r="D981" s="13">
        <v>0.54091495000000001</v>
      </c>
      <c r="E981" s="13"/>
      <c r="F981" s="13" t="s">
        <v>13</v>
      </c>
      <c r="G981" s="13">
        <v>0.38372576236724848</v>
      </c>
      <c r="H981" s="13">
        <v>0.61627423763275146</v>
      </c>
      <c r="I981" s="13" t="s">
        <v>6613</v>
      </c>
    </row>
    <row r="982" spans="1:9" x14ac:dyDescent="0.25">
      <c r="A982" s="13">
        <v>135798083</v>
      </c>
      <c r="B982" s="13" t="s">
        <v>3311</v>
      </c>
      <c r="C982" s="13">
        <v>548.27808937999998</v>
      </c>
      <c r="D982" s="13">
        <v>0.53565649999999998</v>
      </c>
      <c r="E982" s="13"/>
      <c r="F982" s="13" t="s">
        <v>13</v>
      </c>
      <c r="G982" s="13">
        <v>0.38372576236724848</v>
      </c>
      <c r="H982" s="13">
        <v>0.61627423763275146</v>
      </c>
      <c r="I982" s="13" t="s">
        <v>6613</v>
      </c>
    </row>
    <row r="983" spans="1:9" x14ac:dyDescent="0.25">
      <c r="A983" s="13">
        <v>135798112</v>
      </c>
      <c r="B983" s="13" t="s">
        <v>3331</v>
      </c>
      <c r="C983" s="13">
        <v>477.20459009199902</v>
      </c>
      <c r="D983" s="13">
        <v>0.56139939999999999</v>
      </c>
      <c r="E983" s="13"/>
      <c r="F983" s="13" t="s">
        <v>13</v>
      </c>
      <c r="G983" s="13">
        <v>0.38372576236724848</v>
      </c>
      <c r="H983" s="13">
        <v>0.61627423763275146</v>
      </c>
      <c r="I983" s="13" t="s">
        <v>6613</v>
      </c>
    </row>
    <row r="984" spans="1:9" x14ac:dyDescent="0.25">
      <c r="A984" s="13">
        <v>135798117</v>
      </c>
      <c r="B984" s="13" t="s">
        <v>3335</v>
      </c>
      <c r="C984" s="13">
        <v>465.168204583999</v>
      </c>
      <c r="D984" s="13">
        <v>0.54006540000000003</v>
      </c>
      <c r="E984" s="13"/>
      <c r="F984" s="13" t="s">
        <v>13</v>
      </c>
      <c r="G984" s="13">
        <v>0.38372576236724848</v>
      </c>
      <c r="H984" s="13">
        <v>0.61627423763275146</v>
      </c>
      <c r="I984" s="13" t="s">
        <v>6613</v>
      </c>
    </row>
    <row r="985" spans="1:9" x14ac:dyDescent="0.25">
      <c r="A985" s="13">
        <v>136174365</v>
      </c>
      <c r="B985" s="13" t="s">
        <v>3790</v>
      </c>
      <c r="C985" s="13">
        <v>507.215154775999</v>
      </c>
      <c r="D985" s="13">
        <v>0.54531370000000001</v>
      </c>
      <c r="E985" s="13"/>
      <c r="F985" s="13" t="s">
        <v>13</v>
      </c>
      <c r="G985" s="13">
        <v>0.38372576236724848</v>
      </c>
      <c r="H985" s="13">
        <v>0.61627423763275146</v>
      </c>
      <c r="I985" s="13" t="s">
        <v>6613</v>
      </c>
    </row>
    <row r="986" spans="1:9" x14ac:dyDescent="0.25">
      <c r="A986" s="13">
        <v>136618775</v>
      </c>
      <c r="B986" s="13" t="s">
        <v>4334</v>
      </c>
      <c r="C986" s="13">
        <v>507.215154775999</v>
      </c>
      <c r="D986" s="13">
        <v>0.54044515000000004</v>
      </c>
      <c r="E986" s="13"/>
      <c r="F986" s="13" t="s">
        <v>13</v>
      </c>
      <c r="G986" s="13">
        <v>0.38372576236724848</v>
      </c>
      <c r="H986" s="13">
        <v>0.61627423763275146</v>
      </c>
      <c r="I986" s="13" t="s">
        <v>6613</v>
      </c>
    </row>
    <row r="987" spans="1:9" x14ac:dyDescent="0.25">
      <c r="A987" s="13">
        <v>136618822</v>
      </c>
      <c r="B987" s="13" t="s">
        <v>4338</v>
      </c>
      <c r="C987" s="13">
        <v>521.230804839999</v>
      </c>
      <c r="D987" s="13">
        <v>0.53765949999999996</v>
      </c>
      <c r="E987" s="13"/>
      <c r="F987" s="13" t="s">
        <v>13</v>
      </c>
      <c r="G987" s="13">
        <v>0.38372576236724848</v>
      </c>
      <c r="H987" s="13">
        <v>0.61627423763275146</v>
      </c>
      <c r="I987" s="13" t="s">
        <v>6613</v>
      </c>
    </row>
    <row r="988" spans="1:9" x14ac:dyDescent="0.25">
      <c r="A988" s="13">
        <v>135798079</v>
      </c>
      <c r="B988" s="13" t="s">
        <v>6335</v>
      </c>
      <c r="C988" s="13">
        <v>509.19441933199897</v>
      </c>
      <c r="D988" s="13">
        <v>0.57158489999999995</v>
      </c>
      <c r="E988" s="13"/>
      <c r="F988" s="13" t="s">
        <v>13</v>
      </c>
      <c r="G988" s="13">
        <v>0.38372576236724848</v>
      </c>
      <c r="H988" s="13">
        <v>0.61627423763275146</v>
      </c>
      <c r="I988" s="13" t="s">
        <v>6613</v>
      </c>
    </row>
    <row r="989" spans="1:9" x14ac:dyDescent="0.25">
      <c r="A989" s="13">
        <v>134535607</v>
      </c>
      <c r="B989" s="13" t="s">
        <v>806</v>
      </c>
      <c r="C989" s="13">
        <v>396.17323038799998</v>
      </c>
      <c r="D989" s="13">
        <v>0.52733439999999998</v>
      </c>
      <c r="E989" s="13"/>
      <c r="F989" s="13" t="s">
        <v>13</v>
      </c>
      <c r="G989" s="13">
        <v>0.38295304775238043</v>
      </c>
      <c r="H989" s="13">
        <v>0.61704695224761963</v>
      </c>
      <c r="I989" s="13" t="s">
        <v>6613</v>
      </c>
    </row>
    <row r="990" spans="1:9" x14ac:dyDescent="0.25">
      <c r="A990" s="13">
        <v>139368356</v>
      </c>
      <c r="B990" s="13" t="s">
        <v>5662</v>
      </c>
      <c r="C990" s="13">
        <v>424.22631151600001</v>
      </c>
      <c r="D990" s="13">
        <v>0.61779070000000003</v>
      </c>
      <c r="E990" s="13"/>
      <c r="F990" s="13" t="s">
        <v>13</v>
      </c>
      <c r="G990" s="13">
        <v>0.38248616456985468</v>
      </c>
      <c r="H990" s="13">
        <v>0.61751383543014526</v>
      </c>
      <c r="I990" s="13" t="s">
        <v>6613</v>
      </c>
    </row>
    <row r="991" spans="1:9" x14ac:dyDescent="0.25">
      <c r="A991" s="13">
        <v>129283383</v>
      </c>
      <c r="B991" s="13" t="s">
        <v>1625</v>
      </c>
      <c r="C991" s="13">
        <v>312.093248751999</v>
      </c>
      <c r="D991" s="13">
        <v>0.50156590000000001</v>
      </c>
      <c r="E991" s="13"/>
      <c r="F991" s="13" t="s">
        <v>13</v>
      </c>
      <c r="G991" s="13">
        <v>0.38227397203445429</v>
      </c>
      <c r="H991" s="13">
        <v>0.61772602796554565</v>
      </c>
      <c r="I991" s="13" t="s">
        <v>6613</v>
      </c>
    </row>
    <row r="992" spans="1:9" x14ac:dyDescent="0.25">
      <c r="A992" s="13">
        <v>138618059</v>
      </c>
      <c r="B992" s="13" t="s">
        <v>5420</v>
      </c>
      <c r="C992" s="13">
        <v>648.36487064799996</v>
      </c>
      <c r="D992" s="13">
        <v>0.52556409999999998</v>
      </c>
      <c r="E992" s="13"/>
      <c r="F992" s="13" t="s">
        <v>13</v>
      </c>
      <c r="G992" s="13">
        <v>0.38192510604858398</v>
      </c>
      <c r="H992" s="13">
        <v>0.61807489395141602</v>
      </c>
      <c r="I992" s="13" t="s">
        <v>6613</v>
      </c>
    </row>
    <row r="993" spans="1:9" x14ac:dyDescent="0.25">
      <c r="A993" s="13">
        <v>135730627</v>
      </c>
      <c r="B993" s="13" t="s">
        <v>2989</v>
      </c>
      <c r="C993" s="13">
        <v>414.20155331199902</v>
      </c>
      <c r="D993" s="13">
        <v>0.50261754000000003</v>
      </c>
      <c r="E993" s="13"/>
      <c r="F993" s="13" t="s">
        <v>13</v>
      </c>
      <c r="G993" s="13">
        <v>0.38127416372299189</v>
      </c>
      <c r="H993" s="13">
        <v>0.61872583627700806</v>
      </c>
      <c r="I993" s="13" t="s">
        <v>6613</v>
      </c>
    </row>
    <row r="994" spans="1:9" x14ac:dyDescent="0.25">
      <c r="A994" s="13">
        <v>136425810</v>
      </c>
      <c r="B994" s="13" t="s">
        <v>4046</v>
      </c>
      <c r="C994" s="13">
        <v>414.20155331199902</v>
      </c>
      <c r="D994" s="13">
        <v>0.50261754000000003</v>
      </c>
      <c r="E994" s="13"/>
      <c r="F994" s="13" t="s">
        <v>13</v>
      </c>
      <c r="G994" s="13">
        <v>0.38127416372299189</v>
      </c>
      <c r="H994" s="13">
        <v>0.61872583627700806</v>
      </c>
      <c r="I994" s="13" t="s">
        <v>6613</v>
      </c>
    </row>
    <row r="995" spans="1:9" x14ac:dyDescent="0.25">
      <c r="A995" s="13">
        <v>134202360</v>
      </c>
      <c r="B995" s="13" t="s">
        <v>432</v>
      </c>
      <c r="C995" s="13">
        <v>319.20484779999998</v>
      </c>
      <c r="D995" s="13">
        <v>0.64177090000000003</v>
      </c>
      <c r="E995" s="13"/>
      <c r="F995" s="13" t="s">
        <v>13</v>
      </c>
      <c r="G995" s="13">
        <v>0.38119220733642578</v>
      </c>
      <c r="H995" s="13">
        <v>0.61880779266357422</v>
      </c>
      <c r="I995" s="13" t="s">
        <v>6613</v>
      </c>
    </row>
    <row r="996" spans="1:9" x14ac:dyDescent="0.25">
      <c r="A996" s="13">
        <v>127264494</v>
      </c>
      <c r="B996" s="13" t="s">
        <v>1190</v>
      </c>
      <c r="C996" s="13">
        <v>529.11247997999999</v>
      </c>
      <c r="D996" s="13">
        <v>0.55268689999999998</v>
      </c>
      <c r="E996" s="13"/>
      <c r="F996" s="13" t="s">
        <v>13</v>
      </c>
      <c r="G996" s="13">
        <v>0.38102680444717407</v>
      </c>
      <c r="H996" s="13">
        <v>0.61897319555282593</v>
      </c>
      <c r="I996" s="13" t="s">
        <v>6613</v>
      </c>
    </row>
    <row r="997" spans="1:9" x14ac:dyDescent="0.25">
      <c r="A997" s="13">
        <v>132342551</v>
      </c>
      <c r="B997" s="13" t="s">
        <v>2404</v>
      </c>
      <c r="C997" s="13">
        <v>490.21286694399998</v>
      </c>
      <c r="D997" s="13">
        <v>0.59179619999999999</v>
      </c>
      <c r="E997" s="13"/>
      <c r="F997" s="13" t="s">
        <v>13</v>
      </c>
      <c r="G997" s="13">
        <v>0.38046199083328253</v>
      </c>
      <c r="H997" s="13">
        <v>0.61953800916671753</v>
      </c>
      <c r="I997" s="13" t="s">
        <v>6613</v>
      </c>
    </row>
    <row r="998" spans="1:9" x14ac:dyDescent="0.25">
      <c r="A998" s="13">
        <v>139676216</v>
      </c>
      <c r="B998" s="13" t="s">
        <v>5938</v>
      </c>
      <c r="C998" s="13">
        <v>321.12440455999899</v>
      </c>
      <c r="D998" s="13">
        <v>0.50815460000000001</v>
      </c>
      <c r="E998" s="13"/>
      <c r="F998" s="13" t="s">
        <v>13</v>
      </c>
      <c r="G998" s="13">
        <v>0.38041859865188599</v>
      </c>
      <c r="H998" s="13">
        <v>0.61958140134811401</v>
      </c>
      <c r="I998" s="13" t="s">
        <v>6613</v>
      </c>
    </row>
    <row r="999" spans="1:9" x14ac:dyDescent="0.25">
      <c r="A999" s="13">
        <v>137646797</v>
      </c>
      <c r="B999" s="13" t="s">
        <v>5205</v>
      </c>
      <c r="C999" s="13">
        <v>492.12004745199999</v>
      </c>
      <c r="D999" s="13">
        <v>0.70135559999999997</v>
      </c>
      <c r="E999" s="13"/>
      <c r="F999" s="13" t="s">
        <v>13</v>
      </c>
      <c r="G999" s="13">
        <v>0.38034117221832281</v>
      </c>
      <c r="H999" s="13">
        <v>0.61965882778167725</v>
      </c>
      <c r="I999" s="13" t="s">
        <v>6613</v>
      </c>
    </row>
    <row r="1000" spans="1:9" x14ac:dyDescent="0.25">
      <c r="A1000" s="13">
        <v>137653089</v>
      </c>
      <c r="B1000" s="13" t="s">
        <v>5243</v>
      </c>
      <c r="C1000" s="13">
        <v>506.13569751599999</v>
      </c>
      <c r="D1000" s="13">
        <v>0.72070323999999997</v>
      </c>
      <c r="E1000" s="13"/>
      <c r="F1000" s="13" t="s">
        <v>13</v>
      </c>
      <c r="G1000" s="13">
        <v>0.38034117221832281</v>
      </c>
      <c r="H1000" s="13">
        <v>0.61965882778167725</v>
      </c>
      <c r="I1000" s="13" t="s">
        <v>6613</v>
      </c>
    </row>
    <row r="1001" spans="1:9" x14ac:dyDescent="0.25">
      <c r="A1001" s="13">
        <v>125505723</v>
      </c>
      <c r="B1001" s="13" t="s">
        <v>847</v>
      </c>
      <c r="C1001" s="13">
        <v>435.15943440400002</v>
      </c>
      <c r="D1001" s="13">
        <v>0.51147679999999995</v>
      </c>
      <c r="E1001" s="13"/>
      <c r="F1001" s="13" t="s">
        <v>13</v>
      </c>
      <c r="G1001" s="13">
        <v>0.3800780177116394</v>
      </c>
      <c r="H1001" s="13">
        <v>0.6199219822883606</v>
      </c>
      <c r="I1001" s="13" t="s">
        <v>6613</v>
      </c>
    </row>
    <row r="1002" spans="1:9" x14ac:dyDescent="0.25">
      <c r="A1002" s="13">
        <v>138650116</v>
      </c>
      <c r="B1002" s="13" t="s">
        <v>5516</v>
      </c>
      <c r="C1002" s="13">
        <v>472.16477387999998</v>
      </c>
      <c r="D1002" s="13">
        <v>0.51616275</v>
      </c>
      <c r="E1002" s="13"/>
      <c r="F1002" s="13" t="s">
        <v>13</v>
      </c>
      <c r="G1002" s="13">
        <v>0.37996363639831537</v>
      </c>
      <c r="H1002" s="13">
        <v>0.62003636360168457</v>
      </c>
      <c r="I1002" s="13" t="s">
        <v>6613</v>
      </c>
    </row>
    <row r="1003" spans="1:9" x14ac:dyDescent="0.25">
      <c r="A1003" s="13">
        <v>138618275</v>
      </c>
      <c r="B1003" s="13" t="s">
        <v>6542</v>
      </c>
      <c r="C1003" s="13">
        <v>502.16410518399999</v>
      </c>
      <c r="D1003" s="13">
        <v>0.55160489999999995</v>
      </c>
      <c r="E1003" s="13"/>
      <c r="F1003" s="13" t="s">
        <v>13</v>
      </c>
      <c r="G1003" s="13">
        <v>0.37996363639831537</v>
      </c>
      <c r="H1003" s="13">
        <v>0.62003636360168457</v>
      </c>
      <c r="I1003" s="13" t="s">
        <v>6613</v>
      </c>
    </row>
    <row r="1004" spans="1:9" x14ac:dyDescent="0.25">
      <c r="A1004" s="13">
        <v>136959514</v>
      </c>
      <c r="B1004" s="13" t="s">
        <v>4530</v>
      </c>
      <c r="C1004" s="13">
        <v>503.22810240799998</v>
      </c>
      <c r="D1004" s="13">
        <v>0.53533330000000001</v>
      </c>
      <c r="E1004" s="13"/>
      <c r="F1004" s="13" t="s">
        <v>13</v>
      </c>
      <c r="G1004" s="13">
        <v>0.37975269556045532</v>
      </c>
      <c r="H1004" s="13">
        <v>0.62024730443954468</v>
      </c>
      <c r="I1004" s="13" t="s">
        <v>6613</v>
      </c>
    </row>
    <row r="1005" spans="1:9" x14ac:dyDescent="0.25">
      <c r="A1005" s="13">
        <v>135885097</v>
      </c>
      <c r="B1005" s="13" t="s">
        <v>3580</v>
      </c>
      <c r="C1005" s="13">
        <v>441.24883785200001</v>
      </c>
      <c r="D1005" s="13">
        <v>0.53454219999999997</v>
      </c>
      <c r="E1005" s="13"/>
      <c r="F1005" s="13" t="s">
        <v>13</v>
      </c>
      <c r="G1005" s="13">
        <v>0.37951964139938349</v>
      </c>
      <c r="H1005" s="13">
        <v>0.62048035860061646</v>
      </c>
      <c r="I1005" s="13" t="s">
        <v>6613</v>
      </c>
    </row>
    <row r="1006" spans="1:9" x14ac:dyDescent="0.25">
      <c r="A1006" s="13">
        <v>134492107</v>
      </c>
      <c r="B1006" s="13" t="s">
        <v>616</v>
      </c>
      <c r="C1006" s="13">
        <v>268.12117775199999</v>
      </c>
      <c r="D1006" s="13">
        <v>0.53627055999999995</v>
      </c>
      <c r="E1006" s="13"/>
      <c r="F1006" s="13" t="s">
        <v>13</v>
      </c>
      <c r="G1006" s="13">
        <v>0.3794940710067749</v>
      </c>
      <c r="H1006" s="13">
        <v>0.6205059289932251</v>
      </c>
      <c r="I1006" s="13" t="s">
        <v>6613</v>
      </c>
    </row>
    <row r="1007" spans="1:9" x14ac:dyDescent="0.25">
      <c r="A1007" s="13">
        <v>126482138</v>
      </c>
      <c r="B1007" s="13" t="s">
        <v>1006</v>
      </c>
      <c r="C1007" s="13">
        <v>505.257671219999</v>
      </c>
      <c r="D1007" s="13">
        <v>0.51499150000000005</v>
      </c>
      <c r="E1007" s="13"/>
      <c r="F1007" s="13" t="s">
        <v>13</v>
      </c>
      <c r="G1007" s="13">
        <v>0.37915986776351929</v>
      </c>
      <c r="H1007" s="13">
        <v>0.62084013223648071</v>
      </c>
      <c r="I1007" s="13" t="s">
        <v>6613</v>
      </c>
    </row>
    <row r="1008" spans="1:9" x14ac:dyDescent="0.25">
      <c r="A1008" s="13">
        <v>129010170</v>
      </c>
      <c r="B1008" s="13" t="s">
        <v>1281</v>
      </c>
      <c r="C1008" s="13">
        <v>547.25156409399995</v>
      </c>
      <c r="D1008" s="13">
        <v>0.58719520000000003</v>
      </c>
      <c r="E1008" s="13"/>
      <c r="F1008" s="13" t="s">
        <v>13</v>
      </c>
      <c r="G1008" s="13">
        <v>0.37883347272872919</v>
      </c>
      <c r="H1008" s="13">
        <v>0.62116652727127075</v>
      </c>
      <c r="I1008" s="13" t="s">
        <v>6613</v>
      </c>
    </row>
    <row r="1009" spans="1:9" x14ac:dyDescent="0.25">
      <c r="A1009" s="13">
        <v>129032729</v>
      </c>
      <c r="B1009" s="13" t="s">
        <v>1322</v>
      </c>
      <c r="C1009" s="13">
        <v>297.15896022800001</v>
      </c>
      <c r="D1009" s="13">
        <v>0.55768260000000003</v>
      </c>
      <c r="E1009" s="13"/>
      <c r="F1009" s="13" t="s">
        <v>13</v>
      </c>
      <c r="G1009" s="13">
        <v>0.37844419479370123</v>
      </c>
      <c r="H1009" s="13">
        <v>0.62155580520629883</v>
      </c>
      <c r="I1009" s="13" t="s">
        <v>6613</v>
      </c>
    </row>
    <row r="1010" spans="1:9" x14ac:dyDescent="0.25">
      <c r="A1010" s="13">
        <v>129056530</v>
      </c>
      <c r="B1010" s="13" t="s">
        <v>1479</v>
      </c>
      <c r="C1010" s="13">
        <v>311.17461029200001</v>
      </c>
      <c r="D1010" s="13">
        <v>0.56348807000000001</v>
      </c>
      <c r="E1010" s="13"/>
      <c r="F1010" s="13" t="s">
        <v>13</v>
      </c>
      <c r="G1010" s="13">
        <v>0.37844419479370123</v>
      </c>
      <c r="H1010" s="13">
        <v>0.62155580520629883</v>
      </c>
      <c r="I1010" s="13" t="s">
        <v>6613</v>
      </c>
    </row>
    <row r="1011" spans="1:9" x14ac:dyDescent="0.25">
      <c r="A1011" s="13">
        <v>137653628</v>
      </c>
      <c r="B1011" s="13" t="s">
        <v>5248</v>
      </c>
      <c r="C1011" s="13">
        <v>582.16699764399903</v>
      </c>
      <c r="D1011" s="13">
        <v>0.59065080000000003</v>
      </c>
      <c r="E1011" s="13"/>
      <c r="F1011" s="13" t="s">
        <v>13</v>
      </c>
      <c r="G1011" s="13">
        <v>0.37777769565582281</v>
      </c>
      <c r="H1011" s="13">
        <v>0.62222230434417725</v>
      </c>
      <c r="I1011" s="13" t="s">
        <v>6613</v>
      </c>
    </row>
    <row r="1012" spans="1:9" x14ac:dyDescent="0.25">
      <c r="A1012" s="13">
        <v>137639296</v>
      </c>
      <c r="B1012" s="13" t="s">
        <v>6523</v>
      </c>
      <c r="C1012" s="13">
        <v>596.18264770799999</v>
      </c>
      <c r="D1012" s="13">
        <v>0.60660523</v>
      </c>
      <c r="E1012" s="13"/>
      <c r="F1012" s="13" t="s">
        <v>13</v>
      </c>
      <c r="G1012" s="13">
        <v>0.37777769565582281</v>
      </c>
      <c r="H1012" s="13">
        <v>0.62222230434417725</v>
      </c>
      <c r="I1012" s="13" t="s">
        <v>6613</v>
      </c>
    </row>
    <row r="1013" spans="1:9" x14ac:dyDescent="0.25">
      <c r="A1013" s="13">
        <v>130248017</v>
      </c>
      <c r="B1013" s="13" t="s">
        <v>1881</v>
      </c>
      <c r="C1013" s="13">
        <v>349.09818981199999</v>
      </c>
      <c r="D1013" s="13">
        <v>0.52245600000000003</v>
      </c>
      <c r="E1013" s="13"/>
      <c r="F1013" s="13" t="s">
        <v>13</v>
      </c>
      <c r="G1013" s="13">
        <v>0.37654310464859009</v>
      </c>
      <c r="H1013" s="13">
        <v>0.62345689535140991</v>
      </c>
      <c r="I1013" s="13" t="s">
        <v>6613</v>
      </c>
    </row>
    <row r="1014" spans="1:9" x14ac:dyDescent="0.25">
      <c r="A1014" s="13">
        <v>139827104</v>
      </c>
      <c r="B1014" s="13" t="s">
        <v>5999</v>
      </c>
      <c r="C1014" s="13">
        <v>468.13530359200001</v>
      </c>
      <c r="D1014" s="13">
        <v>0.52373283999999998</v>
      </c>
      <c r="E1014" s="13"/>
      <c r="F1014" s="13" t="s">
        <v>13</v>
      </c>
      <c r="G1014" s="13">
        <v>0.37654310464859009</v>
      </c>
      <c r="H1014" s="13">
        <v>0.62345689535140991</v>
      </c>
      <c r="I1014" s="13" t="s">
        <v>6613</v>
      </c>
    </row>
    <row r="1015" spans="1:9" x14ac:dyDescent="0.25">
      <c r="A1015" s="13">
        <v>139827129</v>
      </c>
      <c r="B1015" s="13" t="s">
        <v>6001</v>
      </c>
      <c r="C1015" s="13">
        <v>447.16952491199999</v>
      </c>
      <c r="D1015" s="13">
        <v>0.50957244999999995</v>
      </c>
      <c r="E1015" s="13"/>
      <c r="F1015" s="13" t="s">
        <v>13</v>
      </c>
      <c r="G1015" s="13">
        <v>0.37654310464859009</v>
      </c>
      <c r="H1015" s="13">
        <v>0.62345689535140991</v>
      </c>
      <c r="I1015" s="13" t="s">
        <v>6613</v>
      </c>
    </row>
    <row r="1016" spans="1:9" x14ac:dyDescent="0.25">
      <c r="A1016" s="13">
        <v>139827167</v>
      </c>
      <c r="B1016" s="13" t="s">
        <v>6002</v>
      </c>
      <c r="C1016" s="13">
        <v>386.17427594399999</v>
      </c>
      <c r="D1016" s="13">
        <v>0.50151860000000004</v>
      </c>
      <c r="E1016" s="13"/>
      <c r="F1016" s="13" t="s">
        <v>13</v>
      </c>
      <c r="G1016" s="13">
        <v>0.37654310464859009</v>
      </c>
      <c r="H1016" s="13">
        <v>0.62345689535140991</v>
      </c>
      <c r="I1016" s="13" t="s">
        <v>6613</v>
      </c>
    </row>
    <row r="1017" spans="1:9" x14ac:dyDescent="0.25">
      <c r="A1017" s="13">
        <v>139831667</v>
      </c>
      <c r="B1017" s="13" t="s">
        <v>6003</v>
      </c>
      <c r="C1017" s="13">
        <v>347.08253974799999</v>
      </c>
      <c r="D1017" s="13">
        <v>0.50079845999999995</v>
      </c>
      <c r="E1017" s="13"/>
      <c r="F1017" s="13" t="s">
        <v>13</v>
      </c>
      <c r="G1017" s="13">
        <v>0.37654310464859009</v>
      </c>
      <c r="H1017" s="13">
        <v>0.62345689535140991</v>
      </c>
      <c r="I1017" s="13" t="s">
        <v>6613</v>
      </c>
    </row>
    <row r="1018" spans="1:9" x14ac:dyDescent="0.25">
      <c r="A1018" s="13">
        <v>134260824</v>
      </c>
      <c r="B1018" s="13" t="s">
        <v>559</v>
      </c>
      <c r="C1018" s="13">
        <v>582.20043331600004</v>
      </c>
      <c r="D1018" s="13">
        <v>0.54449380000000003</v>
      </c>
      <c r="E1018" s="13"/>
      <c r="F1018" s="13" t="s">
        <v>13</v>
      </c>
      <c r="G1018" s="13">
        <v>0.37492173910140991</v>
      </c>
      <c r="H1018" s="13">
        <v>0.62507826089859009</v>
      </c>
      <c r="I1018" s="13" t="s">
        <v>6613</v>
      </c>
    </row>
    <row r="1019" spans="1:9" x14ac:dyDescent="0.25">
      <c r="A1019" s="13">
        <v>137058828</v>
      </c>
      <c r="B1019" s="13" t="s">
        <v>6470</v>
      </c>
      <c r="C1019" s="13">
        <v>493.28013798000001</v>
      </c>
      <c r="D1019" s="13">
        <v>0.63456975999999998</v>
      </c>
      <c r="E1019" s="13"/>
      <c r="F1019" s="13" t="s">
        <v>13</v>
      </c>
      <c r="G1019" s="13">
        <v>0.37481814622879028</v>
      </c>
      <c r="H1019" s="13">
        <v>0.62518185377120972</v>
      </c>
      <c r="I1019" s="13" t="s">
        <v>6613</v>
      </c>
    </row>
    <row r="1020" spans="1:9" x14ac:dyDescent="0.25">
      <c r="A1020" s="13">
        <v>134515167</v>
      </c>
      <c r="B1020" s="13" t="s">
        <v>662</v>
      </c>
      <c r="C1020" s="13">
        <v>560.26079950399901</v>
      </c>
      <c r="D1020" s="13">
        <v>0.54779350000000004</v>
      </c>
      <c r="E1020" s="13"/>
      <c r="F1020" s="13" t="s">
        <v>13</v>
      </c>
      <c r="G1020" s="13">
        <v>0.37366563081741327</v>
      </c>
      <c r="H1020" s="13">
        <v>0.62633436918258667</v>
      </c>
      <c r="I1020" s="13" t="s">
        <v>6613</v>
      </c>
    </row>
    <row r="1021" spans="1:9" x14ac:dyDescent="0.25">
      <c r="A1021" s="13">
        <v>134492155</v>
      </c>
      <c r="B1021" s="13" t="s">
        <v>620</v>
      </c>
      <c r="C1021" s="13">
        <v>348.128548875999</v>
      </c>
      <c r="D1021" s="13">
        <v>0.51669365</v>
      </c>
      <c r="E1021" s="13"/>
      <c r="F1021" s="13" t="s">
        <v>13</v>
      </c>
      <c r="G1021" s="13">
        <v>0.37343627214431763</v>
      </c>
      <c r="H1021" s="13">
        <v>0.62656372785568237</v>
      </c>
      <c r="I1021" s="13" t="s">
        <v>6613</v>
      </c>
    </row>
    <row r="1022" spans="1:9" x14ac:dyDescent="0.25">
      <c r="A1022" s="13">
        <v>129033088</v>
      </c>
      <c r="B1022" s="13" t="s">
        <v>1445</v>
      </c>
      <c r="C1022" s="13">
        <v>379.12560941200002</v>
      </c>
      <c r="D1022" s="13">
        <v>0.63847553999999995</v>
      </c>
      <c r="E1022" s="13"/>
      <c r="F1022" s="13" t="s">
        <v>13</v>
      </c>
      <c r="G1022" s="13">
        <v>0.37257033586502081</v>
      </c>
      <c r="H1022" s="13">
        <v>0.62742966413497925</v>
      </c>
      <c r="I1022" s="13" t="s">
        <v>6613</v>
      </c>
    </row>
    <row r="1023" spans="1:9" x14ac:dyDescent="0.25">
      <c r="A1023" s="13">
        <v>129270455</v>
      </c>
      <c r="B1023" s="13" t="s">
        <v>1523</v>
      </c>
      <c r="C1023" s="13">
        <v>506.32569120399899</v>
      </c>
      <c r="D1023" s="13">
        <v>0.50148493000000005</v>
      </c>
      <c r="E1023" s="13"/>
      <c r="F1023" s="13" t="s">
        <v>13</v>
      </c>
      <c r="G1023" s="13">
        <v>0.37231141328811651</v>
      </c>
      <c r="H1023" s="13">
        <v>0.62768858671188354</v>
      </c>
      <c r="I1023" s="13" t="s">
        <v>6613</v>
      </c>
    </row>
    <row r="1024" spans="1:9" x14ac:dyDescent="0.25">
      <c r="A1024" s="13">
        <v>129270457</v>
      </c>
      <c r="B1024" s="13" t="s">
        <v>1524</v>
      </c>
      <c r="C1024" s="13">
        <v>492.31004113999899</v>
      </c>
      <c r="D1024" s="13">
        <v>0.50331499999999996</v>
      </c>
      <c r="E1024" s="13"/>
      <c r="F1024" s="13" t="s">
        <v>13</v>
      </c>
      <c r="G1024" s="13">
        <v>0.37231141328811651</v>
      </c>
      <c r="H1024" s="13">
        <v>0.62768858671188354</v>
      </c>
      <c r="I1024" s="13" t="s">
        <v>6613</v>
      </c>
    </row>
    <row r="1025" spans="1:9" x14ac:dyDescent="0.25">
      <c r="A1025" s="13">
        <v>138601765</v>
      </c>
      <c r="B1025" s="13" t="s">
        <v>5384</v>
      </c>
      <c r="C1025" s="13">
        <v>409.23654185200002</v>
      </c>
      <c r="D1025" s="13">
        <v>0.50283809999999995</v>
      </c>
      <c r="E1025" s="13"/>
      <c r="F1025" s="13" t="s">
        <v>13</v>
      </c>
      <c r="G1025" s="13">
        <v>0.37231141328811651</v>
      </c>
      <c r="H1025" s="13">
        <v>0.62768858671188354</v>
      </c>
      <c r="I1025" s="13" t="s">
        <v>6613</v>
      </c>
    </row>
    <row r="1026" spans="1:9" x14ac:dyDescent="0.25">
      <c r="A1026" s="13">
        <v>135869606</v>
      </c>
      <c r="B1026" s="13" t="s">
        <v>3453</v>
      </c>
      <c r="C1026" s="13">
        <v>428.13069688000002</v>
      </c>
      <c r="D1026" s="13">
        <v>0.54007769999999999</v>
      </c>
      <c r="E1026" s="13"/>
      <c r="F1026" s="13" t="s">
        <v>13</v>
      </c>
      <c r="G1026" s="13">
        <v>0.37187677621841431</v>
      </c>
      <c r="H1026" s="13">
        <v>0.62812322378158569</v>
      </c>
      <c r="I1026" s="13" t="s">
        <v>6613</v>
      </c>
    </row>
    <row r="1027" spans="1:9" x14ac:dyDescent="0.25">
      <c r="A1027" s="13">
        <v>136036660</v>
      </c>
      <c r="B1027" s="13" t="s">
        <v>3612</v>
      </c>
      <c r="C1027" s="13">
        <v>504.16199700800001</v>
      </c>
      <c r="D1027" s="13">
        <v>0.52331819999999996</v>
      </c>
      <c r="E1027" s="13"/>
      <c r="F1027" s="13" t="s">
        <v>13</v>
      </c>
      <c r="G1027" s="13">
        <v>0.37187677621841431</v>
      </c>
      <c r="H1027" s="13">
        <v>0.62812322378158569</v>
      </c>
      <c r="I1027" s="13" t="s">
        <v>6613</v>
      </c>
    </row>
    <row r="1028" spans="1:9" x14ac:dyDescent="0.25">
      <c r="A1028" s="13">
        <v>136388654</v>
      </c>
      <c r="B1028" s="13" t="s">
        <v>4187</v>
      </c>
      <c r="C1028" s="13">
        <v>399.05629104208998</v>
      </c>
      <c r="D1028" s="13">
        <v>0.50564617000000001</v>
      </c>
      <c r="E1028" s="13"/>
      <c r="F1028" s="13" t="s">
        <v>13</v>
      </c>
      <c r="G1028" s="13">
        <v>0.37149477005004877</v>
      </c>
      <c r="H1028" s="13">
        <v>0.62850522994995117</v>
      </c>
      <c r="I1028" s="13" t="s">
        <v>6613</v>
      </c>
    </row>
    <row r="1029" spans="1:9" x14ac:dyDescent="0.25">
      <c r="A1029" s="13">
        <v>134515228</v>
      </c>
      <c r="B1029" s="13" t="s">
        <v>714</v>
      </c>
      <c r="C1029" s="13">
        <v>548.26079950399901</v>
      </c>
      <c r="D1029" s="13">
        <v>0.50171803999999998</v>
      </c>
      <c r="E1029" s="13"/>
      <c r="F1029" s="13" t="s">
        <v>13</v>
      </c>
      <c r="G1029" s="13">
        <v>0.37136286497116089</v>
      </c>
      <c r="H1029" s="13">
        <v>0.62863713502883911</v>
      </c>
      <c r="I1029" s="13" t="s">
        <v>6613</v>
      </c>
    </row>
    <row r="1030" spans="1:9" x14ac:dyDescent="0.25">
      <c r="A1030" s="13">
        <v>134515175</v>
      </c>
      <c r="B1030" s="13" t="s">
        <v>668</v>
      </c>
      <c r="C1030" s="13">
        <v>490.218934692</v>
      </c>
      <c r="D1030" s="13">
        <v>0.61547969999999996</v>
      </c>
      <c r="E1030" s="13"/>
      <c r="F1030" s="13" t="s">
        <v>13</v>
      </c>
      <c r="G1030" s="13">
        <v>0.37134790420532232</v>
      </c>
      <c r="H1030" s="13">
        <v>0.62865209579467773</v>
      </c>
      <c r="I1030" s="13" t="s">
        <v>6613</v>
      </c>
    </row>
    <row r="1031" spans="1:9" x14ac:dyDescent="0.25">
      <c r="A1031" s="13">
        <v>134515176</v>
      </c>
      <c r="B1031" s="13" t="s">
        <v>669</v>
      </c>
      <c r="C1031" s="13">
        <v>491.21418366</v>
      </c>
      <c r="D1031" s="13">
        <v>0.60857844000000005</v>
      </c>
      <c r="E1031" s="13"/>
      <c r="F1031" s="13" t="s">
        <v>13</v>
      </c>
      <c r="G1031" s="13">
        <v>0.37134790420532232</v>
      </c>
      <c r="H1031" s="13">
        <v>0.62865209579467773</v>
      </c>
      <c r="I1031" s="13" t="s">
        <v>6613</v>
      </c>
    </row>
    <row r="1032" spans="1:9" x14ac:dyDescent="0.25">
      <c r="A1032" s="13">
        <v>134515184</v>
      </c>
      <c r="B1032" s="13" t="s">
        <v>676</v>
      </c>
      <c r="C1032" s="13">
        <v>489.22368572400001</v>
      </c>
      <c r="D1032" s="13">
        <v>0.62908819999999999</v>
      </c>
      <c r="E1032" s="13"/>
      <c r="F1032" s="13" t="s">
        <v>13</v>
      </c>
      <c r="G1032" s="13">
        <v>0.37134790420532232</v>
      </c>
      <c r="H1032" s="13">
        <v>0.62865209579467773</v>
      </c>
      <c r="I1032" s="13" t="s">
        <v>6613</v>
      </c>
    </row>
    <row r="1033" spans="1:9" x14ac:dyDescent="0.25">
      <c r="A1033" s="13">
        <v>126760016</v>
      </c>
      <c r="B1033" s="13" t="s">
        <v>1104</v>
      </c>
      <c r="C1033" s="13">
        <v>290.17427594399999</v>
      </c>
      <c r="D1033" s="13">
        <v>0.5178876</v>
      </c>
      <c r="E1033" s="13"/>
      <c r="F1033" s="13" t="s">
        <v>13</v>
      </c>
      <c r="G1033" s="13">
        <v>0.37131690979003912</v>
      </c>
      <c r="H1033" s="13">
        <v>0.62868309020996094</v>
      </c>
      <c r="I1033" s="13" t="s">
        <v>6613</v>
      </c>
    </row>
    <row r="1034" spans="1:9" x14ac:dyDescent="0.25">
      <c r="A1034" s="13">
        <v>137823260</v>
      </c>
      <c r="B1034" s="13" t="s">
        <v>5319</v>
      </c>
      <c r="C1034" s="13">
        <v>221.11642671999999</v>
      </c>
      <c r="D1034" s="13">
        <v>0.53049999999999997</v>
      </c>
      <c r="E1034" s="13"/>
      <c r="F1034" s="13" t="s">
        <v>13</v>
      </c>
      <c r="G1034" s="13">
        <v>0.3708183765411377</v>
      </c>
      <c r="H1034" s="13">
        <v>0.6291816234588623</v>
      </c>
      <c r="I1034" s="13" t="s">
        <v>6613</v>
      </c>
    </row>
    <row r="1035" spans="1:9" x14ac:dyDescent="0.25">
      <c r="A1035" s="13">
        <v>136197590</v>
      </c>
      <c r="B1035" s="13" t="s">
        <v>3854</v>
      </c>
      <c r="C1035" s="13">
        <v>469.26890459999998</v>
      </c>
      <c r="D1035" s="13">
        <v>0.53346990000000005</v>
      </c>
      <c r="E1035" s="13"/>
      <c r="F1035" s="13" t="s">
        <v>13</v>
      </c>
      <c r="G1035" s="13">
        <v>0.3703119158744812</v>
      </c>
      <c r="H1035" s="13">
        <v>0.6296880841255188</v>
      </c>
      <c r="I1035" s="13" t="s">
        <v>6613</v>
      </c>
    </row>
    <row r="1036" spans="1:9" x14ac:dyDescent="0.25">
      <c r="A1036" s="13">
        <v>134694491</v>
      </c>
      <c r="B1036" s="13" t="s">
        <v>829</v>
      </c>
      <c r="C1036" s="13">
        <v>332.13722173999901</v>
      </c>
      <c r="D1036" s="13">
        <v>0.50571250000000001</v>
      </c>
      <c r="E1036" s="13"/>
      <c r="F1036" s="13" t="s">
        <v>13</v>
      </c>
      <c r="G1036" s="13">
        <v>0.36968106031417852</v>
      </c>
      <c r="H1036" s="13">
        <v>0.63031893968582153</v>
      </c>
      <c r="I1036" s="13" t="s">
        <v>6613</v>
      </c>
    </row>
    <row r="1037" spans="1:9" x14ac:dyDescent="0.25">
      <c r="A1037" s="13">
        <v>138618199</v>
      </c>
      <c r="B1037" s="13" t="s">
        <v>6540</v>
      </c>
      <c r="C1037" s="13">
        <v>454.18657194399998</v>
      </c>
      <c r="D1037" s="13">
        <v>0.54332519999999995</v>
      </c>
      <c r="E1037" s="13"/>
      <c r="F1037" s="13" t="s">
        <v>13</v>
      </c>
      <c r="G1037" s="13">
        <v>0.36968106031417852</v>
      </c>
      <c r="H1037" s="13">
        <v>0.63031893968582153</v>
      </c>
      <c r="I1037" s="13" t="s">
        <v>6613</v>
      </c>
    </row>
    <row r="1038" spans="1:9" x14ac:dyDescent="0.25">
      <c r="A1038" s="13">
        <v>129246470</v>
      </c>
      <c r="B1038" s="13" t="s">
        <v>1673</v>
      </c>
      <c r="C1038" s="13">
        <v>400.15537033999999</v>
      </c>
      <c r="D1038" s="13">
        <v>0.51610869999999998</v>
      </c>
      <c r="E1038" s="13"/>
      <c r="F1038" s="13" t="s">
        <v>13</v>
      </c>
      <c r="G1038" s="13">
        <v>0.36892390251159668</v>
      </c>
      <c r="H1038" s="13">
        <v>0.63107609748840332</v>
      </c>
      <c r="I1038" s="13" t="s">
        <v>6613</v>
      </c>
    </row>
    <row r="1039" spans="1:9" x14ac:dyDescent="0.25">
      <c r="A1039" s="13">
        <v>135885084</v>
      </c>
      <c r="B1039" s="13" t="s">
        <v>3574</v>
      </c>
      <c r="C1039" s="13">
        <v>425.25392323199998</v>
      </c>
      <c r="D1039" s="13">
        <v>0.53762215000000002</v>
      </c>
      <c r="E1039" s="13"/>
      <c r="F1039" s="13" t="s">
        <v>13</v>
      </c>
      <c r="G1039" s="13">
        <v>0.36869144439697271</v>
      </c>
      <c r="H1039" s="13">
        <v>0.63130855560302734</v>
      </c>
      <c r="I1039" s="13" t="s">
        <v>6613</v>
      </c>
    </row>
    <row r="1040" spans="1:9" x14ac:dyDescent="0.25">
      <c r="A1040" s="13">
        <v>135209269</v>
      </c>
      <c r="B1040" s="13" t="s">
        <v>2516</v>
      </c>
      <c r="C1040" s="13">
        <v>296.16371126000001</v>
      </c>
      <c r="D1040" s="13">
        <v>0.51574962999999996</v>
      </c>
      <c r="E1040" s="13"/>
      <c r="F1040" s="13" t="s">
        <v>13</v>
      </c>
      <c r="G1040" s="13">
        <v>0.36839127540588379</v>
      </c>
      <c r="H1040" s="13">
        <v>0.63160872459411621</v>
      </c>
      <c r="I1040" s="13" t="s">
        <v>6613</v>
      </c>
    </row>
    <row r="1041" spans="1:9" x14ac:dyDescent="0.25">
      <c r="A1041" s="13">
        <v>129035388</v>
      </c>
      <c r="B1041" s="13" t="s">
        <v>6098</v>
      </c>
      <c r="C1041" s="13">
        <v>563.32200279200003</v>
      </c>
      <c r="D1041" s="13">
        <v>0.52387594999999998</v>
      </c>
      <c r="E1041" s="13"/>
      <c r="F1041" s="13" t="s">
        <v>13</v>
      </c>
      <c r="G1041" s="13">
        <v>0.36696666479110718</v>
      </c>
      <c r="H1041" s="13">
        <v>0.63303333520889282</v>
      </c>
      <c r="I1041" s="13" t="s">
        <v>6613</v>
      </c>
    </row>
    <row r="1042" spans="1:9" x14ac:dyDescent="0.25">
      <c r="A1042" s="13">
        <v>132024039</v>
      </c>
      <c r="B1042" s="13" t="s">
        <v>6165</v>
      </c>
      <c r="C1042" s="13">
        <v>577.33765285599998</v>
      </c>
      <c r="D1042" s="13">
        <v>0.50351833999999995</v>
      </c>
      <c r="E1042" s="13"/>
      <c r="F1042" s="13" t="s">
        <v>13</v>
      </c>
      <c r="G1042" s="13">
        <v>0.36696666479110718</v>
      </c>
      <c r="H1042" s="13">
        <v>0.63303333520889282</v>
      </c>
      <c r="I1042" s="13" t="s">
        <v>6613</v>
      </c>
    </row>
    <row r="1043" spans="1:9" x14ac:dyDescent="0.25">
      <c r="A1043" s="13">
        <v>134140697</v>
      </c>
      <c r="B1043" s="13" t="s">
        <v>461</v>
      </c>
      <c r="C1043" s="13">
        <v>372.058006116</v>
      </c>
      <c r="D1043" s="13">
        <v>0.58318305000000004</v>
      </c>
      <c r="E1043" s="13"/>
      <c r="F1043" s="13" t="s">
        <v>13</v>
      </c>
      <c r="G1043" s="13">
        <v>0.36695897579193121</v>
      </c>
      <c r="H1043" s="13">
        <v>0.63304102420806885</v>
      </c>
      <c r="I1043" s="13" t="s">
        <v>6613</v>
      </c>
    </row>
    <row r="1044" spans="1:9" x14ac:dyDescent="0.25">
      <c r="A1044" s="13">
        <v>134154508</v>
      </c>
      <c r="B1044" s="13" t="s">
        <v>472</v>
      </c>
      <c r="C1044" s="13">
        <v>388.028455576</v>
      </c>
      <c r="D1044" s="13">
        <v>0.53467410000000004</v>
      </c>
      <c r="E1044" s="13"/>
      <c r="F1044" s="13" t="s">
        <v>13</v>
      </c>
      <c r="G1044" s="13">
        <v>0.36695897579193121</v>
      </c>
      <c r="H1044" s="13">
        <v>0.63304102420806885</v>
      </c>
      <c r="I1044" s="13" t="s">
        <v>6613</v>
      </c>
    </row>
    <row r="1045" spans="1:9" x14ac:dyDescent="0.25">
      <c r="A1045" s="13">
        <v>129032982</v>
      </c>
      <c r="B1045" s="13" t="s">
        <v>1419</v>
      </c>
      <c r="C1045" s="13">
        <v>429.12241585200002</v>
      </c>
      <c r="D1045" s="13">
        <v>0.50564940000000003</v>
      </c>
      <c r="E1045" s="13"/>
      <c r="F1045" s="13" t="s">
        <v>13</v>
      </c>
      <c r="G1045" s="13">
        <v>0.36624252796173101</v>
      </c>
      <c r="H1045" s="13">
        <v>0.63375747203826904</v>
      </c>
      <c r="I1045" s="13" t="s">
        <v>6613</v>
      </c>
    </row>
    <row r="1046" spans="1:9" x14ac:dyDescent="0.25">
      <c r="A1046" s="13">
        <v>134139863</v>
      </c>
      <c r="B1046" s="13" t="s">
        <v>444</v>
      </c>
      <c r="C1046" s="13">
        <v>557.24606097999902</v>
      </c>
      <c r="D1046" s="13">
        <v>0.55805062999999999</v>
      </c>
      <c r="E1046" s="13"/>
      <c r="F1046" s="13" t="s">
        <v>13</v>
      </c>
      <c r="G1046" s="13">
        <v>0.36611366271972662</v>
      </c>
      <c r="H1046" s="13">
        <v>0.63388633728027344</v>
      </c>
      <c r="I1046" s="13" t="s">
        <v>6613</v>
      </c>
    </row>
    <row r="1047" spans="1:9" x14ac:dyDescent="0.25">
      <c r="A1047" s="13">
        <v>135885002</v>
      </c>
      <c r="B1047" s="13" t="s">
        <v>3538</v>
      </c>
      <c r="C1047" s="13">
        <v>466.28047232799997</v>
      </c>
      <c r="D1047" s="13">
        <v>0.52686370000000005</v>
      </c>
      <c r="E1047" s="13"/>
      <c r="F1047" s="13" t="s">
        <v>13</v>
      </c>
      <c r="G1047" s="13">
        <v>0.36609518527984619</v>
      </c>
      <c r="H1047" s="13">
        <v>0.63390481472015381</v>
      </c>
      <c r="I1047" s="13" t="s">
        <v>6613</v>
      </c>
    </row>
    <row r="1048" spans="1:9" x14ac:dyDescent="0.25">
      <c r="A1048" s="13">
        <v>135357873</v>
      </c>
      <c r="B1048" s="13" t="s">
        <v>2643</v>
      </c>
      <c r="C1048" s="13">
        <v>296.10217362399999</v>
      </c>
      <c r="D1048" s="13">
        <v>0.50659419999999999</v>
      </c>
      <c r="E1048" s="13"/>
      <c r="F1048" s="13" t="s">
        <v>13</v>
      </c>
      <c r="G1048" s="13">
        <v>0.36556005477905268</v>
      </c>
      <c r="H1048" s="13">
        <v>0.63443994522094727</v>
      </c>
      <c r="I1048" s="13" t="s">
        <v>6613</v>
      </c>
    </row>
    <row r="1049" spans="1:9" x14ac:dyDescent="0.25">
      <c r="A1049" s="13">
        <v>135871347</v>
      </c>
      <c r="B1049" s="13" t="s">
        <v>6343</v>
      </c>
      <c r="C1049" s="13">
        <v>635.25106161600002</v>
      </c>
      <c r="D1049" s="13">
        <v>0.51914835000000004</v>
      </c>
      <c r="E1049" s="13"/>
      <c r="F1049" s="13" t="s">
        <v>13</v>
      </c>
      <c r="G1049" s="13">
        <v>0.36537426710128779</v>
      </c>
      <c r="H1049" s="13">
        <v>0.63462573289871216</v>
      </c>
      <c r="I1049" s="13" t="s">
        <v>6613</v>
      </c>
    </row>
    <row r="1050" spans="1:9" x14ac:dyDescent="0.25">
      <c r="A1050" s="13">
        <v>136388156</v>
      </c>
      <c r="B1050" s="13" t="s">
        <v>4186</v>
      </c>
      <c r="C1050" s="13">
        <v>374.137890435999</v>
      </c>
      <c r="D1050" s="13">
        <v>0.53618913999999995</v>
      </c>
      <c r="E1050" s="13"/>
      <c r="F1050" s="13" t="s">
        <v>13</v>
      </c>
      <c r="G1050" s="13">
        <v>0.36432629823684692</v>
      </c>
      <c r="H1050" s="13">
        <v>0.63567370176315308</v>
      </c>
      <c r="I1050" s="13" t="s">
        <v>6613</v>
      </c>
    </row>
    <row r="1051" spans="1:9" x14ac:dyDescent="0.25">
      <c r="A1051" s="13">
        <v>132022683</v>
      </c>
      <c r="B1051" s="13" t="s">
        <v>2048</v>
      </c>
      <c r="C1051" s="13">
        <v>348.15862587999999</v>
      </c>
      <c r="D1051" s="13">
        <v>0.50747304999999998</v>
      </c>
      <c r="E1051" s="13"/>
      <c r="F1051" s="13" t="s">
        <v>13</v>
      </c>
      <c r="G1051" s="13">
        <v>0.36419922113418579</v>
      </c>
      <c r="H1051" s="13">
        <v>0.63580077886581421</v>
      </c>
      <c r="I1051" s="13" t="s">
        <v>6613</v>
      </c>
    </row>
    <row r="1052" spans="1:9" x14ac:dyDescent="0.25">
      <c r="A1052" s="13">
        <v>130319547</v>
      </c>
      <c r="B1052" s="13" t="s">
        <v>1930</v>
      </c>
      <c r="C1052" s="13">
        <v>471.17289604000001</v>
      </c>
      <c r="D1052" s="13">
        <v>0.52584374</v>
      </c>
      <c r="E1052" s="13"/>
      <c r="F1052" s="13" t="s">
        <v>13</v>
      </c>
      <c r="G1052" s="13">
        <v>0.36318796873092651</v>
      </c>
      <c r="H1052" s="13">
        <v>0.63681203126907349</v>
      </c>
      <c r="I1052" s="13" t="s">
        <v>6613</v>
      </c>
    </row>
    <row r="1053" spans="1:9" x14ac:dyDescent="0.25">
      <c r="A1053" s="13">
        <v>130319549</v>
      </c>
      <c r="B1053" s="13" t="s">
        <v>1932</v>
      </c>
      <c r="C1053" s="13">
        <v>457.15724597600001</v>
      </c>
      <c r="D1053" s="13">
        <v>0.54703665000000001</v>
      </c>
      <c r="E1053" s="13"/>
      <c r="F1053" s="13" t="s">
        <v>13</v>
      </c>
      <c r="G1053" s="13">
        <v>0.36318796873092651</v>
      </c>
      <c r="H1053" s="13">
        <v>0.63681203126907349</v>
      </c>
      <c r="I1053" s="13" t="s">
        <v>6613</v>
      </c>
    </row>
    <row r="1054" spans="1:9" x14ac:dyDescent="0.25">
      <c r="A1054" s="13">
        <v>134366897</v>
      </c>
      <c r="B1054" s="13" t="s">
        <v>589</v>
      </c>
      <c r="C1054" s="13">
        <v>308.16371126000001</v>
      </c>
      <c r="D1054" s="13">
        <v>0.50842509999999996</v>
      </c>
      <c r="E1054" s="13"/>
      <c r="F1054" s="13" t="s">
        <v>13</v>
      </c>
      <c r="G1054" s="13">
        <v>0.36295497417449951</v>
      </c>
      <c r="H1054" s="13">
        <v>0.63704502582550049</v>
      </c>
      <c r="I1054" s="13" t="s">
        <v>6613</v>
      </c>
    </row>
    <row r="1055" spans="1:9" x14ac:dyDescent="0.25">
      <c r="A1055" s="13">
        <v>134218272</v>
      </c>
      <c r="B1055" s="13" t="s">
        <v>494</v>
      </c>
      <c r="C1055" s="13">
        <v>470.18888045199998</v>
      </c>
      <c r="D1055" s="13">
        <v>0.6157591</v>
      </c>
      <c r="E1055" s="13"/>
      <c r="F1055" s="13" t="s">
        <v>13</v>
      </c>
      <c r="G1055" s="13">
        <v>0.36263471841812128</v>
      </c>
      <c r="H1055" s="13">
        <v>0.63736528158187866</v>
      </c>
      <c r="I1055" s="13" t="s">
        <v>6613</v>
      </c>
    </row>
    <row r="1056" spans="1:9" x14ac:dyDescent="0.25">
      <c r="A1056" s="13">
        <v>137445140</v>
      </c>
      <c r="B1056" s="13" t="s">
        <v>5029</v>
      </c>
      <c r="C1056" s="13">
        <v>386.23695645200002</v>
      </c>
      <c r="D1056" s="13">
        <v>0.58546290000000001</v>
      </c>
      <c r="E1056" s="13"/>
      <c r="F1056" s="13" t="s">
        <v>13</v>
      </c>
      <c r="G1056" s="13">
        <v>0.36253064870834351</v>
      </c>
      <c r="H1056" s="13">
        <v>0.63746935129165649</v>
      </c>
      <c r="I1056" s="13" t="s">
        <v>6613</v>
      </c>
    </row>
    <row r="1057" spans="1:9" x14ac:dyDescent="0.25">
      <c r="A1057" s="13">
        <v>129746922</v>
      </c>
      <c r="B1057" s="13" t="s">
        <v>1747</v>
      </c>
      <c r="C1057" s="13">
        <v>545.21753772399995</v>
      </c>
      <c r="D1057" s="13">
        <v>0.51290846000000001</v>
      </c>
      <c r="E1057" s="13"/>
      <c r="F1057" s="13" t="s">
        <v>13</v>
      </c>
      <c r="G1057" s="13">
        <v>0.36130225658416748</v>
      </c>
      <c r="H1057" s="13">
        <v>0.63869774341583252</v>
      </c>
      <c r="I1057" s="13" t="s">
        <v>6613</v>
      </c>
    </row>
    <row r="1058" spans="1:9" x14ac:dyDescent="0.25">
      <c r="A1058" s="13">
        <v>135491088</v>
      </c>
      <c r="B1058" s="13" t="s">
        <v>2594</v>
      </c>
      <c r="C1058" s="13">
        <v>402.32462858399998</v>
      </c>
      <c r="D1058" s="13">
        <v>0.53927190000000003</v>
      </c>
      <c r="E1058" s="13"/>
      <c r="F1058" s="13" t="s">
        <v>13</v>
      </c>
      <c r="G1058" s="13">
        <v>0.36016744375228882</v>
      </c>
      <c r="H1058" s="13">
        <v>0.63983255624771118</v>
      </c>
      <c r="I1058" s="13" t="s">
        <v>6613</v>
      </c>
    </row>
    <row r="1059" spans="1:9" x14ac:dyDescent="0.25">
      <c r="A1059" s="13">
        <v>135458760</v>
      </c>
      <c r="B1059" s="13" t="s">
        <v>2734</v>
      </c>
      <c r="C1059" s="13">
        <v>262.16812794399999</v>
      </c>
      <c r="D1059" s="13">
        <v>0.53927190000000003</v>
      </c>
      <c r="E1059" s="13"/>
      <c r="F1059" s="13" t="s">
        <v>13</v>
      </c>
      <c r="G1059" s="13">
        <v>0.36016744375228882</v>
      </c>
      <c r="H1059" s="13">
        <v>0.63983255624771118</v>
      </c>
      <c r="I1059" s="13" t="s">
        <v>6613</v>
      </c>
    </row>
    <row r="1060" spans="1:9" x14ac:dyDescent="0.25">
      <c r="A1060" s="13">
        <v>135548513</v>
      </c>
      <c r="B1060" s="13" t="s">
        <v>2898</v>
      </c>
      <c r="C1060" s="13">
        <v>304.21507813599902</v>
      </c>
      <c r="D1060" s="13">
        <v>0.53927190000000003</v>
      </c>
      <c r="E1060" s="13"/>
      <c r="F1060" s="13" t="s">
        <v>13</v>
      </c>
      <c r="G1060" s="13">
        <v>0.36016744375228882</v>
      </c>
      <c r="H1060" s="13">
        <v>0.63983255624771118</v>
      </c>
      <c r="I1060" s="13" t="s">
        <v>6613</v>
      </c>
    </row>
    <row r="1061" spans="1:9" x14ac:dyDescent="0.25">
      <c r="A1061" s="13">
        <v>135738399</v>
      </c>
      <c r="B1061" s="13" t="s">
        <v>2993</v>
      </c>
      <c r="C1061" s="13">
        <v>276.18377800799999</v>
      </c>
      <c r="D1061" s="13">
        <v>0.53927190000000003</v>
      </c>
      <c r="E1061" s="13"/>
      <c r="F1061" s="13" t="s">
        <v>13</v>
      </c>
      <c r="G1061" s="13">
        <v>0.36016744375228882</v>
      </c>
      <c r="H1061" s="13">
        <v>0.63983255624771118</v>
      </c>
      <c r="I1061" s="13" t="s">
        <v>6613</v>
      </c>
    </row>
    <row r="1062" spans="1:9" x14ac:dyDescent="0.25">
      <c r="A1062" s="13">
        <v>135722721</v>
      </c>
      <c r="B1062" s="13" t="s">
        <v>3282</v>
      </c>
      <c r="C1062" s="13">
        <v>318.23072819999902</v>
      </c>
      <c r="D1062" s="13">
        <v>0.53927190000000003</v>
      </c>
      <c r="E1062" s="13"/>
      <c r="F1062" s="13" t="s">
        <v>13</v>
      </c>
      <c r="G1062" s="13">
        <v>0.36016744375228882</v>
      </c>
      <c r="H1062" s="13">
        <v>0.63983255624771118</v>
      </c>
      <c r="I1062" s="13" t="s">
        <v>6613</v>
      </c>
    </row>
    <row r="1063" spans="1:9" x14ac:dyDescent="0.25">
      <c r="A1063" s="13">
        <v>135837467</v>
      </c>
      <c r="B1063" s="13" t="s">
        <v>3399</v>
      </c>
      <c r="C1063" s="13">
        <v>248.15247787999999</v>
      </c>
      <c r="D1063" s="13">
        <v>0.53927190000000003</v>
      </c>
      <c r="E1063" s="13"/>
      <c r="F1063" s="13" t="s">
        <v>13</v>
      </c>
      <c r="G1063" s="13">
        <v>0.36016744375228882</v>
      </c>
      <c r="H1063" s="13">
        <v>0.63983255624771118</v>
      </c>
      <c r="I1063" s="13" t="s">
        <v>6613</v>
      </c>
    </row>
    <row r="1064" spans="1:9" x14ac:dyDescent="0.25">
      <c r="A1064" s="13">
        <v>136240159</v>
      </c>
      <c r="B1064" s="13" t="s">
        <v>3785</v>
      </c>
      <c r="C1064" s="13">
        <v>374.29332845599902</v>
      </c>
      <c r="D1064" s="13">
        <v>0.53927190000000003</v>
      </c>
      <c r="E1064" s="13"/>
      <c r="F1064" s="13" t="s">
        <v>13</v>
      </c>
      <c r="G1064" s="13">
        <v>0.36016744375228882</v>
      </c>
      <c r="H1064" s="13">
        <v>0.63983255624771118</v>
      </c>
      <c r="I1064" s="13" t="s">
        <v>6613</v>
      </c>
    </row>
    <row r="1065" spans="1:9" x14ac:dyDescent="0.25">
      <c r="A1065" s="13">
        <v>136264509</v>
      </c>
      <c r="B1065" s="13" t="s">
        <v>3872</v>
      </c>
      <c r="C1065" s="13">
        <v>346.26202832799902</v>
      </c>
      <c r="D1065" s="13">
        <v>0.53927190000000003</v>
      </c>
      <c r="E1065" s="13"/>
      <c r="F1065" s="13" t="s">
        <v>13</v>
      </c>
      <c r="G1065" s="13">
        <v>0.36016744375228882</v>
      </c>
      <c r="H1065" s="13">
        <v>0.63983255624771118</v>
      </c>
      <c r="I1065" s="13" t="s">
        <v>6613</v>
      </c>
    </row>
    <row r="1066" spans="1:9" x14ac:dyDescent="0.25">
      <c r="A1066" s="13">
        <v>136470042</v>
      </c>
      <c r="B1066" s="13" t="s">
        <v>4190</v>
      </c>
      <c r="C1066" s="13">
        <v>262.16812794399999</v>
      </c>
      <c r="D1066" s="13">
        <v>0.53927190000000003</v>
      </c>
      <c r="E1066" s="13"/>
      <c r="F1066" s="13" t="s">
        <v>13</v>
      </c>
      <c r="G1066" s="13">
        <v>0.36016744375228882</v>
      </c>
      <c r="H1066" s="13">
        <v>0.63983255624771118</v>
      </c>
      <c r="I1066" s="13" t="s">
        <v>6613</v>
      </c>
    </row>
    <row r="1067" spans="1:9" x14ac:dyDescent="0.25">
      <c r="A1067" s="13">
        <v>136470071</v>
      </c>
      <c r="B1067" s="13" t="s">
        <v>4192</v>
      </c>
      <c r="C1067" s="13">
        <v>402.32462858399998</v>
      </c>
      <c r="D1067" s="13">
        <v>0.53927190000000003</v>
      </c>
      <c r="E1067" s="13"/>
      <c r="F1067" s="13" t="s">
        <v>13</v>
      </c>
      <c r="G1067" s="13">
        <v>0.36016744375228882</v>
      </c>
      <c r="H1067" s="13">
        <v>0.63983255624771118</v>
      </c>
      <c r="I1067" s="13" t="s">
        <v>6613</v>
      </c>
    </row>
    <row r="1068" spans="1:9" x14ac:dyDescent="0.25">
      <c r="A1068" s="13">
        <v>136679004</v>
      </c>
      <c r="B1068" s="13" t="s">
        <v>4321</v>
      </c>
      <c r="C1068" s="13">
        <v>346.26202832799902</v>
      </c>
      <c r="D1068" s="13">
        <v>0.53927190000000003</v>
      </c>
      <c r="E1068" s="13"/>
      <c r="F1068" s="13" t="s">
        <v>13</v>
      </c>
      <c r="G1068" s="13">
        <v>0.36016744375228882</v>
      </c>
      <c r="H1068" s="13">
        <v>0.63983255624771118</v>
      </c>
      <c r="I1068" s="13" t="s">
        <v>6613</v>
      </c>
    </row>
    <row r="1069" spans="1:9" x14ac:dyDescent="0.25">
      <c r="A1069" s="13">
        <v>136719423</v>
      </c>
      <c r="B1069" s="13" t="s">
        <v>4356</v>
      </c>
      <c r="C1069" s="13">
        <v>290.19942807199999</v>
      </c>
      <c r="D1069" s="13">
        <v>0.53927190000000003</v>
      </c>
      <c r="E1069" s="13"/>
      <c r="F1069" s="13" t="s">
        <v>13</v>
      </c>
      <c r="G1069" s="13">
        <v>0.36016744375228882</v>
      </c>
      <c r="H1069" s="13">
        <v>0.63983255624771118</v>
      </c>
      <c r="I1069" s="13" t="s">
        <v>6613</v>
      </c>
    </row>
    <row r="1070" spans="1:9" x14ac:dyDescent="0.25">
      <c r="A1070" s="13">
        <v>136719429</v>
      </c>
      <c r="B1070" s="13" t="s">
        <v>4361</v>
      </c>
      <c r="C1070" s="13">
        <v>318.23072819999902</v>
      </c>
      <c r="D1070" s="13">
        <v>0.53927190000000003</v>
      </c>
      <c r="E1070" s="13"/>
      <c r="F1070" s="13" t="s">
        <v>13</v>
      </c>
      <c r="G1070" s="13">
        <v>0.36016744375228882</v>
      </c>
      <c r="H1070" s="13">
        <v>0.63983255624771118</v>
      </c>
      <c r="I1070" s="13" t="s">
        <v>6613</v>
      </c>
    </row>
    <row r="1071" spans="1:9" x14ac:dyDescent="0.25">
      <c r="A1071" s="13">
        <v>136719451</v>
      </c>
      <c r="B1071" s="13" t="s">
        <v>4362</v>
      </c>
      <c r="C1071" s="13">
        <v>346.26202832799902</v>
      </c>
      <c r="D1071" s="13">
        <v>0.53927190000000003</v>
      </c>
      <c r="E1071" s="13"/>
      <c r="F1071" s="13" t="s">
        <v>13</v>
      </c>
      <c r="G1071" s="13">
        <v>0.36016744375228882</v>
      </c>
      <c r="H1071" s="13">
        <v>0.63983255624771118</v>
      </c>
      <c r="I1071" s="13" t="s">
        <v>6613</v>
      </c>
    </row>
    <row r="1072" spans="1:9" x14ac:dyDescent="0.25">
      <c r="A1072" s="13">
        <v>136719453</v>
      </c>
      <c r="B1072" s="13" t="s">
        <v>4363</v>
      </c>
      <c r="C1072" s="13">
        <v>374.29332845599902</v>
      </c>
      <c r="D1072" s="13">
        <v>0.53927190000000003</v>
      </c>
      <c r="E1072" s="13"/>
      <c r="F1072" s="13" t="s">
        <v>13</v>
      </c>
      <c r="G1072" s="13">
        <v>0.36016744375228882</v>
      </c>
      <c r="H1072" s="13">
        <v>0.63983255624771118</v>
      </c>
      <c r="I1072" s="13" t="s">
        <v>6613</v>
      </c>
    </row>
    <row r="1073" spans="1:9" x14ac:dyDescent="0.25">
      <c r="A1073" s="13">
        <v>136861946</v>
      </c>
      <c r="B1073" s="13" t="s">
        <v>4467</v>
      </c>
      <c r="C1073" s="13">
        <v>248.15247787999999</v>
      </c>
      <c r="D1073" s="13">
        <v>0.53927190000000003</v>
      </c>
      <c r="E1073" s="13"/>
      <c r="F1073" s="13" t="s">
        <v>13</v>
      </c>
      <c r="G1073" s="13">
        <v>0.36016744375228882</v>
      </c>
      <c r="H1073" s="13">
        <v>0.63983255624771118</v>
      </c>
      <c r="I1073" s="13" t="s">
        <v>6613</v>
      </c>
    </row>
    <row r="1074" spans="1:9" x14ac:dyDescent="0.25">
      <c r="A1074" s="13">
        <v>136905854</v>
      </c>
      <c r="B1074" s="13" t="s">
        <v>4645</v>
      </c>
      <c r="C1074" s="13">
        <v>374.29332845599902</v>
      </c>
      <c r="D1074" s="13">
        <v>0.53927190000000003</v>
      </c>
      <c r="E1074" s="13"/>
      <c r="F1074" s="13" t="s">
        <v>13</v>
      </c>
      <c r="G1074" s="13">
        <v>0.36016744375228882</v>
      </c>
      <c r="H1074" s="13">
        <v>0.63983255624771118</v>
      </c>
      <c r="I1074" s="13" t="s">
        <v>6613</v>
      </c>
    </row>
    <row r="1075" spans="1:9" x14ac:dyDescent="0.25">
      <c r="A1075" s="13">
        <v>135738400</v>
      </c>
      <c r="B1075" s="13" t="s">
        <v>6324</v>
      </c>
      <c r="C1075" s="13">
        <v>290.19942807199999</v>
      </c>
      <c r="D1075" s="13">
        <v>0.53927190000000003</v>
      </c>
      <c r="E1075" s="13"/>
      <c r="F1075" s="13" t="s">
        <v>13</v>
      </c>
      <c r="G1075" s="13">
        <v>0.36016744375228882</v>
      </c>
      <c r="H1075" s="13">
        <v>0.63983255624771118</v>
      </c>
      <c r="I1075" s="13" t="s">
        <v>6613</v>
      </c>
    </row>
    <row r="1076" spans="1:9" x14ac:dyDescent="0.25">
      <c r="A1076" s="13">
        <v>137639648</v>
      </c>
      <c r="B1076" s="13" t="s">
        <v>5092</v>
      </c>
      <c r="C1076" s="13">
        <v>506.13569751599999</v>
      </c>
      <c r="D1076" s="13">
        <v>0.66291290000000003</v>
      </c>
      <c r="E1076" s="13"/>
      <c r="F1076" s="13" t="s">
        <v>13</v>
      </c>
      <c r="G1076" s="13">
        <v>0.35985493659973139</v>
      </c>
      <c r="H1076" s="13">
        <v>0.64014506340026855</v>
      </c>
      <c r="I1076" s="13" t="s">
        <v>6613</v>
      </c>
    </row>
    <row r="1077" spans="1:9" x14ac:dyDescent="0.25">
      <c r="A1077" s="13">
        <v>137660967</v>
      </c>
      <c r="B1077" s="13" t="s">
        <v>5287</v>
      </c>
      <c r="C1077" s="13">
        <v>534.16699764400005</v>
      </c>
      <c r="D1077" s="13">
        <v>0.67554455999999996</v>
      </c>
      <c r="E1077" s="13"/>
      <c r="F1077" s="13" t="s">
        <v>13</v>
      </c>
      <c r="G1077" s="13">
        <v>0.35985493659973139</v>
      </c>
      <c r="H1077" s="13">
        <v>0.64014506340026855</v>
      </c>
      <c r="I1077" s="13" t="s">
        <v>6613</v>
      </c>
    </row>
    <row r="1078" spans="1:9" x14ac:dyDescent="0.25">
      <c r="A1078" s="13">
        <v>136286760</v>
      </c>
      <c r="B1078" s="13" t="s">
        <v>4008</v>
      </c>
      <c r="C1078" s="13">
        <v>518.23900144000004</v>
      </c>
      <c r="D1078" s="13">
        <v>0.63015156999999999</v>
      </c>
      <c r="E1078" s="13"/>
      <c r="F1078" s="13" t="s">
        <v>13</v>
      </c>
      <c r="G1078" s="13">
        <v>0.35945576429367071</v>
      </c>
      <c r="H1078" s="13">
        <v>0.64054423570632935</v>
      </c>
      <c r="I1078" s="13" t="s">
        <v>6613</v>
      </c>
    </row>
    <row r="1079" spans="1:9" x14ac:dyDescent="0.25">
      <c r="A1079" s="13">
        <v>135987131</v>
      </c>
      <c r="B1079" s="13" t="s">
        <v>3426</v>
      </c>
      <c r="C1079" s="13">
        <v>289.03854343990997</v>
      </c>
      <c r="D1079" s="13">
        <v>0.52240949999999997</v>
      </c>
      <c r="E1079" s="13"/>
      <c r="F1079" s="13" t="s">
        <v>13</v>
      </c>
      <c r="G1079" s="13">
        <v>0.35884416103363043</v>
      </c>
      <c r="H1079" s="13">
        <v>0.64115583896636963</v>
      </c>
      <c r="I1079" s="13" t="s">
        <v>6613</v>
      </c>
    </row>
    <row r="1080" spans="1:9" x14ac:dyDescent="0.25">
      <c r="A1080" s="13">
        <v>136092988</v>
      </c>
      <c r="B1080" s="13" t="s">
        <v>3797</v>
      </c>
      <c r="C1080" s="13">
        <v>268.08479224400003</v>
      </c>
      <c r="D1080" s="13">
        <v>0.54955609999999999</v>
      </c>
      <c r="E1080" s="13"/>
      <c r="F1080" s="13" t="s">
        <v>13</v>
      </c>
      <c r="G1080" s="13">
        <v>0.35884416103363043</v>
      </c>
      <c r="H1080" s="13">
        <v>0.64115583896636963</v>
      </c>
      <c r="I1080" s="13" t="s">
        <v>6613</v>
      </c>
    </row>
    <row r="1081" spans="1:9" x14ac:dyDescent="0.25">
      <c r="A1081" s="13">
        <v>136506066</v>
      </c>
      <c r="B1081" s="13" t="s">
        <v>4128</v>
      </c>
      <c r="C1081" s="13">
        <v>252.089877624</v>
      </c>
      <c r="D1081" s="13">
        <v>0.53918460000000001</v>
      </c>
      <c r="E1081" s="13"/>
      <c r="F1081" s="13" t="s">
        <v>13</v>
      </c>
      <c r="G1081" s="13">
        <v>0.35884416103363043</v>
      </c>
      <c r="H1081" s="13">
        <v>0.64115583896636963</v>
      </c>
      <c r="I1081" s="13" t="s">
        <v>6613</v>
      </c>
    </row>
    <row r="1082" spans="1:9" x14ac:dyDescent="0.25">
      <c r="A1082" s="13">
        <v>133853450</v>
      </c>
      <c r="B1082" s="13" t="s">
        <v>300</v>
      </c>
      <c r="C1082" s="13">
        <v>378.169190563999</v>
      </c>
      <c r="D1082" s="13">
        <v>0.5559366</v>
      </c>
      <c r="E1082" s="13"/>
      <c r="F1082" s="13" t="s">
        <v>13</v>
      </c>
      <c r="G1082" s="13">
        <v>0.3578413724899292</v>
      </c>
      <c r="H1082" s="13">
        <v>0.6421586275100708</v>
      </c>
      <c r="I1082" s="13" t="s">
        <v>6613</v>
      </c>
    </row>
    <row r="1083" spans="1:9" x14ac:dyDescent="0.25">
      <c r="A1083" s="13">
        <v>126722810</v>
      </c>
      <c r="B1083" s="13" t="s">
        <v>6066</v>
      </c>
      <c r="C1083" s="13">
        <v>331.16846229200002</v>
      </c>
      <c r="D1083" s="13">
        <v>0.54161875999999998</v>
      </c>
      <c r="E1083" s="13"/>
      <c r="F1083" s="13" t="s">
        <v>13</v>
      </c>
      <c r="G1083" s="13">
        <v>0.35783660411834722</v>
      </c>
      <c r="H1083" s="13">
        <v>0.64216339588165283</v>
      </c>
      <c r="I1083" s="13" t="s">
        <v>6613</v>
      </c>
    </row>
    <row r="1084" spans="1:9" x14ac:dyDescent="0.25">
      <c r="A1084" s="13">
        <v>130179129</v>
      </c>
      <c r="B1084" s="13" t="s">
        <v>1844</v>
      </c>
      <c r="C1084" s="13">
        <v>439.24710653599902</v>
      </c>
      <c r="D1084" s="13">
        <v>0.54654526999999997</v>
      </c>
      <c r="E1084" s="13"/>
      <c r="F1084" s="13" t="s">
        <v>13</v>
      </c>
      <c r="G1084" s="13">
        <v>0.35775965452194208</v>
      </c>
      <c r="H1084" s="13">
        <v>0.64224034547805786</v>
      </c>
      <c r="I1084" s="13" t="s">
        <v>6613</v>
      </c>
    </row>
    <row r="1085" spans="1:9" x14ac:dyDescent="0.25">
      <c r="A1085" s="13">
        <v>132157914</v>
      </c>
      <c r="B1085" s="13" t="s">
        <v>2320</v>
      </c>
      <c r="C1085" s="13">
        <v>293.11642671999999</v>
      </c>
      <c r="D1085" s="13">
        <v>0.50846670000000005</v>
      </c>
      <c r="E1085" s="13"/>
      <c r="F1085" s="13" t="s">
        <v>13</v>
      </c>
      <c r="G1085" s="13">
        <v>0.35739040374755859</v>
      </c>
      <c r="H1085" s="13">
        <v>0.64260959625244141</v>
      </c>
      <c r="I1085" s="13" t="s">
        <v>6613</v>
      </c>
    </row>
    <row r="1086" spans="1:9" x14ac:dyDescent="0.25">
      <c r="A1086" s="13">
        <v>137473304</v>
      </c>
      <c r="B1086" s="13" t="s">
        <v>4960</v>
      </c>
      <c r="C1086" s="13">
        <v>500.17632674399999</v>
      </c>
      <c r="D1086" s="13">
        <v>0.52736950000000005</v>
      </c>
      <c r="E1086" s="13"/>
      <c r="F1086" s="13" t="s">
        <v>13</v>
      </c>
      <c r="G1086" s="13">
        <v>0.35738378763198853</v>
      </c>
      <c r="H1086" s="13">
        <v>0.64261621236801147</v>
      </c>
      <c r="I1086" s="13" t="s">
        <v>6613</v>
      </c>
    </row>
    <row r="1087" spans="1:9" x14ac:dyDescent="0.25">
      <c r="A1087" s="13">
        <v>137632251</v>
      </c>
      <c r="B1087" s="13" t="s">
        <v>6518</v>
      </c>
      <c r="C1087" s="13">
        <v>623.08267791599997</v>
      </c>
      <c r="D1087" s="13">
        <v>0.54244300000000001</v>
      </c>
      <c r="E1087" s="13"/>
      <c r="F1087" s="13" t="s">
        <v>13</v>
      </c>
      <c r="G1087" s="13">
        <v>0.35722333192825317</v>
      </c>
      <c r="H1087" s="13">
        <v>0.64277666807174683</v>
      </c>
      <c r="I1087" s="13" t="s">
        <v>6613</v>
      </c>
    </row>
    <row r="1088" spans="1:9" x14ac:dyDescent="0.25">
      <c r="A1088" s="13">
        <v>139811833</v>
      </c>
      <c r="B1088" s="13" t="s">
        <v>5954</v>
      </c>
      <c r="C1088" s="13">
        <v>410.14126156399902</v>
      </c>
      <c r="D1088" s="13">
        <v>0.57154839999999996</v>
      </c>
      <c r="E1088" s="13"/>
      <c r="F1088" s="13" t="s">
        <v>13</v>
      </c>
      <c r="G1088" s="13">
        <v>0.35714167356491089</v>
      </c>
      <c r="H1088" s="13">
        <v>0.64285832643508911</v>
      </c>
      <c r="I1088" s="13" t="s">
        <v>6613</v>
      </c>
    </row>
    <row r="1089" spans="1:9" x14ac:dyDescent="0.25">
      <c r="A1089" s="13">
        <v>133858795</v>
      </c>
      <c r="B1089" s="13" t="s">
        <v>307</v>
      </c>
      <c r="C1089" s="13">
        <v>366.137970688</v>
      </c>
      <c r="D1089" s="13">
        <v>0.52639574</v>
      </c>
      <c r="E1089" s="13"/>
      <c r="F1089" s="13" t="s">
        <v>13</v>
      </c>
      <c r="G1089" s="13">
        <v>0.35661143064498901</v>
      </c>
      <c r="H1089" s="13">
        <v>0.64338856935501099</v>
      </c>
      <c r="I1089" s="13" t="s">
        <v>6613</v>
      </c>
    </row>
    <row r="1090" spans="1:9" x14ac:dyDescent="0.25">
      <c r="A1090" s="13">
        <v>129886734</v>
      </c>
      <c r="B1090" s="13" t="s">
        <v>1827</v>
      </c>
      <c r="C1090" s="13">
        <v>330.05936178000002</v>
      </c>
      <c r="D1090" s="13">
        <v>0.51179810000000003</v>
      </c>
      <c r="E1090" s="13"/>
      <c r="F1090" s="13" t="s">
        <v>13</v>
      </c>
      <c r="G1090" s="13">
        <v>0.35607439279556269</v>
      </c>
      <c r="H1090" s="13">
        <v>0.64392560720443726</v>
      </c>
      <c r="I1090" s="13" t="s">
        <v>6613</v>
      </c>
    </row>
    <row r="1091" spans="1:9" x14ac:dyDescent="0.25">
      <c r="A1091" s="13">
        <v>137645074</v>
      </c>
      <c r="B1091" s="13" t="s">
        <v>5196</v>
      </c>
      <c r="C1091" s="13">
        <v>380.16958448799897</v>
      </c>
      <c r="D1091" s="13">
        <v>0.60248226000000005</v>
      </c>
      <c r="E1091" s="13"/>
      <c r="F1091" s="13" t="s">
        <v>13</v>
      </c>
      <c r="G1091" s="13">
        <v>0.35598117113113398</v>
      </c>
      <c r="H1091" s="13">
        <v>0.64401882886886597</v>
      </c>
      <c r="I1091" s="13" t="s">
        <v>6613</v>
      </c>
    </row>
    <row r="1092" spans="1:9" x14ac:dyDescent="0.25">
      <c r="A1092" s="13">
        <v>129246730</v>
      </c>
      <c r="B1092" s="13" t="s">
        <v>1677</v>
      </c>
      <c r="C1092" s="13">
        <v>463.28349204399899</v>
      </c>
      <c r="D1092" s="13">
        <v>0.5224626</v>
      </c>
      <c r="E1092" s="13"/>
      <c r="F1092" s="13" t="s">
        <v>13</v>
      </c>
      <c r="G1092" s="13">
        <v>0.35546731948852539</v>
      </c>
      <c r="H1092" s="13">
        <v>0.64453268051147461</v>
      </c>
      <c r="I1092" s="13" t="s">
        <v>6613</v>
      </c>
    </row>
    <row r="1093" spans="1:9" x14ac:dyDescent="0.25">
      <c r="A1093" s="13">
        <v>137629746</v>
      </c>
      <c r="B1093" s="13" t="s">
        <v>5041</v>
      </c>
      <c r="C1093" s="13">
        <v>547.25833991599995</v>
      </c>
      <c r="D1093" s="13">
        <v>0.77060413000000005</v>
      </c>
      <c r="E1093" s="13"/>
      <c r="F1093" s="13" t="s">
        <v>13</v>
      </c>
      <c r="G1093" s="13">
        <v>0.35527485609054571</v>
      </c>
      <c r="H1093" s="13">
        <v>0.64472514390945435</v>
      </c>
      <c r="I1093" s="13" t="s">
        <v>6613</v>
      </c>
    </row>
    <row r="1094" spans="1:9" x14ac:dyDescent="0.25">
      <c r="A1094" s="13">
        <v>138377596</v>
      </c>
      <c r="B1094" s="13" t="s">
        <v>5362</v>
      </c>
      <c r="C1094" s="13">
        <v>449.11337827199998</v>
      </c>
      <c r="D1094" s="13">
        <v>0.6987854</v>
      </c>
      <c r="E1094" s="13"/>
      <c r="F1094" s="13" t="s">
        <v>13</v>
      </c>
      <c r="G1094" s="13">
        <v>0.35479640960693359</v>
      </c>
      <c r="H1094" s="13">
        <v>0.64520359039306641</v>
      </c>
      <c r="I1094" s="13" t="s">
        <v>6613</v>
      </c>
    </row>
    <row r="1095" spans="1:9" x14ac:dyDescent="0.25">
      <c r="A1095" s="13">
        <v>136139202</v>
      </c>
      <c r="B1095" s="13" t="s">
        <v>6382</v>
      </c>
      <c r="C1095" s="13">
        <v>470.21000981999998</v>
      </c>
      <c r="D1095" s="13">
        <v>0.50527219999999995</v>
      </c>
      <c r="E1095" s="13"/>
      <c r="F1095" s="13" t="s">
        <v>13</v>
      </c>
      <c r="G1095" s="13">
        <v>0.35464900732040411</v>
      </c>
      <c r="H1095" s="13">
        <v>0.64535099267959595</v>
      </c>
      <c r="I1095" s="13" t="s">
        <v>6613</v>
      </c>
    </row>
    <row r="1096" spans="1:9" x14ac:dyDescent="0.25">
      <c r="A1096" s="13">
        <v>136837306</v>
      </c>
      <c r="B1096" s="13" t="s">
        <v>4455</v>
      </c>
      <c r="C1096" s="13">
        <v>345.99530431199997</v>
      </c>
      <c r="D1096" s="13">
        <v>0.51104503999999995</v>
      </c>
      <c r="E1096" s="13"/>
      <c r="F1096" s="13" t="s">
        <v>13</v>
      </c>
      <c r="G1096" s="13">
        <v>0.35450738668441772</v>
      </c>
      <c r="H1096" s="13">
        <v>0.64549261331558228</v>
      </c>
      <c r="I1096" s="13" t="s">
        <v>6613</v>
      </c>
    </row>
    <row r="1097" spans="1:9" x14ac:dyDescent="0.25">
      <c r="A1097" s="13">
        <v>126722791</v>
      </c>
      <c r="B1097" s="13" t="s">
        <v>1148</v>
      </c>
      <c r="C1097" s="13">
        <v>345.18411235600001</v>
      </c>
      <c r="D1097" s="13">
        <v>0.52155523999999998</v>
      </c>
      <c r="E1097" s="13"/>
      <c r="F1097" s="13" t="s">
        <v>13</v>
      </c>
      <c r="G1097" s="13">
        <v>0.35442262887954712</v>
      </c>
      <c r="H1097" s="13">
        <v>0.64557737112045288</v>
      </c>
      <c r="I1097" s="13" t="s">
        <v>6613</v>
      </c>
    </row>
    <row r="1098" spans="1:9" x14ac:dyDescent="0.25">
      <c r="A1098" s="13">
        <v>136352893</v>
      </c>
      <c r="B1098" s="13" t="s">
        <v>4097</v>
      </c>
      <c r="C1098" s="13">
        <v>544.24678925199999</v>
      </c>
      <c r="D1098" s="13">
        <v>0.54976004000000001</v>
      </c>
      <c r="E1098" s="13"/>
      <c r="F1098" s="13" t="s">
        <v>13</v>
      </c>
      <c r="G1098" s="13">
        <v>0.35313820838928223</v>
      </c>
      <c r="H1098" s="13">
        <v>0.64686179161071777</v>
      </c>
      <c r="I1098" s="13" t="s">
        <v>6613</v>
      </c>
    </row>
    <row r="1099" spans="1:9" x14ac:dyDescent="0.25">
      <c r="A1099" s="13">
        <v>129032766</v>
      </c>
      <c r="B1099" s="13" t="s">
        <v>1336</v>
      </c>
      <c r="C1099" s="13">
        <v>319.12446654000001</v>
      </c>
      <c r="D1099" s="13">
        <v>0.57739973</v>
      </c>
      <c r="E1099" s="13"/>
      <c r="F1099" s="13" t="s">
        <v>13</v>
      </c>
      <c r="G1099" s="13">
        <v>0.35255002975463873</v>
      </c>
      <c r="H1099" s="13">
        <v>0.64744997024536133</v>
      </c>
      <c r="I1099" s="13" t="s">
        <v>6613</v>
      </c>
    </row>
    <row r="1100" spans="1:9" x14ac:dyDescent="0.25">
      <c r="A1100" s="13">
        <v>129033033</v>
      </c>
      <c r="B1100" s="13" t="s">
        <v>1435</v>
      </c>
      <c r="C1100" s="13">
        <v>335.09491600000001</v>
      </c>
      <c r="D1100" s="13">
        <v>0.548037</v>
      </c>
      <c r="E1100" s="13"/>
      <c r="F1100" s="13" t="s">
        <v>13</v>
      </c>
      <c r="G1100" s="13">
        <v>0.35255002975463873</v>
      </c>
      <c r="H1100" s="13">
        <v>0.64744997024536133</v>
      </c>
      <c r="I1100" s="13" t="s">
        <v>6613</v>
      </c>
    </row>
    <row r="1101" spans="1:9" x14ac:dyDescent="0.25">
      <c r="A1101" s="13">
        <v>129085361</v>
      </c>
      <c r="B1101" s="13" t="s">
        <v>1512</v>
      </c>
      <c r="C1101" s="13">
        <v>482.24485404000001</v>
      </c>
      <c r="D1101" s="13">
        <v>0.50666</v>
      </c>
      <c r="E1101" s="13"/>
      <c r="F1101" s="13" t="s">
        <v>13</v>
      </c>
      <c r="G1101" s="13">
        <v>0.35240226984024048</v>
      </c>
      <c r="H1101" s="13">
        <v>0.64759773015975952</v>
      </c>
      <c r="I1101" s="13" t="s">
        <v>6613</v>
      </c>
    </row>
    <row r="1102" spans="1:9" x14ac:dyDescent="0.25">
      <c r="A1102" s="13">
        <v>126611454</v>
      </c>
      <c r="B1102" s="13" t="s">
        <v>1068</v>
      </c>
      <c r="C1102" s="13">
        <v>358.10171885800003</v>
      </c>
      <c r="D1102" s="13">
        <v>0.51275574999999995</v>
      </c>
      <c r="E1102" s="13"/>
      <c r="F1102" s="13" t="s">
        <v>13</v>
      </c>
      <c r="G1102" s="13">
        <v>0.35095381736755371</v>
      </c>
      <c r="H1102" s="13">
        <v>0.64904618263244629</v>
      </c>
      <c r="I1102" s="13" t="s">
        <v>6613</v>
      </c>
    </row>
    <row r="1103" spans="1:9" x14ac:dyDescent="0.25">
      <c r="A1103" s="13">
        <v>136602207</v>
      </c>
      <c r="B1103" s="13" t="s">
        <v>4327</v>
      </c>
      <c r="C1103" s="13">
        <v>478.23687619999998</v>
      </c>
      <c r="D1103" s="13">
        <v>0.50490826</v>
      </c>
      <c r="E1103" s="13"/>
      <c r="F1103" s="13" t="s">
        <v>13</v>
      </c>
      <c r="G1103" s="13">
        <v>0.35014545917510992</v>
      </c>
      <c r="H1103" s="13">
        <v>0.64985454082489014</v>
      </c>
      <c r="I1103" s="13" t="s">
        <v>6613</v>
      </c>
    </row>
    <row r="1104" spans="1:9" x14ac:dyDescent="0.25">
      <c r="A1104" s="13">
        <v>134180627</v>
      </c>
      <c r="B1104" s="13" t="s">
        <v>520</v>
      </c>
      <c r="C1104" s="13">
        <v>327.13830503600002</v>
      </c>
      <c r="D1104" s="13">
        <v>0.60690299999999997</v>
      </c>
      <c r="E1104" s="13"/>
      <c r="F1104" s="13" t="s">
        <v>13</v>
      </c>
      <c r="G1104" s="13">
        <v>0.34948933124542242</v>
      </c>
      <c r="H1104" s="13">
        <v>0.65051066875457764</v>
      </c>
      <c r="I1104" s="13" t="s">
        <v>6613</v>
      </c>
    </row>
    <row r="1105" spans="1:9" x14ac:dyDescent="0.25">
      <c r="A1105" s="13">
        <v>130452721</v>
      </c>
      <c r="B1105" s="13" t="s">
        <v>1954</v>
      </c>
      <c r="C1105" s="13">
        <v>277.14264146800002</v>
      </c>
      <c r="D1105" s="13">
        <v>0.65446556</v>
      </c>
      <c r="E1105" s="13"/>
      <c r="F1105" s="13" t="s">
        <v>13</v>
      </c>
      <c r="G1105" s="13">
        <v>0.34948569536209112</v>
      </c>
      <c r="H1105" s="13">
        <v>0.65051430463790894</v>
      </c>
      <c r="I1105" s="13" t="s">
        <v>6613</v>
      </c>
    </row>
    <row r="1106" spans="1:9" x14ac:dyDescent="0.25">
      <c r="A1106" s="13">
        <v>129032719</v>
      </c>
      <c r="B1106" s="13" t="s">
        <v>1321</v>
      </c>
      <c r="C1106" s="13">
        <v>284.13855913200001</v>
      </c>
      <c r="D1106" s="13">
        <v>0.51911510000000005</v>
      </c>
      <c r="E1106" s="13"/>
      <c r="F1106" s="13" t="s">
        <v>13</v>
      </c>
      <c r="G1106" s="13">
        <v>0.34931313991546631</v>
      </c>
      <c r="H1106" s="13">
        <v>0.65068686008453369</v>
      </c>
      <c r="I1106" s="13" t="s">
        <v>6613</v>
      </c>
    </row>
    <row r="1107" spans="1:9" x14ac:dyDescent="0.25">
      <c r="A1107" s="13">
        <v>129032736</v>
      </c>
      <c r="B1107" s="13" t="s">
        <v>1324</v>
      </c>
      <c r="C1107" s="13">
        <v>283.14331016400001</v>
      </c>
      <c r="D1107" s="13">
        <v>0.63074870000000005</v>
      </c>
      <c r="E1107" s="13"/>
      <c r="F1107" s="13" t="s">
        <v>13</v>
      </c>
      <c r="G1107" s="13">
        <v>0.34931313991546631</v>
      </c>
      <c r="H1107" s="13">
        <v>0.65068686008453369</v>
      </c>
      <c r="I1107" s="13" t="s">
        <v>6613</v>
      </c>
    </row>
    <row r="1108" spans="1:9" x14ac:dyDescent="0.25">
      <c r="A1108" s="13">
        <v>129032743</v>
      </c>
      <c r="B1108" s="13" t="s">
        <v>1327</v>
      </c>
      <c r="C1108" s="13">
        <v>317.10433781199998</v>
      </c>
      <c r="D1108" s="13">
        <v>0.55296339999999999</v>
      </c>
      <c r="E1108" s="13"/>
      <c r="F1108" s="13" t="s">
        <v>13</v>
      </c>
      <c r="G1108" s="13">
        <v>0.34931313991546631</v>
      </c>
      <c r="H1108" s="13">
        <v>0.65068686008453369</v>
      </c>
      <c r="I1108" s="13" t="s">
        <v>6613</v>
      </c>
    </row>
    <row r="1109" spans="1:9" x14ac:dyDescent="0.25">
      <c r="A1109" s="13">
        <v>129032748</v>
      </c>
      <c r="B1109" s="13" t="s">
        <v>1330</v>
      </c>
      <c r="C1109" s="13">
        <v>297.15896022800001</v>
      </c>
      <c r="D1109" s="13">
        <v>0.59653986000000003</v>
      </c>
      <c r="E1109" s="13"/>
      <c r="F1109" s="13" t="s">
        <v>13</v>
      </c>
      <c r="G1109" s="13">
        <v>0.34931313991546631</v>
      </c>
      <c r="H1109" s="13">
        <v>0.65068686008453369</v>
      </c>
      <c r="I1109" s="13" t="s">
        <v>6613</v>
      </c>
    </row>
    <row r="1110" spans="1:9" x14ac:dyDescent="0.25">
      <c r="A1110" s="13">
        <v>129032774</v>
      </c>
      <c r="B1110" s="13" t="s">
        <v>1340</v>
      </c>
      <c r="C1110" s="13">
        <v>301.13388835199999</v>
      </c>
      <c r="D1110" s="13">
        <v>0.52606949999999997</v>
      </c>
      <c r="E1110" s="13"/>
      <c r="F1110" s="13" t="s">
        <v>13</v>
      </c>
      <c r="G1110" s="13">
        <v>0.34931313991546631</v>
      </c>
      <c r="H1110" s="13">
        <v>0.65068686008453369</v>
      </c>
      <c r="I1110" s="13" t="s">
        <v>6613</v>
      </c>
    </row>
    <row r="1111" spans="1:9" x14ac:dyDescent="0.25">
      <c r="A1111" s="13">
        <v>129032801</v>
      </c>
      <c r="B1111" s="13" t="s">
        <v>1354</v>
      </c>
      <c r="C1111" s="13">
        <v>317.10433781199998</v>
      </c>
      <c r="D1111" s="13">
        <v>0.55579940000000005</v>
      </c>
      <c r="E1111" s="13"/>
      <c r="F1111" s="13" t="s">
        <v>13</v>
      </c>
      <c r="G1111" s="13">
        <v>0.34931313991546631</v>
      </c>
      <c r="H1111" s="13">
        <v>0.65068686008453369</v>
      </c>
      <c r="I1111" s="13" t="s">
        <v>6613</v>
      </c>
    </row>
    <row r="1112" spans="1:9" x14ac:dyDescent="0.25">
      <c r="A1112" s="13">
        <v>129032838</v>
      </c>
      <c r="B1112" s="13" t="s">
        <v>1368</v>
      </c>
      <c r="C1112" s="13">
        <v>335.09491600000001</v>
      </c>
      <c r="D1112" s="13">
        <v>0.50481480000000001</v>
      </c>
      <c r="E1112" s="13"/>
      <c r="F1112" s="13" t="s">
        <v>13</v>
      </c>
      <c r="G1112" s="13">
        <v>0.34931313991546631</v>
      </c>
      <c r="H1112" s="13">
        <v>0.65068686008453369</v>
      </c>
      <c r="I1112" s="13" t="s">
        <v>6613</v>
      </c>
    </row>
    <row r="1113" spans="1:9" x14ac:dyDescent="0.25">
      <c r="A1113" s="13">
        <v>129032870</v>
      </c>
      <c r="B1113" s="13" t="s">
        <v>1381</v>
      </c>
      <c r="C1113" s="13">
        <v>351.06536546000001</v>
      </c>
      <c r="D1113" s="13">
        <v>0.50441429999999998</v>
      </c>
      <c r="E1113" s="13"/>
      <c r="F1113" s="13" t="s">
        <v>13</v>
      </c>
      <c r="G1113" s="13">
        <v>0.34931313991546631</v>
      </c>
      <c r="H1113" s="13">
        <v>0.65068686008453369</v>
      </c>
      <c r="I1113" s="13" t="s">
        <v>6613</v>
      </c>
    </row>
    <row r="1114" spans="1:9" x14ac:dyDescent="0.25">
      <c r="A1114" s="13">
        <v>129032929</v>
      </c>
      <c r="B1114" s="13" t="s">
        <v>1402</v>
      </c>
      <c r="C1114" s="13">
        <v>313.15387484799999</v>
      </c>
      <c r="D1114" s="13">
        <v>0.63680124000000005</v>
      </c>
      <c r="E1114" s="13"/>
      <c r="F1114" s="13" t="s">
        <v>13</v>
      </c>
      <c r="G1114" s="13">
        <v>0.34931313991546631</v>
      </c>
      <c r="H1114" s="13">
        <v>0.65068686008453369</v>
      </c>
      <c r="I1114" s="13" t="s">
        <v>6613</v>
      </c>
    </row>
    <row r="1115" spans="1:9" x14ac:dyDescent="0.25">
      <c r="A1115" s="13">
        <v>129032979</v>
      </c>
      <c r="B1115" s="13" t="s">
        <v>1418</v>
      </c>
      <c r="C1115" s="13">
        <v>301.13388835199999</v>
      </c>
      <c r="D1115" s="13">
        <v>0.61641824000000001</v>
      </c>
      <c r="E1115" s="13"/>
      <c r="F1115" s="13" t="s">
        <v>13</v>
      </c>
      <c r="G1115" s="13">
        <v>0.34931313991546631</v>
      </c>
      <c r="H1115" s="13">
        <v>0.65068686008453369</v>
      </c>
      <c r="I1115" s="13" t="s">
        <v>6613</v>
      </c>
    </row>
    <row r="1116" spans="1:9" x14ac:dyDescent="0.25">
      <c r="A1116" s="13">
        <v>129033065</v>
      </c>
      <c r="B1116" s="13" t="s">
        <v>1442</v>
      </c>
      <c r="C1116" s="13">
        <v>367.12560941200002</v>
      </c>
      <c r="D1116" s="13">
        <v>0.53195490000000001</v>
      </c>
      <c r="E1116" s="13"/>
      <c r="F1116" s="13" t="s">
        <v>13</v>
      </c>
      <c r="G1116" s="13">
        <v>0.34931313991546631</v>
      </c>
      <c r="H1116" s="13">
        <v>0.65068686008453369</v>
      </c>
      <c r="I1116" s="13" t="s">
        <v>6613</v>
      </c>
    </row>
    <row r="1117" spans="1:9" x14ac:dyDescent="0.25">
      <c r="A1117" s="13">
        <v>129056453</v>
      </c>
      <c r="B1117" s="13" t="s">
        <v>1472</v>
      </c>
      <c r="C1117" s="13">
        <v>297.15896022800001</v>
      </c>
      <c r="D1117" s="13">
        <v>0.64185570000000003</v>
      </c>
      <c r="E1117" s="13"/>
      <c r="F1117" s="13" t="s">
        <v>13</v>
      </c>
      <c r="G1117" s="13">
        <v>0.34931313991546631</v>
      </c>
      <c r="H1117" s="13">
        <v>0.65068686008453369</v>
      </c>
      <c r="I1117" s="13" t="s">
        <v>6613</v>
      </c>
    </row>
    <row r="1118" spans="1:9" x14ac:dyDescent="0.25">
      <c r="A1118" s="13">
        <v>129032696</v>
      </c>
      <c r="B1118" s="13" t="s">
        <v>6087</v>
      </c>
      <c r="C1118" s="13">
        <v>311.17461029200001</v>
      </c>
      <c r="D1118" s="13">
        <v>0.64705509999999999</v>
      </c>
      <c r="E1118" s="13"/>
      <c r="F1118" s="13" t="s">
        <v>13</v>
      </c>
      <c r="G1118" s="13">
        <v>0.34931313991546631</v>
      </c>
      <c r="H1118" s="13">
        <v>0.65068686008453369</v>
      </c>
      <c r="I1118" s="13" t="s">
        <v>6613</v>
      </c>
    </row>
    <row r="1119" spans="1:9" x14ac:dyDescent="0.25">
      <c r="A1119" s="13">
        <v>129032709</v>
      </c>
      <c r="B1119" s="13" t="s">
        <v>6088</v>
      </c>
      <c r="C1119" s="13">
        <v>319.12446654000001</v>
      </c>
      <c r="D1119" s="13">
        <v>0.50175329999999996</v>
      </c>
      <c r="E1119" s="13"/>
      <c r="F1119" s="13" t="s">
        <v>13</v>
      </c>
      <c r="G1119" s="13">
        <v>0.34931313991546631</v>
      </c>
      <c r="H1119" s="13">
        <v>0.65068686008453369</v>
      </c>
      <c r="I1119" s="13" t="s">
        <v>6613</v>
      </c>
    </row>
    <row r="1120" spans="1:9" x14ac:dyDescent="0.25">
      <c r="A1120" s="13">
        <v>137656945</v>
      </c>
      <c r="B1120" s="13" t="s">
        <v>5267</v>
      </c>
      <c r="C1120" s="13">
        <v>513.23760447199902</v>
      </c>
      <c r="D1120" s="13">
        <v>0.80253969999999997</v>
      </c>
      <c r="E1120" s="13"/>
      <c r="F1120" s="13" t="s">
        <v>13</v>
      </c>
      <c r="G1120" s="13">
        <v>0.34928172826766968</v>
      </c>
      <c r="H1120" s="13">
        <v>0.65071827173233032</v>
      </c>
      <c r="I1120" s="13" t="s">
        <v>6613</v>
      </c>
    </row>
    <row r="1121" spans="1:9" x14ac:dyDescent="0.25">
      <c r="A1121" s="13">
        <v>137660155</v>
      </c>
      <c r="B1121" s="13" t="s">
        <v>6504</v>
      </c>
      <c r="C1121" s="13">
        <v>386.14912381599999</v>
      </c>
      <c r="D1121" s="13">
        <v>0.54444700000000001</v>
      </c>
      <c r="E1121" s="13"/>
      <c r="F1121" s="13" t="s">
        <v>13</v>
      </c>
      <c r="G1121" s="13">
        <v>0.34881412982940668</v>
      </c>
      <c r="H1121" s="13">
        <v>0.65118587017059326</v>
      </c>
      <c r="I1121" s="13" t="s">
        <v>6613</v>
      </c>
    </row>
    <row r="1122" spans="1:9" x14ac:dyDescent="0.25">
      <c r="A1122" s="13">
        <v>133689360</v>
      </c>
      <c r="B1122" s="13" t="s">
        <v>6208</v>
      </c>
      <c r="C1122" s="13">
        <v>490.129549516</v>
      </c>
      <c r="D1122" s="13">
        <v>0.52211810000000003</v>
      </c>
      <c r="E1122" s="13"/>
      <c r="F1122" s="13" t="s">
        <v>13</v>
      </c>
      <c r="G1122" s="13">
        <v>0.34810894727706909</v>
      </c>
      <c r="H1122" s="13">
        <v>0.65189105272293091</v>
      </c>
      <c r="I1122" s="13" t="s">
        <v>6613</v>
      </c>
    </row>
    <row r="1123" spans="1:9" x14ac:dyDescent="0.25">
      <c r="A1123" s="13">
        <v>129800678</v>
      </c>
      <c r="B1123" s="13" t="s">
        <v>1786</v>
      </c>
      <c r="C1123" s="13">
        <v>307.18959166000002</v>
      </c>
      <c r="D1123" s="13">
        <v>0.59699844999999996</v>
      </c>
      <c r="E1123" s="13"/>
      <c r="F1123" s="13" t="s">
        <v>13</v>
      </c>
      <c r="G1123" s="13">
        <v>0.34731709957122803</v>
      </c>
      <c r="H1123" s="13">
        <v>0.65268290042877197</v>
      </c>
      <c r="I1123" s="13" t="s">
        <v>6613</v>
      </c>
    </row>
    <row r="1124" spans="1:9" x14ac:dyDescent="0.25">
      <c r="A1124" s="13">
        <v>139451081</v>
      </c>
      <c r="B1124" s="13" t="s">
        <v>5689</v>
      </c>
      <c r="C1124" s="13">
        <v>363.10414778400002</v>
      </c>
      <c r="D1124" s="13">
        <v>0.59412324000000005</v>
      </c>
      <c r="E1124" s="13"/>
      <c r="F1124" s="13" t="s">
        <v>13</v>
      </c>
      <c r="G1124" s="13">
        <v>0.34716242551803589</v>
      </c>
      <c r="H1124" s="13">
        <v>0.65283757448196411</v>
      </c>
      <c r="I1124" s="13" t="s">
        <v>6613</v>
      </c>
    </row>
    <row r="1125" spans="1:9" x14ac:dyDescent="0.25">
      <c r="A1125" s="13">
        <v>133971425</v>
      </c>
      <c r="B1125" s="13" t="s">
        <v>246</v>
      </c>
      <c r="C1125" s="13">
        <v>316.02112513600002</v>
      </c>
      <c r="D1125" s="13">
        <v>0.51107334999999998</v>
      </c>
      <c r="E1125" s="13"/>
      <c r="F1125" s="13" t="s">
        <v>13</v>
      </c>
      <c r="G1125" s="13">
        <v>0.34713321924209589</v>
      </c>
      <c r="H1125" s="13">
        <v>0.65286678075790405</v>
      </c>
      <c r="I1125" s="13" t="s">
        <v>6613</v>
      </c>
    </row>
    <row r="1126" spans="1:9" x14ac:dyDescent="0.25">
      <c r="A1126" s="13">
        <v>139227305</v>
      </c>
      <c r="B1126" s="13" t="s">
        <v>5653</v>
      </c>
      <c r="C1126" s="13">
        <v>355.09906240399999</v>
      </c>
      <c r="D1126" s="13">
        <v>0.50379870000000004</v>
      </c>
      <c r="E1126" s="13"/>
      <c r="F1126" s="13" t="s">
        <v>13</v>
      </c>
      <c r="G1126" s="13">
        <v>0.34709787368774409</v>
      </c>
      <c r="H1126" s="13">
        <v>0.65290212631225586</v>
      </c>
      <c r="I1126" s="13" t="s">
        <v>6613</v>
      </c>
    </row>
    <row r="1127" spans="1:9" x14ac:dyDescent="0.25">
      <c r="A1127" s="13">
        <v>132342449</v>
      </c>
      <c r="B1127" s="13" t="s">
        <v>2368</v>
      </c>
      <c r="C1127" s="13">
        <v>471.14734549600001</v>
      </c>
      <c r="D1127" s="13">
        <v>0.5583496</v>
      </c>
      <c r="E1127" s="13"/>
      <c r="F1127" s="13" t="s">
        <v>13</v>
      </c>
      <c r="G1127" s="13">
        <v>0.34676146507263178</v>
      </c>
      <c r="H1127" s="13">
        <v>0.65323853492736816</v>
      </c>
      <c r="I1127" s="13" t="s">
        <v>6613</v>
      </c>
    </row>
    <row r="1128" spans="1:9" x14ac:dyDescent="0.25">
      <c r="A1128" s="13">
        <v>130433116</v>
      </c>
      <c r="B1128" s="13" t="s">
        <v>6148</v>
      </c>
      <c r="C1128" s="13">
        <v>542.22327693600005</v>
      </c>
      <c r="D1128" s="13">
        <v>0.53409890000000004</v>
      </c>
      <c r="E1128" s="13"/>
      <c r="F1128" s="13" t="s">
        <v>13</v>
      </c>
      <c r="G1128" s="13">
        <v>0.34673392772674561</v>
      </c>
      <c r="H1128" s="13">
        <v>0.65326607227325439</v>
      </c>
      <c r="I1128" s="13" t="s">
        <v>6613</v>
      </c>
    </row>
    <row r="1129" spans="1:9" x14ac:dyDescent="0.25">
      <c r="A1129" s="13">
        <v>132498080</v>
      </c>
      <c r="B1129" s="13" t="s">
        <v>17</v>
      </c>
      <c r="C1129" s="13">
        <v>308.13722173999997</v>
      </c>
      <c r="D1129" s="13">
        <v>0.6311909</v>
      </c>
      <c r="E1129" s="13"/>
      <c r="F1129" s="13" t="s">
        <v>13</v>
      </c>
      <c r="G1129" s="13">
        <v>0.3467097282409668</v>
      </c>
      <c r="H1129" s="13">
        <v>0.6532902717590332</v>
      </c>
      <c r="I1129" s="13" t="s">
        <v>6613</v>
      </c>
    </row>
    <row r="1130" spans="1:9" x14ac:dyDescent="0.25">
      <c r="A1130" s="13">
        <v>138677164</v>
      </c>
      <c r="B1130" s="13" t="s">
        <v>5531</v>
      </c>
      <c r="C1130" s="13">
        <v>465.251523219999</v>
      </c>
      <c r="D1130" s="13">
        <v>0.53075147</v>
      </c>
      <c r="E1130" s="13"/>
      <c r="F1130" s="13" t="s">
        <v>13</v>
      </c>
      <c r="G1130" s="13">
        <v>0.34662443399429321</v>
      </c>
      <c r="H1130" s="13">
        <v>0.65337556600570679</v>
      </c>
      <c r="I1130" s="13" t="s">
        <v>6613</v>
      </c>
    </row>
    <row r="1131" spans="1:9" x14ac:dyDescent="0.25">
      <c r="A1131" s="13">
        <v>135603220</v>
      </c>
      <c r="B1131" s="13" t="s">
        <v>2991</v>
      </c>
      <c r="C1131" s="13">
        <v>268.12117775199999</v>
      </c>
      <c r="D1131" s="13">
        <v>0.51650434999999995</v>
      </c>
      <c r="E1131" s="13"/>
      <c r="F1131" s="13" t="s">
        <v>13</v>
      </c>
      <c r="G1131" s="13">
        <v>0.34659379720687872</v>
      </c>
      <c r="H1131" s="13">
        <v>0.65340620279312134</v>
      </c>
      <c r="I1131" s="13" t="s">
        <v>6613</v>
      </c>
    </row>
    <row r="1132" spans="1:9" x14ac:dyDescent="0.25">
      <c r="A1132" s="13">
        <v>136661490</v>
      </c>
      <c r="B1132" s="13" t="s">
        <v>4454</v>
      </c>
      <c r="C1132" s="13">
        <v>268.12117775199999</v>
      </c>
      <c r="D1132" s="13">
        <v>0.51650434999999995</v>
      </c>
      <c r="E1132" s="13"/>
      <c r="F1132" s="13" t="s">
        <v>13</v>
      </c>
      <c r="G1132" s="13">
        <v>0.34659379720687872</v>
      </c>
      <c r="H1132" s="13">
        <v>0.65340620279312134</v>
      </c>
      <c r="I1132" s="13" t="s">
        <v>6613</v>
      </c>
    </row>
    <row r="1133" spans="1:9" x14ac:dyDescent="0.25">
      <c r="A1133" s="13">
        <v>129056485</v>
      </c>
      <c r="B1133" s="13" t="s">
        <v>1476</v>
      </c>
      <c r="C1133" s="13">
        <v>407.15690954000002</v>
      </c>
      <c r="D1133" s="13">
        <v>0.55556375000000002</v>
      </c>
      <c r="E1133" s="13"/>
      <c r="F1133" s="13" t="s">
        <v>13</v>
      </c>
      <c r="G1133" s="13">
        <v>0.34575015306472778</v>
      </c>
      <c r="H1133" s="13">
        <v>0.65424984693527222</v>
      </c>
      <c r="I1133" s="13" t="s">
        <v>6613</v>
      </c>
    </row>
    <row r="1134" spans="1:9" x14ac:dyDescent="0.25">
      <c r="A1134" s="13">
        <v>134259668</v>
      </c>
      <c r="B1134" s="13" t="s">
        <v>544</v>
      </c>
      <c r="C1134" s="13">
        <v>494.16576206000002</v>
      </c>
      <c r="D1134" s="13">
        <v>0.76853360000000004</v>
      </c>
      <c r="E1134" s="13"/>
      <c r="F1134" s="13" t="s">
        <v>13</v>
      </c>
      <c r="G1134" s="13">
        <v>0.34465944766998291</v>
      </c>
      <c r="H1134" s="13">
        <v>0.65534055233001709</v>
      </c>
      <c r="I1134" s="13" t="s">
        <v>6613</v>
      </c>
    </row>
    <row r="1135" spans="1:9" x14ac:dyDescent="0.25">
      <c r="A1135" s="13">
        <v>138649562</v>
      </c>
      <c r="B1135" s="13" t="s">
        <v>5511</v>
      </c>
      <c r="C1135" s="13">
        <v>650.40567283999997</v>
      </c>
      <c r="D1135" s="13">
        <v>0.55804520000000002</v>
      </c>
      <c r="E1135" s="13"/>
      <c r="F1135" s="13" t="s">
        <v>13</v>
      </c>
      <c r="G1135" s="13">
        <v>0.34458518028259277</v>
      </c>
      <c r="H1135" s="13">
        <v>0.65541481971740723</v>
      </c>
      <c r="I1135" s="13" t="s">
        <v>6613</v>
      </c>
    </row>
    <row r="1136" spans="1:9" x14ac:dyDescent="0.25">
      <c r="A1136" s="13">
        <v>125746449</v>
      </c>
      <c r="B1136" s="13" t="s">
        <v>908</v>
      </c>
      <c r="C1136" s="13">
        <v>409.20015634399999</v>
      </c>
      <c r="D1136" s="13">
        <v>0.50530600000000003</v>
      </c>
      <c r="E1136" s="13"/>
      <c r="F1136" s="13" t="s">
        <v>13</v>
      </c>
      <c r="G1136" s="13">
        <v>0.34430152177810669</v>
      </c>
      <c r="H1136" s="13">
        <v>0.65569847822189331</v>
      </c>
      <c r="I1136" s="13" t="s">
        <v>6613</v>
      </c>
    </row>
    <row r="1137" spans="1:9" x14ac:dyDescent="0.25">
      <c r="A1137" s="13">
        <v>125746450</v>
      </c>
      <c r="B1137" s="13" t="s">
        <v>910</v>
      </c>
      <c r="C1137" s="13">
        <v>409.20015634399999</v>
      </c>
      <c r="D1137" s="13">
        <v>0.50530600000000003</v>
      </c>
      <c r="E1137" s="13"/>
      <c r="F1137" s="13" t="s">
        <v>13</v>
      </c>
      <c r="G1137" s="13">
        <v>0.34430152177810669</v>
      </c>
      <c r="H1137" s="13">
        <v>0.65569847822189331</v>
      </c>
      <c r="I1137" s="13" t="s">
        <v>6613</v>
      </c>
    </row>
    <row r="1138" spans="1:9" x14ac:dyDescent="0.25">
      <c r="A1138" s="13">
        <v>125995821</v>
      </c>
      <c r="B1138" s="13" t="s">
        <v>935</v>
      </c>
      <c r="C1138" s="13">
        <v>381.16885621599999</v>
      </c>
      <c r="D1138" s="13">
        <v>0.52708710000000003</v>
      </c>
      <c r="E1138" s="13"/>
      <c r="F1138" s="13" t="s">
        <v>13</v>
      </c>
      <c r="G1138" s="13">
        <v>0.34430152177810669</v>
      </c>
      <c r="H1138" s="13">
        <v>0.65569847822189331</v>
      </c>
      <c r="I1138" s="13" t="s">
        <v>6613</v>
      </c>
    </row>
    <row r="1139" spans="1:9" x14ac:dyDescent="0.25">
      <c r="A1139" s="13">
        <v>126003912</v>
      </c>
      <c r="B1139" s="13" t="s">
        <v>945</v>
      </c>
      <c r="C1139" s="13">
        <v>411.179420899999</v>
      </c>
      <c r="D1139" s="13">
        <v>0.51839166999999997</v>
      </c>
      <c r="E1139" s="13"/>
      <c r="F1139" s="13" t="s">
        <v>13</v>
      </c>
      <c r="G1139" s="13">
        <v>0.34430152177810669</v>
      </c>
      <c r="H1139" s="13">
        <v>0.65569847822189331</v>
      </c>
      <c r="I1139" s="13" t="s">
        <v>6613</v>
      </c>
    </row>
    <row r="1140" spans="1:9" x14ac:dyDescent="0.25">
      <c r="A1140" s="13">
        <v>130211123</v>
      </c>
      <c r="B1140" s="13" t="s">
        <v>6131</v>
      </c>
      <c r="C1140" s="13">
        <v>542.16576206000002</v>
      </c>
      <c r="D1140" s="13">
        <v>0.59246379999999998</v>
      </c>
      <c r="E1140" s="13"/>
      <c r="F1140" s="13" t="s">
        <v>13</v>
      </c>
      <c r="G1140" s="13">
        <v>0.34401047229766851</v>
      </c>
      <c r="H1140" s="13">
        <v>0.65598952770233154</v>
      </c>
      <c r="I1140" s="13" t="s">
        <v>6613</v>
      </c>
    </row>
    <row r="1141" spans="1:9" x14ac:dyDescent="0.25">
      <c r="A1141" s="13">
        <v>139413818</v>
      </c>
      <c r="B1141" s="13" t="s">
        <v>5778</v>
      </c>
      <c r="C1141" s="13">
        <v>579.23941604000004</v>
      </c>
      <c r="D1141" s="13">
        <v>0.52502309999999996</v>
      </c>
      <c r="E1141" s="13"/>
      <c r="F1141" s="13" t="s">
        <v>13</v>
      </c>
      <c r="G1141" s="13">
        <v>0.34389162063598627</v>
      </c>
      <c r="H1141" s="13">
        <v>0.65610837936401367</v>
      </c>
      <c r="I1141" s="13" t="s">
        <v>6613</v>
      </c>
    </row>
    <row r="1142" spans="1:9" x14ac:dyDescent="0.25">
      <c r="A1142" s="13">
        <v>139413817</v>
      </c>
      <c r="B1142" s="13" t="s">
        <v>6565</v>
      </c>
      <c r="C1142" s="13">
        <v>579.23941604000004</v>
      </c>
      <c r="D1142" s="13">
        <v>0.52502309999999996</v>
      </c>
      <c r="E1142" s="13"/>
      <c r="F1142" s="13" t="s">
        <v>13</v>
      </c>
      <c r="G1142" s="13">
        <v>0.34389162063598627</v>
      </c>
      <c r="H1142" s="13">
        <v>0.65610837936401367</v>
      </c>
      <c r="I1142" s="13" t="s">
        <v>6613</v>
      </c>
    </row>
    <row r="1143" spans="1:9" x14ac:dyDescent="0.25">
      <c r="A1143" s="13">
        <v>136384409</v>
      </c>
      <c r="B1143" s="13" t="s">
        <v>4148</v>
      </c>
      <c r="C1143" s="13">
        <v>519.21515477599905</v>
      </c>
      <c r="D1143" s="13">
        <v>0.55192673000000003</v>
      </c>
      <c r="E1143" s="13"/>
      <c r="F1143" s="13" t="s">
        <v>13</v>
      </c>
      <c r="G1143" s="13">
        <v>0.34385550022125239</v>
      </c>
      <c r="H1143" s="13">
        <v>0.65614449977874756</v>
      </c>
      <c r="I1143" s="13" t="s">
        <v>6613</v>
      </c>
    </row>
    <row r="1144" spans="1:9" x14ac:dyDescent="0.25">
      <c r="A1144" s="13">
        <v>136384422</v>
      </c>
      <c r="B1144" s="13" t="s">
        <v>4153</v>
      </c>
      <c r="C1144" s="13">
        <v>563.24136952399897</v>
      </c>
      <c r="D1144" s="13">
        <v>0.53079544999999995</v>
      </c>
      <c r="E1144" s="13"/>
      <c r="F1144" s="13" t="s">
        <v>13</v>
      </c>
      <c r="G1144" s="13">
        <v>0.34385550022125239</v>
      </c>
      <c r="H1144" s="13">
        <v>0.65614449977874756</v>
      </c>
      <c r="I1144" s="13" t="s">
        <v>6613</v>
      </c>
    </row>
    <row r="1145" spans="1:9" x14ac:dyDescent="0.25">
      <c r="A1145" s="13">
        <v>132342460</v>
      </c>
      <c r="B1145" s="13" t="s">
        <v>2378</v>
      </c>
      <c r="C1145" s="13">
        <v>493.15838884799899</v>
      </c>
      <c r="D1145" s="13">
        <v>0.53214616000000003</v>
      </c>
      <c r="E1145" s="13"/>
      <c r="F1145" s="13" t="s">
        <v>13</v>
      </c>
      <c r="G1145" s="13">
        <v>0.34375649690628052</v>
      </c>
      <c r="H1145" s="13">
        <v>0.65624350309371948</v>
      </c>
      <c r="I1145" s="13" t="s">
        <v>6613</v>
      </c>
    </row>
    <row r="1146" spans="1:9" x14ac:dyDescent="0.25">
      <c r="A1146" s="13">
        <v>132134748</v>
      </c>
      <c r="B1146" s="13" t="s">
        <v>2247</v>
      </c>
      <c r="C1146" s="13">
        <v>605.35771960399995</v>
      </c>
      <c r="D1146" s="13">
        <v>0.51057110000000006</v>
      </c>
      <c r="E1146" s="13"/>
      <c r="F1146" s="13" t="s">
        <v>13</v>
      </c>
      <c r="G1146" s="13">
        <v>0.34348183870315552</v>
      </c>
      <c r="H1146" s="13">
        <v>0.65651816129684448</v>
      </c>
      <c r="I1146" s="13" t="s">
        <v>6613</v>
      </c>
    </row>
    <row r="1147" spans="1:9" x14ac:dyDescent="0.25">
      <c r="A1147" s="13">
        <v>134515231</v>
      </c>
      <c r="B1147" s="13" t="s">
        <v>6261</v>
      </c>
      <c r="C1147" s="13">
        <v>534.24514943999998</v>
      </c>
      <c r="D1147" s="13">
        <v>0.55407065</v>
      </c>
      <c r="E1147" s="13"/>
      <c r="F1147" s="13" t="s">
        <v>13</v>
      </c>
      <c r="G1147" s="13">
        <v>0.34318214654922491</v>
      </c>
      <c r="H1147" s="13">
        <v>0.65681785345077515</v>
      </c>
      <c r="I1147" s="13" t="s">
        <v>6613</v>
      </c>
    </row>
    <row r="1148" spans="1:9" x14ac:dyDescent="0.25">
      <c r="A1148" s="13">
        <v>129032738</v>
      </c>
      <c r="B1148" s="13" t="s">
        <v>1325</v>
      </c>
      <c r="C1148" s="13">
        <v>315.138305035999</v>
      </c>
      <c r="D1148" s="13">
        <v>0.60674229999999996</v>
      </c>
      <c r="E1148" s="13"/>
      <c r="F1148" s="13" t="s">
        <v>13</v>
      </c>
      <c r="G1148" s="13">
        <v>0.34299719333648682</v>
      </c>
      <c r="H1148" s="13">
        <v>0.65700280666351318</v>
      </c>
      <c r="I1148" s="13" t="s">
        <v>6613</v>
      </c>
    </row>
    <row r="1149" spans="1:9" x14ac:dyDescent="0.25">
      <c r="A1149" s="13">
        <v>137992800</v>
      </c>
      <c r="B1149" s="13" t="s">
        <v>5351</v>
      </c>
      <c r="C1149" s="13">
        <v>300.13347375199902</v>
      </c>
      <c r="D1149" s="13">
        <v>0.51072759999999995</v>
      </c>
      <c r="E1149" s="13"/>
      <c r="F1149" s="13" t="s">
        <v>13</v>
      </c>
      <c r="G1149" s="13">
        <v>0.34291404485702509</v>
      </c>
      <c r="H1149" s="13">
        <v>0.65708595514297485</v>
      </c>
      <c r="I1149" s="13" t="s">
        <v>6613</v>
      </c>
    </row>
    <row r="1150" spans="1:9" x14ac:dyDescent="0.25">
      <c r="A1150" s="13">
        <v>137368162</v>
      </c>
      <c r="B1150" s="13" t="s">
        <v>4972</v>
      </c>
      <c r="C1150" s="13">
        <v>421.19747097599998</v>
      </c>
      <c r="D1150" s="13">
        <v>0.52424309999999996</v>
      </c>
      <c r="E1150" s="13"/>
      <c r="F1150" s="13" t="s">
        <v>13</v>
      </c>
      <c r="G1150" s="13">
        <v>0.342884361743927</v>
      </c>
      <c r="H1150" s="13">
        <v>0.657115638256073</v>
      </c>
      <c r="I1150" s="13" t="s">
        <v>6613</v>
      </c>
    </row>
    <row r="1151" spans="1:9" x14ac:dyDescent="0.25">
      <c r="A1151" s="13">
        <v>136661392</v>
      </c>
      <c r="B1151" s="13" t="s">
        <v>4453</v>
      </c>
      <c r="C1151" s="13">
        <v>346.131742435999</v>
      </c>
      <c r="D1151" s="13">
        <v>0.51185554</v>
      </c>
      <c r="E1151" s="13"/>
      <c r="F1151" s="13" t="s">
        <v>13</v>
      </c>
      <c r="G1151" s="13">
        <v>0.3428109884262085</v>
      </c>
      <c r="H1151" s="13">
        <v>0.6571890115737915</v>
      </c>
      <c r="I1151" s="13" t="s">
        <v>6613</v>
      </c>
    </row>
    <row r="1152" spans="1:9" x14ac:dyDescent="0.25">
      <c r="A1152" s="13">
        <v>135603328</v>
      </c>
      <c r="B1152" s="13" t="s">
        <v>6306</v>
      </c>
      <c r="C1152" s="13">
        <v>346.131742435999</v>
      </c>
      <c r="D1152" s="13">
        <v>0.51185554</v>
      </c>
      <c r="E1152" s="13"/>
      <c r="F1152" s="13" t="s">
        <v>13</v>
      </c>
      <c r="G1152" s="13">
        <v>0.3428109884262085</v>
      </c>
      <c r="H1152" s="13">
        <v>0.6571890115737915</v>
      </c>
      <c r="I1152" s="13" t="s">
        <v>6613</v>
      </c>
    </row>
    <row r="1153" spans="1:9" x14ac:dyDescent="0.25">
      <c r="A1153" s="13">
        <v>137007076</v>
      </c>
      <c r="B1153" s="13" t="s">
        <v>4685</v>
      </c>
      <c r="C1153" s="13">
        <v>506.126005423999</v>
      </c>
      <c r="D1153" s="13">
        <v>0.54842159999999995</v>
      </c>
      <c r="E1153" s="13"/>
      <c r="F1153" s="13" t="s">
        <v>13</v>
      </c>
      <c r="G1153" s="13">
        <v>0.34214389324188232</v>
      </c>
      <c r="H1153" s="13">
        <v>0.65785610675811768</v>
      </c>
      <c r="I1153" s="13" t="s">
        <v>6613</v>
      </c>
    </row>
    <row r="1154" spans="1:9" x14ac:dyDescent="0.25">
      <c r="A1154" s="13">
        <v>134515168</v>
      </c>
      <c r="B1154" s="13" t="s">
        <v>663</v>
      </c>
      <c r="C1154" s="13">
        <v>520.22949937600004</v>
      </c>
      <c r="D1154" s="13">
        <v>0.56049340000000003</v>
      </c>
      <c r="E1154" s="13"/>
      <c r="F1154" s="13" t="s">
        <v>13</v>
      </c>
      <c r="G1154" s="13">
        <v>0.34165102243423462</v>
      </c>
      <c r="H1154" s="13">
        <v>0.65834897756576538</v>
      </c>
      <c r="I1154" s="13" t="s">
        <v>6613</v>
      </c>
    </row>
    <row r="1155" spans="1:9" x14ac:dyDescent="0.25">
      <c r="A1155" s="13">
        <v>135238624</v>
      </c>
      <c r="B1155" s="13" t="s">
        <v>2489</v>
      </c>
      <c r="C1155" s="13">
        <v>569.23980996399996</v>
      </c>
      <c r="D1155" s="13">
        <v>0.50427805999999997</v>
      </c>
      <c r="E1155" s="13"/>
      <c r="F1155" s="13" t="s">
        <v>13</v>
      </c>
      <c r="G1155" s="13">
        <v>0.34123653173446661</v>
      </c>
      <c r="H1155" s="13">
        <v>0.65876346826553345</v>
      </c>
      <c r="I1155" s="13" t="s">
        <v>6613</v>
      </c>
    </row>
    <row r="1156" spans="1:9" x14ac:dyDescent="0.25">
      <c r="A1156" s="13">
        <v>135238627</v>
      </c>
      <c r="B1156" s="13" t="s">
        <v>2490</v>
      </c>
      <c r="C1156" s="13">
        <v>569.23980996399996</v>
      </c>
      <c r="D1156" s="13">
        <v>0.50427805999999997</v>
      </c>
      <c r="E1156" s="13"/>
      <c r="F1156" s="13" t="s">
        <v>13</v>
      </c>
      <c r="G1156" s="13">
        <v>0.34123653173446661</v>
      </c>
      <c r="H1156" s="13">
        <v>0.65876346826553345</v>
      </c>
      <c r="I1156" s="13" t="s">
        <v>6613</v>
      </c>
    </row>
    <row r="1157" spans="1:9" x14ac:dyDescent="0.25">
      <c r="A1157" s="13">
        <v>135238669</v>
      </c>
      <c r="B1157" s="13" t="s">
        <v>2491</v>
      </c>
      <c r="C1157" s="13">
        <v>569.23980996399996</v>
      </c>
      <c r="D1157" s="13">
        <v>0.50427805999999997</v>
      </c>
      <c r="E1157" s="13"/>
      <c r="F1157" s="13" t="s">
        <v>13</v>
      </c>
      <c r="G1157" s="13">
        <v>0.34123653173446661</v>
      </c>
      <c r="H1157" s="13">
        <v>0.65876346826553345</v>
      </c>
      <c r="I1157" s="13" t="s">
        <v>6613</v>
      </c>
    </row>
    <row r="1158" spans="1:9" x14ac:dyDescent="0.25">
      <c r="A1158" s="13">
        <v>135238672</v>
      </c>
      <c r="B1158" s="13" t="s">
        <v>2492</v>
      </c>
      <c r="C1158" s="13">
        <v>569.23980996399996</v>
      </c>
      <c r="D1158" s="13">
        <v>0.50427805999999997</v>
      </c>
      <c r="E1158" s="13"/>
      <c r="F1158" s="13" t="s">
        <v>13</v>
      </c>
      <c r="G1158" s="13">
        <v>0.34123653173446661</v>
      </c>
      <c r="H1158" s="13">
        <v>0.65876346826553345</v>
      </c>
      <c r="I1158" s="13" t="s">
        <v>6613</v>
      </c>
    </row>
    <row r="1159" spans="1:9" x14ac:dyDescent="0.25">
      <c r="A1159" s="13">
        <v>134297094</v>
      </c>
      <c r="B1159" s="13" t="s">
        <v>471</v>
      </c>
      <c r="C1159" s="13">
        <v>588.17461249199903</v>
      </c>
      <c r="D1159" s="13">
        <v>0.5697004</v>
      </c>
      <c r="E1159" s="13"/>
      <c r="F1159" s="13" t="s">
        <v>13</v>
      </c>
      <c r="G1159" s="13">
        <v>0.34063750505447388</v>
      </c>
      <c r="H1159" s="13">
        <v>0.65936249494552612</v>
      </c>
      <c r="I1159" s="13" t="s">
        <v>6613</v>
      </c>
    </row>
    <row r="1160" spans="1:9" x14ac:dyDescent="0.25">
      <c r="A1160" s="13">
        <v>134302506</v>
      </c>
      <c r="B1160" s="13" t="s">
        <v>510</v>
      </c>
      <c r="C1160" s="13">
        <v>588.17461249199903</v>
      </c>
      <c r="D1160" s="13">
        <v>0.5697004</v>
      </c>
      <c r="E1160" s="13"/>
      <c r="F1160" s="13" t="s">
        <v>13</v>
      </c>
      <c r="G1160" s="13">
        <v>0.34063750505447388</v>
      </c>
      <c r="H1160" s="13">
        <v>0.65936249494552612</v>
      </c>
      <c r="I1160" s="13" t="s">
        <v>6613</v>
      </c>
    </row>
    <row r="1161" spans="1:9" x14ac:dyDescent="0.25">
      <c r="A1161" s="13">
        <v>134302507</v>
      </c>
      <c r="B1161" s="13" t="s">
        <v>511</v>
      </c>
      <c r="C1161" s="13">
        <v>588.17461249199903</v>
      </c>
      <c r="D1161" s="13">
        <v>0.5697004</v>
      </c>
      <c r="E1161" s="13"/>
      <c r="F1161" s="13" t="s">
        <v>13</v>
      </c>
      <c r="G1161" s="13">
        <v>0.34063750505447388</v>
      </c>
      <c r="H1161" s="13">
        <v>0.65936249494552612</v>
      </c>
      <c r="I1161" s="13" t="s">
        <v>6613</v>
      </c>
    </row>
    <row r="1162" spans="1:9" x14ac:dyDescent="0.25">
      <c r="A1162" s="13">
        <v>137645509</v>
      </c>
      <c r="B1162" s="13" t="s">
        <v>5198</v>
      </c>
      <c r="C1162" s="13">
        <v>385.15387484799999</v>
      </c>
      <c r="D1162" s="13">
        <v>0.71310810000000002</v>
      </c>
      <c r="E1162" s="13"/>
      <c r="F1162" s="13" t="s">
        <v>13</v>
      </c>
      <c r="G1162" s="13">
        <v>0.34039425849914551</v>
      </c>
      <c r="H1162" s="13">
        <v>0.65960574150085449</v>
      </c>
      <c r="I1162" s="13" t="s">
        <v>6613</v>
      </c>
    </row>
    <row r="1163" spans="1:9" x14ac:dyDescent="0.25">
      <c r="A1163" s="13">
        <v>130211128</v>
      </c>
      <c r="B1163" s="13" t="s">
        <v>1854</v>
      </c>
      <c r="C1163" s="13">
        <v>516.16134537599999</v>
      </c>
      <c r="D1163" s="13">
        <v>0.54466146000000004</v>
      </c>
      <c r="E1163" s="13"/>
      <c r="F1163" s="13" t="s">
        <v>13</v>
      </c>
      <c r="G1163" s="13">
        <v>0.33920681476593018</v>
      </c>
      <c r="H1163" s="13">
        <v>0.66079318523406982</v>
      </c>
      <c r="I1163" s="13" t="s">
        <v>6613</v>
      </c>
    </row>
    <row r="1164" spans="1:9" x14ac:dyDescent="0.25">
      <c r="A1164" s="13">
        <v>134402095</v>
      </c>
      <c r="B1164" s="13" t="s">
        <v>591</v>
      </c>
      <c r="C1164" s="13">
        <v>638.32033105200003</v>
      </c>
      <c r="D1164" s="13">
        <v>0.50394260000000002</v>
      </c>
      <c r="E1164" s="13"/>
      <c r="F1164" s="13" t="s">
        <v>13</v>
      </c>
      <c r="G1164" s="13">
        <v>0.33908748626708979</v>
      </c>
      <c r="H1164" s="13">
        <v>0.66091251373291016</v>
      </c>
      <c r="I1164" s="13" t="s">
        <v>6613</v>
      </c>
    </row>
    <row r="1165" spans="1:9" x14ac:dyDescent="0.25">
      <c r="A1165" s="13">
        <v>137661927</v>
      </c>
      <c r="B1165" s="13" t="s">
        <v>5296</v>
      </c>
      <c r="C1165" s="13">
        <v>561.23760447199902</v>
      </c>
      <c r="D1165" s="13">
        <v>0.73200876000000004</v>
      </c>
      <c r="E1165" s="13"/>
      <c r="F1165" s="13" t="s">
        <v>13</v>
      </c>
      <c r="G1165" s="13">
        <v>0.33896219730377197</v>
      </c>
      <c r="H1165" s="13">
        <v>0.66103780269622803</v>
      </c>
      <c r="I1165" s="13" t="s">
        <v>6613</v>
      </c>
    </row>
    <row r="1166" spans="1:9" x14ac:dyDescent="0.25">
      <c r="A1166" s="13">
        <v>127027442</v>
      </c>
      <c r="B1166" s="13" t="s">
        <v>1222</v>
      </c>
      <c r="C1166" s="13">
        <v>354.18042394399902</v>
      </c>
      <c r="D1166" s="13">
        <v>0.53351223000000003</v>
      </c>
      <c r="E1166" s="13"/>
      <c r="F1166" s="13" t="s">
        <v>13</v>
      </c>
      <c r="G1166" s="13">
        <v>0.33884334564208979</v>
      </c>
      <c r="H1166" s="13">
        <v>0.66115665435791016</v>
      </c>
      <c r="I1166" s="13" t="s">
        <v>6613</v>
      </c>
    </row>
    <row r="1167" spans="1:9" x14ac:dyDescent="0.25">
      <c r="A1167" s="13">
        <v>136663209</v>
      </c>
      <c r="B1167" s="13" t="s">
        <v>4315</v>
      </c>
      <c r="C1167" s="13">
        <v>284.079706864</v>
      </c>
      <c r="D1167" s="13">
        <v>0.50573440000000003</v>
      </c>
      <c r="E1167" s="13"/>
      <c r="F1167" s="13" t="s">
        <v>13</v>
      </c>
      <c r="G1167" s="13">
        <v>0.33857077360153198</v>
      </c>
      <c r="H1167" s="13">
        <v>0.66142922639846802</v>
      </c>
      <c r="I1167" s="13" t="s">
        <v>6613</v>
      </c>
    </row>
    <row r="1168" spans="1:9" x14ac:dyDescent="0.25">
      <c r="A1168" s="13">
        <v>135950218</v>
      </c>
      <c r="B1168" s="13" t="s">
        <v>3471</v>
      </c>
      <c r="C1168" s="13">
        <v>519.27070487000003</v>
      </c>
      <c r="D1168" s="13">
        <v>0.50926375000000002</v>
      </c>
      <c r="E1168" s="13"/>
      <c r="F1168" s="13" t="s">
        <v>13</v>
      </c>
      <c r="G1168" s="13">
        <v>0.3384278416633606</v>
      </c>
      <c r="H1168" s="13">
        <v>0.6615721583366394</v>
      </c>
      <c r="I1168" s="13" t="s">
        <v>6613</v>
      </c>
    </row>
    <row r="1169" spans="1:9" x14ac:dyDescent="0.25">
      <c r="A1169" s="13">
        <v>135950247</v>
      </c>
      <c r="B1169" s="13" t="s">
        <v>3478</v>
      </c>
      <c r="C1169" s="13">
        <v>518.26442812400001</v>
      </c>
      <c r="D1169" s="13">
        <v>0.51859396999999996</v>
      </c>
      <c r="E1169" s="13"/>
      <c r="F1169" s="13" t="s">
        <v>13</v>
      </c>
      <c r="G1169" s="13">
        <v>0.3384278416633606</v>
      </c>
      <c r="H1169" s="13">
        <v>0.6615721583366394</v>
      </c>
      <c r="I1169" s="13" t="s">
        <v>6613</v>
      </c>
    </row>
    <row r="1170" spans="1:9" x14ac:dyDescent="0.25">
      <c r="A1170" s="13">
        <v>135950248</v>
      </c>
      <c r="B1170" s="13" t="s">
        <v>3479</v>
      </c>
      <c r="C1170" s="13">
        <v>517.25815137799998</v>
      </c>
      <c r="D1170" s="13">
        <v>0.53561555999999999</v>
      </c>
      <c r="E1170" s="13"/>
      <c r="F1170" s="13" t="s">
        <v>13</v>
      </c>
      <c r="G1170" s="13">
        <v>0.3384278416633606</v>
      </c>
      <c r="H1170" s="13">
        <v>0.6615721583366394</v>
      </c>
      <c r="I1170" s="13" t="s">
        <v>6613</v>
      </c>
    </row>
    <row r="1171" spans="1:9" x14ac:dyDescent="0.25">
      <c r="A1171" s="13">
        <v>136064799</v>
      </c>
      <c r="B1171" s="13" t="s">
        <v>3650</v>
      </c>
      <c r="C1171" s="13">
        <v>522.289535108</v>
      </c>
      <c r="D1171" s="13">
        <v>0.50216084999999999</v>
      </c>
      <c r="E1171" s="13"/>
      <c r="F1171" s="13" t="s">
        <v>13</v>
      </c>
      <c r="G1171" s="13">
        <v>0.3384278416633606</v>
      </c>
      <c r="H1171" s="13">
        <v>0.6615721583366394</v>
      </c>
      <c r="I1171" s="13" t="s">
        <v>6613</v>
      </c>
    </row>
    <row r="1172" spans="1:9" x14ac:dyDescent="0.25">
      <c r="A1172" s="13">
        <v>136064873</v>
      </c>
      <c r="B1172" s="13" t="s">
        <v>3670</v>
      </c>
      <c r="C1172" s="13">
        <v>520.27698161599994</v>
      </c>
      <c r="D1172" s="13">
        <v>0.51757883999999998</v>
      </c>
      <c r="E1172" s="13"/>
      <c r="F1172" s="13" t="s">
        <v>13</v>
      </c>
      <c r="G1172" s="13">
        <v>0.3384278416633606</v>
      </c>
      <c r="H1172" s="13">
        <v>0.6615721583366394</v>
      </c>
      <c r="I1172" s="13" t="s">
        <v>6613</v>
      </c>
    </row>
    <row r="1173" spans="1:9" x14ac:dyDescent="0.25">
      <c r="A1173" s="13">
        <v>136064889</v>
      </c>
      <c r="B1173" s="13" t="s">
        <v>3673</v>
      </c>
      <c r="C1173" s="13">
        <v>519.27070487000003</v>
      </c>
      <c r="D1173" s="13">
        <v>0.51446499999999995</v>
      </c>
      <c r="E1173" s="13"/>
      <c r="F1173" s="13" t="s">
        <v>13</v>
      </c>
      <c r="G1173" s="13">
        <v>0.3384278416633606</v>
      </c>
      <c r="H1173" s="13">
        <v>0.6615721583366394</v>
      </c>
      <c r="I1173" s="13" t="s">
        <v>6613</v>
      </c>
    </row>
    <row r="1174" spans="1:9" x14ac:dyDescent="0.25">
      <c r="A1174" s="13">
        <v>136104506</v>
      </c>
      <c r="B1174" s="13" t="s">
        <v>3843</v>
      </c>
      <c r="C1174" s="13">
        <v>610.23385521799901</v>
      </c>
      <c r="D1174" s="13">
        <v>0.64036380000000004</v>
      </c>
      <c r="E1174" s="13"/>
      <c r="F1174" s="13" t="s">
        <v>13</v>
      </c>
      <c r="G1174" s="13">
        <v>0.33834534883499151</v>
      </c>
      <c r="H1174" s="13">
        <v>0.66165465116500854</v>
      </c>
      <c r="I1174" s="13" t="s">
        <v>6613</v>
      </c>
    </row>
    <row r="1175" spans="1:9" x14ac:dyDescent="0.25">
      <c r="A1175" s="13">
        <v>126722814</v>
      </c>
      <c r="B1175" s="13" t="s">
        <v>1159</v>
      </c>
      <c r="C1175" s="13">
        <v>346.17936132400001</v>
      </c>
      <c r="D1175" s="13">
        <v>0.55952763999999999</v>
      </c>
      <c r="E1175" s="13"/>
      <c r="F1175" s="13" t="s">
        <v>13</v>
      </c>
      <c r="G1175" s="13">
        <v>0.33813822269439697</v>
      </c>
      <c r="H1175" s="13">
        <v>0.66186177730560303</v>
      </c>
      <c r="I1175" s="13" t="s">
        <v>6613</v>
      </c>
    </row>
    <row r="1176" spans="1:9" x14ac:dyDescent="0.25">
      <c r="A1176" s="13">
        <v>134139047</v>
      </c>
      <c r="B1176" s="13" t="s">
        <v>443</v>
      </c>
      <c r="C1176" s="13">
        <v>374.09458165199999</v>
      </c>
      <c r="D1176" s="13">
        <v>0.50453453999999998</v>
      </c>
      <c r="E1176" s="13"/>
      <c r="F1176" s="13" t="s">
        <v>13</v>
      </c>
      <c r="G1176" s="13">
        <v>0.33773934841156011</v>
      </c>
      <c r="H1176" s="13">
        <v>0.66226065158843994</v>
      </c>
      <c r="I1176" s="13" t="s">
        <v>6613</v>
      </c>
    </row>
    <row r="1177" spans="1:9" x14ac:dyDescent="0.25">
      <c r="A1177" s="13">
        <v>136007844</v>
      </c>
      <c r="B1177" s="13" t="s">
        <v>3462</v>
      </c>
      <c r="C1177" s="13">
        <v>491.183854647999</v>
      </c>
      <c r="D1177" s="13">
        <v>0.58442930000000004</v>
      </c>
      <c r="E1177" s="13"/>
      <c r="F1177" s="13" t="s">
        <v>13</v>
      </c>
      <c r="G1177" s="13">
        <v>0.3374178409576416</v>
      </c>
      <c r="H1177" s="13">
        <v>0.6625821590423584</v>
      </c>
      <c r="I1177" s="13" t="s">
        <v>6613</v>
      </c>
    </row>
    <row r="1178" spans="1:9" x14ac:dyDescent="0.25">
      <c r="A1178" s="13">
        <v>136391459</v>
      </c>
      <c r="B1178" s="13" t="s">
        <v>4197</v>
      </c>
      <c r="C1178" s="13">
        <v>442.14634694400002</v>
      </c>
      <c r="D1178" s="13">
        <v>0.61427220000000005</v>
      </c>
      <c r="E1178" s="13"/>
      <c r="F1178" s="13" t="s">
        <v>13</v>
      </c>
      <c r="G1178" s="13">
        <v>0.33695721626281738</v>
      </c>
      <c r="H1178" s="13">
        <v>0.66304278373718262</v>
      </c>
      <c r="I1178" s="13" t="s">
        <v>6613</v>
      </c>
    </row>
    <row r="1179" spans="1:9" x14ac:dyDescent="0.25">
      <c r="A1179" s="13">
        <v>137823322</v>
      </c>
      <c r="B1179" s="13" t="s">
        <v>6507</v>
      </c>
      <c r="C1179" s="13">
        <v>237.14772684799999</v>
      </c>
      <c r="D1179" s="13">
        <v>0.52474750000000003</v>
      </c>
      <c r="E1179" s="13"/>
      <c r="F1179" s="13" t="s">
        <v>13</v>
      </c>
      <c r="G1179" s="13">
        <v>0.33591914176940918</v>
      </c>
      <c r="H1179" s="13">
        <v>0.66408085823059082</v>
      </c>
      <c r="I1179" s="13" t="s">
        <v>6613</v>
      </c>
    </row>
    <row r="1180" spans="1:9" x14ac:dyDescent="0.25">
      <c r="A1180" s="13">
        <v>137638917</v>
      </c>
      <c r="B1180" s="13" t="s">
        <v>5089</v>
      </c>
      <c r="C1180" s="13">
        <v>507.28455466399998</v>
      </c>
      <c r="D1180" s="13">
        <v>0.85029863999999999</v>
      </c>
      <c r="E1180" s="13"/>
      <c r="F1180" s="13" t="s">
        <v>13</v>
      </c>
      <c r="G1180" s="13">
        <v>0.33582413196563721</v>
      </c>
      <c r="H1180" s="13">
        <v>0.66417586803436279</v>
      </c>
      <c r="I1180" s="13" t="s">
        <v>6613</v>
      </c>
    </row>
    <row r="1181" spans="1:9" x14ac:dyDescent="0.25">
      <c r="A1181" s="13">
        <v>137659196</v>
      </c>
      <c r="B1181" s="13" t="s">
        <v>5275</v>
      </c>
      <c r="C1181" s="13">
        <v>535.31585479199998</v>
      </c>
      <c r="D1181" s="13">
        <v>0.85029863999999999</v>
      </c>
      <c r="E1181" s="13"/>
      <c r="F1181" s="13" t="s">
        <v>13</v>
      </c>
      <c r="G1181" s="13">
        <v>0.33582413196563721</v>
      </c>
      <c r="H1181" s="13">
        <v>0.66417586803436279</v>
      </c>
      <c r="I1181" s="13" t="s">
        <v>6613</v>
      </c>
    </row>
    <row r="1182" spans="1:9" x14ac:dyDescent="0.25">
      <c r="A1182" s="13">
        <v>137660171</v>
      </c>
      <c r="B1182" s="13" t="s">
        <v>5281</v>
      </c>
      <c r="C1182" s="13">
        <v>521.30020472799902</v>
      </c>
      <c r="D1182" s="13">
        <v>0.85029863999999999</v>
      </c>
      <c r="E1182" s="13"/>
      <c r="F1182" s="13" t="s">
        <v>13</v>
      </c>
      <c r="G1182" s="13">
        <v>0.33582413196563721</v>
      </c>
      <c r="H1182" s="13">
        <v>0.66417586803436279</v>
      </c>
      <c r="I1182" s="13" t="s">
        <v>6613</v>
      </c>
    </row>
    <row r="1183" spans="1:9" x14ac:dyDescent="0.25">
      <c r="A1183" s="13">
        <v>126571363</v>
      </c>
      <c r="B1183" s="13" t="s">
        <v>1025</v>
      </c>
      <c r="C1183" s="13">
        <v>636.24738350799998</v>
      </c>
      <c r="D1183" s="13">
        <v>0.62677234000000004</v>
      </c>
      <c r="E1183" s="13"/>
      <c r="F1183" s="13" t="s">
        <v>13</v>
      </c>
      <c r="G1183" s="13">
        <v>0.33443164825439448</v>
      </c>
      <c r="H1183" s="13">
        <v>0.66556835174560547</v>
      </c>
      <c r="I1183" s="13" t="s">
        <v>6613</v>
      </c>
    </row>
    <row r="1184" spans="1:9" x14ac:dyDescent="0.25">
      <c r="A1184" s="13">
        <v>136286762</v>
      </c>
      <c r="B1184" s="13" t="s">
        <v>4009</v>
      </c>
      <c r="C1184" s="13">
        <v>548.24170387200002</v>
      </c>
      <c r="D1184" s="13">
        <v>0.55148269999999999</v>
      </c>
      <c r="E1184" s="13"/>
      <c r="F1184" s="13" t="s">
        <v>13</v>
      </c>
      <c r="G1184" s="13">
        <v>0.33400088548660278</v>
      </c>
      <c r="H1184" s="13">
        <v>0.66599911451339722</v>
      </c>
      <c r="I1184" s="13" t="s">
        <v>6613</v>
      </c>
    </row>
    <row r="1185" spans="1:9" x14ac:dyDescent="0.25">
      <c r="A1185" s="13">
        <v>127025540</v>
      </c>
      <c r="B1185" s="13" t="s">
        <v>1203</v>
      </c>
      <c r="C1185" s="13">
        <v>322.11512706799999</v>
      </c>
      <c r="D1185" s="13">
        <v>0.53296509999999997</v>
      </c>
      <c r="E1185" s="13"/>
      <c r="F1185" s="13" t="s">
        <v>13</v>
      </c>
      <c r="G1185" s="13">
        <v>0.33388084173202509</v>
      </c>
      <c r="H1185" s="13">
        <v>0.66611915826797485</v>
      </c>
      <c r="I1185" s="13" t="s">
        <v>6613</v>
      </c>
    </row>
    <row r="1186" spans="1:9" x14ac:dyDescent="0.25">
      <c r="A1186" s="13">
        <v>127027975</v>
      </c>
      <c r="B1186" s="13" t="s">
        <v>1229</v>
      </c>
      <c r="C1186" s="13">
        <v>308.09947700399999</v>
      </c>
      <c r="D1186" s="13">
        <v>0.53296509999999997</v>
      </c>
      <c r="E1186" s="13"/>
      <c r="F1186" s="13" t="s">
        <v>13</v>
      </c>
      <c r="G1186" s="13">
        <v>0.33388084173202509</v>
      </c>
      <c r="H1186" s="13">
        <v>0.66611915826797485</v>
      </c>
      <c r="I1186" s="13" t="s">
        <v>6613</v>
      </c>
    </row>
    <row r="1187" spans="1:9" x14ac:dyDescent="0.25">
      <c r="A1187" s="13">
        <v>137634240</v>
      </c>
      <c r="B1187" s="13" t="s">
        <v>5060</v>
      </c>
      <c r="C1187" s="13">
        <v>519.15609861200005</v>
      </c>
      <c r="D1187" s="13">
        <v>0.7360776</v>
      </c>
      <c r="E1187" s="13"/>
      <c r="F1187" s="13" t="s">
        <v>13</v>
      </c>
      <c r="G1187" s="13">
        <v>0.33380275964736938</v>
      </c>
      <c r="H1187" s="13">
        <v>0.66619724035263062</v>
      </c>
      <c r="I1187" s="13" t="s">
        <v>6613</v>
      </c>
    </row>
    <row r="1188" spans="1:9" x14ac:dyDescent="0.25">
      <c r="A1188" s="13">
        <v>137650704</v>
      </c>
      <c r="B1188" s="13" t="s">
        <v>5232</v>
      </c>
      <c r="C1188" s="13">
        <v>563.10558303200003</v>
      </c>
      <c r="D1188" s="13">
        <v>0.75024400000000002</v>
      </c>
      <c r="E1188" s="13"/>
      <c r="F1188" s="13" t="s">
        <v>13</v>
      </c>
      <c r="G1188" s="13">
        <v>0.33380275964736938</v>
      </c>
      <c r="H1188" s="13">
        <v>0.66619724035263062</v>
      </c>
      <c r="I1188" s="13" t="s">
        <v>6613</v>
      </c>
    </row>
    <row r="1189" spans="1:9" x14ac:dyDescent="0.25">
      <c r="A1189" s="13">
        <v>137655241</v>
      </c>
      <c r="B1189" s="13" t="s">
        <v>5257</v>
      </c>
      <c r="C1189" s="13">
        <v>530.18014917200003</v>
      </c>
      <c r="D1189" s="13">
        <v>0.69983876</v>
      </c>
      <c r="E1189" s="13"/>
      <c r="F1189" s="13" t="s">
        <v>13</v>
      </c>
      <c r="G1189" s="13">
        <v>0.33380275964736938</v>
      </c>
      <c r="H1189" s="13">
        <v>0.66619724035263062</v>
      </c>
      <c r="I1189" s="13" t="s">
        <v>6613</v>
      </c>
    </row>
    <row r="1190" spans="1:9" x14ac:dyDescent="0.25">
      <c r="A1190" s="13">
        <v>137655563</v>
      </c>
      <c r="B1190" s="13" t="s">
        <v>6502</v>
      </c>
      <c r="C1190" s="13">
        <v>515.20563564799897</v>
      </c>
      <c r="D1190" s="13">
        <v>0.79051159999999998</v>
      </c>
      <c r="E1190" s="13"/>
      <c r="F1190" s="13" t="s">
        <v>13</v>
      </c>
      <c r="G1190" s="13">
        <v>0.33380275964736938</v>
      </c>
      <c r="H1190" s="13">
        <v>0.66619724035263062</v>
      </c>
      <c r="I1190" s="13" t="s">
        <v>6613</v>
      </c>
    </row>
    <row r="1191" spans="1:9" x14ac:dyDescent="0.25">
      <c r="A1191" s="13">
        <v>137636640</v>
      </c>
      <c r="B1191" s="13" t="s">
        <v>6520</v>
      </c>
      <c r="C1191" s="13">
        <v>499.210721027999</v>
      </c>
      <c r="D1191" s="13">
        <v>0.75574549999999996</v>
      </c>
      <c r="E1191" s="13"/>
      <c r="F1191" s="13" t="s">
        <v>13</v>
      </c>
      <c r="G1191" s="13">
        <v>0.33380275964736938</v>
      </c>
      <c r="H1191" s="13">
        <v>0.66619724035263062</v>
      </c>
      <c r="I1191" s="13" t="s">
        <v>6613</v>
      </c>
    </row>
    <row r="1192" spans="1:9" x14ac:dyDescent="0.25">
      <c r="A1192" s="13">
        <v>138592189</v>
      </c>
      <c r="B1192" s="13" t="s">
        <v>5379</v>
      </c>
      <c r="C1192" s="13">
        <v>344.173607248</v>
      </c>
      <c r="D1192" s="13">
        <v>0.50290919999999995</v>
      </c>
      <c r="E1192" s="13"/>
      <c r="F1192" s="13" t="s">
        <v>13</v>
      </c>
      <c r="G1192" s="13">
        <v>0.3335118293762207</v>
      </c>
      <c r="H1192" s="13">
        <v>0.6664881706237793</v>
      </c>
      <c r="I1192" s="13" t="s">
        <v>6613</v>
      </c>
    </row>
    <row r="1193" spans="1:9" x14ac:dyDescent="0.25">
      <c r="A1193" s="13">
        <v>135430857</v>
      </c>
      <c r="B1193" s="13" t="s">
        <v>2609</v>
      </c>
      <c r="C1193" s="13">
        <v>453.23760447199999</v>
      </c>
      <c r="D1193" s="13">
        <v>0.55952679999999999</v>
      </c>
      <c r="E1193" s="13"/>
      <c r="F1193" s="13" t="s">
        <v>13</v>
      </c>
      <c r="G1193" s="13">
        <v>0.33244067430496221</v>
      </c>
      <c r="H1193" s="13">
        <v>0.66755932569503784</v>
      </c>
      <c r="I1193" s="13" t="s">
        <v>6613</v>
      </c>
    </row>
    <row r="1194" spans="1:9" x14ac:dyDescent="0.25">
      <c r="A1194" s="13">
        <v>136051375</v>
      </c>
      <c r="B1194" s="13" t="s">
        <v>3722</v>
      </c>
      <c r="C1194" s="13">
        <v>455.25325453599999</v>
      </c>
      <c r="D1194" s="13">
        <v>0.54824424000000005</v>
      </c>
      <c r="E1194" s="13"/>
      <c r="F1194" s="13" t="s">
        <v>13</v>
      </c>
      <c r="G1194" s="13">
        <v>0.33244067430496221</v>
      </c>
      <c r="H1194" s="13">
        <v>0.66755932569503784</v>
      </c>
      <c r="I1194" s="13" t="s">
        <v>6613</v>
      </c>
    </row>
    <row r="1195" spans="1:9" x14ac:dyDescent="0.25">
      <c r="A1195" s="13">
        <v>130211136</v>
      </c>
      <c r="B1195" s="13" t="s">
        <v>1858</v>
      </c>
      <c r="C1195" s="13">
        <v>593.23417596799902</v>
      </c>
      <c r="D1195" s="13">
        <v>0.63044332999999997</v>
      </c>
      <c r="E1195" s="13"/>
      <c r="F1195" s="13" t="s">
        <v>13</v>
      </c>
      <c r="G1195" s="13">
        <v>0.3317711353302002</v>
      </c>
      <c r="H1195" s="13">
        <v>0.6682288646697998</v>
      </c>
      <c r="I1195" s="13" t="s">
        <v>6613</v>
      </c>
    </row>
    <row r="1196" spans="1:9" x14ac:dyDescent="0.25">
      <c r="A1196" s="13">
        <v>132063496</v>
      </c>
      <c r="B1196" s="13" t="s">
        <v>2145</v>
      </c>
      <c r="C1196" s="13">
        <v>383.22089178800002</v>
      </c>
      <c r="D1196" s="13">
        <v>0.52167989999999997</v>
      </c>
      <c r="E1196" s="13"/>
      <c r="F1196" s="13" t="s">
        <v>13</v>
      </c>
      <c r="G1196" s="13">
        <v>0.33175551891326899</v>
      </c>
      <c r="H1196" s="13">
        <v>0.66824448108673096</v>
      </c>
      <c r="I1196" s="13" t="s">
        <v>6613</v>
      </c>
    </row>
    <row r="1197" spans="1:9" x14ac:dyDescent="0.25">
      <c r="A1197" s="13">
        <v>134302376</v>
      </c>
      <c r="B1197" s="13" t="s">
        <v>501</v>
      </c>
      <c r="C1197" s="13">
        <v>520.23555587199996</v>
      </c>
      <c r="D1197" s="13">
        <v>0.54926339999999996</v>
      </c>
      <c r="E1197" s="13"/>
      <c r="F1197" s="13" t="s">
        <v>13</v>
      </c>
      <c r="G1197" s="13">
        <v>0.33162605762481689</v>
      </c>
      <c r="H1197" s="13">
        <v>0.66837394237518311</v>
      </c>
      <c r="I1197" s="13" t="s">
        <v>6613</v>
      </c>
    </row>
    <row r="1198" spans="1:9" x14ac:dyDescent="0.25">
      <c r="A1198" s="13">
        <v>135280202</v>
      </c>
      <c r="B1198" s="13" t="s">
        <v>2531</v>
      </c>
      <c r="C1198" s="13">
        <v>344.94328087600002</v>
      </c>
      <c r="D1198" s="13">
        <v>0.51125145000000005</v>
      </c>
      <c r="E1198" s="13"/>
      <c r="F1198" s="13" t="s">
        <v>13</v>
      </c>
      <c r="G1198" s="13">
        <v>0.33155858516693121</v>
      </c>
      <c r="H1198" s="13">
        <v>0.66844141483306885</v>
      </c>
      <c r="I1198" s="13" t="s">
        <v>6613</v>
      </c>
    </row>
    <row r="1199" spans="1:9" x14ac:dyDescent="0.25">
      <c r="A1199" s="13">
        <v>132012677</v>
      </c>
      <c r="B1199" s="13" t="s">
        <v>2029</v>
      </c>
      <c r="C1199" s="13">
        <v>520.262045392</v>
      </c>
      <c r="D1199" s="13">
        <v>0.6985382</v>
      </c>
      <c r="E1199" s="13"/>
      <c r="F1199" s="13" t="s">
        <v>13</v>
      </c>
      <c r="G1199" s="13">
        <v>0.33092403411865229</v>
      </c>
      <c r="H1199" s="13">
        <v>0.66907596588134766</v>
      </c>
      <c r="I1199" s="13" t="s">
        <v>6613</v>
      </c>
    </row>
    <row r="1200" spans="1:9" x14ac:dyDescent="0.25">
      <c r="A1200" s="13">
        <v>133689722</v>
      </c>
      <c r="B1200" s="13" t="s">
        <v>166</v>
      </c>
      <c r="C1200" s="13">
        <v>432.15976875199999</v>
      </c>
      <c r="D1200" s="13">
        <v>0.60516583999999995</v>
      </c>
      <c r="E1200" s="13"/>
      <c r="F1200" s="13" t="s">
        <v>13</v>
      </c>
      <c r="G1200" s="13">
        <v>0.33068031072616583</v>
      </c>
      <c r="H1200" s="13">
        <v>0.66931968927383423</v>
      </c>
      <c r="I1200" s="13" t="s">
        <v>6613</v>
      </c>
    </row>
    <row r="1201" spans="1:9" x14ac:dyDescent="0.25">
      <c r="A1201" s="13">
        <v>136084058</v>
      </c>
      <c r="B1201" s="13" t="s">
        <v>3739</v>
      </c>
      <c r="C1201" s="13">
        <v>587.28898841199998</v>
      </c>
      <c r="D1201" s="13">
        <v>0.54336819999999997</v>
      </c>
      <c r="E1201" s="13"/>
      <c r="F1201" s="13" t="s">
        <v>13</v>
      </c>
      <c r="G1201" s="13">
        <v>0.330130934715271</v>
      </c>
      <c r="H1201" s="13">
        <v>0.669869065284729</v>
      </c>
      <c r="I1201" s="13" t="s">
        <v>6613</v>
      </c>
    </row>
    <row r="1202" spans="1:9" x14ac:dyDescent="0.25">
      <c r="A1202" s="13">
        <v>137137004</v>
      </c>
      <c r="B1202" s="13" t="s">
        <v>4843</v>
      </c>
      <c r="C1202" s="13">
        <v>563.24098919799997</v>
      </c>
      <c r="D1202" s="13">
        <v>0.72117509999999996</v>
      </c>
      <c r="E1202" s="13"/>
      <c r="F1202" s="13" t="s">
        <v>13</v>
      </c>
      <c r="G1202" s="13">
        <v>0.33003330230712891</v>
      </c>
      <c r="H1202" s="13">
        <v>0.66996669769287109</v>
      </c>
      <c r="I1202" s="13" t="s">
        <v>6613</v>
      </c>
    </row>
    <row r="1203" spans="1:9" x14ac:dyDescent="0.25">
      <c r="A1203" s="13">
        <v>129032919</v>
      </c>
      <c r="B1203" s="13" t="s">
        <v>1395</v>
      </c>
      <c r="C1203" s="13">
        <v>375.15068128799999</v>
      </c>
      <c r="D1203" s="13">
        <v>0.50490650000000004</v>
      </c>
      <c r="E1203" s="13"/>
      <c r="F1203" s="13" t="s">
        <v>13</v>
      </c>
      <c r="G1203" s="13">
        <v>0.3297659158706665</v>
      </c>
      <c r="H1203" s="13">
        <v>0.6702340841293335</v>
      </c>
      <c r="I1203" s="13" t="s">
        <v>6613</v>
      </c>
    </row>
    <row r="1204" spans="1:9" x14ac:dyDescent="0.25">
      <c r="A1204" s="13">
        <v>139024956</v>
      </c>
      <c r="B1204" s="13" t="s">
        <v>5571</v>
      </c>
      <c r="C1204" s="13">
        <v>386.14455882599901</v>
      </c>
      <c r="D1204" s="13">
        <v>0.51631649999999996</v>
      </c>
      <c r="E1204" s="13"/>
      <c r="F1204" s="13" t="s">
        <v>13</v>
      </c>
      <c r="G1204" s="13">
        <v>0.32971376180648798</v>
      </c>
      <c r="H1204" s="13">
        <v>0.67028623819351196</v>
      </c>
      <c r="I1204" s="13" t="s">
        <v>6613</v>
      </c>
    </row>
    <row r="1205" spans="1:9" x14ac:dyDescent="0.25">
      <c r="A1205" s="13">
        <v>134200201</v>
      </c>
      <c r="B1205" s="13" t="s">
        <v>395</v>
      </c>
      <c r="C1205" s="13">
        <v>555.32094017199995</v>
      </c>
      <c r="D1205" s="13">
        <v>0.58749247000000004</v>
      </c>
      <c r="E1205" s="13"/>
      <c r="F1205" s="13" t="s">
        <v>13</v>
      </c>
      <c r="G1205" s="13">
        <v>0.32932049036026001</v>
      </c>
      <c r="H1205" s="13">
        <v>0.67067950963973999</v>
      </c>
      <c r="I1205" s="13" t="s">
        <v>6613</v>
      </c>
    </row>
    <row r="1206" spans="1:9" x14ac:dyDescent="0.25">
      <c r="A1206" s="13">
        <v>139460065</v>
      </c>
      <c r="B1206" s="13" t="s">
        <v>5744</v>
      </c>
      <c r="C1206" s="13">
        <v>488.18821175599999</v>
      </c>
      <c r="D1206" s="13">
        <v>0.52680210000000005</v>
      </c>
      <c r="E1206" s="13"/>
      <c r="F1206" s="13" t="s">
        <v>13</v>
      </c>
      <c r="G1206" s="13">
        <v>0.32881283760070801</v>
      </c>
      <c r="H1206" s="13">
        <v>0.67118716239929199</v>
      </c>
      <c r="I1206" s="13" t="s">
        <v>6613</v>
      </c>
    </row>
    <row r="1207" spans="1:9" x14ac:dyDescent="0.25">
      <c r="A1207" s="13">
        <v>137651729</v>
      </c>
      <c r="B1207" s="13" t="s">
        <v>6499</v>
      </c>
      <c r="C1207" s="13">
        <v>333.14772684799999</v>
      </c>
      <c r="D1207" s="13">
        <v>0.52728359999999996</v>
      </c>
      <c r="E1207" s="13"/>
      <c r="F1207" s="13" t="s">
        <v>13</v>
      </c>
      <c r="G1207" s="13">
        <v>0.32833141088485718</v>
      </c>
      <c r="H1207" s="13">
        <v>0.67166858911514282</v>
      </c>
      <c r="I1207" s="13" t="s">
        <v>6613</v>
      </c>
    </row>
    <row r="1208" spans="1:9" x14ac:dyDescent="0.25">
      <c r="A1208" s="13">
        <v>135856754</v>
      </c>
      <c r="B1208" s="13" t="s">
        <v>3419</v>
      </c>
      <c r="C1208" s="13">
        <v>518.23113918799902</v>
      </c>
      <c r="D1208" s="13">
        <v>0.50956195999999998</v>
      </c>
      <c r="E1208" s="13"/>
      <c r="F1208" s="13" t="s">
        <v>13</v>
      </c>
      <c r="G1208" s="13">
        <v>0.32768309116363531</v>
      </c>
      <c r="H1208" s="13">
        <v>0.67231690883636475</v>
      </c>
      <c r="I1208" s="13" t="s">
        <v>6613</v>
      </c>
    </row>
    <row r="1209" spans="1:9" x14ac:dyDescent="0.25">
      <c r="A1209" s="13">
        <v>138665634</v>
      </c>
      <c r="B1209" s="13" t="s">
        <v>5498</v>
      </c>
      <c r="C1209" s="13">
        <v>669.22349120399997</v>
      </c>
      <c r="D1209" s="13">
        <v>0.54628336</v>
      </c>
      <c r="E1209" s="13"/>
      <c r="F1209" s="13" t="s">
        <v>13</v>
      </c>
      <c r="G1209" s="13">
        <v>0.32728081941604609</v>
      </c>
      <c r="H1209" s="13">
        <v>0.67271918058395386</v>
      </c>
      <c r="I1209" s="13" t="s">
        <v>6613</v>
      </c>
    </row>
    <row r="1210" spans="1:9" x14ac:dyDescent="0.25">
      <c r="A1210" s="13">
        <v>129102298</v>
      </c>
      <c r="B1210" s="13" t="s">
        <v>1455</v>
      </c>
      <c r="C1210" s="13">
        <v>328.078324872</v>
      </c>
      <c r="D1210" s="13">
        <v>0.64612955000000005</v>
      </c>
      <c r="E1210" s="13"/>
      <c r="F1210" s="13" t="s">
        <v>13</v>
      </c>
      <c r="G1210" s="13">
        <v>0.32703661918640142</v>
      </c>
      <c r="H1210" s="13">
        <v>0.67296338081359863</v>
      </c>
      <c r="I1210" s="13" t="s">
        <v>6613</v>
      </c>
    </row>
    <row r="1211" spans="1:9" x14ac:dyDescent="0.25">
      <c r="A1211" s="13">
        <v>126618201</v>
      </c>
      <c r="B1211" s="13" t="s">
        <v>1091</v>
      </c>
      <c r="C1211" s="13">
        <v>344.057925863999</v>
      </c>
      <c r="D1211" s="13">
        <v>0.58626555999999996</v>
      </c>
      <c r="E1211" s="13"/>
      <c r="F1211" s="13" t="s">
        <v>13</v>
      </c>
      <c r="G1211" s="13">
        <v>0.32659679651260382</v>
      </c>
      <c r="H1211" s="13">
        <v>0.67340320348739624</v>
      </c>
      <c r="I1211" s="13" t="s">
        <v>6613</v>
      </c>
    </row>
    <row r="1212" spans="1:9" x14ac:dyDescent="0.25">
      <c r="A1212" s="13">
        <v>134259661</v>
      </c>
      <c r="B1212" s="13" t="s">
        <v>541</v>
      </c>
      <c r="C1212" s="13">
        <v>621.23648447599999</v>
      </c>
      <c r="D1212" s="13">
        <v>0.65354425000000005</v>
      </c>
      <c r="E1212" s="13"/>
      <c r="F1212" s="13" t="s">
        <v>13</v>
      </c>
      <c r="G1212" s="13">
        <v>0.32653957605361938</v>
      </c>
      <c r="H1212" s="13">
        <v>0.67346042394638062</v>
      </c>
      <c r="I1212" s="13" t="s">
        <v>6613</v>
      </c>
    </row>
    <row r="1213" spans="1:9" x14ac:dyDescent="0.25">
      <c r="A1213" s="13">
        <v>134260819</v>
      </c>
      <c r="B1213" s="13" t="s">
        <v>554</v>
      </c>
      <c r="C1213" s="13">
        <v>621.23648447599999</v>
      </c>
      <c r="D1213" s="13">
        <v>0.65354425000000005</v>
      </c>
      <c r="E1213" s="13"/>
      <c r="F1213" s="13" t="s">
        <v>13</v>
      </c>
      <c r="G1213" s="13">
        <v>0.32653957605361938</v>
      </c>
      <c r="H1213" s="13">
        <v>0.67346042394638062</v>
      </c>
      <c r="I1213" s="13" t="s">
        <v>6613</v>
      </c>
    </row>
    <row r="1214" spans="1:9" x14ac:dyDescent="0.25">
      <c r="A1214" s="13">
        <v>132077656</v>
      </c>
      <c r="B1214" s="13" t="s">
        <v>2155</v>
      </c>
      <c r="C1214" s="13">
        <v>445.16847935599998</v>
      </c>
      <c r="D1214" s="13">
        <v>0.51361959999999995</v>
      </c>
      <c r="E1214" s="13"/>
      <c r="F1214" s="13" t="s">
        <v>13</v>
      </c>
      <c r="G1214" s="13">
        <v>0.32636123895645142</v>
      </c>
      <c r="H1214" s="13">
        <v>0.67363876104354858</v>
      </c>
      <c r="I1214" s="13" t="s">
        <v>6613</v>
      </c>
    </row>
    <row r="1215" spans="1:9" x14ac:dyDescent="0.25">
      <c r="A1215" s="13">
        <v>134121526</v>
      </c>
      <c r="B1215" s="13" t="s">
        <v>417</v>
      </c>
      <c r="C1215" s="13">
        <v>273.04356739600001</v>
      </c>
      <c r="D1215" s="13">
        <v>0.53398097</v>
      </c>
      <c r="E1215" s="13"/>
      <c r="F1215" s="13" t="s">
        <v>13</v>
      </c>
      <c r="G1215" s="13">
        <v>0.3260645866394043</v>
      </c>
      <c r="H1215" s="13">
        <v>0.6739354133605957</v>
      </c>
      <c r="I1215" s="13" t="s">
        <v>6613</v>
      </c>
    </row>
    <row r="1216" spans="1:9" x14ac:dyDescent="0.25">
      <c r="A1216" s="13">
        <v>139304773</v>
      </c>
      <c r="B1216" s="13" t="s">
        <v>5681</v>
      </c>
      <c r="C1216" s="13">
        <v>205.11027872</v>
      </c>
      <c r="D1216" s="13">
        <v>0.51253395999999996</v>
      </c>
      <c r="E1216" s="13"/>
      <c r="F1216" s="13" t="s">
        <v>13</v>
      </c>
      <c r="G1216" s="13">
        <v>0.32590723037719732</v>
      </c>
      <c r="H1216" s="13">
        <v>0.67409276962280273</v>
      </c>
      <c r="I1216" s="13" t="s">
        <v>6613</v>
      </c>
    </row>
    <row r="1217" spans="1:9" x14ac:dyDescent="0.25">
      <c r="A1217" s="13">
        <v>139271805</v>
      </c>
      <c r="B1217" s="13" t="s">
        <v>5656</v>
      </c>
      <c r="C1217" s="13">
        <v>295.14197277199997</v>
      </c>
      <c r="D1217" s="13">
        <v>0.52258824999999998</v>
      </c>
      <c r="E1217" s="13"/>
      <c r="F1217" s="13" t="s">
        <v>13</v>
      </c>
      <c r="G1217" s="13">
        <v>0.32555258274078369</v>
      </c>
      <c r="H1217" s="13">
        <v>0.67444741725921631</v>
      </c>
      <c r="I1217" s="13" t="s">
        <v>6613</v>
      </c>
    </row>
    <row r="1218" spans="1:9" x14ac:dyDescent="0.25">
      <c r="A1218" s="13">
        <v>134288203</v>
      </c>
      <c r="B1218" s="13" t="s">
        <v>452</v>
      </c>
      <c r="C1218" s="13">
        <v>561.28120059999901</v>
      </c>
      <c r="D1218" s="13">
        <v>0.50676465000000004</v>
      </c>
      <c r="E1218" s="13"/>
      <c r="F1218" s="13" t="s">
        <v>13</v>
      </c>
      <c r="G1218" s="13">
        <v>0.32542848587036127</v>
      </c>
      <c r="H1218" s="13">
        <v>0.67457151412963867</v>
      </c>
      <c r="I1218" s="13" t="s">
        <v>6613</v>
      </c>
    </row>
    <row r="1219" spans="1:9" x14ac:dyDescent="0.25">
      <c r="A1219" s="13">
        <v>137643914</v>
      </c>
      <c r="B1219" s="13" t="s">
        <v>5193</v>
      </c>
      <c r="C1219" s="13">
        <v>563.10558303200003</v>
      </c>
      <c r="D1219" s="13">
        <v>0.74186087000000001</v>
      </c>
      <c r="E1219" s="13"/>
      <c r="F1219" s="13" t="s">
        <v>13</v>
      </c>
      <c r="G1219" s="13">
        <v>0.32503795623779302</v>
      </c>
      <c r="H1219" s="13">
        <v>0.67496204376220703</v>
      </c>
      <c r="I1219" s="13" t="s">
        <v>6613</v>
      </c>
    </row>
    <row r="1220" spans="1:9" x14ac:dyDescent="0.25">
      <c r="A1220" s="13">
        <v>133602361</v>
      </c>
      <c r="B1220" s="13" t="s">
        <v>123</v>
      </c>
      <c r="C1220" s="13">
        <v>388.18992600799999</v>
      </c>
      <c r="D1220" s="13">
        <v>0.51048689999999997</v>
      </c>
      <c r="E1220" s="13"/>
      <c r="F1220" s="13" t="s">
        <v>13</v>
      </c>
      <c r="G1220" s="13">
        <v>0.32500076293945313</v>
      </c>
      <c r="H1220" s="13">
        <v>0.67499923706054688</v>
      </c>
      <c r="I1220" s="13" t="s">
        <v>6613</v>
      </c>
    </row>
    <row r="1221" spans="1:9" x14ac:dyDescent="0.25">
      <c r="A1221" s="13">
        <v>137432029</v>
      </c>
      <c r="B1221" s="13" t="s">
        <v>6488</v>
      </c>
      <c r="C1221" s="13">
        <v>398.147786424</v>
      </c>
      <c r="D1221" s="13">
        <v>0.51918699999999995</v>
      </c>
      <c r="E1221" s="13"/>
      <c r="F1221" s="13" t="s">
        <v>13</v>
      </c>
      <c r="G1221" s="13">
        <v>0.324665367603302</v>
      </c>
      <c r="H1221" s="13">
        <v>0.675334632396698</v>
      </c>
      <c r="I1221" s="13" t="s">
        <v>6613</v>
      </c>
    </row>
    <row r="1222" spans="1:9" x14ac:dyDescent="0.25">
      <c r="A1222" s="13">
        <v>134011035</v>
      </c>
      <c r="B1222" s="13" t="s">
        <v>333</v>
      </c>
      <c r="C1222" s="13">
        <v>402.16919056400002</v>
      </c>
      <c r="D1222" s="13">
        <v>0.50173086</v>
      </c>
      <c r="E1222" s="13"/>
      <c r="F1222" s="13" t="s">
        <v>13</v>
      </c>
      <c r="G1222" s="13">
        <v>0.32419747114181519</v>
      </c>
      <c r="H1222" s="13">
        <v>0.67580252885818481</v>
      </c>
      <c r="I1222" s="13" t="s">
        <v>6613</v>
      </c>
    </row>
    <row r="1223" spans="1:9" x14ac:dyDescent="0.25">
      <c r="A1223" s="13">
        <v>134129876</v>
      </c>
      <c r="B1223" s="13" t="s">
        <v>420</v>
      </c>
      <c r="C1223" s="13">
        <v>499.18894002799999</v>
      </c>
      <c r="D1223" s="13">
        <v>0.80985503999999997</v>
      </c>
      <c r="E1223" s="13"/>
      <c r="F1223" s="13" t="s">
        <v>13</v>
      </c>
      <c r="G1223" s="13">
        <v>0.32400137186050421</v>
      </c>
      <c r="H1223" s="13">
        <v>0.67599862813949585</v>
      </c>
      <c r="I1223" s="13" t="s">
        <v>6613</v>
      </c>
    </row>
    <row r="1224" spans="1:9" x14ac:dyDescent="0.25">
      <c r="A1224" s="13">
        <v>134129994</v>
      </c>
      <c r="B1224" s="13" t="s">
        <v>422</v>
      </c>
      <c r="C1224" s="13">
        <v>485.17328996399999</v>
      </c>
      <c r="D1224" s="13">
        <v>0.80985503999999997</v>
      </c>
      <c r="E1224" s="13"/>
      <c r="F1224" s="13" t="s">
        <v>13</v>
      </c>
      <c r="G1224" s="13">
        <v>0.32400137186050421</v>
      </c>
      <c r="H1224" s="13">
        <v>0.67599862813949585</v>
      </c>
      <c r="I1224" s="13" t="s">
        <v>6613</v>
      </c>
    </row>
    <row r="1225" spans="1:9" x14ac:dyDescent="0.25">
      <c r="A1225" s="13">
        <v>134130165</v>
      </c>
      <c r="B1225" s="13" t="s">
        <v>6234</v>
      </c>
      <c r="C1225" s="13">
        <v>513.20459009199999</v>
      </c>
      <c r="D1225" s="13">
        <v>0.80985503999999997</v>
      </c>
      <c r="E1225" s="13"/>
      <c r="F1225" s="13" t="s">
        <v>13</v>
      </c>
      <c r="G1225" s="13">
        <v>0.32400137186050421</v>
      </c>
      <c r="H1225" s="13">
        <v>0.67599862813949585</v>
      </c>
      <c r="I1225" s="13" t="s">
        <v>6613</v>
      </c>
    </row>
    <row r="1226" spans="1:9" x14ac:dyDescent="0.25">
      <c r="A1226" s="13">
        <v>132264788</v>
      </c>
      <c r="B1226" s="13" t="s">
        <v>2351</v>
      </c>
      <c r="C1226" s="13">
        <v>554.22327693600005</v>
      </c>
      <c r="D1226" s="13">
        <v>0.51827210000000001</v>
      </c>
      <c r="E1226" s="13"/>
      <c r="F1226" s="13" t="s">
        <v>13</v>
      </c>
      <c r="G1226" s="13">
        <v>0.32325589656829828</v>
      </c>
      <c r="H1226" s="13">
        <v>0.67674410343170166</v>
      </c>
      <c r="I1226" s="13" t="s">
        <v>6613</v>
      </c>
    </row>
    <row r="1227" spans="1:9" x14ac:dyDescent="0.25">
      <c r="A1227" s="13">
        <v>137136971</v>
      </c>
      <c r="B1227" s="13" t="s">
        <v>6475</v>
      </c>
      <c r="C1227" s="13">
        <v>549.28120060000003</v>
      </c>
      <c r="D1227" s="13">
        <v>0.55035199999999995</v>
      </c>
      <c r="E1227" s="13"/>
      <c r="F1227" s="13" t="s">
        <v>13</v>
      </c>
      <c r="G1227" s="13">
        <v>0.32287341356277471</v>
      </c>
      <c r="H1227" s="13">
        <v>0.67712658643722534</v>
      </c>
      <c r="I1227" s="13" t="s">
        <v>6613</v>
      </c>
    </row>
    <row r="1228" spans="1:9" x14ac:dyDescent="0.25">
      <c r="A1228" s="13">
        <v>136075632</v>
      </c>
      <c r="B1228" s="13" t="s">
        <v>3711</v>
      </c>
      <c r="C1228" s="13">
        <v>521.230804839999</v>
      </c>
      <c r="D1228" s="13">
        <v>0.55204960000000003</v>
      </c>
      <c r="E1228" s="13"/>
      <c r="F1228" s="13" t="s">
        <v>13</v>
      </c>
      <c r="G1228" s="13">
        <v>0.32282435894012451</v>
      </c>
      <c r="H1228" s="13">
        <v>0.67717564105987549</v>
      </c>
      <c r="I1228" s="13" t="s">
        <v>6613</v>
      </c>
    </row>
    <row r="1229" spans="1:9" x14ac:dyDescent="0.25">
      <c r="A1229" s="13">
        <v>137641496</v>
      </c>
      <c r="B1229" s="13" t="s">
        <v>5113</v>
      </c>
      <c r="C1229" s="13">
        <v>500.18264770799999</v>
      </c>
      <c r="D1229" s="13">
        <v>0.56325537000000003</v>
      </c>
      <c r="E1229" s="13"/>
      <c r="F1229" s="13" t="s">
        <v>13</v>
      </c>
      <c r="G1229" s="13">
        <v>0.32258307933807367</v>
      </c>
      <c r="H1229" s="13">
        <v>0.67741692066192627</v>
      </c>
      <c r="I1229" s="13" t="s">
        <v>6613</v>
      </c>
    </row>
    <row r="1230" spans="1:9" x14ac:dyDescent="0.25">
      <c r="A1230" s="13">
        <v>137660793</v>
      </c>
      <c r="B1230" s="13" t="s">
        <v>5284</v>
      </c>
      <c r="C1230" s="13">
        <v>486.16699764399999</v>
      </c>
      <c r="D1230" s="13">
        <v>0.54501544999999996</v>
      </c>
      <c r="E1230" s="13"/>
      <c r="F1230" s="13" t="s">
        <v>13</v>
      </c>
      <c r="G1230" s="13">
        <v>0.32258307933807367</v>
      </c>
      <c r="H1230" s="13">
        <v>0.67741692066192627</v>
      </c>
      <c r="I1230" s="13" t="s">
        <v>6613</v>
      </c>
    </row>
    <row r="1231" spans="1:9" x14ac:dyDescent="0.25">
      <c r="A1231" s="13">
        <v>133820046</v>
      </c>
      <c r="B1231" s="13" t="s">
        <v>224</v>
      </c>
      <c r="C1231" s="13">
        <v>298.131742435999</v>
      </c>
      <c r="D1231" s="13">
        <v>0.54328644000000004</v>
      </c>
      <c r="E1231" s="13"/>
      <c r="F1231" s="13" t="s">
        <v>13</v>
      </c>
      <c r="G1231" s="13">
        <v>0.32252401113510132</v>
      </c>
      <c r="H1231" s="13">
        <v>0.67747598886489868</v>
      </c>
      <c r="I1231" s="13" t="s">
        <v>6613</v>
      </c>
    </row>
    <row r="1232" spans="1:9" x14ac:dyDescent="0.25">
      <c r="A1232" s="13">
        <v>137653261</v>
      </c>
      <c r="B1232" s="13" t="s">
        <v>5245</v>
      </c>
      <c r="C1232" s="13">
        <v>361.15387484799999</v>
      </c>
      <c r="D1232" s="13">
        <v>0.60970663999999997</v>
      </c>
      <c r="E1232" s="13"/>
      <c r="F1232" s="13" t="s">
        <v>13</v>
      </c>
      <c r="G1232" s="13">
        <v>0.32233071327209473</v>
      </c>
      <c r="H1232" s="13">
        <v>0.67766928672790527</v>
      </c>
      <c r="I1232" s="13" t="s">
        <v>6613</v>
      </c>
    </row>
    <row r="1233" spans="1:9" x14ac:dyDescent="0.25">
      <c r="A1233" s="13">
        <v>134180730</v>
      </c>
      <c r="B1233" s="13" t="s">
        <v>521</v>
      </c>
      <c r="C1233" s="13">
        <v>340.15870613200002</v>
      </c>
      <c r="D1233" s="13">
        <v>0.61910719999999997</v>
      </c>
      <c r="E1233" s="13"/>
      <c r="F1233" s="13" t="s">
        <v>13</v>
      </c>
      <c r="G1233" s="13">
        <v>0.3221200704574585</v>
      </c>
      <c r="H1233" s="13">
        <v>0.6778799295425415</v>
      </c>
      <c r="I1233" s="13" t="s">
        <v>6613</v>
      </c>
    </row>
    <row r="1234" spans="1:9" x14ac:dyDescent="0.25">
      <c r="A1234" s="13">
        <v>134373096</v>
      </c>
      <c r="B1234" s="13" t="s">
        <v>527</v>
      </c>
      <c r="C1234" s="13">
        <v>252.10111100399999</v>
      </c>
      <c r="D1234" s="13">
        <v>0.52165704999999996</v>
      </c>
      <c r="E1234" s="13"/>
      <c r="F1234" s="13" t="s">
        <v>13</v>
      </c>
      <c r="G1234" s="13">
        <v>0.32154685258865362</v>
      </c>
      <c r="H1234" s="13">
        <v>0.67845314741134644</v>
      </c>
      <c r="I1234" s="13" t="s">
        <v>6613</v>
      </c>
    </row>
    <row r="1235" spans="1:9" x14ac:dyDescent="0.25">
      <c r="A1235" s="13">
        <v>134402724</v>
      </c>
      <c r="B1235" s="13" t="s">
        <v>592</v>
      </c>
      <c r="C1235" s="13">
        <v>474.132805056</v>
      </c>
      <c r="D1235" s="13">
        <v>0.50008523000000005</v>
      </c>
      <c r="E1235" s="13"/>
      <c r="F1235" s="13" t="s">
        <v>13</v>
      </c>
      <c r="G1235" s="13">
        <v>0.32154685258865362</v>
      </c>
      <c r="H1235" s="13">
        <v>0.67845314741134644</v>
      </c>
      <c r="I1235" s="13" t="s">
        <v>6613</v>
      </c>
    </row>
    <row r="1236" spans="1:9" x14ac:dyDescent="0.25">
      <c r="A1236" s="13">
        <v>132252989</v>
      </c>
      <c r="B1236" s="13" t="s">
        <v>2340</v>
      </c>
      <c r="C1236" s="13">
        <v>303.07745436800002</v>
      </c>
      <c r="D1236" s="13">
        <v>0.53477710000000001</v>
      </c>
      <c r="E1236" s="13"/>
      <c r="F1236" s="13" t="s">
        <v>13</v>
      </c>
      <c r="G1236" s="13">
        <v>0.32154685258865362</v>
      </c>
      <c r="H1236" s="13">
        <v>0.67845314741134644</v>
      </c>
      <c r="I1236" s="13" t="s">
        <v>6613</v>
      </c>
    </row>
    <row r="1237" spans="1:9" x14ac:dyDescent="0.25">
      <c r="A1237" s="13">
        <v>135750337</v>
      </c>
      <c r="B1237" s="13" t="s">
        <v>3054</v>
      </c>
      <c r="C1237" s="13">
        <v>253.06186572791</v>
      </c>
      <c r="D1237" s="13">
        <v>0.52240949999999997</v>
      </c>
      <c r="E1237" s="13"/>
      <c r="F1237" s="13" t="s">
        <v>13</v>
      </c>
      <c r="G1237" s="13">
        <v>0.32154685258865362</v>
      </c>
      <c r="H1237" s="13">
        <v>0.67845314741134644</v>
      </c>
      <c r="I1237" s="13" t="s">
        <v>6613</v>
      </c>
    </row>
    <row r="1238" spans="1:9" x14ac:dyDescent="0.25">
      <c r="A1238" s="13">
        <v>138618239</v>
      </c>
      <c r="B1238" s="13" t="s">
        <v>5432</v>
      </c>
      <c r="C1238" s="13">
        <v>396.13347375199999</v>
      </c>
      <c r="D1238" s="13">
        <v>0.56036675000000002</v>
      </c>
      <c r="E1238" s="13"/>
      <c r="F1238" s="13" t="s">
        <v>13</v>
      </c>
      <c r="G1238" s="13">
        <v>0.32154685258865362</v>
      </c>
      <c r="H1238" s="13">
        <v>0.67845314741134644</v>
      </c>
      <c r="I1238" s="13" t="s">
        <v>6613</v>
      </c>
    </row>
    <row r="1239" spans="1:9" x14ac:dyDescent="0.25">
      <c r="A1239" s="13">
        <v>138618293</v>
      </c>
      <c r="B1239" s="13" t="s">
        <v>5440</v>
      </c>
      <c r="C1239" s="13">
        <v>484.18590324799999</v>
      </c>
      <c r="D1239" s="13">
        <v>0.51394700000000004</v>
      </c>
      <c r="E1239" s="13"/>
      <c r="F1239" s="13" t="s">
        <v>13</v>
      </c>
      <c r="G1239" s="13">
        <v>0.32154685258865362</v>
      </c>
      <c r="H1239" s="13">
        <v>0.67845314741134644</v>
      </c>
      <c r="I1239" s="13" t="s">
        <v>6613</v>
      </c>
    </row>
    <row r="1240" spans="1:9" x14ac:dyDescent="0.25">
      <c r="A1240" s="13">
        <v>138618073</v>
      </c>
      <c r="B1240" s="13" t="s">
        <v>6538</v>
      </c>
      <c r="C1240" s="13">
        <v>426.132805056</v>
      </c>
      <c r="D1240" s="13">
        <v>0.59613439999999995</v>
      </c>
      <c r="E1240" s="13"/>
      <c r="F1240" s="13" t="s">
        <v>13</v>
      </c>
      <c r="G1240" s="13">
        <v>0.32154685258865362</v>
      </c>
      <c r="H1240" s="13">
        <v>0.67845314741134644</v>
      </c>
      <c r="I1240" s="13" t="s">
        <v>6613</v>
      </c>
    </row>
    <row r="1241" spans="1:9" x14ac:dyDescent="0.25">
      <c r="A1241" s="13">
        <v>126618191</v>
      </c>
      <c r="B1241" s="13" t="s">
        <v>1088</v>
      </c>
      <c r="C1241" s="13">
        <v>428.07905523199997</v>
      </c>
      <c r="D1241" s="13">
        <v>0.61091244</v>
      </c>
      <c r="E1241" s="13"/>
      <c r="F1241" s="13" t="s">
        <v>13</v>
      </c>
      <c r="G1241" s="13">
        <v>0.32151341438293463</v>
      </c>
      <c r="H1241" s="13">
        <v>0.67848658561706543</v>
      </c>
      <c r="I1241" s="13" t="s">
        <v>6613</v>
      </c>
    </row>
    <row r="1242" spans="1:9" x14ac:dyDescent="0.25">
      <c r="A1242" s="13">
        <v>135950232</v>
      </c>
      <c r="B1242" s="13" t="s">
        <v>3473</v>
      </c>
      <c r="C1242" s="13">
        <v>526.31464209199999</v>
      </c>
      <c r="D1242" s="13">
        <v>0.50307024</v>
      </c>
      <c r="E1242" s="13"/>
      <c r="F1242" s="13" t="s">
        <v>13</v>
      </c>
      <c r="G1242" s="13">
        <v>0.32131260633468628</v>
      </c>
      <c r="H1242" s="13">
        <v>0.67868739366531372</v>
      </c>
      <c r="I1242" s="13" t="s">
        <v>6613</v>
      </c>
    </row>
    <row r="1243" spans="1:9" x14ac:dyDescent="0.25">
      <c r="A1243" s="13">
        <v>136104513</v>
      </c>
      <c r="B1243" s="13" t="s">
        <v>3849</v>
      </c>
      <c r="C1243" s="13">
        <v>567.19165605799901</v>
      </c>
      <c r="D1243" s="13">
        <v>0.61380195999999998</v>
      </c>
      <c r="E1243" s="13"/>
      <c r="F1243" s="13" t="s">
        <v>13</v>
      </c>
      <c r="G1243" s="13">
        <v>0.321178138256073</v>
      </c>
      <c r="H1243" s="13">
        <v>0.678821861743927</v>
      </c>
      <c r="I1243" s="13" t="s">
        <v>6613</v>
      </c>
    </row>
    <row r="1244" spans="1:9" x14ac:dyDescent="0.25">
      <c r="A1244" s="13">
        <v>132202287</v>
      </c>
      <c r="B1244" s="13" t="s">
        <v>2175</v>
      </c>
      <c r="C1244" s="13">
        <v>526.19197680800005</v>
      </c>
      <c r="D1244" s="13">
        <v>0.58881229999999996</v>
      </c>
      <c r="E1244" s="13"/>
      <c r="F1244" s="13" t="s">
        <v>13</v>
      </c>
      <c r="G1244" s="13">
        <v>0.32087796926498408</v>
      </c>
      <c r="H1244" s="13">
        <v>0.67912203073501587</v>
      </c>
      <c r="I1244" s="13" t="s">
        <v>6613</v>
      </c>
    </row>
    <row r="1245" spans="1:9" x14ac:dyDescent="0.25">
      <c r="A1245" s="13">
        <v>137641382</v>
      </c>
      <c r="B1245" s="13" t="s">
        <v>5103</v>
      </c>
      <c r="C1245" s="13">
        <v>300.13347375199999</v>
      </c>
      <c r="D1245" s="13">
        <v>0.58052349999999997</v>
      </c>
      <c r="E1245" s="13"/>
      <c r="F1245" s="13" t="s">
        <v>13</v>
      </c>
      <c r="G1245" s="13">
        <v>0.32026249170303339</v>
      </c>
      <c r="H1245" s="13">
        <v>0.67973750829696655</v>
      </c>
      <c r="I1245" s="13" t="s">
        <v>6613</v>
      </c>
    </row>
    <row r="1246" spans="1:9" x14ac:dyDescent="0.25">
      <c r="A1246" s="13">
        <v>137642770</v>
      </c>
      <c r="B1246" s="13" t="s">
        <v>5184</v>
      </c>
      <c r="C1246" s="13">
        <v>286.11782368799999</v>
      </c>
      <c r="D1246" s="13">
        <v>0.55514169999999996</v>
      </c>
      <c r="E1246" s="13"/>
      <c r="F1246" s="13" t="s">
        <v>13</v>
      </c>
      <c r="G1246" s="13">
        <v>0.32026249170303339</v>
      </c>
      <c r="H1246" s="13">
        <v>0.67973750829696655</v>
      </c>
      <c r="I1246" s="13" t="s">
        <v>6613</v>
      </c>
    </row>
    <row r="1247" spans="1:9" x14ac:dyDescent="0.25">
      <c r="A1247" s="13">
        <v>126649184</v>
      </c>
      <c r="B1247" s="13" t="s">
        <v>1127</v>
      </c>
      <c r="C1247" s="13">
        <v>457.15974807600003</v>
      </c>
      <c r="D1247" s="13">
        <v>0.56059616999999995</v>
      </c>
      <c r="E1247" s="13"/>
      <c r="F1247" s="13" t="s">
        <v>13</v>
      </c>
      <c r="G1247" s="13">
        <v>0.31923794746398931</v>
      </c>
      <c r="H1247" s="13">
        <v>0.68076205253601074</v>
      </c>
      <c r="I1247" s="13" t="s">
        <v>6613</v>
      </c>
    </row>
    <row r="1248" spans="1:9" x14ac:dyDescent="0.25">
      <c r="A1248" s="13">
        <v>136645412</v>
      </c>
      <c r="B1248" s="13" t="s">
        <v>4408</v>
      </c>
      <c r="C1248" s="13">
        <v>573.28120060000003</v>
      </c>
      <c r="D1248" s="13">
        <v>0.58920395000000003</v>
      </c>
      <c r="E1248" s="13"/>
      <c r="F1248" s="13" t="s">
        <v>13</v>
      </c>
      <c r="G1248" s="13">
        <v>0.31813204288482672</v>
      </c>
      <c r="H1248" s="13">
        <v>0.68186795711517334</v>
      </c>
      <c r="I1248" s="13" t="s">
        <v>6613</v>
      </c>
    </row>
    <row r="1249" spans="1:9" x14ac:dyDescent="0.25">
      <c r="A1249" s="13">
        <v>129710068</v>
      </c>
      <c r="B1249" s="13" t="s">
        <v>1714</v>
      </c>
      <c r="C1249" s="13">
        <v>476.09602139200001</v>
      </c>
      <c r="D1249" s="13">
        <v>0.81460949999999999</v>
      </c>
      <c r="E1249" s="13"/>
      <c r="F1249" s="13" t="s">
        <v>13</v>
      </c>
      <c r="G1249" s="13">
        <v>0.31646233797073359</v>
      </c>
      <c r="H1249" s="13">
        <v>0.68353766202926636</v>
      </c>
      <c r="I1249" s="13" t="s">
        <v>6613</v>
      </c>
    </row>
    <row r="1250" spans="1:9" x14ac:dyDescent="0.25">
      <c r="A1250" s="13">
        <v>136503308</v>
      </c>
      <c r="B1250" s="13" t="s">
        <v>4122</v>
      </c>
      <c r="C1250" s="13">
        <v>529.27227572799995</v>
      </c>
      <c r="D1250" s="13">
        <v>0.51873689999999995</v>
      </c>
      <c r="E1250" s="13"/>
      <c r="F1250" s="13" t="s">
        <v>13</v>
      </c>
      <c r="G1250" s="13">
        <v>0.31622803211212158</v>
      </c>
      <c r="H1250" s="13">
        <v>0.68377196788787842</v>
      </c>
      <c r="I1250" s="13" t="s">
        <v>6613</v>
      </c>
    </row>
    <row r="1251" spans="1:9" x14ac:dyDescent="0.25">
      <c r="A1251" s="13">
        <v>136247096</v>
      </c>
      <c r="B1251" s="13" t="s">
        <v>3830</v>
      </c>
      <c r="C1251" s="13">
        <v>446.15095365600001</v>
      </c>
      <c r="D1251" s="13">
        <v>0.5035328</v>
      </c>
      <c r="E1251" s="13"/>
      <c r="F1251" s="13" t="s">
        <v>13</v>
      </c>
      <c r="G1251" s="13">
        <v>0.31506979465484619</v>
      </c>
      <c r="H1251" s="13">
        <v>0.68493020534515381</v>
      </c>
      <c r="I1251" s="13" t="s">
        <v>6613</v>
      </c>
    </row>
    <row r="1252" spans="1:9" x14ac:dyDescent="0.25">
      <c r="A1252" s="13">
        <v>133839190</v>
      </c>
      <c r="B1252" s="13" t="s">
        <v>274</v>
      </c>
      <c r="C1252" s="13">
        <v>395.18450627999999</v>
      </c>
      <c r="D1252" s="13">
        <v>0.50529647</v>
      </c>
      <c r="E1252" s="13"/>
      <c r="F1252" s="13" t="s">
        <v>13</v>
      </c>
      <c r="G1252" s="13">
        <v>0.31504034996032709</v>
      </c>
      <c r="H1252" s="13">
        <v>0.68495965003967285</v>
      </c>
      <c r="I1252" s="13" t="s">
        <v>6613</v>
      </c>
    </row>
    <row r="1253" spans="1:9" x14ac:dyDescent="0.25">
      <c r="A1253" s="13">
        <v>130373755</v>
      </c>
      <c r="B1253" s="13" t="s">
        <v>1974</v>
      </c>
      <c r="C1253" s="13">
        <v>503.26448791600001</v>
      </c>
      <c r="D1253" s="13">
        <v>0.56835709999999995</v>
      </c>
      <c r="E1253" s="13"/>
      <c r="F1253" s="13" t="s">
        <v>13</v>
      </c>
      <c r="G1253" s="13">
        <v>0.31473201513290411</v>
      </c>
      <c r="H1253" s="13">
        <v>0.68526798486709595</v>
      </c>
      <c r="I1253" s="13" t="s">
        <v>6613</v>
      </c>
    </row>
    <row r="1254" spans="1:9" x14ac:dyDescent="0.25">
      <c r="A1254" s="13">
        <v>129072709</v>
      </c>
      <c r="B1254" s="13" t="s">
        <v>1505</v>
      </c>
      <c r="C1254" s="13">
        <v>564.33117050799899</v>
      </c>
      <c r="D1254" s="13">
        <v>0.53023659999999995</v>
      </c>
      <c r="E1254" s="13"/>
      <c r="F1254" s="13" t="s">
        <v>13</v>
      </c>
      <c r="G1254" s="13">
        <v>0.31408518552780151</v>
      </c>
      <c r="H1254" s="13">
        <v>0.68591481447219849</v>
      </c>
      <c r="I1254" s="13" t="s">
        <v>6613</v>
      </c>
    </row>
    <row r="1255" spans="1:9" x14ac:dyDescent="0.25">
      <c r="A1255" s="13">
        <v>139821415</v>
      </c>
      <c r="B1255" s="13" t="s">
        <v>5989</v>
      </c>
      <c r="C1255" s="13">
        <v>587.29953603199999</v>
      </c>
      <c r="D1255" s="13">
        <v>0.5066775</v>
      </c>
      <c r="E1255" s="13"/>
      <c r="F1255" s="13" t="s">
        <v>13</v>
      </c>
      <c r="G1255" s="13">
        <v>0.31365746259689331</v>
      </c>
      <c r="H1255" s="13">
        <v>0.68634253740310669</v>
      </c>
      <c r="I1255" s="13" t="s">
        <v>6613</v>
      </c>
    </row>
    <row r="1256" spans="1:9" x14ac:dyDescent="0.25">
      <c r="A1256" s="13">
        <v>136295076</v>
      </c>
      <c r="B1256" s="13" t="s">
        <v>4035</v>
      </c>
      <c r="C1256" s="13">
        <v>550.26521618799995</v>
      </c>
      <c r="D1256" s="13">
        <v>0.52161025999999999</v>
      </c>
      <c r="E1256" s="13"/>
      <c r="F1256" s="13" t="s">
        <v>13</v>
      </c>
      <c r="G1256" s="13">
        <v>0.31263530254364008</v>
      </c>
      <c r="H1256" s="13">
        <v>0.68736469745635986</v>
      </c>
      <c r="I1256" s="13" t="s">
        <v>6613</v>
      </c>
    </row>
    <row r="1257" spans="1:9" x14ac:dyDescent="0.25">
      <c r="A1257" s="13">
        <v>133689991</v>
      </c>
      <c r="B1257" s="13" t="s">
        <v>173</v>
      </c>
      <c r="C1257" s="13">
        <v>491.16566265599999</v>
      </c>
      <c r="D1257" s="13">
        <v>0.52762929999999997</v>
      </c>
      <c r="E1257" s="13"/>
      <c r="F1257" s="13" t="s">
        <v>13</v>
      </c>
      <c r="G1257" s="13">
        <v>0.31249922513961792</v>
      </c>
      <c r="H1257" s="13">
        <v>0.68750077486038208</v>
      </c>
      <c r="I1257" s="13" t="s">
        <v>6613</v>
      </c>
    </row>
    <row r="1258" spans="1:9" x14ac:dyDescent="0.25">
      <c r="A1258" s="13">
        <v>137363850</v>
      </c>
      <c r="B1258" s="13" t="s">
        <v>4955</v>
      </c>
      <c r="C1258" s="13">
        <v>225.08234972</v>
      </c>
      <c r="D1258" s="13">
        <v>0.52481073</v>
      </c>
      <c r="E1258" s="13"/>
      <c r="F1258" s="13" t="s">
        <v>13</v>
      </c>
      <c r="G1258" s="13">
        <v>0.3124890923500061</v>
      </c>
      <c r="H1258" s="13">
        <v>0.6875109076499939</v>
      </c>
      <c r="I1258" s="13" t="s">
        <v>6613</v>
      </c>
    </row>
    <row r="1259" spans="1:9" x14ac:dyDescent="0.25">
      <c r="A1259" s="13">
        <v>136104512</v>
      </c>
      <c r="B1259" s="13" t="s">
        <v>3848</v>
      </c>
      <c r="C1259" s="13">
        <v>553.17600599399896</v>
      </c>
      <c r="D1259" s="13">
        <v>0.61685610000000002</v>
      </c>
      <c r="E1259" s="13"/>
      <c r="F1259" s="13" t="s">
        <v>13</v>
      </c>
      <c r="G1259" s="13">
        <v>0.31157112121582031</v>
      </c>
      <c r="H1259" s="13">
        <v>0.68842887878417969</v>
      </c>
      <c r="I1259" s="13" t="s">
        <v>6613</v>
      </c>
    </row>
    <row r="1260" spans="1:9" x14ac:dyDescent="0.25">
      <c r="A1260" s="13">
        <v>134143079</v>
      </c>
      <c r="B1260" s="13" t="s">
        <v>462</v>
      </c>
      <c r="C1260" s="13">
        <v>534.23007656799996</v>
      </c>
      <c r="D1260" s="13">
        <v>0.56215024000000002</v>
      </c>
      <c r="E1260" s="13"/>
      <c r="F1260" s="13" t="s">
        <v>13</v>
      </c>
      <c r="G1260" s="13">
        <v>0.31156837940216059</v>
      </c>
      <c r="H1260" s="13">
        <v>0.68843162059783936</v>
      </c>
      <c r="I1260" s="13" t="s">
        <v>6613</v>
      </c>
    </row>
    <row r="1261" spans="1:9" x14ac:dyDescent="0.25">
      <c r="A1261" s="13">
        <v>127027719</v>
      </c>
      <c r="B1261" s="13" t="s">
        <v>1228</v>
      </c>
      <c r="C1261" s="13">
        <v>364.13692513199999</v>
      </c>
      <c r="D1261" s="13">
        <v>0.51925790000000005</v>
      </c>
      <c r="E1261" s="13"/>
      <c r="F1261" s="13" t="s">
        <v>13</v>
      </c>
      <c r="G1261" s="13">
        <v>0.31133562326431269</v>
      </c>
      <c r="H1261" s="13">
        <v>0.68866437673568726</v>
      </c>
      <c r="I1261" s="13" t="s">
        <v>6613</v>
      </c>
    </row>
    <row r="1262" spans="1:9" x14ac:dyDescent="0.25">
      <c r="A1262" s="13">
        <v>137804790</v>
      </c>
      <c r="B1262" s="13" t="s">
        <v>5303</v>
      </c>
      <c r="C1262" s="13">
        <v>237.09358309999999</v>
      </c>
      <c r="D1262" s="13">
        <v>0.51794289999999998</v>
      </c>
      <c r="E1262" s="13"/>
      <c r="F1262" s="13" t="s">
        <v>13</v>
      </c>
      <c r="G1262" s="13">
        <v>0.31123846769332891</v>
      </c>
      <c r="H1262" s="13">
        <v>0.68876153230667114</v>
      </c>
      <c r="I1262" s="13" t="s">
        <v>6613</v>
      </c>
    </row>
    <row r="1263" spans="1:9" x14ac:dyDescent="0.25">
      <c r="A1263" s="13">
        <v>135884972</v>
      </c>
      <c r="B1263" s="13" t="s">
        <v>6349</v>
      </c>
      <c r="C1263" s="13">
        <v>474.24917219999998</v>
      </c>
      <c r="D1263" s="13">
        <v>0.51322100000000004</v>
      </c>
      <c r="E1263" s="13"/>
      <c r="F1263" s="13" t="s">
        <v>13</v>
      </c>
      <c r="G1263" s="13">
        <v>0.31097334623336792</v>
      </c>
      <c r="H1263" s="13">
        <v>0.68902665376663208</v>
      </c>
      <c r="I1263" s="13" t="s">
        <v>6613</v>
      </c>
    </row>
    <row r="1264" spans="1:9" x14ac:dyDescent="0.25">
      <c r="A1264" s="13">
        <v>129032835</v>
      </c>
      <c r="B1264" s="13" t="s">
        <v>1366</v>
      </c>
      <c r="C1264" s="13">
        <v>351.13069479199999</v>
      </c>
      <c r="D1264" s="13">
        <v>0.54085713999999996</v>
      </c>
      <c r="E1264" s="13"/>
      <c r="F1264" s="13" t="s">
        <v>13</v>
      </c>
      <c r="G1264" s="13">
        <v>0.31095057725906372</v>
      </c>
      <c r="H1264" s="13">
        <v>0.68904942274093628</v>
      </c>
      <c r="I1264" s="13" t="s">
        <v>6613</v>
      </c>
    </row>
    <row r="1265" spans="1:9" x14ac:dyDescent="0.25">
      <c r="A1265" s="13">
        <v>134373130</v>
      </c>
      <c r="B1265" s="13" t="s">
        <v>529</v>
      </c>
      <c r="C1265" s="13">
        <v>338.17427594399999</v>
      </c>
      <c r="D1265" s="13">
        <v>0.51380223000000003</v>
      </c>
      <c r="E1265" s="13"/>
      <c r="F1265" s="13" t="s">
        <v>13</v>
      </c>
      <c r="G1265" s="13">
        <v>0.31060349941253662</v>
      </c>
      <c r="H1265" s="13">
        <v>0.68939650058746338</v>
      </c>
      <c r="I1265" s="13" t="s">
        <v>6613</v>
      </c>
    </row>
    <row r="1266" spans="1:9" x14ac:dyDescent="0.25">
      <c r="A1266" s="13">
        <v>126485518</v>
      </c>
      <c r="B1266" s="13" t="s">
        <v>1008</v>
      </c>
      <c r="C1266" s="13">
        <v>431.10366911599999</v>
      </c>
      <c r="D1266" s="13">
        <v>0.55316310000000002</v>
      </c>
      <c r="E1266" s="13"/>
      <c r="F1266" s="13" t="s">
        <v>13</v>
      </c>
      <c r="G1266" s="13">
        <v>0.31046050786972051</v>
      </c>
      <c r="H1266" s="13">
        <v>0.68953949213027954</v>
      </c>
      <c r="I1266" s="13" t="s">
        <v>6613</v>
      </c>
    </row>
    <row r="1267" spans="1:9" x14ac:dyDescent="0.25">
      <c r="A1267" s="13">
        <v>139451079</v>
      </c>
      <c r="B1267" s="13" t="s">
        <v>5687</v>
      </c>
      <c r="C1267" s="13">
        <v>461.17731272399999</v>
      </c>
      <c r="D1267" s="13">
        <v>0.57866245999999999</v>
      </c>
      <c r="E1267" s="13"/>
      <c r="F1267" s="13" t="s">
        <v>13</v>
      </c>
      <c r="G1267" s="13">
        <v>0.31044131517410278</v>
      </c>
      <c r="H1267" s="13">
        <v>0.68955868482589722</v>
      </c>
      <c r="I1267" s="13" t="s">
        <v>6613</v>
      </c>
    </row>
    <row r="1268" spans="1:9" x14ac:dyDescent="0.25">
      <c r="A1268" s="13">
        <v>131859804</v>
      </c>
      <c r="B1268" s="13" t="s">
        <v>2034</v>
      </c>
      <c r="C1268" s="13">
        <v>396.18158508800002</v>
      </c>
      <c r="D1268" s="13">
        <v>0.58070409999999995</v>
      </c>
      <c r="E1268" s="13"/>
      <c r="F1268" s="13" t="s">
        <v>13</v>
      </c>
      <c r="G1268" s="13">
        <v>0.31039911508560181</v>
      </c>
      <c r="H1268" s="13">
        <v>0.68960088491439819</v>
      </c>
      <c r="I1268" s="13" t="s">
        <v>6613</v>
      </c>
    </row>
    <row r="1269" spans="1:9" x14ac:dyDescent="0.25">
      <c r="A1269" s="13">
        <v>136384411</v>
      </c>
      <c r="B1269" s="13" t="s">
        <v>4149</v>
      </c>
      <c r="C1269" s="13">
        <v>490.23622456799899</v>
      </c>
      <c r="D1269" s="13">
        <v>0.54130089999999997</v>
      </c>
      <c r="E1269" s="13"/>
      <c r="F1269" s="13" t="s">
        <v>13</v>
      </c>
      <c r="G1269" s="13">
        <v>0.31032633781433111</v>
      </c>
      <c r="H1269" s="13">
        <v>0.68967366218566895</v>
      </c>
      <c r="I1269" s="13" t="s">
        <v>6613</v>
      </c>
    </row>
    <row r="1270" spans="1:9" x14ac:dyDescent="0.25">
      <c r="A1270" s="13">
        <v>129283375</v>
      </c>
      <c r="B1270" s="13" t="s">
        <v>1620</v>
      </c>
      <c r="C1270" s="13">
        <v>366.169190563999</v>
      </c>
      <c r="D1270" s="13">
        <v>0.56288839999999996</v>
      </c>
      <c r="E1270" s="13"/>
      <c r="F1270" s="13" t="s">
        <v>13</v>
      </c>
      <c r="G1270" s="13">
        <v>0.30999791622161871</v>
      </c>
      <c r="H1270" s="13">
        <v>0.69000208377838135</v>
      </c>
      <c r="I1270" s="13" t="s">
        <v>6613</v>
      </c>
    </row>
    <row r="1271" spans="1:9" x14ac:dyDescent="0.25">
      <c r="A1271" s="13">
        <v>125876523</v>
      </c>
      <c r="B1271" s="13" t="s">
        <v>922</v>
      </c>
      <c r="C1271" s="13">
        <v>378.02291109999999</v>
      </c>
      <c r="D1271" s="13">
        <v>0.50905420000000001</v>
      </c>
      <c r="E1271" s="13"/>
      <c r="F1271" s="13" t="s">
        <v>13</v>
      </c>
      <c r="G1271" s="13">
        <v>0.30995422601699829</v>
      </c>
      <c r="H1271" s="13">
        <v>0.69004577398300171</v>
      </c>
      <c r="I1271" s="13" t="s">
        <v>6613</v>
      </c>
    </row>
    <row r="1272" spans="1:9" x14ac:dyDescent="0.25">
      <c r="A1272" s="13">
        <v>139303055</v>
      </c>
      <c r="B1272" s="13" t="s">
        <v>5668</v>
      </c>
      <c r="C1272" s="13">
        <v>490.11333256400002</v>
      </c>
      <c r="D1272" s="13">
        <v>0.50613153</v>
      </c>
      <c r="E1272" s="13"/>
      <c r="F1272" s="13" t="s">
        <v>13</v>
      </c>
      <c r="G1272" s="13">
        <v>0.30982756614685059</v>
      </c>
      <c r="H1272" s="13">
        <v>0.69017243385314941</v>
      </c>
      <c r="I1272" s="13" t="s">
        <v>6613</v>
      </c>
    </row>
    <row r="1273" spans="1:9" x14ac:dyDescent="0.25">
      <c r="A1273" s="13">
        <v>139303141</v>
      </c>
      <c r="B1273" s="13" t="s">
        <v>5677</v>
      </c>
      <c r="C1273" s="13">
        <v>490.11333256400002</v>
      </c>
      <c r="D1273" s="13">
        <v>0.50613153</v>
      </c>
      <c r="E1273" s="13"/>
      <c r="F1273" s="13" t="s">
        <v>13</v>
      </c>
      <c r="G1273" s="13">
        <v>0.30982756614685059</v>
      </c>
      <c r="H1273" s="13">
        <v>0.69017243385314941</v>
      </c>
      <c r="I1273" s="13" t="s">
        <v>6613</v>
      </c>
    </row>
    <row r="1274" spans="1:9" x14ac:dyDescent="0.25">
      <c r="A1274" s="13">
        <v>139303146</v>
      </c>
      <c r="B1274" s="13" t="s">
        <v>5678</v>
      </c>
      <c r="C1274" s="13">
        <v>490.11333256400002</v>
      </c>
      <c r="D1274" s="13">
        <v>0.50613153</v>
      </c>
      <c r="E1274" s="13"/>
      <c r="F1274" s="13" t="s">
        <v>13</v>
      </c>
      <c r="G1274" s="13">
        <v>0.30982756614685059</v>
      </c>
      <c r="H1274" s="13">
        <v>0.69017243385314941</v>
      </c>
      <c r="I1274" s="13" t="s">
        <v>6613</v>
      </c>
    </row>
    <row r="1275" spans="1:9" x14ac:dyDescent="0.25">
      <c r="A1275" s="13">
        <v>136959563</v>
      </c>
      <c r="B1275" s="13" t="s">
        <v>4569</v>
      </c>
      <c r="C1275" s="13">
        <v>572.28595163199998</v>
      </c>
      <c r="D1275" s="13">
        <v>0.6894441</v>
      </c>
      <c r="E1275" s="13"/>
      <c r="F1275" s="13" t="s">
        <v>13</v>
      </c>
      <c r="G1275" s="13">
        <v>0.30973374843597412</v>
      </c>
      <c r="H1275" s="13">
        <v>0.69026625156402588</v>
      </c>
      <c r="I1275" s="13" t="s">
        <v>6613</v>
      </c>
    </row>
    <row r="1276" spans="1:9" x14ac:dyDescent="0.25">
      <c r="A1276" s="13">
        <v>126571357</v>
      </c>
      <c r="B1276" s="13" t="s">
        <v>1024</v>
      </c>
      <c r="C1276" s="13">
        <v>399.12527715200002</v>
      </c>
      <c r="D1276" s="13">
        <v>0.66712444999999998</v>
      </c>
      <c r="E1276" s="13"/>
      <c r="F1276" s="13" t="s">
        <v>13</v>
      </c>
      <c r="G1276" s="13">
        <v>0.30929970741271973</v>
      </c>
      <c r="H1276" s="13">
        <v>0.69070029258728027</v>
      </c>
      <c r="I1276" s="13" t="s">
        <v>6613</v>
      </c>
    </row>
    <row r="1277" spans="1:9" x14ac:dyDescent="0.25">
      <c r="A1277" s="13">
        <v>137646038</v>
      </c>
      <c r="B1277" s="13" t="s">
        <v>5202</v>
      </c>
      <c r="C1277" s="13">
        <v>336.14739250000002</v>
      </c>
      <c r="D1277" s="13">
        <v>0.51506304999999997</v>
      </c>
      <c r="E1277" s="13"/>
      <c r="F1277" s="13" t="s">
        <v>13</v>
      </c>
      <c r="G1277" s="13">
        <v>0.3088570237159729</v>
      </c>
      <c r="H1277" s="13">
        <v>0.6911429762840271</v>
      </c>
      <c r="I1277" s="13" t="s">
        <v>6613</v>
      </c>
    </row>
    <row r="1278" spans="1:9" x14ac:dyDescent="0.25">
      <c r="A1278" s="13">
        <v>137631402</v>
      </c>
      <c r="B1278" s="13" t="s">
        <v>5042</v>
      </c>
      <c r="C1278" s="13">
        <v>313.088497719999</v>
      </c>
      <c r="D1278" s="13">
        <v>0.53577863999999997</v>
      </c>
      <c r="E1278" s="13"/>
      <c r="F1278" s="13" t="s">
        <v>13</v>
      </c>
      <c r="G1278" s="13">
        <v>0.30870974063873291</v>
      </c>
      <c r="H1278" s="13">
        <v>0.69129025936126709</v>
      </c>
      <c r="I1278" s="13" t="s">
        <v>6613</v>
      </c>
    </row>
    <row r="1279" spans="1:9" x14ac:dyDescent="0.25">
      <c r="A1279" s="13">
        <v>136096454</v>
      </c>
      <c r="B1279" s="13" t="s">
        <v>3801</v>
      </c>
      <c r="C1279" s="13">
        <v>397.08447496000002</v>
      </c>
      <c r="D1279" s="13">
        <v>0.50386065000000002</v>
      </c>
      <c r="E1279" s="13"/>
      <c r="F1279" s="13" t="s">
        <v>13</v>
      </c>
      <c r="G1279" s="13">
        <v>0.30845993757247919</v>
      </c>
      <c r="H1279" s="13">
        <v>0.69154006242752075</v>
      </c>
      <c r="I1279" s="13" t="s">
        <v>6613</v>
      </c>
    </row>
    <row r="1280" spans="1:9" x14ac:dyDescent="0.25">
      <c r="A1280" s="13">
        <v>126007045</v>
      </c>
      <c r="B1280" s="13" t="s">
        <v>954</v>
      </c>
      <c r="C1280" s="13">
        <v>395.18450627999903</v>
      </c>
      <c r="D1280" s="13">
        <v>0.52531269999999997</v>
      </c>
      <c r="E1280" s="13"/>
      <c r="F1280" s="13" t="s">
        <v>13</v>
      </c>
      <c r="G1280" s="13">
        <v>0.30823421478271479</v>
      </c>
      <c r="H1280" s="13">
        <v>0.69176578521728516</v>
      </c>
      <c r="I1280" s="13" t="s">
        <v>6613</v>
      </c>
    </row>
    <row r="1281" spans="1:9" x14ac:dyDescent="0.25">
      <c r="A1281" s="13">
        <v>138649597</v>
      </c>
      <c r="B1281" s="13" t="s">
        <v>5514</v>
      </c>
      <c r="C1281" s="13">
        <v>594.34307258399997</v>
      </c>
      <c r="D1281" s="13">
        <v>0.55711305</v>
      </c>
      <c r="E1281" s="13"/>
      <c r="F1281" s="13" t="s">
        <v>13</v>
      </c>
      <c r="G1281" s="13">
        <v>0.30805784463882452</v>
      </c>
      <c r="H1281" s="13">
        <v>0.69194215536117554</v>
      </c>
      <c r="I1281" s="13" t="s">
        <v>6613</v>
      </c>
    </row>
    <row r="1282" spans="1:9" x14ac:dyDescent="0.25">
      <c r="A1282" s="13">
        <v>137633768</v>
      </c>
      <c r="B1282" s="13" t="s">
        <v>5057</v>
      </c>
      <c r="C1282" s="13">
        <v>541.26890459999902</v>
      </c>
      <c r="D1282" s="13">
        <v>0.79215869999999999</v>
      </c>
      <c r="E1282" s="13"/>
      <c r="F1282" s="13" t="s">
        <v>13</v>
      </c>
      <c r="G1282" s="13">
        <v>0.30796772241592407</v>
      </c>
      <c r="H1282" s="13">
        <v>0.69203227758407593</v>
      </c>
      <c r="I1282" s="13" t="s">
        <v>6613</v>
      </c>
    </row>
    <row r="1283" spans="1:9" x14ac:dyDescent="0.25">
      <c r="A1283" s="13">
        <v>130211135</v>
      </c>
      <c r="B1283" s="13" t="s">
        <v>1857</v>
      </c>
      <c r="C1283" s="13">
        <v>526.17084743999999</v>
      </c>
      <c r="D1283" s="13">
        <v>0.5683163</v>
      </c>
      <c r="E1283" s="13"/>
      <c r="F1283" s="13" t="s">
        <v>13</v>
      </c>
      <c r="G1283" s="13">
        <v>0.30751544237136841</v>
      </c>
      <c r="H1283" s="13">
        <v>0.69248455762863159</v>
      </c>
      <c r="I1283" s="13" t="s">
        <v>6613</v>
      </c>
    </row>
    <row r="1284" spans="1:9" x14ac:dyDescent="0.25">
      <c r="A1284" s="13">
        <v>126722818</v>
      </c>
      <c r="B1284" s="13" t="s">
        <v>1162</v>
      </c>
      <c r="C1284" s="13">
        <v>332.16371126000001</v>
      </c>
      <c r="D1284" s="13">
        <v>0.59446317000000004</v>
      </c>
      <c r="E1284" s="13"/>
      <c r="F1284" s="13" t="s">
        <v>13</v>
      </c>
      <c r="G1284" s="13">
        <v>0.30731809139251709</v>
      </c>
      <c r="H1284" s="13">
        <v>0.69268190860748291</v>
      </c>
      <c r="I1284" s="13" t="s">
        <v>6613</v>
      </c>
    </row>
    <row r="1285" spans="1:9" x14ac:dyDescent="0.25">
      <c r="A1285" s="13">
        <v>134515198</v>
      </c>
      <c r="B1285" s="13" t="s">
        <v>687</v>
      </c>
      <c r="C1285" s="13">
        <v>537.22705685200003</v>
      </c>
      <c r="D1285" s="13">
        <v>0.51681849999999996</v>
      </c>
      <c r="E1285" s="13"/>
      <c r="F1285" s="13" t="s">
        <v>13</v>
      </c>
      <c r="G1285" s="13">
        <v>0.30727297067642212</v>
      </c>
      <c r="H1285" s="13">
        <v>0.69272702932357788</v>
      </c>
      <c r="I1285" s="13" t="s">
        <v>6613</v>
      </c>
    </row>
    <row r="1286" spans="1:9" x14ac:dyDescent="0.25">
      <c r="A1286" s="13">
        <v>132460267</v>
      </c>
      <c r="B1286" s="13" t="s">
        <v>23</v>
      </c>
      <c r="C1286" s="13">
        <v>373.142641467999</v>
      </c>
      <c r="D1286" s="13">
        <v>0.50535680000000005</v>
      </c>
      <c r="E1286" s="13"/>
      <c r="F1286" s="13" t="s">
        <v>13</v>
      </c>
      <c r="G1286" s="13">
        <v>0.30680012702941889</v>
      </c>
      <c r="H1286" s="13">
        <v>0.69319987297058105</v>
      </c>
      <c r="I1286" s="13" t="s">
        <v>6613</v>
      </c>
    </row>
    <row r="1287" spans="1:9" x14ac:dyDescent="0.25">
      <c r="A1287" s="13">
        <v>134535715</v>
      </c>
      <c r="B1287" s="13" t="s">
        <v>808</v>
      </c>
      <c r="C1287" s="13">
        <v>413.13440235600001</v>
      </c>
      <c r="D1287" s="13">
        <v>0.59024346000000005</v>
      </c>
      <c r="E1287" s="13"/>
      <c r="F1287" s="13" t="s">
        <v>13</v>
      </c>
      <c r="G1287" s="13">
        <v>0.30668765306472778</v>
      </c>
      <c r="H1287" s="13">
        <v>0.69331234693527222</v>
      </c>
      <c r="I1287" s="13" t="s">
        <v>6613</v>
      </c>
    </row>
    <row r="1288" spans="1:9" x14ac:dyDescent="0.25">
      <c r="A1288" s="13">
        <v>137368150</v>
      </c>
      <c r="B1288" s="13" t="s">
        <v>4970</v>
      </c>
      <c r="C1288" s="13">
        <v>434.21787207199998</v>
      </c>
      <c r="D1288" s="13">
        <v>0.58186119999999997</v>
      </c>
      <c r="E1288" s="13"/>
      <c r="F1288" s="13" t="s">
        <v>13</v>
      </c>
      <c r="G1288" s="13">
        <v>0.30656152963638311</v>
      </c>
      <c r="H1288" s="13">
        <v>0.69343847036361694</v>
      </c>
      <c r="I1288" s="13" t="s">
        <v>6613</v>
      </c>
    </row>
    <row r="1289" spans="1:9" x14ac:dyDescent="0.25">
      <c r="A1289" s="13">
        <v>132261355</v>
      </c>
      <c r="B1289" s="13" t="s">
        <v>2348</v>
      </c>
      <c r="C1289" s="13">
        <v>480.22737413599998</v>
      </c>
      <c r="D1289" s="13">
        <v>0.50345390000000001</v>
      </c>
      <c r="E1289" s="13"/>
      <c r="F1289" s="13" t="s">
        <v>13</v>
      </c>
      <c r="G1289" s="13">
        <v>0.30641472339630133</v>
      </c>
      <c r="H1289" s="13">
        <v>0.69358527660369873</v>
      </c>
      <c r="I1289" s="13" t="s">
        <v>6613</v>
      </c>
    </row>
    <row r="1290" spans="1:9" x14ac:dyDescent="0.25">
      <c r="A1290" s="13">
        <v>132342446</v>
      </c>
      <c r="B1290" s="13" t="s">
        <v>2365</v>
      </c>
      <c r="C1290" s="13">
        <v>451.20196791199999</v>
      </c>
      <c r="D1290" s="13">
        <v>0.54266166999999998</v>
      </c>
      <c r="E1290" s="13"/>
      <c r="F1290" s="13" t="s">
        <v>13</v>
      </c>
      <c r="G1290" s="13">
        <v>0.30639016628265381</v>
      </c>
      <c r="H1290" s="13">
        <v>0.69360983371734619</v>
      </c>
      <c r="I1290" s="13" t="s">
        <v>6613</v>
      </c>
    </row>
    <row r="1291" spans="1:9" x14ac:dyDescent="0.25">
      <c r="A1291" s="13">
        <v>130410512</v>
      </c>
      <c r="B1291" s="13" t="s">
        <v>1989</v>
      </c>
      <c r="C1291" s="13">
        <v>234.17321332399999</v>
      </c>
      <c r="D1291" s="13">
        <v>0.55277807000000001</v>
      </c>
      <c r="E1291" s="13"/>
      <c r="F1291" s="13" t="s">
        <v>13</v>
      </c>
      <c r="G1291" s="13">
        <v>0.30591082572937012</v>
      </c>
      <c r="H1291" s="13">
        <v>0.69408917427062988</v>
      </c>
      <c r="I1291" s="13" t="s">
        <v>6613</v>
      </c>
    </row>
    <row r="1292" spans="1:9" x14ac:dyDescent="0.25">
      <c r="A1292" s="13">
        <v>129032839</v>
      </c>
      <c r="B1292" s="13" t="s">
        <v>1369</v>
      </c>
      <c r="C1292" s="13">
        <v>413.08663705999999</v>
      </c>
      <c r="D1292" s="13">
        <v>0.51202846000000002</v>
      </c>
      <c r="E1292" s="13"/>
      <c r="F1292" s="13" t="s">
        <v>13</v>
      </c>
      <c r="G1292" s="13">
        <v>0.3055649995803833</v>
      </c>
      <c r="H1292" s="13">
        <v>0.6944350004196167</v>
      </c>
      <c r="I1292" s="13" t="s">
        <v>6613</v>
      </c>
    </row>
    <row r="1293" spans="1:9" x14ac:dyDescent="0.25">
      <c r="A1293" s="13">
        <v>129033036</v>
      </c>
      <c r="B1293" s="13" t="s">
        <v>1437</v>
      </c>
      <c r="C1293" s="13">
        <v>397.11618759999999</v>
      </c>
      <c r="D1293" s="13">
        <v>0.53811264000000003</v>
      </c>
      <c r="E1293" s="13"/>
      <c r="F1293" s="13" t="s">
        <v>13</v>
      </c>
      <c r="G1293" s="13">
        <v>0.3055649995803833</v>
      </c>
      <c r="H1293" s="13">
        <v>0.6944350004196167</v>
      </c>
      <c r="I1293" s="13" t="s">
        <v>6613</v>
      </c>
    </row>
    <row r="1294" spans="1:9" x14ac:dyDescent="0.25">
      <c r="A1294" s="13">
        <v>134539190</v>
      </c>
      <c r="B1294" s="13" t="s">
        <v>810</v>
      </c>
      <c r="C1294" s="13">
        <v>290.11676106800002</v>
      </c>
      <c r="D1294" s="13">
        <v>0.52328825000000001</v>
      </c>
      <c r="E1294" s="13"/>
      <c r="F1294" s="13" t="s">
        <v>13</v>
      </c>
      <c r="G1294" s="13">
        <v>0.30532419681549072</v>
      </c>
      <c r="H1294" s="13">
        <v>0.69467580318450928</v>
      </c>
      <c r="I1294" s="13" t="s">
        <v>6613</v>
      </c>
    </row>
    <row r="1295" spans="1:9" x14ac:dyDescent="0.25">
      <c r="A1295" s="13">
        <v>130296513</v>
      </c>
      <c r="B1295" s="13" t="s">
        <v>1911</v>
      </c>
      <c r="C1295" s="13">
        <v>288.09324875200002</v>
      </c>
      <c r="D1295" s="13">
        <v>0.76319146000000004</v>
      </c>
      <c r="E1295" s="13"/>
      <c r="F1295" s="13" t="s">
        <v>13</v>
      </c>
      <c r="G1295" s="13">
        <v>0.30449306964874268</v>
      </c>
      <c r="H1295" s="13">
        <v>0.69550693035125732</v>
      </c>
      <c r="I1295" s="13" t="s">
        <v>6613</v>
      </c>
    </row>
    <row r="1296" spans="1:9" x14ac:dyDescent="0.25">
      <c r="A1296" s="13">
        <v>134302501</v>
      </c>
      <c r="B1296" s="13" t="s">
        <v>509</v>
      </c>
      <c r="C1296" s="13">
        <v>554.24103517599997</v>
      </c>
      <c r="D1296" s="13">
        <v>0.52543216999999998</v>
      </c>
      <c r="E1296" s="13"/>
      <c r="F1296" s="13" t="s">
        <v>13</v>
      </c>
      <c r="G1296" s="13">
        <v>0.30445146560668951</v>
      </c>
      <c r="H1296" s="13">
        <v>0.69554853439331055</v>
      </c>
      <c r="I1296" s="13" t="s">
        <v>6613</v>
      </c>
    </row>
    <row r="1297" spans="1:9" x14ac:dyDescent="0.25">
      <c r="A1297" s="13">
        <v>130211122</v>
      </c>
      <c r="B1297" s="13" t="s">
        <v>1850</v>
      </c>
      <c r="C1297" s="13">
        <v>494.12937655199897</v>
      </c>
      <c r="D1297" s="13">
        <v>0.60115739999999995</v>
      </c>
      <c r="E1297" s="13"/>
      <c r="F1297" s="13" t="s">
        <v>13</v>
      </c>
      <c r="G1297" s="13">
        <v>0.30443155765533447</v>
      </c>
      <c r="H1297" s="13">
        <v>0.69556844234466553</v>
      </c>
      <c r="I1297" s="13" t="s">
        <v>6613</v>
      </c>
    </row>
    <row r="1298" spans="1:9" x14ac:dyDescent="0.25">
      <c r="A1298" s="13">
        <v>136959510</v>
      </c>
      <c r="B1298" s="13" t="s">
        <v>4527</v>
      </c>
      <c r="C1298" s="13">
        <v>531.25940253600004</v>
      </c>
      <c r="D1298" s="13">
        <v>0.52906644000000003</v>
      </c>
      <c r="E1298" s="13"/>
      <c r="F1298" s="13" t="s">
        <v>13</v>
      </c>
      <c r="G1298" s="13">
        <v>0.3044276237487793</v>
      </c>
      <c r="H1298" s="13">
        <v>0.6955723762512207</v>
      </c>
      <c r="I1298" s="13" t="s">
        <v>6613</v>
      </c>
    </row>
    <row r="1299" spans="1:9" x14ac:dyDescent="0.25">
      <c r="A1299" s="13">
        <v>134297098</v>
      </c>
      <c r="B1299" s="13" t="s">
        <v>474</v>
      </c>
      <c r="C1299" s="13">
        <v>556.202541491999</v>
      </c>
      <c r="D1299" s="13">
        <v>0.56437665000000004</v>
      </c>
      <c r="E1299" s="13"/>
      <c r="F1299" s="13" t="s">
        <v>13</v>
      </c>
      <c r="G1299" s="13">
        <v>0.30433434247970581</v>
      </c>
      <c r="H1299" s="13">
        <v>0.69566565752029419</v>
      </c>
      <c r="I1299" s="13" t="s">
        <v>6613</v>
      </c>
    </row>
    <row r="1300" spans="1:9" x14ac:dyDescent="0.25">
      <c r="A1300" s="13">
        <v>134297099</v>
      </c>
      <c r="B1300" s="13" t="s">
        <v>475</v>
      </c>
      <c r="C1300" s="13">
        <v>588.17461249199903</v>
      </c>
      <c r="D1300" s="13">
        <v>0.57740119999999995</v>
      </c>
      <c r="E1300" s="13"/>
      <c r="F1300" s="13" t="s">
        <v>13</v>
      </c>
      <c r="G1300" s="13">
        <v>0.30433434247970581</v>
      </c>
      <c r="H1300" s="13">
        <v>0.69566565752029419</v>
      </c>
      <c r="I1300" s="13" t="s">
        <v>6613</v>
      </c>
    </row>
    <row r="1301" spans="1:9" x14ac:dyDescent="0.25">
      <c r="A1301" s="13">
        <v>134297100</v>
      </c>
      <c r="B1301" s="13" t="s">
        <v>476</v>
      </c>
      <c r="C1301" s="13">
        <v>604.16952711199895</v>
      </c>
      <c r="D1301" s="13">
        <v>0.54985890000000004</v>
      </c>
      <c r="E1301" s="13"/>
      <c r="F1301" s="13" t="s">
        <v>13</v>
      </c>
      <c r="G1301" s="13">
        <v>0.30433434247970581</v>
      </c>
      <c r="H1301" s="13">
        <v>0.69566565752029419</v>
      </c>
      <c r="I1301" s="13" t="s">
        <v>6613</v>
      </c>
    </row>
    <row r="1302" spans="1:9" x14ac:dyDescent="0.25">
      <c r="A1302" s="13">
        <v>134297101</v>
      </c>
      <c r="B1302" s="13" t="s">
        <v>477</v>
      </c>
      <c r="C1302" s="13">
        <v>572.19745611199903</v>
      </c>
      <c r="D1302" s="13">
        <v>0.54988729999999997</v>
      </c>
      <c r="E1302" s="13"/>
      <c r="F1302" s="13" t="s">
        <v>13</v>
      </c>
      <c r="G1302" s="13">
        <v>0.30433434247970581</v>
      </c>
      <c r="H1302" s="13">
        <v>0.69566565752029419</v>
      </c>
      <c r="I1302" s="13" t="s">
        <v>6613</v>
      </c>
    </row>
    <row r="1303" spans="1:9" x14ac:dyDescent="0.25">
      <c r="A1303" s="13">
        <v>134297103</v>
      </c>
      <c r="B1303" s="13" t="s">
        <v>481</v>
      </c>
      <c r="C1303" s="13">
        <v>604.16952711199895</v>
      </c>
      <c r="D1303" s="13">
        <v>0.54461749999999998</v>
      </c>
      <c r="E1303" s="13"/>
      <c r="F1303" s="13" t="s">
        <v>13</v>
      </c>
      <c r="G1303" s="13">
        <v>0.30433434247970581</v>
      </c>
      <c r="H1303" s="13">
        <v>0.69566565752029419</v>
      </c>
      <c r="I1303" s="13" t="s">
        <v>6613</v>
      </c>
    </row>
    <row r="1304" spans="1:9" x14ac:dyDescent="0.25">
      <c r="A1304" s="13">
        <v>134297104</v>
      </c>
      <c r="B1304" s="13" t="s">
        <v>482</v>
      </c>
      <c r="C1304" s="13">
        <v>588.17461249199903</v>
      </c>
      <c r="D1304" s="13">
        <v>0.57740119999999995</v>
      </c>
      <c r="E1304" s="13"/>
      <c r="F1304" s="13" t="s">
        <v>13</v>
      </c>
      <c r="G1304" s="13">
        <v>0.30433434247970581</v>
      </c>
      <c r="H1304" s="13">
        <v>0.69566565752029419</v>
      </c>
      <c r="I1304" s="13" t="s">
        <v>6613</v>
      </c>
    </row>
    <row r="1305" spans="1:9" x14ac:dyDescent="0.25">
      <c r="A1305" s="13">
        <v>134297105</v>
      </c>
      <c r="B1305" s="13" t="s">
        <v>483</v>
      </c>
      <c r="C1305" s="13">
        <v>572.17969787200002</v>
      </c>
      <c r="D1305" s="13">
        <v>0.63888610000000001</v>
      </c>
      <c r="E1305" s="13"/>
      <c r="F1305" s="13" t="s">
        <v>13</v>
      </c>
      <c r="G1305" s="13">
        <v>0.30433434247970581</v>
      </c>
      <c r="H1305" s="13">
        <v>0.69566565752029419</v>
      </c>
      <c r="I1305" s="13" t="s">
        <v>6613</v>
      </c>
    </row>
    <row r="1306" spans="1:9" x14ac:dyDescent="0.25">
      <c r="A1306" s="13">
        <v>134297106</v>
      </c>
      <c r="B1306" s="13" t="s">
        <v>484</v>
      </c>
      <c r="C1306" s="13">
        <v>604.16952711199895</v>
      </c>
      <c r="D1306" s="13">
        <v>0.55689703999999995</v>
      </c>
      <c r="E1306" s="13"/>
      <c r="F1306" s="13" t="s">
        <v>13</v>
      </c>
      <c r="G1306" s="13">
        <v>0.30433434247970581</v>
      </c>
      <c r="H1306" s="13">
        <v>0.69566565752029419</v>
      </c>
      <c r="I1306" s="13" t="s">
        <v>6613</v>
      </c>
    </row>
    <row r="1307" spans="1:9" x14ac:dyDescent="0.25">
      <c r="A1307" s="13">
        <v>134302338</v>
      </c>
      <c r="B1307" s="13" t="s">
        <v>497</v>
      </c>
      <c r="C1307" s="13">
        <v>556.20254149200002</v>
      </c>
      <c r="D1307" s="13">
        <v>0.57206166000000003</v>
      </c>
      <c r="E1307" s="13"/>
      <c r="F1307" s="13" t="s">
        <v>13</v>
      </c>
      <c r="G1307" s="13">
        <v>0.30433434247970581</v>
      </c>
      <c r="H1307" s="13">
        <v>0.69566565752029419</v>
      </c>
      <c r="I1307" s="13" t="s">
        <v>6613</v>
      </c>
    </row>
    <row r="1308" spans="1:9" x14ac:dyDescent="0.25">
      <c r="A1308" s="13">
        <v>134302339</v>
      </c>
      <c r="B1308" s="13" t="s">
        <v>498</v>
      </c>
      <c r="C1308" s="13">
        <v>556.20254149200002</v>
      </c>
      <c r="D1308" s="13">
        <v>0.57206166000000003</v>
      </c>
      <c r="E1308" s="13"/>
      <c r="F1308" s="13" t="s">
        <v>13</v>
      </c>
      <c r="G1308" s="13">
        <v>0.30433434247970581</v>
      </c>
      <c r="H1308" s="13">
        <v>0.69566565752029419</v>
      </c>
      <c r="I1308" s="13" t="s">
        <v>6613</v>
      </c>
    </row>
    <row r="1309" spans="1:9" x14ac:dyDescent="0.25">
      <c r="A1309" s="13">
        <v>134302341</v>
      </c>
      <c r="B1309" s="13" t="s">
        <v>499</v>
      </c>
      <c r="C1309" s="13">
        <v>604.16952711199895</v>
      </c>
      <c r="D1309" s="13">
        <v>0.55689703999999995</v>
      </c>
      <c r="E1309" s="13"/>
      <c r="F1309" s="13" t="s">
        <v>13</v>
      </c>
      <c r="G1309" s="13">
        <v>0.30433434247970581</v>
      </c>
      <c r="H1309" s="13">
        <v>0.69566565752029419</v>
      </c>
      <c r="I1309" s="13" t="s">
        <v>6613</v>
      </c>
    </row>
    <row r="1310" spans="1:9" x14ac:dyDescent="0.25">
      <c r="A1310" s="13">
        <v>134302374</v>
      </c>
      <c r="B1310" s="13" t="s">
        <v>500</v>
      </c>
      <c r="C1310" s="13">
        <v>588.17461249199903</v>
      </c>
      <c r="D1310" s="13">
        <v>0.57740119999999995</v>
      </c>
      <c r="E1310" s="13"/>
      <c r="F1310" s="13" t="s">
        <v>13</v>
      </c>
      <c r="G1310" s="13">
        <v>0.30433434247970581</v>
      </c>
      <c r="H1310" s="13">
        <v>0.69566565752029419</v>
      </c>
      <c r="I1310" s="13" t="s">
        <v>6613</v>
      </c>
    </row>
    <row r="1311" spans="1:9" x14ac:dyDescent="0.25">
      <c r="A1311" s="13">
        <v>134302377</v>
      </c>
      <c r="B1311" s="13" t="s">
        <v>502</v>
      </c>
      <c r="C1311" s="13">
        <v>556.202541491999</v>
      </c>
      <c r="D1311" s="13">
        <v>0.56437665000000004</v>
      </c>
      <c r="E1311" s="13"/>
      <c r="F1311" s="13" t="s">
        <v>13</v>
      </c>
      <c r="G1311" s="13">
        <v>0.30433434247970581</v>
      </c>
      <c r="H1311" s="13">
        <v>0.69566565752029419</v>
      </c>
      <c r="I1311" s="13" t="s">
        <v>6613</v>
      </c>
    </row>
    <row r="1312" spans="1:9" x14ac:dyDescent="0.25">
      <c r="A1312" s="13">
        <v>134302378</v>
      </c>
      <c r="B1312" s="13" t="s">
        <v>503</v>
      </c>
      <c r="C1312" s="13">
        <v>556.202541491999</v>
      </c>
      <c r="D1312" s="13">
        <v>0.56437665000000004</v>
      </c>
      <c r="E1312" s="13"/>
      <c r="F1312" s="13" t="s">
        <v>13</v>
      </c>
      <c r="G1312" s="13">
        <v>0.30433434247970581</v>
      </c>
      <c r="H1312" s="13">
        <v>0.69566565752029419</v>
      </c>
      <c r="I1312" s="13" t="s">
        <v>6613</v>
      </c>
    </row>
    <row r="1313" spans="1:9" x14ac:dyDescent="0.25">
      <c r="A1313" s="13">
        <v>134302379</v>
      </c>
      <c r="B1313" s="13" t="s">
        <v>504</v>
      </c>
      <c r="C1313" s="13">
        <v>604.16952711199895</v>
      </c>
      <c r="D1313" s="13">
        <v>0.54461749999999998</v>
      </c>
      <c r="E1313" s="13"/>
      <c r="F1313" s="13" t="s">
        <v>13</v>
      </c>
      <c r="G1313" s="13">
        <v>0.30433434247970581</v>
      </c>
      <c r="H1313" s="13">
        <v>0.69566565752029419</v>
      </c>
      <c r="I1313" s="13" t="s">
        <v>6613</v>
      </c>
    </row>
    <row r="1314" spans="1:9" x14ac:dyDescent="0.25">
      <c r="A1314" s="13">
        <v>134302419</v>
      </c>
      <c r="B1314" s="13" t="s">
        <v>506</v>
      </c>
      <c r="C1314" s="13">
        <v>556.20254149200002</v>
      </c>
      <c r="D1314" s="13">
        <v>0.57206166000000003</v>
      </c>
      <c r="E1314" s="13"/>
      <c r="F1314" s="13" t="s">
        <v>13</v>
      </c>
      <c r="G1314" s="13">
        <v>0.30433434247970581</v>
      </c>
      <c r="H1314" s="13">
        <v>0.69566565752029419</v>
      </c>
      <c r="I1314" s="13" t="s">
        <v>6613</v>
      </c>
    </row>
    <row r="1315" spans="1:9" x14ac:dyDescent="0.25">
      <c r="A1315" s="13">
        <v>134302422</v>
      </c>
      <c r="B1315" s="13" t="s">
        <v>507</v>
      </c>
      <c r="C1315" s="13">
        <v>604.16952711199895</v>
      </c>
      <c r="D1315" s="13">
        <v>0.54985890000000004</v>
      </c>
      <c r="E1315" s="13"/>
      <c r="F1315" s="13" t="s">
        <v>13</v>
      </c>
      <c r="G1315" s="13">
        <v>0.30433434247970581</v>
      </c>
      <c r="H1315" s="13">
        <v>0.69566565752029419</v>
      </c>
      <c r="I1315" s="13" t="s">
        <v>6613</v>
      </c>
    </row>
    <row r="1316" spans="1:9" x14ac:dyDescent="0.25">
      <c r="A1316" s="13">
        <v>134302486</v>
      </c>
      <c r="B1316" s="13" t="s">
        <v>508</v>
      </c>
      <c r="C1316" s="13">
        <v>552.225385111999</v>
      </c>
      <c r="D1316" s="13">
        <v>0.54257529999999998</v>
      </c>
      <c r="E1316" s="13"/>
      <c r="F1316" s="13" t="s">
        <v>13</v>
      </c>
      <c r="G1316" s="13">
        <v>0.30433434247970581</v>
      </c>
      <c r="H1316" s="13">
        <v>0.69566565752029419</v>
      </c>
      <c r="I1316" s="13" t="s">
        <v>6613</v>
      </c>
    </row>
    <row r="1317" spans="1:9" x14ac:dyDescent="0.25">
      <c r="A1317" s="13">
        <v>134260915</v>
      </c>
      <c r="B1317" s="13" t="s">
        <v>567</v>
      </c>
      <c r="C1317" s="13">
        <v>542.22327693600005</v>
      </c>
      <c r="D1317" s="13">
        <v>0.54608230000000002</v>
      </c>
      <c r="E1317" s="13"/>
      <c r="F1317" s="13" t="s">
        <v>13</v>
      </c>
      <c r="G1317" s="13">
        <v>0.30433434247970581</v>
      </c>
      <c r="H1317" s="13">
        <v>0.69566565752029419</v>
      </c>
      <c r="I1317" s="13" t="s">
        <v>6613</v>
      </c>
    </row>
    <row r="1318" spans="1:9" x14ac:dyDescent="0.25">
      <c r="A1318" s="13">
        <v>134482850</v>
      </c>
      <c r="B1318" s="13" t="s">
        <v>609</v>
      </c>
      <c r="C1318" s="13">
        <v>498.16067667999999</v>
      </c>
      <c r="D1318" s="13">
        <v>0.53448695000000002</v>
      </c>
      <c r="E1318" s="13"/>
      <c r="F1318" s="13" t="s">
        <v>13</v>
      </c>
      <c r="G1318" s="13">
        <v>0.30433434247970581</v>
      </c>
      <c r="H1318" s="13">
        <v>0.69566565752029419</v>
      </c>
      <c r="I1318" s="13" t="s">
        <v>6613</v>
      </c>
    </row>
    <row r="1319" spans="1:9" x14ac:dyDescent="0.25">
      <c r="A1319" s="13">
        <v>134482852</v>
      </c>
      <c r="B1319" s="13" t="s">
        <v>610</v>
      </c>
      <c r="C1319" s="13">
        <v>498.16067667999999</v>
      </c>
      <c r="D1319" s="13">
        <v>0.53448695000000002</v>
      </c>
      <c r="E1319" s="13"/>
      <c r="F1319" s="13" t="s">
        <v>13</v>
      </c>
      <c r="G1319" s="13">
        <v>0.30433434247970581</v>
      </c>
      <c r="H1319" s="13">
        <v>0.69566565752029419</v>
      </c>
      <c r="I1319" s="13" t="s">
        <v>6613</v>
      </c>
    </row>
    <row r="1320" spans="1:9" x14ac:dyDescent="0.25">
      <c r="A1320" s="13">
        <v>134482882</v>
      </c>
      <c r="B1320" s="13" t="s">
        <v>611</v>
      </c>
      <c r="C1320" s="13">
        <v>540.20762687199999</v>
      </c>
      <c r="D1320" s="13">
        <v>0.67293150000000002</v>
      </c>
      <c r="E1320" s="13"/>
      <c r="F1320" s="13" t="s">
        <v>13</v>
      </c>
      <c r="G1320" s="13">
        <v>0.30433434247970581</v>
      </c>
      <c r="H1320" s="13">
        <v>0.69566565752029419</v>
      </c>
      <c r="I1320" s="13" t="s">
        <v>6613</v>
      </c>
    </row>
    <row r="1321" spans="1:9" x14ac:dyDescent="0.25">
      <c r="A1321" s="13">
        <v>134482911</v>
      </c>
      <c r="B1321" s="13" t="s">
        <v>612</v>
      </c>
      <c r="C1321" s="13">
        <v>498.16067667999999</v>
      </c>
      <c r="D1321" s="13">
        <v>0.53448695000000002</v>
      </c>
      <c r="E1321" s="13"/>
      <c r="F1321" s="13" t="s">
        <v>13</v>
      </c>
      <c r="G1321" s="13">
        <v>0.30433434247970581</v>
      </c>
      <c r="H1321" s="13">
        <v>0.69566565752029419</v>
      </c>
      <c r="I1321" s="13" t="s">
        <v>6613</v>
      </c>
    </row>
    <row r="1322" spans="1:9" x14ac:dyDescent="0.25">
      <c r="A1322" s="13">
        <v>126609151</v>
      </c>
      <c r="B1322" s="13" t="s">
        <v>1065</v>
      </c>
      <c r="C1322" s="13">
        <v>540.20762687199999</v>
      </c>
      <c r="D1322" s="13">
        <v>0.55269999999999997</v>
      </c>
      <c r="E1322" s="13"/>
      <c r="F1322" s="13" t="s">
        <v>13</v>
      </c>
      <c r="G1322" s="13">
        <v>0.30433434247970581</v>
      </c>
      <c r="H1322" s="13">
        <v>0.69566565752029419</v>
      </c>
      <c r="I1322" s="13" t="s">
        <v>6613</v>
      </c>
    </row>
    <row r="1323" spans="1:9" x14ac:dyDescent="0.25">
      <c r="A1323" s="13">
        <v>126614178</v>
      </c>
      <c r="B1323" s="13" t="s">
        <v>1072</v>
      </c>
      <c r="C1323" s="13">
        <v>540.20762687199999</v>
      </c>
      <c r="D1323" s="13">
        <v>0.55269999999999997</v>
      </c>
      <c r="E1323" s="13"/>
      <c r="F1323" s="13" t="s">
        <v>13</v>
      </c>
      <c r="G1323" s="13">
        <v>0.30433434247970581</v>
      </c>
      <c r="H1323" s="13">
        <v>0.69566565752029419</v>
      </c>
      <c r="I1323" s="13" t="s">
        <v>6613</v>
      </c>
    </row>
    <row r="1324" spans="1:9" x14ac:dyDescent="0.25">
      <c r="A1324" s="13">
        <v>126677640</v>
      </c>
      <c r="B1324" s="13" t="s">
        <v>1074</v>
      </c>
      <c r="C1324" s="13">
        <v>538.19197680800005</v>
      </c>
      <c r="D1324" s="13">
        <v>0.54671614999999996</v>
      </c>
      <c r="E1324" s="13"/>
      <c r="F1324" s="13" t="s">
        <v>13</v>
      </c>
      <c r="G1324" s="13">
        <v>0.30433434247970581</v>
      </c>
      <c r="H1324" s="13">
        <v>0.69566565752029419</v>
      </c>
      <c r="I1324" s="13" t="s">
        <v>6613</v>
      </c>
    </row>
    <row r="1325" spans="1:9" x14ac:dyDescent="0.25">
      <c r="A1325" s="13">
        <v>129819306</v>
      </c>
      <c r="B1325" s="13" t="s">
        <v>1756</v>
      </c>
      <c r="C1325" s="13">
        <v>620.13378900400005</v>
      </c>
      <c r="D1325" s="13">
        <v>0.67293150000000002</v>
      </c>
      <c r="E1325" s="13"/>
      <c r="F1325" s="13" t="s">
        <v>13</v>
      </c>
      <c r="G1325" s="13">
        <v>0.30433434247970581</v>
      </c>
      <c r="H1325" s="13">
        <v>0.69566565752029419</v>
      </c>
      <c r="I1325" s="13" t="s">
        <v>6613</v>
      </c>
    </row>
    <row r="1326" spans="1:9" x14ac:dyDescent="0.25">
      <c r="A1326" s="13">
        <v>130335277</v>
      </c>
      <c r="B1326" s="13" t="s">
        <v>1845</v>
      </c>
      <c r="C1326" s="13">
        <v>540.20762687199999</v>
      </c>
      <c r="D1326" s="13">
        <v>0.67293150000000002</v>
      </c>
      <c r="E1326" s="13"/>
      <c r="F1326" s="13" t="s">
        <v>13</v>
      </c>
      <c r="G1326" s="13">
        <v>0.30433434247970581</v>
      </c>
      <c r="H1326" s="13">
        <v>0.69566565752029419</v>
      </c>
      <c r="I1326" s="13" t="s">
        <v>6613</v>
      </c>
    </row>
    <row r="1327" spans="1:9" x14ac:dyDescent="0.25">
      <c r="A1327" s="13">
        <v>130357582</v>
      </c>
      <c r="B1327" s="13" t="s">
        <v>1944</v>
      </c>
      <c r="C1327" s="13">
        <v>540.20762687199999</v>
      </c>
      <c r="D1327" s="13">
        <v>0.67293150000000002</v>
      </c>
      <c r="E1327" s="13"/>
      <c r="F1327" s="13" t="s">
        <v>13</v>
      </c>
      <c r="G1327" s="13">
        <v>0.30433434247970581</v>
      </c>
      <c r="H1327" s="13">
        <v>0.69566565752029419</v>
      </c>
      <c r="I1327" s="13" t="s">
        <v>6613</v>
      </c>
    </row>
    <row r="1328" spans="1:9" x14ac:dyDescent="0.25">
      <c r="A1328" s="13">
        <v>132229509</v>
      </c>
      <c r="B1328" s="13" t="s">
        <v>2295</v>
      </c>
      <c r="C1328" s="13">
        <v>540.20762687199999</v>
      </c>
      <c r="D1328" s="13">
        <v>0.67293150000000002</v>
      </c>
      <c r="E1328" s="13"/>
      <c r="F1328" s="13" t="s">
        <v>13</v>
      </c>
      <c r="G1328" s="13">
        <v>0.30433434247970581</v>
      </c>
      <c r="H1328" s="13">
        <v>0.69566565752029419</v>
      </c>
      <c r="I1328" s="13" t="s">
        <v>6613</v>
      </c>
    </row>
    <row r="1329" spans="1:9" x14ac:dyDescent="0.25">
      <c r="A1329" s="13">
        <v>132264814</v>
      </c>
      <c r="B1329" s="13" t="s">
        <v>2352</v>
      </c>
      <c r="C1329" s="13">
        <v>498.16067667999999</v>
      </c>
      <c r="D1329" s="13">
        <v>0.53448695000000002</v>
      </c>
      <c r="E1329" s="13"/>
      <c r="F1329" s="13" t="s">
        <v>13</v>
      </c>
      <c r="G1329" s="13">
        <v>0.30433434247970581</v>
      </c>
      <c r="H1329" s="13">
        <v>0.69566565752029419</v>
      </c>
      <c r="I1329" s="13" t="s">
        <v>6613</v>
      </c>
    </row>
    <row r="1330" spans="1:9" x14ac:dyDescent="0.25">
      <c r="A1330" s="13">
        <v>135391174</v>
      </c>
      <c r="B1330" s="13" t="s">
        <v>2808</v>
      </c>
      <c r="C1330" s="13">
        <v>540.20762687199999</v>
      </c>
      <c r="D1330" s="13">
        <v>0.67293150000000002</v>
      </c>
      <c r="E1330" s="13"/>
      <c r="F1330" s="13" t="s">
        <v>13</v>
      </c>
      <c r="G1330" s="13">
        <v>0.30433434247970581</v>
      </c>
      <c r="H1330" s="13">
        <v>0.69566565752029419</v>
      </c>
      <c r="I1330" s="13" t="s">
        <v>6613</v>
      </c>
    </row>
    <row r="1331" spans="1:9" x14ac:dyDescent="0.25">
      <c r="A1331" s="13">
        <v>137633002</v>
      </c>
      <c r="B1331" s="13" t="s">
        <v>5054</v>
      </c>
      <c r="C1331" s="13">
        <v>540.20762687199999</v>
      </c>
      <c r="D1331" s="13">
        <v>0.67293150000000002</v>
      </c>
      <c r="E1331" s="13"/>
      <c r="F1331" s="13" t="s">
        <v>13</v>
      </c>
      <c r="G1331" s="13">
        <v>0.30433434247970581</v>
      </c>
      <c r="H1331" s="13">
        <v>0.69566565752029419</v>
      </c>
      <c r="I1331" s="13" t="s">
        <v>6613</v>
      </c>
    </row>
    <row r="1332" spans="1:9" x14ac:dyDescent="0.25">
      <c r="A1332" s="13">
        <v>137891320</v>
      </c>
      <c r="B1332" s="13" t="s">
        <v>5341</v>
      </c>
      <c r="C1332" s="13">
        <v>540.20762687199999</v>
      </c>
      <c r="D1332" s="13">
        <v>0.67293150000000002</v>
      </c>
      <c r="E1332" s="13"/>
      <c r="F1332" s="13" t="s">
        <v>13</v>
      </c>
      <c r="G1332" s="13">
        <v>0.30433434247970581</v>
      </c>
      <c r="H1332" s="13">
        <v>0.69566565752029419</v>
      </c>
      <c r="I1332" s="13" t="s">
        <v>6613</v>
      </c>
    </row>
    <row r="1333" spans="1:9" x14ac:dyDescent="0.25">
      <c r="A1333" s="13">
        <v>138107050</v>
      </c>
      <c r="B1333" s="13" t="s">
        <v>5354</v>
      </c>
      <c r="C1333" s="13">
        <v>540.20762687199999</v>
      </c>
      <c r="D1333" s="13">
        <v>0.67293150000000002</v>
      </c>
      <c r="E1333" s="13"/>
      <c r="F1333" s="13" t="s">
        <v>13</v>
      </c>
      <c r="G1333" s="13">
        <v>0.30433434247970581</v>
      </c>
      <c r="H1333" s="13">
        <v>0.69566565752029419</v>
      </c>
      <c r="I1333" s="13" t="s">
        <v>6613</v>
      </c>
    </row>
    <row r="1334" spans="1:9" x14ac:dyDescent="0.25">
      <c r="A1334" s="13">
        <v>139453608</v>
      </c>
      <c r="B1334" s="13" t="s">
        <v>5696</v>
      </c>
      <c r="C1334" s="13">
        <v>512.17632674399999</v>
      </c>
      <c r="D1334" s="13">
        <v>0.59149003</v>
      </c>
      <c r="E1334" s="13"/>
      <c r="F1334" s="13" t="s">
        <v>13</v>
      </c>
      <c r="G1334" s="13">
        <v>0.30433434247970581</v>
      </c>
      <c r="H1334" s="13">
        <v>0.69566565752029419</v>
      </c>
      <c r="I1334" s="13" t="s">
        <v>6613</v>
      </c>
    </row>
    <row r="1335" spans="1:9" x14ac:dyDescent="0.25">
      <c r="A1335" s="13">
        <v>126614177</v>
      </c>
      <c r="B1335" s="13" t="s">
        <v>6075</v>
      </c>
      <c r="C1335" s="13">
        <v>540.20762687199999</v>
      </c>
      <c r="D1335" s="13">
        <v>0.55269999999999997</v>
      </c>
      <c r="E1335" s="13"/>
      <c r="F1335" s="13" t="s">
        <v>13</v>
      </c>
      <c r="G1335" s="13">
        <v>0.30433434247970581</v>
      </c>
      <c r="H1335" s="13">
        <v>0.69566565752029419</v>
      </c>
      <c r="I1335" s="13" t="s">
        <v>6613</v>
      </c>
    </row>
    <row r="1336" spans="1:9" x14ac:dyDescent="0.25">
      <c r="A1336" s="13">
        <v>129905275</v>
      </c>
      <c r="B1336" s="13" t="s">
        <v>6126</v>
      </c>
      <c r="C1336" s="13">
        <v>540.20762687199999</v>
      </c>
      <c r="D1336" s="13">
        <v>0.67293150000000002</v>
      </c>
      <c r="E1336" s="13"/>
      <c r="F1336" s="13" t="s">
        <v>13</v>
      </c>
      <c r="G1336" s="13">
        <v>0.30433434247970581</v>
      </c>
      <c r="H1336" s="13">
        <v>0.69566565752029419</v>
      </c>
      <c r="I1336" s="13" t="s">
        <v>6613</v>
      </c>
    </row>
    <row r="1337" spans="1:9" x14ac:dyDescent="0.25">
      <c r="A1337" s="13">
        <v>133687091</v>
      </c>
      <c r="B1337" s="13" t="s">
        <v>6207</v>
      </c>
      <c r="C1337" s="13">
        <v>540.20762687199999</v>
      </c>
      <c r="D1337" s="13">
        <v>0.67293150000000002</v>
      </c>
      <c r="E1337" s="13"/>
      <c r="F1337" s="13" t="s">
        <v>13</v>
      </c>
      <c r="G1337" s="13">
        <v>0.30433434247970581</v>
      </c>
      <c r="H1337" s="13">
        <v>0.69566565752029419</v>
      </c>
      <c r="I1337" s="13" t="s">
        <v>6613</v>
      </c>
    </row>
    <row r="1338" spans="1:9" x14ac:dyDescent="0.25">
      <c r="A1338" s="13">
        <v>134297091</v>
      </c>
      <c r="B1338" s="13" t="s">
        <v>6243</v>
      </c>
      <c r="C1338" s="13">
        <v>556.20254149200002</v>
      </c>
      <c r="D1338" s="13">
        <v>0.57206166000000003</v>
      </c>
      <c r="E1338" s="13"/>
      <c r="F1338" s="13" t="s">
        <v>13</v>
      </c>
      <c r="G1338" s="13">
        <v>0.30433434247970581</v>
      </c>
      <c r="H1338" s="13">
        <v>0.69566565752029419</v>
      </c>
      <c r="I1338" s="13" t="s">
        <v>6613</v>
      </c>
    </row>
    <row r="1339" spans="1:9" x14ac:dyDescent="0.25">
      <c r="A1339" s="13">
        <v>134302493</v>
      </c>
      <c r="B1339" s="13" t="s">
        <v>6247</v>
      </c>
      <c r="C1339" s="13">
        <v>536.23047049199999</v>
      </c>
      <c r="D1339" s="13">
        <v>0.5884935</v>
      </c>
      <c r="E1339" s="13"/>
      <c r="F1339" s="13" t="s">
        <v>13</v>
      </c>
      <c r="G1339" s="13">
        <v>0.30433434247970581</v>
      </c>
      <c r="H1339" s="13">
        <v>0.69566565752029419</v>
      </c>
      <c r="I1339" s="13" t="s">
        <v>6613</v>
      </c>
    </row>
    <row r="1340" spans="1:9" x14ac:dyDescent="0.25">
      <c r="A1340" s="13">
        <v>135456030</v>
      </c>
      <c r="B1340" s="13" t="s">
        <v>6291</v>
      </c>
      <c r="C1340" s="13">
        <v>496.18927437599899</v>
      </c>
      <c r="D1340" s="13">
        <v>0.52954369999999995</v>
      </c>
      <c r="E1340" s="13"/>
      <c r="F1340" s="13" t="s">
        <v>13</v>
      </c>
      <c r="G1340" s="13">
        <v>0.30380803346633911</v>
      </c>
      <c r="H1340" s="13">
        <v>0.69619196653366089</v>
      </c>
      <c r="I1340" s="13" t="s">
        <v>6613</v>
      </c>
    </row>
    <row r="1341" spans="1:9" x14ac:dyDescent="0.25">
      <c r="A1341" s="13">
        <v>136445150</v>
      </c>
      <c r="B1341" s="13" t="s">
        <v>4117</v>
      </c>
      <c r="C1341" s="13">
        <v>516.21548912399999</v>
      </c>
      <c r="D1341" s="13">
        <v>0.58531759999999999</v>
      </c>
      <c r="E1341" s="13"/>
      <c r="F1341" s="13" t="s">
        <v>13</v>
      </c>
      <c r="G1341" s="13">
        <v>0.30323904752731318</v>
      </c>
      <c r="H1341" s="13">
        <v>0.69676095247268677</v>
      </c>
      <c r="I1341" s="13" t="s">
        <v>6613</v>
      </c>
    </row>
    <row r="1342" spans="1:9" x14ac:dyDescent="0.25">
      <c r="A1342" s="13">
        <v>136007842</v>
      </c>
      <c r="B1342" s="13" t="s">
        <v>3460</v>
      </c>
      <c r="C1342" s="13">
        <v>505.199504711999</v>
      </c>
      <c r="D1342" s="13">
        <v>0.55730546000000003</v>
      </c>
      <c r="E1342" s="13"/>
      <c r="F1342" s="13" t="s">
        <v>13</v>
      </c>
      <c r="G1342" s="13">
        <v>0.30310428142547607</v>
      </c>
      <c r="H1342" s="13">
        <v>0.69689571857452393</v>
      </c>
      <c r="I1342" s="13" t="s">
        <v>6613</v>
      </c>
    </row>
    <row r="1343" spans="1:9" x14ac:dyDescent="0.25">
      <c r="A1343" s="13">
        <v>135213399</v>
      </c>
      <c r="B1343" s="13" t="s">
        <v>2526</v>
      </c>
      <c r="C1343" s="13">
        <v>382.18050419600002</v>
      </c>
      <c r="D1343" s="13">
        <v>0.52128890000000006</v>
      </c>
      <c r="E1343" s="13"/>
      <c r="F1343" s="13" t="s">
        <v>13</v>
      </c>
      <c r="G1343" s="13">
        <v>0.30305594205856318</v>
      </c>
      <c r="H1343" s="13">
        <v>0.69694405794143677</v>
      </c>
      <c r="I1343" s="13" t="s">
        <v>6613</v>
      </c>
    </row>
    <row r="1344" spans="1:9" x14ac:dyDescent="0.25">
      <c r="A1344" s="13">
        <v>136427033</v>
      </c>
      <c r="B1344" s="13" t="s">
        <v>4050</v>
      </c>
      <c r="C1344" s="13">
        <v>503.19508802799999</v>
      </c>
      <c r="D1344" s="13">
        <v>0.56153960000000003</v>
      </c>
      <c r="E1344" s="13"/>
      <c r="F1344" s="13" t="s">
        <v>13</v>
      </c>
      <c r="G1344" s="13">
        <v>0.30298924446105963</v>
      </c>
      <c r="H1344" s="13">
        <v>0.69701075553894043</v>
      </c>
      <c r="I1344" s="13" t="s">
        <v>6613</v>
      </c>
    </row>
    <row r="1345" spans="1:9" x14ac:dyDescent="0.25">
      <c r="A1345" s="13">
        <v>129032706</v>
      </c>
      <c r="B1345" s="13" t="s">
        <v>1317</v>
      </c>
      <c r="C1345" s="13">
        <v>362.13028019199999</v>
      </c>
      <c r="D1345" s="13">
        <v>0.50678265</v>
      </c>
      <c r="E1345" s="13"/>
      <c r="F1345" s="13" t="s">
        <v>13</v>
      </c>
      <c r="G1345" s="13">
        <v>0.30255800485610962</v>
      </c>
      <c r="H1345" s="13">
        <v>0.69744199514389038</v>
      </c>
      <c r="I1345" s="13" t="s">
        <v>6613</v>
      </c>
    </row>
    <row r="1346" spans="1:9" x14ac:dyDescent="0.25">
      <c r="A1346" s="13">
        <v>129032786</v>
      </c>
      <c r="B1346" s="13" t="s">
        <v>1344</v>
      </c>
      <c r="C1346" s="13">
        <v>391.14559590800002</v>
      </c>
      <c r="D1346" s="13">
        <v>0.58017397000000004</v>
      </c>
      <c r="E1346" s="13"/>
      <c r="F1346" s="13" t="s">
        <v>13</v>
      </c>
      <c r="G1346" s="13">
        <v>0.30255800485610962</v>
      </c>
      <c r="H1346" s="13">
        <v>0.69744199514389038</v>
      </c>
      <c r="I1346" s="13" t="s">
        <v>6613</v>
      </c>
    </row>
    <row r="1347" spans="1:9" x14ac:dyDescent="0.25">
      <c r="A1347" s="13">
        <v>129032792</v>
      </c>
      <c r="B1347" s="13" t="s">
        <v>1347</v>
      </c>
      <c r="C1347" s="13">
        <v>389.16633135199999</v>
      </c>
      <c r="D1347" s="13">
        <v>0.61070864999999996</v>
      </c>
      <c r="E1347" s="13"/>
      <c r="F1347" s="13" t="s">
        <v>13</v>
      </c>
      <c r="G1347" s="13">
        <v>0.30255800485610962</v>
      </c>
      <c r="H1347" s="13">
        <v>0.69744199514389038</v>
      </c>
      <c r="I1347" s="13" t="s">
        <v>6613</v>
      </c>
    </row>
    <row r="1348" spans="1:9" x14ac:dyDescent="0.25">
      <c r="A1348" s="13">
        <v>129032796</v>
      </c>
      <c r="B1348" s="13" t="s">
        <v>1351</v>
      </c>
      <c r="C1348" s="13">
        <v>379.12560941200002</v>
      </c>
      <c r="D1348" s="13">
        <v>0.57062820000000003</v>
      </c>
      <c r="E1348" s="13"/>
      <c r="F1348" s="13" t="s">
        <v>13</v>
      </c>
      <c r="G1348" s="13">
        <v>0.30255800485610962</v>
      </c>
      <c r="H1348" s="13">
        <v>0.69744199514389038</v>
      </c>
      <c r="I1348" s="13" t="s">
        <v>6613</v>
      </c>
    </row>
    <row r="1349" spans="1:9" x14ac:dyDescent="0.25">
      <c r="A1349" s="13">
        <v>129032916</v>
      </c>
      <c r="B1349" s="13" t="s">
        <v>1394</v>
      </c>
      <c r="C1349" s="13">
        <v>395.09605887199899</v>
      </c>
      <c r="D1349" s="13">
        <v>0.51315783999999998</v>
      </c>
      <c r="E1349" s="13"/>
      <c r="F1349" s="13" t="s">
        <v>13</v>
      </c>
      <c r="G1349" s="13">
        <v>0.30255800485610962</v>
      </c>
      <c r="H1349" s="13">
        <v>0.69744199514389038</v>
      </c>
      <c r="I1349" s="13" t="s">
        <v>6613</v>
      </c>
    </row>
    <row r="1350" spans="1:9" x14ac:dyDescent="0.25">
      <c r="A1350" s="13">
        <v>129032923</v>
      </c>
      <c r="B1350" s="13" t="s">
        <v>1397</v>
      </c>
      <c r="C1350" s="13">
        <v>395.09605887199899</v>
      </c>
      <c r="D1350" s="13">
        <v>0.51109179999999999</v>
      </c>
      <c r="E1350" s="13"/>
      <c r="F1350" s="13" t="s">
        <v>13</v>
      </c>
      <c r="G1350" s="13">
        <v>0.30255800485610962</v>
      </c>
      <c r="H1350" s="13">
        <v>0.69744199514389038</v>
      </c>
      <c r="I1350" s="13" t="s">
        <v>6613</v>
      </c>
    </row>
    <row r="1351" spans="1:9" x14ac:dyDescent="0.25">
      <c r="A1351" s="13">
        <v>129033020</v>
      </c>
      <c r="B1351" s="13" t="s">
        <v>1430</v>
      </c>
      <c r="C1351" s="13">
        <v>361.13503122399999</v>
      </c>
      <c r="D1351" s="13">
        <v>0.57993059999999996</v>
      </c>
      <c r="E1351" s="13"/>
      <c r="F1351" s="13" t="s">
        <v>13</v>
      </c>
      <c r="G1351" s="13">
        <v>0.30255800485610962</v>
      </c>
      <c r="H1351" s="13">
        <v>0.69744199514389038</v>
      </c>
      <c r="I1351" s="13" t="s">
        <v>6613</v>
      </c>
    </row>
    <row r="1352" spans="1:9" x14ac:dyDescent="0.25">
      <c r="A1352" s="13">
        <v>129033050</v>
      </c>
      <c r="B1352" s="13" t="s">
        <v>1441</v>
      </c>
      <c r="C1352" s="13">
        <v>375.15068128799999</v>
      </c>
      <c r="D1352" s="13">
        <v>0.60353829999999997</v>
      </c>
      <c r="E1352" s="13"/>
      <c r="F1352" s="13" t="s">
        <v>13</v>
      </c>
      <c r="G1352" s="13">
        <v>0.30255800485610962</v>
      </c>
      <c r="H1352" s="13">
        <v>0.69744199514389038</v>
      </c>
      <c r="I1352" s="13" t="s">
        <v>6613</v>
      </c>
    </row>
    <row r="1353" spans="1:9" x14ac:dyDescent="0.25">
      <c r="A1353" s="13">
        <v>129033068</v>
      </c>
      <c r="B1353" s="13" t="s">
        <v>1443</v>
      </c>
      <c r="C1353" s="13">
        <v>375.15068128799999</v>
      </c>
      <c r="D1353" s="13">
        <v>0.54336065</v>
      </c>
      <c r="E1353" s="13"/>
      <c r="F1353" s="13" t="s">
        <v>13</v>
      </c>
      <c r="G1353" s="13">
        <v>0.30255800485610962</v>
      </c>
      <c r="H1353" s="13">
        <v>0.69744199514389038</v>
      </c>
      <c r="I1353" s="13" t="s">
        <v>6613</v>
      </c>
    </row>
    <row r="1354" spans="1:9" x14ac:dyDescent="0.25">
      <c r="A1354" s="13">
        <v>136104510</v>
      </c>
      <c r="B1354" s="13" t="s">
        <v>3846</v>
      </c>
      <c r="C1354" s="13">
        <v>623.25425631399901</v>
      </c>
      <c r="D1354" s="13">
        <v>0.60013470000000002</v>
      </c>
      <c r="E1354" s="13"/>
      <c r="F1354" s="13" t="s">
        <v>13</v>
      </c>
      <c r="G1354" s="13">
        <v>0.30232387781143188</v>
      </c>
      <c r="H1354" s="13">
        <v>0.69767612218856812</v>
      </c>
      <c r="I1354" s="13" t="s">
        <v>6613</v>
      </c>
    </row>
    <row r="1355" spans="1:9" x14ac:dyDescent="0.25">
      <c r="A1355" s="13">
        <v>137804727</v>
      </c>
      <c r="B1355" s="13" t="s">
        <v>5302</v>
      </c>
      <c r="C1355" s="13">
        <v>271.05461074800002</v>
      </c>
      <c r="D1355" s="13">
        <v>0.50615054000000004</v>
      </c>
      <c r="E1355" s="13"/>
      <c r="F1355" s="13" t="s">
        <v>13</v>
      </c>
      <c r="G1355" s="13">
        <v>0.30204486846923828</v>
      </c>
      <c r="H1355" s="13">
        <v>0.69795513153076172</v>
      </c>
      <c r="I1355" s="13" t="s">
        <v>6613</v>
      </c>
    </row>
    <row r="1356" spans="1:9" x14ac:dyDescent="0.25">
      <c r="A1356" s="13">
        <v>137804844</v>
      </c>
      <c r="B1356" s="13" t="s">
        <v>6525</v>
      </c>
      <c r="C1356" s="13">
        <v>293.15618335599999</v>
      </c>
      <c r="D1356" s="13">
        <v>0.53393800000000002</v>
      </c>
      <c r="E1356" s="13"/>
      <c r="F1356" s="13" t="s">
        <v>13</v>
      </c>
      <c r="G1356" s="13">
        <v>0.30204486846923828</v>
      </c>
      <c r="H1356" s="13">
        <v>0.69795513153076172</v>
      </c>
      <c r="I1356" s="13" t="s">
        <v>6613</v>
      </c>
    </row>
    <row r="1357" spans="1:9" x14ac:dyDescent="0.25">
      <c r="A1357" s="13">
        <v>136959535</v>
      </c>
      <c r="B1357" s="13" t="s">
        <v>4547</v>
      </c>
      <c r="C1357" s="13">
        <v>602.29651631599995</v>
      </c>
      <c r="D1357" s="13">
        <v>0.50294669999999997</v>
      </c>
      <c r="E1357" s="13"/>
      <c r="F1357" s="13" t="s">
        <v>13</v>
      </c>
      <c r="G1357" s="13">
        <v>0.30168551206588751</v>
      </c>
      <c r="H1357" s="13">
        <v>0.69831448793411255</v>
      </c>
      <c r="I1357" s="13" t="s">
        <v>6613</v>
      </c>
    </row>
    <row r="1358" spans="1:9" x14ac:dyDescent="0.25">
      <c r="A1358" s="13">
        <v>127037614</v>
      </c>
      <c r="B1358" s="13" t="s">
        <v>1246</v>
      </c>
      <c r="C1358" s="13">
        <v>347.13822478399999</v>
      </c>
      <c r="D1358" s="13">
        <v>0.65722983999999995</v>
      </c>
      <c r="E1358" s="13"/>
      <c r="F1358" s="13" t="s">
        <v>13</v>
      </c>
      <c r="G1358" s="13">
        <v>0.30168038606643682</v>
      </c>
      <c r="H1358" s="13">
        <v>0.69831961393356323</v>
      </c>
      <c r="I1358" s="13" t="s">
        <v>6613</v>
      </c>
    </row>
    <row r="1359" spans="1:9" x14ac:dyDescent="0.25">
      <c r="A1359" s="13">
        <v>127026823</v>
      </c>
      <c r="B1359" s="13" t="s">
        <v>1209</v>
      </c>
      <c r="C1359" s="13">
        <v>425.25392323199998</v>
      </c>
      <c r="D1359" s="13">
        <v>0.53433039999999998</v>
      </c>
      <c r="E1359" s="13"/>
      <c r="F1359" s="13" t="s">
        <v>13</v>
      </c>
      <c r="G1359" s="13">
        <v>0.3016400933265686</v>
      </c>
      <c r="H1359" s="13">
        <v>0.6983599066734314</v>
      </c>
      <c r="I1359" s="13" t="s">
        <v>6613</v>
      </c>
    </row>
    <row r="1360" spans="1:9" x14ac:dyDescent="0.25">
      <c r="A1360" s="13">
        <v>127026824</v>
      </c>
      <c r="B1360" s="13" t="s">
        <v>1210</v>
      </c>
      <c r="C1360" s="13">
        <v>439.26957329599998</v>
      </c>
      <c r="D1360" s="13">
        <v>0.53433039999999998</v>
      </c>
      <c r="E1360" s="13"/>
      <c r="F1360" s="13" t="s">
        <v>13</v>
      </c>
      <c r="G1360" s="13">
        <v>0.3016400933265686</v>
      </c>
      <c r="H1360" s="13">
        <v>0.6983599066734314</v>
      </c>
      <c r="I1360" s="13" t="s">
        <v>6613</v>
      </c>
    </row>
    <row r="1361" spans="1:9" x14ac:dyDescent="0.25">
      <c r="A1361" s="13">
        <v>132342442</v>
      </c>
      <c r="B1361" s="13" t="s">
        <v>6181</v>
      </c>
      <c r="C1361" s="13">
        <v>475.20196791199999</v>
      </c>
      <c r="D1361" s="13">
        <v>0.54068490000000002</v>
      </c>
      <c r="E1361" s="13"/>
      <c r="F1361" s="13" t="s">
        <v>13</v>
      </c>
      <c r="G1361" s="13">
        <v>0.30088764429092407</v>
      </c>
      <c r="H1361" s="13">
        <v>0.69911235570907593</v>
      </c>
      <c r="I1361" s="13" t="s">
        <v>6613</v>
      </c>
    </row>
    <row r="1362" spans="1:9" x14ac:dyDescent="0.25">
      <c r="A1362" s="13">
        <v>133830085</v>
      </c>
      <c r="B1362" s="13" t="s">
        <v>247</v>
      </c>
      <c r="C1362" s="13">
        <v>355.10875449599899</v>
      </c>
      <c r="D1362" s="13">
        <v>0.5194086</v>
      </c>
      <c r="E1362" s="13"/>
      <c r="F1362" s="13" t="s">
        <v>13</v>
      </c>
      <c r="G1362" s="13">
        <v>0.30070149898529053</v>
      </c>
      <c r="H1362" s="13">
        <v>0.69929850101470947</v>
      </c>
      <c r="I1362" s="13" t="s">
        <v>6613</v>
      </c>
    </row>
    <row r="1363" spans="1:9" x14ac:dyDescent="0.25">
      <c r="A1363" s="13">
        <v>133830086</v>
      </c>
      <c r="B1363" s="13" t="s">
        <v>248</v>
      </c>
      <c r="C1363" s="13">
        <v>339.138305035999</v>
      </c>
      <c r="D1363" s="13">
        <v>0.50476193000000003</v>
      </c>
      <c r="E1363" s="13"/>
      <c r="F1363" s="13" t="s">
        <v>13</v>
      </c>
      <c r="G1363" s="13">
        <v>0.30070149898529053</v>
      </c>
      <c r="H1363" s="13">
        <v>0.69929850101470947</v>
      </c>
      <c r="I1363" s="13" t="s">
        <v>6613</v>
      </c>
    </row>
    <row r="1364" spans="1:9" x14ac:dyDescent="0.25">
      <c r="A1364" s="13">
        <v>134039205</v>
      </c>
      <c r="B1364" s="13" t="s">
        <v>377</v>
      </c>
      <c r="C1364" s="13">
        <v>321.14772684799999</v>
      </c>
      <c r="D1364" s="13">
        <v>0.58133537000000002</v>
      </c>
      <c r="E1364" s="13"/>
      <c r="F1364" s="13" t="s">
        <v>13</v>
      </c>
      <c r="G1364" s="13">
        <v>0.30070149898529053</v>
      </c>
      <c r="H1364" s="13">
        <v>0.69929850101470947</v>
      </c>
      <c r="I1364" s="13" t="s">
        <v>6613</v>
      </c>
    </row>
    <row r="1365" spans="1:9" x14ac:dyDescent="0.25">
      <c r="A1365" s="13">
        <v>129040077</v>
      </c>
      <c r="B1365" s="13" t="s">
        <v>1458</v>
      </c>
      <c r="C1365" s="13">
        <v>298.08729077999999</v>
      </c>
      <c r="D1365" s="13">
        <v>0.50352390000000002</v>
      </c>
      <c r="E1365" s="13"/>
      <c r="F1365" s="13" t="s">
        <v>13</v>
      </c>
      <c r="G1365" s="13">
        <v>0.30070149898529053</v>
      </c>
      <c r="H1365" s="13">
        <v>0.69929850101470947</v>
      </c>
      <c r="I1365" s="13" t="s">
        <v>6613</v>
      </c>
    </row>
    <row r="1366" spans="1:9" x14ac:dyDescent="0.25">
      <c r="A1366" s="13">
        <v>135513456</v>
      </c>
      <c r="B1366" s="13" t="s">
        <v>2738</v>
      </c>
      <c r="C1366" s="13">
        <v>563.24136952399897</v>
      </c>
      <c r="D1366" s="13">
        <v>0.52635520000000002</v>
      </c>
      <c r="E1366" s="13"/>
      <c r="F1366" s="13" t="s">
        <v>13</v>
      </c>
      <c r="G1366" s="13">
        <v>0.30059319734573359</v>
      </c>
      <c r="H1366" s="13">
        <v>0.69940680265426636</v>
      </c>
      <c r="I1366" s="13" t="s">
        <v>6613</v>
      </c>
    </row>
    <row r="1367" spans="1:9" x14ac:dyDescent="0.25">
      <c r="A1367" s="13">
        <v>135771972</v>
      </c>
      <c r="B1367" s="13" t="s">
        <v>3253</v>
      </c>
      <c r="C1367" s="13">
        <v>491.22024015599902</v>
      </c>
      <c r="D1367" s="13">
        <v>0.55828685</v>
      </c>
      <c r="E1367" s="13"/>
      <c r="F1367" s="13" t="s">
        <v>13</v>
      </c>
      <c r="G1367" s="13">
        <v>0.30059319734573359</v>
      </c>
      <c r="H1367" s="13">
        <v>0.69940680265426636</v>
      </c>
      <c r="I1367" s="13" t="s">
        <v>6613</v>
      </c>
    </row>
    <row r="1368" spans="1:9" x14ac:dyDescent="0.25">
      <c r="A1368" s="13">
        <v>135771977</v>
      </c>
      <c r="B1368" s="13" t="s">
        <v>3257</v>
      </c>
      <c r="C1368" s="13">
        <v>490.23622456799899</v>
      </c>
      <c r="D1368" s="13">
        <v>0.54938909999999996</v>
      </c>
      <c r="E1368" s="13"/>
      <c r="F1368" s="13" t="s">
        <v>13</v>
      </c>
      <c r="G1368" s="13">
        <v>0.30059319734573359</v>
      </c>
      <c r="H1368" s="13">
        <v>0.69940680265426636</v>
      </c>
      <c r="I1368" s="13" t="s">
        <v>6613</v>
      </c>
    </row>
    <row r="1369" spans="1:9" x14ac:dyDescent="0.25">
      <c r="A1369" s="13">
        <v>135771979</v>
      </c>
      <c r="B1369" s="13" t="s">
        <v>3259</v>
      </c>
      <c r="C1369" s="13">
        <v>530.26752469600001</v>
      </c>
      <c r="D1369" s="13">
        <v>0.54324289999999997</v>
      </c>
      <c r="E1369" s="13"/>
      <c r="F1369" s="13" t="s">
        <v>13</v>
      </c>
      <c r="G1369" s="13">
        <v>0.30059319734573359</v>
      </c>
      <c r="H1369" s="13">
        <v>0.69940680265426636</v>
      </c>
      <c r="I1369" s="13" t="s">
        <v>6613</v>
      </c>
    </row>
    <row r="1370" spans="1:9" x14ac:dyDescent="0.25">
      <c r="A1370" s="13">
        <v>135771982</v>
      </c>
      <c r="B1370" s="13" t="s">
        <v>3260</v>
      </c>
      <c r="C1370" s="13">
        <v>516.25187463199995</v>
      </c>
      <c r="D1370" s="13">
        <v>0.54946870000000003</v>
      </c>
      <c r="E1370" s="13"/>
      <c r="F1370" s="13" t="s">
        <v>13</v>
      </c>
      <c r="G1370" s="13">
        <v>0.30059319734573359</v>
      </c>
      <c r="H1370" s="13">
        <v>0.69940680265426636</v>
      </c>
      <c r="I1370" s="13" t="s">
        <v>6613</v>
      </c>
    </row>
    <row r="1371" spans="1:9" x14ac:dyDescent="0.25">
      <c r="A1371" s="13">
        <v>135771985</v>
      </c>
      <c r="B1371" s="13" t="s">
        <v>3263</v>
      </c>
      <c r="C1371" s="13">
        <v>592.28317475999995</v>
      </c>
      <c r="D1371" s="13">
        <v>0.50754374000000002</v>
      </c>
      <c r="E1371" s="13"/>
      <c r="F1371" s="13" t="s">
        <v>13</v>
      </c>
      <c r="G1371" s="13">
        <v>0.30059319734573359</v>
      </c>
      <c r="H1371" s="13">
        <v>0.69940680265426636</v>
      </c>
      <c r="I1371" s="13" t="s">
        <v>6613</v>
      </c>
    </row>
    <row r="1372" spans="1:9" x14ac:dyDescent="0.25">
      <c r="A1372" s="13">
        <v>135771989</v>
      </c>
      <c r="B1372" s="13" t="s">
        <v>3265</v>
      </c>
      <c r="C1372" s="13">
        <v>606.29882482400001</v>
      </c>
      <c r="D1372" s="13">
        <v>0.50227153000000002</v>
      </c>
      <c r="E1372" s="13"/>
      <c r="F1372" s="13" t="s">
        <v>13</v>
      </c>
      <c r="G1372" s="13">
        <v>0.30059319734573359</v>
      </c>
      <c r="H1372" s="13">
        <v>0.69940680265426636</v>
      </c>
      <c r="I1372" s="13" t="s">
        <v>6613</v>
      </c>
    </row>
    <row r="1373" spans="1:9" x14ac:dyDescent="0.25">
      <c r="A1373" s="13">
        <v>135771997</v>
      </c>
      <c r="B1373" s="13" t="s">
        <v>3269</v>
      </c>
      <c r="C1373" s="13">
        <v>605.25193420799906</v>
      </c>
      <c r="D1373" s="13">
        <v>0.55053425</v>
      </c>
      <c r="E1373" s="13"/>
      <c r="F1373" s="13" t="s">
        <v>13</v>
      </c>
      <c r="G1373" s="13">
        <v>0.30059319734573359</v>
      </c>
      <c r="H1373" s="13">
        <v>0.69940680265426636</v>
      </c>
      <c r="I1373" s="13" t="s">
        <v>6613</v>
      </c>
    </row>
    <row r="1374" spans="1:9" x14ac:dyDescent="0.25">
      <c r="A1374" s="13">
        <v>135771998</v>
      </c>
      <c r="B1374" s="13" t="s">
        <v>3270</v>
      </c>
      <c r="C1374" s="13">
        <v>519.21515477599905</v>
      </c>
      <c r="D1374" s="13">
        <v>0.54811876999999998</v>
      </c>
      <c r="E1374" s="13"/>
      <c r="F1374" s="13" t="s">
        <v>13</v>
      </c>
      <c r="G1374" s="13">
        <v>0.30059319734573359</v>
      </c>
      <c r="H1374" s="13">
        <v>0.69940680265426636</v>
      </c>
      <c r="I1374" s="13" t="s">
        <v>6613</v>
      </c>
    </row>
    <row r="1375" spans="1:9" x14ac:dyDescent="0.25">
      <c r="A1375" s="13">
        <v>135772004</v>
      </c>
      <c r="B1375" s="13" t="s">
        <v>3274</v>
      </c>
      <c r="C1375" s="13">
        <v>535.24645490399905</v>
      </c>
      <c r="D1375" s="13">
        <v>0.53765949999999996</v>
      </c>
      <c r="E1375" s="13"/>
      <c r="F1375" s="13" t="s">
        <v>13</v>
      </c>
      <c r="G1375" s="13">
        <v>0.30059319734573359</v>
      </c>
      <c r="H1375" s="13">
        <v>0.69940680265426636</v>
      </c>
      <c r="I1375" s="13" t="s">
        <v>6613</v>
      </c>
    </row>
    <row r="1376" spans="1:9" x14ac:dyDescent="0.25">
      <c r="A1376" s="13">
        <v>135798054</v>
      </c>
      <c r="B1376" s="13" t="s">
        <v>3292</v>
      </c>
      <c r="C1376" s="13">
        <v>577.22063407999894</v>
      </c>
      <c r="D1376" s="13">
        <v>0.55446119999999999</v>
      </c>
      <c r="E1376" s="13"/>
      <c r="F1376" s="13" t="s">
        <v>13</v>
      </c>
      <c r="G1376" s="13">
        <v>0.30059319734573359</v>
      </c>
      <c r="H1376" s="13">
        <v>0.69940680265426636</v>
      </c>
      <c r="I1376" s="13" t="s">
        <v>6613</v>
      </c>
    </row>
    <row r="1377" spans="1:9" x14ac:dyDescent="0.25">
      <c r="A1377" s="13">
        <v>135798059</v>
      </c>
      <c r="B1377" s="13" t="s">
        <v>3296</v>
      </c>
      <c r="C1377" s="13">
        <v>549.26210496799899</v>
      </c>
      <c r="D1377" s="13">
        <v>0.56326399999999999</v>
      </c>
      <c r="E1377" s="13"/>
      <c r="F1377" s="13" t="s">
        <v>13</v>
      </c>
      <c r="G1377" s="13">
        <v>0.30059319734573359</v>
      </c>
      <c r="H1377" s="13">
        <v>0.69940680265426636</v>
      </c>
      <c r="I1377" s="13" t="s">
        <v>6613</v>
      </c>
    </row>
    <row r="1378" spans="1:9" x14ac:dyDescent="0.25">
      <c r="A1378" s="13">
        <v>135798069</v>
      </c>
      <c r="B1378" s="13" t="s">
        <v>3303</v>
      </c>
      <c r="C1378" s="13">
        <v>593.21554869999898</v>
      </c>
      <c r="D1378" s="13">
        <v>0.55530179999999996</v>
      </c>
      <c r="E1378" s="13"/>
      <c r="F1378" s="13" t="s">
        <v>13</v>
      </c>
      <c r="G1378" s="13">
        <v>0.30059319734573359</v>
      </c>
      <c r="H1378" s="13">
        <v>0.69940680265426636</v>
      </c>
      <c r="I1378" s="13" t="s">
        <v>6613</v>
      </c>
    </row>
    <row r="1379" spans="1:9" x14ac:dyDescent="0.25">
      <c r="A1379" s="13">
        <v>135798074</v>
      </c>
      <c r="B1379" s="13" t="s">
        <v>3308</v>
      </c>
      <c r="C1379" s="13">
        <v>577.25701958799903</v>
      </c>
      <c r="D1379" s="13">
        <v>0.53681769999999995</v>
      </c>
      <c r="E1379" s="13"/>
      <c r="F1379" s="13" t="s">
        <v>13</v>
      </c>
      <c r="G1379" s="13">
        <v>0.30059319734573359</v>
      </c>
      <c r="H1379" s="13">
        <v>0.69940680265426636</v>
      </c>
      <c r="I1379" s="13" t="s">
        <v>6613</v>
      </c>
    </row>
    <row r="1380" spans="1:9" x14ac:dyDescent="0.25">
      <c r="A1380" s="13">
        <v>135798096</v>
      </c>
      <c r="B1380" s="13" t="s">
        <v>3319</v>
      </c>
      <c r="C1380" s="13">
        <v>520.24678925199999</v>
      </c>
      <c r="D1380" s="13">
        <v>0.529586</v>
      </c>
      <c r="E1380" s="13"/>
      <c r="F1380" s="13" t="s">
        <v>13</v>
      </c>
      <c r="G1380" s="13">
        <v>0.30059319734573359</v>
      </c>
      <c r="H1380" s="13">
        <v>0.69940680265426636</v>
      </c>
      <c r="I1380" s="13" t="s">
        <v>6613</v>
      </c>
    </row>
    <row r="1381" spans="1:9" x14ac:dyDescent="0.25">
      <c r="A1381" s="13">
        <v>135798104</v>
      </c>
      <c r="B1381" s="13" t="s">
        <v>3325</v>
      </c>
      <c r="C1381" s="13">
        <v>463.18894002799902</v>
      </c>
      <c r="D1381" s="13">
        <v>0.55473410000000001</v>
      </c>
      <c r="E1381" s="13"/>
      <c r="F1381" s="13" t="s">
        <v>13</v>
      </c>
      <c r="G1381" s="13">
        <v>0.30059319734573359</v>
      </c>
      <c r="H1381" s="13">
        <v>0.69940680265426636</v>
      </c>
      <c r="I1381" s="13" t="s">
        <v>6613</v>
      </c>
    </row>
    <row r="1382" spans="1:9" x14ac:dyDescent="0.25">
      <c r="A1382" s="13">
        <v>135798109</v>
      </c>
      <c r="B1382" s="13" t="s">
        <v>3329</v>
      </c>
      <c r="C1382" s="13">
        <v>521.230804839999</v>
      </c>
      <c r="D1382" s="13">
        <v>0.55828685</v>
      </c>
      <c r="E1382" s="13"/>
      <c r="F1382" s="13" t="s">
        <v>13</v>
      </c>
      <c r="G1382" s="13">
        <v>0.30059319734573359</v>
      </c>
      <c r="H1382" s="13">
        <v>0.69940680265426636</v>
      </c>
      <c r="I1382" s="13" t="s">
        <v>6613</v>
      </c>
    </row>
    <row r="1383" spans="1:9" x14ac:dyDescent="0.25">
      <c r="A1383" s="13">
        <v>135798116</v>
      </c>
      <c r="B1383" s="13" t="s">
        <v>3334</v>
      </c>
      <c r="C1383" s="13">
        <v>493.199504711999</v>
      </c>
      <c r="D1383" s="13">
        <v>0.53709700000000005</v>
      </c>
      <c r="E1383" s="13"/>
      <c r="F1383" s="13" t="s">
        <v>13</v>
      </c>
      <c r="G1383" s="13">
        <v>0.30059319734573359</v>
      </c>
      <c r="H1383" s="13">
        <v>0.69940680265426636</v>
      </c>
      <c r="I1383" s="13" t="s">
        <v>6613</v>
      </c>
    </row>
    <row r="1384" spans="1:9" x14ac:dyDescent="0.25">
      <c r="A1384" s="13">
        <v>135798124</v>
      </c>
      <c r="B1384" s="13" t="s">
        <v>3338</v>
      </c>
      <c r="C1384" s="13">
        <v>553.23589021999896</v>
      </c>
      <c r="D1384" s="13">
        <v>0.51423280000000005</v>
      </c>
      <c r="E1384" s="13"/>
      <c r="F1384" s="13" t="s">
        <v>13</v>
      </c>
      <c r="G1384" s="13">
        <v>0.30059319734573359</v>
      </c>
      <c r="H1384" s="13">
        <v>0.69940680265426636</v>
      </c>
      <c r="I1384" s="13" t="s">
        <v>6613</v>
      </c>
    </row>
    <row r="1385" spans="1:9" x14ac:dyDescent="0.25">
      <c r="A1385" s="13">
        <v>136075631</v>
      </c>
      <c r="B1385" s="13" t="s">
        <v>3710</v>
      </c>
      <c r="C1385" s="13">
        <v>551.24136952399897</v>
      </c>
      <c r="D1385" s="13">
        <v>0.52109795999999997</v>
      </c>
      <c r="E1385" s="13"/>
      <c r="F1385" s="13" t="s">
        <v>13</v>
      </c>
      <c r="G1385" s="13">
        <v>0.30059319734573359</v>
      </c>
      <c r="H1385" s="13">
        <v>0.69940680265426636</v>
      </c>
      <c r="I1385" s="13" t="s">
        <v>6613</v>
      </c>
    </row>
    <row r="1386" spans="1:9" x14ac:dyDescent="0.25">
      <c r="A1386" s="13">
        <v>136174360</v>
      </c>
      <c r="B1386" s="13" t="s">
        <v>3784</v>
      </c>
      <c r="C1386" s="13">
        <v>505.199504711999</v>
      </c>
      <c r="D1386" s="13">
        <v>0.54811876999999998</v>
      </c>
      <c r="E1386" s="13"/>
      <c r="F1386" s="13" t="s">
        <v>13</v>
      </c>
      <c r="G1386" s="13">
        <v>0.30059319734573359</v>
      </c>
      <c r="H1386" s="13">
        <v>0.69940680265426636</v>
      </c>
      <c r="I1386" s="13" t="s">
        <v>6613</v>
      </c>
    </row>
    <row r="1387" spans="1:9" x14ac:dyDescent="0.25">
      <c r="A1387" s="13">
        <v>136266251</v>
      </c>
      <c r="B1387" s="13" t="s">
        <v>3875</v>
      </c>
      <c r="C1387" s="13">
        <v>632.26283323999996</v>
      </c>
      <c r="D1387" s="13">
        <v>0.54790455000000005</v>
      </c>
      <c r="E1387" s="13"/>
      <c r="F1387" s="13" t="s">
        <v>13</v>
      </c>
      <c r="G1387" s="13">
        <v>0.30059319734573359</v>
      </c>
      <c r="H1387" s="13">
        <v>0.69940680265426636</v>
      </c>
      <c r="I1387" s="13" t="s">
        <v>6613</v>
      </c>
    </row>
    <row r="1388" spans="1:9" x14ac:dyDescent="0.25">
      <c r="A1388" s="13">
        <v>136384463</v>
      </c>
      <c r="B1388" s="13" t="s">
        <v>4177</v>
      </c>
      <c r="C1388" s="13">
        <v>504.25187463199899</v>
      </c>
      <c r="D1388" s="13">
        <v>0.52954369999999995</v>
      </c>
      <c r="E1388" s="13"/>
      <c r="F1388" s="13" t="s">
        <v>13</v>
      </c>
      <c r="G1388" s="13">
        <v>0.30059319734573359</v>
      </c>
      <c r="H1388" s="13">
        <v>0.69940680265426636</v>
      </c>
      <c r="I1388" s="13" t="s">
        <v>6613</v>
      </c>
    </row>
    <row r="1389" spans="1:9" x14ac:dyDescent="0.25">
      <c r="A1389" s="13">
        <v>136618788</v>
      </c>
      <c r="B1389" s="13" t="s">
        <v>4335</v>
      </c>
      <c r="C1389" s="13">
        <v>563.24136952399897</v>
      </c>
      <c r="D1389" s="13">
        <v>0.53412090000000001</v>
      </c>
      <c r="E1389" s="13"/>
      <c r="F1389" s="13" t="s">
        <v>13</v>
      </c>
      <c r="G1389" s="13">
        <v>0.30059319734573359</v>
      </c>
      <c r="H1389" s="13">
        <v>0.69940680265426636</v>
      </c>
      <c r="I1389" s="13" t="s">
        <v>6613</v>
      </c>
    </row>
    <row r="1390" spans="1:9" x14ac:dyDescent="0.25">
      <c r="A1390" s="13">
        <v>135798061</v>
      </c>
      <c r="B1390" s="13" t="s">
        <v>6334</v>
      </c>
      <c r="C1390" s="13">
        <v>504.25187463199899</v>
      </c>
      <c r="D1390" s="13">
        <v>0.54639320000000002</v>
      </c>
      <c r="E1390" s="13"/>
      <c r="F1390" s="13" t="s">
        <v>13</v>
      </c>
      <c r="G1390" s="13">
        <v>0.30059319734573359</v>
      </c>
      <c r="H1390" s="13">
        <v>0.69940680265426636</v>
      </c>
      <c r="I1390" s="13" t="s">
        <v>6613</v>
      </c>
    </row>
    <row r="1391" spans="1:9" x14ac:dyDescent="0.25">
      <c r="A1391" s="13">
        <v>135772002</v>
      </c>
      <c r="B1391" s="13" t="s">
        <v>6342</v>
      </c>
      <c r="C1391" s="13">
        <v>533.230804839999</v>
      </c>
      <c r="D1391" s="13">
        <v>0.54428332999999995</v>
      </c>
      <c r="E1391" s="13"/>
      <c r="F1391" s="13" t="s">
        <v>13</v>
      </c>
      <c r="G1391" s="13">
        <v>0.30059319734573359</v>
      </c>
      <c r="H1391" s="13">
        <v>0.69940680265426636</v>
      </c>
      <c r="I1391" s="13" t="s">
        <v>6613</v>
      </c>
    </row>
    <row r="1392" spans="1:9" x14ac:dyDescent="0.25">
      <c r="A1392" s="13">
        <v>126648955</v>
      </c>
      <c r="B1392" s="13" t="s">
        <v>1119</v>
      </c>
      <c r="C1392" s="13">
        <v>457.15974807600003</v>
      </c>
      <c r="D1392" s="13">
        <v>0.54854756999999998</v>
      </c>
      <c r="E1392" s="13"/>
      <c r="F1392" s="13" t="s">
        <v>13</v>
      </c>
      <c r="G1392" s="13">
        <v>0.30044716596603388</v>
      </c>
      <c r="H1392" s="13">
        <v>0.69955283403396606</v>
      </c>
      <c r="I1392" s="13" t="s">
        <v>6613</v>
      </c>
    </row>
    <row r="1393" spans="1:9" x14ac:dyDescent="0.25">
      <c r="A1393" s="13">
        <v>134515195</v>
      </c>
      <c r="B1393" s="13" t="s">
        <v>684</v>
      </c>
      <c r="C1393" s="13">
        <v>559.26555053599998</v>
      </c>
      <c r="D1393" s="13">
        <v>0.52140503999999999</v>
      </c>
      <c r="E1393" s="13"/>
      <c r="F1393" s="13" t="s">
        <v>13</v>
      </c>
      <c r="G1393" s="13">
        <v>0.30027395486831671</v>
      </c>
      <c r="H1393" s="13">
        <v>0.69972604513168335</v>
      </c>
      <c r="I1393" s="13" t="s">
        <v>6613</v>
      </c>
    </row>
    <row r="1394" spans="1:9" x14ac:dyDescent="0.25">
      <c r="A1394" s="13">
        <v>137823261</v>
      </c>
      <c r="B1394" s="13" t="s">
        <v>5320</v>
      </c>
      <c r="C1394" s="13">
        <v>207.13716216399999</v>
      </c>
      <c r="D1394" s="13">
        <v>0.52946793999999997</v>
      </c>
      <c r="E1394" s="13"/>
      <c r="F1394" s="13" t="s">
        <v>13</v>
      </c>
      <c r="G1394" s="13">
        <v>0.30003970861434942</v>
      </c>
      <c r="H1394" s="13">
        <v>0.69996029138565063</v>
      </c>
      <c r="I1394" s="13" t="s">
        <v>6613</v>
      </c>
    </row>
    <row r="1395" spans="1:9" x14ac:dyDescent="0.25">
      <c r="A1395" s="13">
        <v>136427053</v>
      </c>
      <c r="B1395" s="13" t="s">
        <v>4051</v>
      </c>
      <c r="C1395" s="13">
        <v>510.16853893199902</v>
      </c>
      <c r="D1395" s="13">
        <v>0.60113309999999998</v>
      </c>
      <c r="E1395" s="13"/>
      <c r="F1395" s="13" t="s">
        <v>13</v>
      </c>
      <c r="G1395" s="13">
        <v>0.29948806762695313</v>
      </c>
      <c r="H1395" s="13">
        <v>0.70051193237304688</v>
      </c>
      <c r="I1395" s="13" t="s">
        <v>6613</v>
      </c>
    </row>
    <row r="1396" spans="1:9" x14ac:dyDescent="0.25">
      <c r="A1396" s="13">
        <v>135730606</v>
      </c>
      <c r="B1396" s="13" t="s">
        <v>6322</v>
      </c>
      <c r="C1396" s="13">
        <v>396.19098862799899</v>
      </c>
      <c r="D1396" s="13">
        <v>0.51339579999999996</v>
      </c>
      <c r="E1396" s="13"/>
      <c r="F1396" s="13" t="s">
        <v>13</v>
      </c>
      <c r="G1396" s="13">
        <v>0.29932105541229248</v>
      </c>
      <c r="H1396" s="13">
        <v>0.70067894458770752</v>
      </c>
      <c r="I1396" s="13" t="s">
        <v>6613</v>
      </c>
    </row>
    <row r="1397" spans="1:9" x14ac:dyDescent="0.25">
      <c r="A1397" s="13">
        <v>133689792</v>
      </c>
      <c r="B1397" s="13" t="s">
        <v>169</v>
      </c>
      <c r="C1397" s="13">
        <v>449.14092721600002</v>
      </c>
      <c r="D1397" s="13">
        <v>0.54706270000000001</v>
      </c>
      <c r="E1397" s="13"/>
      <c r="F1397" s="13" t="s">
        <v>13</v>
      </c>
      <c r="G1397" s="13">
        <v>0.29911679029464722</v>
      </c>
      <c r="H1397" s="13">
        <v>0.70088320970535278</v>
      </c>
      <c r="I1397" s="13" t="s">
        <v>6613</v>
      </c>
    </row>
    <row r="1398" spans="1:9" x14ac:dyDescent="0.25">
      <c r="A1398" s="13">
        <v>134521575</v>
      </c>
      <c r="B1398" s="13" t="s">
        <v>756</v>
      </c>
      <c r="C1398" s="13">
        <v>421.20015634399903</v>
      </c>
      <c r="D1398" s="13">
        <v>0.51939849999999999</v>
      </c>
      <c r="E1398" s="13"/>
      <c r="F1398" s="13" t="s">
        <v>13</v>
      </c>
      <c r="G1398" s="13">
        <v>0.29906684160232538</v>
      </c>
      <c r="H1398" s="13">
        <v>0.70093315839767456</v>
      </c>
      <c r="I1398" s="13" t="s">
        <v>6613</v>
      </c>
    </row>
    <row r="1399" spans="1:9" x14ac:dyDescent="0.25">
      <c r="A1399" s="13">
        <v>135885085</v>
      </c>
      <c r="B1399" s="13" t="s">
        <v>3575</v>
      </c>
      <c r="C1399" s="13">
        <v>439.23318778800001</v>
      </c>
      <c r="D1399" s="13">
        <v>0.51902919999999997</v>
      </c>
      <c r="E1399" s="13"/>
      <c r="F1399" s="13" t="s">
        <v>13</v>
      </c>
      <c r="G1399" s="13">
        <v>0.29889726638793951</v>
      </c>
      <c r="H1399" s="13">
        <v>0.70110273361206055</v>
      </c>
      <c r="I1399" s="13" t="s">
        <v>6613</v>
      </c>
    </row>
    <row r="1400" spans="1:9" x14ac:dyDescent="0.25">
      <c r="A1400" s="13">
        <v>133687136</v>
      </c>
      <c r="B1400" s="13" t="s">
        <v>140</v>
      </c>
      <c r="C1400" s="13">
        <v>442.32014947599902</v>
      </c>
      <c r="D1400" s="13">
        <v>0.50035819999999998</v>
      </c>
      <c r="E1400" s="13"/>
      <c r="F1400" s="13" t="s">
        <v>13</v>
      </c>
      <c r="G1400" s="13">
        <v>0.29831624031066889</v>
      </c>
      <c r="H1400" s="13">
        <v>0.70168375968933105</v>
      </c>
      <c r="I1400" s="13" t="s">
        <v>6613</v>
      </c>
    </row>
    <row r="1401" spans="1:9" x14ac:dyDescent="0.25">
      <c r="A1401" s="13">
        <v>139025390</v>
      </c>
      <c r="B1401" s="13" t="s">
        <v>5572</v>
      </c>
      <c r="C1401" s="13">
        <v>442.32014947599902</v>
      </c>
      <c r="D1401" s="13">
        <v>0.50035819999999998</v>
      </c>
      <c r="E1401" s="13"/>
      <c r="F1401" s="13" t="s">
        <v>13</v>
      </c>
      <c r="G1401" s="13">
        <v>0.29831624031066889</v>
      </c>
      <c r="H1401" s="13">
        <v>0.70168375968933105</v>
      </c>
      <c r="I1401" s="13" t="s">
        <v>6613</v>
      </c>
    </row>
    <row r="1402" spans="1:9" x14ac:dyDescent="0.25">
      <c r="A1402" s="13">
        <v>134689828</v>
      </c>
      <c r="B1402" s="13" t="s">
        <v>825</v>
      </c>
      <c r="C1402" s="13">
        <v>310.12298931999999</v>
      </c>
      <c r="D1402" s="13">
        <v>0.50072470000000002</v>
      </c>
      <c r="E1402" s="13"/>
      <c r="F1402" s="13" t="s">
        <v>13</v>
      </c>
      <c r="G1402" s="13">
        <v>0.29774606227874761</v>
      </c>
      <c r="H1402" s="13">
        <v>0.70225393772125244</v>
      </c>
      <c r="I1402" s="13" t="s">
        <v>6613</v>
      </c>
    </row>
    <row r="1403" spans="1:9" x14ac:dyDescent="0.25">
      <c r="A1403" s="13">
        <v>139370751</v>
      </c>
      <c r="B1403" s="13" t="s">
        <v>5672</v>
      </c>
      <c r="C1403" s="13">
        <v>247.07793303599999</v>
      </c>
      <c r="D1403" s="13">
        <v>0.5037391</v>
      </c>
      <c r="E1403" s="13"/>
      <c r="F1403" s="13" t="s">
        <v>13</v>
      </c>
      <c r="G1403" s="13">
        <v>0.29749888181686401</v>
      </c>
      <c r="H1403" s="13">
        <v>0.70250111818313599</v>
      </c>
      <c r="I1403" s="13" t="s">
        <v>6613</v>
      </c>
    </row>
    <row r="1404" spans="1:9" x14ac:dyDescent="0.25">
      <c r="A1404" s="13">
        <v>139386594</v>
      </c>
      <c r="B1404" s="13" t="s">
        <v>5721</v>
      </c>
      <c r="C1404" s="13">
        <v>354.23072819999902</v>
      </c>
      <c r="D1404" s="13">
        <v>0.54100214999999996</v>
      </c>
      <c r="E1404" s="13"/>
      <c r="F1404" s="13" t="s">
        <v>13</v>
      </c>
      <c r="G1404" s="13">
        <v>0.29722142219543463</v>
      </c>
      <c r="H1404" s="13">
        <v>0.70277857780456543</v>
      </c>
      <c r="I1404" s="13" t="s">
        <v>6613</v>
      </c>
    </row>
    <row r="1405" spans="1:9" x14ac:dyDescent="0.25">
      <c r="A1405" s="13">
        <v>130345980</v>
      </c>
      <c r="B1405" s="13" t="s">
        <v>1926</v>
      </c>
      <c r="C1405" s="13">
        <v>328.13355400400002</v>
      </c>
      <c r="D1405" s="13">
        <v>0.66340239999999995</v>
      </c>
      <c r="E1405" s="13"/>
      <c r="F1405" s="13" t="s">
        <v>13</v>
      </c>
      <c r="G1405" s="13">
        <v>0.29670190811157232</v>
      </c>
      <c r="H1405" s="13">
        <v>0.70329809188842773</v>
      </c>
      <c r="I1405" s="13" t="s">
        <v>6613</v>
      </c>
    </row>
    <row r="1406" spans="1:9" x14ac:dyDescent="0.25">
      <c r="A1406" s="13">
        <v>132228212</v>
      </c>
      <c r="B1406" s="13" t="s">
        <v>2290</v>
      </c>
      <c r="C1406" s="13">
        <v>285.16412586000001</v>
      </c>
      <c r="D1406" s="13">
        <v>0.59480124999999995</v>
      </c>
      <c r="E1406" s="13"/>
      <c r="F1406" s="13" t="s">
        <v>13</v>
      </c>
      <c r="G1406" s="13">
        <v>0.29670190811157232</v>
      </c>
      <c r="H1406" s="13">
        <v>0.70329809188842773</v>
      </c>
      <c r="I1406" s="13" t="s">
        <v>6613</v>
      </c>
    </row>
    <row r="1407" spans="1:9" x14ac:dyDescent="0.25">
      <c r="A1407" s="13">
        <v>126648973</v>
      </c>
      <c r="B1407" s="13" t="s">
        <v>1120</v>
      </c>
      <c r="C1407" s="13">
        <v>487.15255452000002</v>
      </c>
      <c r="D1407" s="13">
        <v>0.60805089999999995</v>
      </c>
      <c r="E1407" s="13"/>
      <c r="F1407" s="13" t="s">
        <v>13</v>
      </c>
      <c r="G1407" s="13">
        <v>0.29644566774368292</v>
      </c>
      <c r="H1407" s="13">
        <v>0.70355433225631714</v>
      </c>
      <c r="I1407" s="13" t="s">
        <v>6613</v>
      </c>
    </row>
    <row r="1408" spans="1:9" x14ac:dyDescent="0.25">
      <c r="A1408" s="13">
        <v>134366865</v>
      </c>
      <c r="B1408" s="13" t="s">
        <v>587</v>
      </c>
      <c r="C1408" s="13">
        <v>357.15896022800001</v>
      </c>
      <c r="D1408" s="13">
        <v>0.51245859999999999</v>
      </c>
      <c r="E1408" s="13"/>
      <c r="F1408" s="13" t="s">
        <v>13</v>
      </c>
      <c r="G1408" s="13">
        <v>0.29630720615386957</v>
      </c>
      <c r="H1408" s="13">
        <v>0.70369279384613037</v>
      </c>
      <c r="I1408" s="13" t="s">
        <v>6613</v>
      </c>
    </row>
    <row r="1409" spans="1:9" x14ac:dyDescent="0.25">
      <c r="A1409" s="13">
        <v>138680042</v>
      </c>
      <c r="B1409" s="13" t="s">
        <v>6547</v>
      </c>
      <c r="C1409" s="13">
        <v>390.13911355999898</v>
      </c>
      <c r="D1409" s="13">
        <v>0.51803809999999995</v>
      </c>
      <c r="E1409" s="13"/>
      <c r="F1409" s="13" t="s">
        <v>13</v>
      </c>
      <c r="G1409" s="13">
        <v>0.29627400636672968</v>
      </c>
      <c r="H1409" s="13">
        <v>0.70372599363327026</v>
      </c>
      <c r="I1409" s="13" t="s">
        <v>6613</v>
      </c>
    </row>
    <row r="1410" spans="1:9" x14ac:dyDescent="0.25">
      <c r="A1410" s="13">
        <v>134288234</v>
      </c>
      <c r="B1410" s="13" t="s">
        <v>456</v>
      </c>
      <c r="C1410" s="13">
        <v>486.24917219999998</v>
      </c>
      <c r="D1410" s="13">
        <v>0.55389564999999996</v>
      </c>
      <c r="E1410" s="13"/>
      <c r="F1410" s="13" t="s">
        <v>13</v>
      </c>
      <c r="G1410" s="13">
        <v>0.29621237516403198</v>
      </c>
      <c r="H1410" s="13">
        <v>0.70378762483596802</v>
      </c>
      <c r="I1410" s="13" t="s">
        <v>6613</v>
      </c>
    </row>
    <row r="1411" spans="1:9" x14ac:dyDescent="0.25">
      <c r="A1411" s="13">
        <v>134515222</v>
      </c>
      <c r="B1411" s="13" t="s">
        <v>708</v>
      </c>
      <c r="C1411" s="13">
        <v>500.26482226399997</v>
      </c>
      <c r="D1411" s="13">
        <v>0.60526013000000001</v>
      </c>
      <c r="E1411" s="13"/>
      <c r="F1411" s="13" t="s">
        <v>13</v>
      </c>
      <c r="G1411" s="13">
        <v>0.29621237516403198</v>
      </c>
      <c r="H1411" s="13">
        <v>0.70378762483596802</v>
      </c>
      <c r="I1411" s="13" t="s">
        <v>6613</v>
      </c>
    </row>
    <row r="1412" spans="1:9" x14ac:dyDescent="0.25">
      <c r="A1412" s="13">
        <v>137647415</v>
      </c>
      <c r="B1412" s="13" t="s">
        <v>5208</v>
      </c>
      <c r="C1412" s="13">
        <v>599.21442441600004</v>
      </c>
      <c r="D1412" s="13">
        <v>0.63650006000000003</v>
      </c>
      <c r="E1412" s="13"/>
      <c r="F1412" s="13" t="s">
        <v>13</v>
      </c>
      <c r="G1412" s="13">
        <v>0.29555505514144897</v>
      </c>
      <c r="H1412" s="13">
        <v>0.70444494485855103</v>
      </c>
      <c r="I1412" s="13" t="s">
        <v>6613</v>
      </c>
    </row>
    <row r="1413" spans="1:9" x14ac:dyDescent="0.25">
      <c r="A1413" s="13">
        <v>133827934</v>
      </c>
      <c r="B1413" s="13" t="s">
        <v>240</v>
      </c>
      <c r="C1413" s="13">
        <v>332.15247787999999</v>
      </c>
      <c r="D1413" s="13">
        <v>0.51582059999999996</v>
      </c>
      <c r="E1413" s="13"/>
      <c r="F1413" s="13" t="s">
        <v>13</v>
      </c>
      <c r="G1413" s="13">
        <v>0.29533952474594122</v>
      </c>
      <c r="H1413" s="13">
        <v>0.70466047525405884</v>
      </c>
      <c r="I1413" s="13" t="s">
        <v>6613</v>
      </c>
    </row>
    <row r="1414" spans="1:9" x14ac:dyDescent="0.25">
      <c r="A1414" s="13">
        <v>132343592</v>
      </c>
      <c r="B1414" s="13" t="s">
        <v>2406</v>
      </c>
      <c r="C1414" s="13">
        <v>494.26931919999998</v>
      </c>
      <c r="D1414" s="13">
        <v>0.57074415999999994</v>
      </c>
      <c r="E1414" s="13"/>
      <c r="F1414" s="13" t="s">
        <v>13</v>
      </c>
      <c r="G1414" s="13">
        <v>0.29524910449981689</v>
      </c>
      <c r="H1414" s="13">
        <v>0.70475089550018311</v>
      </c>
      <c r="I1414" s="13" t="s">
        <v>6613</v>
      </c>
    </row>
    <row r="1415" spans="1:9" x14ac:dyDescent="0.25">
      <c r="A1415" s="13">
        <v>139550827</v>
      </c>
      <c r="B1415" s="13" t="s">
        <v>5854</v>
      </c>
      <c r="C1415" s="13">
        <v>579.21694927999999</v>
      </c>
      <c r="D1415" s="13">
        <v>0.52265203000000005</v>
      </c>
      <c r="E1415" s="13"/>
      <c r="F1415" s="13" t="s">
        <v>13</v>
      </c>
      <c r="G1415" s="13">
        <v>0.29499757289886469</v>
      </c>
      <c r="H1415" s="13">
        <v>0.70500242710113525</v>
      </c>
      <c r="I1415" s="13" t="s">
        <v>6613</v>
      </c>
    </row>
    <row r="1416" spans="1:9" x14ac:dyDescent="0.25">
      <c r="A1416" s="13">
        <v>132145687</v>
      </c>
      <c r="B1416" s="13" t="s">
        <v>2297</v>
      </c>
      <c r="C1416" s="13">
        <v>567.21852590399999</v>
      </c>
      <c r="D1416" s="13">
        <v>0.63385780000000003</v>
      </c>
      <c r="E1416" s="13"/>
      <c r="F1416" s="13" t="s">
        <v>13</v>
      </c>
      <c r="G1416" s="13">
        <v>0.29495501518249512</v>
      </c>
      <c r="H1416" s="13">
        <v>0.70504498481750488</v>
      </c>
      <c r="I1416" s="13" t="s">
        <v>6613</v>
      </c>
    </row>
    <row r="1417" spans="1:9" x14ac:dyDescent="0.25">
      <c r="A1417" s="13">
        <v>136436343</v>
      </c>
      <c r="B1417" s="13" t="s">
        <v>4093</v>
      </c>
      <c r="C1417" s="13">
        <v>482.17362431199899</v>
      </c>
      <c r="D1417" s="13">
        <v>0.54797726999999996</v>
      </c>
      <c r="E1417" s="13"/>
      <c r="F1417" s="13" t="s">
        <v>13</v>
      </c>
      <c r="G1417" s="13">
        <v>0.29489237070083618</v>
      </c>
      <c r="H1417" s="13">
        <v>0.70510762929916382</v>
      </c>
      <c r="I1417" s="13" t="s">
        <v>6613</v>
      </c>
    </row>
    <row r="1418" spans="1:9" x14ac:dyDescent="0.25">
      <c r="A1418" s="13">
        <v>136645394</v>
      </c>
      <c r="B1418" s="13" t="s">
        <v>4398</v>
      </c>
      <c r="C1418" s="13">
        <v>509.27505259999998</v>
      </c>
      <c r="D1418" s="13">
        <v>0.67714569999999996</v>
      </c>
      <c r="E1418" s="13"/>
      <c r="F1418" s="13" t="s">
        <v>13</v>
      </c>
      <c r="G1418" s="13">
        <v>0.29482042789459229</v>
      </c>
      <c r="H1418" s="13">
        <v>0.70517957210540771</v>
      </c>
      <c r="I1418" s="13" t="s">
        <v>6613</v>
      </c>
    </row>
    <row r="1419" spans="1:9" x14ac:dyDescent="0.25">
      <c r="A1419" s="13">
        <v>137097968</v>
      </c>
      <c r="B1419" s="13" t="s">
        <v>4692</v>
      </c>
      <c r="C1419" s="13">
        <v>372.122240371999</v>
      </c>
      <c r="D1419" s="13">
        <v>0.65044044999999995</v>
      </c>
      <c r="E1419" s="13"/>
      <c r="F1419" s="13" t="s">
        <v>13</v>
      </c>
      <c r="G1419" s="13">
        <v>0.29395532608032232</v>
      </c>
      <c r="H1419" s="13">
        <v>0.70604467391967773</v>
      </c>
      <c r="I1419" s="13" t="s">
        <v>6613</v>
      </c>
    </row>
    <row r="1420" spans="1:9" x14ac:dyDescent="0.25">
      <c r="A1420" s="13">
        <v>135209229</v>
      </c>
      <c r="B1420" s="13" t="s">
        <v>2515</v>
      </c>
      <c r="C1420" s="13">
        <v>356.16485413200002</v>
      </c>
      <c r="D1420" s="13">
        <v>0.50576030000000005</v>
      </c>
      <c r="E1420" s="13"/>
      <c r="F1420" s="13" t="s">
        <v>13</v>
      </c>
      <c r="G1420" s="13">
        <v>0.29392057657241821</v>
      </c>
      <c r="H1420" s="13">
        <v>0.70607942342758179</v>
      </c>
      <c r="I1420" s="13" t="s">
        <v>6613</v>
      </c>
    </row>
    <row r="1421" spans="1:9" x14ac:dyDescent="0.25">
      <c r="A1421" s="13">
        <v>126563711</v>
      </c>
      <c r="B1421" s="13" t="s">
        <v>1019</v>
      </c>
      <c r="C1421" s="13">
        <v>278.16304256400002</v>
      </c>
      <c r="D1421" s="13">
        <v>0.52558773999999997</v>
      </c>
      <c r="E1421" s="13"/>
      <c r="F1421" s="13" t="s">
        <v>13</v>
      </c>
      <c r="G1421" s="13">
        <v>0.2931438684463501</v>
      </c>
      <c r="H1421" s="13">
        <v>0.7068561315536499</v>
      </c>
      <c r="I1421" s="13" t="s">
        <v>6613</v>
      </c>
    </row>
    <row r="1422" spans="1:9" x14ac:dyDescent="0.25">
      <c r="A1422" s="13">
        <v>129855808</v>
      </c>
      <c r="B1422" s="13" t="s">
        <v>1798</v>
      </c>
      <c r="C1422" s="13">
        <v>451.20196791199999</v>
      </c>
      <c r="D1422" s="13">
        <v>0.55222665999999998</v>
      </c>
      <c r="E1422" s="13"/>
      <c r="F1422" s="13" t="s">
        <v>13</v>
      </c>
      <c r="G1422" s="13">
        <v>0.29264152050018311</v>
      </c>
      <c r="H1422" s="13">
        <v>0.70735847949981689</v>
      </c>
      <c r="I1422" s="13" t="s">
        <v>6613</v>
      </c>
    </row>
    <row r="1423" spans="1:9" x14ac:dyDescent="0.25">
      <c r="A1423" s="13">
        <v>139332291</v>
      </c>
      <c r="B1423" s="13" t="s">
        <v>5753</v>
      </c>
      <c r="C1423" s="13">
        <v>506.24639532800001</v>
      </c>
      <c r="D1423" s="13">
        <v>0.68871260000000001</v>
      </c>
      <c r="E1423" s="13"/>
      <c r="F1423" s="13" t="s">
        <v>13</v>
      </c>
      <c r="G1423" s="13">
        <v>0.29233449697494512</v>
      </c>
      <c r="H1423" s="13">
        <v>0.70766550302505493</v>
      </c>
      <c r="I1423" s="13" t="s">
        <v>6613</v>
      </c>
    </row>
    <row r="1424" spans="1:9" x14ac:dyDescent="0.25">
      <c r="A1424" s="13">
        <v>135209227</v>
      </c>
      <c r="B1424" s="13" t="s">
        <v>2514</v>
      </c>
      <c r="C1424" s="13">
        <v>423.24343879999998</v>
      </c>
      <c r="D1424" s="13">
        <v>0.52922946000000004</v>
      </c>
      <c r="E1424" s="13"/>
      <c r="F1424" s="13" t="s">
        <v>13</v>
      </c>
      <c r="G1424" s="13">
        <v>0.29227888584136957</v>
      </c>
      <c r="H1424" s="13">
        <v>0.70772111415863037</v>
      </c>
      <c r="I1424" s="13" t="s">
        <v>6613</v>
      </c>
    </row>
    <row r="1425" spans="1:9" x14ac:dyDescent="0.25">
      <c r="A1425" s="13">
        <v>139370768</v>
      </c>
      <c r="B1425" s="13" t="s">
        <v>5673</v>
      </c>
      <c r="C1425" s="13">
        <v>411.025224536</v>
      </c>
      <c r="D1425" s="13">
        <v>0.52377295000000001</v>
      </c>
      <c r="E1425" s="13"/>
      <c r="F1425" s="13" t="s">
        <v>13</v>
      </c>
      <c r="G1425" s="13">
        <v>0.29223603010177612</v>
      </c>
      <c r="H1425" s="13">
        <v>0.70776396989822388</v>
      </c>
      <c r="I1425" s="13" t="s">
        <v>6613</v>
      </c>
    </row>
    <row r="1426" spans="1:9" x14ac:dyDescent="0.25">
      <c r="A1426" s="13">
        <v>137495590</v>
      </c>
      <c r="B1426" s="13" t="s">
        <v>5018</v>
      </c>
      <c r="C1426" s="13">
        <v>384.15101563600001</v>
      </c>
      <c r="D1426" s="13">
        <v>0.54307306</v>
      </c>
      <c r="E1426" s="13"/>
      <c r="F1426" s="13" t="s">
        <v>13</v>
      </c>
      <c r="G1426" s="13">
        <v>0.29215866327285772</v>
      </c>
      <c r="H1426" s="13">
        <v>0.70784133672714233</v>
      </c>
      <c r="I1426" s="13" t="s">
        <v>6613</v>
      </c>
    </row>
    <row r="1427" spans="1:9" x14ac:dyDescent="0.25">
      <c r="A1427" s="13">
        <v>132286679</v>
      </c>
      <c r="B1427" s="13" t="s">
        <v>2212</v>
      </c>
      <c r="C1427" s="13">
        <v>494.19654818399903</v>
      </c>
      <c r="D1427" s="13">
        <v>0.56560739999999998</v>
      </c>
      <c r="E1427" s="13"/>
      <c r="F1427" s="13" t="s">
        <v>13</v>
      </c>
      <c r="G1427" s="13">
        <v>0.29210597276687622</v>
      </c>
      <c r="H1427" s="13">
        <v>0.70789402723312378</v>
      </c>
      <c r="I1427" s="13" t="s">
        <v>6613</v>
      </c>
    </row>
    <row r="1428" spans="1:9" x14ac:dyDescent="0.25">
      <c r="A1428" s="13">
        <v>139558721</v>
      </c>
      <c r="B1428" s="13" t="s">
        <v>5882</v>
      </c>
      <c r="C1428" s="13">
        <v>311.16337691199999</v>
      </c>
      <c r="D1428" s="13">
        <v>0.51741815000000002</v>
      </c>
      <c r="E1428" s="13"/>
      <c r="F1428" s="13" t="s">
        <v>13</v>
      </c>
      <c r="G1428" s="13">
        <v>0.29192894697189331</v>
      </c>
      <c r="H1428" s="13">
        <v>0.70807105302810669</v>
      </c>
      <c r="I1428" s="13" t="s">
        <v>6613</v>
      </c>
    </row>
    <row r="1429" spans="1:9" x14ac:dyDescent="0.25">
      <c r="A1429" s="13">
        <v>135484622</v>
      </c>
      <c r="B1429" s="13" t="s">
        <v>2867</v>
      </c>
      <c r="C1429" s="13">
        <v>400.18590324799902</v>
      </c>
      <c r="D1429" s="13">
        <v>0.52724420000000005</v>
      </c>
      <c r="E1429" s="13"/>
      <c r="F1429" s="13" t="s">
        <v>13</v>
      </c>
      <c r="G1429" s="13">
        <v>0.2916492223739624</v>
      </c>
      <c r="H1429" s="13">
        <v>0.7083507776260376</v>
      </c>
      <c r="I1429" s="13" t="s">
        <v>6613</v>
      </c>
    </row>
    <row r="1430" spans="1:9" x14ac:dyDescent="0.25">
      <c r="A1430" s="13">
        <v>135730610</v>
      </c>
      <c r="B1430" s="13" t="s">
        <v>2987</v>
      </c>
      <c r="C1430" s="13">
        <v>413.21753772400001</v>
      </c>
      <c r="D1430" s="13">
        <v>0.51132909999999998</v>
      </c>
      <c r="E1430" s="13"/>
      <c r="F1430" s="13" t="s">
        <v>13</v>
      </c>
      <c r="G1430" s="13">
        <v>0.2916492223739624</v>
      </c>
      <c r="H1430" s="13">
        <v>0.7083507776260376</v>
      </c>
      <c r="I1430" s="13" t="s">
        <v>6613</v>
      </c>
    </row>
    <row r="1431" spans="1:9" x14ac:dyDescent="0.25">
      <c r="A1431" s="13">
        <v>136425807</v>
      </c>
      <c r="B1431" s="13" t="s">
        <v>4045</v>
      </c>
      <c r="C1431" s="13">
        <v>428.180817867999</v>
      </c>
      <c r="D1431" s="13">
        <v>0.51402179999999997</v>
      </c>
      <c r="E1431" s="13"/>
      <c r="F1431" s="13" t="s">
        <v>13</v>
      </c>
      <c r="G1431" s="13">
        <v>0.2916492223739624</v>
      </c>
      <c r="H1431" s="13">
        <v>0.7083507776260376</v>
      </c>
      <c r="I1431" s="13" t="s">
        <v>6613</v>
      </c>
    </row>
    <row r="1432" spans="1:9" x14ac:dyDescent="0.25">
      <c r="A1432" s="13">
        <v>136503526</v>
      </c>
      <c r="B1432" s="13" t="s">
        <v>4123</v>
      </c>
      <c r="C1432" s="13">
        <v>414.20155331199902</v>
      </c>
      <c r="D1432" s="13">
        <v>0.52054906000000001</v>
      </c>
      <c r="E1432" s="13"/>
      <c r="F1432" s="13" t="s">
        <v>13</v>
      </c>
      <c r="G1432" s="13">
        <v>0.2916492223739624</v>
      </c>
      <c r="H1432" s="13">
        <v>0.7083507776260376</v>
      </c>
      <c r="I1432" s="13" t="s">
        <v>6613</v>
      </c>
    </row>
    <row r="1433" spans="1:9" x14ac:dyDescent="0.25">
      <c r="A1433" s="13">
        <v>136624258</v>
      </c>
      <c r="B1433" s="13" t="s">
        <v>4352</v>
      </c>
      <c r="C1433" s="13">
        <v>386.17025318399902</v>
      </c>
      <c r="D1433" s="13">
        <v>0.52317727000000003</v>
      </c>
      <c r="E1433" s="13"/>
      <c r="F1433" s="13" t="s">
        <v>13</v>
      </c>
      <c r="G1433" s="13">
        <v>0.2916492223739624</v>
      </c>
      <c r="H1433" s="13">
        <v>0.7083507776260376</v>
      </c>
      <c r="I1433" s="13" t="s">
        <v>6613</v>
      </c>
    </row>
    <row r="1434" spans="1:9" x14ac:dyDescent="0.25">
      <c r="A1434" s="13">
        <v>137632660</v>
      </c>
      <c r="B1434" s="13" t="s">
        <v>5047</v>
      </c>
      <c r="C1434" s="13">
        <v>363.158291531999</v>
      </c>
      <c r="D1434" s="13">
        <v>0.63251449999999998</v>
      </c>
      <c r="E1434" s="13"/>
      <c r="F1434" s="13" t="s">
        <v>13</v>
      </c>
      <c r="G1434" s="13">
        <v>0.29153585433959961</v>
      </c>
      <c r="H1434" s="13">
        <v>0.70846414566040039</v>
      </c>
      <c r="I1434" s="13" t="s">
        <v>6613</v>
      </c>
    </row>
    <row r="1435" spans="1:9" x14ac:dyDescent="0.25">
      <c r="A1435" s="13">
        <v>134971962</v>
      </c>
      <c r="B1435" s="13" t="s">
        <v>6270</v>
      </c>
      <c r="C1435" s="13">
        <v>579.34206954000001</v>
      </c>
      <c r="D1435" s="13">
        <v>0.58903735999999995</v>
      </c>
      <c r="E1435" s="13"/>
      <c r="F1435" s="13" t="s">
        <v>13</v>
      </c>
      <c r="G1435" s="13">
        <v>0.29134339094161987</v>
      </c>
      <c r="H1435" s="13">
        <v>0.70865660905838013</v>
      </c>
      <c r="I1435" s="13" t="s">
        <v>6613</v>
      </c>
    </row>
    <row r="1436" spans="1:9" x14ac:dyDescent="0.25">
      <c r="A1436" s="13">
        <v>135121574</v>
      </c>
      <c r="B1436" s="13" t="s">
        <v>2508</v>
      </c>
      <c r="C1436" s="13">
        <v>412.11023171599999</v>
      </c>
      <c r="D1436" s="13">
        <v>0.55671256999999996</v>
      </c>
      <c r="E1436" s="13"/>
      <c r="F1436" s="13" t="s">
        <v>13</v>
      </c>
      <c r="G1436" s="13">
        <v>0.29128414392471308</v>
      </c>
      <c r="H1436" s="13">
        <v>0.70871585607528687</v>
      </c>
      <c r="I1436" s="13" t="s">
        <v>6613</v>
      </c>
    </row>
    <row r="1437" spans="1:9" x14ac:dyDescent="0.25">
      <c r="A1437" s="13">
        <v>126722789</v>
      </c>
      <c r="B1437" s="13" t="s">
        <v>1147</v>
      </c>
      <c r="C1437" s="13">
        <v>346.17936132400001</v>
      </c>
      <c r="D1437" s="13">
        <v>0.53175720000000004</v>
      </c>
      <c r="E1437" s="13"/>
      <c r="F1437" s="13" t="s">
        <v>13</v>
      </c>
      <c r="G1437" s="13">
        <v>0.29106789827346802</v>
      </c>
      <c r="H1437" s="13">
        <v>0.70893210172653198</v>
      </c>
      <c r="I1437" s="13" t="s">
        <v>6613</v>
      </c>
    </row>
    <row r="1438" spans="1:9" x14ac:dyDescent="0.25">
      <c r="A1438" s="13">
        <v>132342450</v>
      </c>
      <c r="B1438" s="13" t="s">
        <v>2369</v>
      </c>
      <c r="C1438" s="13">
        <v>416.22236900799999</v>
      </c>
      <c r="D1438" s="13">
        <v>0.60346984999999997</v>
      </c>
      <c r="E1438" s="13"/>
      <c r="F1438" s="13" t="s">
        <v>13</v>
      </c>
      <c r="G1438" s="13">
        <v>0.290924072265625</v>
      </c>
      <c r="H1438" s="13">
        <v>0.709075927734375</v>
      </c>
      <c r="I1438" s="13" t="s">
        <v>6613</v>
      </c>
    </row>
    <row r="1439" spans="1:9" x14ac:dyDescent="0.25">
      <c r="A1439" s="13">
        <v>134242322</v>
      </c>
      <c r="B1439" s="13" t="s">
        <v>515</v>
      </c>
      <c r="C1439" s="13">
        <v>301.17902697599999</v>
      </c>
      <c r="D1439" s="13">
        <v>0.50200440000000002</v>
      </c>
      <c r="E1439" s="13"/>
      <c r="F1439" s="13" t="s">
        <v>13</v>
      </c>
      <c r="G1439" s="13">
        <v>0.29091709852218628</v>
      </c>
      <c r="H1439" s="13">
        <v>0.70908290147781372</v>
      </c>
      <c r="I1439" s="13" t="s">
        <v>6613</v>
      </c>
    </row>
    <row r="1440" spans="1:9" x14ac:dyDescent="0.25">
      <c r="A1440" s="13">
        <v>135452935</v>
      </c>
      <c r="B1440" s="13" t="s">
        <v>2715</v>
      </c>
      <c r="C1440" s="13">
        <v>545.230804839999</v>
      </c>
      <c r="D1440" s="13">
        <v>0.65422826999999995</v>
      </c>
      <c r="E1440" s="13"/>
      <c r="F1440" s="13" t="s">
        <v>13</v>
      </c>
      <c r="G1440" s="13">
        <v>0.29046249389648438</v>
      </c>
      <c r="H1440" s="13">
        <v>0.70953750610351563</v>
      </c>
      <c r="I1440" s="13" t="s">
        <v>6613</v>
      </c>
    </row>
    <row r="1441" spans="1:9" x14ac:dyDescent="0.25">
      <c r="A1441" s="13">
        <v>136253890</v>
      </c>
      <c r="B1441" s="13" t="s">
        <v>3853</v>
      </c>
      <c r="C1441" s="13">
        <v>544.23555587199905</v>
      </c>
      <c r="D1441" s="13">
        <v>0.50701949999999996</v>
      </c>
      <c r="E1441" s="13"/>
      <c r="F1441" s="13" t="s">
        <v>13</v>
      </c>
      <c r="G1441" s="13">
        <v>0.29046249389648438</v>
      </c>
      <c r="H1441" s="13">
        <v>0.70953750610351563</v>
      </c>
      <c r="I1441" s="13" t="s">
        <v>6613</v>
      </c>
    </row>
    <row r="1442" spans="1:9" x14ac:dyDescent="0.25">
      <c r="A1442" s="13">
        <v>136473375</v>
      </c>
      <c r="B1442" s="13" t="s">
        <v>4227</v>
      </c>
      <c r="C1442" s="13">
        <v>572.26685599999905</v>
      </c>
      <c r="D1442" s="13">
        <v>0.50799923999999996</v>
      </c>
      <c r="E1442" s="13"/>
      <c r="F1442" s="13" t="s">
        <v>13</v>
      </c>
      <c r="G1442" s="13">
        <v>0.29046249389648438</v>
      </c>
      <c r="H1442" s="13">
        <v>0.70953750610351563</v>
      </c>
      <c r="I1442" s="13" t="s">
        <v>6613</v>
      </c>
    </row>
    <row r="1443" spans="1:9" x14ac:dyDescent="0.25">
      <c r="A1443" s="13">
        <v>134218227</v>
      </c>
      <c r="B1443" s="13" t="s">
        <v>491</v>
      </c>
      <c r="C1443" s="13">
        <v>425.19640835600001</v>
      </c>
      <c r="D1443" s="13">
        <v>0.59351299999999996</v>
      </c>
      <c r="E1443" s="13"/>
      <c r="F1443" s="13" t="s">
        <v>13</v>
      </c>
      <c r="G1443" s="13">
        <v>0.29012614488601679</v>
      </c>
      <c r="H1443" s="13">
        <v>0.70987385511398315</v>
      </c>
      <c r="I1443" s="13" t="s">
        <v>6613</v>
      </c>
    </row>
    <row r="1444" spans="1:9" x14ac:dyDescent="0.25">
      <c r="A1444" s="13">
        <v>125725999</v>
      </c>
      <c r="B1444" s="13" t="s">
        <v>882</v>
      </c>
      <c r="C1444" s="13">
        <v>503.24202115600002</v>
      </c>
      <c r="D1444" s="13">
        <v>0.5016195</v>
      </c>
      <c r="E1444" s="13"/>
      <c r="F1444" s="13" t="s">
        <v>13</v>
      </c>
      <c r="G1444" s="13">
        <v>0.29012596607208252</v>
      </c>
      <c r="H1444" s="13">
        <v>0.70987403392791748</v>
      </c>
      <c r="I1444" s="13" t="s">
        <v>6613</v>
      </c>
    </row>
    <row r="1445" spans="1:9" x14ac:dyDescent="0.25">
      <c r="A1445" s="13">
        <v>125726000</v>
      </c>
      <c r="B1445" s="13" t="s">
        <v>886</v>
      </c>
      <c r="C1445" s="13">
        <v>503.24202115600002</v>
      </c>
      <c r="D1445" s="13">
        <v>0.5016195</v>
      </c>
      <c r="E1445" s="13"/>
      <c r="F1445" s="13" t="s">
        <v>13</v>
      </c>
      <c r="G1445" s="13">
        <v>0.29012596607208252</v>
      </c>
      <c r="H1445" s="13">
        <v>0.70987403392791748</v>
      </c>
      <c r="I1445" s="13" t="s">
        <v>6613</v>
      </c>
    </row>
    <row r="1446" spans="1:9" x14ac:dyDescent="0.25">
      <c r="A1446" s="13">
        <v>135151522</v>
      </c>
      <c r="B1446" s="13" t="s">
        <v>2463</v>
      </c>
      <c r="C1446" s="13">
        <v>441.21647510399998</v>
      </c>
      <c r="D1446" s="13">
        <v>0.50943475999999999</v>
      </c>
      <c r="E1446" s="13"/>
      <c r="F1446" s="13" t="s">
        <v>13</v>
      </c>
      <c r="G1446" s="13">
        <v>0.29012507200241089</v>
      </c>
      <c r="H1446" s="13">
        <v>0.70987492799758911</v>
      </c>
      <c r="I1446" s="13" t="s">
        <v>6613</v>
      </c>
    </row>
    <row r="1447" spans="1:9" x14ac:dyDescent="0.25">
      <c r="A1447" s="13">
        <v>132134738</v>
      </c>
      <c r="B1447" s="13" t="s">
        <v>2241</v>
      </c>
      <c r="C1447" s="13">
        <v>637.34754884400002</v>
      </c>
      <c r="D1447" s="13">
        <v>0.57939359999999995</v>
      </c>
      <c r="E1447" s="13"/>
      <c r="F1447" s="13" t="s">
        <v>13</v>
      </c>
      <c r="G1447" s="13">
        <v>0.29010212421417242</v>
      </c>
      <c r="H1447" s="13">
        <v>0.70989787578582764</v>
      </c>
      <c r="I1447" s="13" t="s">
        <v>6613</v>
      </c>
    </row>
    <row r="1448" spans="1:9" x14ac:dyDescent="0.25">
      <c r="A1448" s="13">
        <v>139882786</v>
      </c>
      <c r="B1448" s="13" t="s">
        <v>6012</v>
      </c>
      <c r="C1448" s="13">
        <v>268.10592161199997</v>
      </c>
      <c r="D1448" s="13">
        <v>0.51582574999999997</v>
      </c>
      <c r="E1448" s="13"/>
      <c r="F1448" s="13" t="s">
        <v>13</v>
      </c>
      <c r="G1448" s="13">
        <v>0.28989225625991821</v>
      </c>
      <c r="H1448" s="13">
        <v>0.71010774374008179</v>
      </c>
      <c r="I1448" s="13" t="s">
        <v>6613</v>
      </c>
    </row>
    <row r="1449" spans="1:9" x14ac:dyDescent="0.25">
      <c r="A1449" s="13">
        <v>130373815</v>
      </c>
      <c r="B1449" s="13" t="s">
        <v>1976</v>
      </c>
      <c r="C1449" s="13">
        <v>509.25392323199998</v>
      </c>
      <c r="D1449" s="13">
        <v>0.52769529999999998</v>
      </c>
      <c r="E1449" s="13"/>
      <c r="F1449" s="13" t="s">
        <v>13</v>
      </c>
      <c r="G1449" s="13">
        <v>0.28987735509872442</v>
      </c>
      <c r="H1449" s="13">
        <v>0.71012264490127563</v>
      </c>
      <c r="I1449" s="13" t="s">
        <v>6613</v>
      </c>
    </row>
    <row r="1450" spans="1:9" x14ac:dyDescent="0.25">
      <c r="A1450" s="13">
        <v>134177654</v>
      </c>
      <c r="B1450" s="13" t="s">
        <v>519</v>
      </c>
      <c r="C1450" s="13">
        <v>245.09127459199999</v>
      </c>
      <c r="D1450" s="13">
        <v>0.50373656</v>
      </c>
      <c r="E1450" s="13"/>
      <c r="F1450" s="13" t="s">
        <v>13</v>
      </c>
      <c r="G1450" s="13">
        <v>0.28975915908813482</v>
      </c>
      <c r="H1450" s="13">
        <v>0.71024084091186523</v>
      </c>
      <c r="I1450" s="13" t="s">
        <v>6613</v>
      </c>
    </row>
    <row r="1451" spans="1:9" x14ac:dyDescent="0.25">
      <c r="A1451" s="13">
        <v>133689724</v>
      </c>
      <c r="B1451" s="13" t="s">
        <v>167</v>
      </c>
      <c r="C1451" s="13">
        <v>440.16485413200002</v>
      </c>
      <c r="D1451" s="13">
        <v>0.55295380000000005</v>
      </c>
      <c r="E1451" s="13"/>
      <c r="F1451" s="13" t="s">
        <v>13</v>
      </c>
      <c r="G1451" s="13">
        <v>0.28968900442123408</v>
      </c>
      <c r="H1451" s="13">
        <v>0.71031099557876587</v>
      </c>
      <c r="I1451" s="13" t="s">
        <v>6613</v>
      </c>
    </row>
    <row r="1452" spans="1:9" x14ac:dyDescent="0.25">
      <c r="A1452" s="13">
        <v>139368343</v>
      </c>
      <c r="B1452" s="13" t="s">
        <v>5660</v>
      </c>
      <c r="C1452" s="13">
        <v>342.07316070799999</v>
      </c>
      <c r="D1452" s="13">
        <v>0.53004530000000005</v>
      </c>
      <c r="E1452" s="13"/>
      <c r="F1452" s="13" t="s">
        <v>13</v>
      </c>
      <c r="G1452" s="13">
        <v>0.28939151763916021</v>
      </c>
      <c r="H1452" s="13">
        <v>0.71060848236083984</v>
      </c>
      <c r="I1452" s="13" t="s">
        <v>6613</v>
      </c>
    </row>
    <row r="1453" spans="1:9" x14ac:dyDescent="0.25">
      <c r="A1453" s="13">
        <v>138618172</v>
      </c>
      <c r="B1453" s="13" t="s">
        <v>5427</v>
      </c>
      <c r="C1453" s="13">
        <v>646.37437271199997</v>
      </c>
      <c r="D1453" s="13">
        <v>0.50654840000000001</v>
      </c>
      <c r="E1453" s="13"/>
      <c r="F1453" s="13" t="s">
        <v>13</v>
      </c>
      <c r="G1453" s="13">
        <v>0.28934353590011602</v>
      </c>
      <c r="H1453" s="13">
        <v>0.71065646409988403</v>
      </c>
      <c r="I1453" s="13" t="s">
        <v>6613</v>
      </c>
    </row>
    <row r="1454" spans="1:9" x14ac:dyDescent="0.25">
      <c r="A1454" s="13">
        <v>138618184</v>
      </c>
      <c r="B1454" s="13" t="s">
        <v>5428</v>
      </c>
      <c r="C1454" s="13">
        <v>590.31177245599997</v>
      </c>
      <c r="D1454" s="13">
        <v>0.52800864000000003</v>
      </c>
      <c r="E1454" s="13"/>
      <c r="F1454" s="13" t="s">
        <v>13</v>
      </c>
      <c r="G1454" s="13">
        <v>0.28934353590011602</v>
      </c>
      <c r="H1454" s="13">
        <v>0.71065646409988403</v>
      </c>
      <c r="I1454" s="13" t="s">
        <v>6613</v>
      </c>
    </row>
    <row r="1455" spans="1:9" x14ac:dyDescent="0.25">
      <c r="A1455" s="13">
        <v>138618226</v>
      </c>
      <c r="B1455" s="13" t="s">
        <v>5430</v>
      </c>
      <c r="C1455" s="13">
        <v>618.34307258399997</v>
      </c>
      <c r="D1455" s="13">
        <v>0.51896774999999995</v>
      </c>
      <c r="E1455" s="13"/>
      <c r="F1455" s="13" t="s">
        <v>13</v>
      </c>
      <c r="G1455" s="13">
        <v>0.28934353590011602</v>
      </c>
      <c r="H1455" s="13">
        <v>0.71065646409988403</v>
      </c>
      <c r="I1455" s="13" t="s">
        <v>6613</v>
      </c>
    </row>
    <row r="1456" spans="1:9" x14ac:dyDescent="0.25">
      <c r="A1456" s="13">
        <v>134350758</v>
      </c>
      <c r="B1456" s="13" t="s">
        <v>525</v>
      </c>
      <c r="C1456" s="13">
        <v>305.23547923199999</v>
      </c>
      <c r="D1456" s="13">
        <v>0.51669633000000004</v>
      </c>
      <c r="E1456" s="13"/>
      <c r="F1456" s="13" t="s">
        <v>13</v>
      </c>
      <c r="G1456" s="13">
        <v>0.28930830955505371</v>
      </c>
      <c r="H1456" s="13">
        <v>0.71069169044494629</v>
      </c>
      <c r="I1456" s="13" t="s">
        <v>6613</v>
      </c>
    </row>
    <row r="1457" spans="1:9" x14ac:dyDescent="0.25">
      <c r="A1457" s="13">
        <v>130581197</v>
      </c>
      <c r="B1457" s="13" t="s">
        <v>1952</v>
      </c>
      <c r="C1457" s="13">
        <v>261.17287897599999</v>
      </c>
      <c r="D1457" s="13">
        <v>0.50085279999999999</v>
      </c>
      <c r="E1457" s="13"/>
      <c r="F1457" s="13" t="s">
        <v>13</v>
      </c>
      <c r="G1457" s="13">
        <v>0.28930830955505371</v>
      </c>
      <c r="H1457" s="13">
        <v>0.71069169044494629</v>
      </c>
      <c r="I1457" s="13" t="s">
        <v>6613</v>
      </c>
    </row>
    <row r="1458" spans="1:9" x14ac:dyDescent="0.25">
      <c r="A1458" s="13">
        <v>130468260</v>
      </c>
      <c r="B1458" s="13" t="s">
        <v>1984</v>
      </c>
      <c r="C1458" s="13">
        <v>348.24129288400002</v>
      </c>
      <c r="D1458" s="13">
        <v>0.53285026999999996</v>
      </c>
      <c r="E1458" s="13"/>
      <c r="F1458" s="13" t="s">
        <v>13</v>
      </c>
      <c r="G1458" s="13">
        <v>0.28930830955505371</v>
      </c>
      <c r="H1458" s="13">
        <v>0.71069169044494629</v>
      </c>
      <c r="I1458" s="13" t="s">
        <v>6613</v>
      </c>
    </row>
    <row r="1459" spans="1:9" x14ac:dyDescent="0.25">
      <c r="A1459" s="13">
        <v>131109706</v>
      </c>
      <c r="B1459" s="13" t="s">
        <v>1991</v>
      </c>
      <c r="C1459" s="13">
        <v>326.19942807199999</v>
      </c>
      <c r="D1459" s="13">
        <v>0.51028850000000003</v>
      </c>
      <c r="E1459" s="13"/>
      <c r="F1459" s="13" t="s">
        <v>13</v>
      </c>
      <c r="G1459" s="13">
        <v>0.28930830955505371</v>
      </c>
      <c r="H1459" s="13">
        <v>0.71069169044494629</v>
      </c>
      <c r="I1459" s="13" t="s">
        <v>6613</v>
      </c>
    </row>
    <row r="1460" spans="1:9" x14ac:dyDescent="0.25">
      <c r="A1460" s="13">
        <v>131126096</v>
      </c>
      <c r="B1460" s="13" t="s">
        <v>1992</v>
      </c>
      <c r="C1460" s="13">
        <v>264.18377800799999</v>
      </c>
      <c r="D1460" s="13">
        <v>0.52781149999999999</v>
      </c>
      <c r="E1460" s="13"/>
      <c r="F1460" s="13" t="s">
        <v>13</v>
      </c>
      <c r="G1460" s="13">
        <v>0.28930830955505371</v>
      </c>
      <c r="H1460" s="13">
        <v>0.71069169044494629</v>
      </c>
      <c r="I1460" s="13" t="s">
        <v>6613</v>
      </c>
    </row>
    <row r="1461" spans="1:9" x14ac:dyDescent="0.25">
      <c r="A1461" s="13">
        <v>137446616</v>
      </c>
      <c r="B1461" s="13" t="s">
        <v>5034</v>
      </c>
      <c r="C1461" s="13">
        <v>334.22564282000002</v>
      </c>
      <c r="D1461" s="13">
        <v>0.53285026999999996</v>
      </c>
      <c r="E1461" s="13"/>
      <c r="F1461" s="13" t="s">
        <v>13</v>
      </c>
      <c r="G1461" s="13">
        <v>0.28930830955505371</v>
      </c>
      <c r="H1461" s="13">
        <v>0.71069169044494629</v>
      </c>
      <c r="I1461" s="13" t="s">
        <v>6613</v>
      </c>
    </row>
    <row r="1462" spans="1:9" x14ac:dyDescent="0.25">
      <c r="A1462" s="13">
        <v>139789514</v>
      </c>
      <c r="B1462" s="13" t="s">
        <v>6004</v>
      </c>
      <c r="C1462" s="13">
        <v>335.209658408</v>
      </c>
      <c r="D1462" s="13">
        <v>0.50014656999999996</v>
      </c>
      <c r="E1462" s="13"/>
      <c r="F1462" s="13" t="s">
        <v>13</v>
      </c>
      <c r="G1462" s="13">
        <v>0.28930830955505371</v>
      </c>
      <c r="H1462" s="13">
        <v>0.71069169044494629</v>
      </c>
      <c r="I1462" s="13" t="s">
        <v>6613</v>
      </c>
    </row>
    <row r="1463" spans="1:9" x14ac:dyDescent="0.25">
      <c r="A1463" s="13">
        <v>139558717</v>
      </c>
      <c r="B1463" s="13" t="s">
        <v>5879</v>
      </c>
      <c r="C1463" s="13">
        <v>323.16337691199999</v>
      </c>
      <c r="D1463" s="13">
        <v>0.59215885000000001</v>
      </c>
      <c r="E1463" s="13"/>
      <c r="F1463" s="13" t="s">
        <v>13</v>
      </c>
      <c r="G1463" s="13">
        <v>0.28923016786575317</v>
      </c>
      <c r="H1463" s="13">
        <v>0.71076983213424683</v>
      </c>
      <c r="I1463" s="13" t="s">
        <v>6613</v>
      </c>
    </row>
    <row r="1464" spans="1:9" x14ac:dyDescent="0.25">
      <c r="A1464" s="13">
        <v>139558718</v>
      </c>
      <c r="B1464" s="13" t="s">
        <v>5880</v>
      </c>
      <c r="C1464" s="13">
        <v>323.16337691199999</v>
      </c>
      <c r="D1464" s="13">
        <v>0.59215885000000001</v>
      </c>
      <c r="E1464" s="13"/>
      <c r="F1464" s="13" t="s">
        <v>13</v>
      </c>
      <c r="G1464" s="13">
        <v>0.28923016786575317</v>
      </c>
      <c r="H1464" s="13">
        <v>0.71076983213424683</v>
      </c>
      <c r="I1464" s="13" t="s">
        <v>6613</v>
      </c>
    </row>
    <row r="1465" spans="1:9" x14ac:dyDescent="0.25">
      <c r="A1465" s="13">
        <v>134134230</v>
      </c>
      <c r="B1465" s="13" t="s">
        <v>439</v>
      </c>
      <c r="C1465" s="13">
        <v>388.10908884399998</v>
      </c>
      <c r="D1465" s="13">
        <v>0.5353464</v>
      </c>
      <c r="E1465" s="13"/>
      <c r="F1465" s="13" t="s">
        <v>13</v>
      </c>
      <c r="G1465" s="13">
        <v>0.2889937162399292</v>
      </c>
      <c r="H1465" s="13">
        <v>0.7110062837600708</v>
      </c>
      <c r="I1465" s="13" t="s">
        <v>6613</v>
      </c>
    </row>
    <row r="1466" spans="1:9" x14ac:dyDescent="0.25">
      <c r="A1466" s="13">
        <v>135530742</v>
      </c>
      <c r="B1466" s="13" t="s">
        <v>2791</v>
      </c>
      <c r="C1466" s="13">
        <v>578.219667954089</v>
      </c>
      <c r="D1466" s="13">
        <v>0.59667075000000003</v>
      </c>
      <c r="E1466" s="13"/>
      <c r="F1466" s="13" t="s">
        <v>13</v>
      </c>
      <c r="G1466" s="13">
        <v>0.28882402181625372</v>
      </c>
      <c r="H1466" s="13">
        <v>0.71117597818374634</v>
      </c>
      <c r="I1466" s="13" t="s">
        <v>6613</v>
      </c>
    </row>
    <row r="1467" spans="1:9" x14ac:dyDescent="0.25">
      <c r="A1467" s="13">
        <v>134513448</v>
      </c>
      <c r="B1467" s="13" t="s">
        <v>660</v>
      </c>
      <c r="C1467" s="13">
        <v>648.24738350799998</v>
      </c>
      <c r="D1467" s="13">
        <v>0.59871229999999998</v>
      </c>
      <c r="E1467" s="13"/>
      <c r="F1467" s="13" t="s">
        <v>13</v>
      </c>
      <c r="G1467" s="13">
        <v>0.28881645202636719</v>
      </c>
      <c r="H1467" s="13">
        <v>0.71118354797363281</v>
      </c>
      <c r="I1467" s="13" t="s">
        <v>6613</v>
      </c>
    </row>
    <row r="1468" spans="1:9" x14ac:dyDescent="0.25">
      <c r="A1468" s="13">
        <v>134539220</v>
      </c>
      <c r="B1468" s="13" t="s">
        <v>816</v>
      </c>
      <c r="C1468" s="13">
        <v>375.09947491600002</v>
      </c>
      <c r="D1468" s="13">
        <v>0.50382170000000004</v>
      </c>
      <c r="E1468" s="13"/>
      <c r="F1468" s="13" t="s">
        <v>13</v>
      </c>
      <c r="G1468" s="13">
        <v>0.28876990079879761</v>
      </c>
      <c r="H1468" s="13">
        <v>0.71123009920120239</v>
      </c>
      <c r="I1468" s="13" t="s">
        <v>6613</v>
      </c>
    </row>
    <row r="1469" spans="1:9" x14ac:dyDescent="0.25">
      <c r="A1469" s="13">
        <v>135156423</v>
      </c>
      <c r="B1469" s="13" t="s">
        <v>2472</v>
      </c>
      <c r="C1469" s="13">
        <v>337.21541248400001</v>
      </c>
      <c r="D1469" s="13">
        <v>0.52056950000000002</v>
      </c>
      <c r="E1469" s="13"/>
      <c r="F1469" s="13" t="s">
        <v>13</v>
      </c>
      <c r="G1469" s="13">
        <v>0.28801804780960077</v>
      </c>
      <c r="H1469" s="13">
        <v>0.71198195219039917</v>
      </c>
      <c r="I1469" s="13" t="s">
        <v>6613</v>
      </c>
    </row>
    <row r="1470" spans="1:9" x14ac:dyDescent="0.25">
      <c r="A1470" s="13">
        <v>134433596</v>
      </c>
      <c r="B1470" s="13" t="s">
        <v>635</v>
      </c>
      <c r="C1470" s="13">
        <v>378.15143232399998</v>
      </c>
      <c r="D1470" s="13">
        <v>0.54075640000000003</v>
      </c>
      <c r="E1470" s="13"/>
      <c r="F1470" s="13" t="s">
        <v>13</v>
      </c>
      <c r="G1470" s="13">
        <v>0.28792852163314819</v>
      </c>
      <c r="H1470" s="13">
        <v>0.71207147836685181</v>
      </c>
      <c r="I1470" s="13" t="s">
        <v>6613</v>
      </c>
    </row>
    <row r="1471" spans="1:9" x14ac:dyDescent="0.25">
      <c r="A1471" s="13">
        <v>134433646</v>
      </c>
      <c r="B1471" s="13" t="s">
        <v>637</v>
      </c>
      <c r="C1471" s="13">
        <v>378.15143232399998</v>
      </c>
      <c r="D1471" s="13">
        <v>0.51848685999999999</v>
      </c>
      <c r="E1471" s="13"/>
      <c r="F1471" s="13" t="s">
        <v>13</v>
      </c>
      <c r="G1471" s="13">
        <v>0.28792852163314819</v>
      </c>
      <c r="H1471" s="13">
        <v>0.71207147836685181</v>
      </c>
      <c r="I1471" s="13" t="s">
        <v>6613</v>
      </c>
    </row>
    <row r="1472" spans="1:9" x14ac:dyDescent="0.25">
      <c r="A1472" s="13">
        <v>134521571</v>
      </c>
      <c r="B1472" s="13" t="s">
        <v>753</v>
      </c>
      <c r="C1472" s="13">
        <v>429.10518910799999</v>
      </c>
      <c r="D1472" s="13">
        <v>0.83013590000000004</v>
      </c>
      <c r="E1472" s="13"/>
      <c r="F1472" s="13" t="s">
        <v>13</v>
      </c>
      <c r="G1472" s="13">
        <v>0.28783386945724487</v>
      </c>
      <c r="H1472" s="13">
        <v>0.71216613054275513</v>
      </c>
      <c r="I1472" s="13" t="s">
        <v>6613</v>
      </c>
    </row>
    <row r="1473" spans="1:9" x14ac:dyDescent="0.25">
      <c r="A1473" s="13">
        <v>134693079</v>
      </c>
      <c r="B1473" s="13" t="s">
        <v>827</v>
      </c>
      <c r="C1473" s="13">
        <v>453.30903809599897</v>
      </c>
      <c r="D1473" s="13">
        <v>0.52688009999999996</v>
      </c>
      <c r="E1473" s="13"/>
      <c r="F1473" s="13" t="s">
        <v>13</v>
      </c>
      <c r="G1473" s="13">
        <v>0.28780865669250488</v>
      </c>
      <c r="H1473" s="13">
        <v>0.71219134330749512</v>
      </c>
      <c r="I1473" s="13" t="s">
        <v>6613</v>
      </c>
    </row>
    <row r="1474" spans="1:9" x14ac:dyDescent="0.25">
      <c r="A1474" s="13">
        <v>139592811</v>
      </c>
      <c r="B1474" s="13" t="s">
        <v>5917</v>
      </c>
      <c r="C1474" s="13">
        <v>453.30903809599897</v>
      </c>
      <c r="D1474" s="13">
        <v>0.52688009999999996</v>
      </c>
      <c r="E1474" s="13"/>
      <c r="F1474" s="13" t="s">
        <v>13</v>
      </c>
      <c r="G1474" s="13">
        <v>0.28780865669250488</v>
      </c>
      <c r="H1474" s="13">
        <v>0.71219134330749512</v>
      </c>
      <c r="I1474" s="13" t="s">
        <v>6613</v>
      </c>
    </row>
    <row r="1475" spans="1:9" x14ac:dyDescent="0.25">
      <c r="A1475" s="13">
        <v>129283295</v>
      </c>
      <c r="B1475" s="13" t="s">
        <v>1584</v>
      </c>
      <c r="C1475" s="13">
        <v>386.159019803999</v>
      </c>
      <c r="D1475" s="13">
        <v>0.54063519999999998</v>
      </c>
      <c r="E1475" s="13"/>
      <c r="F1475" s="13" t="s">
        <v>13</v>
      </c>
      <c r="G1475" s="13">
        <v>0.28738164901733398</v>
      </c>
      <c r="H1475" s="13">
        <v>0.71261835098266602</v>
      </c>
      <c r="I1475" s="13" t="s">
        <v>6613</v>
      </c>
    </row>
    <row r="1476" spans="1:9" x14ac:dyDescent="0.25">
      <c r="A1476" s="13">
        <v>138485966</v>
      </c>
      <c r="B1476" s="13" t="s">
        <v>5468</v>
      </c>
      <c r="C1476" s="13">
        <v>506.16576206000002</v>
      </c>
      <c r="D1476" s="13">
        <v>0.50120189999999998</v>
      </c>
      <c r="E1476" s="13"/>
      <c r="F1476" s="13" t="s">
        <v>13</v>
      </c>
      <c r="G1476" s="13">
        <v>0.28734499216079712</v>
      </c>
      <c r="H1476" s="13">
        <v>0.71265500783920288</v>
      </c>
      <c r="I1476" s="13" t="s">
        <v>6613</v>
      </c>
    </row>
    <row r="1477" spans="1:9" x14ac:dyDescent="0.25">
      <c r="A1477" s="13">
        <v>129032949</v>
      </c>
      <c r="B1477" s="13" t="s">
        <v>1407</v>
      </c>
      <c r="C1477" s="13">
        <v>368.19607400799998</v>
      </c>
      <c r="D1477" s="13">
        <v>0.52075015999999996</v>
      </c>
      <c r="E1477" s="13"/>
      <c r="F1477" s="13" t="s">
        <v>13</v>
      </c>
      <c r="G1477" s="13">
        <v>0.28691250085830688</v>
      </c>
      <c r="H1477" s="13">
        <v>0.71308749914169312</v>
      </c>
      <c r="I1477" s="13" t="s">
        <v>6613</v>
      </c>
    </row>
    <row r="1478" spans="1:9" x14ac:dyDescent="0.25">
      <c r="A1478" s="13">
        <v>132203580</v>
      </c>
      <c r="B1478" s="13" t="s">
        <v>2185</v>
      </c>
      <c r="C1478" s="13">
        <v>340.21507813599999</v>
      </c>
      <c r="D1478" s="13">
        <v>0.55833410000000006</v>
      </c>
      <c r="E1478" s="13"/>
      <c r="F1478" s="13" t="s">
        <v>13</v>
      </c>
      <c r="G1478" s="13">
        <v>0.28624677658081049</v>
      </c>
      <c r="H1478" s="13">
        <v>0.71375322341918945</v>
      </c>
      <c r="I1478" s="13" t="s">
        <v>6613</v>
      </c>
    </row>
    <row r="1479" spans="1:9" x14ac:dyDescent="0.25">
      <c r="A1479" s="13">
        <v>130373764</v>
      </c>
      <c r="B1479" s="13" t="s">
        <v>1975</v>
      </c>
      <c r="C1479" s="13">
        <v>504.25973688400001</v>
      </c>
      <c r="D1479" s="13">
        <v>0.52165479999999997</v>
      </c>
      <c r="E1479" s="13"/>
      <c r="F1479" s="13" t="s">
        <v>13</v>
      </c>
      <c r="G1479" s="13">
        <v>0.28603273630142212</v>
      </c>
      <c r="H1479" s="13">
        <v>0.71396726369857788</v>
      </c>
      <c r="I1479" s="13" t="s">
        <v>6613</v>
      </c>
    </row>
    <row r="1480" spans="1:9" x14ac:dyDescent="0.25">
      <c r="A1480" s="13">
        <v>126009792</v>
      </c>
      <c r="B1480" s="13" t="s">
        <v>964</v>
      </c>
      <c r="C1480" s="13">
        <v>455.22089178800002</v>
      </c>
      <c r="D1480" s="13">
        <v>0.50023203999999999</v>
      </c>
      <c r="E1480" s="13"/>
      <c r="F1480" s="13" t="s">
        <v>13</v>
      </c>
      <c r="G1480" s="13">
        <v>0.28580397367477423</v>
      </c>
      <c r="H1480" s="13">
        <v>0.71419602632522583</v>
      </c>
      <c r="I1480" s="13" t="s">
        <v>6613</v>
      </c>
    </row>
    <row r="1481" spans="1:9" x14ac:dyDescent="0.25">
      <c r="A1481" s="13">
        <v>126722781</v>
      </c>
      <c r="B1481" s="13" t="s">
        <v>1143</v>
      </c>
      <c r="C1481" s="13">
        <v>362.17722532400001</v>
      </c>
      <c r="D1481" s="13">
        <v>0.55824569999999996</v>
      </c>
      <c r="E1481" s="13"/>
      <c r="F1481" s="13" t="s">
        <v>13</v>
      </c>
      <c r="G1481" s="13">
        <v>0.2853466272354126</v>
      </c>
      <c r="H1481" s="13">
        <v>0.7146533727645874</v>
      </c>
      <c r="I1481" s="13" t="s">
        <v>6613</v>
      </c>
    </row>
    <row r="1482" spans="1:9" x14ac:dyDescent="0.25">
      <c r="A1482" s="13">
        <v>126723271</v>
      </c>
      <c r="B1482" s="13" t="s">
        <v>1168</v>
      </c>
      <c r="C1482" s="13">
        <v>363.17469054399999</v>
      </c>
      <c r="D1482" s="13">
        <v>0.55824569999999996</v>
      </c>
      <c r="E1482" s="13"/>
      <c r="F1482" s="13" t="s">
        <v>13</v>
      </c>
      <c r="G1482" s="13">
        <v>0.2853466272354126</v>
      </c>
      <c r="H1482" s="13">
        <v>0.7146533727645874</v>
      </c>
      <c r="I1482" s="13" t="s">
        <v>6613</v>
      </c>
    </row>
    <row r="1483" spans="1:9" x14ac:dyDescent="0.25">
      <c r="A1483" s="13">
        <v>132342479</v>
      </c>
      <c r="B1483" s="13" t="s">
        <v>2395</v>
      </c>
      <c r="C1483" s="13">
        <v>467.19688253199899</v>
      </c>
      <c r="D1483" s="13">
        <v>0.53179200000000004</v>
      </c>
      <c r="E1483" s="13"/>
      <c r="F1483" s="13" t="s">
        <v>13</v>
      </c>
      <c r="G1483" s="13">
        <v>0.2853466272354126</v>
      </c>
      <c r="H1483" s="13">
        <v>0.7146533727645874</v>
      </c>
      <c r="I1483" s="13" t="s">
        <v>6613</v>
      </c>
    </row>
    <row r="1484" spans="1:9" x14ac:dyDescent="0.25">
      <c r="A1484" s="13">
        <v>136053631</v>
      </c>
      <c r="B1484" s="13" t="s">
        <v>3724</v>
      </c>
      <c r="C1484" s="13">
        <v>568.18690502599998</v>
      </c>
      <c r="D1484" s="13">
        <v>0.64295774999999999</v>
      </c>
      <c r="E1484" s="13"/>
      <c r="F1484" s="13" t="s">
        <v>13</v>
      </c>
      <c r="G1484" s="13">
        <v>0.2852020263671875</v>
      </c>
      <c r="H1484" s="13">
        <v>0.7147979736328125</v>
      </c>
      <c r="I1484" s="13" t="s">
        <v>6613</v>
      </c>
    </row>
    <row r="1485" spans="1:9" x14ac:dyDescent="0.25">
      <c r="A1485" s="13">
        <v>134802447</v>
      </c>
      <c r="B1485" s="13" t="s">
        <v>2359</v>
      </c>
      <c r="C1485" s="13">
        <v>328.12454888000002</v>
      </c>
      <c r="D1485" s="13">
        <v>0.50074255000000001</v>
      </c>
      <c r="E1485" s="13"/>
      <c r="F1485" s="13" t="s">
        <v>13</v>
      </c>
      <c r="G1485" s="13">
        <v>0.28496658802032471</v>
      </c>
      <c r="H1485" s="13">
        <v>0.71503341197967529</v>
      </c>
      <c r="I1485" s="13" t="s">
        <v>6613</v>
      </c>
    </row>
    <row r="1486" spans="1:9" x14ac:dyDescent="0.25">
      <c r="A1486" s="13">
        <v>135242542</v>
      </c>
      <c r="B1486" s="13" t="s">
        <v>6273</v>
      </c>
      <c r="C1486" s="13">
        <v>375.14953841599998</v>
      </c>
      <c r="D1486" s="13">
        <v>0.51567923999999998</v>
      </c>
      <c r="E1486" s="13"/>
      <c r="F1486" s="13" t="s">
        <v>13</v>
      </c>
      <c r="G1486" s="13">
        <v>0.28483206033706671</v>
      </c>
      <c r="H1486" s="13">
        <v>0.71516793966293335</v>
      </c>
      <c r="I1486" s="13" t="s">
        <v>6613</v>
      </c>
    </row>
    <row r="1487" spans="1:9" x14ac:dyDescent="0.25">
      <c r="A1487" s="13">
        <v>137648017</v>
      </c>
      <c r="B1487" s="13" t="s">
        <v>6496</v>
      </c>
      <c r="C1487" s="13">
        <v>503.185649152</v>
      </c>
      <c r="D1487" s="13">
        <v>0.73785480000000003</v>
      </c>
      <c r="E1487" s="13"/>
      <c r="F1487" s="13" t="s">
        <v>13</v>
      </c>
      <c r="G1487" s="13">
        <v>0.28480172157287598</v>
      </c>
      <c r="H1487" s="13">
        <v>0.71519827842712402</v>
      </c>
      <c r="I1487" s="13" t="s">
        <v>6613</v>
      </c>
    </row>
    <row r="1488" spans="1:9" x14ac:dyDescent="0.25">
      <c r="A1488" s="13">
        <v>135365475</v>
      </c>
      <c r="B1488" s="13" t="s">
        <v>2677</v>
      </c>
      <c r="C1488" s="13">
        <v>396.15076362799999</v>
      </c>
      <c r="D1488" s="13">
        <v>0.55090459999999997</v>
      </c>
      <c r="E1488" s="13"/>
      <c r="F1488" s="13" t="s">
        <v>13</v>
      </c>
      <c r="G1488" s="13">
        <v>0.2846759557723999</v>
      </c>
      <c r="H1488" s="13">
        <v>0.7153240442276001</v>
      </c>
      <c r="I1488" s="13" t="s">
        <v>6613</v>
      </c>
    </row>
    <row r="1489" spans="1:9" x14ac:dyDescent="0.25">
      <c r="A1489" s="13">
        <v>136286779</v>
      </c>
      <c r="B1489" s="13" t="s">
        <v>4013</v>
      </c>
      <c r="C1489" s="13">
        <v>598.23220180799899</v>
      </c>
      <c r="D1489" s="13">
        <v>0.54181564000000004</v>
      </c>
      <c r="E1489" s="13"/>
      <c r="F1489" s="13" t="s">
        <v>13</v>
      </c>
      <c r="G1489" s="13">
        <v>0.2846301794052124</v>
      </c>
      <c r="H1489" s="13">
        <v>0.7153698205947876</v>
      </c>
      <c r="I1489" s="13" t="s">
        <v>6613</v>
      </c>
    </row>
    <row r="1490" spans="1:9" x14ac:dyDescent="0.25">
      <c r="A1490" s="13">
        <v>134492167</v>
      </c>
      <c r="B1490" s="13" t="s">
        <v>621</v>
      </c>
      <c r="C1490" s="13">
        <v>242.105527688</v>
      </c>
      <c r="D1490" s="13">
        <v>0.61689435999999997</v>
      </c>
      <c r="E1490" s="13"/>
      <c r="F1490" s="13" t="s">
        <v>13</v>
      </c>
      <c r="G1490" s="13">
        <v>0.28448861837387079</v>
      </c>
      <c r="H1490" s="13">
        <v>0.71551138162612915</v>
      </c>
      <c r="I1490" s="13" t="s">
        <v>6613</v>
      </c>
    </row>
    <row r="1491" spans="1:9" x14ac:dyDescent="0.25">
      <c r="A1491" s="13">
        <v>132157876</v>
      </c>
      <c r="B1491" s="13" t="s">
        <v>2319</v>
      </c>
      <c r="C1491" s="13">
        <v>293.11642671999999</v>
      </c>
      <c r="D1491" s="13">
        <v>0.5532378</v>
      </c>
      <c r="E1491" s="13"/>
      <c r="F1491" s="13" t="s">
        <v>13</v>
      </c>
      <c r="G1491" s="13">
        <v>0.28438562154769897</v>
      </c>
      <c r="H1491" s="13">
        <v>0.71561437845230103</v>
      </c>
      <c r="I1491" s="13" t="s">
        <v>6613</v>
      </c>
    </row>
    <row r="1492" spans="1:9" x14ac:dyDescent="0.25">
      <c r="A1492" s="13">
        <v>136005990</v>
      </c>
      <c r="B1492" s="13" t="s">
        <v>3455</v>
      </c>
      <c r="C1492" s="13">
        <v>386.14912381599999</v>
      </c>
      <c r="D1492" s="13">
        <v>0.50248780000000004</v>
      </c>
      <c r="E1492" s="13"/>
      <c r="F1492" s="13" t="s">
        <v>13</v>
      </c>
      <c r="G1492" s="13">
        <v>0.28381919860839838</v>
      </c>
      <c r="H1492" s="13">
        <v>0.71618080139160156</v>
      </c>
      <c r="I1492" s="13" t="s">
        <v>6613</v>
      </c>
    </row>
    <row r="1493" spans="1:9" x14ac:dyDescent="0.25">
      <c r="A1493" s="13">
        <v>136270308</v>
      </c>
      <c r="B1493" s="13" t="s">
        <v>3884</v>
      </c>
      <c r="C1493" s="13">
        <v>310.11782368799999</v>
      </c>
      <c r="D1493" s="13">
        <v>0.50568619999999997</v>
      </c>
      <c r="E1493" s="13"/>
      <c r="F1493" s="13" t="s">
        <v>13</v>
      </c>
      <c r="G1493" s="13">
        <v>0.28381919860839838</v>
      </c>
      <c r="H1493" s="13">
        <v>0.71618080139160156</v>
      </c>
      <c r="I1493" s="13" t="s">
        <v>6613</v>
      </c>
    </row>
    <row r="1494" spans="1:9" x14ac:dyDescent="0.25">
      <c r="A1494" s="13">
        <v>136707459</v>
      </c>
      <c r="B1494" s="13" t="s">
        <v>4351</v>
      </c>
      <c r="C1494" s="13">
        <v>310.11782368799999</v>
      </c>
      <c r="D1494" s="13">
        <v>0.50568619999999997</v>
      </c>
      <c r="E1494" s="13"/>
      <c r="F1494" s="13" t="s">
        <v>13</v>
      </c>
      <c r="G1494" s="13">
        <v>0.28381919860839838</v>
      </c>
      <c r="H1494" s="13">
        <v>0.71618080139160156</v>
      </c>
      <c r="I1494" s="13" t="s">
        <v>6613</v>
      </c>
    </row>
    <row r="1495" spans="1:9" x14ac:dyDescent="0.25">
      <c r="A1495" s="13">
        <v>136651375</v>
      </c>
      <c r="B1495" s="13" t="s">
        <v>4448</v>
      </c>
      <c r="C1495" s="13">
        <v>386.14912381599999</v>
      </c>
      <c r="D1495" s="13">
        <v>0.50248780000000004</v>
      </c>
      <c r="E1495" s="13"/>
      <c r="F1495" s="13" t="s">
        <v>13</v>
      </c>
      <c r="G1495" s="13">
        <v>0.28381919860839838</v>
      </c>
      <c r="H1495" s="13">
        <v>0.71618080139160156</v>
      </c>
      <c r="I1495" s="13" t="s">
        <v>6613</v>
      </c>
    </row>
    <row r="1496" spans="1:9" x14ac:dyDescent="0.25">
      <c r="A1496" s="13">
        <v>138618270</v>
      </c>
      <c r="B1496" s="13" t="s">
        <v>5434</v>
      </c>
      <c r="C1496" s="13">
        <v>426.15527181599998</v>
      </c>
      <c r="D1496" s="13">
        <v>0.51616275</v>
      </c>
      <c r="E1496" s="13"/>
      <c r="F1496" s="13" t="s">
        <v>13</v>
      </c>
      <c r="G1496" s="13">
        <v>0.28381919860839838</v>
      </c>
      <c r="H1496" s="13">
        <v>0.71618080139160156</v>
      </c>
      <c r="I1496" s="13" t="s">
        <v>6613</v>
      </c>
    </row>
    <row r="1497" spans="1:9" x14ac:dyDescent="0.25">
      <c r="A1497" s="13">
        <v>139271806</v>
      </c>
      <c r="B1497" s="13" t="s">
        <v>5657</v>
      </c>
      <c r="C1497" s="13">
        <v>309.15762283599997</v>
      </c>
      <c r="D1497" s="13">
        <v>0.52772640000000004</v>
      </c>
      <c r="E1497" s="13"/>
      <c r="F1497" s="13" t="s">
        <v>13</v>
      </c>
      <c r="G1497" s="13">
        <v>0.28378915786743159</v>
      </c>
      <c r="H1497" s="13">
        <v>0.71621084213256836</v>
      </c>
      <c r="I1497" s="13" t="s">
        <v>6613</v>
      </c>
    </row>
    <row r="1498" spans="1:9" x14ac:dyDescent="0.25">
      <c r="A1498" s="13">
        <v>139575792</v>
      </c>
      <c r="B1498" s="13" t="s">
        <v>5901</v>
      </c>
      <c r="C1498" s="13">
        <v>323.16337691199999</v>
      </c>
      <c r="D1498" s="13">
        <v>0.52809200000000001</v>
      </c>
      <c r="E1498" s="13"/>
      <c r="F1498" s="13" t="s">
        <v>13</v>
      </c>
      <c r="G1498" s="13">
        <v>0.28325259685516357</v>
      </c>
      <c r="H1498" s="13">
        <v>0.71674740314483643</v>
      </c>
      <c r="I1498" s="13" t="s">
        <v>6613</v>
      </c>
    </row>
    <row r="1499" spans="1:9" x14ac:dyDescent="0.25">
      <c r="A1499" s="13">
        <v>129032926</v>
      </c>
      <c r="B1499" s="13" t="s">
        <v>1400</v>
      </c>
      <c r="C1499" s="13">
        <v>319.12446654000001</v>
      </c>
      <c r="D1499" s="13">
        <v>0.52061500000000005</v>
      </c>
      <c r="E1499" s="13"/>
      <c r="F1499" s="13" t="s">
        <v>13</v>
      </c>
      <c r="G1499" s="13">
        <v>0.28319644927978521</v>
      </c>
      <c r="H1499" s="13">
        <v>0.71680355072021484</v>
      </c>
      <c r="I1499" s="13" t="s">
        <v>6613</v>
      </c>
    </row>
    <row r="1500" spans="1:9" x14ac:dyDescent="0.25">
      <c r="A1500" s="13">
        <v>129965616</v>
      </c>
      <c r="B1500" s="13" t="s">
        <v>1817</v>
      </c>
      <c r="C1500" s="13">
        <v>320.016039756</v>
      </c>
      <c r="D1500" s="13">
        <v>0.51320390000000005</v>
      </c>
      <c r="E1500" s="13"/>
      <c r="F1500" s="13" t="s">
        <v>13</v>
      </c>
      <c r="G1500" s="13">
        <v>0.28249651193618769</v>
      </c>
      <c r="H1500" s="13">
        <v>0.71750348806381226</v>
      </c>
      <c r="I1500" s="13" t="s">
        <v>6613</v>
      </c>
    </row>
    <row r="1501" spans="1:9" x14ac:dyDescent="0.25">
      <c r="A1501" s="13">
        <v>126615842</v>
      </c>
      <c r="B1501" s="13" t="s">
        <v>1081</v>
      </c>
      <c r="C1501" s="13">
        <v>328.14230712</v>
      </c>
      <c r="D1501" s="13">
        <v>0.504772</v>
      </c>
      <c r="E1501" s="13"/>
      <c r="F1501" s="13" t="s">
        <v>13</v>
      </c>
      <c r="G1501" s="13">
        <v>0.28234708309173578</v>
      </c>
      <c r="H1501" s="13">
        <v>0.71765291690826416</v>
      </c>
      <c r="I1501" s="13" t="s">
        <v>6613</v>
      </c>
    </row>
    <row r="1502" spans="1:9" x14ac:dyDescent="0.25">
      <c r="A1502" s="13">
        <v>137650312</v>
      </c>
      <c r="B1502" s="13" t="s">
        <v>5228</v>
      </c>
      <c r="C1502" s="13">
        <v>582.09141018799903</v>
      </c>
      <c r="D1502" s="13">
        <v>0.56808590000000003</v>
      </c>
      <c r="E1502" s="13"/>
      <c r="F1502" s="13" t="s">
        <v>13</v>
      </c>
      <c r="G1502" s="13">
        <v>0.28232276439666748</v>
      </c>
      <c r="H1502" s="13">
        <v>0.71767723560333252</v>
      </c>
      <c r="I1502" s="13" t="s">
        <v>6613</v>
      </c>
    </row>
    <row r="1503" spans="1:9" x14ac:dyDescent="0.25">
      <c r="A1503" s="13">
        <v>126571364</v>
      </c>
      <c r="B1503" s="13" t="s">
        <v>1026</v>
      </c>
      <c r="C1503" s="13">
        <v>532.18141212399996</v>
      </c>
      <c r="D1503" s="13">
        <v>0.70982336999999995</v>
      </c>
      <c r="E1503" s="13"/>
      <c r="F1503" s="13" t="s">
        <v>13</v>
      </c>
      <c r="G1503" s="13">
        <v>0.28230851888656622</v>
      </c>
      <c r="H1503" s="13">
        <v>0.71769148111343384</v>
      </c>
      <c r="I1503" s="13" t="s">
        <v>6613</v>
      </c>
    </row>
    <row r="1504" spans="1:9" x14ac:dyDescent="0.25">
      <c r="A1504" s="13">
        <v>129824843</v>
      </c>
      <c r="B1504" s="13" t="s">
        <v>6142</v>
      </c>
      <c r="C1504" s="13">
        <v>404.14959799199897</v>
      </c>
      <c r="D1504" s="13">
        <v>0.59943630000000003</v>
      </c>
      <c r="E1504" s="13"/>
      <c r="F1504" s="13" t="s">
        <v>13</v>
      </c>
      <c r="G1504" s="13">
        <v>0.28209561109542852</v>
      </c>
      <c r="H1504" s="13">
        <v>0.71790438890457153</v>
      </c>
      <c r="I1504" s="13" t="s">
        <v>6613</v>
      </c>
    </row>
    <row r="1505" spans="1:9" x14ac:dyDescent="0.25">
      <c r="A1505" s="13">
        <v>139821416</v>
      </c>
      <c r="B1505" s="13" t="s">
        <v>5990</v>
      </c>
      <c r="C1505" s="13">
        <v>615.36722166799996</v>
      </c>
      <c r="D1505" s="13">
        <v>0.50503372999999996</v>
      </c>
      <c r="E1505" s="13"/>
      <c r="F1505" s="13" t="s">
        <v>13</v>
      </c>
      <c r="G1505" s="13">
        <v>0.28206104040145868</v>
      </c>
      <c r="H1505" s="13">
        <v>0.71793895959854126</v>
      </c>
      <c r="I1505" s="13" t="s">
        <v>6613</v>
      </c>
    </row>
    <row r="1506" spans="1:9" x14ac:dyDescent="0.25">
      <c r="A1506" s="13">
        <v>126649177</v>
      </c>
      <c r="B1506" s="13" t="s">
        <v>1125</v>
      </c>
      <c r="C1506" s="13">
        <v>464.169584488</v>
      </c>
      <c r="D1506" s="13">
        <v>0.52256409999999998</v>
      </c>
      <c r="E1506" s="13"/>
      <c r="F1506" s="13" t="s">
        <v>13</v>
      </c>
      <c r="G1506" s="13">
        <v>0.28197526931762701</v>
      </c>
      <c r="H1506" s="13">
        <v>0.71802473068237305</v>
      </c>
      <c r="I1506" s="13" t="s">
        <v>6613</v>
      </c>
    </row>
    <row r="1507" spans="1:9" x14ac:dyDescent="0.25">
      <c r="A1507" s="13">
        <v>129094981</v>
      </c>
      <c r="B1507" s="13" t="s">
        <v>1309</v>
      </c>
      <c r="C1507" s="13">
        <v>308.11609237200003</v>
      </c>
      <c r="D1507" s="13">
        <v>0.52661765000000005</v>
      </c>
      <c r="E1507" s="13"/>
      <c r="F1507" s="13" t="s">
        <v>13</v>
      </c>
      <c r="G1507" s="13">
        <v>0.28188872337341309</v>
      </c>
      <c r="H1507" s="13">
        <v>0.71811127662658691</v>
      </c>
      <c r="I1507" s="13" t="s">
        <v>6613</v>
      </c>
    </row>
    <row r="1508" spans="1:9" x14ac:dyDescent="0.25">
      <c r="A1508" s="13">
        <v>131942462</v>
      </c>
      <c r="B1508" s="13" t="s">
        <v>2036</v>
      </c>
      <c r="C1508" s="13">
        <v>393.16885621599903</v>
      </c>
      <c r="D1508" s="13">
        <v>0.50209415000000002</v>
      </c>
      <c r="E1508" s="13"/>
      <c r="F1508" s="13" t="s">
        <v>13</v>
      </c>
      <c r="G1508" s="13">
        <v>0.28121191263198853</v>
      </c>
      <c r="H1508" s="13">
        <v>0.71878808736801147</v>
      </c>
      <c r="I1508" s="13" t="s">
        <v>6613</v>
      </c>
    </row>
    <row r="1509" spans="1:9" x14ac:dyDescent="0.25">
      <c r="A1509" s="13">
        <v>135499879</v>
      </c>
      <c r="B1509" s="13" t="s">
        <v>2642</v>
      </c>
      <c r="C1509" s="13">
        <v>405.147075215999</v>
      </c>
      <c r="D1509" s="13">
        <v>0.58049874999999995</v>
      </c>
      <c r="E1509" s="13"/>
      <c r="F1509" s="13" t="s">
        <v>13</v>
      </c>
      <c r="G1509" s="13">
        <v>0.2809675931930542</v>
      </c>
      <c r="H1509" s="13">
        <v>0.7190324068069458</v>
      </c>
      <c r="I1509" s="13" t="s">
        <v>6613</v>
      </c>
    </row>
    <row r="1510" spans="1:9" x14ac:dyDescent="0.25">
      <c r="A1510" s="13">
        <v>137651577</v>
      </c>
      <c r="B1510" s="13" t="s">
        <v>5236</v>
      </c>
      <c r="C1510" s="13">
        <v>443.14812077200003</v>
      </c>
      <c r="D1510" s="13">
        <v>0.53828984000000002</v>
      </c>
      <c r="E1510" s="13"/>
      <c r="F1510" s="13" t="s">
        <v>13</v>
      </c>
      <c r="G1510" s="13">
        <v>0.2802741527557373</v>
      </c>
      <c r="H1510" s="13">
        <v>0.7197258472442627</v>
      </c>
      <c r="I1510" s="13" t="s">
        <v>6613</v>
      </c>
    </row>
    <row r="1511" spans="1:9" x14ac:dyDescent="0.25">
      <c r="A1511" s="13">
        <v>139811846</v>
      </c>
      <c r="B1511" s="13" t="s">
        <v>5962</v>
      </c>
      <c r="C1511" s="13">
        <v>382.15603903599998</v>
      </c>
      <c r="D1511" s="13">
        <v>0.59357230000000005</v>
      </c>
      <c r="E1511" s="13"/>
      <c r="F1511" s="13" t="s">
        <v>13</v>
      </c>
      <c r="G1511" s="13">
        <v>0.27999389171600342</v>
      </c>
      <c r="H1511" s="13">
        <v>0.72000610828399658</v>
      </c>
      <c r="I1511" s="13" t="s">
        <v>6613</v>
      </c>
    </row>
    <row r="1512" spans="1:9" x14ac:dyDescent="0.25">
      <c r="A1512" s="13">
        <v>139811847</v>
      </c>
      <c r="B1512" s="13" t="s">
        <v>5963</v>
      </c>
      <c r="C1512" s="13">
        <v>346.17936132400001</v>
      </c>
      <c r="D1512" s="13">
        <v>0.60428210000000004</v>
      </c>
      <c r="E1512" s="13"/>
      <c r="F1512" s="13" t="s">
        <v>13</v>
      </c>
      <c r="G1512" s="13">
        <v>0.27999389171600342</v>
      </c>
      <c r="H1512" s="13">
        <v>0.72000610828399658</v>
      </c>
      <c r="I1512" s="13" t="s">
        <v>6613</v>
      </c>
    </row>
    <row r="1513" spans="1:9" x14ac:dyDescent="0.25">
      <c r="A1513" s="13">
        <v>127027718</v>
      </c>
      <c r="B1513" s="13" t="s">
        <v>1227</v>
      </c>
      <c r="C1513" s="13">
        <v>350.12127506799999</v>
      </c>
      <c r="D1513" s="13">
        <v>0.51018392999999995</v>
      </c>
      <c r="E1513" s="13"/>
      <c r="F1513" s="13" t="s">
        <v>13</v>
      </c>
      <c r="G1513" s="13">
        <v>0.27990329265594482</v>
      </c>
      <c r="H1513" s="13">
        <v>0.72009670734405518</v>
      </c>
      <c r="I1513" s="13" t="s">
        <v>6613</v>
      </c>
    </row>
    <row r="1514" spans="1:9" x14ac:dyDescent="0.25">
      <c r="A1514" s="13">
        <v>137635914</v>
      </c>
      <c r="B1514" s="13" t="s">
        <v>5067</v>
      </c>
      <c r="C1514" s="13">
        <v>385.15387484799999</v>
      </c>
      <c r="D1514" s="13">
        <v>0.73583509999999996</v>
      </c>
      <c r="E1514" s="13"/>
      <c r="F1514" s="13" t="s">
        <v>13</v>
      </c>
      <c r="G1514" s="13">
        <v>0.27965694665908808</v>
      </c>
      <c r="H1514" s="13">
        <v>0.72034305334091187</v>
      </c>
      <c r="I1514" s="13" t="s">
        <v>6613</v>
      </c>
    </row>
    <row r="1515" spans="1:9" x14ac:dyDescent="0.25">
      <c r="A1515" s="13">
        <v>136104505</v>
      </c>
      <c r="B1515" s="13" t="s">
        <v>3842</v>
      </c>
      <c r="C1515" s="13">
        <v>596.21820515399997</v>
      </c>
      <c r="D1515" s="13">
        <v>0.63246983000000001</v>
      </c>
      <c r="E1515" s="13"/>
      <c r="F1515" s="13" t="s">
        <v>13</v>
      </c>
      <c r="G1515" s="13">
        <v>0.27958446741104132</v>
      </c>
      <c r="H1515" s="13">
        <v>0.72041553258895874</v>
      </c>
      <c r="I1515" s="13" t="s">
        <v>6613</v>
      </c>
    </row>
    <row r="1516" spans="1:9" x14ac:dyDescent="0.25">
      <c r="A1516" s="13">
        <v>134156095</v>
      </c>
      <c r="B1516" s="13" t="s">
        <v>479</v>
      </c>
      <c r="C1516" s="13">
        <v>384.07799261199898</v>
      </c>
      <c r="D1516" s="13">
        <v>0.53468850000000001</v>
      </c>
      <c r="E1516" s="13"/>
      <c r="F1516" s="13" t="s">
        <v>13</v>
      </c>
      <c r="G1516" s="13">
        <v>0.2792474627494812</v>
      </c>
      <c r="H1516" s="13">
        <v>0.7207525372505188</v>
      </c>
      <c r="I1516" s="13" t="s">
        <v>6613</v>
      </c>
    </row>
    <row r="1517" spans="1:9" x14ac:dyDescent="0.25">
      <c r="A1517" s="13">
        <v>132274108</v>
      </c>
      <c r="B1517" s="13" t="s">
        <v>6179</v>
      </c>
      <c r="C1517" s="13">
        <v>442.31221826999899</v>
      </c>
      <c r="D1517" s="13">
        <v>0.50852036</v>
      </c>
      <c r="E1517" s="13"/>
      <c r="F1517" s="13" t="s">
        <v>13</v>
      </c>
      <c r="G1517" s="13">
        <v>0.27897584438323969</v>
      </c>
      <c r="H1517" s="13">
        <v>0.72102415561676025</v>
      </c>
      <c r="I1517" s="13" t="s">
        <v>6613</v>
      </c>
    </row>
    <row r="1518" spans="1:9" x14ac:dyDescent="0.25">
      <c r="A1518" s="13">
        <v>129283366</v>
      </c>
      <c r="B1518" s="13" t="s">
        <v>1617</v>
      </c>
      <c r="C1518" s="13">
        <v>259.04154752800002</v>
      </c>
      <c r="D1518" s="13">
        <v>0.51990210000000003</v>
      </c>
      <c r="E1518" s="13"/>
      <c r="F1518" s="13" t="s">
        <v>13</v>
      </c>
      <c r="G1518" s="13">
        <v>0.27894061803817749</v>
      </c>
      <c r="H1518" s="13">
        <v>0.72105938196182251</v>
      </c>
      <c r="I1518" s="13" t="s">
        <v>6613</v>
      </c>
    </row>
    <row r="1519" spans="1:9" x14ac:dyDescent="0.25">
      <c r="A1519" s="13">
        <v>132134803</v>
      </c>
      <c r="B1519" s="13" t="s">
        <v>2251</v>
      </c>
      <c r="C1519" s="13">
        <v>595.37336966800001</v>
      </c>
      <c r="D1519" s="13">
        <v>0.55160575999999995</v>
      </c>
      <c r="E1519" s="13"/>
      <c r="F1519" s="13" t="s">
        <v>13</v>
      </c>
      <c r="G1519" s="13">
        <v>0.27866560220718378</v>
      </c>
      <c r="H1519" s="13">
        <v>0.72133439779281616</v>
      </c>
      <c r="I1519" s="13" t="s">
        <v>6613</v>
      </c>
    </row>
    <row r="1520" spans="1:9" x14ac:dyDescent="0.25">
      <c r="A1520" s="13">
        <v>135798120</v>
      </c>
      <c r="B1520" s="13" t="s">
        <v>3336</v>
      </c>
      <c r="C1520" s="13">
        <v>595.25768828399998</v>
      </c>
      <c r="D1520" s="13">
        <v>0.52514844999999999</v>
      </c>
      <c r="E1520" s="13"/>
      <c r="F1520" s="13" t="s">
        <v>13</v>
      </c>
      <c r="G1520" s="13">
        <v>0.27859628200531011</v>
      </c>
      <c r="H1520" s="13">
        <v>0.72140371799468994</v>
      </c>
      <c r="I1520" s="13" t="s">
        <v>6613</v>
      </c>
    </row>
    <row r="1521" spans="1:9" x14ac:dyDescent="0.25">
      <c r="A1521" s="13">
        <v>126677724</v>
      </c>
      <c r="B1521" s="13" t="s">
        <v>1075</v>
      </c>
      <c r="C1521" s="13">
        <v>372.089225991999</v>
      </c>
      <c r="D1521" s="13">
        <v>0.79855370000000003</v>
      </c>
      <c r="E1521" s="13"/>
      <c r="F1521" s="13" t="s">
        <v>13</v>
      </c>
      <c r="G1521" s="13">
        <v>0.27844774723052979</v>
      </c>
      <c r="H1521" s="13">
        <v>0.72155225276947021</v>
      </c>
      <c r="I1521" s="13" t="s">
        <v>6613</v>
      </c>
    </row>
    <row r="1522" spans="1:9" x14ac:dyDescent="0.25">
      <c r="A1522" s="13">
        <v>126649211</v>
      </c>
      <c r="B1522" s="13" t="s">
        <v>1128</v>
      </c>
      <c r="C1522" s="13">
        <v>358.073575927999</v>
      </c>
      <c r="D1522" s="13">
        <v>0.73237640000000004</v>
      </c>
      <c r="E1522" s="13"/>
      <c r="F1522" s="13" t="s">
        <v>13</v>
      </c>
      <c r="G1522" s="13">
        <v>0.27844774723052979</v>
      </c>
      <c r="H1522" s="13">
        <v>0.72155225276947021</v>
      </c>
      <c r="I1522" s="13" t="s">
        <v>6613</v>
      </c>
    </row>
    <row r="1523" spans="1:9" x14ac:dyDescent="0.25">
      <c r="A1523" s="13">
        <v>132203632</v>
      </c>
      <c r="B1523" s="13" t="s">
        <v>2186</v>
      </c>
      <c r="C1523" s="13">
        <v>374.23695645199899</v>
      </c>
      <c r="D1523" s="13">
        <v>0.57218610000000003</v>
      </c>
      <c r="E1523" s="13"/>
      <c r="F1523" s="13" t="s">
        <v>13</v>
      </c>
      <c r="G1523" s="13">
        <v>0.27834194898605352</v>
      </c>
      <c r="H1523" s="13">
        <v>0.72165805101394653</v>
      </c>
      <c r="I1523" s="13" t="s">
        <v>6613</v>
      </c>
    </row>
    <row r="1524" spans="1:9" x14ac:dyDescent="0.25">
      <c r="A1524" s="13">
        <v>136473308</v>
      </c>
      <c r="B1524" s="13" t="s">
        <v>4202</v>
      </c>
      <c r="C1524" s="13">
        <v>545.26719034799896</v>
      </c>
      <c r="D1524" s="13">
        <v>0.51351020000000003</v>
      </c>
      <c r="E1524" s="13"/>
      <c r="F1524" s="13" t="s">
        <v>13</v>
      </c>
      <c r="G1524" s="13">
        <v>0.27776598930358892</v>
      </c>
      <c r="H1524" s="13">
        <v>0.72223401069641113</v>
      </c>
      <c r="I1524" s="13" t="s">
        <v>6613</v>
      </c>
    </row>
    <row r="1525" spans="1:9" x14ac:dyDescent="0.25">
      <c r="A1525" s="13">
        <v>138485829</v>
      </c>
      <c r="B1525" s="13" t="s">
        <v>5464</v>
      </c>
      <c r="C1525" s="13">
        <v>548.21048399599999</v>
      </c>
      <c r="D1525" s="13">
        <v>0.57331480000000001</v>
      </c>
      <c r="E1525" s="13"/>
      <c r="F1525" s="13" t="s">
        <v>13</v>
      </c>
      <c r="G1525" s="13">
        <v>0.27757775783538818</v>
      </c>
      <c r="H1525" s="13">
        <v>0.72242224216461182</v>
      </c>
      <c r="I1525" s="13" t="s">
        <v>6613</v>
      </c>
    </row>
    <row r="1526" spans="1:9" x14ac:dyDescent="0.25">
      <c r="A1526" s="13">
        <v>138486036</v>
      </c>
      <c r="B1526" s="13" t="s">
        <v>5474</v>
      </c>
      <c r="C1526" s="13">
        <v>534.19483393200005</v>
      </c>
      <c r="D1526" s="13">
        <v>0.58577864999999996</v>
      </c>
      <c r="E1526" s="13"/>
      <c r="F1526" s="13" t="s">
        <v>13</v>
      </c>
      <c r="G1526" s="13">
        <v>0.27757775783538818</v>
      </c>
      <c r="H1526" s="13">
        <v>0.72242224216461182</v>
      </c>
      <c r="I1526" s="13" t="s">
        <v>6613</v>
      </c>
    </row>
    <row r="1527" spans="1:9" x14ac:dyDescent="0.25">
      <c r="A1527" s="13">
        <v>129710005</v>
      </c>
      <c r="B1527" s="13" t="s">
        <v>1713</v>
      </c>
      <c r="C1527" s="13">
        <v>386.25694294799899</v>
      </c>
      <c r="D1527" s="13">
        <v>0.51464989999999999</v>
      </c>
      <c r="E1527" s="13"/>
      <c r="F1527" s="13" t="s">
        <v>13</v>
      </c>
      <c r="G1527" s="13">
        <v>0.27727091312408447</v>
      </c>
      <c r="H1527" s="13">
        <v>0.72272908687591553</v>
      </c>
      <c r="I1527" s="13" t="s">
        <v>6613</v>
      </c>
    </row>
    <row r="1528" spans="1:9" x14ac:dyDescent="0.25">
      <c r="A1528" s="13">
        <v>138634049</v>
      </c>
      <c r="B1528" s="13" t="s">
        <v>5458</v>
      </c>
      <c r="C1528" s="13">
        <v>386.25694294799899</v>
      </c>
      <c r="D1528" s="13">
        <v>0.51464989999999999</v>
      </c>
      <c r="E1528" s="13"/>
      <c r="F1528" s="13" t="s">
        <v>13</v>
      </c>
      <c r="G1528" s="13">
        <v>0.27727091312408447</v>
      </c>
      <c r="H1528" s="13">
        <v>0.72272908687591553</v>
      </c>
      <c r="I1528" s="13" t="s">
        <v>6613</v>
      </c>
    </row>
    <row r="1529" spans="1:9" x14ac:dyDescent="0.25">
      <c r="A1529" s="13">
        <v>138634202</v>
      </c>
      <c r="B1529" s="13" t="s">
        <v>5459</v>
      </c>
      <c r="C1529" s="13">
        <v>456.33519326799899</v>
      </c>
      <c r="D1529" s="13">
        <v>0.51464989999999999</v>
      </c>
      <c r="E1529" s="13"/>
      <c r="F1529" s="13" t="s">
        <v>13</v>
      </c>
      <c r="G1529" s="13">
        <v>0.27727091312408447</v>
      </c>
      <c r="H1529" s="13">
        <v>0.72272908687591553</v>
      </c>
      <c r="I1529" s="13" t="s">
        <v>6613</v>
      </c>
    </row>
    <row r="1530" spans="1:9" x14ac:dyDescent="0.25">
      <c r="A1530" s="13">
        <v>138634203</v>
      </c>
      <c r="B1530" s="13" t="s">
        <v>5460</v>
      </c>
      <c r="C1530" s="13">
        <v>456.33519326799899</v>
      </c>
      <c r="D1530" s="13">
        <v>0.51464989999999999</v>
      </c>
      <c r="E1530" s="13"/>
      <c r="F1530" s="13" t="s">
        <v>13</v>
      </c>
      <c r="G1530" s="13">
        <v>0.27727091312408447</v>
      </c>
      <c r="H1530" s="13">
        <v>0.72272908687591553</v>
      </c>
      <c r="I1530" s="13" t="s">
        <v>6613</v>
      </c>
    </row>
    <row r="1531" spans="1:9" x14ac:dyDescent="0.25">
      <c r="A1531" s="13">
        <v>134535394</v>
      </c>
      <c r="B1531" s="13" t="s">
        <v>6264</v>
      </c>
      <c r="C1531" s="13">
        <v>399.11875229200001</v>
      </c>
      <c r="D1531" s="13">
        <v>0.65840089999999996</v>
      </c>
      <c r="E1531" s="13"/>
      <c r="F1531" s="13" t="s">
        <v>13</v>
      </c>
      <c r="G1531" s="13">
        <v>0.27660191059112549</v>
      </c>
      <c r="H1531" s="13">
        <v>0.72339808940887451</v>
      </c>
      <c r="I1531" s="13" t="s">
        <v>6613</v>
      </c>
    </row>
    <row r="1532" spans="1:9" x14ac:dyDescent="0.25">
      <c r="A1532" s="13">
        <v>136268275</v>
      </c>
      <c r="B1532" s="13" t="s">
        <v>3879</v>
      </c>
      <c r="C1532" s="13">
        <v>528.25187463199995</v>
      </c>
      <c r="D1532" s="13">
        <v>0.5004111</v>
      </c>
      <c r="E1532" s="13"/>
      <c r="F1532" s="13" t="s">
        <v>13</v>
      </c>
      <c r="G1532" s="13">
        <v>0.27610486745834351</v>
      </c>
      <c r="H1532" s="13">
        <v>0.72389513254165649</v>
      </c>
      <c r="I1532" s="13" t="s">
        <v>6613</v>
      </c>
    </row>
    <row r="1533" spans="1:9" x14ac:dyDescent="0.25">
      <c r="A1533" s="13">
        <v>126759124</v>
      </c>
      <c r="B1533" s="13" t="s">
        <v>1101</v>
      </c>
      <c r="C1533" s="13">
        <v>325.17902697599999</v>
      </c>
      <c r="D1533" s="13">
        <v>0.54496290000000003</v>
      </c>
      <c r="E1533" s="13"/>
      <c r="F1533" s="13" t="s">
        <v>13</v>
      </c>
      <c r="G1533" s="13">
        <v>0.27609658241271973</v>
      </c>
      <c r="H1533" s="13">
        <v>0.72390341758728027</v>
      </c>
      <c r="I1533" s="13" t="s">
        <v>6613</v>
      </c>
    </row>
    <row r="1534" spans="1:9" x14ac:dyDescent="0.25">
      <c r="A1534" s="13">
        <v>129032712</v>
      </c>
      <c r="B1534" s="13" t="s">
        <v>1318</v>
      </c>
      <c r="C1534" s="13">
        <v>297.14772684799999</v>
      </c>
      <c r="D1534" s="13">
        <v>0.53097886000000005</v>
      </c>
      <c r="E1534" s="13"/>
      <c r="F1534" s="13" t="s">
        <v>13</v>
      </c>
      <c r="G1534" s="13">
        <v>0.27609658241271973</v>
      </c>
      <c r="H1534" s="13">
        <v>0.72390341758728027</v>
      </c>
      <c r="I1534" s="13" t="s">
        <v>6613</v>
      </c>
    </row>
    <row r="1535" spans="1:9" x14ac:dyDescent="0.25">
      <c r="A1535" s="13">
        <v>129032759</v>
      </c>
      <c r="B1535" s="13" t="s">
        <v>1332</v>
      </c>
      <c r="C1535" s="13">
        <v>327.158291531999</v>
      </c>
      <c r="D1535" s="13">
        <v>0.55978494999999995</v>
      </c>
      <c r="E1535" s="13"/>
      <c r="F1535" s="13" t="s">
        <v>13</v>
      </c>
      <c r="G1535" s="13">
        <v>0.27609658241271973</v>
      </c>
      <c r="H1535" s="13">
        <v>0.72390341758728027</v>
      </c>
      <c r="I1535" s="13" t="s">
        <v>6613</v>
      </c>
    </row>
    <row r="1536" spans="1:9" x14ac:dyDescent="0.25">
      <c r="A1536" s="13">
        <v>129032817</v>
      </c>
      <c r="B1536" s="13" t="s">
        <v>1359</v>
      </c>
      <c r="C1536" s="13">
        <v>311.16337691199999</v>
      </c>
      <c r="D1536" s="13">
        <v>0.542964</v>
      </c>
      <c r="E1536" s="13"/>
      <c r="F1536" s="13" t="s">
        <v>13</v>
      </c>
      <c r="G1536" s="13">
        <v>0.27609658241271973</v>
      </c>
      <c r="H1536" s="13">
        <v>0.72390341758728027</v>
      </c>
      <c r="I1536" s="13" t="s">
        <v>6613</v>
      </c>
    </row>
    <row r="1537" spans="1:9" x14ac:dyDescent="0.25">
      <c r="A1537" s="13">
        <v>129032825</v>
      </c>
      <c r="B1537" s="13" t="s">
        <v>1361</v>
      </c>
      <c r="C1537" s="13">
        <v>311.16337691199999</v>
      </c>
      <c r="D1537" s="13">
        <v>0.52595305000000003</v>
      </c>
      <c r="E1537" s="13"/>
      <c r="F1537" s="13" t="s">
        <v>13</v>
      </c>
      <c r="G1537" s="13">
        <v>0.27609658241271973</v>
      </c>
      <c r="H1537" s="13">
        <v>0.72390341758728027</v>
      </c>
      <c r="I1537" s="13" t="s">
        <v>6613</v>
      </c>
    </row>
    <row r="1538" spans="1:9" x14ac:dyDescent="0.25">
      <c r="A1538" s="13">
        <v>129032837</v>
      </c>
      <c r="B1538" s="13" t="s">
        <v>1367</v>
      </c>
      <c r="C1538" s="13">
        <v>315.138305035999</v>
      </c>
      <c r="D1538" s="13">
        <v>0.53197413999999998</v>
      </c>
      <c r="E1538" s="13"/>
      <c r="F1538" s="13" t="s">
        <v>13</v>
      </c>
      <c r="G1538" s="13">
        <v>0.27609658241271973</v>
      </c>
      <c r="H1538" s="13">
        <v>0.72390341758728027</v>
      </c>
      <c r="I1538" s="13" t="s">
        <v>6613</v>
      </c>
    </row>
    <row r="1539" spans="1:9" x14ac:dyDescent="0.25">
      <c r="A1539" s="13">
        <v>129056481</v>
      </c>
      <c r="B1539" s="13" t="s">
        <v>1474</v>
      </c>
      <c r="C1539" s="13">
        <v>309.18411235600001</v>
      </c>
      <c r="D1539" s="13">
        <v>0.51517270000000004</v>
      </c>
      <c r="E1539" s="13"/>
      <c r="F1539" s="13" t="s">
        <v>13</v>
      </c>
      <c r="G1539" s="13">
        <v>0.27609658241271973</v>
      </c>
      <c r="H1539" s="13">
        <v>0.72390341758728027</v>
      </c>
      <c r="I1539" s="13" t="s">
        <v>6613</v>
      </c>
    </row>
    <row r="1540" spans="1:9" x14ac:dyDescent="0.25">
      <c r="A1540" s="13">
        <v>126571719</v>
      </c>
      <c r="B1540" s="13" t="s">
        <v>1028</v>
      </c>
      <c r="C1540" s="13">
        <v>623.26336791999995</v>
      </c>
      <c r="D1540" s="13">
        <v>0.67735889999999999</v>
      </c>
      <c r="E1540" s="13"/>
      <c r="F1540" s="13" t="s">
        <v>13</v>
      </c>
      <c r="G1540" s="13">
        <v>0.27558410167694092</v>
      </c>
      <c r="H1540" s="13">
        <v>0.72441589832305908</v>
      </c>
      <c r="I1540" s="13" t="s">
        <v>6613</v>
      </c>
    </row>
    <row r="1541" spans="1:9" x14ac:dyDescent="0.25">
      <c r="A1541" s="13">
        <v>130217658</v>
      </c>
      <c r="B1541" s="13" t="s">
        <v>1862</v>
      </c>
      <c r="C1541" s="13">
        <v>624.24738350799998</v>
      </c>
      <c r="D1541" s="13">
        <v>0.70024779999999998</v>
      </c>
      <c r="E1541" s="13"/>
      <c r="F1541" s="13" t="s">
        <v>13</v>
      </c>
      <c r="G1541" s="13">
        <v>0.27558410167694092</v>
      </c>
      <c r="H1541" s="13">
        <v>0.72441589832305908</v>
      </c>
      <c r="I1541" s="13" t="s">
        <v>6613</v>
      </c>
    </row>
    <row r="1542" spans="1:9" x14ac:dyDescent="0.25">
      <c r="A1542" s="13">
        <v>134831858</v>
      </c>
      <c r="B1542" s="13" t="s">
        <v>2426</v>
      </c>
      <c r="C1542" s="13">
        <v>622.23173344400004</v>
      </c>
      <c r="D1542" s="13">
        <v>0.84265447000000004</v>
      </c>
      <c r="E1542" s="13"/>
      <c r="F1542" s="13" t="s">
        <v>13</v>
      </c>
      <c r="G1542" s="13">
        <v>0.27558410167694092</v>
      </c>
      <c r="H1542" s="13">
        <v>0.72441589832305908</v>
      </c>
      <c r="I1542" s="13" t="s">
        <v>6613</v>
      </c>
    </row>
    <row r="1543" spans="1:9" x14ac:dyDescent="0.25">
      <c r="A1543" s="13">
        <v>132094684</v>
      </c>
      <c r="B1543" s="13" t="s">
        <v>2164</v>
      </c>
      <c r="C1543" s="13">
        <v>386.23179082000001</v>
      </c>
      <c r="D1543" s="13">
        <v>0.56287456000000002</v>
      </c>
      <c r="E1543" s="13"/>
      <c r="F1543" s="13" t="s">
        <v>13</v>
      </c>
      <c r="G1543" s="13">
        <v>0.27548384666442871</v>
      </c>
      <c r="H1543" s="13">
        <v>0.72451615333557129</v>
      </c>
      <c r="I1543" s="13" t="s">
        <v>6613</v>
      </c>
    </row>
    <row r="1544" spans="1:9" x14ac:dyDescent="0.25">
      <c r="A1544" s="13">
        <v>135843158</v>
      </c>
      <c r="B1544" s="13" t="s">
        <v>3407</v>
      </c>
      <c r="C1544" s="13">
        <v>490.19983905999902</v>
      </c>
      <c r="D1544" s="13">
        <v>0.50534120000000005</v>
      </c>
      <c r="E1544" s="13"/>
      <c r="F1544" s="13" t="s">
        <v>13</v>
      </c>
      <c r="G1544" s="13">
        <v>0.27528464794158941</v>
      </c>
      <c r="H1544" s="13">
        <v>0.72471535205841064</v>
      </c>
      <c r="I1544" s="13" t="s">
        <v>6613</v>
      </c>
    </row>
    <row r="1545" spans="1:9" x14ac:dyDescent="0.25">
      <c r="A1545" s="13">
        <v>135856741</v>
      </c>
      <c r="B1545" s="13" t="s">
        <v>3417</v>
      </c>
      <c r="C1545" s="13">
        <v>488.22057450399899</v>
      </c>
      <c r="D1545" s="13">
        <v>0.50038742999999997</v>
      </c>
      <c r="E1545" s="13"/>
      <c r="F1545" s="13" t="s">
        <v>13</v>
      </c>
      <c r="G1545" s="13">
        <v>0.27528464794158941</v>
      </c>
      <c r="H1545" s="13">
        <v>0.72471535205841064</v>
      </c>
      <c r="I1545" s="13" t="s">
        <v>6613</v>
      </c>
    </row>
    <row r="1546" spans="1:9" x14ac:dyDescent="0.25">
      <c r="A1546" s="13">
        <v>129896845</v>
      </c>
      <c r="B1546" s="13" t="s">
        <v>1832</v>
      </c>
      <c r="C1546" s="13">
        <v>445.221285712</v>
      </c>
      <c r="D1546" s="13">
        <v>0.70102465000000003</v>
      </c>
      <c r="E1546" s="13"/>
      <c r="F1546" s="13" t="s">
        <v>13</v>
      </c>
      <c r="G1546" s="13">
        <v>0.27415060997009277</v>
      </c>
      <c r="H1546" s="13">
        <v>0.72584939002990723</v>
      </c>
      <c r="I1546" s="13" t="s">
        <v>6613</v>
      </c>
    </row>
    <row r="1547" spans="1:9" x14ac:dyDescent="0.25">
      <c r="A1547" s="13">
        <v>134202375</v>
      </c>
      <c r="B1547" s="13" t="s">
        <v>433</v>
      </c>
      <c r="C1547" s="13">
        <v>318.20959883199998</v>
      </c>
      <c r="D1547" s="13">
        <v>0.64439833000000002</v>
      </c>
      <c r="E1547" s="13"/>
      <c r="F1547" s="13" t="s">
        <v>13</v>
      </c>
      <c r="G1547" s="13">
        <v>0.27362406253814697</v>
      </c>
      <c r="H1547" s="13">
        <v>0.72637593746185303</v>
      </c>
      <c r="I1547" s="13" t="s">
        <v>6613</v>
      </c>
    </row>
    <row r="1548" spans="1:9" x14ac:dyDescent="0.25">
      <c r="A1548" s="13">
        <v>135121588</v>
      </c>
      <c r="B1548" s="13" t="s">
        <v>2512</v>
      </c>
      <c r="C1548" s="13">
        <v>428.14601050800002</v>
      </c>
      <c r="D1548" s="13">
        <v>0.54807085</v>
      </c>
      <c r="E1548" s="13"/>
      <c r="F1548" s="13" t="s">
        <v>13</v>
      </c>
      <c r="G1548" s="13">
        <v>0.27347785234451288</v>
      </c>
      <c r="H1548" s="13">
        <v>0.72652214765548706</v>
      </c>
      <c r="I1548" s="13" t="s">
        <v>6613</v>
      </c>
    </row>
    <row r="1549" spans="1:9" x14ac:dyDescent="0.25">
      <c r="A1549" s="13">
        <v>135816369</v>
      </c>
      <c r="B1549" s="13" t="s">
        <v>3343</v>
      </c>
      <c r="C1549" s="13">
        <v>535.22130277599899</v>
      </c>
      <c r="D1549" s="13">
        <v>0.51143706</v>
      </c>
      <c r="E1549" s="13"/>
      <c r="F1549" s="13" t="s">
        <v>13</v>
      </c>
      <c r="G1549" s="13">
        <v>0.27344679832458502</v>
      </c>
      <c r="H1549" s="13">
        <v>0.72655320167541504</v>
      </c>
      <c r="I1549" s="13" t="s">
        <v>6613</v>
      </c>
    </row>
    <row r="1550" spans="1:9" x14ac:dyDescent="0.25">
      <c r="A1550" s="13">
        <v>139676190</v>
      </c>
      <c r="B1550" s="13" t="s">
        <v>5937</v>
      </c>
      <c r="C1550" s="13">
        <v>287.16337691199999</v>
      </c>
      <c r="D1550" s="13">
        <v>0.51748070000000002</v>
      </c>
      <c r="E1550" s="13"/>
      <c r="F1550" s="13" t="s">
        <v>13</v>
      </c>
      <c r="G1550" s="13">
        <v>0.27340155839920038</v>
      </c>
      <c r="H1550" s="13">
        <v>0.72659844160079956</v>
      </c>
      <c r="I1550" s="13" t="s">
        <v>6613</v>
      </c>
    </row>
    <row r="1551" spans="1:9" x14ac:dyDescent="0.25">
      <c r="A1551" s="13">
        <v>134515189</v>
      </c>
      <c r="B1551" s="13" t="s">
        <v>678</v>
      </c>
      <c r="C1551" s="13">
        <v>533.24990047200004</v>
      </c>
      <c r="D1551" s="13">
        <v>0.52742016000000003</v>
      </c>
      <c r="E1551" s="13"/>
      <c r="F1551" s="13" t="s">
        <v>13</v>
      </c>
      <c r="G1551" s="13">
        <v>0.27316659688949579</v>
      </c>
      <c r="H1551" s="13">
        <v>0.72683340311050415</v>
      </c>
      <c r="I1551" s="13" t="s">
        <v>6613</v>
      </c>
    </row>
    <row r="1552" spans="1:9" x14ac:dyDescent="0.25">
      <c r="A1552" s="13">
        <v>135458758</v>
      </c>
      <c r="B1552" s="13" t="s">
        <v>2733</v>
      </c>
      <c r="C1552" s="13">
        <v>234.13682781599999</v>
      </c>
      <c r="D1552" s="13">
        <v>0.52455189999999996</v>
      </c>
      <c r="E1552" s="13"/>
      <c r="F1552" s="13" t="s">
        <v>13</v>
      </c>
      <c r="G1552" s="13">
        <v>0.27279502153396612</v>
      </c>
      <c r="H1552" s="13">
        <v>0.72720497846603394</v>
      </c>
      <c r="I1552" s="13" t="s">
        <v>6613</v>
      </c>
    </row>
    <row r="1553" spans="1:9" x14ac:dyDescent="0.25">
      <c r="A1553" s="13">
        <v>136861947</v>
      </c>
      <c r="B1553" s="13" t="s">
        <v>4468</v>
      </c>
      <c r="C1553" s="13">
        <v>234.13682781599999</v>
      </c>
      <c r="D1553" s="13">
        <v>0.52455189999999996</v>
      </c>
      <c r="E1553" s="13"/>
      <c r="F1553" s="13" t="s">
        <v>13</v>
      </c>
      <c r="G1553" s="13">
        <v>0.27279502153396612</v>
      </c>
      <c r="H1553" s="13">
        <v>0.72720497846603394</v>
      </c>
      <c r="I1553" s="13" t="s">
        <v>6613</v>
      </c>
    </row>
    <row r="1554" spans="1:9" x14ac:dyDescent="0.25">
      <c r="A1554" s="13">
        <v>126510033</v>
      </c>
      <c r="B1554" s="13" t="s">
        <v>1012</v>
      </c>
      <c r="C1554" s="13">
        <v>500.19607400799998</v>
      </c>
      <c r="D1554" s="13">
        <v>0.52200913000000004</v>
      </c>
      <c r="E1554" s="13"/>
      <c r="F1554" s="13" t="s">
        <v>13</v>
      </c>
      <c r="G1554" s="13">
        <v>0.27261209487915039</v>
      </c>
      <c r="H1554" s="13">
        <v>0.72738790512084961</v>
      </c>
      <c r="I1554" s="13" t="s">
        <v>6613</v>
      </c>
    </row>
    <row r="1555" spans="1:9" x14ac:dyDescent="0.25">
      <c r="A1555" s="13">
        <v>138618157</v>
      </c>
      <c r="B1555" s="13" t="s">
        <v>5424</v>
      </c>
      <c r="C1555" s="13">
        <v>510.24917219999998</v>
      </c>
      <c r="D1555" s="13">
        <v>0.59427637</v>
      </c>
      <c r="E1555" s="13"/>
      <c r="F1555" s="13" t="s">
        <v>13</v>
      </c>
      <c r="G1555" s="13">
        <v>0.27261209487915039</v>
      </c>
      <c r="H1555" s="13">
        <v>0.72738790512084961</v>
      </c>
      <c r="I1555" s="13" t="s">
        <v>6613</v>
      </c>
    </row>
    <row r="1556" spans="1:9" x14ac:dyDescent="0.25">
      <c r="A1556" s="13">
        <v>138618246</v>
      </c>
      <c r="B1556" s="13" t="s">
        <v>5433</v>
      </c>
      <c r="C1556" s="13">
        <v>512.21720337600004</v>
      </c>
      <c r="D1556" s="13">
        <v>0.58286269999999996</v>
      </c>
      <c r="E1556" s="13"/>
      <c r="F1556" s="13" t="s">
        <v>13</v>
      </c>
      <c r="G1556" s="13">
        <v>0.27261209487915039</v>
      </c>
      <c r="H1556" s="13">
        <v>0.72738790512084961</v>
      </c>
      <c r="I1556" s="13" t="s">
        <v>6613</v>
      </c>
    </row>
    <row r="1557" spans="1:9" x14ac:dyDescent="0.25">
      <c r="A1557" s="13">
        <v>138618292</v>
      </c>
      <c r="B1557" s="13" t="s">
        <v>5439</v>
      </c>
      <c r="C1557" s="13">
        <v>480.22737413599998</v>
      </c>
      <c r="D1557" s="13">
        <v>0.61935693000000003</v>
      </c>
      <c r="E1557" s="13"/>
      <c r="F1557" s="13" t="s">
        <v>13</v>
      </c>
      <c r="G1557" s="13">
        <v>0.27261209487915039</v>
      </c>
      <c r="H1557" s="13">
        <v>0.72738790512084961</v>
      </c>
      <c r="I1557" s="13" t="s">
        <v>6613</v>
      </c>
    </row>
    <row r="1558" spans="1:9" x14ac:dyDescent="0.25">
      <c r="A1558" s="13">
        <v>138649591</v>
      </c>
      <c r="B1558" s="13" t="s">
        <v>5512</v>
      </c>
      <c r="C1558" s="13">
        <v>566.26146819999997</v>
      </c>
      <c r="D1558" s="13">
        <v>0.52940242999999998</v>
      </c>
      <c r="E1558" s="13"/>
      <c r="F1558" s="13" t="s">
        <v>13</v>
      </c>
      <c r="G1558" s="13">
        <v>0.27261209487915039</v>
      </c>
      <c r="H1558" s="13">
        <v>0.72738790512084961</v>
      </c>
      <c r="I1558" s="13" t="s">
        <v>6613</v>
      </c>
    </row>
    <row r="1559" spans="1:9" x14ac:dyDescent="0.25">
      <c r="A1559" s="13">
        <v>138649596</v>
      </c>
      <c r="B1559" s="13" t="s">
        <v>5513</v>
      </c>
      <c r="C1559" s="13">
        <v>568.32632536018002</v>
      </c>
      <c r="D1559" s="13">
        <v>0.56629543999999998</v>
      </c>
      <c r="E1559" s="13"/>
      <c r="F1559" s="13" t="s">
        <v>13</v>
      </c>
      <c r="G1559" s="13">
        <v>0.27261209487915039</v>
      </c>
      <c r="H1559" s="13">
        <v>0.72738790512084961</v>
      </c>
      <c r="I1559" s="13" t="s">
        <v>6613</v>
      </c>
    </row>
    <row r="1560" spans="1:9" x14ac:dyDescent="0.25">
      <c r="A1560" s="13">
        <v>138649590</v>
      </c>
      <c r="B1560" s="13" t="s">
        <v>6546</v>
      </c>
      <c r="C1560" s="13">
        <v>682.32273106399998</v>
      </c>
      <c r="D1560" s="13">
        <v>0.54128540000000003</v>
      </c>
      <c r="E1560" s="13"/>
      <c r="F1560" s="13" t="s">
        <v>13</v>
      </c>
      <c r="G1560" s="13">
        <v>0.27261209487915039</v>
      </c>
      <c r="H1560" s="13">
        <v>0.72738790512084961</v>
      </c>
      <c r="I1560" s="13" t="s">
        <v>6613</v>
      </c>
    </row>
    <row r="1561" spans="1:9" x14ac:dyDescent="0.25">
      <c r="A1561" s="13">
        <v>129778682</v>
      </c>
      <c r="B1561" s="13" t="s">
        <v>1778</v>
      </c>
      <c r="C1561" s="13">
        <v>290.126657056</v>
      </c>
      <c r="D1561" s="13">
        <v>0.50662079999999998</v>
      </c>
      <c r="E1561" s="13"/>
      <c r="F1561" s="13" t="s">
        <v>13</v>
      </c>
      <c r="G1561" s="13">
        <v>0.27249705791473389</v>
      </c>
      <c r="H1561" s="13">
        <v>0.72750294208526611</v>
      </c>
      <c r="I1561" s="13" t="s">
        <v>6613</v>
      </c>
    </row>
    <row r="1562" spans="1:9" x14ac:dyDescent="0.25">
      <c r="A1562" s="13">
        <v>132342476</v>
      </c>
      <c r="B1562" s="13" t="s">
        <v>2393</v>
      </c>
      <c r="C1562" s="13">
        <v>488.16420249999999</v>
      </c>
      <c r="D1562" s="13">
        <v>0.57460020000000001</v>
      </c>
      <c r="E1562" s="13"/>
      <c r="F1562" s="13" t="s">
        <v>13</v>
      </c>
      <c r="G1562" s="13">
        <v>0.27210438251495361</v>
      </c>
      <c r="H1562" s="13">
        <v>0.72789561748504639</v>
      </c>
      <c r="I1562" s="13" t="s">
        <v>6613</v>
      </c>
    </row>
    <row r="1563" spans="1:9" x14ac:dyDescent="0.25">
      <c r="A1563" s="13">
        <v>134515182</v>
      </c>
      <c r="B1563" s="13" t="s">
        <v>674</v>
      </c>
      <c r="C1563" s="13">
        <v>519.23425040799998</v>
      </c>
      <c r="D1563" s="13">
        <v>0.53357589999999999</v>
      </c>
      <c r="E1563" s="13"/>
      <c r="F1563" s="13" t="s">
        <v>13</v>
      </c>
      <c r="G1563" s="13">
        <v>0.27181851863861078</v>
      </c>
      <c r="H1563" s="13">
        <v>0.72818148136138916</v>
      </c>
      <c r="I1563" s="13" t="s">
        <v>6613</v>
      </c>
    </row>
    <row r="1564" spans="1:9" x14ac:dyDescent="0.25">
      <c r="A1564" s="13">
        <v>137298136</v>
      </c>
      <c r="B1564" s="13" t="s">
        <v>4856</v>
      </c>
      <c r="C1564" s="13">
        <v>283.09569127600003</v>
      </c>
      <c r="D1564" s="13">
        <v>0.56711966000000003</v>
      </c>
      <c r="E1564" s="13"/>
      <c r="F1564" s="13" t="s">
        <v>13</v>
      </c>
      <c r="G1564" s="13">
        <v>0.27133733034133911</v>
      </c>
      <c r="H1564" s="13">
        <v>0.72866266965866089</v>
      </c>
      <c r="I1564" s="13" t="s">
        <v>6613</v>
      </c>
    </row>
    <row r="1565" spans="1:9" x14ac:dyDescent="0.25">
      <c r="A1565" s="13">
        <v>134515227</v>
      </c>
      <c r="B1565" s="13" t="s">
        <v>713</v>
      </c>
      <c r="C1565" s="13">
        <v>572.297185012</v>
      </c>
      <c r="D1565" s="13">
        <v>0.57983494000000002</v>
      </c>
      <c r="E1565" s="13"/>
      <c r="F1565" s="13" t="s">
        <v>13</v>
      </c>
      <c r="G1565" s="13">
        <v>0.27121978998184199</v>
      </c>
      <c r="H1565" s="13">
        <v>0.72878021001815796</v>
      </c>
      <c r="I1565" s="13" t="s">
        <v>6613</v>
      </c>
    </row>
    <row r="1566" spans="1:9" x14ac:dyDescent="0.25">
      <c r="A1566" s="13">
        <v>134515254</v>
      </c>
      <c r="B1566" s="13" t="s">
        <v>734</v>
      </c>
      <c r="C1566" s="13">
        <v>574.27644956799998</v>
      </c>
      <c r="D1566" s="13">
        <v>0.59096979999999999</v>
      </c>
      <c r="E1566" s="13"/>
      <c r="F1566" s="13" t="s">
        <v>13</v>
      </c>
      <c r="G1566" s="13">
        <v>0.27121978998184199</v>
      </c>
      <c r="H1566" s="13">
        <v>0.72878021001815796</v>
      </c>
      <c r="I1566" s="13" t="s">
        <v>6613</v>
      </c>
    </row>
    <row r="1567" spans="1:9" x14ac:dyDescent="0.25">
      <c r="A1567" s="13">
        <v>133654710</v>
      </c>
      <c r="B1567" s="13" t="s">
        <v>76</v>
      </c>
      <c r="C1567" s="13">
        <v>276.10294084399999</v>
      </c>
      <c r="D1567" s="13">
        <v>0.51511169999999995</v>
      </c>
      <c r="E1567" s="13"/>
      <c r="F1567" s="13" t="s">
        <v>13</v>
      </c>
      <c r="G1567" s="13">
        <v>0.27020502090454102</v>
      </c>
      <c r="H1567" s="13">
        <v>0.72979497909545898</v>
      </c>
      <c r="I1567" s="13" t="s">
        <v>6613</v>
      </c>
    </row>
    <row r="1568" spans="1:9" x14ac:dyDescent="0.25">
      <c r="A1568" s="13">
        <v>134530955</v>
      </c>
      <c r="B1568" s="13" t="s">
        <v>771</v>
      </c>
      <c r="C1568" s="13">
        <v>399.11875229200001</v>
      </c>
      <c r="D1568" s="13">
        <v>0.64992989999999995</v>
      </c>
      <c r="E1568" s="13"/>
      <c r="F1568" s="13" t="s">
        <v>13</v>
      </c>
      <c r="G1568" s="13">
        <v>0.26978480815887451</v>
      </c>
      <c r="H1568" s="13">
        <v>0.73021519184112549</v>
      </c>
      <c r="I1568" s="13" t="s">
        <v>6613</v>
      </c>
    </row>
    <row r="1569" spans="1:9" x14ac:dyDescent="0.25">
      <c r="A1569" s="13">
        <v>134130010</v>
      </c>
      <c r="B1569" s="13" t="s">
        <v>423</v>
      </c>
      <c r="C1569" s="13">
        <v>510.15486093999999</v>
      </c>
      <c r="D1569" s="13">
        <v>0.67612903999999996</v>
      </c>
      <c r="E1569" s="13"/>
      <c r="F1569" s="13" t="s">
        <v>13</v>
      </c>
      <c r="G1569" s="13">
        <v>0.26975905895233149</v>
      </c>
      <c r="H1569" s="13">
        <v>0.73024094104766846</v>
      </c>
      <c r="I1569" s="13" t="s">
        <v>6613</v>
      </c>
    </row>
    <row r="1570" spans="1:9" x14ac:dyDescent="0.25">
      <c r="A1570" s="13">
        <v>134131102</v>
      </c>
      <c r="B1570" s="13" t="s">
        <v>427</v>
      </c>
      <c r="C1570" s="13">
        <v>538.18616106799902</v>
      </c>
      <c r="D1570" s="13">
        <v>0.67612903999999996</v>
      </c>
      <c r="E1570" s="13"/>
      <c r="F1570" s="13" t="s">
        <v>13</v>
      </c>
      <c r="G1570" s="13">
        <v>0.26975905895233149</v>
      </c>
      <c r="H1570" s="13">
        <v>0.73024094104766846</v>
      </c>
      <c r="I1570" s="13" t="s">
        <v>6613</v>
      </c>
    </row>
    <row r="1571" spans="1:9" x14ac:dyDescent="0.25">
      <c r="A1571" s="13">
        <v>139558706</v>
      </c>
      <c r="B1571" s="13" t="s">
        <v>5871</v>
      </c>
      <c r="C1571" s="13">
        <v>297.14772684799999</v>
      </c>
      <c r="D1571" s="13">
        <v>0.62744960000000005</v>
      </c>
      <c r="E1571" s="13"/>
      <c r="F1571" s="13" t="s">
        <v>13</v>
      </c>
      <c r="G1571" s="13">
        <v>0.26962095499038702</v>
      </c>
      <c r="H1571" s="13">
        <v>0.73037904500961304</v>
      </c>
      <c r="I1571" s="13" t="s">
        <v>6613</v>
      </c>
    </row>
    <row r="1572" spans="1:9" x14ac:dyDescent="0.25">
      <c r="A1572" s="13">
        <v>125995404</v>
      </c>
      <c r="B1572" s="13" t="s">
        <v>934</v>
      </c>
      <c r="C1572" s="13">
        <v>381.16885621599999</v>
      </c>
      <c r="D1572" s="13">
        <v>0.50433194999999997</v>
      </c>
      <c r="E1572" s="13"/>
      <c r="F1572" s="13" t="s">
        <v>13</v>
      </c>
      <c r="G1572" s="13">
        <v>0.26885974407196039</v>
      </c>
      <c r="H1572" s="13">
        <v>0.73114025592803955</v>
      </c>
      <c r="I1572" s="13" t="s">
        <v>6613</v>
      </c>
    </row>
    <row r="1573" spans="1:9" x14ac:dyDescent="0.25">
      <c r="A1573" s="13">
        <v>129965614</v>
      </c>
      <c r="B1573" s="13" t="s">
        <v>1816</v>
      </c>
      <c r="C1573" s="13">
        <v>276.06655533600002</v>
      </c>
      <c r="D1573" s="13">
        <v>0.50158113000000004</v>
      </c>
      <c r="E1573" s="13"/>
      <c r="F1573" s="13" t="s">
        <v>13</v>
      </c>
      <c r="G1573" s="13">
        <v>0.26845085620880133</v>
      </c>
      <c r="H1573" s="13">
        <v>0.73154914379119873</v>
      </c>
      <c r="I1573" s="13" t="s">
        <v>6613</v>
      </c>
    </row>
    <row r="1574" spans="1:9" x14ac:dyDescent="0.25">
      <c r="A1574" s="13">
        <v>129965626</v>
      </c>
      <c r="B1574" s="13" t="s">
        <v>1818</v>
      </c>
      <c r="C1574" s="13">
        <v>272.11609237200003</v>
      </c>
      <c r="D1574" s="13">
        <v>0.51632124000000001</v>
      </c>
      <c r="E1574" s="13"/>
      <c r="F1574" s="13" t="s">
        <v>13</v>
      </c>
      <c r="G1574" s="13">
        <v>0.26845085620880133</v>
      </c>
      <c r="H1574" s="13">
        <v>0.73154914379119873</v>
      </c>
      <c r="I1574" s="13" t="s">
        <v>6613</v>
      </c>
    </row>
    <row r="1575" spans="1:9" x14ac:dyDescent="0.25">
      <c r="A1575" s="13">
        <v>126275205</v>
      </c>
      <c r="B1575" s="13" t="s">
        <v>993</v>
      </c>
      <c r="C1575" s="13">
        <v>461.06748393999999</v>
      </c>
      <c r="D1575" s="13">
        <v>0.50154005999999995</v>
      </c>
      <c r="E1575" s="13"/>
      <c r="F1575" s="13" t="s">
        <v>13</v>
      </c>
      <c r="G1575" s="13">
        <v>0.26822519302368159</v>
      </c>
      <c r="H1575" s="13">
        <v>0.73177480697631836</v>
      </c>
      <c r="I1575" s="13" t="s">
        <v>6613</v>
      </c>
    </row>
    <row r="1576" spans="1:9" x14ac:dyDescent="0.25">
      <c r="A1576" s="13">
        <v>126322743</v>
      </c>
      <c r="B1576" s="13" t="s">
        <v>995</v>
      </c>
      <c r="C1576" s="13">
        <v>427.10645629200002</v>
      </c>
      <c r="D1576" s="13">
        <v>0.51729689999999995</v>
      </c>
      <c r="E1576" s="13"/>
      <c r="F1576" s="13" t="s">
        <v>13</v>
      </c>
      <c r="G1576" s="13">
        <v>0.26822519302368159</v>
      </c>
      <c r="H1576" s="13">
        <v>0.73177480697631836</v>
      </c>
      <c r="I1576" s="13" t="s">
        <v>6613</v>
      </c>
    </row>
    <row r="1577" spans="1:9" x14ac:dyDescent="0.25">
      <c r="A1577" s="13">
        <v>125744379</v>
      </c>
      <c r="B1577" s="13" t="s">
        <v>894</v>
      </c>
      <c r="C1577" s="13">
        <v>379.18959166000002</v>
      </c>
      <c r="D1577" s="13">
        <v>0.50153685000000003</v>
      </c>
      <c r="E1577" s="13"/>
      <c r="F1577" s="13" t="s">
        <v>13</v>
      </c>
      <c r="G1577" s="13">
        <v>0.26820582151412958</v>
      </c>
      <c r="H1577" s="13">
        <v>0.73179417848587036</v>
      </c>
      <c r="I1577" s="13" t="s">
        <v>6613</v>
      </c>
    </row>
    <row r="1578" spans="1:9" x14ac:dyDescent="0.25">
      <c r="A1578" s="13">
        <v>125744380</v>
      </c>
      <c r="B1578" s="13" t="s">
        <v>903</v>
      </c>
      <c r="C1578" s="13">
        <v>379.18959166000002</v>
      </c>
      <c r="D1578" s="13">
        <v>0.50153685000000003</v>
      </c>
      <c r="E1578" s="13"/>
      <c r="F1578" s="13" t="s">
        <v>13</v>
      </c>
      <c r="G1578" s="13">
        <v>0.26820582151412958</v>
      </c>
      <c r="H1578" s="13">
        <v>0.73179417848587036</v>
      </c>
      <c r="I1578" s="13" t="s">
        <v>6613</v>
      </c>
    </row>
    <row r="1579" spans="1:9" x14ac:dyDescent="0.25">
      <c r="A1579" s="13">
        <v>139891969</v>
      </c>
      <c r="B1579" s="13" t="s">
        <v>6045</v>
      </c>
      <c r="C1579" s="13">
        <v>399.21580640799999</v>
      </c>
      <c r="D1579" s="13">
        <v>0.51346950000000002</v>
      </c>
      <c r="E1579" s="13"/>
      <c r="F1579" s="13" t="s">
        <v>13</v>
      </c>
      <c r="G1579" s="13">
        <v>0.26817077398300171</v>
      </c>
      <c r="H1579" s="13">
        <v>0.73182922601699829</v>
      </c>
      <c r="I1579" s="13" t="s">
        <v>6613</v>
      </c>
    </row>
    <row r="1580" spans="1:9" x14ac:dyDescent="0.25">
      <c r="A1580" s="13">
        <v>139378037</v>
      </c>
      <c r="B1580" s="13" t="s">
        <v>5709</v>
      </c>
      <c r="C1580" s="13">
        <v>333.16885621599999</v>
      </c>
      <c r="D1580" s="13">
        <v>0.50437860000000001</v>
      </c>
      <c r="E1580" s="13"/>
      <c r="F1580" s="13" t="s">
        <v>13</v>
      </c>
      <c r="G1580" s="13">
        <v>0.26784992218017578</v>
      </c>
      <c r="H1580" s="13">
        <v>0.73215007781982422</v>
      </c>
      <c r="I1580" s="13" t="s">
        <v>6613</v>
      </c>
    </row>
    <row r="1581" spans="1:9" x14ac:dyDescent="0.25">
      <c r="A1581" s="13">
        <v>136430536</v>
      </c>
      <c r="B1581" s="13" t="s">
        <v>6423</v>
      </c>
      <c r="C1581" s="13">
        <v>509.17328996399903</v>
      </c>
      <c r="D1581" s="13">
        <v>0.60821104000000004</v>
      </c>
      <c r="E1581" s="13"/>
      <c r="F1581" s="13" t="s">
        <v>13</v>
      </c>
      <c r="G1581" s="13">
        <v>0.26737368106842041</v>
      </c>
      <c r="H1581" s="13">
        <v>0.73262631893157959</v>
      </c>
      <c r="I1581" s="13" t="s">
        <v>6613</v>
      </c>
    </row>
    <row r="1582" spans="1:9" x14ac:dyDescent="0.25">
      <c r="A1582" s="13">
        <v>132342480</v>
      </c>
      <c r="B1582" s="13" t="s">
        <v>2396</v>
      </c>
      <c r="C1582" s="13">
        <v>490.21286694399998</v>
      </c>
      <c r="D1582" s="13">
        <v>0.52180139999999997</v>
      </c>
      <c r="E1582" s="13"/>
      <c r="F1582" s="13" t="s">
        <v>13</v>
      </c>
      <c r="G1582" s="13">
        <v>0.26728612184524542</v>
      </c>
      <c r="H1582" s="13">
        <v>0.73271387815475464</v>
      </c>
      <c r="I1582" s="13" t="s">
        <v>6613</v>
      </c>
    </row>
    <row r="1583" spans="1:9" x14ac:dyDescent="0.25">
      <c r="A1583" s="13">
        <v>136388690</v>
      </c>
      <c r="B1583" s="13" t="s">
        <v>4188</v>
      </c>
      <c r="C1583" s="13">
        <v>491.08587691808998</v>
      </c>
      <c r="D1583" s="13">
        <v>0.53465819999999997</v>
      </c>
      <c r="E1583" s="13"/>
      <c r="F1583" s="13" t="s">
        <v>13</v>
      </c>
      <c r="G1583" s="13">
        <v>0.26687121391296392</v>
      </c>
      <c r="H1583" s="13">
        <v>0.73312878608703613</v>
      </c>
      <c r="I1583" s="13" t="s">
        <v>6613</v>
      </c>
    </row>
    <row r="1584" spans="1:9" x14ac:dyDescent="0.25">
      <c r="A1584" s="13">
        <v>134302510</v>
      </c>
      <c r="B1584" s="13" t="s">
        <v>6248</v>
      </c>
      <c r="C1584" s="13">
        <v>538.24612055599903</v>
      </c>
      <c r="D1584" s="13">
        <v>0.57206166000000003</v>
      </c>
      <c r="E1584" s="13"/>
      <c r="F1584" s="13" t="s">
        <v>13</v>
      </c>
      <c r="G1584" s="13">
        <v>0.26679635047912598</v>
      </c>
      <c r="H1584" s="13">
        <v>0.73320364952087402</v>
      </c>
      <c r="I1584" s="13" t="s">
        <v>6613</v>
      </c>
    </row>
    <row r="1585" spans="1:9" x14ac:dyDescent="0.25">
      <c r="A1585" s="13">
        <v>132342477</v>
      </c>
      <c r="B1585" s="13" t="s">
        <v>2394</v>
      </c>
      <c r="C1585" s="13">
        <v>493.21253259599899</v>
      </c>
      <c r="D1585" s="13">
        <v>0.53767189999999998</v>
      </c>
      <c r="E1585" s="13"/>
      <c r="F1585" s="13" t="s">
        <v>13</v>
      </c>
      <c r="G1585" s="13">
        <v>0.2664528489112854</v>
      </c>
      <c r="H1585" s="13">
        <v>0.7335471510887146</v>
      </c>
      <c r="I1585" s="13" t="s">
        <v>6613</v>
      </c>
    </row>
    <row r="1586" spans="1:9" x14ac:dyDescent="0.25">
      <c r="A1586" s="13">
        <v>137487449</v>
      </c>
      <c r="B1586" s="13" t="s">
        <v>5005</v>
      </c>
      <c r="C1586" s="13">
        <v>488.22843675599898</v>
      </c>
      <c r="D1586" s="13">
        <v>0.50968015</v>
      </c>
      <c r="E1586" s="13"/>
      <c r="F1586" s="13" t="s">
        <v>13</v>
      </c>
      <c r="G1586" s="13">
        <v>0.26637095212936401</v>
      </c>
      <c r="H1586" s="13">
        <v>0.73362904787063599</v>
      </c>
      <c r="I1586" s="13" t="s">
        <v>6613</v>
      </c>
    </row>
    <row r="1587" spans="1:9" x14ac:dyDescent="0.25">
      <c r="A1587" s="13">
        <v>136411176</v>
      </c>
      <c r="B1587" s="13" t="s">
        <v>4003</v>
      </c>
      <c r="C1587" s="13">
        <v>281.08004121200003</v>
      </c>
      <c r="D1587" s="13">
        <v>0.53651930000000003</v>
      </c>
      <c r="E1587" s="13"/>
      <c r="F1587" s="13" t="s">
        <v>13</v>
      </c>
      <c r="G1587" s="13">
        <v>0.26631957292556763</v>
      </c>
      <c r="H1587" s="13">
        <v>0.73368042707443237</v>
      </c>
      <c r="I1587" s="13" t="s">
        <v>6613</v>
      </c>
    </row>
    <row r="1588" spans="1:9" x14ac:dyDescent="0.25">
      <c r="A1588" s="13">
        <v>136411243</v>
      </c>
      <c r="B1588" s="13" t="s">
        <v>4014</v>
      </c>
      <c r="C1588" s="13">
        <v>311.090605896</v>
      </c>
      <c r="D1588" s="13">
        <v>0.50593440000000001</v>
      </c>
      <c r="E1588" s="13"/>
      <c r="F1588" s="13" t="s">
        <v>13</v>
      </c>
      <c r="G1588" s="13">
        <v>0.26631957292556763</v>
      </c>
      <c r="H1588" s="13">
        <v>0.73368042707443237</v>
      </c>
      <c r="I1588" s="13" t="s">
        <v>6613</v>
      </c>
    </row>
    <row r="1589" spans="1:9" x14ac:dyDescent="0.25">
      <c r="A1589" s="13">
        <v>134834061</v>
      </c>
      <c r="B1589" s="13" t="s">
        <v>2432</v>
      </c>
      <c r="C1589" s="13">
        <v>672.10757425600002</v>
      </c>
      <c r="D1589" s="13">
        <v>0.51619979999999999</v>
      </c>
      <c r="E1589" s="13"/>
      <c r="F1589" s="13" t="s">
        <v>13</v>
      </c>
      <c r="G1589" s="13">
        <v>0.26596927642822271</v>
      </c>
      <c r="H1589" s="13">
        <v>0.73403072357177734</v>
      </c>
      <c r="I1589" s="13" t="s">
        <v>6613</v>
      </c>
    </row>
    <row r="1590" spans="1:9" x14ac:dyDescent="0.25">
      <c r="A1590" s="13">
        <v>126569527</v>
      </c>
      <c r="B1590" s="13" t="s">
        <v>1021</v>
      </c>
      <c r="C1590" s="13">
        <v>460.10276787999999</v>
      </c>
      <c r="D1590" s="13">
        <v>0.64154500000000003</v>
      </c>
      <c r="E1590" s="13"/>
      <c r="F1590" s="13" t="s">
        <v>13</v>
      </c>
      <c r="G1590" s="13">
        <v>0.26595026254653931</v>
      </c>
      <c r="H1590" s="13">
        <v>0.73404973745346069</v>
      </c>
      <c r="I1590" s="13" t="s">
        <v>6613</v>
      </c>
    </row>
    <row r="1591" spans="1:9" x14ac:dyDescent="0.25">
      <c r="A1591" s="13">
        <v>135444746</v>
      </c>
      <c r="B1591" s="13" t="s">
        <v>2667</v>
      </c>
      <c r="C1591" s="13">
        <v>447.19402540799899</v>
      </c>
      <c r="D1591" s="13">
        <v>0.57695819999999998</v>
      </c>
      <c r="E1591" s="13"/>
      <c r="F1591" s="13" t="s">
        <v>13</v>
      </c>
      <c r="G1591" s="13">
        <v>0.26567667722702032</v>
      </c>
      <c r="H1591" s="13">
        <v>0.73432332277297974</v>
      </c>
      <c r="I1591" s="13" t="s">
        <v>6613</v>
      </c>
    </row>
    <row r="1592" spans="1:9" x14ac:dyDescent="0.25">
      <c r="A1592" s="13">
        <v>135450122</v>
      </c>
      <c r="B1592" s="13" t="s">
        <v>2710</v>
      </c>
      <c r="C1592" s="13">
        <v>502.23622456799899</v>
      </c>
      <c r="D1592" s="13">
        <v>0.56974420000000003</v>
      </c>
      <c r="E1592" s="13"/>
      <c r="F1592" s="13" t="s">
        <v>13</v>
      </c>
      <c r="G1592" s="13">
        <v>0.26567667722702032</v>
      </c>
      <c r="H1592" s="13">
        <v>0.73432332277297974</v>
      </c>
      <c r="I1592" s="13" t="s">
        <v>6613</v>
      </c>
    </row>
    <row r="1593" spans="1:9" x14ac:dyDescent="0.25">
      <c r="A1593" s="13">
        <v>136007841</v>
      </c>
      <c r="B1593" s="13" t="s">
        <v>3459</v>
      </c>
      <c r="C1593" s="13">
        <v>505.19950471200002</v>
      </c>
      <c r="D1593" s="13">
        <v>0.58071989999999996</v>
      </c>
      <c r="E1593" s="13"/>
      <c r="F1593" s="13" t="s">
        <v>13</v>
      </c>
      <c r="G1593" s="13">
        <v>0.26567667722702032</v>
      </c>
      <c r="H1593" s="13">
        <v>0.73432332277297974</v>
      </c>
      <c r="I1593" s="13" t="s">
        <v>6613</v>
      </c>
    </row>
    <row r="1594" spans="1:9" x14ac:dyDescent="0.25">
      <c r="A1594" s="13">
        <v>136007843</v>
      </c>
      <c r="B1594" s="13" t="s">
        <v>3461</v>
      </c>
      <c r="C1594" s="13">
        <v>491.183854647999</v>
      </c>
      <c r="D1594" s="13">
        <v>0.59730799999999995</v>
      </c>
      <c r="E1594" s="13"/>
      <c r="F1594" s="13" t="s">
        <v>13</v>
      </c>
      <c r="G1594" s="13">
        <v>0.26567667722702032</v>
      </c>
      <c r="H1594" s="13">
        <v>0.73432332277297974</v>
      </c>
      <c r="I1594" s="13" t="s">
        <v>6613</v>
      </c>
    </row>
    <row r="1595" spans="1:9" x14ac:dyDescent="0.25">
      <c r="A1595" s="13">
        <v>136064816</v>
      </c>
      <c r="B1595" s="13" t="s">
        <v>3655</v>
      </c>
      <c r="C1595" s="13">
        <v>523.295811853999</v>
      </c>
      <c r="D1595" s="13">
        <v>0.51119789999999998</v>
      </c>
      <c r="E1595" s="13"/>
      <c r="F1595" s="13" t="s">
        <v>13</v>
      </c>
      <c r="G1595" s="13">
        <v>0.26567667722702032</v>
      </c>
      <c r="H1595" s="13">
        <v>0.73432332277297974</v>
      </c>
      <c r="I1595" s="13" t="s">
        <v>6613</v>
      </c>
    </row>
    <row r="1596" spans="1:9" x14ac:dyDescent="0.25">
      <c r="A1596" s="13">
        <v>136064842</v>
      </c>
      <c r="B1596" s="13" t="s">
        <v>3661</v>
      </c>
      <c r="C1596" s="13">
        <v>522.289535108</v>
      </c>
      <c r="D1596" s="13">
        <v>0.50808410000000004</v>
      </c>
      <c r="E1596" s="13"/>
      <c r="F1596" s="13" t="s">
        <v>13</v>
      </c>
      <c r="G1596" s="13">
        <v>0.26567667722702032</v>
      </c>
      <c r="H1596" s="13">
        <v>0.73432332277297974</v>
      </c>
      <c r="I1596" s="13" t="s">
        <v>6613</v>
      </c>
    </row>
    <row r="1597" spans="1:9" x14ac:dyDescent="0.25">
      <c r="A1597" s="13">
        <v>136064870</v>
      </c>
      <c r="B1597" s="13" t="s">
        <v>3668</v>
      </c>
      <c r="C1597" s="13">
        <v>521.28325836199997</v>
      </c>
      <c r="D1597" s="13">
        <v>0.51119789999999998</v>
      </c>
      <c r="E1597" s="13"/>
      <c r="F1597" s="13" t="s">
        <v>13</v>
      </c>
      <c r="G1597" s="13">
        <v>0.26567667722702032</v>
      </c>
      <c r="H1597" s="13">
        <v>0.73432332277297974</v>
      </c>
      <c r="I1597" s="13" t="s">
        <v>6613</v>
      </c>
    </row>
    <row r="1598" spans="1:9" x14ac:dyDescent="0.25">
      <c r="A1598" s="13">
        <v>136064933</v>
      </c>
      <c r="B1598" s="13" t="s">
        <v>3681</v>
      </c>
      <c r="C1598" s="13">
        <v>520.27698161599994</v>
      </c>
      <c r="D1598" s="13">
        <v>0.50808410000000004</v>
      </c>
      <c r="E1598" s="13"/>
      <c r="F1598" s="13" t="s">
        <v>13</v>
      </c>
      <c r="G1598" s="13">
        <v>0.26567667722702032</v>
      </c>
      <c r="H1598" s="13">
        <v>0.73432332277297974</v>
      </c>
      <c r="I1598" s="13" t="s">
        <v>6613</v>
      </c>
    </row>
    <row r="1599" spans="1:9" x14ac:dyDescent="0.25">
      <c r="A1599" s="13">
        <v>136064944</v>
      </c>
      <c r="B1599" s="13" t="s">
        <v>3684</v>
      </c>
      <c r="C1599" s="13">
        <v>520.27698161599994</v>
      </c>
      <c r="D1599" s="13">
        <v>0.52900546999999998</v>
      </c>
      <c r="E1599" s="13"/>
      <c r="F1599" s="13" t="s">
        <v>13</v>
      </c>
      <c r="G1599" s="13">
        <v>0.26567667722702032</v>
      </c>
      <c r="H1599" s="13">
        <v>0.73432332277297974</v>
      </c>
      <c r="I1599" s="13" t="s">
        <v>6613</v>
      </c>
    </row>
    <row r="1600" spans="1:9" x14ac:dyDescent="0.25">
      <c r="A1600" s="13">
        <v>136064975</v>
      </c>
      <c r="B1600" s="13" t="s">
        <v>3690</v>
      </c>
      <c r="C1600" s="13">
        <v>518.26442812400001</v>
      </c>
      <c r="D1600" s="13">
        <v>0.52900546999999998</v>
      </c>
      <c r="E1600" s="13"/>
      <c r="F1600" s="13" t="s">
        <v>13</v>
      </c>
      <c r="G1600" s="13">
        <v>0.26567667722702032</v>
      </c>
      <c r="H1600" s="13">
        <v>0.73432332277297974</v>
      </c>
      <c r="I1600" s="13" t="s">
        <v>6613</v>
      </c>
    </row>
    <row r="1601" spans="1:9" x14ac:dyDescent="0.25">
      <c r="A1601" s="13">
        <v>136412328</v>
      </c>
      <c r="B1601" s="13" t="s">
        <v>4015</v>
      </c>
      <c r="C1601" s="13">
        <v>592.28317475999995</v>
      </c>
      <c r="D1601" s="13">
        <v>0.51570289999999996</v>
      </c>
      <c r="E1601" s="13"/>
      <c r="F1601" s="13" t="s">
        <v>13</v>
      </c>
      <c r="G1601" s="13">
        <v>0.26567667722702032</v>
      </c>
      <c r="H1601" s="13">
        <v>0.73432332277297974</v>
      </c>
      <c r="I1601" s="13" t="s">
        <v>6613</v>
      </c>
    </row>
    <row r="1602" spans="1:9" x14ac:dyDescent="0.25">
      <c r="A1602" s="13">
        <v>136430543</v>
      </c>
      <c r="B1602" s="13" t="s">
        <v>4075</v>
      </c>
      <c r="C1602" s="13">
        <v>516.21548912399999</v>
      </c>
      <c r="D1602" s="13">
        <v>0.5735673</v>
      </c>
      <c r="E1602" s="13"/>
      <c r="F1602" s="13" t="s">
        <v>13</v>
      </c>
      <c r="G1602" s="13">
        <v>0.26567667722702032</v>
      </c>
      <c r="H1602" s="13">
        <v>0.73432332277297974</v>
      </c>
      <c r="I1602" s="13" t="s">
        <v>6613</v>
      </c>
    </row>
    <row r="1603" spans="1:9" x14ac:dyDescent="0.25">
      <c r="A1603" s="13">
        <v>136443120</v>
      </c>
      <c r="B1603" s="13" t="s">
        <v>4110</v>
      </c>
      <c r="C1603" s="13">
        <v>516.25187463199995</v>
      </c>
      <c r="D1603" s="13">
        <v>0.55147460000000004</v>
      </c>
      <c r="E1603" s="13"/>
      <c r="F1603" s="13" t="s">
        <v>13</v>
      </c>
      <c r="G1603" s="13">
        <v>0.26567667722702032</v>
      </c>
      <c r="H1603" s="13">
        <v>0.73432332277297974</v>
      </c>
      <c r="I1603" s="13" t="s">
        <v>6613</v>
      </c>
    </row>
    <row r="1604" spans="1:9" x14ac:dyDescent="0.25">
      <c r="A1604" s="13">
        <v>136452488</v>
      </c>
      <c r="B1604" s="13" t="s">
        <v>4127</v>
      </c>
      <c r="C1604" s="13">
        <v>516.25187463199995</v>
      </c>
      <c r="D1604" s="13">
        <v>0.53603095000000001</v>
      </c>
      <c r="E1604" s="13"/>
      <c r="F1604" s="13" t="s">
        <v>13</v>
      </c>
      <c r="G1604" s="13">
        <v>0.26567667722702032</v>
      </c>
      <c r="H1604" s="13">
        <v>0.73432332277297974</v>
      </c>
      <c r="I1604" s="13" t="s">
        <v>6613</v>
      </c>
    </row>
    <row r="1605" spans="1:9" x14ac:dyDescent="0.25">
      <c r="A1605" s="13">
        <v>136384418</v>
      </c>
      <c r="B1605" s="13" t="s">
        <v>4151</v>
      </c>
      <c r="C1605" s="13">
        <v>463.18894002799902</v>
      </c>
      <c r="D1605" s="13">
        <v>0.56610614000000004</v>
      </c>
      <c r="E1605" s="13"/>
      <c r="F1605" s="13" t="s">
        <v>13</v>
      </c>
      <c r="G1605" s="13">
        <v>0.26567667722702032</v>
      </c>
      <c r="H1605" s="13">
        <v>0.73432332277297974</v>
      </c>
      <c r="I1605" s="13" t="s">
        <v>6613</v>
      </c>
    </row>
    <row r="1606" spans="1:9" x14ac:dyDescent="0.25">
      <c r="A1606" s="13">
        <v>136384420</v>
      </c>
      <c r="B1606" s="13" t="s">
        <v>4152</v>
      </c>
      <c r="C1606" s="13">
        <v>521.230804839999</v>
      </c>
      <c r="D1606" s="13">
        <v>0.53943810000000003</v>
      </c>
      <c r="E1606" s="13"/>
      <c r="F1606" s="13" t="s">
        <v>13</v>
      </c>
      <c r="G1606" s="13">
        <v>0.26567667722702032</v>
      </c>
      <c r="H1606" s="13">
        <v>0.73432332277297974</v>
      </c>
      <c r="I1606" s="13" t="s">
        <v>6613</v>
      </c>
    </row>
    <row r="1607" spans="1:9" x14ac:dyDescent="0.25">
      <c r="A1607" s="13">
        <v>136384428</v>
      </c>
      <c r="B1607" s="13" t="s">
        <v>4155</v>
      </c>
      <c r="C1607" s="13">
        <v>535.24645490399905</v>
      </c>
      <c r="D1607" s="13">
        <v>0.53374529999999998</v>
      </c>
      <c r="E1607" s="13"/>
      <c r="F1607" s="13" t="s">
        <v>13</v>
      </c>
      <c r="G1607" s="13">
        <v>0.26567667722702032</v>
      </c>
      <c r="H1607" s="13">
        <v>0.73432332277297974</v>
      </c>
      <c r="I1607" s="13" t="s">
        <v>6613</v>
      </c>
    </row>
    <row r="1608" spans="1:9" x14ac:dyDescent="0.25">
      <c r="A1608" s="13">
        <v>136384429</v>
      </c>
      <c r="B1608" s="13" t="s">
        <v>4156</v>
      </c>
      <c r="C1608" s="13">
        <v>535.21006939599897</v>
      </c>
      <c r="D1608" s="13">
        <v>0.54264730000000005</v>
      </c>
      <c r="E1608" s="13"/>
      <c r="F1608" s="13" t="s">
        <v>13</v>
      </c>
      <c r="G1608" s="13">
        <v>0.26567667722702032</v>
      </c>
      <c r="H1608" s="13">
        <v>0.73432332277297974</v>
      </c>
      <c r="I1608" s="13" t="s">
        <v>6613</v>
      </c>
    </row>
    <row r="1609" spans="1:9" x14ac:dyDescent="0.25">
      <c r="A1609" s="13">
        <v>136384434</v>
      </c>
      <c r="B1609" s="13" t="s">
        <v>4158</v>
      </c>
      <c r="C1609" s="13">
        <v>505.199504711999</v>
      </c>
      <c r="D1609" s="13">
        <v>0.55125310000000005</v>
      </c>
      <c r="E1609" s="13"/>
      <c r="F1609" s="13" t="s">
        <v>13</v>
      </c>
      <c r="G1609" s="13">
        <v>0.26567667722702032</v>
      </c>
      <c r="H1609" s="13">
        <v>0.73432332277297974</v>
      </c>
      <c r="I1609" s="13" t="s">
        <v>6613</v>
      </c>
    </row>
    <row r="1610" spans="1:9" x14ac:dyDescent="0.25">
      <c r="A1610" s="13">
        <v>136384437</v>
      </c>
      <c r="B1610" s="13" t="s">
        <v>4160</v>
      </c>
      <c r="C1610" s="13">
        <v>523.21006939599897</v>
      </c>
      <c r="D1610" s="13">
        <v>0.50748559999999998</v>
      </c>
      <c r="E1610" s="13"/>
      <c r="F1610" s="13" t="s">
        <v>13</v>
      </c>
      <c r="G1610" s="13">
        <v>0.26567667722702032</v>
      </c>
      <c r="H1610" s="13">
        <v>0.73432332277297974</v>
      </c>
      <c r="I1610" s="13" t="s">
        <v>6613</v>
      </c>
    </row>
    <row r="1611" spans="1:9" x14ac:dyDescent="0.25">
      <c r="A1611" s="13">
        <v>136384439</v>
      </c>
      <c r="B1611" s="13" t="s">
        <v>4161</v>
      </c>
      <c r="C1611" s="13">
        <v>563.24136952399897</v>
      </c>
      <c r="D1611" s="13">
        <v>0.52359670000000003</v>
      </c>
      <c r="E1611" s="13"/>
      <c r="F1611" s="13" t="s">
        <v>13</v>
      </c>
      <c r="G1611" s="13">
        <v>0.26567667722702032</v>
      </c>
      <c r="H1611" s="13">
        <v>0.73432332277297974</v>
      </c>
      <c r="I1611" s="13" t="s">
        <v>6613</v>
      </c>
    </row>
    <row r="1612" spans="1:9" x14ac:dyDescent="0.25">
      <c r="A1612" s="13">
        <v>136384443</v>
      </c>
      <c r="B1612" s="13" t="s">
        <v>4164</v>
      </c>
      <c r="C1612" s="13">
        <v>535.24645490399905</v>
      </c>
      <c r="D1612" s="13">
        <v>0.53527440000000004</v>
      </c>
      <c r="E1612" s="13"/>
      <c r="F1612" s="13" t="s">
        <v>13</v>
      </c>
      <c r="G1612" s="13">
        <v>0.26567667722702032</v>
      </c>
      <c r="H1612" s="13">
        <v>0.73432332277297974</v>
      </c>
      <c r="I1612" s="13" t="s">
        <v>6613</v>
      </c>
    </row>
    <row r="1613" spans="1:9" x14ac:dyDescent="0.25">
      <c r="A1613" s="13">
        <v>136384445</v>
      </c>
      <c r="B1613" s="13" t="s">
        <v>4165</v>
      </c>
      <c r="C1613" s="13">
        <v>577.25701958799903</v>
      </c>
      <c r="D1613" s="13">
        <v>0.53304799999999997</v>
      </c>
      <c r="E1613" s="13"/>
      <c r="F1613" s="13" t="s">
        <v>13</v>
      </c>
      <c r="G1613" s="13">
        <v>0.26567667722702032</v>
      </c>
      <c r="H1613" s="13">
        <v>0.73432332277297974</v>
      </c>
      <c r="I1613" s="13" t="s">
        <v>6613</v>
      </c>
    </row>
    <row r="1614" spans="1:9" x14ac:dyDescent="0.25">
      <c r="A1614" s="13">
        <v>136384453</v>
      </c>
      <c r="B1614" s="13" t="s">
        <v>4170</v>
      </c>
      <c r="C1614" s="13">
        <v>507.215154775999</v>
      </c>
      <c r="D1614" s="13">
        <v>0.55737150000000002</v>
      </c>
      <c r="E1614" s="13"/>
      <c r="F1614" s="13" t="s">
        <v>13</v>
      </c>
      <c r="G1614" s="13">
        <v>0.26567667722702032</v>
      </c>
      <c r="H1614" s="13">
        <v>0.73432332277297974</v>
      </c>
      <c r="I1614" s="13" t="s">
        <v>6613</v>
      </c>
    </row>
    <row r="1615" spans="1:9" x14ac:dyDescent="0.25">
      <c r="A1615" s="13">
        <v>136384455</v>
      </c>
      <c r="B1615" s="13" t="s">
        <v>4172</v>
      </c>
      <c r="C1615" s="13">
        <v>479.183854647999</v>
      </c>
      <c r="D1615" s="13">
        <v>0.54204609999999998</v>
      </c>
      <c r="E1615" s="13"/>
      <c r="F1615" s="13" t="s">
        <v>13</v>
      </c>
      <c r="G1615" s="13">
        <v>0.26567667722702032</v>
      </c>
      <c r="H1615" s="13">
        <v>0.73432332277297974</v>
      </c>
      <c r="I1615" s="13" t="s">
        <v>6613</v>
      </c>
    </row>
    <row r="1616" spans="1:9" x14ac:dyDescent="0.25">
      <c r="A1616" s="13">
        <v>136384458</v>
      </c>
      <c r="B1616" s="13" t="s">
        <v>4173</v>
      </c>
      <c r="C1616" s="13">
        <v>606.29882482400001</v>
      </c>
      <c r="D1616" s="13">
        <v>0.51043444999999998</v>
      </c>
      <c r="E1616" s="13"/>
      <c r="F1616" s="13" t="s">
        <v>13</v>
      </c>
      <c r="G1616" s="13">
        <v>0.26567667722702032</v>
      </c>
      <c r="H1616" s="13">
        <v>0.73432332277297974</v>
      </c>
      <c r="I1616" s="13" t="s">
        <v>6613</v>
      </c>
    </row>
    <row r="1617" spans="1:9" x14ac:dyDescent="0.25">
      <c r="A1617" s="13">
        <v>136384460</v>
      </c>
      <c r="B1617" s="13" t="s">
        <v>4175</v>
      </c>
      <c r="C1617" s="13">
        <v>533.230804839999</v>
      </c>
      <c r="D1617" s="13">
        <v>0.54848669999999999</v>
      </c>
      <c r="E1617" s="13"/>
      <c r="F1617" s="13" t="s">
        <v>13</v>
      </c>
      <c r="G1617" s="13">
        <v>0.26567667722702032</v>
      </c>
      <c r="H1617" s="13">
        <v>0.73432332277297974</v>
      </c>
      <c r="I1617" s="13" t="s">
        <v>6613</v>
      </c>
    </row>
    <row r="1618" spans="1:9" x14ac:dyDescent="0.25">
      <c r="A1618" s="13">
        <v>136639810</v>
      </c>
      <c r="B1618" s="13" t="s">
        <v>4366</v>
      </c>
      <c r="C1618" s="13">
        <v>516.25187463199995</v>
      </c>
      <c r="D1618" s="13">
        <v>0.55586725000000003</v>
      </c>
      <c r="E1618" s="13"/>
      <c r="F1618" s="13" t="s">
        <v>13</v>
      </c>
      <c r="G1618" s="13">
        <v>0.26567667722702032</v>
      </c>
      <c r="H1618" s="13">
        <v>0.73432332277297974</v>
      </c>
      <c r="I1618" s="13" t="s">
        <v>6613</v>
      </c>
    </row>
    <row r="1619" spans="1:9" x14ac:dyDescent="0.25">
      <c r="A1619" s="13">
        <v>136639822</v>
      </c>
      <c r="B1619" s="13" t="s">
        <v>4367</v>
      </c>
      <c r="C1619" s="13">
        <v>634.27848330400002</v>
      </c>
      <c r="D1619" s="13">
        <v>0.56075936999999998</v>
      </c>
      <c r="E1619" s="13"/>
      <c r="F1619" s="13" t="s">
        <v>13</v>
      </c>
      <c r="G1619" s="13">
        <v>0.26567667722702032</v>
      </c>
      <c r="H1619" s="13">
        <v>0.73432332277297974</v>
      </c>
      <c r="I1619" s="13" t="s">
        <v>6613</v>
      </c>
    </row>
    <row r="1620" spans="1:9" x14ac:dyDescent="0.25">
      <c r="A1620" s="13">
        <v>136639823</v>
      </c>
      <c r="B1620" s="13" t="s">
        <v>4368</v>
      </c>
      <c r="C1620" s="13">
        <v>552.22855234399901</v>
      </c>
      <c r="D1620" s="13">
        <v>0.54975039999999997</v>
      </c>
      <c r="E1620" s="13"/>
      <c r="F1620" s="13" t="s">
        <v>13</v>
      </c>
      <c r="G1620" s="13">
        <v>0.26567667722702032</v>
      </c>
      <c r="H1620" s="13">
        <v>0.73432332277297974</v>
      </c>
      <c r="I1620" s="13" t="s">
        <v>6613</v>
      </c>
    </row>
    <row r="1621" spans="1:9" x14ac:dyDescent="0.25">
      <c r="A1621" s="13">
        <v>136639824</v>
      </c>
      <c r="B1621" s="13" t="s">
        <v>4369</v>
      </c>
      <c r="C1621" s="13">
        <v>612.23998961999996</v>
      </c>
      <c r="D1621" s="13">
        <v>0.55464530000000001</v>
      </c>
      <c r="E1621" s="13"/>
      <c r="F1621" s="13" t="s">
        <v>13</v>
      </c>
      <c r="G1621" s="13">
        <v>0.26567667722702032</v>
      </c>
      <c r="H1621" s="13">
        <v>0.73432332277297974</v>
      </c>
      <c r="I1621" s="13" t="s">
        <v>6613</v>
      </c>
    </row>
    <row r="1622" spans="1:9" x14ac:dyDescent="0.25">
      <c r="A1622" s="13">
        <v>136639825</v>
      </c>
      <c r="B1622" s="13" t="s">
        <v>4370</v>
      </c>
      <c r="C1622" s="13">
        <v>570.23911702799899</v>
      </c>
      <c r="D1622" s="13">
        <v>0.54376674000000003</v>
      </c>
      <c r="E1622" s="13"/>
      <c r="F1622" s="13" t="s">
        <v>13</v>
      </c>
      <c r="G1622" s="13">
        <v>0.26567667722702032</v>
      </c>
      <c r="H1622" s="13">
        <v>0.73432332277297974</v>
      </c>
      <c r="I1622" s="13" t="s">
        <v>6613</v>
      </c>
    </row>
    <row r="1623" spans="1:9" x14ac:dyDescent="0.25">
      <c r="A1623" s="13">
        <v>136639827</v>
      </c>
      <c r="B1623" s="13" t="s">
        <v>4371</v>
      </c>
      <c r="C1623" s="13">
        <v>614.21925417600005</v>
      </c>
      <c r="D1623" s="13">
        <v>0.55464530000000001</v>
      </c>
      <c r="E1623" s="13"/>
      <c r="F1623" s="13" t="s">
        <v>13</v>
      </c>
      <c r="G1623" s="13">
        <v>0.26567667722702032</v>
      </c>
      <c r="H1623" s="13">
        <v>0.73432332277297974</v>
      </c>
      <c r="I1623" s="13" t="s">
        <v>6613</v>
      </c>
    </row>
    <row r="1624" spans="1:9" x14ac:dyDescent="0.25">
      <c r="A1624" s="13">
        <v>137272990</v>
      </c>
      <c r="B1624" s="13" t="s">
        <v>4915</v>
      </c>
      <c r="C1624" s="13">
        <v>406.13109080399897</v>
      </c>
      <c r="D1624" s="13">
        <v>0.61655479999999996</v>
      </c>
      <c r="E1624" s="13"/>
      <c r="F1624" s="13" t="s">
        <v>13</v>
      </c>
      <c r="G1624" s="13">
        <v>0.26567667722702032</v>
      </c>
      <c r="H1624" s="13">
        <v>0.73432332277297974</v>
      </c>
      <c r="I1624" s="13" t="s">
        <v>6613</v>
      </c>
    </row>
    <row r="1625" spans="1:9" x14ac:dyDescent="0.25">
      <c r="A1625" s="13">
        <v>136331387</v>
      </c>
      <c r="B1625" s="13" t="s">
        <v>6406</v>
      </c>
      <c r="C1625" s="13">
        <v>530.26752469600001</v>
      </c>
      <c r="D1625" s="13">
        <v>0.54633160000000003</v>
      </c>
      <c r="E1625" s="13"/>
      <c r="F1625" s="13" t="s">
        <v>13</v>
      </c>
      <c r="G1625" s="13">
        <v>0.26567667722702032</v>
      </c>
      <c r="H1625" s="13">
        <v>0.73432332277297974</v>
      </c>
      <c r="I1625" s="13" t="s">
        <v>6613</v>
      </c>
    </row>
    <row r="1626" spans="1:9" x14ac:dyDescent="0.25">
      <c r="A1626" s="13">
        <v>136384421</v>
      </c>
      <c r="B1626" s="13" t="s">
        <v>6414</v>
      </c>
      <c r="C1626" s="13">
        <v>491.22024015599902</v>
      </c>
      <c r="D1626" s="13">
        <v>0.54955524</v>
      </c>
      <c r="E1626" s="13"/>
      <c r="F1626" s="13" t="s">
        <v>13</v>
      </c>
      <c r="G1626" s="13">
        <v>0.26567667722702032</v>
      </c>
      <c r="H1626" s="13">
        <v>0.73432332277297974</v>
      </c>
      <c r="I1626" s="13" t="s">
        <v>6613</v>
      </c>
    </row>
    <row r="1627" spans="1:9" x14ac:dyDescent="0.25">
      <c r="A1627" s="13">
        <v>136639821</v>
      </c>
      <c r="B1627" s="13" t="s">
        <v>6439</v>
      </c>
      <c r="C1627" s="13">
        <v>632.26283323999996</v>
      </c>
      <c r="D1627" s="13">
        <v>0.55185485000000001</v>
      </c>
      <c r="E1627" s="13"/>
      <c r="F1627" s="13" t="s">
        <v>13</v>
      </c>
      <c r="G1627" s="13">
        <v>0.26567667722702032</v>
      </c>
      <c r="H1627" s="13">
        <v>0.73432332277297974</v>
      </c>
      <c r="I1627" s="13" t="s">
        <v>6613</v>
      </c>
    </row>
    <row r="1628" spans="1:9" x14ac:dyDescent="0.25">
      <c r="A1628" s="13">
        <v>126678626</v>
      </c>
      <c r="B1628" s="13" t="s">
        <v>1077</v>
      </c>
      <c r="C1628" s="13">
        <v>528.20762687199999</v>
      </c>
      <c r="D1628" s="13">
        <v>0.56520455999999997</v>
      </c>
      <c r="E1628" s="13"/>
      <c r="F1628" s="13" t="s">
        <v>13</v>
      </c>
      <c r="G1628" s="13">
        <v>0.26560479402542109</v>
      </c>
      <c r="H1628" s="13">
        <v>0.73439520597457886</v>
      </c>
      <c r="I1628" s="13" t="s">
        <v>6613</v>
      </c>
    </row>
    <row r="1629" spans="1:9" x14ac:dyDescent="0.25">
      <c r="A1629" s="13">
        <v>126679349</v>
      </c>
      <c r="B1629" s="13" t="s">
        <v>1080</v>
      </c>
      <c r="C1629" s="13">
        <v>542.22327693600005</v>
      </c>
      <c r="D1629" s="13">
        <v>0.55729717000000001</v>
      </c>
      <c r="E1629" s="13"/>
      <c r="F1629" s="13" t="s">
        <v>13</v>
      </c>
      <c r="G1629" s="13">
        <v>0.26560479402542109</v>
      </c>
      <c r="H1629" s="13">
        <v>0.73439520597457886</v>
      </c>
      <c r="I1629" s="13" t="s">
        <v>6613</v>
      </c>
    </row>
    <row r="1630" spans="1:9" x14ac:dyDescent="0.25">
      <c r="A1630" s="13">
        <v>137640815</v>
      </c>
      <c r="B1630" s="13" t="s">
        <v>5098</v>
      </c>
      <c r="C1630" s="13">
        <v>490.165248056</v>
      </c>
      <c r="D1630" s="13">
        <v>0.66365653000000002</v>
      </c>
      <c r="E1630" s="13"/>
      <c r="F1630" s="13" t="s">
        <v>13</v>
      </c>
      <c r="G1630" s="13">
        <v>0.26550263166427612</v>
      </c>
      <c r="H1630" s="13">
        <v>0.73449736833572388</v>
      </c>
      <c r="I1630" s="13" t="s">
        <v>6613</v>
      </c>
    </row>
    <row r="1631" spans="1:9" x14ac:dyDescent="0.25">
      <c r="A1631" s="13">
        <v>137651949</v>
      </c>
      <c r="B1631" s="13" t="s">
        <v>5237</v>
      </c>
      <c r="C1631" s="13">
        <v>476.149597992</v>
      </c>
      <c r="D1631" s="13">
        <v>0.64640209999999998</v>
      </c>
      <c r="E1631" s="13"/>
      <c r="F1631" s="13" t="s">
        <v>13</v>
      </c>
      <c r="G1631" s="13">
        <v>0.26550263166427612</v>
      </c>
      <c r="H1631" s="13">
        <v>0.73449736833572388</v>
      </c>
      <c r="I1631" s="13" t="s">
        <v>6613</v>
      </c>
    </row>
    <row r="1632" spans="1:9" x14ac:dyDescent="0.25">
      <c r="A1632" s="13">
        <v>139668848</v>
      </c>
      <c r="B1632" s="13" t="s">
        <v>5929</v>
      </c>
      <c r="C1632" s="13">
        <v>405.13361357999901</v>
      </c>
      <c r="D1632" s="13">
        <v>0.51073259999999998</v>
      </c>
      <c r="E1632" s="13"/>
      <c r="F1632" s="13" t="s">
        <v>13</v>
      </c>
      <c r="G1632" s="13">
        <v>0.26541537046432501</v>
      </c>
      <c r="H1632" s="13">
        <v>0.73458462953567505</v>
      </c>
      <c r="I1632" s="13" t="s">
        <v>6613</v>
      </c>
    </row>
    <row r="1633" spans="1:9" x14ac:dyDescent="0.25">
      <c r="A1633" s="13">
        <v>139668849</v>
      </c>
      <c r="B1633" s="13" t="s">
        <v>5930</v>
      </c>
      <c r="C1633" s="13">
        <v>441.11029129199898</v>
      </c>
      <c r="D1633" s="13">
        <v>0.50489569999999995</v>
      </c>
      <c r="E1633" s="13"/>
      <c r="F1633" s="13" t="s">
        <v>13</v>
      </c>
      <c r="G1633" s="13">
        <v>0.26541537046432501</v>
      </c>
      <c r="H1633" s="13">
        <v>0.73458462953567505</v>
      </c>
      <c r="I1633" s="13" t="s">
        <v>6613</v>
      </c>
    </row>
    <row r="1634" spans="1:9" x14ac:dyDescent="0.25">
      <c r="A1634" s="13">
        <v>129069789</v>
      </c>
      <c r="B1634" s="13" t="s">
        <v>1498</v>
      </c>
      <c r="C1634" s="13">
        <v>276.10225387600002</v>
      </c>
      <c r="D1634" s="13">
        <v>0.61269240000000003</v>
      </c>
      <c r="E1634" s="13"/>
      <c r="F1634" s="13" t="s">
        <v>13</v>
      </c>
      <c r="G1634" s="13">
        <v>0.26530194282531738</v>
      </c>
      <c r="H1634" s="13">
        <v>0.73469805717468262</v>
      </c>
      <c r="I1634" s="13" t="s">
        <v>6613</v>
      </c>
    </row>
    <row r="1635" spans="1:9" x14ac:dyDescent="0.25">
      <c r="A1635" s="13">
        <v>136104509</v>
      </c>
      <c r="B1635" s="13" t="s">
        <v>6381</v>
      </c>
      <c r="C1635" s="13">
        <v>609.23860624999895</v>
      </c>
      <c r="D1635" s="13">
        <v>0.60985239999999996</v>
      </c>
      <c r="E1635" s="13"/>
      <c r="F1635" s="13" t="s">
        <v>13</v>
      </c>
      <c r="G1635" s="13">
        <v>0.26475006341934199</v>
      </c>
      <c r="H1635" s="13">
        <v>0.73524993658065796</v>
      </c>
      <c r="I1635" s="13" t="s">
        <v>6613</v>
      </c>
    </row>
    <row r="1636" spans="1:9" x14ac:dyDescent="0.25">
      <c r="A1636" s="13">
        <v>139332306</v>
      </c>
      <c r="B1636" s="13" t="s">
        <v>5756</v>
      </c>
      <c r="C1636" s="13">
        <v>569.33659023600001</v>
      </c>
      <c r="D1636" s="13">
        <v>0.51643866000000005</v>
      </c>
      <c r="E1636" s="13"/>
      <c r="F1636" s="13" t="s">
        <v>13</v>
      </c>
      <c r="G1636" s="13">
        <v>0.26460129022598272</v>
      </c>
      <c r="H1636" s="13">
        <v>0.73539870977401733</v>
      </c>
      <c r="I1636" s="13" t="s">
        <v>6613</v>
      </c>
    </row>
    <row r="1637" spans="1:9" x14ac:dyDescent="0.25">
      <c r="A1637" s="13">
        <v>135798103</v>
      </c>
      <c r="B1637" s="13" t="s">
        <v>3324</v>
      </c>
      <c r="C1637" s="13">
        <v>649.15460531999895</v>
      </c>
      <c r="D1637" s="13">
        <v>0.53027606000000005</v>
      </c>
      <c r="E1637" s="13"/>
      <c r="F1637" s="13" t="s">
        <v>13</v>
      </c>
      <c r="G1637" s="13">
        <v>0.26436609029769897</v>
      </c>
      <c r="H1637" s="13">
        <v>0.73563390970230103</v>
      </c>
      <c r="I1637" s="13" t="s">
        <v>6613</v>
      </c>
    </row>
    <row r="1638" spans="1:9" x14ac:dyDescent="0.25">
      <c r="A1638" s="13">
        <v>125560783</v>
      </c>
      <c r="B1638" s="13" t="s">
        <v>871</v>
      </c>
      <c r="C1638" s="13">
        <v>409.15003535599999</v>
      </c>
      <c r="D1638" s="13">
        <v>0.51956230000000003</v>
      </c>
      <c r="E1638" s="13"/>
      <c r="F1638" s="13" t="s">
        <v>13</v>
      </c>
      <c r="G1638" s="13">
        <v>0.26430463790893549</v>
      </c>
      <c r="H1638" s="13">
        <v>0.73569536209106445</v>
      </c>
      <c r="I1638" s="13" t="s">
        <v>6613</v>
      </c>
    </row>
    <row r="1639" spans="1:9" x14ac:dyDescent="0.25">
      <c r="A1639" s="13">
        <v>126125282</v>
      </c>
      <c r="B1639" s="13" t="s">
        <v>982</v>
      </c>
      <c r="C1639" s="13">
        <v>395.13438529199999</v>
      </c>
      <c r="D1639" s="13">
        <v>0.51792190000000005</v>
      </c>
      <c r="E1639" s="13"/>
      <c r="F1639" s="13" t="s">
        <v>13</v>
      </c>
      <c r="G1639" s="13">
        <v>0.26430463790893549</v>
      </c>
      <c r="H1639" s="13">
        <v>0.73569536209106445</v>
      </c>
      <c r="I1639" s="13" t="s">
        <v>6613</v>
      </c>
    </row>
    <row r="1640" spans="1:9" x14ac:dyDescent="0.25">
      <c r="A1640" s="13">
        <v>127027490</v>
      </c>
      <c r="B1640" s="13" t="s">
        <v>1224</v>
      </c>
      <c r="C1640" s="13">
        <v>531.18616315600002</v>
      </c>
      <c r="D1640" s="13">
        <v>0.64610696000000001</v>
      </c>
      <c r="E1640" s="13"/>
      <c r="F1640" s="13" t="s">
        <v>13</v>
      </c>
      <c r="G1640" s="13">
        <v>0.26421791315078741</v>
      </c>
      <c r="H1640" s="13">
        <v>0.73578208684921265</v>
      </c>
      <c r="I1640" s="13" t="s">
        <v>6613</v>
      </c>
    </row>
    <row r="1641" spans="1:9" x14ac:dyDescent="0.25">
      <c r="A1641" s="13">
        <v>134373132</v>
      </c>
      <c r="B1641" s="13" t="s">
        <v>531</v>
      </c>
      <c r="C1641" s="13">
        <v>390.12473890799998</v>
      </c>
      <c r="D1641" s="13">
        <v>0.50904035999999997</v>
      </c>
      <c r="E1641" s="13"/>
      <c r="F1641" s="13" t="s">
        <v>13</v>
      </c>
      <c r="G1641" s="13">
        <v>0.26379501819610601</v>
      </c>
      <c r="H1641" s="13">
        <v>0.73620498180389404</v>
      </c>
      <c r="I1641" s="13" t="s">
        <v>6613</v>
      </c>
    </row>
    <row r="1642" spans="1:9" x14ac:dyDescent="0.25">
      <c r="A1642" s="13">
        <v>134373136</v>
      </c>
      <c r="B1642" s="13" t="s">
        <v>532</v>
      </c>
      <c r="C1642" s="13">
        <v>385.19026035600001</v>
      </c>
      <c r="D1642" s="13">
        <v>0.52137909999999998</v>
      </c>
      <c r="E1642" s="13"/>
      <c r="F1642" s="13" t="s">
        <v>13</v>
      </c>
      <c r="G1642" s="13">
        <v>0.26379501819610601</v>
      </c>
      <c r="H1642" s="13">
        <v>0.73620498180389404</v>
      </c>
      <c r="I1642" s="13" t="s">
        <v>6613</v>
      </c>
    </row>
    <row r="1643" spans="1:9" x14ac:dyDescent="0.25">
      <c r="A1643" s="13">
        <v>136138673</v>
      </c>
      <c r="B1643" s="13" t="s">
        <v>3599</v>
      </c>
      <c r="C1643" s="13">
        <v>478.188605679999</v>
      </c>
      <c r="D1643" s="13">
        <v>0.5427341</v>
      </c>
      <c r="E1643" s="13"/>
      <c r="F1643" s="13" t="s">
        <v>13</v>
      </c>
      <c r="G1643" s="13">
        <v>0.26321876049041748</v>
      </c>
      <c r="H1643" s="13">
        <v>0.73678123950958252</v>
      </c>
      <c r="I1643" s="13" t="s">
        <v>6613</v>
      </c>
    </row>
    <row r="1644" spans="1:9" x14ac:dyDescent="0.25">
      <c r="A1644" s="13">
        <v>125992026</v>
      </c>
      <c r="B1644" s="13" t="s">
        <v>926</v>
      </c>
      <c r="C1644" s="13">
        <v>429.06880360000002</v>
      </c>
      <c r="D1644" s="13">
        <v>0.50396823999999996</v>
      </c>
      <c r="E1644" s="13"/>
      <c r="F1644" s="13" t="s">
        <v>13</v>
      </c>
      <c r="G1644" s="13">
        <v>0.26316606998443598</v>
      </c>
      <c r="H1644" s="13">
        <v>0.73683393001556396</v>
      </c>
      <c r="I1644" s="13" t="s">
        <v>6613</v>
      </c>
    </row>
    <row r="1645" spans="1:9" x14ac:dyDescent="0.25">
      <c r="A1645" s="13">
        <v>127025056</v>
      </c>
      <c r="B1645" s="13" t="s">
        <v>1186</v>
      </c>
      <c r="C1645" s="13">
        <v>355.17567291199998</v>
      </c>
      <c r="D1645" s="13">
        <v>0.58044320000000005</v>
      </c>
      <c r="E1645" s="13"/>
      <c r="F1645" s="13" t="s">
        <v>13</v>
      </c>
      <c r="G1645" s="13">
        <v>0.26281428337097168</v>
      </c>
      <c r="H1645" s="13">
        <v>0.73718571662902832</v>
      </c>
      <c r="I1645" s="13" t="s">
        <v>6613</v>
      </c>
    </row>
    <row r="1646" spans="1:9" x14ac:dyDescent="0.25">
      <c r="A1646" s="13">
        <v>139048705</v>
      </c>
      <c r="B1646" s="13" t="s">
        <v>5609</v>
      </c>
      <c r="C1646" s="13">
        <v>504.02482317599998</v>
      </c>
      <c r="D1646" s="13">
        <v>0.53690886000000004</v>
      </c>
      <c r="E1646" s="13"/>
      <c r="F1646" s="13" t="s">
        <v>13</v>
      </c>
      <c r="G1646" s="13">
        <v>0.26279491186141968</v>
      </c>
      <c r="H1646" s="13">
        <v>0.73720508813858032</v>
      </c>
      <c r="I1646" s="13" t="s">
        <v>6613</v>
      </c>
    </row>
    <row r="1647" spans="1:9" x14ac:dyDescent="0.25">
      <c r="A1647" s="13">
        <v>136663223</v>
      </c>
      <c r="B1647" s="13" t="s">
        <v>4318</v>
      </c>
      <c r="C1647" s="13">
        <v>268.09602562399999</v>
      </c>
      <c r="D1647" s="13">
        <v>0.58717746000000004</v>
      </c>
      <c r="E1647" s="13"/>
      <c r="F1647" s="13" t="s">
        <v>13</v>
      </c>
      <c r="G1647" s="13">
        <v>0.2619214653968811</v>
      </c>
      <c r="H1647" s="13">
        <v>0.7380785346031189</v>
      </c>
      <c r="I1647" s="13" t="s">
        <v>6613</v>
      </c>
    </row>
    <row r="1648" spans="1:9" x14ac:dyDescent="0.25">
      <c r="A1648" s="13">
        <v>132145851</v>
      </c>
      <c r="B1648" s="13" t="s">
        <v>2300</v>
      </c>
      <c r="C1648" s="13">
        <v>643.198184384</v>
      </c>
      <c r="D1648" s="13">
        <v>0.60277380000000003</v>
      </c>
      <c r="E1648" s="13"/>
      <c r="F1648" s="13" t="s">
        <v>13</v>
      </c>
      <c r="G1648" s="13">
        <v>0.26141238212585449</v>
      </c>
      <c r="H1648" s="13">
        <v>0.73858761787414551</v>
      </c>
      <c r="I1648" s="13" t="s">
        <v>6613</v>
      </c>
    </row>
    <row r="1649" spans="1:9" x14ac:dyDescent="0.25">
      <c r="A1649" s="13">
        <v>132145853</v>
      </c>
      <c r="B1649" s="13" t="s">
        <v>2305</v>
      </c>
      <c r="C1649" s="13">
        <v>643.198184384</v>
      </c>
      <c r="D1649" s="13">
        <v>0.60277380000000003</v>
      </c>
      <c r="E1649" s="13"/>
      <c r="F1649" s="13" t="s">
        <v>13</v>
      </c>
      <c r="G1649" s="13">
        <v>0.26141238212585449</v>
      </c>
      <c r="H1649" s="13">
        <v>0.73858761787414551</v>
      </c>
      <c r="I1649" s="13" t="s">
        <v>6613</v>
      </c>
    </row>
    <row r="1650" spans="1:9" x14ac:dyDescent="0.25">
      <c r="A1650" s="13">
        <v>132145883</v>
      </c>
      <c r="B1650" s="13" t="s">
        <v>2307</v>
      </c>
      <c r="C1650" s="13">
        <v>643.198184384</v>
      </c>
      <c r="D1650" s="13">
        <v>0.60277380000000003</v>
      </c>
      <c r="E1650" s="13"/>
      <c r="F1650" s="13" t="s">
        <v>13</v>
      </c>
      <c r="G1650" s="13">
        <v>0.26141238212585449</v>
      </c>
      <c r="H1650" s="13">
        <v>0.73858761787414551</v>
      </c>
      <c r="I1650" s="13" t="s">
        <v>6613</v>
      </c>
    </row>
    <row r="1651" spans="1:9" x14ac:dyDescent="0.25">
      <c r="A1651" s="13">
        <v>129283156</v>
      </c>
      <c r="B1651" s="13" t="s">
        <v>1546</v>
      </c>
      <c r="C1651" s="13">
        <v>374.137890435999</v>
      </c>
      <c r="D1651" s="13">
        <v>0.54189222999999997</v>
      </c>
      <c r="E1651" s="13"/>
      <c r="F1651" s="13" t="s">
        <v>13</v>
      </c>
      <c r="G1651" s="13">
        <v>0.26131397485733032</v>
      </c>
      <c r="H1651" s="13">
        <v>0.73868602514266968</v>
      </c>
      <c r="I1651" s="13" t="s">
        <v>6613</v>
      </c>
    </row>
    <row r="1652" spans="1:9" x14ac:dyDescent="0.25">
      <c r="A1652" s="13">
        <v>138574048</v>
      </c>
      <c r="B1652" s="13" t="s">
        <v>5492</v>
      </c>
      <c r="C1652" s="13">
        <v>674.31764568400001</v>
      </c>
      <c r="D1652" s="13">
        <v>0.57264510000000002</v>
      </c>
      <c r="E1652" s="13"/>
      <c r="F1652" s="13" t="s">
        <v>13</v>
      </c>
      <c r="G1652" s="13">
        <v>0.26131314039230352</v>
      </c>
      <c r="H1652" s="13">
        <v>0.73868685960769653</v>
      </c>
      <c r="I1652" s="13" t="s">
        <v>6613</v>
      </c>
    </row>
    <row r="1653" spans="1:9" x14ac:dyDescent="0.25">
      <c r="A1653" s="13">
        <v>129627177</v>
      </c>
      <c r="B1653" s="13" t="s">
        <v>1718</v>
      </c>
      <c r="C1653" s="13">
        <v>537.17587231599896</v>
      </c>
      <c r="D1653" s="13">
        <v>0.53116019999999997</v>
      </c>
      <c r="E1653" s="13"/>
      <c r="F1653" s="13" t="s">
        <v>13</v>
      </c>
      <c r="G1653" s="13">
        <v>0.26103478670120239</v>
      </c>
      <c r="H1653" s="13">
        <v>0.73896521329879761</v>
      </c>
      <c r="I1653" s="13" t="s">
        <v>6613</v>
      </c>
    </row>
    <row r="1654" spans="1:9" x14ac:dyDescent="0.25">
      <c r="A1654" s="13">
        <v>137661128</v>
      </c>
      <c r="B1654" s="13" t="s">
        <v>5290</v>
      </c>
      <c r="C1654" s="13">
        <v>537.18346072399902</v>
      </c>
      <c r="D1654" s="13">
        <v>0.62400436000000004</v>
      </c>
      <c r="E1654" s="13"/>
      <c r="F1654" s="13" t="s">
        <v>13</v>
      </c>
      <c r="G1654" s="13">
        <v>0.26073062419891357</v>
      </c>
      <c r="H1654" s="13">
        <v>0.73926937580108643</v>
      </c>
      <c r="I1654" s="13" t="s">
        <v>6613</v>
      </c>
    </row>
    <row r="1655" spans="1:9" x14ac:dyDescent="0.25">
      <c r="A1655" s="13">
        <v>137652862</v>
      </c>
      <c r="B1655" s="13" t="s">
        <v>5242</v>
      </c>
      <c r="C1655" s="13">
        <v>439.24710653599999</v>
      </c>
      <c r="D1655" s="13">
        <v>0.61418220000000001</v>
      </c>
      <c r="E1655" s="13"/>
      <c r="F1655" s="13" t="s">
        <v>13</v>
      </c>
      <c r="G1655" s="13">
        <v>0.26043844223022461</v>
      </c>
      <c r="H1655" s="13">
        <v>0.73956155776977539</v>
      </c>
      <c r="I1655" s="13" t="s">
        <v>6613</v>
      </c>
    </row>
    <row r="1656" spans="1:9" x14ac:dyDescent="0.25">
      <c r="A1656" s="13">
        <v>139378103</v>
      </c>
      <c r="B1656" s="13" t="s">
        <v>5712</v>
      </c>
      <c r="C1656" s="13">
        <v>418.10043807599999</v>
      </c>
      <c r="D1656" s="13">
        <v>0.52618796000000001</v>
      </c>
      <c r="E1656" s="13"/>
      <c r="F1656" s="13" t="s">
        <v>13</v>
      </c>
      <c r="G1656" s="13">
        <v>0.26043146848678589</v>
      </c>
      <c r="H1656" s="13">
        <v>0.73956853151321411</v>
      </c>
      <c r="I1656" s="13" t="s">
        <v>6613</v>
      </c>
    </row>
    <row r="1657" spans="1:9" x14ac:dyDescent="0.25">
      <c r="A1657" s="13">
        <v>129824817</v>
      </c>
      <c r="B1657" s="13" t="s">
        <v>1760</v>
      </c>
      <c r="C1657" s="13">
        <v>451.20196791199999</v>
      </c>
      <c r="D1657" s="13">
        <v>0.56010369999999998</v>
      </c>
      <c r="E1657" s="13"/>
      <c r="F1657" s="13" t="s">
        <v>13</v>
      </c>
      <c r="G1657" s="13">
        <v>0.25990140438079828</v>
      </c>
      <c r="H1657" s="13">
        <v>0.74009859561920166</v>
      </c>
      <c r="I1657" s="13" t="s">
        <v>6613</v>
      </c>
    </row>
    <row r="1658" spans="1:9" x14ac:dyDescent="0.25">
      <c r="A1658" s="13">
        <v>126713456</v>
      </c>
      <c r="B1658" s="13" t="s">
        <v>1134</v>
      </c>
      <c r="C1658" s="13">
        <v>550.29439107600001</v>
      </c>
      <c r="D1658" s="13">
        <v>0.55536600000000003</v>
      </c>
      <c r="E1658" s="13"/>
      <c r="F1658" s="13" t="s">
        <v>13</v>
      </c>
      <c r="G1658" s="13">
        <v>0.25974124670028692</v>
      </c>
      <c r="H1658" s="13">
        <v>0.74025875329971313</v>
      </c>
      <c r="I1658" s="13" t="s">
        <v>6613</v>
      </c>
    </row>
    <row r="1659" spans="1:9" x14ac:dyDescent="0.25">
      <c r="A1659" s="13">
        <v>134302380</v>
      </c>
      <c r="B1659" s="13" t="s">
        <v>505</v>
      </c>
      <c r="C1659" s="13">
        <v>536.23047049199999</v>
      </c>
      <c r="D1659" s="13">
        <v>0.55936799999999998</v>
      </c>
      <c r="E1659" s="13"/>
      <c r="F1659" s="13" t="s">
        <v>13</v>
      </c>
      <c r="G1659" s="13">
        <v>0.2593071460723877</v>
      </c>
      <c r="H1659" s="13">
        <v>0.7406928539276123</v>
      </c>
      <c r="I1659" s="13" t="s">
        <v>6613</v>
      </c>
    </row>
    <row r="1660" spans="1:9" x14ac:dyDescent="0.25">
      <c r="A1660" s="13">
        <v>130452724</v>
      </c>
      <c r="B1660" s="13" t="s">
        <v>6150</v>
      </c>
      <c r="C1660" s="13">
        <v>622.34788319200004</v>
      </c>
      <c r="D1660" s="13">
        <v>0.52100676000000001</v>
      </c>
      <c r="E1660" s="13"/>
      <c r="F1660" s="13" t="s">
        <v>13</v>
      </c>
      <c r="G1660" s="13">
        <v>0.25914382934570313</v>
      </c>
      <c r="H1660" s="13">
        <v>0.74085617065429688</v>
      </c>
      <c r="I1660" s="13" t="s">
        <v>6613</v>
      </c>
    </row>
    <row r="1661" spans="1:9" x14ac:dyDescent="0.25">
      <c r="A1661" s="13">
        <v>133234687</v>
      </c>
      <c r="B1661" s="13" t="s">
        <v>33</v>
      </c>
      <c r="C1661" s="13">
        <v>383.19976242000001</v>
      </c>
      <c r="D1661" s="13">
        <v>0.50836384000000001</v>
      </c>
      <c r="E1661" s="13"/>
      <c r="F1661" s="13" t="s">
        <v>13</v>
      </c>
      <c r="G1661" s="13">
        <v>0.25908660888671881</v>
      </c>
      <c r="H1661" s="13">
        <v>0.74091339111328125</v>
      </c>
      <c r="I1661" s="13" t="s">
        <v>6613</v>
      </c>
    </row>
    <row r="1662" spans="1:9" x14ac:dyDescent="0.25">
      <c r="A1662" s="13">
        <v>133234693</v>
      </c>
      <c r="B1662" s="13" t="s">
        <v>36</v>
      </c>
      <c r="C1662" s="13">
        <v>403.14514000399998</v>
      </c>
      <c r="D1662" s="13">
        <v>0.50512254000000001</v>
      </c>
      <c r="E1662" s="13"/>
      <c r="F1662" s="13" t="s">
        <v>13</v>
      </c>
      <c r="G1662" s="13">
        <v>0.25908660888671881</v>
      </c>
      <c r="H1662" s="13">
        <v>0.74091339111328125</v>
      </c>
      <c r="I1662" s="13" t="s">
        <v>6613</v>
      </c>
    </row>
    <row r="1663" spans="1:9" x14ac:dyDescent="0.25">
      <c r="A1663" s="13">
        <v>136704436</v>
      </c>
      <c r="B1663" s="13" t="s">
        <v>4350</v>
      </c>
      <c r="C1663" s="13">
        <v>495.19179715199903</v>
      </c>
      <c r="D1663" s="13">
        <v>0.52625906</v>
      </c>
      <c r="E1663" s="13"/>
      <c r="F1663" s="13" t="s">
        <v>13</v>
      </c>
      <c r="G1663" s="13">
        <v>0.25882905721664429</v>
      </c>
      <c r="H1663" s="13">
        <v>0.74117094278335571</v>
      </c>
      <c r="I1663" s="13" t="s">
        <v>6613</v>
      </c>
    </row>
    <row r="1664" spans="1:9" x14ac:dyDescent="0.25">
      <c r="A1664" s="13">
        <v>134048246</v>
      </c>
      <c r="B1664" s="13" t="s">
        <v>388</v>
      </c>
      <c r="C1664" s="13">
        <v>318.14806119600001</v>
      </c>
      <c r="D1664" s="13">
        <v>0.51805747000000002</v>
      </c>
      <c r="E1664" s="13"/>
      <c r="F1664" s="13" t="s">
        <v>13</v>
      </c>
      <c r="G1664" s="13">
        <v>0.25855261087417603</v>
      </c>
      <c r="H1664" s="13">
        <v>0.74144738912582397</v>
      </c>
      <c r="I1664" s="13" t="s">
        <v>6613</v>
      </c>
    </row>
    <row r="1665" spans="1:9" x14ac:dyDescent="0.25">
      <c r="A1665" s="13">
        <v>136044180</v>
      </c>
      <c r="B1665" s="13" t="s">
        <v>6368</v>
      </c>
      <c r="C1665" s="13">
        <v>517.199504711999</v>
      </c>
      <c r="D1665" s="13">
        <v>0.64617944000000005</v>
      </c>
      <c r="E1665" s="13"/>
      <c r="F1665" s="13" t="s">
        <v>13</v>
      </c>
      <c r="G1665" s="13">
        <v>0.25831365585327148</v>
      </c>
      <c r="H1665" s="13">
        <v>0.74168634414672852</v>
      </c>
      <c r="I1665" s="13" t="s">
        <v>6613</v>
      </c>
    </row>
    <row r="1666" spans="1:9" x14ac:dyDescent="0.25">
      <c r="A1666" s="13">
        <v>135366333</v>
      </c>
      <c r="B1666" s="13" t="s">
        <v>2696</v>
      </c>
      <c r="C1666" s="13">
        <v>316.13578225999998</v>
      </c>
      <c r="D1666" s="13">
        <v>0.60656030000000005</v>
      </c>
      <c r="E1666" s="13"/>
      <c r="F1666" s="13" t="s">
        <v>13</v>
      </c>
      <c r="G1666" s="13">
        <v>0.25735688209533691</v>
      </c>
      <c r="H1666" s="13">
        <v>0.74264311790466309</v>
      </c>
      <c r="I1666" s="13" t="s">
        <v>6613</v>
      </c>
    </row>
    <row r="1667" spans="1:9" x14ac:dyDescent="0.25">
      <c r="A1667" s="13">
        <v>129094322</v>
      </c>
      <c r="B1667" s="13" t="s">
        <v>1308</v>
      </c>
      <c r="C1667" s="13">
        <v>294.12157167599997</v>
      </c>
      <c r="D1667" s="13">
        <v>0.53662383999999996</v>
      </c>
      <c r="E1667" s="13"/>
      <c r="F1667" s="13" t="s">
        <v>13</v>
      </c>
      <c r="G1667" s="13">
        <v>0.2573125958442688</v>
      </c>
      <c r="H1667" s="13">
        <v>0.7426874041557312</v>
      </c>
      <c r="I1667" s="13" t="s">
        <v>6613</v>
      </c>
    </row>
    <row r="1668" spans="1:9" x14ac:dyDescent="0.25">
      <c r="A1668" s="13">
        <v>127042960</v>
      </c>
      <c r="B1668" s="13" t="s">
        <v>1249</v>
      </c>
      <c r="C1668" s="13">
        <v>311.126991403999</v>
      </c>
      <c r="D1668" s="13">
        <v>0.50650804999999999</v>
      </c>
      <c r="E1668" s="13"/>
      <c r="F1668" s="13" t="s">
        <v>13</v>
      </c>
      <c r="G1668" s="13">
        <v>0.25626242160797119</v>
      </c>
      <c r="H1668" s="13">
        <v>0.74373757839202881</v>
      </c>
      <c r="I1668" s="13" t="s">
        <v>6613</v>
      </c>
    </row>
    <row r="1669" spans="1:9" x14ac:dyDescent="0.25">
      <c r="A1669" s="13">
        <v>133820331</v>
      </c>
      <c r="B1669" s="13" t="s">
        <v>225</v>
      </c>
      <c r="C1669" s="13">
        <v>295.13207678399999</v>
      </c>
      <c r="D1669" s="13">
        <v>0.52030580000000004</v>
      </c>
      <c r="E1669" s="13"/>
      <c r="F1669" s="13" t="s">
        <v>13</v>
      </c>
      <c r="G1669" s="13">
        <v>0.2558714747428894</v>
      </c>
      <c r="H1669" s="13">
        <v>0.7441285252571106</v>
      </c>
      <c r="I1669" s="13" t="s">
        <v>6613</v>
      </c>
    </row>
    <row r="1670" spans="1:9" x14ac:dyDescent="0.25">
      <c r="A1670" s="13">
        <v>135357339</v>
      </c>
      <c r="B1670" s="13" t="s">
        <v>2626</v>
      </c>
      <c r="C1670" s="13">
        <v>324.13347375199902</v>
      </c>
      <c r="D1670" s="13">
        <v>0.51448749999999999</v>
      </c>
      <c r="E1670" s="13"/>
      <c r="F1670" s="13" t="s">
        <v>13</v>
      </c>
      <c r="G1670" s="13">
        <v>0.25562572479248052</v>
      </c>
      <c r="H1670" s="13">
        <v>0.74437427520751953</v>
      </c>
      <c r="I1670" s="13" t="s">
        <v>6613</v>
      </c>
    </row>
    <row r="1671" spans="1:9" x14ac:dyDescent="0.25">
      <c r="A1671" s="13">
        <v>134519157</v>
      </c>
      <c r="B1671" s="13" t="s">
        <v>743</v>
      </c>
      <c r="C1671" s="13">
        <v>364.16343648799898</v>
      </c>
      <c r="D1671" s="13">
        <v>0.51257783000000001</v>
      </c>
      <c r="E1671" s="13"/>
      <c r="F1671" s="13" t="s">
        <v>13</v>
      </c>
      <c r="G1671" s="13">
        <v>0.25554871559143072</v>
      </c>
      <c r="H1671" s="13">
        <v>0.74445128440856934</v>
      </c>
      <c r="I1671" s="13" t="s">
        <v>6613</v>
      </c>
    </row>
    <row r="1672" spans="1:9" x14ac:dyDescent="0.25">
      <c r="A1672" s="13">
        <v>134519158</v>
      </c>
      <c r="B1672" s="13" t="s">
        <v>744</v>
      </c>
      <c r="C1672" s="13">
        <v>364.16343648799898</v>
      </c>
      <c r="D1672" s="13">
        <v>0.51257783000000001</v>
      </c>
      <c r="E1672" s="13"/>
      <c r="F1672" s="13" t="s">
        <v>13</v>
      </c>
      <c r="G1672" s="13">
        <v>0.25554871559143072</v>
      </c>
      <c r="H1672" s="13">
        <v>0.74445128440856934</v>
      </c>
      <c r="I1672" s="13" t="s">
        <v>6613</v>
      </c>
    </row>
    <row r="1673" spans="1:9" x14ac:dyDescent="0.25">
      <c r="A1673" s="13">
        <v>126842400</v>
      </c>
      <c r="B1673" s="13" t="s">
        <v>1174</v>
      </c>
      <c r="C1673" s="13">
        <v>374.17541881599999</v>
      </c>
      <c r="D1673" s="13">
        <v>0.61177652999999999</v>
      </c>
      <c r="E1673" s="13"/>
      <c r="F1673" s="13" t="s">
        <v>13</v>
      </c>
      <c r="G1673" s="13">
        <v>0.25533252954483032</v>
      </c>
      <c r="H1673" s="13">
        <v>0.74466747045516968</v>
      </c>
      <c r="I1673" s="13" t="s">
        <v>6613</v>
      </c>
    </row>
    <row r="1674" spans="1:9" x14ac:dyDescent="0.25">
      <c r="A1674" s="13">
        <v>136406097</v>
      </c>
      <c r="B1674" s="13" t="s">
        <v>4307</v>
      </c>
      <c r="C1674" s="13">
        <v>461.10832661409</v>
      </c>
      <c r="D1674" s="13">
        <v>0.59160036000000005</v>
      </c>
      <c r="E1674" s="13"/>
      <c r="F1674" s="13" t="s">
        <v>13</v>
      </c>
      <c r="G1674" s="13">
        <v>0.25489318370819092</v>
      </c>
      <c r="H1674" s="13">
        <v>0.74510681629180908</v>
      </c>
      <c r="I1674" s="13" t="s">
        <v>6613</v>
      </c>
    </row>
    <row r="1675" spans="1:9" x14ac:dyDescent="0.25">
      <c r="A1675" s="13">
        <v>134492099</v>
      </c>
      <c r="B1675" s="13" t="s">
        <v>615</v>
      </c>
      <c r="C1675" s="13">
        <v>310.16812794399999</v>
      </c>
      <c r="D1675" s="13">
        <v>0.53181820000000002</v>
      </c>
      <c r="E1675" s="13"/>
      <c r="F1675" s="13" t="s">
        <v>13</v>
      </c>
      <c r="G1675" s="13">
        <v>0.25466901063919067</v>
      </c>
      <c r="H1675" s="13">
        <v>0.74533098936080933</v>
      </c>
      <c r="I1675" s="13" t="s">
        <v>6613</v>
      </c>
    </row>
    <row r="1676" spans="1:9" x14ac:dyDescent="0.25">
      <c r="A1676" s="13">
        <v>132134744</v>
      </c>
      <c r="B1676" s="13" t="s">
        <v>2245</v>
      </c>
      <c r="C1676" s="13">
        <v>607.33698416000004</v>
      </c>
      <c r="D1676" s="13">
        <v>0.56336169999999997</v>
      </c>
      <c r="E1676" s="13"/>
      <c r="F1676" s="13" t="s">
        <v>13</v>
      </c>
      <c r="G1676" s="13">
        <v>0.25450801849365229</v>
      </c>
      <c r="H1676" s="13">
        <v>0.74549198150634766</v>
      </c>
      <c r="I1676" s="13" t="s">
        <v>6613</v>
      </c>
    </row>
    <row r="1677" spans="1:9" x14ac:dyDescent="0.25">
      <c r="A1677" s="13">
        <v>136969630</v>
      </c>
      <c r="B1677" s="13" t="s">
        <v>4614</v>
      </c>
      <c r="C1677" s="13">
        <v>376.05348788399999</v>
      </c>
      <c r="D1677" s="13">
        <v>0.54347676</v>
      </c>
      <c r="E1677" s="13"/>
      <c r="F1677" s="13" t="s">
        <v>13</v>
      </c>
      <c r="G1677" s="13">
        <v>0.25427877902984619</v>
      </c>
      <c r="H1677" s="13">
        <v>0.74572122097015381</v>
      </c>
      <c r="I1677" s="13" t="s">
        <v>6613</v>
      </c>
    </row>
    <row r="1678" spans="1:9" x14ac:dyDescent="0.25">
      <c r="A1678" s="13">
        <v>137130426</v>
      </c>
      <c r="B1678" s="13" t="s">
        <v>4795</v>
      </c>
      <c r="C1678" s="13">
        <v>360.05857326400002</v>
      </c>
      <c r="D1678" s="13">
        <v>0.50029992999999995</v>
      </c>
      <c r="E1678" s="13"/>
      <c r="F1678" s="13" t="s">
        <v>13</v>
      </c>
      <c r="G1678" s="13">
        <v>0.25427877902984619</v>
      </c>
      <c r="H1678" s="13">
        <v>0.74572122097015381</v>
      </c>
      <c r="I1678" s="13" t="s">
        <v>6613</v>
      </c>
    </row>
    <row r="1679" spans="1:9" x14ac:dyDescent="0.25">
      <c r="A1679" s="13">
        <v>129283428</v>
      </c>
      <c r="B1679" s="13" t="s">
        <v>1638</v>
      </c>
      <c r="C1679" s="13">
        <v>282.11167568799999</v>
      </c>
      <c r="D1679" s="13">
        <v>0.54387295000000002</v>
      </c>
      <c r="E1679" s="13"/>
      <c r="F1679" s="13" t="s">
        <v>13</v>
      </c>
      <c r="G1679" s="13">
        <v>0.2541014552116394</v>
      </c>
      <c r="H1679" s="13">
        <v>0.7458985447883606</v>
      </c>
      <c r="I1679" s="13" t="s">
        <v>6613</v>
      </c>
    </row>
    <row r="1680" spans="1:9" x14ac:dyDescent="0.25">
      <c r="A1680" s="13">
        <v>129309342</v>
      </c>
      <c r="B1680" s="13" t="s">
        <v>1690</v>
      </c>
      <c r="C1680" s="13">
        <v>358.14297581599999</v>
      </c>
      <c r="D1680" s="13">
        <v>0.56857913999999998</v>
      </c>
      <c r="E1680" s="13"/>
      <c r="F1680" s="13" t="s">
        <v>13</v>
      </c>
      <c r="G1680" s="13">
        <v>0.2541014552116394</v>
      </c>
      <c r="H1680" s="13">
        <v>0.7458985447883606</v>
      </c>
      <c r="I1680" s="13" t="s">
        <v>6613</v>
      </c>
    </row>
    <row r="1681" spans="1:9" x14ac:dyDescent="0.25">
      <c r="A1681" s="13">
        <v>126969844</v>
      </c>
      <c r="B1681" s="13" t="s">
        <v>1181</v>
      </c>
      <c r="C1681" s="13">
        <v>451.17547839199898</v>
      </c>
      <c r="D1681" s="13">
        <v>0.54794960000000004</v>
      </c>
      <c r="E1681" s="13"/>
      <c r="F1681" s="13" t="s">
        <v>13</v>
      </c>
      <c r="G1681" s="13">
        <v>0.25404709577560419</v>
      </c>
      <c r="H1681" s="13">
        <v>0.74595290422439575</v>
      </c>
      <c r="I1681" s="13" t="s">
        <v>6613</v>
      </c>
    </row>
    <row r="1682" spans="1:9" x14ac:dyDescent="0.25">
      <c r="A1682" s="13">
        <v>126722821</v>
      </c>
      <c r="B1682" s="13" t="s">
        <v>1164</v>
      </c>
      <c r="C1682" s="13">
        <v>345.18411235600001</v>
      </c>
      <c r="D1682" s="13">
        <v>0.53263340000000003</v>
      </c>
      <c r="E1682" s="13"/>
      <c r="F1682" s="13" t="s">
        <v>13</v>
      </c>
      <c r="G1682" s="13">
        <v>0.25402933359146118</v>
      </c>
      <c r="H1682" s="13">
        <v>0.74597066640853882</v>
      </c>
      <c r="I1682" s="13" t="s">
        <v>6613</v>
      </c>
    </row>
    <row r="1683" spans="1:9" x14ac:dyDescent="0.25">
      <c r="A1683" s="13">
        <v>138618118</v>
      </c>
      <c r="B1683" s="13" t="s">
        <v>5423</v>
      </c>
      <c r="C1683" s="13">
        <v>620.33357051999997</v>
      </c>
      <c r="D1683" s="13">
        <v>0.51023209999999997</v>
      </c>
      <c r="E1683" s="13"/>
      <c r="F1683" s="13" t="s">
        <v>13</v>
      </c>
      <c r="G1683" s="13">
        <v>0.25376373529434199</v>
      </c>
      <c r="H1683" s="13">
        <v>0.74623626470565796</v>
      </c>
      <c r="I1683" s="13" t="s">
        <v>6613</v>
      </c>
    </row>
    <row r="1684" spans="1:9" x14ac:dyDescent="0.25">
      <c r="A1684" s="13">
        <v>134521569</v>
      </c>
      <c r="B1684" s="13" t="s">
        <v>751</v>
      </c>
      <c r="C1684" s="13">
        <v>424.16343648799898</v>
      </c>
      <c r="D1684" s="13">
        <v>0.73377806000000001</v>
      </c>
      <c r="E1684" s="13"/>
      <c r="F1684" s="13" t="s">
        <v>13</v>
      </c>
      <c r="G1684" s="13">
        <v>0.25365662574768072</v>
      </c>
      <c r="H1684" s="13">
        <v>0.74634337425231934</v>
      </c>
      <c r="I1684" s="13" t="s">
        <v>6613</v>
      </c>
    </row>
    <row r="1685" spans="1:9" x14ac:dyDescent="0.25">
      <c r="A1685" s="13">
        <v>134521573</v>
      </c>
      <c r="B1685" s="13" t="s">
        <v>755</v>
      </c>
      <c r="C1685" s="13">
        <v>438.17908655199898</v>
      </c>
      <c r="D1685" s="13">
        <v>0.69918305000000003</v>
      </c>
      <c r="E1685" s="13"/>
      <c r="F1685" s="13" t="s">
        <v>13</v>
      </c>
      <c r="G1685" s="13">
        <v>0.25365662574768072</v>
      </c>
      <c r="H1685" s="13">
        <v>0.74634337425231934</v>
      </c>
      <c r="I1685" s="13" t="s">
        <v>6613</v>
      </c>
    </row>
    <row r="1686" spans="1:9" x14ac:dyDescent="0.25">
      <c r="A1686" s="13">
        <v>135885006</v>
      </c>
      <c r="B1686" s="13" t="s">
        <v>3542</v>
      </c>
      <c r="C1686" s="13">
        <v>495.33217355199997</v>
      </c>
      <c r="D1686" s="13">
        <v>0.53413730000000004</v>
      </c>
      <c r="E1686" s="13"/>
      <c r="F1686" s="13" t="s">
        <v>13</v>
      </c>
      <c r="G1686" s="13">
        <v>0.25335466861724848</v>
      </c>
      <c r="H1686" s="13">
        <v>0.74664533138275146</v>
      </c>
      <c r="I1686" s="13" t="s">
        <v>6613</v>
      </c>
    </row>
    <row r="1687" spans="1:9" x14ac:dyDescent="0.25">
      <c r="A1687" s="13">
        <v>129283381</v>
      </c>
      <c r="B1687" s="13" t="s">
        <v>1624</v>
      </c>
      <c r="C1687" s="13">
        <v>294.13682781599999</v>
      </c>
      <c r="D1687" s="13">
        <v>0.52552783000000003</v>
      </c>
      <c r="E1687" s="13"/>
      <c r="F1687" s="13" t="s">
        <v>13</v>
      </c>
      <c r="G1687" s="13">
        <v>0.25317704677581793</v>
      </c>
      <c r="H1687" s="13">
        <v>0.74682295322418213</v>
      </c>
      <c r="I1687" s="13" t="s">
        <v>6613</v>
      </c>
    </row>
    <row r="1688" spans="1:9" x14ac:dyDescent="0.25">
      <c r="A1688" s="13">
        <v>134259658</v>
      </c>
      <c r="B1688" s="13" t="s">
        <v>539</v>
      </c>
      <c r="C1688" s="13">
        <v>476.15519737599902</v>
      </c>
      <c r="D1688" s="13">
        <v>0.59595719999999996</v>
      </c>
      <c r="E1688" s="13"/>
      <c r="F1688" s="13" t="s">
        <v>13</v>
      </c>
      <c r="G1688" s="13">
        <v>0.25316029787063599</v>
      </c>
      <c r="H1688" s="13">
        <v>0.74683970212936401</v>
      </c>
      <c r="I1688" s="13" t="s">
        <v>6613</v>
      </c>
    </row>
    <row r="1689" spans="1:9" x14ac:dyDescent="0.25">
      <c r="A1689" s="13">
        <v>130197828</v>
      </c>
      <c r="B1689" s="13" t="s">
        <v>1846</v>
      </c>
      <c r="C1689" s="13">
        <v>506.31043506399902</v>
      </c>
      <c r="D1689" s="13">
        <v>0.65019389999999999</v>
      </c>
      <c r="E1689" s="13"/>
      <c r="F1689" s="13" t="s">
        <v>13</v>
      </c>
      <c r="G1689" s="13">
        <v>0.25311923027038569</v>
      </c>
      <c r="H1689" s="13">
        <v>0.74688076972961426</v>
      </c>
      <c r="I1689" s="13" t="s">
        <v>6613</v>
      </c>
    </row>
    <row r="1690" spans="1:9" x14ac:dyDescent="0.25">
      <c r="A1690" s="13">
        <v>136427059</v>
      </c>
      <c r="B1690" s="13" t="s">
        <v>4055</v>
      </c>
      <c r="C1690" s="13">
        <v>525.15611567600001</v>
      </c>
      <c r="D1690" s="13">
        <v>0.54656970000000005</v>
      </c>
      <c r="E1690" s="13"/>
      <c r="F1690" s="13" t="s">
        <v>13</v>
      </c>
      <c r="G1690" s="13">
        <v>0.25305312871932978</v>
      </c>
      <c r="H1690" s="13">
        <v>0.74694687128067017</v>
      </c>
      <c r="I1690" s="13" t="s">
        <v>6613</v>
      </c>
    </row>
    <row r="1691" spans="1:9" x14ac:dyDescent="0.25">
      <c r="A1691" s="13">
        <v>136427060</v>
      </c>
      <c r="B1691" s="13" t="s">
        <v>4056</v>
      </c>
      <c r="C1691" s="13">
        <v>489.17943796399999</v>
      </c>
      <c r="D1691" s="13">
        <v>0.55276895000000004</v>
      </c>
      <c r="E1691" s="13"/>
      <c r="F1691" s="13" t="s">
        <v>13</v>
      </c>
      <c r="G1691" s="13">
        <v>0.25305312871932978</v>
      </c>
      <c r="H1691" s="13">
        <v>0.74694687128067017</v>
      </c>
      <c r="I1691" s="13" t="s">
        <v>6613</v>
      </c>
    </row>
    <row r="1692" spans="1:9" x14ac:dyDescent="0.25">
      <c r="A1692" s="13">
        <v>132286678</v>
      </c>
      <c r="B1692" s="13" t="s">
        <v>2211</v>
      </c>
      <c r="C1692" s="13">
        <v>480.217283627999</v>
      </c>
      <c r="D1692" s="13">
        <v>0.59202129999999997</v>
      </c>
      <c r="E1692" s="13"/>
      <c r="F1692" s="13" t="s">
        <v>13</v>
      </c>
      <c r="G1692" s="13">
        <v>0.25302356481552118</v>
      </c>
      <c r="H1692" s="13">
        <v>0.74697643518447876</v>
      </c>
      <c r="I1692" s="13" t="s">
        <v>6613</v>
      </c>
    </row>
    <row r="1693" spans="1:9" x14ac:dyDescent="0.25">
      <c r="A1693" s="13">
        <v>132342445</v>
      </c>
      <c r="B1693" s="13" t="s">
        <v>2364</v>
      </c>
      <c r="C1693" s="13">
        <v>450.20671894399999</v>
      </c>
      <c r="D1693" s="13">
        <v>0.59805750000000002</v>
      </c>
      <c r="E1693" s="13"/>
      <c r="F1693" s="13" t="s">
        <v>13</v>
      </c>
      <c r="G1693" s="13">
        <v>0.25302356481552118</v>
      </c>
      <c r="H1693" s="13">
        <v>0.74697643518447876</v>
      </c>
      <c r="I1693" s="13" t="s">
        <v>6613</v>
      </c>
    </row>
    <row r="1694" spans="1:9" x14ac:dyDescent="0.25">
      <c r="A1694" s="13">
        <v>132342469</v>
      </c>
      <c r="B1694" s="13" t="s">
        <v>2386</v>
      </c>
      <c r="C1694" s="13">
        <v>484.16774659199899</v>
      </c>
      <c r="D1694" s="13">
        <v>0.59127253000000002</v>
      </c>
      <c r="E1694" s="13"/>
      <c r="F1694" s="13" t="s">
        <v>13</v>
      </c>
      <c r="G1694" s="13">
        <v>0.25302356481552118</v>
      </c>
      <c r="H1694" s="13">
        <v>0.74697643518447876</v>
      </c>
      <c r="I1694" s="13" t="s">
        <v>6613</v>
      </c>
    </row>
    <row r="1695" spans="1:9" x14ac:dyDescent="0.25">
      <c r="A1695" s="13">
        <v>126081068</v>
      </c>
      <c r="B1695" s="13" t="s">
        <v>977</v>
      </c>
      <c r="C1695" s="13">
        <v>280.12117775199999</v>
      </c>
      <c r="D1695" s="13">
        <v>0.50965819999999995</v>
      </c>
      <c r="E1695" s="13"/>
      <c r="F1695" s="13" t="s">
        <v>13</v>
      </c>
      <c r="G1695" s="13">
        <v>0.25278335809707642</v>
      </c>
      <c r="H1695" s="13">
        <v>0.74721664190292358</v>
      </c>
      <c r="I1695" s="13" t="s">
        <v>6613</v>
      </c>
    </row>
    <row r="1696" spans="1:9" x14ac:dyDescent="0.25">
      <c r="A1696" s="13">
        <v>134519168</v>
      </c>
      <c r="B1696" s="13" t="s">
        <v>747</v>
      </c>
      <c r="C1696" s="13">
        <v>397.20015634399999</v>
      </c>
      <c r="D1696" s="13">
        <v>0.52841749999999998</v>
      </c>
      <c r="E1696" s="13"/>
      <c r="F1696" s="13" t="s">
        <v>13</v>
      </c>
      <c r="G1696" s="13">
        <v>0.25275158882141108</v>
      </c>
      <c r="H1696" s="13">
        <v>0.74724841117858887</v>
      </c>
      <c r="I1696" s="13" t="s">
        <v>6613</v>
      </c>
    </row>
    <row r="1697" spans="1:9" x14ac:dyDescent="0.25">
      <c r="A1697" s="13">
        <v>132134708</v>
      </c>
      <c r="B1697" s="13" t="s">
        <v>2231</v>
      </c>
      <c r="C1697" s="13">
        <v>637.34754884400002</v>
      </c>
      <c r="D1697" s="13">
        <v>0.51587720000000004</v>
      </c>
      <c r="E1697" s="13"/>
      <c r="F1697" s="13" t="s">
        <v>13</v>
      </c>
      <c r="G1697" s="13">
        <v>0.25266587734222412</v>
      </c>
      <c r="H1697" s="13">
        <v>0.74733412265777588</v>
      </c>
      <c r="I1697" s="13" t="s">
        <v>6613</v>
      </c>
    </row>
    <row r="1698" spans="1:9" x14ac:dyDescent="0.25">
      <c r="A1698" s="13">
        <v>138109819</v>
      </c>
      <c r="B1698" s="13" t="s">
        <v>5356</v>
      </c>
      <c r="C1698" s="13">
        <v>490.34067257199899</v>
      </c>
      <c r="D1698" s="13">
        <v>0.51797926000000005</v>
      </c>
      <c r="E1698" s="13"/>
      <c r="F1698" s="13" t="s">
        <v>13</v>
      </c>
      <c r="G1698" s="13">
        <v>0.25258338451385498</v>
      </c>
      <c r="H1698" s="13">
        <v>0.74741661548614502</v>
      </c>
      <c r="I1698" s="13" t="s">
        <v>6613</v>
      </c>
    </row>
    <row r="1699" spans="1:9" x14ac:dyDescent="0.25">
      <c r="A1699" s="13">
        <v>135564317</v>
      </c>
      <c r="B1699" s="13" t="s">
        <v>6303</v>
      </c>
      <c r="C1699" s="13">
        <v>490.34067257199899</v>
      </c>
      <c r="D1699" s="13">
        <v>0.51797926000000005</v>
      </c>
      <c r="E1699" s="13"/>
      <c r="F1699" s="13" t="s">
        <v>13</v>
      </c>
      <c r="G1699" s="13">
        <v>0.25258338451385498</v>
      </c>
      <c r="H1699" s="13">
        <v>0.74741661548614502</v>
      </c>
      <c r="I1699" s="13" t="s">
        <v>6613</v>
      </c>
    </row>
    <row r="1700" spans="1:9" x14ac:dyDescent="0.25">
      <c r="A1700" s="13">
        <v>139575800</v>
      </c>
      <c r="B1700" s="13" t="s">
        <v>5903</v>
      </c>
      <c r="C1700" s="13">
        <v>351.19467703999999</v>
      </c>
      <c r="D1700" s="13">
        <v>0.66186124000000002</v>
      </c>
      <c r="E1700" s="13"/>
      <c r="F1700" s="13" t="s">
        <v>13</v>
      </c>
      <c r="G1700" s="13">
        <v>0.25226551294326782</v>
      </c>
      <c r="H1700" s="13">
        <v>0.74773448705673218</v>
      </c>
      <c r="I1700" s="13" t="s">
        <v>6613</v>
      </c>
    </row>
    <row r="1701" spans="1:9" x14ac:dyDescent="0.25">
      <c r="A1701" s="13">
        <v>137506919</v>
      </c>
      <c r="B1701" s="13" t="s">
        <v>5026</v>
      </c>
      <c r="C1701" s="13">
        <v>269.09644022399999</v>
      </c>
      <c r="D1701" s="13">
        <v>0.58363514999999999</v>
      </c>
      <c r="E1701" s="13"/>
      <c r="F1701" s="13" t="s">
        <v>13</v>
      </c>
      <c r="G1701" s="13">
        <v>0.25213390588760382</v>
      </c>
      <c r="H1701" s="13">
        <v>0.74786609411239624</v>
      </c>
      <c r="I1701" s="13" t="s">
        <v>6613</v>
      </c>
    </row>
    <row r="1702" spans="1:9" x14ac:dyDescent="0.25">
      <c r="A1702" s="13">
        <v>139995155</v>
      </c>
      <c r="B1702" s="13" t="s">
        <v>6019</v>
      </c>
      <c r="C1702" s="13">
        <v>285.06688968399999</v>
      </c>
      <c r="D1702" s="13">
        <v>0.58871070000000003</v>
      </c>
      <c r="E1702" s="13"/>
      <c r="F1702" s="13" t="s">
        <v>13</v>
      </c>
      <c r="G1702" s="13">
        <v>0.25213390588760382</v>
      </c>
      <c r="H1702" s="13">
        <v>0.74786609411239624</v>
      </c>
      <c r="I1702" s="13" t="s">
        <v>6613</v>
      </c>
    </row>
    <row r="1703" spans="1:9" x14ac:dyDescent="0.25">
      <c r="A1703" s="13">
        <v>136425802</v>
      </c>
      <c r="B1703" s="13" t="s">
        <v>6419</v>
      </c>
      <c r="C1703" s="13">
        <v>428.21720337599902</v>
      </c>
      <c r="D1703" s="13">
        <v>0.51009450000000001</v>
      </c>
      <c r="E1703" s="13"/>
      <c r="F1703" s="13" t="s">
        <v>13</v>
      </c>
      <c r="G1703" s="13">
        <v>0.25196325778961182</v>
      </c>
      <c r="H1703" s="13">
        <v>0.74803674221038818</v>
      </c>
      <c r="I1703" s="13" t="s">
        <v>6613</v>
      </c>
    </row>
    <row r="1704" spans="1:9" x14ac:dyDescent="0.25">
      <c r="A1704" s="13">
        <v>130257377</v>
      </c>
      <c r="B1704" s="13" t="s">
        <v>1882</v>
      </c>
      <c r="C1704" s="13">
        <v>318.20959883199998</v>
      </c>
      <c r="D1704" s="13">
        <v>0.65004850000000003</v>
      </c>
      <c r="E1704" s="13"/>
      <c r="F1704" s="13" t="s">
        <v>13</v>
      </c>
      <c r="G1704" s="13">
        <v>0.25189769268035889</v>
      </c>
      <c r="H1704" s="13">
        <v>0.74810230731964111</v>
      </c>
      <c r="I1704" s="13" t="s">
        <v>6613</v>
      </c>
    </row>
    <row r="1705" spans="1:9" x14ac:dyDescent="0.25">
      <c r="A1705" s="13">
        <v>136384465</v>
      </c>
      <c r="B1705" s="13" t="s">
        <v>4178</v>
      </c>
      <c r="C1705" s="13">
        <v>477.20459009199902</v>
      </c>
      <c r="D1705" s="13">
        <v>0.56191530000000001</v>
      </c>
      <c r="E1705" s="13"/>
      <c r="F1705" s="13" t="s">
        <v>13</v>
      </c>
      <c r="G1705" s="13">
        <v>0.25172221660614008</v>
      </c>
      <c r="H1705" s="13">
        <v>0.74827778339385986</v>
      </c>
      <c r="I1705" s="13" t="s">
        <v>6613</v>
      </c>
    </row>
    <row r="1706" spans="1:9" x14ac:dyDescent="0.25">
      <c r="A1706" s="13">
        <v>134260820</v>
      </c>
      <c r="B1706" s="13" t="s">
        <v>555</v>
      </c>
      <c r="C1706" s="13">
        <v>579.20076766399995</v>
      </c>
      <c r="D1706" s="13">
        <v>0.68132245999999996</v>
      </c>
      <c r="E1706" s="13"/>
      <c r="F1706" s="13" t="s">
        <v>13</v>
      </c>
      <c r="G1706" s="13">
        <v>0.25134479999542242</v>
      </c>
      <c r="H1706" s="13">
        <v>0.74865520000457764</v>
      </c>
      <c r="I1706" s="13" t="s">
        <v>6613</v>
      </c>
    </row>
    <row r="1707" spans="1:9" x14ac:dyDescent="0.25">
      <c r="A1707" s="13">
        <v>130217428</v>
      </c>
      <c r="B1707" s="13" t="s">
        <v>1861</v>
      </c>
      <c r="C1707" s="13">
        <v>580.18478325199999</v>
      </c>
      <c r="D1707" s="13">
        <v>0.68213239999999997</v>
      </c>
      <c r="E1707" s="13"/>
      <c r="F1707" s="13" t="s">
        <v>13</v>
      </c>
      <c r="G1707" s="13">
        <v>0.25134479999542242</v>
      </c>
      <c r="H1707" s="13">
        <v>0.74865520000457764</v>
      </c>
      <c r="I1707" s="13" t="s">
        <v>6613</v>
      </c>
    </row>
    <row r="1708" spans="1:9" x14ac:dyDescent="0.25">
      <c r="A1708" s="13">
        <v>134157527</v>
      </c>
      <c r="B1708" s="13" t="s">
        <v>486</v>
      </c>
      <c r="C1708" s="13">
        <v>384.07799261199898</v>
      </c>
      <c r="D1708" s="13">
        <v>0.53923476000000004</v>
      </c>
      <c r="E1708" s="13"/>
      <c r="F1708" s="13" t="s">
        <v>13</v>
      </c>
      <c r="G1708" s="13">
        <v>0.25132054090499878</v>
      </c>
      <c r="H1708" s="13">
        <v>0.74867945909500122</v>
      </c>
      <c r="I1708" s="13" t="s">
        <v>6613</v>
      </c>
    </row>
    <row r="1709" spans="1:9" x14ac:dyDescent="0.25">
      <c r="A1709" s="13">
        <v>130468144</v>
      </c>
      <c r="B1709" s="13" t="s">
        <v>1980</v>
      </c>
      <c r="C1709" s="13">
        <v>347.24604391600002</v>
      </c>
      <c r="D1709" s="13">
        <v>0.55222355999999995</v>
      </c>
      <c r="E1709" s="13"/>
      <c r="F1709" s="13" t="s">
        <v>13</v>
      </c>
      <c r="G1709" s="13">
        <v>0.25114792585372919</v>
      </c>
      <c r="H1709" s="13">
        <v>0.74885207414627075</v>
      </c>
      <c r="I1709" s="13" t="s">
        <v>6613</v>
      </c>
    </row>
    <row r="1710" spans="1:9" x14ac:dyDescent="0.25">
      <c r="A1710" s="13">
        <v>130468145</v>
      </c>
      <c r="B1710" s="13" t="s">
        <v>1981</v>
      </c>
      <c r="C1710" s="13">
        <v>361.26169398000002</v>
      </c>
      <c r="D1710" s="13">
        <v>0.55222355999999995</v>
      </c>
      <c r="E1710" s="13"/>
      <c r="F1710" s="13" t="s">
        <v>13</v>
      </c>
      <c r="G1710" s="13">
        <v>0.25114792585372919</v>
      </c>
      <c r="H1710" s="13">
        <v>0.74885207414627075</v>
      </c>
      <c r="I1710" s="13" t="s">
        <v>6613</v>
      </c>
    </row>
    <row r="1711" spans="1:9" x14ac:dyDescent="0.25">
      <c r="A1711" s="13">
        <v>130468193</v>
      </c>
      <c r="B1711" s="13" t="s">
        <v>1983</v>
      </c>
      <c r="C1711" s="13">
        <v>333.23039385200002</v>
      </c>
      <c r="D1711" s="13">
        <v>0.55222355999999995</v>
      </c>
      <c r="E1711" s="13"/>
      <c r="F1711" s="13" t="s">
        <v>13</v>
      </c>
      <c r="G1711" s="13">
        <v>0.25114792585372919</v>
      </c>
      <c r="H1711" s="13">
        <v>0.74885207414627075</v>
      </c>
      <c r="I1711" s="13" t="s">
        <v>6613</v>
      </c>
    </row>
    <row r="1712" spans="1:9" x14ac:dyDescent="0.25">
      <c r="A1712" s="13">
        <v>134924124</v>
      </c>
      <c r="B1712" s="13" t="s">
        <v>2435</v>
      </c>
      <c r="C1712" s="13">
        <v>319.21474378800002</v>
      </c>
      <c r="D1712" s="13">
        <v>0.54687213999999995</v>
      </c>
      <c r="E1712" s="13"/>
      <c r="F1712" s="13" t="s">
        <v>13</v>
      </c>
      <c r="G1712" s="13">
        <v>0.25114792585372919</v>
      </c>
      <c r="H1712" s="13">
        <v>0.74885207414627075</v>
      </c>
      <c r="I1712" s="13" t="s">
        <v>6613</v>
      </c>
    </row>
    <row r="1713" spans="1:9" x14ac:dyDescent="0.25">
      <c r="A1713" s="13">
        <v>134925715</v>
      </c>
      <c r="B1713" s="13" t="s">
        <v>2439</v>
      </c>
      <c r="C1713" s="13">
        <v>305.19909372400002</v>
      </c>
      <c r="D1713" s="13">
        <v>0.54687213999999995</v>
      </c>
      <c r="E1713" s="13"/>
      <c r="F1713" s="13" t="s">
        <v>13</v>
      </c>
      <c r="G1713" s="13">
        <v>0.25114792585372919</v>
      </c>
      <c r="H1713" s="13">
        <v>0.74885207414627075</v>
      </c>
      <c r="I1713" s="13" t="s">
        <v>6613</v>
      </c>
    </row>
    <row r="1714" spans="1:9" x14ac:dyDescent="0.25">
      <c r="A1714" s="13">
        <v>134492112</v>
      </c>
      <c r="B1714" s="13" t="s">
        <v>618</v>
      </c>
      <c r="C1714" s="13">
        <v>257.11642671999999</v>
      </c>
      <c r="D1714" s="13">
        <v>0.54576170000000002</v>
      </c>
      <c r="E1714" s="13"/>
      <c r="F1714" s="13" t="s">
        <v>13</v>
      </c>
      <c r="G1714" s="13">
        <v>0.25096631050109858</v>
      </c>
      <c r="H1714" s="13">
        <v>0.74903368949890137</v>
      </c>
      <c r="I1714" s="13" t="s">
        <v>6613</v>
      </c>
    </row>
    <row r="1715" spans="1:9" x14ac:dyDescent="0.25">
      <c r="A1715" s="13">
        <v>134492113</v>
      </c>
      <c r="B1715" s="13" t="s">
        <v>619</v>
      </c>
      <c r="C1715" s="13">
        <v>257.11642671999999</v>
      </c>
      <c r="D1715" s="13">
        <v>0.54576170000000002</v>
      </c>
      <c r="E1715" s="13"/>
      <c r="F1715" s="13" t="s">
        <v>13</v>
      </c>
      <c r="G1715" s="13">
        <v>0.25096631050109858</v>
      </c>
      <c r="H1715" s="13">
        <v>0.74903368949890137</v>
      </c>
      <c r="I1715" s="13" t="s">
        <v>6613</v>
      </c>
    </row>
    <row r="1716" spans="1:9" x14ac:dyDescent="0.25">
      <c r="A1716" s="13">
        <v>129283619</v>
      </c>
      <c r="B1716" s="13" t="s">
        <v>1660</v>
      </c>
      <c r="C1716" s="13">
        <v>296.116092371999</v>
      </c>
      <c r="D1716" s="13">
        <v>0.51358280000000001</v>
      </c>
      <c r="E1716" s="13"/>
      <c r="F1716" s="13" t="s">
        <v>13</v>
      </c>
      <c r="G1716" s="13">
        <v>0.25091040134429932</v>
      </c>
      <c r="H1716" s="13">
        <v>0.74908959865570068</v>
      </c>
      <c r="I1716" s="13" t="s">
        <v>6613</v>
      </c>
    </row>
    <row r="1717" spans="1:9" x14ac:dyDescent="0.25">
      <c r="A1717" s="13">
        <v>137642143</v>
      </c>
      <c r="B1717" s="13" t="s">
        <v>5161</v>
      </c>
      <c r="C1717" s="13">
        <v>385.15387484799999</v>
      </c>
      <c r="D1717" s="13">
        <v>0.67396336999999995</v>
      </c>
      <c r="E1717" s="13"/>
      <c r="F1717" s="13" t="s">
        <v>13</v>
      </c>
      <c r="G1717" s="13">
        <v>0.2506258487701416</v>
      </c>
      <c r="H1717" s="13">
        <v>0.7493741512298584</v>
      </c>
      <c r="I1717" s="13" t="s">
        <v>6613</v>
      </c>
    </row>
    <row r="1718" spans="1:9" x14ac:dyDescent="0.25">
      <c r="A1718" s="13">
        <v>136445147</v>
      </c>
      <c r="B1718" s="13" t="s">
        <v>4116</v>
      </c>
      <c r="C1718" s="13">
        <v>510.16853893199902</v>
      </c>
      <c r="D1718" s="13">
        <v>0.55543500000000001</v>
      </c>
      <c r="E1718" s="13"/>
      <c r="F1718" s="13" t="s">
        <v>13</v>
      </c>
      <c r="G1718" s="13">
        <v>0.25059682130813599</v>
      </c>
      <c r="H1718" s="13">
        <v>0.74940317869186401</v>
      </c>
      <c r="I1718" s="13" t="s">
        <v>6613</v>
      </c>
    </row>
    <row r="1719" spans="1:9" x14ac:dyDescent="0.25">
      <c r="A1719" s="13">
        <v>127025172</v>
      </c>
      <c r="B1719" s="13" t="s">
        <v>1199</v>
      </c>
      <c r="C1719" s="13">
        <v>280.068176876</v>
      </c>
      <c r="D1719" s="13">
        <v>0.50346150000000001</v>
      </c>
      <c r="E1719" s="13"/>
      <c r="F1719" s="13" t="s">
        <v>13</v>
      </c>
      <c r="G1719" s="13">
        <v>0.25038993358612061</v>
      </c>
      <c r="H1719" s="13">
        <v>0.74961006641387939</v>
      </c>
      <c r="I1719" s="13" t="s">
        <v>6613</v>
      </c>
    </row>
    <row r="1720" spans="1:9" x14ac:dyDescent="0.25">
      <c r="A1720" s="13">
        <v>127025539</v>
      </c>
      <c r="B1720" s="13" t="s">
        <v>1202</v>
      </c>
      <c r="C1720" s="13">
        <v>294.08382693999999</v>
      </c>
      <c r="D1720" s="13">
        <v>0.5211886</v>
      </c>
      <c r="E1720" s="13"/>
      <c r="F1720" s="13" t="s">
        <v>13</v>
      </c>
      <c r="G1720" s="13">
        <v>0.25038993358612061</v>
      </c>
      <c r="H1720" s="13">
        <v>0.74961006641387939</v>
      </c>
      <c r="I1720" s="13" t="s">
        <v>6613</v>
      </c>
    </row>
    <row r="1721" spans="1:9" x14ac:dyDescent="0.25">
      <c r="A1721" s="13">
        <v>139575810</v>
      </c>
      <c r="B1721" s="13" t="s">
        <v>5904</v>
      </c>
      <c r="C1721" s="13">
        <v>232.12117775199999</v>
      </c>
      <c r="D1721" s="13">
        <v>0.51626190000000005</v>
      </c>
      <c r="E1721" s="13"/>
      <c r="F1721" s="13" t="s">
        <v>13</v>
      </c>
      <c r="G1721" s="13">
        <v>0.25005179643630981</v>
      </c>
      <c r="H1721" s="13">
        <v>0.74994820356369019</v>
      </c>
      <c r="I1721" s="13" t="s">
        <v>6613</v>
      </c>
    </row>
    <row r="1722" spans="1:9" x14ac:dyDescent="0.25">
      <c r="A1722" s="13">
        <v>139368312</v>
      </c>
      <c r="B1722" s="13" t="s">
        <v>6564</v>
      </c>
      <c r="C1722" s="13">
        <v>434.22055743999903</v>
      </c>
      <c r="D1722" s="13">
        <v>0.51273422999999996</v>
      </c>
      <c r="E1722" s="13"/>
      <c r="F1722" s="13" t="s">
        <v>13</v>
      </c>
      <c r="G1722" s="13">
        <v>0.24989891052246091</v>
      </c>
      <c r="H1722" s="13">
        <v>0.75010108947753906</v>
      </c>
      <c r="I1722" s="13" t="s">
        <v>6613</v>
      </c>
    </row>
    <row r="1723" spans="1:9" x14ac:dyDescent="0.25">
      <c r="A1723" s="13">
        <v>138475485</v>
      </c>
      <c r="B1723" s="13" t="s">
        <v>5419</v>
      </c>
      <c r="C1723" s="13">
        <v>330.20959883199998</v>
      </c>
      <c r="D1723" s="13">
        <v>0.69439309999999999</v>
      </c>
      <c r="E1723" s="13"/>
      <c r="F1723" s="13" t="s">
        <v>13</v>
      </c>
      <c r="G1723" s="13">
        <v>0.24976414442062381</v>
      </c>
      <c r="H1723" s="13">
        <v>0.75023585557937622</v>
      </c>
      <c r="I1723" s="13" t="s">
        <v>6613</v>
      </c>
    </row>
    <row r="1724" spans="1:9" x14ac:dyDescent="0.25">
      <c r="A1724" s="13">
        <v>125998200</v>
      </c>
      <c r="B1724" s="13" t="s">
        <v>938</v>
      </c>
      <c r="C1724" s="13">
        <v>477.05493949999999</v>
      </c>
      <c r="D1724" s="13">
        <v>0.51170199999999999</v>
      </c>
      <c r="E1724" s="13"/>
      <c r="F1724" s="13" t="s">
        <v>13</v>
      </c>
      <c r="G1724" s="13">
        <v>0.24974697828292849</v>
      </c>
      <c r="H1724" s="13">
        <v>0.75025302171707153</v>
      </c>
      <c r="I1724" s="13" t="s">
        <v>6613</v>
      </c>
    </row>
    <row r="1725" spans="1:9" x14ac:dyDescent="0.25">
      <c r="A1725" s="13">
        <v>126003343</v>
      </c>
      <c r="B1725" s="13" t="s">
        <v>943</v>
      </c>
      <c r="C1725" s="13">
        <v>427.18959166000002</v>
      </c>
      <c r="D1725" s="13">
        <v>0.51802623000000003</v>
      </c>
      <c r="E1725" s="13"/>
      <c r="F1725" s="13" t="s">
        <v>13</v>
      </c>
      <c r="G1725" s="13">
        <v>0.24974697828292849</v>
      </c>
      <c r="H1725" s="13">
        <v>0.75025302171707153</v>
      </c>
      <c r="I1725" s="13" t="s">
        <v>6613</v>
      </c>
    </row>
    <row r="1726" spans="1:9" x14ac:dyDescent="0.25">
      <c r="A1726" s="13">
        <v>137921491</v>
      </c>
      <c r="B1726" s="13" t="s">
        <v>5343</v>
      </c>
      <c r="C1726" s="13">
        <v>439.16443953200002</v>
      </c>
      <c r="D1726" s="13">
        <v>0.50341320000000001</v>
      </c>
      <c r="E1726" s="13"/>
      <c r="F1726" s="13" t="s">
        <v>13</v>
      </c>
      <c r="G1726" s="13">
        <v>0.24974697828292849</v>
      </c>
      <c r="H1726" s="13">
        <v>0.75025302171707153</v>
      </c>
      <c r="I1726" s="13" t="s">
        <v>6613</v>
      </c>
    </row>
    <row r="1727" spans="1:9" x14ac:dyDescent="0.25">
      <c r="A1727" s="13">
        <v>135730593</v>
      </c>
      <c r="B1727" s="13" t="s">
        <v>2986</v>
      </c>
      <c r="C1727" s="13">
        <v>384.19098862799899</v>
      </c>
      <c r="D1727" s="13">
        <v>0.52997349999999999</v>
      </c>
      <c r="E1727" s="13"/>
      <c r="F1727" s="13" t="s">
        <v>13</v>
      </c>
      <c r="G1727" s="13">
        <v>0.249703049659729</v>
      </c>
      <c r="H1727" s="13">
        <v>0.750296950340271</v>
      </c>
      <c r="I1727" s="13" t="s">
        <v>6613</v>
      </c>
    </row>
    <row r="1728" spans="1:9" x14ac:dyDescent="0.25">
      <c r="A1728" s="13">
        <v>138592061</v>
      </c>
      <c r="B1728" s="13" t="s">
        <v>5377</v>
      </c>
      <c r="C1728" s="13">
        <v>298.16812794399999</v>
      </c>
      <c r="D1728" s="13">
        <v>0.75480170000000002</v>
      </c>
      <c r="E1728" s="13"/>
      <c r="F1728" s="13" t="s">
        <v>13</v>
      </c>
      <c r="G1728" s="13">
        <v>0.24957954883575439</v>
      </c>
      <c r="H1728" s="13">
        <v>0.75042045116424561</v>
      </c>
      <c r="I1728" s="13" t="s">
        <v>6613</v>
      </c>
    </row>
    <row r="1729" spans="1:9" x14ac:dyDescent="0.25">
      <c r="A1729" s="13">
        <v>139679223</v>
      </c>
      <c r="B1729" s="13" t="s">
        <v>5945</v>
      </c>
      <c r="C1729" s="13">
        <v>362.06688864</v>
      </c>
      <c r="D1729" s="13">
        <v>0.50157355999999997</v>
      </c>
      <c r="E1729" s="13"/>
      <c r="F1729" s="13" t="s">
        <v>13</v>
      </c>
      <c r="G1729" s="13">
        <v>0.2495308518409729</v>
      </c>
      <c r="H1729" s="13">
        <v>0.7504691481590271</v>
      </c>
      <c r="I1729" s="13" t="s">
        <v>6613</v>
      </c>
    </row>
    <row r="1730" spans="1:9" x14ac:dyDescent="0.25">
      <c r="A1730" s="13">
        <v>139558712</v>
      </c>
      <c r="B1730" s="13" t="s">
        <v>5875</v>
      </c>
      <c r="C1730" s="13">
        <v>323.16337691199999</v>
      </c>
      <c r="D1730" s="13">
        <v>0.53905004000000001</v>
      </c>
      <c r="E1730" s="13"/>
      <c r="F1730" s="13" t="s">
        <v>13</v>
      </c>
      <c r="G1730" s="13">
        <v>0.2495242357254028</v>
      </c>
      <c r="H1730" s="13">
        <v>0.75047576427459717</v>
      </c>
      <c r="I1730" s="13" t="s">
        <v>6613</v>
      </c>
    </row>
    <row r="1731" spans="1:9" x14ac:dyDescent="0.25">
      <c r="A1731" s="13">
        <v>139558723</v>
      </c>
      <c r="B1731" s="13" t="s">
        <v>5884</v>
      </c>
      <c r="C1731" s="13">
        <v>337.17902697599999</v>
      </c>
      <c r="D1731" s="13">
        <v>0.54244230000000004</v>
      </c>
      <c r="E1731" s="13"/>
      <c r="F1731" s="13" t="s">
        <v>13</v>
      </c>
      <c r="G1731" s="13">
        <v>0.2495242357254028</v>
      </c>
      <c r="H1731" s="13">
        <v>0.75047576427459717</v>
      </c>
      <c r="I1731" s="13" t="s">
        <v>6613</v>
      </c>
    </row>
    <row r="1732" spans="1:9" x14ac:dyDescent="0.25">
      <c r="A1732" s="13">
        <v>137097969</v>
      </c>
      <c r="B1732" s="13" t="s">
        <v>4693</v>
      </c>
      <c r="C1732" s="13">
        <v>381.092497715999</v>
      </c>
      <c r="D1732" s="13">
        <v>0.55413780000000001</v>
      </c>
      <c r="E1732" s="13"/>
      <c r="F1732" s="13" t="s">
        <v>13</v>
      </c>
      <c r="G1732" s="13">
        <v>0.2494206428527832</v>
      </c>
      <c r="H1732" s="13">
        <v>0.7505793571472168</v>
      </c>
      <c r="I1732" s="13" t="s">
        <v>6613</v>
      </c>
    </row>
    <row r="1733" spans="1:9" x14ac:dyDescent="0.25">
      <c r="A1733" s="13">
        <v>129088337</v>
      </c>
      <c r="B1733" s="13" t="s">
        <v>1303</v>
      </c>
      <c r="C1733" s="13">
        <v>426.215472059999</v>
      </c>
      <c r="D1733" s="13">
        <v>0.51671064</v>
      </c>
      <c r="E1733" s="13"/>
      <c r="F1733" s="13" t="s">
        <v>13</v>
      </c>
      <c r="G1733" s="13">
        <v>0.2490115761756897</v>
      </c>
      <c r="H1733" s="13">
        <v>0.7509884238243103</v>
      </c>
      <c r="I1733" s="13" t="s">
        <v>6613</v>
      </c>
    </row>
    <row r="1734" spans="1:9" x14ac:dyDescent="0.25">
      <c r="A1734" s="13">
        <v>136473337</v>
      </c>
      <c r="B1734" s="13" t="s">
        <v>4211</v>
      </c>
      <c r="C1734" s="13">
        <v>595.14640228799999</v>
      </c>
      <c r="D1734" s="13">
        <v>0.52859425999999998</v>
      </c>
      <c r="E1734" s="13"/>
      <c r="F1734" s="13" t="s">
        <v>13</v>
      </c>
      <c r="G1734" s="13">
        <v>0.24898743629455569</v>
      </c>
      <c r="H1734" s="13">
        <v>0.75101256370544434</v>
      </c>
      <c r="I1734" s="13" t="s">
        <v>6613</v>
      </c>
    </row>
    <row r="1735" spans="1:9" x14ac:dyDescent="0.25">
      <c r="A1735" s="13">
        <v>135365977</v>
      </c>
      <c r="B1735" s="13" t="s">
        <v>2687</v>
      </c>
      <c r="C1735" s="13">
        <v>364.16093438799999</v>
      </c>
      <c r="D1735" s="13">
        <v>0.57444507</v>
      </c>
      <c r="E1735" s="13"/>
      <c r="F1735" s="13" t="s">
        <v>13</v>
      </c>
      <c r="G1735" s="13">
        <v>0.24892729520797729</v>
      </c>
      <c r="H1735" s="13">
        <v>0.75107270479202271</v>
      </c>
      <c r="I1735" s="13" t="s">
        <v>6613</v>
      </c>
    </row>
    <row r="1736" spans="1:9" x14ac:dyDescent="0.25">
      <c r="A1736" s="13">
        <v>137128783</v>
      </c>
      <c r="B1736" s="13" t="s">
        <v>4790</v>
      </c>
      <c r="C1736" s="13">
        <v>560.21720337600004</v>
      </c>
      <c r="D1736" s="13">
        <v>0.50575749999999997</v>
      </c>
      <c r="E1736" s="13"/>
      <c r="F1736" s="13" t="s">
        <v>13</v>
      </c>
      <c r="G1736" s="13">
        <v>0.2488715052604675</v>
      </c>
      <c r="H1736" s="13">
        <v>0.75112849473953247</v>
      </c>
      <c r="I1736" s="13" t="s">
        <v>6613</v>
      </c>
    </row>
    <row r="1737" spans="1:9" x14ac:dyDescent="0.25">
      <c r="A1737" s="13">
        <v>137634358</v>
      </c>
      <c r="B1737" s="13" t="s">
        <v>5061</v>
      </c>
      <c r="C1737" s="13">
        <v>504.18089811999999</v>
      </c>
      <c r="D1737" s="13">
        <v>0.62805599999999995</v>
      </c>
      <c r="E1737" s="13"/>
      <c r="F1737" s="13" t="s">
        <v>13</v>
      </c>
      <c r="G1737" s="13">
        <v>0.2487191557884216</v>
      </c>
      <c r="H1737" s="13">
        <v>0.75128084421157837</v>
      </c>
      <c r="I1737" s="13" t="s">
        <v>6613</v>
      </c>
    </row>
    <row r="1738" spans="1:9" x14ac:dyDescent="0.25">
      <c r="A1738" s="13">
        <v>137638834</v>
      </c>
      <c r="B1738" s="13" t="s">
        <v>6522</v>
      </c>
      <c r="C1738" s="13">
        <v>490.165248056</v>
      </c>
      <c r="D1738" s="13">
        <v>0.60959509999999995</v>
      </c>
      <c r="E1738" s="13"/>
      <c r="F1738" s="13" t="s">
        <v>13</v>
      </c>
      <c r="G1738" s="13">
        <v>0.2487191557884216</v>
      </c>
      <c r="H1738" s="13">
        <v>0.75128084421157837</v>
      </c>
      <c r="I1738" s="13" t="s">
        <v>6613</v>
      </c>
    </row>
    <row r="1739" spans="1:9" x14ac:dyDescent="0.25">
      <c r="A1739" s="13">
        <v>126722819</v>
      </c>
      <c r="B1739" s="13" t="s">
        <v>1163</v>
      </c>
      <c r="C1739" s="13">
        <v>345.18411235600001</v>
      </c>
      <c r="D1739" s="13">
        <v>0.55841070000000004</v>
      </c>
      <c r="E1739" s="13"/>
      <c r="F1739" s="13" t="s">
        <v>13</v>
      </c>
      <c r="G1739" s="13">
        <v>0.2485385537147522</v>
      </c>
      <c r="H1739" s="13">
        <v>0.7514614462852478</v>
      </c>
      <c r="I1739" s="13" t="s">
        <v>6613</v>
      </c>
    </row>
    <row r="1740" spans="1:9" x14ac:dyDescent="0.25">
      <c r="A1740" s="13">
        <v>129263017</v>
      </c>
      <c r="B1740" s="13" t="s">
        <v>1521</v>
      </c>
      <c r="C1740" s="13">
        <v>221.15281222799999</v>
      </c>
      <c r="D1740" s="13">
        <v>0.66911197</v>
      </c>
      <c r="E1740" s="13"/>
      <c r="F1740" s="13" t="s">
        <v>13</v>
      </c>
      <c r="G1740" s="13">
        <v>0.24842596054077151</v>
      </c>
      <c r="H1740" s="13">
        <v>0.75157403945922852</v>
      </c>
      <c r="I1740" s="13" t="s">
        <v>6613</v>
      </c>
    </row>
    <row r="1741" spans="1:9" x14ac:dyDescent="0.25">
      <c r="A1741" s="13">
        <v>126005947</v>
      </c>
      <c r="B1741" s="13" t="s">
        <v>950</v>
      </c>
      <c r="C1741" s="13">
        <v>375.21580640799999</v>
      </c>
      <c r="D1741" s="13">
        <v>0.50266710000000003</v>
      </c>
      <c r="E1741" s="13"/>
      <c r="F1741" s="13" t="s">
        <v>13</v>
      </c>
      <c r="G1741" s="13">
        <v>0.2483331561088562</v>
      </c>
      <c r="H1741" s="13">
        <v>0.7516668438911438</v>
      </c>
      <c r="I1741" s="13" t="s">
        <v>6613</v>
      </c>
    </row>
    <row r="1742" spans="1:9" x14ac:dyDescent="0.25">
      <c r="A1742" s="13">
        <v>134535580</v>
      </c>
      <c r="B1742" s="13" t="s">
        <v>803</v>
      </c>
      <c r="C1742" s="13">
        <v>404.23245951600001</v>
      </c>
      <c r="D1742" s="13">
        <v>0.53597592999999999</v>
      </c>
      <c r="E1742" s="13"/>
      <c r="F1742" s="13" t="s">
        <v>13</v>
      </c>
      <c r="G1742" s="13">
        <v>0.2480236291885376</v>
      </c>
      <c r="H1742" s="13">
        <v>0.7519763708114624</v>
      </c>
      <c r="I1742" s="13" t="s">
        <v>6613</v>
      </c>
    </row>
    <row r="1743" spans="1:9" x14ac:dyDescent="0.25">
      <c r="A1743" s="13">
        <v>125914674</v>
      </c>
      <c r="B1743" s="13" t="s">
        <v>928</v>
      </c>
      <c r="C1743" s="13">
        <v>349.11364984800002</v>
      </c>
      <c r="D1743" s="13">
        <v>0.50504344999999995</v>
      </c>
      <c r="E1743" s="13"/>
      <c r="F1743" s="13" t="s">
        <v>13</v>
      </c>
      <c r="G1743" s="13">
        <v>0.2479316592216492</v>
      </c>
      <c r="H1743" s="13">
        <v>0.75206834077835083</v>
      </c>
      <c r="I1743" s="13" t="s">
        <v>6613</v>
      </c>
    </row>
    <row r="1744" spans="1:9" x14ac:dyDescent="0.25">
      <c r="A1744" s="13">
        <v>125930658</v>
      </c>
      <c r="B1744" s="13" t="s">
        <v>6060</v>
      </c>
      <c r="C1744" s="13">
        <v>441.12210635600002</v>
      </c>
      <c r="D1744" s="13">
        <v>0.50697219999999998</v>
      </c>
      <c r="E1744" s="13"/>
      <c r="F1744" s="13" t="s">
        <v>13</v>
      </c>
      <c r="G1744" s="13">
        <v>0.2479316592216492</v>
      </c>
      <c r="H1744" s="13">
        <v>0.75206834077835083</v>
      </c>
      <c r="I1744" s="13" t="s">
        <v>6613</v>
      </c>
    </row>
    <row r="1745" spans="1:9" x14ac:dyDescent="0.25">
      <c r="A1745" s="13">
        <v>132121792</v>
      </c>
      <c r="B1745" s="13" t="s">
        <v>2182</v>
      </c>
      <c r="C1745" s="13">
        <v>407.22089178799899</v>
      </c>
      <c r="D1745" s="13">
        <v>0.51015330000000003</v>
      </c>
      <c r="E1745" s="13"/>
      <c r="F1745" s="13" t="s">
        <v>13</v>
      </c>
      <c r="G1745" s="13">
        <v>0.2479061484336853</v>
      </c>
      <c r="H1745" s="13">
        <v>0.7520938515663147</v>
      </c>
      <c r="I1745" s="13" t="s">
        <v>6613</v>
      </c>
    </row>
    <row r="1746" spans="1:9" x14ac:dyDescent="0.25">
      <c r="A1746" s="13">
        <v>132138131</v>
      </c>
      <c r="B1746" s="13" t="s">
        <v>2267</v>
      </c>
      <c r="C1746" s="13">
        <v>407.22089178799899</v>
      </c>
      <c r="D1746" s="13">
        <v>0.51015330000000003</v>
      </c>
      <c r="E1746" s="13"/>
      <c r="F1746" s="13" t="s">
        <v>13</v>
      </c>
      <c r="G1746" s="13">
        <v>0.2479061484336853</v>
      </c>
      <c r="H1746" s="13">
        <v>0.7520938515663147</v>
      </c>
      <c r="I1746" s="13" t="s">
        <v>6613</v>
      </c>
    </row>
    <row r="1747" spans="1:9" x14ac:dyDescent="0.25">
      <c r="A1747" s="13">
        <v>132138188</v>
      </c>
      <c r="B1747" s="13" t="s">
        <v>2270</v>
      </c>
      <c r="C1747" s="13">
        <v>407.22089178799899</v>
      </c>
      <c r="D1747" s="13">
        <v>0.51015330000000003</v>
      </c>
      <c r="E1747" s="13"/>
      <c r="F1747" s="13" t="s">
        <v>13</v>
      </c>
      <c r="G1747" s="13">
        <v>0.2479061484336853</v>
      </c>
      <c r="H1747" s="13">
        <v>0.7520938515663147</v>
      </c>
      <c r="I1747" s="13" t="s">
        <v>6613</v>
      </c>
    </row>
    <row r="1748" spans="1:9" x14ac:dyDescent="0.25">
      <c r="A1748" s="13">
        <v>137241308</v>
      </c>
      <c r="B1748" s="13" t="s">
        <v>4868</v>
      </c>
      <c r="C1748" s="13">
        <v>367.189591659999</v>
      </c>
      <c r="D1748" s="13">
        <v>0.51333810000000002</v>
      </c>
      <c r="E1748" s="13"/>
      <c r="F1748" s="13" t="s">
        <v>13</v>
      </c>
      <c r="G1748" s="13">
        <v>0.24789983034133911</v>
      </c>
      <c r="H1748" s="13">
        <v>0.75210016965866089</v>
      </c>
      <c r="I1748" s="13" t="s">
        <v>6613</v>
      </c>
    </row>
    <row r="1749" spans="1:9" x14ac:dyDescent="0.25">
      <c r="A1749" s="13">
        <v>132157961</v>
      </c>
      <c r="B1749" s="13" t="s">
        <v>2323</v>
      </c>
      <c r="C1749" s="13">
        <v>294.11167568799999</v>
      </c>
      <c r="D1749" s="13">
        <v>0.50647724000000005</v>
      </c>
      <c r="E1749" s="13"/>
      <c r="F1749" s="13" t="s">
        <v>13</v>
      </c>
      <c r="G1749" s="13">
        <v>0.24782413244247439</v>
      </c>
      <c r="H1749" s="13">
        <v>0.75217586755752563</v>
      </c>
      <c r="I1749" s="13" t="s">
        <v>6613</v>
      </c>
    </row>
    <row r="1750" spans="1:9" x14ac:dyDescent="0.25">
      <c r="A1750" s="13">
        <v>139488510</v>
      </c>
      <c r="B1750" s="13" t="s">
        <v>5839</v>
      </c>
      <c r="C1750" s="13">
        <v>389.104541708</v>
      </c>
      <c r="D1750" s="13">
        <v>0.50196960000000002</v>
      </c>
      <c r="E1750" s="13"/>
      <c r="F1750" s="13" t="s">
        <v>13</v>
      </c>
      <c r="G1750" s="13">
        <v>0.24782413244247439</v>
      </c>
      <c r="H1750" s="13">
        <v>0.75217586755752563</v>
      </c>
      <c r="I1750" s="13" t="s">
        <v>6613</v>
      </c>
    </row>
    <row r="1751" spans="1:9" x14ac:dyDescent="0.25">
      <c r="A1751" s="13">
        <v>125559046</v>
      </c>
      <c r="B1751" s="13" t="s">
        <v>870</v>
      </c>
      <c r="C1751" s="13">
        <v>363.14053329199999</v>
      </c>
      <c r="D1751" s="13">
        <v>0.50516519999999998</v>
      </c>
      <c r="E1751" s="13"/>
      <c r="F1751" s="13" t="s">
        <v>13</v>
      </c>
      <c r="G1751" s="13">
        <v>0.24779635667800901</v>
      </c>
      <c r="H1751" s="13">
        <v>0.75220364332199097</v>
      </c>
      <c r="I1751" s="13" t="s">
        <v>6613</v>
      </c>
    </row>
    <row r="1752" spans="1:9" x14ac:dyDescent="0.25">
      <c r="A1752" s="13">
        <v>132065769</v>
      </c>
      <c r="B1752" s="13" t="s">
        <v>2153</v>
      </c>
      <c r="C1752" s="13">
        <v>292.17869262800002</v>
      </c>
      <c r="D1752" s="13">
        <v>0.51762306999999996</v>
      </c>
      <c r="E1752" s="13"/>
      <c r="F1752" s="13" t="s">
        <v>13</v>
      </c>
      <c r="G1752" s="13">
        <v>0.2475811243057251</v>
      </c>
      <c r="H1752" s="13">
        <v>0.7524188756942749</v>
      </c>
      <c r="I1752" s="13" t="s">
        <v>6613</v>
      </c>
    </row>
    <row r="1753" spans="1:9" x14ac:dyDescent="0.25">
      <c r="A1753" s="13">
        <v>135452955</v>
      </c>
      <c r="B1753" s="13" t="s">
        <v>2716</v>
      </c>
      <c r="C1753" s="13">
        <v>565.19926685809003</v>
      </c>
      <c r="D1753" s="13">
        <v>0.57114666999999997</v>
      </c>
      <c r="E1753" s="13"/>
      <c r="F1753" s="13" t="s">
        <v>13</v>
      </c>
      <c r="G1753" s="13">
        <v>0.24713444709777829</v>
      </c>
      <c r="H1753" s="13">
        <v>0.75286555290222168</v>
      </c>
      <c r="I1753" s="13" t="s">
        <v>6613</v>
      </c>
    </row>
    <row r="1754" spans="1:9" x14ac:dyDescent="0.25">
      <c r="A1754" s="13">
        <v>132342466</v>
      </c>
      <c r="B1754" s="13" t="s">
        <v>2383</v>
      </c>
      <c r="C1754" s="13">
        <v>437.18631784799999</v>
      </c>
      <c r="D1754" s="13">
        <v>0.56720280000000001</v>
      </c>
      <c r="E1754" s="13"/>
      <c r="F1754" s="13" t="s">
        <v>13</v>
      </c>
      <c r="G1754" s="13">
        <v>0.24711424112319949</v>
      </c>
      <c r="H1754" s="13">
        <v>0.75288575887680054</v>
      </c>
      <c r="I1754" s="13" t="s">
        <v>6613</v>
      </c>
    </row>
    <row r="1755" spans="1:9" x14ac:dyDescent="0.25">
      <c r="A1755" s="13">
        <v>134366881</v>
      </c>
      <c r="B1755" s="13" t="s">
        <v>588</v>
      </c>
      <c r="C1755" s="13">
        <v>356.16371126000001</v>
      </c>
      <c r="D1755" s="13">
        <v>0.54275090000000004</v>
      </c>
      <c r="E1755" s="13"/>
      <c r="F1755" s="13" t="s">
        <v>13</v>
      </c>
      <c r="G1755" s="13">
        <v>0.24708330631256101</v>
      </c>
      <c r="H1755" s="13">
        <v>0.75291669368743896</v>
      </c>
      <c r="I1755" s="13" t="s">
        <v>6613</v>
      </c>
    </row>
    <row r="1756" spans="1:9" x14ac:dyDescent="0.25">
      <c r="A1756" s="13">
        <v>129283403</v>
      </c>
      <c r="B1756" s="13" t="s">
        <v>6118</v>
      </c>
      <c r="C1756" s="13">
        <v>327.104147783999</v>
      </c>
      <c r="D1756" s="13">
        <v>0.50044924000000002</v>
      </c>
      <c r="E1756" s="13"/>
      <c r="F1756" s="13" t="s">
        <v>13</v>
      </c>
      <c r="G1756" s="13">
        <v>0.24695760011672971</v>
      </c>
      <c r="H1756" s="13">
        <v>0.75304239988327026</v>
      </c>
      <c r="I1756" s="13" t="s">
        <v>6613</v>
      </c>
    </row>
    <row r="1757" spans="1:9" x14ac:dyDescent="0.25">
      <c r="A1757" s="13">
        <v>139811856</v>
      </c>
      <c r="B1757" s="13" t="s">
        <v>5968</v>
      </c>
      <c r="C1757" s="13">
        <v>368.14038897199998</v>
      </c>
      <c r="D1757" s="13">
        <v>0.66242456000000005</v>
      </c>
      <c r="E1757" s="13"/>
      <c r="F1757" s="13" t="s">
        <v>13</v>
      </c>
      <c r="G1757" s="13">
        <v>0.24633288383483889</v>
      </c>
      <c r="H1757" s="13">
        <v>0.75366711616516113</v>
      </c>
      <c r="I1757" s="13" t="s">
        <v>6613</v>
      </c>
    </row>
    <row r="1758" spans="1:9" x14ac:dyDescent="0.25">
      <c r="A1758" s="13">
        <v>139811857</v>
      </c>
      <c r="B1758" s="13" t="s">
        <v>5969</v>
      </c>
      <c r="C1758" s="13">
        <v>332.16371126000001</v>
      </c>
      <c r="D1758" s="13">
        <v>0.67500174000000002</v>
      </c>
      <c r="E1758" s="13"/>
      <c r="F1758" s="13" t="s">
        <v>13</v>
      </c>
      <c r="G1758" s="13">
        <v>0.24633288383483889</v>
      </c>
      <c r="H1758" s="13">
        <v>0.75366711616516113</v>
      </c>
      <c r="I1758" s="13" t="s">
        <v>6613</v>
      </c>
    </row>
    <row r="1759" spans="1:9" x14ac:dyDescent="0.25">
      <c r="A1759" s="13">
        <v>132162717</v>
      </c>
      <c r="B1759" s="13" t="s">
        <v>2332</v>
      </c>
      <c r="C1759" s="13">
        <v>615.19520361599996</v>
      </c>
      <c r="D1759" s="13">
        <v>0.60277380000000003</v>
      </c>
      <c r="E1759" s="13"/>
      <c r="F1759" s="13" t="s">
        <v>13</v>
      </c>
      <c r="G1759" s="13">
        <v>0.24623048305511469</v>
      </c>
      <c r="H1759" s="13">
        <v>0.75376951694488525</v>
      </c>
      <c r="I1759" s="13" t="s">
        <v>6613</v>
      </c>
    </row>
    <row r="1760" spans="1:9" x14ac:dyDescent="0.25">
      <c r="A1760" s="13">
        <v>132162856</v>
      </c>
      <c r="B1760" s="13" t="s">
        <v>2334</v>
      </c>
      <c r="C1760" s="13">
        <v>615.19520361599996</v>
      </c>
      <c r="D1760" s="13">
        <v>0.60277380000000003</v>
      </c>
      <c r="E1760" s="13"/>
      <c r="F1760" s="13" t="s">
        <v>13</v>
      </c>
      <c r="G1760" s="13">
        <v>0.24623048305511469</v>
      </c>
      <c r="H1760" s="13">
        <v>0.75376951694488525</v>
      </c>
      <c r="I1760" s="13" t="s">
        <v>6613</v>
      </c>
    </row>
    <row r="1761" spans="1:9" x14ac:dyDescent="0.25">
      <c r="A1761" s="13">
        <v>133969731</v>
      </c>
      <c r="B1761" s="13" t="s">
        <v>6222</v>
      </c>
      <c r="C1761" s="13">
        <v>325.122654971999</v>
      </c>
      <c r="D1761" s="13">
        <v>0.5381534</v>
      </c>
      <c r="E1761" s="13"/>
      <c r="F1761" s="13" t="s">
        <v>13</v>
      </c>
      <c r="G1761" s="13">
        <v>0.24617141485214231</v>
      </c>
      <c r="H1761" s="13">
        <v>0.75382858514785767</v>
      </c>
      <c r="I1761" s="13" t="s">
        <v>6613</v>
      </c>
    </row>
    <row r="1762" spans="1:9" x14ac:dyDescent="0.25">
      <c r="A1762" s="13">
        <v>125913463</v>
      </c>
      <c r="B1762" s="13" t="s">
        <v>927</v>
      </c>
      <c r="C1762" s="13">
        <v>363.12929991200002</v>
      </c>
      <c r="D1762" s="13">
        <v>0.51076995999999997</v>
      </c>
      <c r="E1762" s="13"/>
      <c r="F1762" s="13" t="s">
        <v>13</v>
      </c>
      <c r="G1762" s="13">
        <v>0.24614256620407099</v>
      </c>
      <c r="H1762" s="13">
        <v>0.75385743379592896</v>
      </c>
      <c r="I1762" s="13" t="s">
        <v>6613</v>
      </c>
    </row>
    <row r="1763" spans="1:9" x14ac:dyDescent="0.25">
      <c r="A1763" s="13">
        <v>125915090</v>
      </c>
      <c r="B1763" s="13" t="s">
        <v>929</v>
      </c>
      <c r="C1763" s="13">
        <v>455.13775642000002</v>
      </c>
      <c r="D1763" s="13">
        <v>0.50800234</v>
      </c>
      <c r="E1763" s="13"/>
      <c r="F1763" s="13" t="s">
        <v>13</v>
      </c>
      <c r="G1763" s="13">
        <v>0.24614256620407099</v>
      </c>
      <c r="H1763" s="13">
        <v>0.75385743379592896</v>
      </c>
      <c r="I1763" s="13" t="s">
        <v>6613</v>
      </c>
    </row>
    <row r="1764" spans="1:9" x14ac:dyDescent="0.25">
      <c r="A1764" s="13">
        <v>137402117</v>
      </c>
      <c r="B1764" s="13" t="s">
        <v>4951</v>
      </c>
      <c r="C1764" s="13">
        <v>400.23620750399903</v>
      </c>
      <c r="D1764" s="13">
        <v>0.52141780000000004</v>
      </c>
      <c r="E1764" s="13"/>
      <c r="F1764" s="13" t="s">
        <v>13</v>
      </c>
      <c r="G1764" s="13">
        <v>0.2457701563835144</v>
      </c>
      <c r="H1764" s="13">
        <v>0.7542298436164856</v>
      </c>
      <c r="I1764" s="13" t="s">
        <v>6613</v>
      </c>
    </row>
    <row r="1765" spans="1:9" x14ac:dyDescent="0.25">
      <c r="A1765" s="13">
        <v>137656735</v>
      </c>
      <c r="B1765" s="13" t="s">
        <v>5264</v>
      </c>
      <c r="C1765" s="13">
        <v>549.18998558399903</v>
      </c>
      <c r="D1765" s="13">
        <v>0.51236736999999999</v>
      </c>
      <c r="E1765" s="13"/>
      <c r="F1765" s="13" t="s">
        <v>13</v>
      </c>
      <c r="G1765" s="13">
        <v>0.24544721841812131</v>
      </c>
      <c r="H1765" s="13">
        <v>0.75455278158187866</v>
      </c>
      <c r="I1765" s="13" t="s">
        <v>6613</v>
      </c>
    </row>
    <row r="1766" spans="1:9" x14ac:dyDescent="0.25">
      <c r="A1766" s="13">
        <v>137660762</v>
      </c>
      <c r="B1766" s="13" t="s">
        <v>5283</v>
      </c>
      <c r="C1766" s="13">
        <v>537.16999908799903</v>
      </c>
      <c r="D1766" s="13">
        <v>0.52478029999999998</v>
      </c>
      <c r="E1766" s="13"/>
      <c r="F1766" s="13" t="s">
        <v>13</v>
      </c>
      <c r="G1766" s="13">
        <v>0.24544721841812131</v>
      </c>
      <c r="H1766" s="13">
        <v>0.75455278158187866</v>
      </c>
      <c r="I1766" s="13" t="s">
        <v>6613</v>
      </c>
    </row>
    <row r="1767" spans="1:9" x14ac:dyDescent="0.25">
      <c r="A1767" s="13">
        <v>137639780</v>
      </c>
      <c r="B1767" s="13" t="s">
        <v>6494</v>
      </c>
      <c r="C1767" s="13">
        <v>519.17942089999997</v>
      </c>
      <c r="D1767" s="13">
        <v>0.50111496</v>
      </c>
      <c r="E1767" s="13"/>
      <c r="F1767" s="13" t="s">
        <v>13</v>
      </c>
      <c r="G1767" s="13">
        <v>0.24544721841812131</v>
      </c>
      <c r="H1767" s="13">
        <v>0.75455278158187866</v>
      </c>
      <c r="I1767" s="13" t="s">
        <v>6613</v>
      </c>
    </row>
    <row r="1768" spans="1:9" x14ac:dyDescent="0.25">
      <c r="A1768" s="13">
        <v>135363760</v>
      </c>
      <c r="B1768" s="13" t="s">
        <v>2650</v>
      </c>
      <c r="C1768" s="13">
        <v>685.57575787999997</v>
      </c>
      <c r="D1768" s="13">
        <v>0.53904620000000003</v>
      </c>
      <c r="E1768" s="13"/>
      <c r="F1768" s="13" t="s">
        <v>13</v>
      </c>
      <c r="G1768" s="13">
        <v>0.24517422914504999</v>
      </c>
      <c r="H1768" s="13">
        <v>0.75482577085494995</v>
      </c>
      <c r="I1768" s="13" t="s">
        <v>6613</v>
      </c>
    </row>
    <row r="1769" spans="1:9" x14ac:dyDescent="0.25">
      <c r="A1769" s="13">
        <v>135363762</v>
      </c>
      <c r="B1769" s="13" t="s">
        <v>2656</v>
      </c>
      <c r="C1769" s="13">
        <v>685.57575787999997</v>
      </c>
      <c r="D1769" s="13">
        <v>0.53904620000000003</v>
      </c>
      <c r="E1769" s="13"/>
      <c r="F1769" s="13" t="s">
        <v>13</v>
      </c>
      <c r="G1769" s="13">
        <v>0.24517422914504999</v>
      </c>
      <c r="H1769" s="13">
        <v>0.75482577085494995</v>
      </c>
      <c r="I1769" s="13" t="s">
        <v>6613</v>
      </c>
    </row>
    <row r="1770" spans="1:9" x14ac:dyDescent="0.25">
      <c r="A1770" s="13">
        <v>135363977</v>
      </c>
      <c r="B1770" s="13" t="s">
        <v>2657</v>
      </c>
      <c r="C1770" s="13">
        <v>685.57575787999997</v>
      </c>
      <c r="D1770" s="13">
        <v>0.53904620000000003</v>
      </c>
      <c r="E1770" s="13"/>
      <c r="F1770" s="13" t="s">
        <v>13</v>
      </c>
      <c r="G1770" s="13">
        <v>0.24517422914504999</v>
      </c>
      <c r="H1770" s="13">
        <v>0.75482577085494995</v>
      </c>
      <c r="I1770" s="13" t="s">
        <v>6613</v>
      </c>
    </row>
    <row r="1771" spans="1:9" x14ac:dyDescent="0.25">
      <c r="A1771" s="13">
        <v>135364243</v>
      </c>
      <c r="B1771" s="13" t="s">
        <v>2662</v>
      </c>
      <c r="C1771" s="13">
        <v>657.54445775199997</v>
      </c>
      <c r="D1771" s="13">
        <v>0.53904620000000003</v>
      </c>
      <c r="E1771" s="13"/>
      <c r="F1771" s="13" t="s">
        <v>13</v>
      </c>
      <c r="G1771" s="13">
        <v>0.24517422914504999</v>
      </c>
      <c r="H1771" s="13">
        <v>0.75482577085494995</v>
      </c>
      <c r="I1771" s="13" t="s">
        <v>6613</v>
      </c>
    </row>
    <row r="1772" spans="1:9" x14ac:dyDescent="0.25">
      <c r="A1772" s="13">
        <v>135364244</v>
      </c>
      <c r="B1772" s="13" t="s">
        <v>2664</v>
      </c>
      <c r="C1772" s="13">
        <v>657.54445775199997</v>
      </c>
      <c r="D1772" s="13">
        <v>0.53904620000000003</v>
      </c>
      <c r="E1772" s="13"/>
      <c r="F1772" s="13" t="s">
        <v>13</v>
      </c>
      <c r="G1772" s="13">
        <v>0.24517422914504999</v>
      </c>
      <c r="H1772" s="13">
        <v>0.75482577085494995</v>
      </c>
      <c r="I1772" s="13" t="s">
        <v>6613</v>
      </c>
    </row>
    <row r="1773" spans="1:9" x14ac:dyDescent="0.25">
      <c r="A1773" s="13">
        <v>136781384</v>
      </c>
      <c r="B1773" s="13" t="s">
        <v>4443</v>
      </c>
      <c r="C1773" s="13">
        <v>356.12732575199999</v>
      </c>
      <c r="D1773" s="13">
        <v>0.51133879999999998</v>
      </c>
      <c r="E1773" s="13"/>
      <c r="F1773" s="13" t="s">
        <v>13</v>
      </c>
      <c r="G1773" s="13">
        <v>0.24517130851745611</v>
      </c>
      <c r="H1773" s="13">
        <v>0.75482869148254395</v>
      </c>
      <c r="I1773" s="13" t="s">
        <v>6613</v>
      </c>
    </row>
    <row r="1774" spans="1:9" x14ac:dyDescent="0.25">
      <c r="A1774" s="13">
        <v>136191033</v>
      </c>
      <c r="B1774" s="13" t="s">
        <v>3839</v>
      </c>
      <c r="C1774" s="13">
        <v>613.26825296799905</v>
      </c>
      <c r="D1774" s="13">
        <v>0.51675415000000002</v>
      </c>
      <c r="E1774" s="13"/>
      <c r="F1774" s="13" t="s">
        <v>13</v>
      </c>
      <c r="G1774" s="13">
        <v>0.24515753984451291</v>
      </c>
      <c r="H1774" s="13">
        <v>0.75484246015548706</v>
      </c>
      <c r="I1774" s="13" t="s">
        <v>6613</v>
      </c>
    </row>
    <row r="1775" spans="1:9" x14ac:dyDescent="0.25">
      <c r="A1775" s="13">
        <v>126722792</v>
      </c>
      <c r="B1775" s="13" t="s">
        <v>1149</v>
      </c>
      <c r="C1775" s="13">
        <v>331.16846229200002</v>
      </c>
      <c r="D1775" s="13">
        <v>0.53678625999999996</v>
      </c>
      <c r="E1775" s="13"/>
      <c r="F1775" s="13" t="s">
        <v>13</v>
      </c>
      <c r="G1775" s="13">
        <v>0.24508202075958249</v>
      </c>
      <c r="H1775" s="13">
        <v>0.75491797924041748</v>
      </c>
      <c r="I1775" s="13" t="s">
        <v>6613</v>
      </c>
    </row>
    <row r="1776" spans="1:9" x14ac:dyDescent="0.25">
      <c r="A1776" s="13">
        <v>136663222</v>
      </c>
      <c r="B1776" s="13" t="s">
        <v>4317</v>
      </c>
      <c r="C1776" s="13">
        <v>284.090940243999</v>
      </c>
      <c r="D1776" s="13">
        <v>0.54485989999999995</v>
      </c>
      <c r="E1776" s="13"/>
      <c r="F1776" s="13" t="s">
        <v>13</v>
      </c>
      <c r="G1776" s="13">
        <v>0.24503117799758911</v>
      </c>
      <c r="H1776" s="13">
        <v>0.75496882200241089</v>
      </c>
      <c r="I1776" s="13" t="s">
        <v>6613</v>
      </c>
    </row>
    <row r="1777" spans="1:9" x14ac:dyDescent="0.25">
      <c r="A1777" s="13">
        <v>125788987</v>
      </c>
      <c r="B1777" s="13" t="s">
        <v>923</v>
      </c>
      <c r="C1777" s="13">
        <v>397.013597232</v>
      </c>
      <c r="D1777" s="13">
        <v>0.52370112999999996</v>
      </c>
      <c r="E1777" s="13"/>
      <c r="F1777" s="13" t="s">
        <v>13</v>
      </c>
      <c r="G1777" s="13">
        <v>0.24468147754669189</v>
      </c>
      <c r="H1777" s="13">
        <v>0.75531852245330811</v>
      </c>
      <c r="I1777" s="13" t="s">
        <v>6613</v>
      </c>
    </row>
    <row r="1778" spans="1:9" x14ac:dyDescent="0.25">
      <c r="A1778" s="13">
        <v>137652359</v>
      </c>
      <c r="B1778" s="13" t="s">
        <v>5240</v>
      </c>
      <c r="C1778" s="13">
        <v>553.26890459999902</v>
      </c>
      <c r="D1778" s="13">
        <v>0.74356407000000002</v>
      </c>
      <c r="E1778" s="13"/>
      <c r="F1778" s="13" t="s">
        <v>13</v>
      </c>
      <c r="G1778" s="13">
        <v>0.24421882629394531</v>
      </c>
      <c r="H1778" s="13">
        <v>0.75578117370605469</v>
      </c>
      <c r="I1778" s="13" t="s">
        <v>6613</v>
      </c>
    </row>
    <row r="1779" spans="1:9" x14ac:dyDescent="0.25">
      <c r="A1779" s="13">
        <v>135730642</v>
      </c>
      <c r="B1779" s="13" t="s">
        <v>2990</v>
      </c>
      <c r="C1779" s="13">
        <v>442.196467931999</v>
      </c>
      <c r="D1779" s="13">
        <v>0.51506450000000004</v>
      </c>
      <c r="E1779" s="13"/>
      <c r="F1779" s="13" t="s">
        <v>13</v>
      </c>
      <c r="G1779" s="13">
        <v>0.2441449165344238</v>
      </c>
      <c r="H1779" s="13">
        <v>0.75585508346557617</v>
      </c>
      <c r="I1779" s="13" t="s">
        <v>6613</v>
      </c>
    </row>
    <row r="1780" spans="1:9" x14ac:dyDescent="0.25">
      <c r="A1780" s="13">
        <v>126752689</v>
      </c>
      <c r="B1780" s="13" t="s">
        <v>1097</v>
      </c>
      <c r="C1780" s="13">
        <v>554.22327693600005</v>
      </c>
      <c r="D1780" s="13">
        <v>0.59072506000000002</v>
      </c>
      <c r="E1780" s="13"/>
      <c r="F1780" s="13" t="s">
        <v>13</v>
      </c>
      <c r="G1780" s="13">
        <v>0.2439873218536377</v>
      </c>
      <c r="H1780" s="13">
        <v>0.7560126781463623</v>
      </c>
      <c r="I1780" s="13" t="s">
        <v>6613</v>
      </c>
    </row>
    <row r="1781" spans="1:9" x14ac:dyDescent="0.25">
      <c r="A1781" s="13">
        <v>131990439</v>
      </c>
      <c r="B1781" s="13" t="s">
        <v>2106</v>
      </c>
      <c r="C1781" s="13">
        <v>498.16067667999999</v>
      </c>
      <c r="D1781" s="13">
        <v>0.57805413000000005</v>
      </c>
      <c r="E1781" s="13"/>
      <c r="F1781" s="13" t="s">
        <v>13</v>
      </c>
      <c r="G1781" s="13">
        <v>0.24360173940658569</v>
      </c>
      <c r="H1781" s="13">
        <v>0.75639826059341431</v>
      </c>
      <c r="I1781" s="13" t="s">
        <v>6613</v>
      </c>
    </row>
    <row r="1782" spans="1:9" x14ac:dyDescent="0.25">
      <c r="A1782" s="13">
        <v>126004680</v>
      </c>
      <c r="B1782" s="13" t="s">
        <v>947</v>
      </c>
      <c r="C1782" s="13">
        <v>533.23145647199999</v>
      </c>
      <c r="D1782" s="13">
        <v>0.50171180000000004</v>
      </c>
      <c r="E1782" s="13"/>
      <c r="F1782" s="13" t="s">
        <v>13</v>
      </c>
      <c r="G1782" s="13">
        <v>0.24310022592544561</v>
      </c>
      <c r="H1782" s="13">
        <v>0.75689977407455444</v>
      </c>
      <c r="I1782" s="13" t="s">
        <v>6613</v>
      </c>
    </row>
    <row r="1783" spans="1:9" x14ac:dyDescent="0.25">
      <c r="A1783" s="13">
        <v>133081969</v>
      </c>
      <c r="B1783" s="13" t="s">
        <v>21</v>
      </c>
      <c r="C1783" s="13">
        <v>391.24710653599999</v>
      </c>
      <c r="D1783" s="13">
        <v>0.66782220000000003</v>
      </c>
      <c r="E1783" s="13"/>
      <c r="F1783" s="13" t="s">
        <v>13</v>
      </c>
      <c r="G1783" s="13">
        <v>0.24295949935913089</v>
      </c>
      <c r="H1783" s="13">
        <v>0.75704050064086914</v>
      </c>
      <c r="I1783" s="13" t="s">
        <v>6613</v>
      </c>
    </row>
    <row r="1784" spans="1:9" x14ac:dyDescent="0.25">
      <c r="A1784" s="13">
        <v>134533505</v>
      </c>
      <c r="B1784" s="13" t="s">
        <v>776</v>
      </c>
      <c r="C1784" s="13">
        <v>419.27840666399999</v>
      </c>
      <c r="D1784" s="13">
        <v>0.55981742999999995</v>
      </c>
      <c r="E1784" s="13"/>
      <c r="F1784" s="13" t="s">
        <v>13</v>
      </c>
      <c r="G1784" s="13">
        <v>0.24295949935913089</v>
      </c>
      <c r="H1784" s="13">
        <v>0.75704050064086914</v>
      </c>
      <c r="I1784" s="13" t="s">
        <v>6613</v>
      </c>
    </row>
    <row r="1785" spans="1:9" x14ac:dyDescent="0.25">
      <c r="A1785" s="13">
        <v>136959501</v>
      </c>
      <c r="B1785" s="13" t="s">
        <v>4518</v>
      </c>
      <c r="C1785" s="13">
        <v>600.31725175999998</v>
      </c>
      <c r="D1785" s="13">
        <v>0.66580284000000001</v>
      </c>
      <c r="E1785" s="13"/>
      <c r="F1785" s="13" t="s">
        <v>13</v>
      </c>
      <c r="G1785" s="13">
        <v>0.2428590655326843</v>
      </c>
      <c r="H1785" s="13">
        <v>0.75714093446731567</v>
      </c>
      <c r="I1785" s="13" t="s">
        <v>6613</v>
      </c>
    </row>
    <row r="1786" spans="1:9" x14ac:dyDescent="0.25">
      <c r="A1786" s="13">
        <v>126842399</v>
      </c>
      <c r="B1786" s="13" t="s">
        <v>1173</v>
      </c>
      <c r="C1786" s="13">
        <v>376.154683371999</v>
      </c>
      <c r="D1786" s="13">
        <v>0.64403569999999999</v>
      </c>
      <c r="E1786" s="13"/>
      <c r="F1786" s="13" t="s">
        <v>13</v>
      </c>
      <c r="G1786" s="13">
        <v>0.24270009994506839</v>
      </c>
      <c r="H1786" s="13">
        <v>0.75729990005493164</v>
      </c>
      <c r="I1786" s="13" t="s">
        <v>6613</v>
      </c>
    </row>
    <row r="1787" spans="1:9" x14ac:dyDescent="0.25">
      <c r="A1787" s="13">
        <v>134535713</v>
      </c>
      <c r="B1787" s="13" t="s">
        <v>807</v>
      </c>
      <c r="C1787" s="13">
        <v>385.10310222800001</v>
      </c>
      <c r="D1787" s="13">
        <v>0.7172248</v>
      </c>
      <c r="E1787" s="13"/>
      <c r="F1787" s="13" t="s">
        <v>13</v>
      </c>
      <c r="G1787" s="13">
        <v>0.24205523729324341</v>
      </c>
      <c r="H1787" s="13">
        <v>0.75794476270675659</v>
      </c>
      <c r="I1787" s="13" t="s">
        <v>6613</v>
      </c>
    </row>
    <row r="1788" spans="1:9" x14ac:dyDescent="0.25">
      <c r="A1788" s="13">
        <v>134266955</v>
      </c>
      <c r="B1788" s="13" t="s">
        <v>577</v>
      </c>
      <c r="C1788" s="13">
        <v>335.22089178800002</v>
      </c>
      <c r="D1788" s="13">
        <v>0.58915085</v>
      </c>
      <c r="E1788" s="13"/>
      <c r="F1788" s="13" t="s">
        <v>13</v>
      </c>
      <c r="G1788" s="13">
        <v>0.24205505847930911</v>
      </c>
      <c r="H1788" s="13">
        <v>0.75794494152069092</v>
      </c>
      <c r="I1788" s="13" t="s">
        <v>6613</v>
      </c>
    </row>
    <row r="1789" spans="1:9" x14ac:dyDescent="0.25">
      <c r="A1789" s="13">
        <v>129041037</v>
      </c>
      <c r="B1789" s="13" t="s">
        <v>1459</v>
      </c>
      <c r="C1789" s="13">
        <v>336.168521867999</v>
      </c>
      <c r="D1789" s="13">
        <v>0.57021279999999996</v>
      </c>
      <c r="E1789" s="13"/>
      <c r="F1789" s="13" t="s">
        <v>13</v>
      </c>
      <c r="G1789" s="13">
        <v>0.24205505847930911</v>
      </c>
      <c r="H1789" s="13">
        <v>0.75794494152069092</v>
      </c>
      <c r="I1789" s="13" t="s">
        <v>6613</v>
      </c>
    </row>
    <row r="1790" spans="1:9" x14ac:dyDescent="0.25">
      <c r="A1790" s="13">
        <v>129171037</v>
      </c>
      <c r="B1790" s="13" t="s">
        <v>1527</v>
      </c>
      <c r="C1790" s="13">
        <v>398.18754305999897</v>
      </c>
      <c r="D1790" s="13">
        <v>0.53259856000000005</v>
      </c>
      <c r="E1790" s="13"/>
      <c r="F1790" s="13" t="s">
        <v>13</v>
      </c>
      <c r="G1790" s="13">
        <v>0.24205505847930911</v>
      </c>
      <c r="H1790" s="13">
        <v>0.75794494152069092</v>
      </c>
      <c r="I1790" s="13" t="s">
        <v>6613</v>
      </c>
    </row>
    <row r="1791" spans="1:9" x14ac:dyDescent="0.25">
      <c r="A1791" s="13">
        <v>139611285</v>
      </c>
      <c r="B1791" s="13" t="s">
        <v>5928</v>
      </c>
      <c r="C1791" s="13">
        <v>394.21038667999898</v>
      </c>
      <c r="D1791" s="13">
        <v>0.51311826999999999</v>
      </c>
      <c r="E1791" s="13"/>
      <c r="F1791" s="13" t="s">
        <v>13</v>
      </c>
      <c r="G1791" s="13">
        <v>0.24205505847930911</v>
      </c>
      <c r="H1791" s="13">
        <v>0.75794494152069092</v>
      </c>
      <c r="I1791" s="13" t="s">
        <v>6613</v>
      </c>
    </row>
    <row r="1792" spans="1:9" x14ac:dyDescent="0.25">
      <c r="A1792" s="13">
        <v>137659368</v>
      </c>
      <c r="B1792" s="13" t="s">
        <v>5277</v>
      </c>
      <c r="C1792" s="13">
        <v>387.159434403999</v>
      </c>
      <c r="D1792" s="13">
        <v>0.51564589999999999</v>
      </c>
      <c r="E1792" s="13"/>
      <c r="F1792" s="13" t="s">
        <v>13</v>
      </c>
      <c r="G1792" s="13">
        <v>0.241665244102478</v>
      </c>
      <c r="H1792" s="13">
        <v>0.75833475589752197</v>
      </c>
      <c r="I1792" s="13" t="s">
        <v>6613</v>
      </c>
    </row>
    <row r="1793" spans="1:9" x14ac:dyDescent="0.25">
      <c r="A1793" s="13">
        <v>137445167</v>
      </c>
      <c r="B1793" s="13" t="s">
        <v>5032</v>
      </c>
      <c r="C1793" s="13">
        <v>354.23072819999902</v>
      </c>
      <c r="D1793" s="13">
        <v>0.51165530000000004</v>
      </c>
      <c r="E1793" s="13"/>
      <c r="F1793" s="13" t="s">
        <v>13</v>
      </c>
      <c r="G1793" s="13">
        <v>0.24155384302139279</v>
      </c>
      <c r="H1793" s="13">
        <v>0.75844615697860718</v>
      </c>
      <c r="I1793" s="13" t="s">
        <v>6613</v>
      </c>
    </row>
    <row r="1794" spans="1:9" x14ac:dyDescent="0.25">
      <c r="A1794" s="13">
        <v>139386593</v>
      </c>
      <c r="B1794" s="13" t="s">
        <v>5720</v>
      </c>
      <c r="C1794" s="13">
        <v>340.21507813599902</v>
      </c>
      <c r="D1794" s="13">
        <v>0.54845284999999999</v>
      </c>
      <c r="E1794" s="13"/>
      <c r="F1794" s="13" t="s">
        <v>13</v>
      </c>
      <c r="G1794" s="13">
        <v>0.24155384302139279</v>
      </c>
      <c r="H1794" s="13">
        <v>0.75844615697860718</v>
      </c>
      <c r="I1794" s="13" t="s">
        <v>6613</v>
      </c>
    </row>
    <row r="1795" spans="1:9" x14ac:dyDescent="0.25">
      <c r="A1795" s="13">
        <v>136969652</v>
      </c>
      <c r="B1795" s="13" t="s">
        <v>4627</v>
      </c>
      <c r="C1795" s="13">
        <v>316.13355400400002</v>
      </c>
      <c r="D1795" s="13">
        <v>0.52567755999999999</v>
      </c>
      <c r="E1795" s="13"/>
      <c r="F1795" s="13" t="s">
        <v>13</v>
      </c>
      <c r="G1795" s="13">
        <v>0.24116462469100949</v>
      </c>
      <c r="H1795" s="13">
        <v>0.75883537530899048</v>
      </c>
      <c r="I1795" s="13" t="s">
        <v>6613</v>
      </c>
    </row>
    <row r="1796" spans="1:9" x14ac:dyDescent="0.25">
      <c r="A1796" s="13">
        <v>135357645</v>
      </c>
      <c r="B1796" s="13" t="s">
        <v>2636</v>
      </c>
      <c r="C1796" s="13">
        <v>309.12257471999999</v>
      </c>
      <c r="D1796" s="13">
        <v>0.52839179999999997</v>
      </c>
      <c r="E1796" s="13"/>
      <c r="F1796" s="13" t="s">
        <v>13</v>
      </c>
      <c r="G1796" s="13">
        <v>0.24069404602050781</v>
      </c>
      <c r="H1796" s="13">
        <v>0.75930595397949219</v>
      </c>
      <c r="I1796" s="13" t="s">
        <v>6613</v>
      </c>
    </row>
    <row r="1797" spans="1:9" x14ac:dyDescent="0.25">
      <c r="A1797" s="13">
        <v>136959488</v>
      </c>
      <c r="B1797" s="13" t="s">
        <v>4507</v>
      </c>
      <c r="C1797" s="13">
        <v>671.35436554</v>
      </c>
      <c r="D1797" s="13">
        <v>0.64045434999999995</v>
      </c>
      <c r="E1797" s="13"/>
      <c r="F1797" s="13" t="s">
        <v>13</v>
      </c>
      <c r="G1797" s="13">
        <v>0.24047988653182981</v>
      </c>
      <c r="H1797" s="13">
        <v>0.75952011346817017</v>
      </c>
      <c r="I1797" s="13" t="s">
        <v>6613</v>
      </c>
    </row>
    <row r="1798" spans="1:9" x14ac:dyDescent="0.25">
      <c r="A1798" s="13">
        <v>138991615</v>
      </c>
      <c r="B1798" s="13" t="s">
        <v>5638</v>
      </c>
      <c r="C1798" s="13">
        <v>453.226371091999</v>
      </c>
      <c r="D1798" s="13">
        <v>0.51181847000000003</v>
      </c>
      <c r="E1798" s="13"/>
      <c r="F1798" s="13" t="s">
        <v>13</v>
      </c>
      <c r="G1798" s="13">
        <v>0.24023211002349851</v>
      </c>
      <c r="H1798" s="13">
        <v>0.75976788997650146</v>
      </c>
      <c r="I1798" s="13" t="s">
        <v>6613</v>
      </c>
    </row>
    <row r="1799" spans="1:9" x14ac:dyDescent="0.25">
      <c r="A1799" s="13">
        <v>136097072</v>
      </c>
      <c r="B1799" s="13" t="s">
        <v>3802</v>
      </c>
      <c r="C1799" s="13">
        <v>470.17362431199899</v>
      </c>
      <c r="D1799" s="13">
        <v>0.60277252999999997</v>
      </c>
      <c r="E1799" s="13"/>
      <c r="F1799" s="13" t="s">
        <v>13</v>
      </c>
      <c r="G1799" s="13">
        <v>0.23938065767288211</v>
      </c>
      <c r="H1799" s="13">
        <v>0.76061934232711792</v>
      </c>
      <c r="I1799" s="13" t="s">
        <v>6613</v>
      </c>
    </row>
    <row r="1800" spans="1:9" x14ac:dyDescent="0.25">
      <c r="A1800" s="13">
        <v>127025188</v>
      </c>
      <c r="B1800" s="13" t="s">
        <v>1201</v>
      </c>
      <c r="C1800" s="13">
        <v>203.12699140399999</v>
      </c>
      <c r="D1800" s="13">
        <v>0.50822060000000002</v>
      </c>
      <c r="E1800" s="13"/>
      <c r="F1800" s="13" t="s">
        <v>13</v>
      </c>
      <c r="G1800" s="13">
        <v>0.23937660455703741</v>
      </c>
      <c r="H1800" s="13">
        <v>0.76062339544296265</v>
      </c>
      <c r="I1800" s="13" t="s">
        <v>6613</v>
      </c>
    </row>
    <row r="1801" spans="1:9" x14ac:dyDescent="0.25">
      <c r="A1801" s="13">
        <v>136619699</v>
      </c>
      <c r="B1801" s="13" t="s">
        <v>4339</v>
      </c>
      <c r="C1801" s="13">
        <v>484.19827950000001</v>
      </c>
      <c r="D1801" s="13">
        <v>0.56119006999999999</v>
      </c>
      <c r="E1801" s="13"/>
      <c r="F1801" s="13" t="s">
        <v>13</v>
      </c>
      <c r="G1801" s="13">
        <v>0.2393035292625427</v>
      </c>
      <c r="H1801" s="13">
        <v>0.76069647073745728</v>
      </c>
      <c r="I1801" s="13" t="s">
        <v>6613</v>
      </c>
    </row>
    <row r="1802" spans="1:9" x14ac:dyDescent="0.25">
      <c r="A1802" s="13">
        <v>137124212</v>
      </c>
      <c r="B1802" s="13" t="s">
        <v>4783</v>
      </c>
      <c r="C1802" s="13">
        <v>484.19827950000001</v>
      </c>
      <c r="D1802" s="13">
        <v>0.56119006999999999</v>
      </c>
      <c r="E1802" s="13"/>
      <c r="F1802" s="13" t="s">
        <v>13</v>
      </c>
      <c r="G1802" s="13">
        <v>0.2393035292625427</v>
      </c>
      <c r="H1802" s="13">
        <v>0.76069647073745728</v>
      </c>
      <c r="I1802" s="13" t="s">
        <v>6613</v>
      </c>
    </row>
    <row r="1803" spans="1:9" x14ac:dyDescent="0.25">
      <c r="A1803" s="13">
        <v>135515553</v>
      </c>
      <c r="B1803" s="13" t="s">
        <v>2744</v>
      </c>
      <c r="C1803" s="13">
        <v>430.17870969199998</v>
      </c>
      <c r="D1803" s="13">
        <v>0.50784649999999998</v>
      </c>
      <c r="E1803" s="13"/>
      <c r="F1803" s="13" t="s">
        <v>13</v>
      </c>
      <c r="G1803" s="13">
        <v>0.2392616868019104</v>
      </c>
      <c r="H1803" s="13">
        <v>0.7607383131980896</v>
      </c>
      <c r="I1803" s="13" t="s">
        <v>6613</v>
      </c>
    </row>
    <row r="1804" spans="1:9" x14ac:dyDescent="0.25">
      <c r="A1804" s="13">
        <v>137976384</v>
      </c>
      <c r="B1804" s="13" t="s">
        <v>5314</v>
      </c>
      <c r="C1804" s="13">
        <v>302.083746687999</v>
      </c>
      <c r="D1804" s="13">
        <v>0.51856590000000002</v>
      </c>
      <c r="E1804" s="13"/>
      <c r="F1804" s="13" t="s">
        <v>13</v>
      </c>
      <c r="G1804" s="13">
        <v>0.23914510011672971</v>
      </c>
      <c r="H1804" s="13">
        <v>0.76085489988327026</v>
      </c>
      <c r="I1804" s="13" t="s">
        <v>6613</v>
      </c>
    </row>
    <row r="1805" spans="1:9" x14ac:dyDescent="0.25">
      <c r="A1805" s="13">
        <v>129309355</v>
      </c>
      <c r="B1805" s="13" t="s">
        <v>1694</v>
      </c>
      <c r="C1805" s="13">
        <v>295.13207678399999</v>
      </c>
      <c r="D1805" s="13">
        <v>0.5127448</v>
      </c>
      <c r="E1805" s="13"/>
      <c r="F1805" s="13" t="s">
        <v>13</v>
      </c>
      <c r="G1805" s="13">
        <v>0.2389722466468811</v>
      </c>
      <c r="H1805" s="13">
        <v>0.7610277533531189</v>
      </c>
      <c r="I1805" s="13" t="s">
        <v>6613</v>
      </c>
    </row>
    <row r="1806" spans="1:9" x14ac:dyDescent="0.25">
      <c r="A1806" s="13">
        <v>132342483</v>
      </c>
      <c r="B1806" s="13" t="s">
        <v>2399</v>
      </c>
      <c r="C1806" s="13">
        <v>476.19721687999998</v>
      </c>
      <c r="D1806" s="13">
        <v>0.52719749999999999</v>
      </c>
      <c r="E1806" s="13"/>
      <c r="F1806" s="13" t="s">
        <v>13</v>
      </c>
      <c r="G1806" s="13">
        <v>0.2389717102050781</v>
      </c>
      <c r="H1806" s="13">
        <v>0.76102828979492188</v>
      </c>
      <c r="I1806" s="13" t="s">
        <v>6613</v>
      </c>
    </row>
    <row r="1807" spans="1:9" x14ac:dyDescent="0.25">
      <c r="A1807" s="13">
        <v>139575786</v>
      </c>
      <c r="B1807" s="13" t="s">
        <v>5897</v>
      </c>
      <c r="C1807" s="13">
        <v>286.16812794399999</v>
      </c>
      <c r="D1807" s="13">
        <v>0.54145290000000001</v>
      </c>
      <c r="E1807" s="13"/>
      <c r="F1807" s="13" t="s">
        <v>13</v>
      </c>
      <c r="G1807" s="13">
        <v>0.23886799812316889</v>
      </c>
      <c r="H1807" s="13">
        <v>0.76113200187683105</v>
      </c>
      <c r="I1807" s="13" t="s">
        <v>6613</v>
      </c>
    </row>
    <row r="1808" spans="1:9" x14ac:dyDescent="0.25">
      <c r="A1808" s="13">
        <v>126648992</v>
      </c>
      <c r="B1808" s="13" t="s">
        <v>1123</v>
      </c>
      <c r="C1808" s="13">
        <v>459.121254391999</v>
      </c>
      <c r="D1808" s="13">
        <v>0.61451893999999996</v>
      </c>
      <c r="E1808" s="13"/>
      <c r="F1808" s="13" t="s">
        <v>13</v>
      </c>
      <c r="G1808" s="13">
        <v>0.23834788799285889</v>
      </c>
      <c r="H1808" s="13">
        <v>0.76165211200714111</v>
      </c>
      <c r="I1808" s="13" t="s">
        <v>6613</v>
      </c>
    </row>
    <row r="1809" spans="1:9" x14ac:dyDescent="0.25">
      <c r="A1809" s="13">
        <v>134452721</v>
      </c>
      <c r="B1809" s="13" t="s">
        <v>6249</v>
      </c>
      <c r="C1809" s="13">
        <v>306.11167568799999</v>
      </c>
      <c r="D1809" s="13">
        <v>0.53275645000000005</v>
      </c>
      <c r="E1809" s="13"/>
      <c r="F1809" s="13" t="s">
        <v>13</v>
      </c>
      <c r="G1809" s="13">
        <v>0.2382632493972778</v>
      </c>
      <c r="H1809" s="13">
        <v>0.76173675060272217</v>
      </c>
      <c r="I1809" s="13" t="s">
        <v>6613</v>
      </c>
    </row>
    <row r="1810" spans="1:9" x14ac:dyDescent="0.25">
      <c r="A1810" s="13">
        <v>136481364</v>
      </c>
      <c r="B1810" s="13" t="s">
        <v>4295</v>
      </c>
      <c r="C1810" s="13">
        <v>600.320622888</v>
      </c>
      <c r="D1810" s="13">
        <v>0.50676863999999999</v>
      </c>
      <c r="E1810" s="13"/>
      <c r="F1810" s="13" t="s">
        <v>13</v>
      </c>
      <c r="G1810" s="13">
        <v>0.2381778955459595</v>
      </c>
      <c r="H1810" s="13">
        <v>0.76182210445404053</v>
      </c>
      <c r="I1810" s="13" t="s">
        <v>6613</v>
      </c>
    </row>
    <row r="1811" spans="1:9" x14ac:dyDescent="0.25">
      <c r="A1811" s="13">
        <v>136446195</v>
      </c>
      <c r="B1811" s="13" t="s">
        <v>4118</v>
      </c>
      <c r="C1811" s="13">
        <v>466.26923894800001</v>
      </c>
      <c r="D1811" s="13">
        <v>0.57342170000000003</v>
      </c>
      <c r="E1811" s="13"/>
      <c r="F1811" s="13" t="s">
        <v>13</v>
      </c>
      <c r="G1811" s="13">
        <v>0.23794502019882199</v>
      </c>
      <c r="H1811" s="13">
        <v>0.76205497980117798</v>
      </c>
      <c r="I1811" s="13" t="s">
        <v>6613</v>
      </c>
    </row>
    <row r="1812" spans="1:9" x14ac:dyDescent="0.25">
      <c r="A1812" s="13">
        <v>137169534</v>
      </c>
      <c r="B1812" s="13" t="s">
        <v>4913</v>
      </c>
      <c r="C1812" s="13">
        <v>480.28488901200001</v>
      </c>
      <c r="D1812" s="13">
        <v>0.57342170000000003</v>
      </c>
      <c r="E1812" s="13"/>
      <c r="F1812" s="13" t="s">
        <v>13</v>
      </c>
      <c r="G1812" s="13">
        <v>0.23794502019882199</v>
      </c>
      <c r="H1812" s="13">
        <v>0.76205497980117798</v>
      </c>
      <c r="I1812" s="13" t="s">
        <v>6613</v>
      </c>
    </row>
    <row r="1813" spans="1:9" x14ac:dyDescent="0.25">
      <c r="A1813" s="13">
        <v>126650018</v>
      </c>
      <c r="B1813" s="13" t="s">
        <v>1132</v>
      </c>
      <c r="C1813" s="13">
        <v>590.26955843200005</v>
      </c>
      <c r="D1813" s="13">
        <v>0.64331190000000005</v>
      </c>
      <c r="E1813" s="13"/>
      <c r="F1813" s="13" t="s">
        <v>13</v>
      </c>
      <c r="G1813" s="13">
        <v>0.2376330494880676</v>
      </c>
      <c r="H1813" s="13">
        <v>0.76236695051193237</v>
      </c>
      <c r="I1813" s="13" t="s">
        <v>6613</v>
      </c>
    </row>
    <row r="1814" spans="1:9" x14ac:dyDescent="0.25">
      <c r="A1814" s="13">
        <v>136406122</v>
      </c>
      <c r="B1814" s="13" t="s">
        <v>4308</v>
      </c>
      <c r="C1814" s="13">
        <v>447.09267655009</v>
      </c>
      <c r="D1814" s="13">
        <v>0.60159059999999998</v>
      </c>
      <c r="E1814" s="13"/>
      <c r="F1814" s="13" t="s">
        <v>13</v>
      </c>
      <c r="G1814" s="13">
        <v>0.23759210109710691</v>
      </c>
      <c r="H1814" s="13">
        <v>0.76240789890289307</v>
      </c>
      <c r="I1814" s="13" t="s">
        <v>6613</v>
      </c>
    </row>
    <row r="1815" spans="1:9" x14ac:dyDescent="0.25">
      <c r="A1815" s="13">
        <v>126618180</v>
      </c>
      <c r="B1815" s="13" t="s">
        <v>1086</v>
      </c>
      <c r="C1815" s="13">
        <v>361.053255084</v>
      </c>
      <c r="D1815" s="13">
        <v>0.53891979999999995</v>
      </c>
      <c r="E1815" s="13"/>
      <c r="F1815" s="13" t="s">
        <v>13</v>
      </c>
      <c r="G1815" s="13">
        <v>0.23719096183776861</v>
      </c>
      <c r="H1815" s="13">
        <v>0.76280903816223145</v>
      </c>
      <c r="I1815" s="13" t="s">
        <v>6613</v>
      </c>
    </row>
    <row r="1816" spans="1:9" x14ac:dyDescent="0.25">
      <c r="A1816" s="13">
        <v>126618188</v>
      </c>
      <c r="B1816" s="13" t="s">
        <v>1087</v>
      </c>
      <c r="C1816" s="13">
        <v>377.023704544</v>
      </c>
      <c r="D1816" s="13">
        <v>0.53141190000000005</v>
      </c>
      <c r="E1816" s="13"/>
      <c r="F1816" s="13" t="s">
        <v>13</v>
      </c>
      <c r="G1816" s="13">
        <v>0.23719096183776861</v>
      </c>
      <c r="H1816" s="13">
        <v>0.76280903816223145</v>
      </c>
      <c r="I1816" s="13" t="s">
        <v>6613</v>
      </c>
    </row>
    <row r="1817" spans="1:9" x14ac:dyDescent="0.25">
      <c r="A1817" s="13">
        <v>126618199</v>
      </c>
      <c r="B1817" s="13" t="s">
        <v>1089</v>
      </c>
      <c r="C1817" s="13">
        <v>373.07324158</v>
      </c>
      <c r="D1817" s="13">
        <v>0.57845473000000003</v>
      </c>
      <c r="E1817" s="13"/>
      <c r="F1817" s="13" t="s">
        <v>13</v>
      </c>
      <c r="G1817" s="13">
        <v>0.23719096183776861</v>
      </c>
      <c r="H1817" s="13">
        <v>0.76280903816223145</v>
      </c>
      <c r="I1817" s="13" t="s">
        <v>6613</v>
      </c>
    </row>
    <row r="1818" spans="1:9" x14ac:dyDescent="0.25">
      <c r="A1818" s="13">
        <v>126618200</v>
      </c>
      <c r="B1818" s="13" t="s">
        <v>1090</v>
      </c>
      <c r="C1818" s="13">
        <v>343.06267689600003</v>
      </c>
      <c r="D1818" s="13">
        <v>0.56946962999999995</v>
      </c>
      <c r="E1818" s="13"/>
      <c r="F1818" s="13" t="s">
        <v>13</v>
      </c>
      <c r="G1818" s="13">
        <v>0.23719096183776861</v>
      </c>
      <c r="H1818" s="13">
        <v>0.76280903816223145</v>
      </c>
      <c r="I1818" s="13" t="s">
        <v>6613</v>
      </c>
    </row>
    <row r="1819" spans="1:9" x14ac:dyDescent="0.25">
      <c r="A1819" s="13">
        <v>126618211</v>
      </c>
      <c r="B1819" s="13" t="s">
        <v>1092</v>
      </c>
      <c r="C1819" s="13">
        <v>373.07324158</v>
      </c>
      <c r="D1819" s="13">
        <v>0.58056956999999998</v>
      </c>
      <c r="E1819" s="13"/>
      <c r="F1819" s="13" t="s">
        <v>13</v>
      </c>
      <c r="G1819" s="13">
        <v>0.23719096183776861</v>
      </c>
      <c r="H1819" s="13">
        <v>0.76280903816223145</v>
      </c>
      <c r="I1819" s="13" t="s">
        <v>6613</v>
      </c>
    </row>
    <row r="1820" spans="1:9" x14ac:dyDescent="0.25">
      <c r="A1820" s="13">
        <v>126618217</v>
      </c>
      <c r="B1820" s="13" t="s">
        <v>1093</v>
      </c>
      <c r="C1820" s="13">
        <v>428.07905523199997</v>
      </c>
      <c r="D1820" s="13">
        <v>0.5897656</v>
      </c>
      <c r="E1820" s="13"/>
      <c r="F1820" s="13" t="s">
        <v>13</v>
      </c>
      <c r="G1820" s="13">
        <v>0.23719096183776861</v>
      </c>
      <c r="H1820" s="13">
        <v>0.76280903816223145</v>
      </c>
      <c r="I1820" s="13" t="s">
        <v>6613</v>
      </c>
    </row>
    <row r="1821" spans="1:9" x14ac:dyDescent="0.25">
      <c r="A1821" s="13">
        <v>139208191</v>
      </c>
      <c r="B1821" s="13" t="s">
        <v>5623</v>
      </c>
      <c r="C1821" s="13">
        <v>403.11682064399997</v>
      </c>
      <c r="D1821" s="13">
        <v>0.56743573999999997</v>
      </c>
      <c r="E1821" s="13"/>
      <c r="F1821" s="13" t="s">
        <v>13</v>
      </c>
      <c r="G1821" s="13">
        <v>0.2371177673339844</v>
      </c>
      <c r="H1821" s="13">
        <v>0.76288223266601563</v>
      </c>
      <c r="I1821" s="13" t="s">
        <v>6613</v>
      </c>
    </row>
    <row r="1822" spans="1:9" x14ac:dyDescent="0.25">
      <c r="A1822" s="13">
        <v>137649679</v>
      </c>
      <c r="B1822" s="13" t="s">
        <v>5224</v>
      </c>
      <c r="C1822" s="13">
        <v>521.20630434399902</v>
      </c>
      <c r="D1822" s="13">
        <v>0.59585169999999998</v>
      </c>
      <c r="E1822" s="13"/>
      <c r="F1822" s="13" t="s">
        <v>13</v>
      </c>
      <c r="G1822" s="13">
        <v>0.23705846071243289</v>
      </c>
      <c r="H1822" s="13">
        <v>0.76294153928756714</v>
      </c>
      <c r="I1822" s="13" t="s">
        <v>6613</v>
      </c>
    </row>
    <row r="1823" spans="1:9" x14ac:dyDescent="0.25">
      <c r="A1823" s="13">
        <v>134530956</v>
      </c>
      <c r="B1823" s="13" t="s">
        <v>772</v>
      </c>
      <c r="C1823" s="13">
        <v>384.10785326000001</v>
      </c>
      <c r="D1823" s="13">
        <v>0.69998585999999996</v>
      </c>
      <c r="E1823" s="13"/>
      <c r="F1823" s="13" t="s">
        <v>13</v>
      </c>
      <c r="G1823" s="13">
        <v>0.23697537183761599</v>
      </c>
      <c r="H1823" s="13">
        <v>0.76302462816238403</v>
      </c>
      <c r="I1823" s="13" t="s">
        <v>6613</v>
      </c>
    </row>
    <row r="1824" spans="1:9" x14ac:dyDescent="0.25">
      <c r="A1824" s="13">
        <v>134541973</v>
      </c>
      <c r="B1824" s="13" t="s">
        <v>823</v>
      </c>
      <c r="C1824" s="13">
        <v>633.31624871600002</v>
      </c>
      <c r="D1824" s="13">
        <v>0.54737484000000003</v>
      </c>
      <c r="E1824" s="13"/>
      <c r="F1824" s="13" t="s">
        <v>13</v>
      </c>
      <c r="G1824" s="13">
        <v>0.23695540428161621</v>
      </c>
      <c r="H1824" s="13">
        <v>0.76304459571838379</v>
      </c>
      <c r="I1824" s="13" t="s">
        <v>6613</v>
      </c>
    </row>
    <row r="1825" spans="1:9" x14ac:dyDescent="0.25">
      <c r="A1825" s="13">
        <v>135497803</v>
      </c>
      <c r="B1825" s="13" t="s">
        <v>2605</v>
      </c>
      <c r="C1825" s="13">
        <v>531.25154028399902</v>
      </c>
      <c r="D1825" s="13">
        <v>0.51830816000000002</v>
      </c>
      <c r="E1825" s="13"/>
      <c r="F1825" s="13" t="s">
        <v>13</v>
      </c>
      <c r="G1825" s="13">
        <v>0.23605972528457639</v>
      </c>
      <c r="H1825" s="13">
        <v>0.76394027471542358</v>
      </c>
      <c r="I1825" s="13" t="s">
        <v>6613</v>
      </c>
    </row>
    <row r="1826" spans="1:9" x14ac:dyDescent="0.25">
      <c r="A1826" s="13">
        <v>135505037</v>
      </c>
      <c r="B1826" s="13" t="s">
        <v>2652</v>
      </c>
      <c r="C1826" s="13">
        <v>518.23113918799902</v>
      </c>
      <c r="D1826" s="13">
        <v>0.67107399999999995</v>
      </c>
      <c r="E1826" s="13"/>
      <c r="F1826" s="13" t="s">
        <v>13</v>
      </c>
      <c r="G1826" s="13">
        <v>0.23605972528457639</v>
      </c>
      <c r="H1826" s="13">
        <v>0.76394027471542358</v>
      </c>
      <c r="I1826" s="13" t="s">
        <v>6613</v>
      </c>
    </row>
    <row r="1827" spans="1:9" x14ac:dyDescent="0.25">
      <c r="A1827" s="13">
        <v>135450183</v>
      </c>
      <c r="B1827" s="13" t="s">
        <v>2711</v>
      </c>
      <c r="C1827" s="13">
        <v>565.199266858089</v>
      </c>
      <c r="D1827" s="13">
        <v>0.61334836000000004</v>
      </c>
      <c r="E1827" s="13"/>
      <c r="F1827" s="13" t="s">
        <v>13</v>
      </c>
      <c r="G1827" s="13">
        <v>0.23605972528457639</v>
      </c>
      <c r="H1827" s="13">
        <v>0.76394027471542358</v>
      </c>
      <c r="I1827" s="13" t="s">
        <v>6613</v>
      </c>
    </row>
    <row r="1828" spans="1:9" x14ac:dyDescent="0.25">
      <c r="A1828" s="13">
        <v>135514671</v>
      </c>
      <c r="B1828" s="13" t="s">
        <v>2741</v>
      </c>
      <c r="C1828" s="13">
        <v>587.27775503199996</v>
      </c>
      <c r="D1828" s="13">
        <v>0.51019144000000005</v>
      </c>
      <c r="E1828" s="13"/>
      <c r="F1828" s="13" t="s">
        <v>13</v>
      </c>
      <c r="G1828" s="13">
        <v>0.23605972528457639</v>
      </c>
      <c r="H1828" s="13">
        <v>0.76394027471542358</v>
      </c>
      <c r="I1828" s="13" t="s">
        <v>6613</v>
      </c>
    </row>
    <row r="1829" spans="1:9" x14ac:dyDescent="0.25">
      <c r="A1829" s="13">
        <v>135469672</v>
      </c>
      <c r="B1829" s="13" t="s">
        <v>2805</v>
      </c>
      <c r="C1829" s="13">
        <v>532.210403743999</v>
      </c>
      <c r="D1829" s="13">
        <v>0.66638386000000005</v>
      </c>
      <c r="E1829" s="13"/>
      <c r="F1829" s="13" t="s">
        <v>13</v>
      </c>
      <c r="G1829" s="13">
        <v>0.23605972528457639</v>
      </c>
      <c r="H1829" s="13">
        <v>0.76394027471542358</v>
      </c>
      <c r="I1829" s="13" t="s">
        <v>6613</v>
      </c>
    </row>
    <row r="1830" spans="1:9" x14ac:dyDescent="0.25">
      <c r="A1830" s="13">
        <v>135469689</v>
      </c>
      <c r="B1830" s="13" t="s">
        <v>2806</v>
      </c>
      <c r="C1830" s="13">
        <v>546.22605380799996</v>
      </c>
      <c r="D1830" s="13">
        <v>0.68769599999999997</v>
      </c>
      <c r="E1830" s="13"/>
      <c r="F1830" s="13" t="s">
        <v>13</v>
      </c>
      <c r="G1830" s="13">
        <v>0.23605972528457639</v>
      </c>
      <c r="H1830" s="13">
        <v>0.76394027471542358</v>
      </c>
      <c r="I1830" s="13" t="s">
        <v>6613</v>
      </c>
    </row>
    <row r="1831" spans="1:9" x14ac:dyDescent="0.25">
      <c r="A1831" s="13">
        <v>135474479</v>
      </c>
      <c r="B1831" s="13" t="s">
        <v>2818</v>
      </c>
      <c r="C1831" s="13">
        <v>573.26210496799899</v>
      </c>
      <c r="D1831" s="13">
        <v>0.51245240000000003</v>
      </c>
      <c r="E1831" s="13"/>
      <c r="F1831" s="13" t="s">
        <v>13</v>
      </c>
      <c r="G1831" s="13">
        <v>0.23605972528457639</v>
      </c>
      <c r="H1831" s="13">
        <v>0.76394027471542358</v>
      </c>
      <c r="I1831" s="13" t="s">
        <v>6613</v>
      </c>
    </row>
    <row r="1832" spans="1:9" x14ac:dyDescent="0.25">
      <c r="A1832" s="13">
        <v>135474494</v>
      </c>
      <c r="B1832" s="13" t="s">
        <v>2819</v>
      </c>
      <c r="C1832" s="13">
        <v>601.29340509599899</v>
      </c>
      <c r="D1832" s="13">
        <v>0.50711969999999995</v>
      </c>
      <c r="E1832" s="13"/>
      <c r="F1832" s="13" t="s">
        <v>13</v>
      </c>
      <c r="G1832" s="13">
        <v>0.23605972528457639</v>
      </c>
      <c r="H1832" s="13">
        <v>0.76394027471542358</v>
      </c>
      <c r="I1832" s="13" t="s">
        <v>6613</v>
      </c>
    </row>
    <row r="1833" spans="1:9" x14ac:dyDescent="0.25">
      <c r="A1833" s="13">
        <v>135405120</v>
      </c>
      <c r="B1833" s="13" t="s">
        <v>2880</v>
      </c>
      <c r="C1833" s="13">
        <v>601.29340509599899</v>
      </c>
      <c r="D1833" s="13">
        <v>0.51152580000000003</v>
      </c>
      <c r="E1833" s="13"/>
      <c r="F1833" s="13" t="s">
        <v>13</v>
      </c>
      <c r="G1833" s="13">
        <v>0.23605972528457639</v>
      </c>
      <c r="H1833" s="13">
        <v>0.76394027471542358</v>
      </c>
      <c r="I1833" s="13" t="s">
        <v>6613</v>
      </c>
    </row>
    <row r="1834" spans="1:9" x14ac:dyDescent="0.25">
      <c r="A1834" s="13">
        <v>135581747</v>
      </c>
      <c r="B1834" s="13" t="s">
        <v>2920</v>
      </c>
      <c r="C1834" s="13">
        <v>647.26249889200005</v>
      </c>
      <c r="D1834" s="13">
        <v>0.50586560000000003</v>
      </c>
      <c r="E1834" s="13"/>
      <c r="F1834" s="13" t="s">
        <v>13</v>
      </c>
      <c r="G1834" s="13">
        <v>0.23605972528457639</v>
      </c>
      <c r="H1834" s="13">
        <v>0.76394027471542358</v>
      </c>
      <c r="I1834" s="13" t="s">
        <v>6613</v>
      </c>
    </row>
    <row r="1835" spans="1:9" x14ac:dyDescent="0.25">
      <c r="A1835" s="13">
        <v>135564928</v>
      </c>
      <c r="B1835" s="13" t="s">
        <v>2946</v>
      </c>
      <c r="C1835" s="13">
        <v>603.20489570799896</v>
      </c>
      <c r="D1835" s="13">
        <v>0.51274014000000001</v>
      </c>
      <c r="E1835" s="13"/>
      <c r="F1835" s="13" t="s">
        <v>13</v>
      </c>
      <c r="G1835" s="13">
        <v>0.23605972528457639</v>
      </c>
      <c r="H1835" s="13">
        <v>0.76394027471542358</v>
      </c>
      <c r="I1835" s="13" t="s">
        <v>6613</v>
      </c>
    </row>
    <row r="1836" spans="1:9" x14ac:dyDescent="0.25">
      <c r="A1836" s="13">
        <v>135616832</v>
      </c>
      <c r="B1836" s="13" t="s">
        <v>3053</v>
      </c>
      <c r="C1836" s="13">
        <v>647.26249889200005</v>
      </c>
      <c r="D1836" s="13">
        <v>0.50586560000000003</v>
      </c>
      <c r="E1836" s="13"/>
      <c r="F1836" s="13" t="s">
        <v>13</v>
      </c>
      <c r="G1836" s="13">
        <v>0.23605972528457639</v>
      </c>
      <c r="H1836" s="13">
        <v>0.76394027471542358</v>
      </c>
      <c r="I1836" s="13" t="s">
        <v>6613</v>
      </c>
    </row>
    <row r="1837" spans="1:9" x14ac:dyDescent="0.25">
      <c r="A1837" s="13">
        <v>135779902</v>
      </c>
      <c r="B1837" s="13" t="s">
        <v>3279</v>
      </c>
      <c r="C1837" s="13">
        <v>531.25154028399902</v>
      </c>
      <c r="D1837" s="13">
        <v>0.51654049999999996</v>
      </c>
      <c r="E1837" s="13"/>
      <c r="F1837" s="13" t="s">
        <v>13</v>
      </c>
      <c r="G1837" s="13">
        <v>0.23605972528457639</v>
      </c>
      <c r="H1837" s="13">
        <v>0.76394027471542358</v>
      </c>
      <c r="I1837" s="13" t="s">
        <v>6613</v>
      </c>
    </row>
    <row r="1838" spans="1:9" x14ac:dyDescent="0.25">
      <c r="A1838" s="13">
        <v>135817407</v>
      </c>
      <c r="B1838" s="13" t="s">
        <v>3346</v>
      </c>
      <c r="C1838" s="13">
        <v>517.23589021999896</v>
      </c>
      <c r="D1838" s="13">
        <v>0.52079569999999997</v>
      </c>
      <c r="E1838" s="13"/>
      <c r="F1838" s="13" t="s">
        <v>13</v>
      </c>
      <c r="G1838" s="13">
        <v>0.23605972528457639</v>
      </c>
      <c r="H1838" s="13">
        <v>0.76394027471542358</v>
      </c>
      <c r="I1838" s="13" t="s">
        <v>6613</v>
      </c>
    </row>
    <row r="1839" spans="1:9" x14ac:dyDescent="0.25">
      <c r="A1839" s="13">
        <v>136044186</v>
      </c>
      <c r="B1839" s="13" t="s">
        <v>3648</v>
      </c>
      <c r="C1839" s="13">
        <v>624.24950528199997</v>
      </c>
      <c r="D1839" s="13">
        <v>0.63554376000000001</v>
      </c>
      <c r="E1839" s="13"/>
      <c r="F1839" s="13" t="s">
        <v>13</v>
      </c>
      <c r="G1839" s="13">
        <v>0.23605972528457639</v>
      </c>
      <c r="H1839" s="13">
        <v>0.76394027471542358</v>
      </c>
      <c r="I1839" s="13" t="s">
        <v>6613</v>
      </c>
    </row>
    <row r="1840" spans="1:9" x14ac:dyDescent="0.25">
      <c r="A1840" s="13">
        <v>136104511</v>
      </c>
      <c r="B1840" s="13" t="s">
        <v>3847</v>
      </c>
      <c r="C1840" s="13">
        <v>582.20255508999901</v>
      </c>
      <c r="D1840" s="13">
        <v>0.65120219999999995</v>
      </c>
      <c r="E1840" s="13"/>
      <c r="F1840" s="13" t="s">
        <v>13</v>
      </c>
      <c r="G1840" s="13">
        <v>0.23605972528457639</v>
      </c>
      <c r="H1840" s="13">
        <v>0.76394027471542358</v>
      </c>
      <c r="I1840" s="13" t="s">
        <v>6613</v>
      </c>
    </row>
    <row r="1841" spans="1:9" x14ac:dyDescent="0.25">
      <c r="A1841" s="13">
        <v>136335384</v>
      </c>
      <c r="B1841" s="13" t="s">
        <v>4031</v>
      </c>
      <c r="C1841" s="13">
        <v>609.23878267999999</v>
      </c>
      <c r="D1841" s="13">
        <v>0.50711969999999995</v>
      </c>
      <c r="E1841" s="13"/>
      <c r="F1841" s="13" t="s">
        <v>13</v>
      </c>
      <c r="G1841" s="13">
        <v>0.23605972528457639</v>
      </c>
      <c r="H1841" s="13">
        <v>0.76394027471542358</v>
      </c>
      <c r="I1841" s="13" t="s">
        <v>6613</v>
      </c>
    </row>
    <row r="1842" spans="1:9" x14ac:dyDescent="0.25">
      <c r="A1842" s="13">
        <v>136353580</v>
      </c>
      <c r="B1842" s="13" t="s">
        <v>4099</v>
      </c>
      <c r="C1842" s="13">
        <v>532.24678925199999</v>
      </c>
      <c r="D1842" s="13">
        <v>0.58038396000000003</v>
      </c>
      <c r="E1842" s="13"/>
      <c r="F1842" s="13" t="s">
        <v>13</v>
      </c>
      <c r="G1842" s="13">
        <v>0.23605972528457639</v>
      </c>
      <c r="H1842" s="13">
        <v>0.76394027471542358</v>
      </c>
      <c r="I1842" s="13" t="s">
        <v>6613</v>
      </c>
    </row>
    <row r="1843" spans="1:9" x14ac:dyDescent="0.25">
      <c r="A1843" s="13">
        <v>136375623</v>
      </c>
      <c r="B1843" s="13" t="s">
        <v>4133</v>
      </c>
      <c r="C1843" s="13">
        <v>671.229484512</v>
      </c>
      <c r="D1843" s="13">
        <v>0.50189704000000002</v>
      </c>
      <c r="E1843" s="13"/>
      <c r="F1843" s="13" t="s">
        <v>13</v>
      </c>
      <c r="G1843" s="13">
        <v>0.23605972528457639</v>
      </c>
      <c r="H1843" s="13">
        <v>0.76394027471542358</v>
      </c>
      <c r="I1843" s="13" t="s">
        <v>6613</v>
      </c>
    </row>
    <row r="1844" spans="1:9" x14ac:dyDescent="0.25">
      <c r="A1844" s="13">
        <v>136375624</v>
      </c>
      <c r="B1844" s="13" t="s">
        <v>4134</v>
      </c>
      <c r="C1844" s="13">
        <v>699.26078464</v>
      </c>
      <c r="D1844" s="13">
        <v>0.50113076000000001</v>
      </c>
      <c r="E1844" s="13"/>
      <c r="F1844" s="13" t="s">
        <v>13</v>
      </c>
      <c r="G1844" s="13">
        <v>0.23605972528457639</v>
      </c>
      <c r="H1844" s="13">
        <v>0.76394027471542358</v>
      </c>
      <c r="I1844" s="13" t="s">
        <v>6613</v>
      </c>
    </row>
    <row r="1845" spans="1:9" x14ac:dyDescent="0.25">
      <c r="A1845" s="13">
        <v>136384490</v>
      </c>
      <c r="B1845" s="13" t="s">
        <v>4180</v>
      </c>
      <c r="C1845" s="13">
        <v>518.23113918799902</v>
      </c>
      <c r="D1845" s="13">
        <v>0.5234086</v>
      </c>
      <c r="E1845" s="13"/>
      <c r="F1845" s="13" t="s">
        <v>13</v>
      </c>
      <c r="G1845" s="13">
        <v>0.23605972528457639</v>
      </c>
      <c r="H1845" s="13">
        <v>0.76394027471542358</v>
      </c>
      <c r="I1845" s="13" t="s">
        <v>6613</v>
      </c>
    </row>
    <row r="1846" spans="1:9" x14ac:dyDescent="0.25">
      <c r="A1846" s="13">
        <v>136473354</v>
      </c>
      <c r="B1846" s="13" t="s">
        <v>4217</v>
      </c>
      <c r="C1846" s="13">
        <v>581.24386805999904</v>
      </c>
      <c r="D1846" s="13">
        <v>0.52166575000000004</v>
      </c>
      <c r="E1846" s="13"/>
      <c r="F1846" s="13" t="s">
        <v>13</v>
      </c>
      <c r="G1846" s="13">
        <v>0.23605972528457639</v>
      </c>
      <c r="H1846" s="13">
        <v>0.76394027471542358</v>
      </c>
      <c r="I1846" s="13" t="s">
        <v>6613</v>
      </c>
    </row>
    <row r="1847" spans="1:9" x14ac:dyDescent="0.25">
      <c r="A1847" s="13">
        <v>136473355</v>
      </c>
      <c r="B1847" s="13" t="s">
        <v>4218</v>
      </c>
      <c r="C1847" s="13">
        <v>545.26719034799896</v>
      </c>
      <c r="D1847" s="13">
        <v>0.52728987000000005</v>
      </c>
      <c r="E1847" s="13"/>
      <c r="F1847" s="13" t="s">
        <v>13</v>
      </c>
      <c r="G1847" s="13">
        <v>0.23605972528457639</v>
      </c>
      <c r="H1847" s="13">
        <v>0.76394027471542358</v>
      </c>
      <c r="I1847" s="13" t="s">
        <v>6613</v>
      </c>
    </row>
    <row r="1848" spans="1:9" x14ac:dyDescent="0.25">
      <c r="A1848" s="13">
        <v>136473374</v>
      </c>
      <c r="B1848" s="13" t="s">
        <v>4226</v>
      </c>
      <c r="C1848" s="13">
        <v>567.22821799599899</v>
      </c>
      <c r="D1848" s="13">
        <v>0.51103100000000001</v>
      </c>
      <c r="E1848" s="13"/>
      <c r="F1848" s="13" t="s">
        <v>13</v>
      </c>
      <c r="G1848" s="13">
        <v>0.23605972528457639</v>
      </c>
      <c r="H1848" s="13">
        <v>0.76394027471542358</v>
      </c>
      <c r="I1848" s="13" t="s">
        <v>6613</v>
      </c>
    </row>
    <row r="1849" spans="1:9" x14ac:dyDescent="0.25">
      <c r="A1849" s="13">
        <v>136473427</v>
      </c>
      <c r="B1849" s="13" t="s">
        <v>4244</v>
      </c>
      <c r="C1849" s="13">
        <v>565.21256793199905</v>
      </c>
      <c r="D1849" s="13">
        <v>0.51103100000000001</v>
      </c>
      <c r="E1849" s="13"/>
      <c r="F1849" s="13" t="s">
        <v>13</v>
      </c>
      <c r="G1849" s="13">
        <v>0.23605972528457639</v>
      </c>
      <c r="H1849" s="13">
        <v>0.76394027471542358</v>
      </c>
      <c r="I1849" s="13" t="s">
        <v>6613</v>
      </c>
    </row>
    <row r="1850" spans="1:9" x14ac:dyDescent="0.25">
      <c r="A1850" s="13">
        <v>136473436</v>
      </c>
      <c r="B1850" s="13" t="s">
        <v>4247</v>
      </c>
      <c r="C1850" s="13">
        <v>553.21256793199905</v>
      </c>
      <c r="D1850" s="13">
        <v>0.51515029999999995</v>
      </c>
      <c r="E1850" s="13"/>
      <c r="F1850" s="13" t="s">
        <v>13</v>
      </c>
      <c r="G1850" s="13">
        <v>0.23605972528457639</v>
      </c>
      <c r="H1850" s="13">
        <v>0.76394027471542358</v>
      </c>
      <c r="I1850" s="13" t="s">
        <v>6613</v>
      </c>
    </row>
    <row r="1851" spans="1:9" x14ac:dyDescent="0.25">
      <c r="A1851" s="13">
        <v>136473536</v>
      </c>
      <c r="B1851" s="13" t="s">
        <v>4259</v>
      </c>
      <c r="C1851" s="13">
        <v>643.13253818799899</v>
      </c>
      <c r="D1851" s="13">
        <v>0.51207849999999999</v>
      </c>
      <c r="E1851" s="13"/>
      <c r="F1851" s="13" t="s">
        <v>13</v>
      </c>
      <c r="G1851" s="13">
        <v>0.23605972528457639</v>
      </c>
      <c r="H1851" s="13">
        <v>0.76394027471542358</v>
      </c>
      <c r="I1851" s="13" t="s">
        <v>6613</v>
      </c>
    </row>
    <row r="1852" spans="1:9" x14ac:dyDescent="0.25">
      <c r="A1852" s="13">
        <v>136473672</v>
      </c>
      <c r="B1852" s="13" t="s">
        <v>4266</v>
      </c>
      <c r="C1852" s="13">
        <v>551.19691786799899</v>
      </c>
      <c r="D1852" s="13">
        <v>0.51515029999999995</v>
      </c>
      <c r="E1852" s="13"/>
      <c r="F1852" s="13" t="s">
        <v>13</v>
      </c>
      <c r="G1852" s="13">
        <v>0.23605972528457639</v>
      </c>
      <c r="H1852" s="13">
        <v>0.76394027471542358</v>
      </c>
      <c r="I1852" s="13" t="s">
        <v>6613</v>
      </c>
    </row>
    <row r="1853" spans="1:9" x14ac:dyDescent="0.25">
      <c r="A1853" s="13">
        <v>136476877</v>
      </c>
      <c r="B1853" s="13" t="s">
        <v>4280</v>
      </c>
      <c r="C1853" s="13">
        <v>629.218919827999</v>
      </c>
      <c r="D1853" s="13">
        <v>0.50729066</v>
      </c>
      <c r="E1853" s="13"/>
      <c r="F1853" s="13" t="s">
        <v>13</v>
      </c>
      <c r="G1853" s="13">
        <v>0.23605972528457639</v>
      </c>
      <c r="H1853" s="13">
        <v>0.76394027471542358</v>
      </c>
      <c r="I1853" s="13" t="s">
        <v>6613</v>
      </c>
    </row>
    <row r="1854" spans="1:9" x14ac:dyDescent="0.25">
      <c r="A1854" s="13">
        <v>136476878</v>
      </c>
      <c r="B1854" s="13" t="s">
        <v>4281</v>
      </c>
      <c r="C1854" s="13">
        <v>628.21164337590994</v>
      </c>
      <c r="D1854" s="13">
        <v>0.50195590000000001</v>
      </c>
      <c r="E1854" s="13"/>
      <c r="F1854" s="13" t="s">
        <v>13</v>
      </c>
      <c r="G1854" s="13">
        <v>0.23605972528457639</v>
      </c>
      <c r="H1854" s="13">
        <v>0.76394027471542358</v>
      </c>
      <c r="I1854" s="13" t="s">
        <v>6613</v>
      </c>
    </row>
    <row r="1855" spans="1:9" x14ac:dyDescent="0.25">
      <c r="A1855" s="13">
        <v>137315791</v>
      </c>
      <c r="B1855" s="13" t="s">
        <v>4887</v>
      </c>
      <c r="C1855" s="13">
        <v>559.24645490399996</v>
      </c>
      <c r="D1855" s="13">
        <v>0.50224559999999996</v>
      </c>
      <c r="E1855" s="13"/>
      <c r="F1855" s="13" t="s">
        <v>13</v>
      </c>
      <c r="G1855" s="13">
        <v>0.23605972528457639</v>
      </c>
      <c r="H1855" s="13">
        <v>0.76394027471542358</v>
      </c>
      <c r="I1855" s="13" t="s">
        <v>6613</v>
      </c>
    </row>
    <row r="1856" spans="1:9" x14ac:dyDescent="0.25">
      <c r="A1856" s="13">
        <v>135541050</v>
      </c>
      <c r="B1856" s="13" t="s">
        <v>6298</v>
      </c>
      <c r="C1856" s="13">
        <v>567.22821799599899</v>
      </c>
      <c r="D1856" s="13">
        <v>0.51274014000000001</v>
      </c>
      <c r="E1856" s="13"/>
      <c r="F1856" s="13" t="s">
        <v>13</v>
      </c>
      <c r="G1856" s="13">
        <v>0.23605972528457639</v>
      </c>
      <c r="H1856" s="13">
        <v>0.76394027471542358</v>
      </c>
      <c r="I1856" s="13" t="s">
        <v>6613</v>
      </c>
    </row>
    <row r="1857" spans="1:9" x14ac:dyDescent="0.25">
      <c r="A1857" s="13">
        <v>133737081</v>
      </c>
      <c r="B1857" s="13" t="s">
        <v>135</v>
      </c>
      <c r="C1857" s="13">
        <v>295.124214532</v>
      </c>
      <c r="D1857" s="13">
        <v>0.51667960000000002</v>
      </c>
      <c r="E1857" s="13"/>
      <c r="F1857" s="13" t="s">
        <v>13</v>
      </c>
      <c r="G1857" s="13">
        <v>0.23597490787506101</v>
      </c>
      <c r="H1857" s="13">
        <v>0.76402509212493896</v>
      </c>
      <c r="I1857" s="13" t="s">
        <v>6613</v>
      </c>
    </row>
    <row r="1858" spans="1:9" x14ac:dyDescent="0.25">
      <c r="A1858" s="13">
        <v>133687885</v>
      </c>
      <c r="B1858" s="13" t="s">
        <v>146</v>
      </c>
      <c r="C1858" s="13">
        <v>547.20536087599896</v>
      </c>
      <c r="D1858" s="13">
        <v>0.51438755000000003</v>
      </c>
      <c r="E1858" s="13"/>
      <c r="F1858" s="13" t="s">
        <v>13</v>
      </c>
      <c r="G1858" s="13">
        <v>0.23571449518203741</v>
      </c>
      <c r="H1858" s="13">
        <v>0.76428550481796265</v>
      </c>
      <c r="I1858" s="13" t="s">
        <v>6613</v>
      </c>
    </row>
    <row r="1859" spans="1:9" x14ac:dyDescent="0.25">
      <c r="A1859" s="13">
        <v>133878837</v>
      </c>
      <c r="B1859" s="13" t="s">
        <v>341</v>
      </c>
      <c r="C1859" s="13">
        <v>316.14230712</v>
      </c>
      <c r="D1859" s="13">
        <v>0.59873620000000005</v>
      </c>
      <c r="E1859" s="13"/>
      <c r="F1859" s="13" t="s">
        <v>13</v>
      </c>
      <c r="G1859" s="13">
        <v>0.23530429601669309</v>
      </c>
      <c r="H1859" s="13">
        <v>0.76469570398330688</v>
      </c>
      <c r="I1859" s="13" t="s">
        <v>6613</v>
      </c>
    </row>
    <row r="1860" spans="1:9" x14ac:dyDescent="0.25">
      <c r="A1860" s="13">
        <v>135334797</v>
      </c>
      <c r="B1860" s="13" t="s">
        <v>2559</v>
      </c>
      <c r="C1860" s="13">
        <v>292.122320624</v>
      </c>
      <c r="D1860" s="13">
        <v>0.55252266000000005</v>
      </c>
      <c r="E1860" s="13"/>
      <c r="F1860" s="13" t="s">
        <v>13</v>
      </c>
      <c r="G1860" s="13">
        <v>0.23530429601669309</v>
      </c>
      <c r="H1860" s="13">
        <v>0.76469570398330688</v>
      </c>
      <c r="I1860" s="13" t="s">
        <v>6613</v>
      </c>
    </row>
    <row r="1861" spans="1:9" x14ac:dyDescent="0.25">
      <c r="A1861" s="13">
        <v>134452782</v>
      </c>
      <c r="B1861" s="13" t="s">
        <v>764</v>
      </c>
      <c r="C1861" s="13">
        <v>269.08004121200003</v>
      </c>
      <c r="D1861" s="13">
        <v>0.672292</v>
      </c>
      <c r="E1861" s="13"/>
      <c r="F1861" s="13" t="s">
        <v>13</v>
      </c>
      <c r="G1861" s="13">
        <v>0.23528474569320679</v>
      </c>
      <c r="H1861" s="13">
        <v>0.76471525430679321</v>
      </c>
      <c r="I1861" s="13" t="s">
        <v>6613</v>
      </c>
    </row>
    <row r="1862" spans="1:9" x14ac:dyDescent="0.25">
      <c r="A1862" s="13">
        <v>137146061</v>
      </c>
      <c r="B1862" s="13" t="s">
        <v>4865</v>
      </c>
      <c r="C1862" s="13">
        <v>269.08004121200003</v>
      </c>
      <c r="D1862" s="13">
        <v>0.72958670000000003</v>
      </c>
      <c r="E1862" s="13"/>
      <c r="F1862" s="13" t="s">
        <v>13</v>
      </c>
      <c r="G1862" s="13">
        <v>0.23528474569320679</v>
      </c>
      <c r="H1862" s="13">
        <v>0.76471525430679321</v>
      </c>
      <c r="I1862" s="13" t="s">
        <v>6613</v>
      </c>
    </row>
    <row r="1863" spans="1:9" x14ac:dyDescent="0.25">
      <c r="A1863" s="13">
        <v>134158026</v>
      </c>
      <c r="B1863" s="13" t="s">
        <v>487</v>
      </c>
      <c r="C1863" s="13">
        <v>304.05177786399997</v>
      </c>
      <c r="D1863" s="13">
        <v>0.56446445000000001</v>
      </c>
      <c r="E1863" s="13"/>
      <c r="F1863" s="13" t="s">
        <v>13</v>
      </c>
      <c r="G1863" s="13">
        <v>0.23489880561828611</v>
      </c>
      <c r="H1863" s="13">
        <v>0.76510119438171387</v>
      </c>
      <c r="I1863" s="13" t="s">
        <v>6613</v>
      </c>
    </row>
    <row r="1864" spans="1:9" x14ac:dyDescent="0.25">
      <c r="A1864" s="13">
        <v>130380941</v>
      </c>
      <c r="B1864" s="13" t="s">
        <v>1979</v>
      </c>
      <c r="C1864" s="13">
        <v>286.077598687999</v>
      </c>
      <c r="D1864" s="13">
        <v>0.50887864999999999</v>
      </c>
      <c r="E1864" s="13"/>
      <c r="F1864" s="13" t="s">
        <v>13</v>
      </c>
      <c r="G1864" s="13">
        <v>0.23489880561828611</v>
      </c>
      <c r="H1864" s="13">
        <v>0.76510119438171387</v>
      </c>
      <c r="I1864" s="13" t="s">
        <v>6613</v>
      </c>
    </row>
    <row r="1865" spans="1:9" x14ac:dyDescent="0.25">
      <c r="A1865" s="13">
        <v>137938290</v>
      </c>
      <c r="B1865" s="13" t="s">
        <v>6529</v>
      </c>
      <c r="C1865" s="13">
        <v>247.066699656</v>
      </c>
      <c r="D1865" s="13">
        <v>0.554172</v>
      </c>
      <c r="E1865" s="13"/>
      <c r="F1865" s="13" t="s">
        <v>13</v>
      </c>
      <c r="G1865" s="13">
        <v>0.23473531007766721</v>
      </c>
      <c r="H1865" s="13">
        <v>0.76526468992233276</v>
      </c>
      <c r="I1865" s="13" t="s">
        <v>6613</v>
      </c>
    </row>
    <row r="1866" spans="1:9" x14ac:dyDescent="0.25">
      <c r="A1866" s="13">
        <v>132160522</v>
      </c>
      <c r="B1866" s="13" t="s">
        <v>2329</v>
      </c>
      <c r="C1866" s="13">
        <v>495.18373100399998</v>
      </c>
      <c r="D1866" s="13">
        <v>0.52642630000000001</v>
      </c>
      <c r="E1866" s="13"/>
      <c r="F1866" s="13" t="s">
        <v>13</v>
      </c>
      <c r="G1866" s="13">
        <v>0.23449975252151489</v>
      </c>
      <c r="H1866" s="13">
        <v>0.76550024747848511</v>
      </c>
      <c r="I1866" s="13" t="s">
        <v>6613</v>
      </c>
    </row>
    <row r="1867" spans="1:9" x14ac:dyDescent="0.25">
      <c r="A1867" s="13">
        <v>133999214</v>
      </c>
      <c r="B1867" s="13" t="s">
        <v>313</v>
      </c>
      <c r="C1867" s="13">
        <v>296.12732575199999</v>
      </c>
      <c r="D1867" s="13">
        <v>0.58797829999999995</v>
      </c>
      <c r="E1867" s="13"/>
      <c r="F1867" s="13" t="s">
        <v>13</v>
      </c>
      <c r="G1867" s="13">
        <v>0.23443698883056641</v>
      </c>
      <c r="H1867" s="13">
        <v>0.76556301116943359</v>
      </c>
      <c r="I1867" s="13" t="s">
        <v>6613</v>
      </c>
    </row>
    <row r="1868" spans="1:9" x14ac:dyDescent="0.25">
      <c r="A1868" s="13">
        <v>136346440</v>
      </c>
      <c r="B1868" s="13" t="s">
        <v>4067</v>
      </c>
      <c r="C1868" s="13">
        <v>518.19475367999996</v>
      </c>
      <c r="D1868" s="13">
        <v>0.64604676000000005</v>
      </c>
      <c r="E1868" s="13"/>
      <c r="F1868" s="13" t="s">
        <v>13</v>
      </c>
      <c r="G1868" s="13">
        <v>0.23439884185791021</v>
      </c>
      <c r="H1868" s="13">
        <v>0.76560115814208984</v>
      </c>
      <c r="I1868" s="13" t="s">
        <v>6613</v>
      </c>
    </row>
    <row r="1869" spans="1:9" x14ac:dyDescent="0.25">
      <c r="A1869" s="13">
        <v>137464662</v>
      </c>
      <c r="B1869" s="13" t="s">
        <v>4944</v>
      </c>
      <c r="C1869" s="13">
        <v>349.17902697599999</v>
      </c>
      <c r="D1869" s="13">
        <v>0.63827853999999995</v>
      </c>
      <c r="E1869" s="13"/>
      <c r="F1869" s="13" t="s">
        <v>13</v>
      </c>
      <c r="G1869" s="13">
        <v>0.23439705371856689</v>
      </c>
      <c r="H1869" s="13">
        <v>0.76560294628143311</v>
      </c>
      <c r="I1869" s="13" t="s">
        <v>6613</v>
      </c>
    </row>
    <row r="1870" spans="1:9" x14ac:dyDescent="0.25">
      <c r="A1870" s="13">
        <v>139575639</v>
      </c>
      <c r="B1870" s="13" t="s">
        <v>5895</v>
      </c>
      <c r="C1870" s="13">
        <v>325.17902697599999</v>
      </c>
      <c r="D1870" s="13">
        <v>0.73962240000000001</v>
      </c>
      <c r="E1870" s="13"/>
      <c r="F1870" s="13" t="s">
        <v>13</v>
      </c>
      <c r="G1870" s="13">
        <v>0.23433613777160639</v>
      </c>
      <c r="H1870" s="13">
        <v>0.76566386222839355</v>
      </c>
      <c r="I1870" s="13" t="s">
        <v>6613</v>
      </c>
    </row>
    <row r="1871" spans="1:9" x14ac:dyDescent="0.25">
      <c r="A1871" s="13">
        <v>135456016</v>
      </c>
      <c r="B1871" s="13" t="s">
        <v>6290</v>
      </c>
      <c r="C1871" s="13">
        <v>488.18418899599902</v>
      </c>
      <c r="D1871" s="13">
        <v>0.50186794999999995</v>
      </c>
      <c r="E1871" s="13"/>
      <c r="F1871" s="13" t="s">
        <v>13</v>
      </c>
      <c r="G1871" s="13">
        <v>0.23415589332580569</v>
      </c>
      <c r="H1871" s="13">
        <v>0.76584410667419434</v>
      </c>
      <c r="I1871" s="13" t="s">
        <v>6613</v>
      </c>
    </row>
    <row r="1872" spans="1:9" x14ac:dyDescent="0.25">
      <c r="A1872" s="13">
        <v>132342471</v>
      </c>
      <c r="B1872" s="13" t="s">
        <v>2388</v>
      </c>
      <c r="C1872" s="13">
        <v>457.15838884799899</v>
      </c>
      <c r="D1872" s="13">
        <v>0.55553085000000002</v>
      </c>
      <c r="E1872" s="13"/>
      <c r="F1872" s="13" t="s">
        <v>13</v>
      </c>
      <c r="G1872" s="13">
        <v>0.23405271768569949</v>
      </c>
      <c r="H1872" s="13">
        <v>0.76594728231430054</v>
      </c>
      <c r="I1872" s="13" t="s">
        <v>6613</v>
      </c>
    </row>
    <row r="1873" spans="1:9" x14ac:dyDescent="0.25">
      <c r="A1873" s="13">
        <v>135496166</v>
      </c>
      <c r="B1873" s="13" t="s">
        <v>2602</v>
      </c>
      <c r="C1873" s="13">
        <v>328.153540499999</v>
      </c>
      <c r="D1873" s="13">
        <v>0.54469263999999995</v>
      </c>
      <c r="E1873" s="13"/>
      <c r="F1873" s="13" t="s">
        <v>13</v>
      </c>
      <c r="G1873" s="13">
        <v>0.23394376039504999</v>
      </c>
      <c r="H1873" s="13">
        <v>0.76605623960494995</v>
      </c>
      <c r="I1873" s="13" t="s">
        <v>6613</v>
      </c>
    </row>
    <row r="1874" spans="1:9" x14ac:dyDescent="0.25">
      <c r="A1874" s="13">
        <v>136206249</v>
      </c>
      <c r="B1874" s="13" t="s">
        <v>3893</v>
      </c>
      <c r="C1874" s="13">
        <v>528.25187463199995</v>
      </c>
      <c r="D1874" s="13">
        <v>0.51766190000000001</v>
      </c>
      <c r="E1874" s="13"/>
      <c r="F1874" s="13" t="s">
        <v>13</v>
      </c>
      <c r="G1874" s="13">
        <v>0.23385041952133179</v>
      </c>
      <c r="H1874" s="13">
        <v>0.76614958047866821</v>
      </c>
      <c r="I1874" s="13" t="s">
        <v>6613</v>
      </c>
    </row>
    <row r="1875" spans="1:9" x14ac:dyDescent="0.25">
      <c r="A1875" s="13">
        <v>132258987</v>
      </c>
      <c r="B1875" s="13" t="s">
        <v>2344</v>
      </c>
      <c r="C1875" s="13">
        <v>323.126991403999</v>
      </c>
      <c r="D1875" s="13">
        <v>0.52155189999999996</v>
      </c>
      <c r="E1875" s="13"/>
      <c r="F1875" s="13" t="s">
        <v>13</v>
      </c>
      <c r="G1875" s="13">
        <v>0.2336427569389343</v>
      </c>
      <c r="H1875" s="13">
        <v>0.76635724306106567</v>
      </c>
      <c r="I1875" s="13" t="s">
        <v>6613</v>
      </c>
    </row>
    <row r="1876" spans="1:9" x14ac:dyDescent="0.25">
      <c r="A1876" s="13">
        <v>133689711</v>
      </c>
      <c r="B1876" s="13" t="s">
        <v>165</v>
      </c>
      <c r="C1876" s="13">
        <v>420.12561149999999</v>
      </c>
      <c r="D1876" s="13">
        <v>0.52746623999999998</v>
      </c>
      <c r="E1876" s="13"/>
      <c r="F1876" s="13" t="s">
        <v>13</v>
      </c>
      <c r="G1876" s="13">
        <v>0.23346579074859619</v>
      </c>
      <c r="H1876" s="13">
        <v>0.76653420925140381</v>
      </c>
      <c r="I1876" s="13" t="s">
        <v>6613</v>
      </c>
    </row>
    <row r="1877" spans="1:9" x14ac:dyDescent="0.25">
      <c r="A1877" s="13">
        <v>135121558</v>
      </c>
      <c r="B1877" s="13" t="s">
        <v>2502</v>
      </c>
      <c r="C1877" s="13">
        <v>378.14920406800002</v>
      </c>
      <c r="D1877" s="13">
        <v>0.63953800000000005</v>
      </c>
      <c r="E1877" s="13"/>
      <c r="F1877" s="13" t="s">
        <v>13</v>
      </c>
      <c r="G1877" s="13">
        <v>0.23344194889068601</v>
      </c>
      <c r="H1877" s="13">
        <v>0.76655805110931396</v>
      </c>
      <c r="I1877" s="13" t="s">
        <v>6613</v>
      </c>
    </row>
    <row r="1878" spans="1:9" x14ac:dyDescent="0.25">
      <c r="A1878" s="13">
        <v>131708850</v>
      </c>
      <c r="B1878" s="13" t="s">
        <v>2003</v>
      </c>
      <c r="C1878" s="13">
        <v>394.17431105200001</v>
      </c>
      <c r="D1878" s="13">
        <v>0.70461695999999996</v>
      </c>
      <c r="E1878" s="13"/>
      <c r="F1878" s="13" t="s">
        <v>13</v>
      </c>
      <c r="G1878" s="13">
        <v>0.23271507024765009</v>
      </c>
      <c r="H1878" s="13">
        <v>0.76728492975234985</v>
      </c>
      <c r="I1878" s="13" t="s">
        <v>6613</v>
      </c>
    </row>
    <row r="1879" spans="1:9" x14ac:dyDescent="0.25">
      <c r="A1879" s="13">
        <v>138618112</v>
      </c>
      <c r="B1879" s="13" t="s">
        <v>5422</v>
      </c>
      <c r="C1879" s="13">
        <v>566.23900144000004</v>
      </c>
      <c r="D1879" s="13">
        <v>0.58840630000000005</v>
      </c>
      <c r="E1879" s="13"/>
      <c r="F1879" s="13" t="s">
        <v>13</v>
      </c>
      <c r="G1879" s="13">
        <v>0.23250514268875119</v>
      </c>
      <c r="H1879" s="13">
        <v>0.76749485731124878</v>
      </c>
      <c r="I1879" s="13" t="s">
        <v>6613</v>
      </c>
    </row>
    <row r="1880" spans="1:9" x14ac:dyDescent="0.25">
      <c r="A1880" s="13">
        <v>126760007</v>
      </c>
      <c r="B1880" s="13" t="s">
        <v>1102</v>
      </c>
      <c r="C1880" s="13">
        <v>288.122240371999</v>
      </c>
      <c r="D1880" s="13">
        <v>0.65094965999999999</v>
      </c>
      <c r="E1880" s="13"/>
      <c r="F1880" s="13" t="s">
        <v>13</v>
      </c>
      <c r="G1880" s="13">
        <v>0.23227155208587649</v>
      </c>
      <c r="H1880" s="13">
        <v>0.76772844791412354</v>
      </c>
      <c r="I1880" s="13" t="s">
        <v>6613</v>
      </c>
    </row>
    <row r="1881" spans="1:9" x14ac:dyDescent="0.25">
      <c r="A1881" s="13">
        <v>125558437</v>
      </c>
      <c r="B1881" s="13" t="s">
        <v>867</v>
      </c>
      <c r="C1881" s="13">
        <v>351.10931341600002</v>
      </c>
      <c r="D1881" s="13">
        <v>0.55632143999999994</v>
      </c>
      <c r="E1881" s="13"/>
      <c r="F1881" s="13" t="s">
        <v>13</v>
      </c>
      <c r="G1881" s="13">
        <v>0.23190826177597049</v>
      </c>
      <c r="H1881" s="13">
        <v>0.76809173822402954</v>
      </c>
      <c r="I1881" s="13" t="s">
        <v>6613</v>
      </c>
    </row>
    <row r="1882" spans="1:9" x14ac:dyDescent="0.25">
      <c r="A1882" s="13">
        <v>125785785</v>
      </c>
      <c r="B1882" s="13" t="s">
        <v>921</v>
      </c>
      <c r="C1882" s="13">
        <v>369.11873522799999</v>
      </c>
      <c r="D1882" s="13">
        <v>0.51996887000000003</v>
      </c>
      <c r="E1882" s="13"/>
      <c r="F1882" s="13" t="s">
        <v>13</v>
      </c>
      <c r="G1882" s="13">
        <v>0.23190826177597049</v>
      </c>
      <c r="H1882" s="13">
        <v>0.76809173822402954</v>
      </c>
      <c r="I1882" s="13" t="s">
        <v>6613</v>
      </c>
    </row>
    <row r="1883" spans="1:9" x14ac:dyDescent="0.25">
      <c r="A1883" s="13">
        <v>135366330</v>
      </c>
      <c r="B1883" s="13" t="s">
        <v>2695</v>
      </c>
      <c r="C1883" s="13">
        <v>334.11398419599999</v>
      </c>
      <c r="D1883" s="13">
        <v>0.71892445999999999</v>
      </c>
      <c r="E1883" s="13"/>
      <c r="F1883" s="13" t="s">
        <v>13</v>
      </c>
      <c r="G1883" s="13">
        <v>0.23190826177597049</v>
      </c>
      <c r="H1883" s="13">
        <v>0.76809173822402954</v>
      </c>
      <c r="I1883" s="13" t="s">
        <v>6613</v>
      </c>
    </row>
    <row r="1884" spans="1:9" x14ac:dyDescent="0.25">
      <c r="A1884" s="13">
        <v>135242541</v>
      </c>
      <c r="B1884" s="13" t="s">
        <v>2493</v>
      </c>
      <c r="C1884" s="13">
        <v>357.15896022800001</v>
      </c>
      <c r="D1884" s="13">
        <v>0.5000696</v>
      </c>
      <c r="E1884" s="13"/>
      <c r="F1884" s="13" t="s">
        <v>13</v>
      </c>
      <c r="G1884" s="13">
        <v>0.23190248012542719</v>
      </c>
      <c r="H1884" s="13">
        <v>0.76809751987457275</v>
      </c>
      <c r="I1884" s="13" t="s">
        <v>6613</v>
      </c>
    </row>
    <row r="1885" spans="1:9" x14ac:dyDescent="0.25">
      <c r="A1885" s="13">
        <v>139386632</v>
      </c>
      <c r="B1885" s="13" t="s">
        <v>5722</v>
      </c>
      <c r="C1885" s="13">
        <v>347.13036253199999</v>
      </c>
      <c r="D1885" s="13">
        <v>0.52496975999999995</v>
      </c>
      <c r="E1885" s="13"/>
      <c r="F1885" s="13" t="s">
        <v>13</v>
      </c>
      <c r="G1885" s="13">
        <v>0.2318964600563049</v>
      </c>
      <c r="H1885" s="13">
        <v>0.76810353994369507</v>
      </c>
      <c r="I1885" s="13" t="s">
        <v>6613</v>
      </c>
    </row>
    <row r="1886" spans="1:9" x14ac:dyDescent="0.25">
      <c r="A1886" s="13">
        <v>126722808</v>
      </c>
      <c r="B1886" s="13" t="s">
        <v>1156</v>
      </c>
      <c r="C1886" s="13">
        <v>331.16846229200002</v>
      </c>
      <c r="D1886" s="13">
        <v>0.56667840000000003</v>
      </c>
      <c r="E1886" s="13"/>
      <c r="F1886" s="13" t="s">
        <v>13</v>
      </c>
      <c r="G1886" s="13">
        <v>0.23184841871261599</v>
      </c>
      <c r="H1886" s="13">
        <v>0.76815158128738403</v>
      </c>
      <c r="I1886" s="13" t="s">
        <v>6613</v>
      </c>
    </row>
    <row r="1887" spans="1:9" x14ac:dyDescent="0.25">
      <c r="A1887" s="13">
        <v>129283244</v>
      </c>
      <c r="B1887" s="13" t="s">
        <v>1564</v>
      </c>
      <c r="C1887" s="13">
        <v>326.137890435999</v>
      </c>
      <c r="D1887" s="13">
        <v>0.56479559999999995</v>
      </c>
      <c r="E1887" s="13"/>
      <c r="F1887" s="13" t="s">
        <v>13</v>
      </c>
      <c r="G1887" s="13">
        <v>0.2309374213218689</v>
      </c>
      <c r="H1887" s="13">
        <v>0.7690625786781311</v>
      </c>
      <c r="I1887" s="13" t="s">
        <v>6613</v>
      </c>
    </row>
    <row r="1888" spans="1:9" x14ac:dyDescent="0.25">
      <c r="A1888" s="13">
        <v>135949535</v>
      </c>
      <c r="B1888" s="13" t="s">
        <v>3465</v>
      </c>
      <c r="C1888" s="13">
        <v>479.23630816999997</v>
      </c>
      <c r="D1888" s="13">
        <v>0.63007455999999995</v>
      </c>
      <c r="E1888" s="13"/>
      <c r="F1888" s="13" t="s">
        <v>13</v>
      </c>
      <c r="G1888" s="13">
        <v>0.23048841953277591</v>
      </c>
      <c r="H1888" s="13">
        <v>0.76951158046722412</v>
      </c>
      <c r="I1888" s="13" t="s">
        <v>6613</v>
      </c>
    </row>
    <row r="1889" spans="1:9" x14ac:dyDescent="0.25">
      <c r="A1889" s="13">
        <v>133951253</v>
      </c>
      <c r="B1889" s="13" t="s">
        <v>355</v>
      </c>
      <c r="C1889" s="13">
        <v>356.09277008399999</v>
      </c>
      <c r="D1889" s="13">
        <v>0.55060023000000002</v>
      </c>
      <c r="E1889" s="13"/>
      <c r="F1889" s="13" t="s">
        <v>13</v>
      </c>
      <c r="G1889" s="13">
        <v>0.2304489612579346</v>
      </c>
      <c r="H1889" s="13">
        <v>0.76955103874206543</v>
      </c>
      <c r="I1889" s="13" t="s">
        <v>6613</v>
      </c>
    </row>
    <row r="1890" spans="1:9" x14ac:dyDescent="0.25">
      <c r="A1890" s="13">
        <v>126193854</v>
      </c>
      <c r="B1890" s="13" t="s">
        <v>972</v>
      </c>
      <c r="C1890" s="13">
        <v>325.09502257999998</v>
      </c>
      <c r="D1890" s="13">
        <v>0.56134099999999998</v>
      </c>
      <c r="E1890" s="13"/>
      <c r="F1890" s="13" t="s">
        <v>13</v>
      </c>
      <c r="G1890" s="13">
        <v>0.2304489612579346</v>
      </c>
      <c r="H1890" s="13">
        <v>0.76955103874206543</v>
      </c>
      <c r="I1890" s="13" t="s">
        <v>6613</v>
      </c>
    </row>
    <row r="1891" spans="1:9" x14ac:dyDescent="0.25">
      <c r="A1891" s="13">
        <v>129283339</v>
      </c>
      <c r="B1891" s="13" t="s">
        <v>1603</v>
      </c>
      <c r="C1891" s="13">
        <v>348.95205959600003</v>
      </c>
      <c r="D1891" s="13">
        <v>0.51602864000000004</v>
      </c>
      <c r="E1891" s="13"/>
      <c r="F1891" s="13" t="s">
        <v>13</v>
      </c>
      <c r="G1891" s="13">
        <v>0.2302441596984863</v>
      </c>
      <c r="H1891" s="13">
        <v>0.76975584030151367</v>
      </c>
      <c r="I1891" s="13" t="s">
        <v>6613</v>
      </c>
    </row>
    <row r="1892" spans="1:9" x14ac:dyDescent="0.25">
      <c r="A1892" s="13">
        <v>135542972</v>
      </c>
      <c r="B1892" s="13" t="s">
        <v>2843</v>
      </c>
      <c r="C1892" s="13">
        <v>451.25833991599899</v>
      </c>
      <c r="D1892" s="13">
        <v>0.60588485000000003</v>
      </c>
      <c r="E1892" s="13"/>
      <c r="F1892" s="13" t="s">
        <v>13</v>
      </c>
      <c r="G1892" s="13">
        <v>0.22999560832977289</v>
      </c>
      <c r="H1892" s="13">
        <v>0.77000439167022705</v>
      </c>
      <c r="I1892" s="13" t="s">
        <v>6613</v>
      </c>
    </row>
    <row r="1893" spans="1:9" x14ac:dyDescent="0.25">
      <c r="A1893" s="13">
        <v>135885013</v>
      </c>
      <c r="B1893" s="13" t="s">
        <v>3544</v>
      </c>
      <c r="C1893" s="13">
        <v>515.30087342399997</v>
      </c>
      <c r="D1893" s="13">
        <v>0.54752330000000005</v>
      </c>
      <c r="E1893" s="13"/>
      <c r="F1893" s="13" t="s">
        <v>13</v>
      </c>
      <c r="G1893" s="13">
        <v>0.22999560832977289</v>
      </c>
      <c r="H1893" s="13">
        <v>0.77000439167022705</v>
      </c>
      <c r="I1893" s="13" t="s">
        <v>6613</v>
      </c>
    </row>
    <row r="1894" spans="1:9" x14ac:dyDescent="0.25">
      <c r="A1894" s="13">
        <v>135885058</v>
      </c>
      <c r="B1894" s="13" t="s">
        <v>3561</v>
      </c>
      <c r="C1894" s="13">
        <v>397.22262310399998</v>
      </c>
      <c r="D1894" s="13">
        <v>0.57537556000000001</v>
      </c>
      <c r="E1894" s="13"/>
      <c r="F1894" s="13" t="s">
        <v>13</v>
      </c>
      <c r="G1894" s="13">
        <v>0.22999560832977289</v>
      </c>
      <c r="H1894" s="13">
        <v>0.77000439167022705</v>
      </c>
      <c r="I1894" s="13" t="s">
        <v>6613</v>
      </c>
    </row>
    <row r="1895" spans="1:9" x14ac:dyDescent="0.25">
      <c r="A1895" s="13">
        <v>135885062</v>
      </c>
      <c r="B1895" s="13" t="s">
        <v>3563</v>
      </c>
      <c r="C1895" s="13">
        <v>473.25392323199998</v>
      </c>
      <c r="D1895" s="13">
        <v>0.56350750000000005</v>
      </c>
      <c r="E1895" s="13"/>
      <c r="F1895" s="13" t="s">
        <v>13</v>
      </c>
      <c r="G1895" s="13">
        <v>0.22999560832977289</v>
      </c>
      <c r="H1895" s="13">
        <v>0.77000439167022705</v>
      </c>
      <c r="I1895" s="13" t="s">
        <v>6613</v>
      </c>
    </row>
    <row r="1896" spans="1:9" x14ac:dyDescent="0.25">
      <c r="A1896" s="13">
        <v>135885070</v>
      </c>
      <c r="B1896" s="13" t="s">
        <v>3566</v>
      </c>
      <c r="C1896" s="13">
        <v>411.23827316799998</v>
      </c>
      <c r="D1896" s="13">
        <v>0.57230466999999996</v>
      </c>
      <c r="E1896" s="13"/>
      <c r="F1896" s="13" t="s">
        <v>13</v>
      </c>
      <c r="G1896" s="13">
        <v>0.22999560832977289</v>
      </c>
      <c r="H1896" s="13">
        <v>0.77000439167022705</v>
      </c>
      <c r="I1896" s="13" t="s">
        <v>6613</v>
      </c>
    </row>
    <row r="1897" spans="1:9" x14ac:dyDescent="0.25">
      <c r="A1897" s="13">
        <v>135885073</v>
      </c>
      <c r="B1897" s="13" t="s">
        <v>3569</v>
      </c>
      <c r="C1897" s="13">
        <v>487.26957329599998</v>
      </c>
      <c r="D1897" s="13">
        <v>0.56068914999999997</v>
      </c>
      <c r="E1897" s="13"/>
      <c r="F1897" s="13" t="s">
        <v>13</v>
      </c>
      <c r="G1897" s="13">
        <v>0.22999560832977289</v>
      </c>
      <c r="H1897" s="13">
        <v>0.77000439167022705</v>
      </c>
      <c r="I1897" s="13" t="s">
        <v>6613</v>
      </c>
    </row>
    <row r="1898" spans="1:9" x14ac:dyDescent="0.25">
      <c r="A1898" s="13">
        <v>135885083</v>
      </c>
      <c r="B1898" s="13" t="s">
        <v>3573</v>
      </c>
      <c r="C1898" s="13">
        <v>439.26957329599998</v>
      </c>
      <c r="D1898" s="13">
        <v>0.57282999999999995</v>
      </c>
      <c r="E1898" s="13"/>
      <c r="F1898" s="13" t="s">
        <v>13</v>
      </c>
      <c r="G1898" s="13">
        <v>0.22999560832977289</v>
      </c>
      <c r="H1898" s="13">
        <v>0.77000439167022705</v>
      </c>
      <c r="I1898" s="13" t="s">
        <v>6613</v>
      </c>
    </row>
    <row r="1899" spans="1:9" x14ac:dyDescent="0.25">
      <c r="A1899" s="13">
        <v>135885094</v>
      </c>
      <c r="B1899" s="13" t="s">
        <v>3577</v>
      </c>
      <c r="C1899" s="13">
        <v>459.23827316799998</v>
      </c>
      <c r="D1899" s="13">
        <v>0.56529063000000002</v>
      </c>
      <c r="E1899" s="13"/>
      <c r="F1899" s="13" t="s">
        <v>13</v>
      </c>
      <c r="G1899" s="13">
        <v>0.22999560832977289</v>
      </c>
      <c r="H1899" s="13">
        <v>0.77000439167022705</v>
      </c>
      <c r="I1899" s="13" t="s">
        <v>6613</v>
      </c>
    </row>
    <row r="1900" spans="1:9" x14ac:dyDescent="0.25">
      <c r="A1900" s="13">
        <v>136044179</v>
      </c>
      <c r="B1900" s="13" t="s">
        <v>3642</v>
      </c>
      <c r="C1900" s="13">
        <v>411.22703978799899</v>
      </c>
      <c r="D1900" s="13">
        <v>0.61173206999999996</v>
      </c>
      <c r="E1900" s="13"/>
      <c r="F1900" s="13" t="s">
        <v>13</v>
      </c>
      <c r="G1900" s="13">
        <v>0.22999560832977289</v>
      </c>
      <c r="H1900" s="13">
        <v>0.77000439167022705</v>
      </c>
      <c r="I1900" s="13" t="s">
        <v>6613</v>
      </c>
    </row>
    <row r="1901" spans="1:9" x14ac:dyDescent="0.25">
      <c r="A1901" s="13">
        <v>137638747</v>
      </c>
      <c r="B1901" s="13" t="s">
        <v>5088</v>
      </c>
      <c r="C1901" s="13">
        <v>385.15387484799999</v>
      </c>
      <c r="D1901" s="13">
        <v>0.53529499999999997</v>
      </c>
      <c r="E1901" s="13"/>
      <c r="F1901" s="13" t="s">
        <v>13</v>
      </c>
      <c r="G1901" s="13">
        <v>0.2299766540527344</v>
      </c>
      <c r="H1901" s="13">
        <v>0.77002334594726563</v>
      </c>
      <c r="I1901" s="13" t="s">
        <v>6613</v>
      </c>
    </row>
    <row r="1902" spans="1:9" x14ac:dyDescent="0.25">
      <c r="A1902" s="13">
        <v>139453588</v>
      </c>
      <c r="B1902" s="13" t="s">
        <v>5695</v>
      </c>
      <c r="C1902" s="13">
        <v>477.20861285199999</v>
      </c>
      <c r="D1902" s="13">
        <v>0.51561933999999998</v>
      </c>
      <c r="E1902" s="13"/>
      <c r="F1902" s="13" t="s">
        <v>13</v>
      </c>
      <c r="G1902" s="13">
        <v>0.22992062568664551</v>
      </c>
      <c r="H1902" s="13">
        <v>0.77007937431335449</v>
      </c>
      <c r="I1902" s="13" t="s">
        <v>6613</v>
      </c>
    </row>
    <row r="1903" spans="1:9" x14ac:dyDescent="0.25">
      <c r="A1903" s="13">
        <v>132343593</v>
      </c>
      <c r="B1903" s="13" t="s">
        <v>6186</v>
      </c>
      <c r="C1903" s="13">
        <v>494.16353380399897</v>
      </c>
      <c r="D1903" s="13">
        <v>0.54361634999999997</v>
      </c>
      <c r="E1903" s="13"/>
      <c r="F1903" s="13" t="s">
        <v>13</v>
      </c>
      <c r="G1903" s="13">
        <v>0.22964596748352051</v>
      </c>
      <c r="H1903" s="13">
        <v>0.77035403251647949</v>
      </c>
      <c r="I1903" s="13" t="s">
        <v>6613</v>
      </c>
    </row>
    <row r="1904" spans="1:9" x14ac:dyDescent="0.25">
      <c r="A1904" s="13">
        <v>129283238</v>
      </c>
      <c r="B1904" s="13" t="s">
        <v>1561</v>
      </c>
      <c r="C1904" s="13">
        <v>326.108898815999</v>
      </c>
      <c r="D1904" s="13">
        <v>0.65024245000000003</v>
      </c>
      <c r="E1904" s="13"/>
      <c r="F1904" s="13" t="s">
        <v>13</v>
      </c>
      <c r="G1904" s="13">
        <v>0.22930383682250979</v>
      </c>
      <c r="H1904" s="13">
        <v>0.77069616317749023</v>
      </c>
      <c r="I1904" s="13" t="s">
        <v>6613</v>
      </c>
    </row>
    <row r="1905" spans="1:9" x14ac:dyDescent="0.25">
      <c r="A1905" s="13">
        <v>136082954</v>
      </c>
      <c r="B1905" s="13" t="s">
        <v>3737</v>
      </c>
      <c r="C1905" s="13">
        <v>446.137890435999</v>
      </c>
      <c r="D1905" s="13">
        <v>0.53680927000000001</v>
      </c>
      <c r="E1905" s="13"/>
      <c r="F1905" s="13" t="s">
        <v>13</v>
      </c>
      <c r="G1905" s="13">
        <v>0.22826975584030151</v>
      </c>
      <c r="H1905" s="13">
        <v>0.77173024415969849</v>
      </c>
      <c r="I1905" s="13" t="s">
        <v>6613</v>
      </c>
    </row>
    <row r="1906" spans="1:9" x14ac:dyDescent="0.25">
      <c r="A1906" s="13">
        <v>136264352</v>
      </c>
      <c r="B1906" s="13" t="s">
        <v>3865</v>
      </c>
      <c r="C1906" s="13">
        <v>479.19688253199899</v>
      </c>
      <c r="D1906" s="13">
        <v>0.53685486000000004</v>
      </c>
      <c r="E1906" s="13"/>
      <c r="F1906" s="13" t="s">
        <v>13</v>
      </c>
      <c r="G1906" s="13">
        <v>0.2282268404960632</v>
      </c>
      <c r="H1906" s="13">
        <v>0.77177315950393677</v>
      </c>
      <c r="I1906" s="13" t="s">
        <v>6613</v>
      </c>
    </row>
    <row r="1907" spans="1:9" x14ac:dyDescent="0.25">
      <c r="A1907" s="13">
        <v>126599502</v>
      </c>
      <c r="B1907" s="13" t="s">
        <v>1057</v>
      </c>
      <c r="C1907" s="13">
        <v>623.36828428800004</v>
      </c>
      <c r="D1907" s="13">
        <v>0.54157716</v>
      </c>
      <c r="E1907" s="13"/>
      <c r="F1907" s="13" t="s">
        <v>13</v>
      </c>
      <c r="G1907" s="13">
        <v>0.22809034585952759</v>
      </c>
      <c r="H1907" s="13">
        <v>0.77190965414047241</v>
      </c>
      <c r="I1907" s="13" t="s">
        <v>6613</v>
      </c>
    </row>
    <row r="1908" spans="1:9" x14ac:dyDescent="0.25">
      <c r="A1908" s="13">
        <v>126613776</v>
      </c>
      <c r="B1908" s="13" t="s">
        <v>1070</v>
      </c>
      <c r="C1908" s="13">
        <v>623.36828428800004</v>
      </c>
      <c r="D1908" s="13">
        <v>0.54157716</v>
      </c>
      <c r="E1908" s="13"/>
      <c r="F1908" s="13" t="s">
        <v>13</v>
      </c>
      <c r="G1908" s="13">
        <v>0.22809034585952759</v>
      </c>
      <c r="H1908" s="13">
        <v>0.77190965414047241</v>
      </c>
      <c r="I1908" s="13" t="s">
        <v>6613</v>
      </c>
    </row>
    <row r="1909" spans="1:9" x14ac:dyDescent="0.25">
      <c r="A1909" s="13">
        <v>126613777</v>
      </c>
      <c r="B1909" s="13" t="s">
        <v>1071</v>
      </c>
      <c r="C1909" s="13">
        <v>623.36828428800004</v>
      </c>
      <c r="D1909" s="13">
        <v>0.54157716</v>
      </c>
      <c r="E1909" s="13"/>
      <c r="F1909" s="13" t="s">
        <v>13</v>
      </c>
      <c r="G1909" s="13">
        <v>0.22809034585952759</v>
      </c>
      <c r="H1909" s="13">
        <v>0.77190965414047241</v>
      </c>
      <c r="I1909" s="13" t="s">
        <v>6613</v>
      </c>
    </row>
    <row r="1910" spans="1:9" x14ac:dyDescent="0.25">
      <c r="A1910" s="13">
        <v>126759948</v>
      </c>
      <c r="B1910" s="13" t="s">
        <v>6069</v>
      </c>
      <c r="C1910" s="13">
        <v>623.36828428800004</v>
      </c>
      <c r="D1910" s="13">
        <v>0.54157716</v>
      </c>
      <c r="E1910" s="13"/>
      <c r="F1910" s="13" t="s">
        <v>13</v>
      </c>
      <c r="G1910" s="13">
        <v>0.22809034585952759</v>
      </c>
      <c r="H1910" s="13">
        <v>0.77190965414047241</v>
      </c>
      <c r="I1910" s="13" t="s">
        <v>6613</v>
      </c>
    </row>
    <row r="1911" spans="1:9" x14ac:dyDescent="0.25">
      <c r="A1911" s="13">
        <v>130446980</v>
      </c>
      <c r="B1911" s="13" t="s">
        <v>6149</v>
      </c>
      <c r="C1911" s="13">
        <v>623.36828428800004</v>
      </c>
      <c r="D1911" s="13">
        <v>0.54157716</v>
      </c>
      <c r="E1911" s="13"/>
      <c r="F1911" s="13" t="s">
        <v>13</v>
      </c>
      <c r="G1911" s="13">
        <v>0.22809034585952759</v>
      </c>
      <c r="H1911" s="13">
        <v>0.77190965414047241</v>
      </c>
      <c r="I1911" s="13" t="s">
        <v>6613</v>
      </c>
    </row>
    <row r="1912" spans="1:9" x14ac:dyDescent="0.25">
      <c r="A1912" s="13">
        <v>139378122</v>
      </c>
      <c r="B1912" s="13" t="s">
        <v>5713</v>
      </c>
      <c r="C1912" s="13">
        <v>482.17362431200002</v>
      </c>
      <c r="D1912" s="13">
        <v>0.53915440000000003</v>
      </c>
      <c r="E1912" s="13"/>
      <c r="F1912" s="13" t="s">
        <v>13</v>
      </c>
      <c r="G1912" s="13">
        <v>0.22785049676895139</v>
      </c>
      <c r="H1912" s="13">
        <v>0.77214950323104858</v>
      </c>
      <c r="I1912" s="13" t="s">
        <v>6613</v>
      </c>
    </row>
    <row r="1913" spans="1:9" x14ac:dyDescent="0.25">
      <c r="A1913" s="13">
        <v>130595634</v>
      </c>
      <c r="B1913" s="13" t="s">
        <v>1964</v>
      </c>
      <c r="C1913" s="13">
        <v>229.03281268399999</v>
      </c>
      <c r="D1913" s="13">
        <v>0.50420010000000004</v>
      </c>
      <c r="E1913" s="13"/>
      <c r="F1913" s="13" t="s">
        <v>13</v>
      </c>
      <c r="G1913" s="13">
        <v>0.2275506854057312</v>
      </c>
      <c r="H1913" s="13">
        <v>0.7724493145942688</v>
      </c>
      <c r="I1913" s="13" t="s">
        <v>6613</v>
      </c>
    </row>
    <row r="1914" spans="1:9" x14ac:dyDescent="0.25">
      <c r="A1914" s="13">
        <v>138098614</v>
      </c>
      <c r="B1914" s="13" t="s">
        <v>5342</v>
      </c>
      <c r="C1914" s="13">
        <v>269.11825656000002</v>
      </c>
      <c r="D1914" s="13">
        <v>0.50553464999999997</v>
      </c>
      <c r="E1914" s="13"/>
      <c r="F1914" s="13" t="s">
        <v>13</v>
      </c>
      <c r="G1914" s="13">
        <v>0.22735148668289179</v>
      </c>
      <c r="H1914" s="13">
        <v>0.77264851331710815</v>
      </c>
      <c r="I1914" s="13" t="s">
        <v>6613</v>
      </c>
    </row>
    <row r="1915" spans="1:9" x14ac:dyDescent="0.25">
      <c r="A1915" s="13">
        <v>138099510</v>
      </c>
      <c r="B1915" s="13" t="s">
        <v>5353</v>
      </c>
      <c r="C1915" s="13">
        <v>251.152143532</v>
      </c>
      <c r="D1915" s="13">
        <v>0.51863842999999998</v>
      </c>
      <c r="E1915" s="13"/>
      <c r="F1915" s="13" t="s">
        <v>13</v>
      </c>
      <c r="G1915" s="13">
        <v>0.22735148668289179</v>
      </c>
      <c r="H1915" s="13">
        <v>0.77264851331710815</v>
      </c>
      <c r="I1915" s="13" t="s">
        <v>6613</v>
      </c>
    </row>
    <row r="1916" spans="1:9" x14ac:dyDescent="0.25">
      <c r="A1916" s="13">
        <v>138980672</v>
      </c>
      <c r="B1916" s="13" t="s">
        <v>5608</v>
      </c>
      <c r="C1916" s="13">
        <v>350.16304256400002</v>
      </c>
      <c r="D1916" s="13">
        <v>0.50305736000000001</v>
      </c>
      <c r="E1916" s="13"/>
      <c r="F1916" s="13" t="s">
        <v>13</v>
      </c>
      <c r="G1916" s="13">
        <v>0.22720521688461301</v>
      </c>
      <c r="H1916" s="13">
        <v>0.77279478311538696</v>
      </c>
      <c r="I1916" s="13" t="s">
        <v>6613</v>
      </c>
    </row>
    <row r="1917" spans="1:9" x14ac:dyDescent="0.25">
      <c r="A1917" s="13">
        <v>137420884</v>
      </c>
      <c r="B1917" s="13" t="s">
        <v>4995</v>
      </c>
      <c r="C1917" s="13">
        <v>368.13069688000002</v>
      </c>
      <c r="D1917" s="13">
        <v>0.50458705000000004</v>
      </c>
      <c r="E1917" s="13"/>
      <c r="F1917" s="13" t="s">
        <v>13</v>
      </c>
      <c r="G1917" s="13">
        <v>0.22676420211791989</v>
      </c>
      <c r="H1917" s="13">
        <v>0.77323579788208008</v>
      </c>
      <c r="I1917" s="13" t="s">
        <v>6613</v>
      </c>
    </row>
    <row r="1918" spans="1:9" x14ac:dyDescent="0.25">
      <c r="A1918" s="13">
        <v>133688647</v>
      </c>
      <c r="B1918" s="13" t="s">
        <v>158</v>
      </c>
      <c r="C1918" s="13">
        <v>369.19399830799898</v>
      </c>
      <c r="D1918" s="13">
        <v>0.50131559999999997</v>
      </c>
      <c r="E1918" s="13"/>
      <c r="F1918" s="13" t="s">
        <v>13</v>
      </c>
      <c r="G1918" s="13">
        <v>0.22661709785461431</v>
      </c>
      <c r="H1918" s="13">
        <v>0.77338290214538574</v>
      </c>
      <c r="I1918" s="13" t="s">
        <v>6613</v>
      </c>
    </row>
    <row r="1919" spans="1:9" x14ac:dyDescent="0.25">
      <c r="A1919" s="13">
        <v>134535362</v>
      </c>
      <c r="B1919" s="13" t="s">
        <v>782</v>
      </c>
      <c r="C1919" s="13">
        <v>379.14668129199998</v>
      </c>
      <c r="D1919" s="13">
        <v>0.77126353999999997</v>
      </c>
      <c r="E1919" s="13"/>
      <c r="F1919" s="13" t="s">
        <v>13</v>
      </c>
      <c r="G1919" s="13">
        <v>0.22593450546264651</v>
      </c>
      <c r="H1919" s="13">
        <v>0.77406549453735352</v>
      </c>
      <c r="I1919" s="13" t="s">
        <v>6613</v>
      </c>
    </row>
    <row r="1920" spans="1:9" x14ac:dyDescent="0.25">
      <c r="A1920" s="13">
        <v>137645469</v>
      </c>
      <c r="B1920" s="13" t="s">
        <v>5197</v>
      </c>
      <c r="C1920" s="13">
        <v>376.16477387999998</v>
      </c>
      <c r="D1920" s="13">
        <v>0.52661042999999996</v>
      </c>
      <c r="E1920" s="13"/>
      <c r="F1920" s="13" t="s">
        <v>13</v>
      </c>
      <c r="G1920" s="13">
        <v>0.22454702854156491</v>
      </c>
      <c r="H1920" s="13">
        <v>0.77545297145843506</v>
      </c>
      <c r="I1920" s="13" t="s">
        <v>6613</v>
      </c>
    </row>
    <row r="1921" spans="1:9" x14ac:dyDescent="0.25">
      <c r="A1921" s="13">
        <v>137658815</v>
      </c>
      <c r="B1921" s="13" t="s">
        <v>5274</v>
      </c>
      <c r="C1921" s="13">
        <v>379.14445303600002</v>
      </c>
      <c r="D1921" s="13">
        <v>0.50796529999999995</v>
      </c>
      <c r="E1921" s="13"/>
      <c r="F1921" s="13" t="s">
        <v>13</v>
      </c>
      <c r="G1921" s="13">
        <v>0.22454702854156491</v>
      </c>
      <c r="H1921" s="13">
        <v>0.77545297145843506</v>
      </c>
      <c r="I1921" s="13" t="s">
        <v>6613</v>
      </c>
    </row>
    <row r="1922" spans="1:9" x14ac:dyDescent="0.25">
      <c r="A1922" s="13">
        <v>137638429</v>
      </c>
      <c r="B1922" s="13" t="s">
        <v>5086</v>
      </c>
      <c r="C1922" s="13">
        <v>395.11490249600001</v>
      </c>
      <c r="D1922" s="13">
        <v>0.50953979999999999</v>
      </c>
      <c r="E1922" s="13"/>
      <c r="F1922" s="13" t="s">
        <v>13</v>
      </c>
      <c r="G1922" s="13">
        <v>0.22453230619430539</v>
      </c>
      <c r="H1922" s="13">
        <v>0.77546769380569458</v>
      </c>
      <c r="I1922" s="13" t="s">
        <v>6613</v>
      </c>
    </row>
    <row r="1923" spans="1:9" x14ac:dyDescent="0.25">
      <c r="A1923" s="13">
        <v>135530618</v>
      </c>
      <c r="B1923" s="13" t="s">
        <v>2788</v>
      </c>
      <c r="C1923" s="13">
        <v>531.21515477599905</v>
      </c>
      <c r="D1923" s="13">
        <v>0.63602159999999996</v>
      </c>
      <c r="E1923" s="13"/>
      <c r="F1923" s="13" t="s">
        <v>13</v>
      </c>
      <c r="G1923" s="13">
        <v>0.22452294826507571</v>
      </c>
      <c r="H1923" s="13">
        <v>0.77547705173492432</v>
      </c>
      <c r="I1923" s="13" t="s">
        <v>6613</v>
      </c>
    </row>
    <row r="1924" spans="1:9" x14ac:dyDescent="0.25">
      <c r="A1924" s="13">
        <v>136104507</v>
      </c>
      <c r="B1924" s="13" t="s">
        <v>3844</v>
      </c>
      <c r="C1924" s="13">
        <v>581.20730612199895</v>
      </c>
      <c r="D1924" s="13">
        <v>0.61421007000000005</v>
      </c>
      <c r="E1924" s="13"/>
      <c r="F1924" s="13" t="s">
        <v>13</v>
      </c>
      <c r="G1924" s="13">
        <v>0.22452294826507571</v>
      </c>
      <c r="H1924" s="13">
        <v>0.77547705173492432</v>
      </c>
      <c r="I1924" s="13" t="s">
        <v>6613</v>
      </c>
    </row>
    <row r="1925" spans="1:9" x14ac:dyDescent="0.25">
      <c r="A1925" s="13">
        <v>135452954</v>
      </c>
      <c r="B1925" s="13" t="s">
        <v>6289</v>
      </c>
      <c r="C1925" s="13">
        <v>564.20401789008895</v>
      </c>
      <c r="D1925" s="13">
        <v>0.58558834000000004</v>
      </c>
      <c r="E1925" s="13"/>
      <c r="F1925" s="13" t="s">
        <v>13</v>
      </c>
      <c r="G1925" s="13">
        <v>0.22452294826507571</v>
      </c>
      <c r="H1925" s="13">
        <v>0.77547705173492432</v>
      </c>
      <c r="I1925" s="13" t="s">
        <v>6613</v>
      </c>
    </row>
    <row r="1926" spans="1:9" x14ac:dyDescent="0.25">
      <c r="A1926" s="13">
        <v>136427027</v>
      </c>
      <c r="B1926" s="13" t="s">
        <v>4048</v>
      </c>
      <c r="C1926" s="13">
        <v>461.17328996399903</v>
      </c>
      <c r="D1926" s="13">
        <v>0.61169373999999999</v>
      </c>
      <c r="E1926" s="13"/>
      <c r="F1926" s="13" t="s">
        <v>13</v>
      </c>
      <c r="G1926" s="13">
        <v>0.224456787109375</v>
      </c>
      <c r="H1926" s="13">
        <v>0.775543212890625</v>
      </c>
      <c r="I1926" s="13" t="s">
        <v>6613</v>
      </c>
    </row>
    <row r="1927" spans="1:9" x14ac:dyDescent="0.25">
      <c r="A1927" s="13">
        <v>137136963</v>
      </c>
      <c r="B1927" s="13" t="s">
        <v>4811</v>
      </c>
      <c r="C1927" s="13">
        <v>494.26415356799902</v>
      </c>
      <c r="D1927" s="13">
        <v>0.67658240000000003</v>
      </c>
      <c r="E1927" s="13"/>
      <c r="F1927" s="13" t="s">
        <v>13</v>
      </c>
      <c r="G1927" s="13">
        <v>0.22404783964157099</v>
      </c>
      <c r="H1927" s="13">
        <v>0.77595216035842896</v>
      </c>
      <c r="I1927" s="13" t="s">
        <v>6613</v>
      </c>
    </row>
    <row r="1928" spans="1:9" x14ac:dyDescent="0.25">
      <c r="A1928" s="13">
        <v>135365964</v>
      </c>
      <c r="B1928" s="13" t="s">
        <v>6281</v>
      </c>
      <c r="C1928" s="13">
        <v>259.06669965600003</v>
      </c>
      <c r="D1928" s="13">
        <v>0.52469750000000004</v>
      </c>
      <c r="E1928" s="13"/>
      <c r="F1928" s="13" t="s">
        <v>13</v>
      </c>
      <c r="G1928" s="13">
        <v>0.22370189428329471</v>
      </c>
      <c r="H1928" s="13">
        <v>0.77629810571670532</v>
      </c>
      <c r="I1928" s="13" t="s">
        <v>6613</v>
      </c>
    </row>
    <row r="1929" spans="1:9" x14ac:dyDescent="0.25">
      <c r="A1929" s="13">
        <v>139679106</v>
      </c>
      <c r="B1929" s="13" t="s">
        <v>5943</v>
      </c>
      <c r="C1929" s="13">
        <v>403.15434902399898</v>
      </c>
      <c r="D1929" s="13">
        <v>0.50489569999999995</v>
      </c>
      <c r="E1929" s="13"/>
      <c r="F1929" s="13" t="s">
        <v>13</v>
      </c>
      <c r="G1929" s="13">
        <v>0.22356998920440671</v>
      </c>
      <c r="H1929" s="13">
        <v>0.77643001079559326</v>
      </c>
      <c r="I1929" s="13" t="s">
        <v>6613</v>
      </c>
    </row>
    <row r="1930" spans="1:9" x14ac:dyDescent="0.25">
      <c r="A1930" s="13">
        <v>131746242</v>
      </c>
      <c r="B1930" s="13" t="s">
        <v>2008</v>
      </c>
      <c r="C1930" s="13">
        <v>281.09310443200002</v>
      </c>
      <c r="D1930" s="13">
        <v>0.54971486000000003</v>
      </c>
      <c r="E1930" s="13"/>
      <c r="F1930" s="13" t="s">
        <v>13</v>
      </c>
      <c r="G1930" s="13">
        <v>0.2233846187591553</v>
      </c>
      <c r="H1930" s="13">
        <v>0.77661538124084473</v>
      </c>
      <c r="I1930" s="13" t="s">
        <v>6613</v>
      </c>
    </row>
    <row r="1931" spans="1:9" x14ac:dyDescent="0.25">
      <c r="A1931" s="13">
        <v>136067259</v>
      </c>
      <c r="B1931" s="13" t="s">
        <v>3696</v>
      </c>
      <c r="C1931" s="13">
        <v>400.21105537599902</v>
      </c>
      <c r="D1931" s="13">
        <v>0.59717580000000003</v>
      </c>
      <c r="E1931" s="13"/>
      <c r="F1931" s="13" t="s">
        <v>13</v>
      </c>
      <c r="G1931" s="13">
        <v>0.22322309017181399</v>
      </c>
      <c r="H1931" s="13">
        <v>0.77677690982818604</v>
      </c>
      <c r="I1931" s="13" t="s">
        <v>6613</v>
      </c>
    </row>
    <row r="1932" spans="1:9" x14ac:dyDescent="0.25">
      <c r="A1932" s="13">
        <v>136170717</v>
      </c>
      <c r="B1932" s="13" t="s">
        <v>3763</v>
      </c>
      <c r="C1932" s="13">
        <v>384.21614075599899</v>
      </c>
      <c r="D1932" s="13">
        <v>0.61445092999999995</v>
      </c>
      <c r="E1932" s="13"/>
      <c r="F1932" s="13" t="s">
        <v>13</v>
      </c>
      <c r="G1932" s="13">
        <v>0.22322309017181399</v>
      </c>
      <c r="H1932" s="13">
        <v>0.77677690982818604</v>
      </c>
      <c r="I1932" s="13" t="s">
        <v>6613</v>
      </c>
    </row>
    <row r="1933" spans="1:9" x14ac:dyDescent="0.25">
      <c r="A1933" s="13">
        <v>132342473</v>
      </c>
      <c r="B1933" s="13" t="s">
        <v>2390</v>
      </c>
      <c r="C1933" s="13">
        <v>471.14734549600001</v>
      </c>
      <c r="D1933" s="13">
        <v>0.54266166999999998</v>
      </c>
      <c r="E1933" s="13"/>
      <c r="F1933" s="13" t="s">
        <v>13</v>
      </c>
      <c r="G1933" s="13">
        <v>0.22310751676559451</v>
      </c>
      <c r="H1933" s="13">
        <v>0.77689248323440552</v>
      </c>
      <c r="I1933" s="13" t="s">
        <v>6613</v>
      </c>
    </row>
    <row r="1934" spans="1:9" x14ac:dyDescent="0.25">
      <c r="A1934" s="13">
        <v>135213423</v>
      </c>
      <c r="B1934" s="13" t="s">
        <v>6277</v>
      </c>
      <c r="C1934" s="13">
        <v>365.18517497599998</v>
      </c>
      <c r="D1934" s="13">
        <v>0.51385460000000005</v>
      </c>
      <c r="E1934" s="13"/>
      <c r="F1934" s="13" t="s">
        <v>13</v>
      </c>
      <c r="G1934" s="13">
        <v>0.22302877902984619</v>
      </c>
      <c r="H1934" s="13">
        <v>0.77697122097015381</v>
      </c>
      <c r="I1934" s="13" t="s">
        <v>6613</v>
      </c>
    </row>
    <row r="1935" spans="1:9" x14ac:dyDescent="0.25">
      <c r="A1935" s="13">
        <v>126649281</v>
      </c>
      <c r="B1935" s="13" t="s">
        <v>1129</v>
      </c>
      <c r="C1935" s="13">
        <v>445.105604327999</v>
      </c>
      <c r="D1935" s="13">
        <v>0.63135189999999997</v>
      </c>
      <c r="E1935" s="13"/>
      <c r="F1935" s="13" t="s">
        <v>13</v>
      </c>
      <c r="G1935" s="13">
        <v>0.22276037931442261</v>
      </c>
      <c r="H1935" s="13">
        <v>0.77723962068557739</v>
      </c>
      <c r="I1935" s="13" t="s">
        <v>6613</v>
      </c>
    </row>
    <row r="1936" spans="1:9" x14ac:dyDescent="0.25">
      <c r="A1936" s="13">
        <v>132157933</v>
      </c>
      <c r="B1936" s="13" t="s">
        <v>2322</v>
      </c>
      <c r="C1936" s="13">
        <v>319.13207678399999</v>
      </c>
      <c r="D1936" s="13">
        <v>0.51134599999999997</v>
      </c>
      <c r="E1936" s="13"/>
      <c r="F1936" s="13" t="s">
        <v>13</v>
      </c>
      <c r="G1936" s="13">
        <v>0.22207772731781009</v>
      </c>
      <c r="H1936" s="13">
        <v>0.77792227268218994</v>
      </c>
      <c r="I1936" s="13" t="s">
        <v>6613</v>
      </c>
    </row>
    <row r="1937" spans="1:9" x14ac:dyDescent="0.25">
      <c r="A1937" s="13">
        <v>126598954</v>
      </c>
      <c r="B1937" s="13" t="s">
        <v>1056</v>
      </c>
      <c r="C1937" s="13">
        <v>404.22122613599998</v>
      </c>
      <c r="D1937" s="13">
        <v>0.61036639999999998</v>
      </c>
      <c r="E1937" s="13"/>
      <c r="F1937" s="13" t="s">
        <v>13</v>
      </c>
      <c r="G1937" s="13">
        <v>0.22144484519958499</v>
      </c>
      <c r="H1937" s="13">
        <v>0.77855515480041504</v>
      </c>
      <c r="I1937" s="13" t="s">
        <v>6613</v>
      </c>
    </row>
    <row r="1938" spans="1:9" x14ac:dyDescent="0.25">
      <c r="A1938" s="13">
        <v>134492108</v>
      </c>
      <c r="B1938" s="13" t="s">
        <v>617</v>
      </c>
      <c r="C1938" s="13">
        <v>311.16337691199999</v>
      </c>
      <c r="D1938" s="13">
        <v>0.52591394999999996</v>
      </c>
      <c r="E1938" s="13"/>
      <c r="F1938" s="13" t="s">
        <v>13</v>
      </c>
      <c r="G1938" s="13">
        <v>0.22124707698822019</v>
      </c>
      <c r="H1938" s="13">
        <v>0.77875292301177979</v>
      </c>
      <c r="I1938" s="13" t="s">
        <v>6613</v>
      </c>
    </row>
    <row r="1939" spans="1:9" x14ac:dyDescent="0.25">
      <c r="A1939" s="13">
        <v>134539224</v>
      </c>
      <c r="B1939" s="13" t="s">
        <v>817</v>
      </c>
      <c r="C1939" s="13">
        <v>358.10414569599999</v>
      </c>
      <c r="D1939" s="13">
        <v>0.50831382999999997</v>
      </c>
      <c r="E1939" s="13"/>
      <c r="F1939" s="13" t="s">
        <v>13</v>
      </c>
      <c r="G1939" s="13">
        <v>0.2209975719451904</v>
      </c>
      <c r="H1939" s="13">
        <v>0.77900242805480957</v>
      </c>
      <c r="I1939" s="13" t="s">
        <v>6613</v>
      </c>
    </row>
    <row r="1940" spans="1:9" x14ac:dyDescent="0.25">
      <c r="A1940" s="13">
        <v>136365560</v>
      </c>
      <c r="B1940" s="13" t="s">
        <v>4120</v>
      </c>
      <c r="C1940" s="13">
        <v>433.07702648609001</v>
      </c>
      <c r="D1940" s="13">
        <v>0.62028795000000003</v>
      </c>
      <c r="E1940" s="13"/>
      <c r="F1940" s="13" t="s">
        <v>13</v>
      </c>
      <c r="G1940" s="13">
        <v>0.22044795751571661</v>
      </c>
      <c r="H1940" s="13">
        <v>0.77955204248428345</v>
      </c>
      <c r="I1940" s="13" t="s">
        <v>6613</v>
      </c>
    </row>
    <row r="1941" spans="1:9" x14ac:dyDescent="0.25">
      <c r="A1941" s="13">
        <v>129283335</v>
      </c>
      <c r="B1941" s="13" t="s">
        <v>1601</v>
      </c>
      <c r="C1941" s="13">
        <v>340.11715499199897</v>
      </c>
      <c r="D1941" s="13">
        <v>0.54238419999999998</v>
      </c>
      <c r="E1941" s="13"/>
      <c r="F1941" s="13" t="s">
        <v>13</v>
      </c>
      <c r="G1941" s="13">
        <v>0.22029238939285281</v>
      </c>
      <c r="H1941" s="13">
        <v>0.77970761060714722</v>
      </c>
      <c r="I1941" s="13" t="s">
        <v>6613</v>
      </c>
    </row>
    <row r="1942" spans="1:9" x14ac:dyDescent="0.25">
      <c r="A1942" s="13">
        <v>126649174</v>
      </c>
      <c r="B1942" s="13" t="s">
        <v>1124</v>
      </c>
      <c r="C1942" s="13">
        <v>357.078326959999</v>
      </c>
      <c r="D1942" s="13">
        <v>0.78552717000000005</v>
      </c>
      <c r="E1942" s="13"/>
      <c r="F1942" s="13" t="s">
        <v>13</v>
      </c>
      <c r="G1942" s="13">
        <v>0.22006988525390619</v>
      </c>
      <c r="H1942" s="13">
        <v>0.77993011474609375</v>
      </c>
      <c r="I1942" s="13" t="s">
        <v>6613</v>
      </c>
    </row>
    <row r="1943" spans="1:9" x14ac:dyDescent="0.25">
      <c r="A1943" s="13">
        <v>135121562</v>
      </c>
      <c r="B1943" s="13" t="s">
        <v>2503</v>
      </c>
      <c r="C1943" s="13">
        <v>394.11965352800001</v>
      </c>
      <c r="D1943" s="13">
        <v>0.57389049999999997</v>
      </c>
      <c r="E1943" s="13"/>
      <c r="F1943" s="13" t="s">
        <v>13</v>
      </c>
      <c r="G1943" s="13">
        <v>0.21972811222076419</v>
      </c>
      <c r="H1943" s="13">
        <v>0.78027188777923584</v>
      </c>
      <c r="I1943" s="13" t="s">
        <v>6613</v>
      </c>
    </row>
    <row r="1944" spans="1:9" x14ac:dyDescent="0.25">
      <c r="A1944" s="13">
        <v>135121572</v>
      </c>
      <c r="B1944" s="13" t="s">
        <v>2507</v>
      </c>
      <c r="C1944" s="13">
        <v>390.16919056400002</v>
      </c>
      <c r="D1944" s="13">
        <v>0.60625803</v>
      </c>
      <c r="E1944" s="13"/>
      <c r="F1944" s="13" t="s">
        <v>13</v>
      </c>
      <c r="G1944" s="13">
        <v>0.21972811222076419</v>
      </c>
      <c r="H1944" s="13">
        <v>0.78027188777923584</v>
      </c>
      <c r="I1944" s="13" t="s">
        <v>6613</v>
      </c>
    </row>
    <row r="1945" spans="1:9" x14ac:dyDescent="0.25">
      <c r="A1945" s="13">
        <v>125273765</v>
      </c>
      <c r="B1945" s="13" t="s">
        <v>835</v>
      </c>
      <c r="C1945" s="13">
        <v>409.12046205199903</v>
      </c>
      <c r="D1945" s="13">
        <v>0.60776304999999997</v>
      </c>
      <c r="E1945" s="13"/>
      <c r="F1945" s="13" t="s">
        <v>13</v>
      </c>
      <c r="G1945" s="13">
        <v>0.21971982717514041</v>
      </c>
      <c r="H1945" s="13">
        <v>0.78028017282485962</v>
      </c>
      <c r="I1945" s="13" t="s">
        <v>6613</v>
      </c>
    </row>
    <row r="1946" spans="1:9" x14ac:dyDescent="0.25">
      <c r="A1946" s="13">
        <v>126673263</v>
      </c>
      <c r="B1946" s="13" t="s">
        <v>1064</v>
      </c>
      <c r="C1946" s="13">
        <v>465.206384595999</v>
      </c>
      <c r="D1946" s="13">
        <v>0.55485099999999998</v>
      </c>
      <c r="E1946" s="13"/>
      <c r="F1946" s="13" t="s">
        <v>13</v>
      </c>
      <c r="G1946" s="13">
        <v>0.21971982717514041</v>
      </c>
      <c r="H1946" s="13">
        <v>0.78028017282485962</v>
      </c>
      <c r="I1946" s="13" t="s">
        <v>6613</v>
      </c>
    </row>
    <row r="1947" spans="1:9" x14ac:dyDescent="0.25">
      <c r="A1947" s="13">
        <v>129689698</v>
      </c>
      <c r="B1947" s="13" t="s">
        <v>1764</v>
      </c>
      <c r="C1947" s="13">
        <v>417.20638459600002</v>
      </c>
      <c r="D1947" s="13">
        <v>0.60163367000000001</v>
      </c>
      <c r="E1947" s="13"/>
      <c r="F1947" s="13" t="s">
        <v>13</v>
      </c>
      <c r="G1947" s="13">
        <v>0.21971982717514041</v>
      </c>
      <c r="H1947" s="13">
        <v>0.78028017282485962</v>
      </c>
      <c r="I1947" s="13" t="s">
        <v>6613</v>
      </c>
    </row>
    <row r="1948" spans="1:9" x14ac:dyDescent="0.25">
      <c r="A1948" s="13">
        <v>129850714</v>
      </c>
      <c r="B1948" s="13" t="s">
        <v>1795</v>
      </c>
      <c r="C1948" s="13">
        <v>403.19073453200002</v>
      </c>
      <c r="D1948" s="13">
        <v>0.60432900000000001</v>
      </c>
      <c r="E1948" s="13"/>
      <c r="F1948" s="13" t="s">
        <v>13</v>
      </c>
      <c r="G1948" s="13">
        <v>0.21971982717514041</v>
      </c>
      <c r="H1948" s="13">
        <v>0.78028017282485962</v>
      </c>
      <c r="I1948" s="13" t="s">
        <v>6613</v>
      </c>
    </row>
    <row r="1949" spans="1:9" x14ac:dyDescent="0.25">
      <c r="A1949" s="13">
        <v>139008844</v>
      </c>
      <c r="B1949" s="13" t="s">
        <v>6551</v>
      </c>
      <c r="C1949" s="13">
        <v>443.13150540399897</v>
      </c>
      <c r="D1949" s="13">
        <v>0.52930120000000003</v>
      </c>
      <c r="E1949" s="13"/>
      <c r="F1949" s="13" t="s">
        <v>13</v>
      </c>
      <c r="G1949" s="13">
        <v>0.21970212459564209</v>
      </c>
      <c r="H1949" s="13">
        <v>0.78029787540435791</v>
      </c>
      <c r="I1949" s="13" t="s">
        <v>6613</v>
      </c>
    </row>
    <row r="1950" spans="1:9" x14ac:dyDescent="0.25">
      <c r="A1950" s="13">
        <v>135771995</v>
      </c>
      <c r="B1950" s="13" t="s">
        <v>3267</v>
      </c>
      <c r="C1950" s="13">
        <v>579.26277366399995</v>
      </c>
      <c r="D1950" s="13">
        <v>0.53649309999999995</v>
      </c>
      <c r="E1950" s="13"/>
      <c r="F1950" s="13" t="s">
        <v>13</v>
      </c>
      <c r="G1950" s="13">
        <v>0.21968412399291989</v>
      </c>
      <c r="H1950" s="13">
        <v>0.78031587600708008</v>
      </c>
      <c r="I1950" s="13" t="s">
        <v>6613</v>
      </c>
    </row>
    <row r="1951" spans="1:9" x14ac:dyDescent="0.25">
      <c r="A1951" s="13">
        <v>139395299</v>
      </c>
      <c r="B1951" s="13" t="s">
        <v>5734</v>
      </c>
      <c r="C1951" s="13">
        <v>343.16846229200002</v>
      </c>
      <c r="D1951" s="13">
        <v>0.53871910000000001</v>
      </c>
      <c r="E1951" s="13"/>
      <c r="F1951" s="13" t="s">
        <v>13</v>
      </c>
      <c r="G1951" s="13">
        <v>0.21965259313583371</v>
      </c>
      <c r="H1951" s="13">
        <v>0.78034740686416626</v>
      </c>
      <c r="I1951" s="13" t="s">
        <v>6613</v>
      </c>
    </row>
    <row r="1952" spans="1:9" x14ac:dyDescent="0.25">
      <c r="A1952" s="13">
        <v>129283284</v>
      </c>
      <c r="B1952" s="13" t="s">
        <v>1581</v>
      </c>
      <c r="C1952" s="13">
        <v>306.020748015999</v>
      </c>
      <c r="D1952" s="13">
        <v>0.52883904999999998</v>
      </c>
      <c r="E1952" s="13"/>
      <c r="F1952" s="13" t="s">
        <v>13</v>
      </c>
      <c r="G1952" s="13">
        <v>0.21945023536682129</v>
      </c>
      <c r="H1952" s="13">
        <v>0.78054976463317871</v>
      </c>
      <c r="I1952" s="13" t="s">
        <v>6613</v>
      </c>
    </row>
    <row r="1953" spans="1:9" x14ac:dyDescent="0.25">
      <c r="A1953" s="13">
        <v>136286776</v>
      </c>
      <c r="B1953" s="13" t="s">
        <v>4011</v>
      </c>
      <c r="C1953" s="13">
        <v>549.23695283999996</v>
      </c>
      <c r="D1953" s="13">
        <v>0.57188459999999997</v>
      </c>
      <c r="E1953" s="13"/>
      <c r="F1953" s="13" t="s">
        <v>13</v>
      </c>
      <c r="G1953" s="13">
        <v>0.21904629468917849</v>
      </c>
      <c r="H1953" s="13">
        <v>0.78095370531082153</v>
      </c>
      <c r="I1953" s="13" t="s">
        <v>6613</v>
      </c>
    </row>
    <row r="1954" spans="1:9" x14ac:dyDescent="0.25">
      <c r="A1954" s="13">
        <v>136286777</v>
      </c>
      <c r="B1954" s="13" t="s">
        <v>4012</v>
      </c>
      <c r="C1954" s="13">
        <v>563.25260290400001</v>
      </c>
      <c r="D1954" s="13">
        <v>0.55689215999999997</v>
      </c>
      <c r="E1954" s="13"/>
      <c r="F1954" s="13" t="s">
        <v>13</v>
      </c>
      <c r="G1954" s="13">
        <v>0.21904629468917849</v>
      </c>
      <c r="H1954" s="13">
        <v>0.78095370531082153</v>
      </c>
      <c r="I1954" s="13" t="s">
        <v>6613</v>
      </c>
    </row>
    <row r="1955" spans="1:9" x14ac:dyDescent="0.25">
      <c r="A1955" s="13">
        <v>133810889</v>
      </c>
      <c r="B1955" s="13" t="s">
        <v>207</v>
      </c>
      <c r="C1955" s="13">
        <v>272.07164071599999</v>
      </c>
      <c r="D1955" s="13">
        <v>0.58804380000000001</v>
      </c>
      <c r="E1955" s="13"/>
      <c r="F1955" s="13" t="s">
        <v>13</v>
      </c>
      <c r="G1955" s="13">
        <v>0.2190316915512085</v>
      </c>
      <c r="H1955" s="13">
        <v>0.7809683084487915</v>
      </c>
      <c r="I1955" s="13" t="s">
        <v>6613</v>
      </c>
    </row>
    <row r="1956" spans="1:9" x14ac:dyDescent="0.25">
      <c r="A1956" s="13">
        <v>133810965</v>
      </c>
      <c r="B1956" s="13" t="s">
        <v>208</v>
      </c>
      <c r="C1956" s="13">
        <v>296.11609237200003</v>
      </c>
      <c r="D1956" s="13">
        <v>0.59097460000000002</v>
      </c>
      <c r="E1956" s="13"/>
      <c r="F1956" s="13" t="s">
        <v>13</v>
      </c>
      <c r="G1956" s="13">
        <v>0.2190316915512085</v>
      </c>
      <c r="H1956" s="13">
        <v>0.7809683084487915</v>
      </c>
      <c r="I1956" s="13" t="s">
        <v>6613</v>
      </c>
    </row>
    <row r="1957" spans="1:9" x14ac:dyDescent="0.25">
      <c r="A1957" s="13">
        <v>133973061</v>
      </c>
      <c r="B1957" s="13" t="s">
        <v>252</v>
      </c>
      <c r="C1957" s="13">
        <v>296.15247787999999</v>
      </c>
      <c r="D1957" s="13">
        <v>0.52825029999999995</v>
      </c>
      <c r="E1957" s="13"/>
      <c r="F1957" s="13" t="s">
        <v>13</v>
      </c>
      <c r="G1957" s="13">
        <v>0.2190316915512085</v>
      </c>
      <c r="H1957" s="13">
        <v>0.7809683084487915</v>
      </c>
      <c r="I1957" s="13" t="s">
        <v>6613</v>
      </c>
    </row>
    <row r="1958" spans="1:9" x14ac:dyDescent="0.25">
      <c r="A1958" s="13">
        <v>133999197</v>
      </c>
      <c r="B1958" s="13" t="s">
        <v>312</v>
      </c>
      <c r="C1958" s="13">
        <v>309.14772684799999</v>
      </c>
      <c r="D1958" s="13">
        <v>0.59097460000000002</v>
      </c>
      <c r="E1958" s="13"/>
      <c r="F1958" s="13" t="s">
        <v>13</v>
      </c>
      <c r="G1958" s="13">
        <v>0.2190316915512085</v>
      </c>
      <c r="H1958" s="13">
        <v>0.7809683084487915</v>
      </c>
      <c r="I1958" s="13" t="s">
        <v>6613</v>
      </c>
    </row>
    <row r="1959" spans="1:9" x14ac:dyDescent="0.25">
      <c r="A1959" s="13">
        <v>137637612</v>
      </c>
      <c r="B1959" s="13" t="s">
        <v>5078</v>
      </c>
      <c r="C1959" s="13">
        <v>484.21219824799999</v>
      </c>
      <c r="D1959" s="13">
        <v>0.51643930000000005</v>
      </c>
      <c r="E1959" s="13"/>
      <c r="F1959" s="13" t="s">
        <v>13</v>
      </c>
      <c r="G1959" s="13">
        <v>0.21901983022689819</v>
      </c>
      <c r="H1959" s="13">
        <v>0.78098016977310181</v>
      </c>
      <c r="I1959" s="13" t="s">
        <v>6613</v>
      </c>
    </row>
    <row r="1960" spans="1:9" x14ac:dyDescent="0.25">
      <c r="A1960" s="13">
        <v>132497106</v>
      </c>
      <c r="B1960" s="13" t="s">
        <v>6187</v>
      </c>
      <c r="C1960" s="13">
        <v>680.28885439600003</v>
      </c>
      <c r="D1960" s="13">
        <v>0.58126246999999998</v>
      </c>
      <c r="E1960" s="13"/>
      <c r="F1960" s="13" t="s">
        <v>13</v>
      </c>
      <c r="G1960" s="13">
        <v>0.21889406442642209</v>
      </c>
      <c r="H1960" s="13">
        <v>0.78110593557357788</v>
      </c>
      <c r="I1960" s="13" t="s">
        <v>6613</v>
      </c>
    </row>
    <row r="1961" spans="1:9" x14ac:dyDescent="0.25">
      <c r="A1961" s="13">
        <v>135211651</v>
      </c>
      <c r="B1961" s="13" t="s">
        <v>2525</v>
      </c>
      <c r="C1961" s="13">
        <v>312.13863938399999</v>
      </c>
      <c r="D1961" s="13">
        <v>0.53629649999999995</v>
      </c>
      <c r="E1961" s="13"/>
      <c r="F1961" s="13" t="s">
        <v>13</v>
      </c>
      <c r="G1961" s="13">
        <v>0.218624472618103</v>
      </c>
      <c r="H1961" s="13">
        <v>0.78137552738189697</v>
      </c>
      <c r="I1961" s="13" t="s">
        <v>6613</v>
      </c>
    </row>
    <row r="1962" spans="1:9" x14ac:dyDescent="0.25">
      <c r="A1962" s="13">
        <v>136084654</v>
      </c>
      <c r="B1962" s="13" t="s">
        <v>3740</v>
      </c>
      <c r="C1962" s="13">
        <v>532.24678925199999</v>
      </c>
      <c r="D1962" s="13">
        <v>0.53762186000000001</v>
      </c>
      <c r="E1962" s="13"/>
      <c r="F1962" s="13" t="s">
        <v>13</v>
      </c>
      <c r="G1962" s="13">
        <v>0.2186241149902344</v>
      </c>
      <c r="H1962" s="13">
        <v>0.78137588500976563</v>
      </c>
      <c r="I1962" s="13" t="s">
        <v>6613</v>
      </c>
    </row>
    <row r="1963" spans="1:9" x14ac:dyDescent="0.25">
      <c r="A1963" s="13">
        <v>129283480</v>
      </c>
      <c r="B1963" s="13" t="s">
        <v>1652</v>
      </c>
      <c r="C1963" s="13">
        <v>374.137890435999</v>
      </c>
      <c r="D1963" s="13">
        <v>0.55275450000000004</v>
      </c>
      <c r="E1963" s="13"/>
      <c r="F1963" s="13" t="s">
        <v>13</v>
      </c>
      <c r="G1963" s="13">
        <v>0.2185021638870239</v>
      </c>
      <c r="H1963" s="13">
        <v>0.78149783611297607</v>
      </c>
      <c r="I1963" s="13" t="s">
        <v>6613</v>
      </c>
    </row>
    <row r="1964" spans="1:9" x14ac:dyDescent="0.25">
      <c r="A1964" s="13">
        <v>134034585</v>
      </c>
      <c r="B1964" s="13" t="s">
        <v>371</v>
      </c>
      <c r="C1964" s="13">
        <v>310.044584307999</v>
      </c>
      <c r="D1964" s="13">
        <v>0.51859146</v>
      </c>
      <c r="E1964" s="13"/>
      <c r="F1964" s="13" t="s">
        <v>13</v>
      </c>
      <c r="G1964" s="13">
        <v>0.21850001811981201</v>
      </c>
      <c r="H1964" s="13">
        <v>0.78149998188018799</v>
      </c>
      <c r="I1964" s="13" t="s">
        <v>6613</v>
      </c>
    </row>
    <row r="1965" spans="1:9" x14ac:dyDescent="0.25">
      <c r="A1965" s="13">
        <v>131850197</v>
      </c>
      <c r="B1965" s="13" t="s">
        <v>2014</v>
      </c>
      <c r="C1965" s="13">
        <v>276.06809662400002</v>
      </c>
      <c r="D1965" s="13">
        <v>0.50708019999999998</v>
      </c>
      <c r="E1965" s="13"/>
      <c r="F1965" s="13" t="s">
        <v>13</v>
      </c>
      <c r="G1965" s="13">
        <v>0.21850001811981201</v>
      </c>
      <c r="H1965" s="13">
        <v>0.78149998188018799</v>
      </c>
      <c r="I1965" s="13" t="s">
        <v>6613</v>
      </c>
    </row>
    <row r="1966" spans="1:9" x14ac:dyDescent="0.25">
      <c r="A1966" s="13">
        <v>136781388</v>
      </c>
      <c r="B1966" s="13" t="s">
        <v>4444</v>
      </c>
      <c r="C1966" s="13">
        <v>434.03783781999999</v>
      </c>
      <c r="D1966" s="13">
        <v>0.50949109999999997</v>
      </c>
      <c r="E1966" s="13"/>
      <c r="F1966" s="13" t="s">
        <v>13</v>
      </c>
      <c r="G1966" s="13">
        <v>0.21839708089828491</v>
      </c>
      <c r="H1966" s="13">
        <v>0.78160291910171509</v>
      </c>
      <c r="I1966" s="13" t="s">
        <v>6613</v>
      </c>
    </row>
    <row r="1967" spans="1:9" x14ac:dyDescent="0.25">
      <c r="A1967" s="13">
        <v>132342456</v>
      </c>
      <c r="B1967" s="13" t="s">
        <v>2374</v>
      </c>
      <c r="C1967" s="13">
        <v>470.15209652799899</v>
      </c>
      <c r="D1967" s="13">
        <v>0.55590879999999998</v>
      </c>
      <c r="E1967" s="13"/>
      <c r="F1967" s="13" t="s">
        <v>13</v>
      </c>
      <c r="G1967" s="13">
        <v>0.21832513809204099</v>
      </c>
      <c r="H1967" s="13">
        <v>0.78167486190795898</v>
      </c>
      <c r="I1967" s="13" t="s">
        <v>6613</v>
      </c>
    </row>
    <row r="1968" spans="1:9" x14ac:dyDescent="0.25">
      <c r="A1968" s="13">
        <v>132342461</v>
      </c>
      <c r="B1968" s="13" t="s">
        <v>2379</v>
      </c>
      <c r="C1968" s="13">
        <v>466.201633563999</v>
      </c>
      <c r="D1968" s="13">
        <v>0.55769429999999998</v>
      </c>
      <c r="E1968" s="13"/>
      <c r="F1968" s="13" t="s">
        <v>13</v>
      </c>
      <c r="G1968" s="13">
        <v>0.21832513809204099</v>
      </c>
      <c r="H1968" s="13">
        <v>0.78167486190795898</v>
      </c>
      <c r="I1968" s="13" t="s">
        <v>6613</v>
      </c>
    </row>
    <row r="1969" spans="1:9" x14ac:dyDescent="0.25">
      <c r="A1969" s="13">
        <v>132342462</v>
      </c>
      <c r="B1969" s="13" t="s">
        <v>2380</v>
      </c>
      <c r="C1969" s="13">
        <v>494.19654818399903</v>
      </c>
      <c r="D1969" s="13">
        <v>0.54480463000000001</v>
      </c>
      <c r="E1969" s="13"/>
      <c r="F1969" s="13" t="s">
        <v>13</v>
      </c>
      <c r="G1969" s="13">
        <v>0.21832513809204099</v>
      </c>
      <c r="H1969" s="13">
        <v>0.78167486190795898</v>
      </c>
      <c r="I1969" s="13" t="s">
        <v>6613</v>
      </c>
    </row>
    <row r="1970" spans="1:9" x14ac:dyDescent="0.25">
      <c r="A1970" s="13">
        <v>132342474</v>
      </c>
      <c r="B1970" s="13" t="s">
        <v>2391</v>
      </c>
      <c r="C1970" s="13">
        <v>479.19688253199899</v>
      </c>
      <c r="D1970" s="13">
        <v>0.55769429999999998</v>
      </c>
      <c r="E1970" s="13"/>
      <c r="F1970" s="13" t="s">
        <v>13</v>
      </c>
      <c r="G1970" s="13">
        <v>0.21832513809204099</v>
      </c>
      <c r="H1970" s="13">
        <v>0.78167486190795898</v>
      </c>
      <c r="I1970" s="13" t="s">
        <v>6613</v>
      </c>
    </row>
    <row r="1971" spans="1:9" x14ac:dyDescent="0.25">
      <c r="A1971" s="13">
        <v>132342475</v>
      </c>
      <c r="B1971" s="13" t="s">
        <v>2392</v>
      </c>
      <c r="C1971" s="13">
        <v>490.21286694399998</v>
      </c>
      <c r="D1971" s="13">
        <v>0.52560640000000003</v>
      </c>
      <c r="E1971" s="13"/>
      <c r="F1971" s="13" t="s">
        <v>13</v>
      </c>
      <c r="G1971" s="13">
        <v>0.21832513809204099</v>
      </c>
      <c r="H1971" s="13">
        <v>0.78167486190795898</v>
      </c>
      <c r="I1971" s="13" t="s">
        <v>6613</v>
      </c>
    </row>
    <row r="1972" spans="1:9" x14ac:dyDescent="0.25">
      <c r="A1972" s="13">
        <v>132342487</v>
      </c>
      <c r="B1972" s="13" t="s">
        <v>2403</v>
      </c>
      <c r="C1972" s="13">
        <v>488.14267471599999</v>
      </c>
      <c r="D1972" s="13">
        <v>0.54361634999999997</v>
      </c>
      <c r="E1972" s="13"/>
      <c r="F1972" s="13" t="s">
        <v>13</v>
      </c>
      <c r="G1972" s="13">
        <v>0.21832513809204099</v>
      </c>
      <c r="H1972" s="13">
        <v>0.78167486190795898</v>
      </c>
      <c r="I1972" s="13" t="s">
        <v>6613</v>
      </c>
    </row>
    <row r="1973" spans="1:9" x14ac:dyDescent="0.25">
      <c r="A1973" s="13">
        <v>135156027</v>
      </c>
      <c r="B1973" s="13" t="s">
        <v>2466</v>
      </c>
      <c r="C1973" s="13">
        <v>299.01570540799997</v>
      </c>
      <c r="D1973" s="13">
        <v>0.50084090000000003</v>
      </c>
      <c r="E1973" s="13"/>
      <c r="F1973" s="13" t="s">
        <v>13</v>
      </c>
      <c r="G1973" s="13">
        <v>0.21816056966781619</v>
      </c>
      <c r="H1973" s="13">
        <v>0.78183943033218384</v>
      </c>
      <c r="I1973" s="13" t="s">
        <v>6613</v>
      </c>
    </row>
    <row r="1974" spans="1:9" x14ac:dyDescent="0.25">
      <c r="A1974" s="13">
        <v>133977638</v>
      </c>
      <c r="B1974" s="13" t="s">
        <v>283</v>
      </c>
      <c r="C1974" s="13">
        <v>392.17360724799897</v>
      </c>
      <c r="D1974" s="13">
        <v>0.5647759</v>
      </c>
      <c r="E1974" s="13"/>
      <c r="F1974" s="13" t="s">
        <v>13</v>
      </c>
      <c r="G1974" s="13">
        <v>0.21814042329788211</v>
      </c>
      <c r="H1974" s="13">
        <v>0.78185957670211792</v>
      </c>
      <c r="I1974" s="13" t="s">
        <v>6613</v>
      </c>
    </row>
    <row r="1975" spans="1:9" x14ac:dyDescent="0.25">
      <c r="A1975" s="13">
        <v>135121577</v>
      </c>
      <c r="B1975" s="13" t="s">
        <v>2509</v>
      </c>
      <c r="C1975" s="13">
        <v>392.16485413200002</v>
      </c>
      <c r="D1975" s="13">
        <v>0.65108549999999998</v>
      </c>
      <c r="E1975" s="13"/>
      <c r="F1975" s="13" t="s">
        <v>13</v>
      </c>
      <c r="G1975" s="13">
        <v>0.21808344125747681</v>
      </c>
      <c r="H1975" s="13">
        <v>0.78191655874252319</v>
      </c>
      <c r="I1975" s="13" t="s">
        <v>6613</v>
      </c>
    </row>
    <row r="1976" spans="1:9" x14ac:dyDescent="0.25">
      <c r="A1976" s="13">
        <v>129283263</v>
      </c>
      <c r="B1976" s="13" t="s">
        <v>1570</v>
      </c>
      <c r="C1976" s="13">
        <v>320.061948623999</v>
      </c>
      <c r="D1976" s="13">
        <v>0.51662379999999997</v>
      </c>
      <c r="E1976" s="13"/>
      <c r="F1976" s="13" t="s">
        <v>13</v>
      </c>
      <c r="G1976" s="13">
        <v>0.21784490346908569</v>
      </c>
      <c r="H1976" s="13">
        <v>0.78215509653091431</v>
      </c>
      <c r="I1976" s="13" t="s">
        <v>6613</v>
      </c>
    </row>
    <row r="1977" spans="1:9" x14ac:dyDescent="0.25">
      <c r="A1977" s="13">
        <v>125556557</v>
      </c>
      <c r="B1977" s="13" t="s">
        <v>863</v>
      </c>
      <c r="C1977" s="13">
        <v>466.17149907200002</v>
      </c>
      <c r="D1977" s="13">
        <v>0.50271224999999997</v>
      </c>
      <c r="E1977" s="13"/>
      <c r="F1977" s="13" t="s">
        <v>13</v>
      </c>
      <c r="G1977" s="13">
        <v>0.21775525808334351</v>
      </c>
      <c r="H1977" s="13">
        <v>0.78224474191665649</v>
      </c>
      <c r="I1977" s="13" t="s">
        <v>6613</v>
      </c>
    </row>
    <row r="1978" spans="1:9" x14ac:dyDescent="0.25">
      <c r="A1978" s="13">
        <v>133654711</v>
      </c>
      <c r="B1978" s="13" t="s">
        <v>98</v>
      </c>
      <c r="C1978" s="13">
        <v>262.08729077999999</v>
      </c>
      <c r="D1978" s="13">
        <v>0.50165844000000004</v>
      </c>
      <c r="E1978" s="13"/>
      <c r="F1978" s="13" t="s">
        <v>13</v>
      </c>
      <c r="G1978" s="13">
        <v>0.21718019247055051</v>
      </c>
      <c r="H1978" s="13">
        <v>0.78281980752944946</v>
      </c>
      <c r="I1978" s="13" t="s">
        <v>6613</v>
      </c>
    </row>
    <row r="1979" spans="1:9" x14ac:dyDescent="0.25">
      <c r="A1979" s="13">
        <v>132009833</v>
      </c>
      <c r="B1979" s="13" t="s">
        <v>2020</v>
      </c>
      <c r="C1979" s="13">
        <v>293.17394159600002</v>
      </c>
      <c r="D1979" s="13">
        <v>0.51652679999999995</v>
      </c>
      <c r="E1979" s="13"/>
      <c r="F1979" s="13" t="s">
        <v>13</v>
      </c>
      <c r="G1979" s="13">
        <v>0.2171437740325928</v>
      </c>
      <c r="H1979" s="13">
        <v>0.78285622596740723</v>
      </c>
      <c r="I1979" s="13" t="s">
        <v>6613</v>
      </c>
    </row>
    <row r="1980" spans="1:9" x14ac:dyDescent="0.25">
      <c r="A1980" s="13">
        <v>139538230</v>
      </c>
      <c r="B1980" s="13" t="s">
        <v>5847</v>
      </c>
      <c r="C1980" s="13">
        <v>379.12446654000001</v>
      </c>
      <c r="D1980" s="13">
        <v>0.50173526999999996</v>
      </c>
      <c r="E1980" s="13"/>
      <c r="F1980" s="13" t="s">
        <v>13</v>
      </c>
      <c r="G1980" s="13">
        <v>0.21709913015365601</v>
      </c>
      <c r="H1980" s="13">
        <v>0.78290086984634399</v>
      </c>
      <c r="I1980" s="13" t="s">
        <v>6613</v>
      </c>
    </row>
    <row r="1981" spans="1:9" x14ac:dyDescent="0.25">
      <c r="A1981" s="13">
        <v>129824851</v>
      </c>
      <c r="B1981" s="13" t="s">
        <v>1761</v>
      </c>
      <c r="C1981" s="13">
        <v>452.185983499999</v>
      </c>
      <c r="D1981" s="13">
        <v>0.55590879999999998</v>
      </c>
      <c r="E1981" s="13"/>
      <c r="F1981" s="13" t="s">
        <v>13</v>
      </c>
      <c r="G1981" s="13">
        <v>0.21647226810455319</v>
      </c>
      <c r="H1981" s="13">
        <v>0.78352773189544678</v>
      </c>
      <c r="I1981" s="13" t="s">
        <v>6613</v>
      </c>
    </row>
    <row r="1982" spans="1:9" x14ac:dyDescent="0.25">
      <c r="A1982" s="13">
        <v>132134745</v>
      </c>
      <c r="B1982" s="13" t="s">
        <v>2246</v>
      </c>
      <c r="C1982" s="13">
        <v>625.30309718800004</v>
      </c>
      <c r="D1982" s="13">
        <v>0.52431510000000003</v>
      </c>
      <c r="E1982" s="13"/>
      <c r="F1982" s="13" t="s">
        <v>13</v>
      </c>
      <c r="G1982" s="13">
        <v>0.2164153456687927</v>
      </c>
      <c r="H1982" s="13">
        <v>0.78358465433120728</v>
      </c>
      <c r="I1982" s="13" t="s">
        <v>6613</v>
      </c>
    </row>
    <row r="1983" spans="1:9" x14ac:dyDescent="0.25">
      <c r="A1983" s="13">
        <v>132145795</v>
      </c>
      <c r="B1983" s="13" t="s">
        <v>6178</v>
      </c>
      <c r="C1983" s="13">
        <v>681.28660546399897</v>
      </c>
      <c r="D1983" s="13">
        <v>0.58790796999999995</v>
      </c>
      <c r="E1983" s="13"/>
      <c r="F1983" s="13" t="s">
        <v>13</v>
      </c>
      <c r="G1983" s="13">
        <v>0.2164000868797302</v>
      </c>
      <c r="H1983" s="13">
        <v>0.78359991312026978</v>
      </c>
      <c r="I1983" s="13" t="s">
        <v>6613</v>
      </c>
    </row>
    <row r="1984" spans="1:9" x14ac:dyDescent="0.25">
      <c r="A1984" s="13">
        <v>132343590</v>
      </c>
      <c r="B1984" s="13" t="s">
        <v>2405</v>
      </c>
      <c r="C1984" s="13">
        <v>499.29586829599998</v>
      </c>
      <c r="D1984" s="13">
        <v>0.53767189999999998</v>
      </c>
      <c r="E1984" s="13"/>
      <c r="F1984" s="13" t="s">
        <v>13</v>
      </c>
      <c r="G1984" s="13">
        <v>0.21628814935684201</v>
      </c>
      <c r="H1984" s="13">
        <v>0.78371185064315796</v>
      </c>
      <c r="I1984" s="13" t="s">
        <v>6613</v>
      </c>
    </row>
    <row r="1985" spans="1:9" x14ac:dyDescent="0.25">
      <c r="A1985" s="13">
        <v>126677725</v>
      </c>
      <c r="B1985" s="13" t="s">
        <v>1076</v>
      </c>
      <c r="C1985" s="13">
        <v>500.17295561600002</v>
      </c>
      <c r="D1985" s="13">
        <v>0.54005354999999999</v>
      </c>
      <c r="E1985" s="13"/>
      <c r="F1985" s="13" t="s">
        <v>13</v>
      </c>
      <c r="G1985" s="13">
        <v>0.21595215797424319</v>
      </c>
      <c r="H1985" s="13">
        <v>0.78404784202575684</v>
      </c>
      <c r="I1985" s="13" t="s">
        <v>6613</v>
      </c>
    </row>
    <row r="1986" spans="1:9" x14ac:dyDescent="0.25">
      <c r="A1986" s="13">
        <v>137097974</v>
      </c>
      <c r="B1986" s="13" t="s">
        <v>4698</v>
      </c>
      <c r="C1986" s="13">
        <v>268.09602562399999</v>
      </c>
      <c r="D1986" s="13">
        <v>0.58968750000000003</v>
      </c>
      <c r="E1986" s="13"/>
      <c r="F1986" s="13" t="s">
        <v>13</v>
      </c>
      <c r="G1986" s="13">
        <v>0.215862512588501</v>
      </c>
      <c r="H1986" s="13">
        <v>0.78413748741149902</v>
      </c>
      <c r="I1986" s="13" t="s">
        <v>6613</v>
      </c>
    </row>
    <row r="1987" spans="1:9" x14ac:dyDescent="0.25">
      <c r="A1987" s="13">
        <v>133542700</v>
      </c>
      <c r="B1987" s="13" t="s">
        <v>64</v>
      </c>
      <c r="C1987" s="13">
        <v>495.236935776</v>
      </c>
      <c r="D1987" s="13">
        <v>0.50364719999999996</v>
      </c>
      <c r="E1987" s="13"/>
      <c r="F1987" s="13" t="s">
        <v>13</v>
      </c>
      <c r="G1987" s="13">
        <v>0.21562111377716059</v>
      </c>
      <c r="H1987" s="13">
        <v>0.78437888622283936</v>
      </c>
      <c r="I1987" s="13" t="s">
        <v>6613</v>
      </c>
    </row>
    <row r="1988" spans="1:9" x14ac:dyDescent="0.25">
      <c r="A1988" s="13">
        <v>126678755</v>
      </c>
      <c r="B1988" s="13" t="s">
        <v>1079</v>
      </c>
      <c r="C1988" s="13">
        <v>337.10625596</v>
      </c>
      <c r="D1988" s="13">
        <v>0.54676210000000003</v>
      </c>
      <c r="E1988" s="13"/>
      <c r="F1988" s="13" t="s">
        <v>13</v>
      </c>
      <c r="G1988" s="13">
        <v>0.21554446220397949</v>
      </c>
      <c r="H1988" s="13">
        <v>0.78445553779602051</v>
      </c>
      <c r="I1988" s="13" t="s">
        <v>6613</v>
      </c>
    </row>
    <row r="1989" spans="1:9" x14ac:dyDescent="0.25">
      <c r="A1989" s="13">
        <v>131844011</v>
      </c>
      <c r="B1989" s="13" t="s">
        <v>2010</v>
      </c>
      <c r="C1989" s="13">
        <v>325.17902697599999</v>
      </c>
      <c r="D1989" s="13">
        <v>0.52</v>
      </c>
      <c r="E1989" s="13"/>
      <c r="F1989" s="13" t="s">
        <v>13</v>
      </c>
      <c r="G1989" s="13">
        <v>0.2154157757759094</v>
      </c>
      <c r="H1989" s="13">
        <v>0.78458422422409058</v>
      </c>
      <c r="I1989" s="13" t="s">
        <v>6613</v>
      </c>
    </row>
    <row r="1990" spans="1:9" x14ac:dyDescent="0.25">
      <c r="A1990" s="13">
        <v>134584176</v>
      </c>
      <c r="B1990" s="13" t="s">
        <v>614</v>
      </c>
      <c r="C1990" s="13">
        <v>326.17427594399999</v>
      </c>
      <c r="D1990" s="13">
        <v>0.61354976999999999</v>
      </c>
      <c r="E1990" s="13"/>
      <c r="F1990" s="13" t="s">
        <v>13</v>
      </c>
      <c r="G1990" s="13">
        <v>0.21515500545501709</v>
      </c>
      <c r="H1990" s="13">
        <v>0.78484499454498291</v>
      </c>
      <c r="I1990" s="13" t="s">
        <v>6613</v>
      </c>
    </row>
    <row r="1991" spans="1:9" x14ac:dyDescent="0.25">
      <c r="A1991" s="13">
        <v>132092046</v>
      </c>
      <c r="B1991" s="13" t="s">
        <v>2163</v>
      </c>
      <c r="C1991" s="13">
        <v>418.20049069200002</v>
      </c>
      <c r="D1991" s="13">
        <v>0.58155506999999995</v>
      </c>
      <c r="E1991" s="13"/>
      <c r="F1991" s="13" t="s">
        <v>13</v>
      </c>
      <c r="G1991" s="13">
        <v>0.21509301662445071</v>
      </c>
      <c r="H1991" s="13">
        <v>0.78490698337554932</v>
      </c>
      <c r="I1991" s="13" t="s">
        <v>6613</v>
      </c>
    </row>
    <row r="1992" spans="1:9" x14ac:dyDescent="0.25">
      <c r="A1992" s="13">
        <v>132498083</v>
      </c>
      <c r="B1992" s="13" t="s">
        <v>19</v>
      </c>
      <c r="C1992" s="13">
        <v>380.18484062800002</v>
      </c>
      <c r="D1992" s="13">
        <v>0.50628700000000004</v>
      </c>
      <c r="E1992" s="13"/>
      <c r="F1992" s="13" t="s">
        <v>13</v>
      </c>
      <c r="G1992" s="13">
        <v>0.2150804400444031</v>
      </c>
      <c r="H1992" s="13">
        <v>0.78491955995559692</v>
      </c>
      <c r="I1992" s="13" t="s">
        <v>6613</v>
      </c>
    </row>
    <row r="1993" spans="1:9" x14ac:dyDescent="0.25">
      <c r="A1993" s="13">
        <v>137155333</v>
      </c>
      <c r="B1993" s="13" t="s">
        <v>4874</v>
      </c>
      <c r="C1993" s="13">
        <v>548.24956612400001</v>
      </c>
      <c r="D1993" s="13">
        <v>0.7362784</v>
      </c>
      <c r="E1993" s="13"/>
      <c r="F1993" s="13" t="s">
        <v>13</v>
      </c>
      <c r="G1993" s="13">
        <v>0.21465349197387701</v>
      </c>
      <c r="H1993" s="13">
        <v>0.78534650802612305</v>
      </c>
      <c r="I1993" s="13" t="s">
        <v>6613</v>
      </c>
    </row>
    <row r="1994" spans="1:9" x14ac:dyDescent="0.25">
      <c r="A1994" s="13">
        <v>134535369</v>
      </c>
      <c r="B1994" s="13" t="s">
        <v>789</v>
      </c>
      <c r="C1994" s="13">
        <v>424.20115938800001</v>
      </c>
      <c r="D1994" s="13">
        <v>0.71967170000000003</v>
      </c>
      <c r="E1994" s="13"/>
      <c r="F1994" s="13" t="s">
        <v>13</v>
      </c>
      <c r="G1994" s="13">
        <v>0.21445184946060181</v>
      </c>
      <c r="H1994" s="13">
        <v>0.78554815053939819</v>
      </c>
      <c r="I1994" s="13" t="s">
        <v>6613</v>
      </c>
    </row>
    <row r="1995" spans="1:9" x14ac:dyDescent="0.25">
      <c r="A1995" s="13">
        <v>134373131</v>
      </c>
      <c r="B1995" s="13" t="s">
        <v>530</v>
      </c>
      <c r="C1995" s="13">
        <v>358.14297581599999</v>
      </c>
      <c r="D1995" s="13">
        <v>0.50219840000000004</v>
      </c>
      <c r="E1995" s="13"/>
      <c r="F1995" s="13" t="s">
        <v>13</v>
      </c>
      <c r="G1995" s="13">
        <v>0.21444457769393921</v>
      </c>
      <c r="H1995" s="13">
        <v>0.78555542230606079</v>
      </c>
      <c r="I1995" s="13" t="s">
        <v>6613</v>
      </c>
    </row>
    <row r="1996" spans="1:9" x14ac:dyDescent="0.25">
      <c r="A1996" s="13">
        <v>129963021</v>
      </c>
      <c r="B1996" s="13" t="s">
        <v>1784</v>
      </c>
      <c r="C1996" s="13">
        <v>260.09610587600002</v>
      </c>
      <c r="D1996" s="13">
        <v>0.52438899999999999</v>
      </c>
      <c r="E1996" s="13"/>
      <c r="F1996" s="13" t="s">
        <v>13</v>
      </c>
      <c r="G1996" s="13">
        <v>0.21377509832382199</v>
      </c>
      <c r="H1996" s="13">
        <v>0.78622490167617798</v>
      </c>
      <c r="I1996" s="13" t="s">
        <v>6613</v>
      </c>
    </row>
    <row r="1997" spans="1:9" x14ac:dyDescent="0.25">
      <c r="A1997" s="13">
        <v>125994744</v>
      </c>
      <c r="B1997" s="13" t="s">
        <v>933</v>
      </c>
      <c r="C1997" s="13">
        <v>317.17394159600002</v>
      </c>
      <c r="D1997" s="13">
        <v>0.53014492999999996</v>
      </c>
      <c r="E1997" s="13"/>
      <c r="F1997" s="13" t="s">
        <v>13</v>
      </c>
      <c r="G1997" s="13">
        <v>0.21334224939346311</v>
      </c>
      <c r="H1997" s="13">
        <v>0.78665775060653687</v>
      </c>
      <c r="I1997" s="13" t="s">
        <v>6613</v>
      </c>
    </row>
    <row r="1998" spans="1:9" x14ac:dyDescent="0.25">
      <c r="A1998" s="13">
        <v>125998854</v>
      </c>
      <c r="B1998" s="13" t="s">
        <v>939</v>
      </c>
      <c r="C1998" s="13">
        <v>331.189591659999</v>
      </c>
      <c r="D1998" s="13">
        <v>0.52242100000000002</v>
      </c>
      <c r="E1998" s="13"/>
      <c r="F1998" s="13" t="s">
        <v>13</v>
      </c>
      <c r="G1998" s="13">
        <v>0.21334224939346311</v>
      </c>
      <c r="H1998" s="13">
        <v>0.78665775060653687</v>
      </c>
      <c r="I1998" s="13" t="s">
        <v>6613</v>
      </c>
    </row>
    <row r="1999" spans="1:9" x14ac:dyDescent="0.25">
      <c r="A1999" s="13">
        <v>126000606</v>
      </c>
      <c r="B1999" s="13" t="s">
        <v>941</v>
      </c>
      <c r="C1999" s="13">
        <v>365.17394159600002</v>
      </c>
      <c r="D1999" s="13">
        <v>0.52901929999999997</v>
      </c>
      <c r="E1999" s="13"/>
      <c r="F1999" s="13" t="s">
        <v>13</v>
      </c>
      <c r="G1999" s="13">
        <v>0.21334224939346311</v>
      </c>
      <c r="H1999" s="13">
        <v>0.78665775060653687</v>
      </c>
      <c r="I1999" s="13" t="s">
        <v>6613</v>
      </c>
    </row>
    <row r="2000" spans="1:9" x14ac:dyDescent="0.25">
      <c r="A2000" s="13">
        <v>126005255</v>
      </c>
      <c r="B2000" s="13" t="s">
        <v>949</v>
      </c>
      <c r="C2000" s="13">
        <v>333.16885621599999</v>
      </c>
      <c r="D2000" s="13">
        <v>0.51933339999999995</v>
      </c>
      <c r="E2000" s="13"/>
      <c r="F2000" s="13" t="s">
        <v>13</v>
      </c>
      <c r="G2000" s="13">
        <v>0.21334224939346311</v>
      </c>
      <c r="H2000" s="13">
        <v>0.78665775060653687</v>
      </c>
      <c r="I2000" s="13" t="s">
        <v>6613</v>
      </c>
    </row>
    <row r="2001" spans="1:9" x14ac:dyDescent="0.25">
      <c r="A2001" s="13">
        <v>129277420</v>
      </c>
      <c r="B2001" s="13" t="s">
        <v>1530</v>
      </c>
      <c r="C2001" s="13">
        <v>617.21085367999899</v>
      </c>
      <c r="D2001" s="13">
        <v>0.60277380000000003</v>
      </c>
      <c r="E2001" s="13"/>
      <c r="F2001" s="13" t="s">
        <v>13</v>
      </c>
      <c r="G2001" s="13">
        <v>0.21311360597610471</v>
      </c>
      <c r="H2001" s="13">
        <v>0.78688639402389526</v>
      </c>
      <c r="I2001" s="13" t="s">
        <v>6613</v>
      </c>
    </row>
    <row r="2002" spans="1:9" x14ac:dyDescent="0.25">
      <c r="A2002" s="13">
        <v>129277421</v>
      </c>
      <c r="B2002" s="13" t="s">
        <v>1531</v>
      </c>
      <c r="C2002" s="13">
        <v>617.21085367999899</v>
      </c>
      <c r="D2002" s="13">
        <v>0.60277380000000003</v>
      </c>
      <c r="E2002" s="13"/>
      <c r="F2002" s="13" t="s">
        <v>13</v>
      </c>
      <c r="G2002" s="13">
        <v>0.21311360597610471</v>
      </c>
      <c r="H2002" s="13">
        <v>0.78688639402389526</v>
      </c>
      <c r="I2002" s="13" t="s">
        <v>6613</v>
      </c>
    </row>
    <row r="2003" spans="1:9" x14ac:dyDescent="0.25">
      <c r="A2003" s="13">
        <v>129277422</v>
      </c>
      <c r="B2003" s="13" t="s">
        <v>1532</v>
      </c>
      <c r="C2003" s="13">
        <v>581.23417596799902</v>
      </c>
      <c r="D2003" s="13">
        <v>0.60941380000000001</v>
      </c>
      <c r="E2003" s="13"/>
      <c r="F2003" s="13" t="s">
        <v>13</v>
      </c>
      <c r="G2003" s="13">
        <v>0.21311360597610471</v>
      </c>
      <c r="H2003" s="13">
        <v>0.78688639402389526</v>
      </c>
      <c r="I2003" s="13" t="s">
        <v>6613</v>
      </c>
    </row>
    <row r="2004" spans="1:9" x14ac:dyDescent="0.25">
      <c r="A2004" s="13">
        <v>132145564</v>
      </c>
      <c r="B2004" s="13" t="s">
        <v>2294</v>
      </c>
      <c r="C2004" s="13">
        <v>581.23417596799902</v>
      </c>
      <c r="D2004" s="13">
        <v>0.60941380000000001</v>
      </c>
      <c r="E2004" s="13"/>
      <c r="F2004" s="13" t="s">
        <v>13</v>
      </c>
      <c r="G2004" s="13">
        <v>0.21311360597610471</v>
      </c>
      <c r="H2004" s="13">
        <v>0.78688639402389526</v>
      </c>
      <c r="I2004" s="13" t="s">
        <v>6613</v>
      </c>
    </row>
    <row r="2005" spans="1:9" x14ac:dyDescent="0.25">
      <c r="A2005" s="13">
        <v>132145667</v>
      </c>
      <c r="B2005" s="13" t="s">
        <v>2296</v>
      </c>
      <c r="C2005" s="13">
        <v>617.21085367999899</v>
      </c>
      <c r="D2005" s="13">
        <v>0.60277380000000003</v>
      </c>
      <c r="E2005" s="13"/>
      <c r="F2005" s="13" t="s">
        <v>13</v>
      </c>
      <c r="G2005" s="13">
        <v>0.21311360597610471</v>
      </c>
      <c r="H2005" s="13">
        <v>0.78688639402389526</v>
      </c>
      <c r="I2005" s="13" t="s">
        <v>6613</v>
      </c>
    </row>
    <row r="2006" spans="1:9" x14ac:dyDescent="0.25">
      <c r="A2006" s="13">
        <v>132145852</v>
      </c>
      <c r="B2006" s="13" t="s">
        <v>2304</v>
      </c>
      <c r="C2006" s="13">
        <v>553.20287583999902</v>
      </c>
      <c r="D2006" s="13">
        <v>0.62314329999999996</v>
      </c>
      <c r="E2006" s="13"/>
      <c r="F2006" s="13" t="s">
        <v>13</v>
      </c>
      <c r="G2006" s="13">
        <v>0.21311360597610471</v>
      </c>
      <c r="H2006" s="13">
        <v>0.78688639402389526</v>
      </c>
      <c r="I2006" s="13" t="s">
        <v>6613</v>
      </c>
    </row>
    <row r="2007" spans="1:9" x14ac:dyDescent="0.25">
      <c r="A2007" s="13">
        <v>132145854</v>
      </c>
      <c r="B2007" s="13" t="s">
        <v>2306</v>
      </c>
      <c r="C2007" s="13">
        <v>553.20287583999902</v>
      </c>
      <c r="D2007" s="13">
        <v>0.62314329999999996</v>
      </c>
      <c r="E2007" s="13"/>
      <c r="F2007" s="13" t="s">
        <v>13</v>
      </c>
      <c r="G2007" s="13">
        <v>0.21311360597610471</v>
      </c>
      <c r="H2007" s="13">
        <v>0.78688639402389526</v>
      </c>
      <c r="I2007" s="13" t="s">
        <v>6613</v>
      </c>
    </row>
    <row r="2008" spans="1:9" x14ac:dyDescent="0.25">
      <c r="A2008" s="13">
        <v>132145884</v>
      </c>
      <c r="B2008" s="13" t="s">
        <v>2308</v>
      </c>
      <c r="C2008" s="13">
        <v>553.20287583999902</v>
      </c>
      <c r="D2008" s="13">
        <v>0.62314329999999996</v>
      </c>
      <c r="E2008" s="13"/>
      <c r="F2008" s="13" t="s">
        <v>13</v>
      </c>
      <c r="G2008" s="13">
        <v>0.21311360597610471</v>
      </c>
      <c r="H2008" s="13">
        <v>0.78688639402389526</v>
      </c>
      <c r="I2008" s="13" t="s">
        <v>6613</v>
      </c>
    </row>
    <row r="2009" spans="1:9" x14ac:dyDescent="0.25">
      <c r="A2009" s="13">
        <v>132145919</v>
      </c>
      <c r="B2009" s="13" t="s">
        <v>2309</v>
      </c>
      <c r="C2009" s="13">
        <v>589.17955355199899</v>
      </c>
      <c r="D2009" s="13">
        <v>0.61620200000000003</v>
      </c>
      <c r="E2009" s="13"/>
      <c r="F2009" s="13" t="s">
        <v>13</v>
      </c>
      <c r="G2009" s="13">
        <v>0.21311360597610471</v>
      </c>
      <c r="H2009" s="13">
        <v>0.78688639402389526</v>
      </c>
      <c r="I2009" s="13" t="s">
        <v>6613</v>
      </c>
    </row>
    <row r="2010" spans="1:9" x14ac:dyDescent="0.25">
      <c r="A2010" s="13">
        <v>132145920</v>
      </c>
      <c r="B2010" s="13" t="s">
        <v>2310</v>
      </c>
      <c r="C2010" s="13">
        <v>589.17955355199899</v>
      </c>
      <c r="D2010" s="13">
        <v>0.61620200000000003</v>
      </c>
      <c r="E2010" s="13"/>
      <c r="F2010" s="13" t="s">
        <v>13</v>
      </c>
      <c r="G2010" s="13">
        <v>0.21311360597610471</v>
      </c>
      <c r="H2010" s="13">
        <v>0.78688639402389526</v>
      </c>
      <c r="I2010" s="13" t="s">
        <v>6613</v>
      </c>
    </row>
    <row r="2011" spans="1:9" x14ac:dyDescent="0.25">
      <c r="A2011" s="13">
        <v>132162998</v>
      </c>
      <c r="B2011" s="13" t="s">
        <v>2336</v>
      </c>
      <c r="C2011" s="13">
        <v>582.181806048</v>
      </c>
      <c r="D2011" s="13">
        <v>0.64620095</v>
      </c>
      <c r="E2011" s="13"/>
      <c r="F2011" s="13" t="s">
        <v>13</v>
      </c>
      <c r="G2011" s="13">
        <v>0.21311360597610471</v>
      </c>
      <c r="H2011" s="13">
        <v>0.78688639402389526</v>
      </c>
      <c r="I2011" s="13" t="s">
        <v>6613</v>
      </c>
    </row>
    <row r="2012" spans="1:9" x14ac:dyDescent="0.25">
      <c r="A2012" s="13">
        <v>129283317</v>
      </c>
      <c r="B2012" s="13" t="s">
        <v>1591</v>
      </c>
      <c r="C2012" s="13">
        <v>296.116092371999</v>
      </c>
      <c r="D2012" s="13">
        <v>0.58232856</v>
      </c>
      <c r="E2012" s="13"/>
      <c r="F2012" s="13" t="s">
        <v>13</v>
      </c>
      <c r="G2012" s="13">
        <v>0.21278619766235349</v>
      </c>
      <c r="H2012" s="13">
        <v>0.78721380233764648</v>
      </c>
      <c r="I2012" s="13" t="s">
        <v>6613</v>
      </c>
    </row>
    <row r="2013" spans="1:9" x14ac:dyDescent="0.25">
      <c r="A2013" s="13">
        <v>139546459</v>
      </c>
      <c r="B2013" s="13" t="s">
        <v>5848</v>
      </c>
      <c r="C2013" s="13">
        <v>353.137556088</v>
      </c>
      <c r="D2013" s="13">
        <v>0.53998005000000004</v>
      </c>
      <c r="E2013" s="13"/>
      <c r="F2013" s="13" t="s">
        <v>13</v>
      </c>
      <c r="G2013" s="13">
        <v>0.21275949478149411</v>
      </c>
      <c r="H2013" s="13">
        <v>0.78724050521850586</v>
      </c>
      <c r="I2013" s="13" t="s">
        <v>6613</v>
      </c>
    </row>
    <row r="2014" spans="1:9" x14ac:dyDescent="0.25">
      <c r="A2014" s="13">
        <v>133716445</v>
      </c>
      <c r="B2014" s="13" t="s">
        <v>109</v>
      </c>
      <c r="C2014" s="13">
        <v>277.17902697599999</v>
      </c>
      <c r="D2014" s="13">
        <v>0.50968133999999998</v>
      </c>
      <c r="E2014" s="13"/>
      <c r="F2014" s="13" t="s">
        <v>13</v>
      </c>
      <c r="G2014" s="13">
        <v>0.2124930024147034</v>
      </c>
      <c r="H2014" s="13">
        <v>0.78750699758529663</v>
      </c>
      <c r="I2014" s="13" t="s">
        <v>6613</v>
      </c>
    </row>
    <row r="2015" spans="1:9" x14ac:dyDescent="0.25">
      <c r="A2015" s="13">
        <v>131740118</v>
      </c>
      <c r="B2015" s="13" t="s">
        <v>2016</v>
      </c>
      <c r="C2015" s="13">
        <v>537.21175413000003</v>
      </c>
      <c r="D2015" s="13">
        <v>0.52612906999999998</v>
      </c>
      <c r="E2015" s="13"/>
      <c r="F2015" s="13" t="s">
        <v>13</v>
      </c>
      <c r="G2015" s="13">
        <v>0.2124412655830383</v>
      </c>
      <c r="H2015" s="13">
        <v>0.78755873441696167</v>
      </c>
      <c r="I2015" s="13" t="s">
        <v>6613</v>
      </c>
    </row>
    <row r="2016" spans="1:9" x14ac:dyDescent="0.25">
      <c r="A2016" s="13">
        <v>136053630</v>
      </c>
      <c r="B2016" s="13" t="s">
        <v>3723</v>
      </c>
      <c r="C2016" s="13">
        <v>609.23860624999895</v>
      </c>
      <c r="D2016" s="13">
        <v>0.59959200000000001</v>
      </c>
      <c r="E2016" s="13"/>
      <c r="F2016" s="13" t="s">
        <v>13</v>
      </c>
      <c r="G2016" s="13">
        <v>0.2122458815574646</v>
      </c>
      <c r="H2016" s="13">
        <v>0.7877541184425354</v>
      </c>
      <c r="I2016" s="13" t="s">
        <v>6613</v>
      </c>
    </row>
    <row r="2017" spans="1:9" x14ac:dyDescent="0.25">
      <c r="A2017" s="13">
        <v>133853096</v>
      </c>
      <c r="B2017" s="13" t="s">
        <v>298</v>
      </c>
      <c r="C2017" s="13">
        <v>406.20049069199899</v>
      </c>
      <c r="D2017" s="13">
        <v>0.51593626000000004</v>
      </c>
      <c r="E2017" s="13"/>
      <c r="F2017" s="13" t="s">
        <v>13</v>
      </c>
      <c r="G2017" s="13">
        <v>0.21202349662780759</v>
      </c>
      <c r="H2017" s="13">
        <v>0.78797650337219238</v>
      </c>
      <c r="I2017" s="13" t="s">
        <v>6613</v>
      </c>
    </row>
    <row r="2018" spans="1:9" x14ac:dyDescent="0.25">
      <c r="A2018" s="13">
        <v>133871834</v>
      </c>
      <c r="B2018" s="13" t="s">
        <v>337</v>
      </c>
      <c r="C2018" s="13">
        <v>363.15829153200002</v>
      </c>
      <c r="D2018" s="13">
        <v>0.53991186999999996</v>
      </c>
      <c r="E2018" s="13"/>
      <c r="F2018" s="13" t="s">
        <v>13</v>
      </c>
      <c r="G2018" s="13">
        <v>0.21202349662780759</v>
      </c>
      <c r="H2018" s="13">
        <v>0.78797650337219238</v>
      </c>
      <c r="I2018" s="13" t="s">
        <v>6613</v>
      </c>
    </row>
    <row r="2019" spans="1:9" x14ac:dyDescent="0.25">
      <c r="A2019" s="13">
        <v>133951148</v>
      </c>
      <c r="B2019" s="13" t="s">
        <v>352</v>
      </c>
      <c r="C2019" s="13">
        <v>379.153206152</v>
      </c>
      <c r="D2019" s="13">
        <v>0.50565789999999999</v>
      </c>
      <c r="E2019" s="13"/>
      <c r="F2019" s="13" t="s">
        <v>13</v>
      </c>
      <c r="G2019" s="13">
        <v>0.21202349662780759</v>
      </c>
      <c r="H2019" s="13">
        <v>0.78797650337219238</v>
      </c>
      <c r="I2019" s="13" t="s">
        <v>6613</v>
      </c>
    </row>
    <row r="2020" spans="1:9" x14ac:dyDescent="0.25">
      <c r="A2020" s="13">
        <v>129164569</v>
      </c>
      <c r="B2020" s="13" t="s">
        <v>1526</v>
      </c>
      <c r="C2020" s="13">
        <v>513.21535510800004</v>
      </c>
      <c r="D2020" s="13">
        <v>0.52094304999999996</v>
      </c>
      <c r="E2020" s="13"/>
      <c r="F2020" s="13" t="s">
        <v>13</v>
      </c>
      <c r="G2020" s="13">
        <v>0.21200209856033331</v>
      </c>
      <c r="H2020" s="13">
        <v>0.78799790143966675</v>
      </c>
      <c r="I2020" s="13" t="s">
        <v>6613</v>
      </c>
    </row>
    <row r="2021" spans="1:9" x14ac:dyDescent="0.25">
      <c r="A2021" s="13">
        <v>134535387</v>
      </c>
      <c r="B2021" s="13" t="s">
        <v>794</v>
      </c>
      <c r="C2021" s="13">
        <v>388.20115938800001</v>
      </c>
      <c r="D2021" s="13">
        <v>0.69842029999999999</v>
      </c>
      <c r="E2021" s="13"/>
      <c r="F2021" s="13" t="s">
        <v>13</v>
      </c>
      <c r="G2021" s="13">
        <v>0.2119605541229248</v>
      </c>
      <c r="H2021" s="13">
        <v>0.7880394458770752</v>
      </c>
      <c r="I2021" s="13" t="s">
        <v>6613</v>
      </c>
    </row>
    <row r="2022" spans="1:9" x14ac:dyDescent="0.25">
      <c r="A2022" s="13">
        <v>139485254</v>
      </c>
      <c r="B2022" s="13" t="s">
        <v>5824</v>
      </c>
      <c r="C2022" s="13">
        <v>480.16205449599897</v>
      </c>
      <c r="D2022" s="13">
        <v>0.53493009999999996</v>
      </c>
      <c r="E2022" s="13"/>
      <c r="F2022" s="13" t="s">
        <v>13</v>
      </c>
      <c r="G2022" s="13">
        <v>0.21192121505737299</v>
      </c>
      <c r="H2022" s="13">
        <v>0.78807878494262695</v>
      </c>
      <c r="I2022" s="13" t="s">
        <v>6613</v>
      </c>
    </row>
    <row r="2023" spans="1:9" x14ac:dyDescent="0.25">
      <c r="A2023" s="13">
        <v>138486019</v>
      </c>
      <c r="B2023" s="13" t="s">
        <v>6533</v>
      </c>
      <c r="C2023" s="13">
        <v>532.23555587199996</v>
      </c>
      <c r="D2023" s="13">
        <v>0.53528034999999996</v>
      </c>
      <c r="E2023" s="13"/>
      <c r="F2023" s="13" t="s">
        <v>13</v>
      </c>
      <c r="G2023" s="13">
        <v>0.21163028478622439</v>
      </c>
      <c r="H2023" s="13">
        <v>0.78836971521377563</v>
      </c>
      <c r="I2023" s="13" t="s">
        <v>6613</v>
      </c>
    </row>
    <row r="2024" spans="1:9" x14ac:dyDescent="0.25">
      <c r="A2024" s="13">
        <v>136663213</v>
      </c>
      <c r="B2024" s="13" t="s">
        <v>4316</v>
      </c>
      <c r="C2024" s="13">
        <v>298.106590307999</v>
      </c>
      <c r="D2024" s="13">
        <v>0.50544199999999995</v>
      </c>
      <c r="E2024" s="13"/>
      <c r="F2024" s="13" t="s">
        <v>13</v>
      </c>
      <c r="G2024" s="13">
        <v>0.2114535570144653</v>
      </c>
      <c r="H2024" s="13">
        <v>0.78854644298553467</v>
      </c>
      <c r="I2024" s="13" t="s">
        <v>6613</v>
      </c>
    </row>
    <row r="2025" spans="1:9" x14ac:dyDescent="0.25">
      <c r="A2025" s="13">
        <v>135413547</v>
      </c>
      <c r="B2025" s="13" t="s">
        <v>2555</v>
      </c>
      <c r="C2025" s="13">
        <v>516.25187463199995</v>
      </c>
      <c r="D2025" s="13">
        <v>0.55359290000000005</v>
      </c>
      <c r="E2025" s="13"/>
      <c r="F2025" s="13" t="s">
        <v>13</v>
      </c>
      <c r="G2025" s="13">
        <v>0.21140265464782709</v>
      </c>
      <c r="H2025" s="13">
        <v>0.78859734535217285</v>
      </c>
      <c r="I2025" s="13" t="s">
        <v>6613</v>
      </c>
    </row>
    <row r="2026" spans="1:9" x14ac:dyDescent="0.25">
      <c r="A2026" s="13">
        <v>135564685</v>
      </c>
      <c r="B2026" s="13" t="s">
        <v>2938</v>
      </c>
      <c r="C2026" s="13">
        <v>516.25187463199995</v>
      </c>
      <c r="D2026" s="13">
        <v>0.55359290000000005</v>
      </c>
      <c r="E2026" s="13"/>
      <c r="F2026" s="13" t="s">
        <v>13</v>
      </c>
      <c r="G2026" s="13">
        <v>0.21140265464782709</v>
      </c>
      <c r="H2026" s="13">
        <v>0.78859734535217285</v>
      </c>
      <c r="I2026" s="13" t="s">
        <v>6613</v>
      </c>
    </row>
    <row r="2027" spans="1:9" x14ac:dyDescent="0.25">
      <c r="A2027" s="13">
        <v>135564686</v>
      </c>
      <c r="B2027" s="13" t="s">
        <v>2939</v>
      </c>
      <c r="C2027" s="13">
        <v>516.25187463199995</v>
      </c>
      <c r="D2027" s="13">
        <v>0.55359290000000005</v>
      </c>
      <c r="E2027" s="13"/>
      <c r="F2027" s="13" t="s">
        <v>13</v>
      </c>
      <c r="G2027" s="13">
        <v>0.21140265464782709</v>
      </c>
      <c r="H2027" s="13">
        <v>0.78859734535217285</v>
      </c>
      <c r="I2027" s="13" t="s">
        <v>6613</v>
      </c>
    </row>
    <row r="2028" spans="1:9" x14ac:dyDescent="0.25">
      <c r="A2028" s="13">
        <v>135950217</v>
      </c>
      <c r="B2028" s="13" t="s">
        <v>3469</v>
      </c>
      <c r="C2028" s="13">
        <v>518.26442812400001</v>
      </c>
      <c r="D2028" s="13">
        <v>0.52063300000000001</v>
      </c>
      <c r="E2028" s="13"/>
      <c r="F2028" s="13" t="s">
        <v>13</v>
      </c>
      <c r="G2028" s="13">
        <v>0.21140265464782709</v>
      </c>
      <c r="H2028" s="13">
        <v>0.78859734535217285</v>
      </c>
      <c r="I2028" s="13" t="s">
        <v>6613</v>
      </c>
    </row>
    <row r="2029" spans="1:9" x14ac:dyDescent="0.25">
      <c r="A2029" s="13">
        <v>135950236</v>
      </c>
      <c r="B2029" s="13" t="s">
        <v>3474</v>
      </c>
      <c r="C2029" s="13">
        <v>520.27698161599994</v>
      </c>
      <c r="D2029" s="13">
        <v>0.50608509999999995</v>
      </c>
      <c r="E2029" s="13"/>
      <c r="F2029" s="13" t="s">
        <v>13</v>
      </c>
      <c r="G2029" s="13">
        <v>0.21140265464782709</v>
      </c>
      <c r="H2029" s="13">
        <v>0.78859734535217285</v>
      </c>
      <c r="I2029" s="13" t="s">
        <v>6613</v>
      </c>
    </row>
    <row r="2030" spans="1:9" x14ac:dyDescent="0.25">
      <c r="A2030" s="13">
        <v>135950237</v>
      </c>
      <c r="B2030" s="13" t="s">
        <v>3475</v>
      </c>
      <c r="C2030" s="13">
        <v>519.27070486999901</v>
      </c>
      <c r="D2030" s="13">
        <v>0.51534829999999998</v>
      </c>
      <c r="E2030" s="13"/>
      <c r="F2030" s="13" t="s">
        <v>13</v>
      </c>
      <c r="G2030" s="13">
        <v>0.21140265464782709</v>
      </c>
      <c r="H2030" s="13">
        <v>0.78859734535217285</v>
      </c>
      <c r="I2030" s="13" t="s">
        <v>6613</v>
      </c>
    </row>
    <row r="2031" spans="1:9" x14ac:dyDescent="0.25">
      <c r="A2031" s="13">
        <v>135950238</v>
      </c>
      <c r="B2031" s="13" t="s">
        <v>3476</v>
      </c>
      <c r="C2031" s="13">
        <v>518.26442812400001</v>
      </c>
      <c r="D2031" s="13">
        <v>0.53227530000000001</v>
      </c>
      <c r="E2031" s="13"/>
      <c r="F2031" s="13" t="s">
        <v>13</v>
      </c>
      <c r="G2031" s="13">
        <v>0.21140265464782709</v>
      </c>
      <c r="H2031" s="13">
        <v>0.78859734535217285</v>
      </c>
      <c r="I2031" s="13" t="s">
        <v>6613</v>
      </c>
    </row>
    <row r="2032" spans="1:9" x14ac:dyDescent="0.25">
      <c r="A2032" s="13">
        <v>136064804</v>
      </c>
      <c r="B2032" s="13" t="s">
        <v>3651</v>
      </c>
      <c r="C2032" s="13">
        <v>518.26442812400001</v>
      </c>
      <c r="D2032" s="13">
        <v>0.52063300000000001</v>
      </c>
      <c r="E2032" s="13"/>
      <c r="F2032" s="13" t="s">
        <v>13</v>
      </c>
      <c r="G2032" s="13">
        <v>0.21140265464782709</v>
      </c>
      <c r="H2032" s="13">
        <v>0.78859734535217285</v>
      </c>
      <c r="I2032" s="13" t="s">
        <v>6613</v>
      </c>
    </row>
    <row r="2033" spans="1:9" x14ac:dyDescent="0.25">
      <c r="A2033" s="13">
        <v>136064835</v>
      </c>
      <c r="B2033" s="13" t="s">
        <v>3659</v>
      </c>
      <c r="C2033" s="13">
        <v>520.27698161599994</v>
      </c>
      <c r="D2033" s="13">
        <v>0.51124130000000001</v>
      </c>
      <c r="E2033" s="13"/>
      <c r="F2033" s="13" t="s">
        <v>13</v>
      </c>
      <c r="G2033" s="13">
        <v>0.21140265464782709</v>
      </c>
      <c r="H2033" s="13">
        <v>0.78859734535217285</v>
      </c>
      <c r="I2033" s="13" t="s">
        <v>6613</v>
      </c>
    </row>
    <row r="2034" spans="1:9" x14ac:dyDescent="0.25">
      <c r="A2034" s="13">
        <v>136064859</v>
      </c>
      <c r="B2034" s="13" t="s">
        <v>3664</v>
      </c>
      <c r="C2034" s="13">
        <v>521.28325836199997</v>
      </c>
      <c r="D2034" s="13">
        <v>0.50808469999999994</v>
      </c>
      <c r="E2034" s="13"/>
      <c r="F2034" s="13" t="s">
        <v>13</v>
      </c>
      <c r="G2034" s="13">
        <v>0.21140265464782709</v>
      </c>
      <c r="H2034" s="13">
        <v>0.78859734535217285</v>
      </c>
      <c r="I2034" s="13" t="s">
        <v>6613</v>
      </c>
    </row>
    <row r="2035" spans="1:9" x14ac:dyDescent="0.25">
      <c r="A2035" s="13">
        <v>136064912</v>
      </c>
      <c r="B2035" s="13" t="s">
        <v>3677</v>
      </c>
      <c r="C2035" s="13">
        <v>521.28325836199997</v>
      </c>
      <c r="D2035" s="13">
        <v>0.51435509999999995</v>
      </c>
      <c r="E2035" s="13"/>
      <c r="F2035" s="13" t="s">
        <v>13</v>
      </c>
      <c r="G2035" s="13">
        <v>0.21140265464782709</v>
      </c>
      <c r="H2035" s="13">
        <v>0.78859734535217285</v>
      </c>
      <c r="I2035" s="13" t="s">
        <v>6613</v>
      </c>
    </row>
    <row r="2036" spans="1:9" x14ac:dyDescent="0.25">
      <c r="A2036" s="13">
        <v>136064953</v>
      </c>
      <c r="B2036" s="13" t="s">
        <v>3686</v>
      </c>
      <c r="C2036" s="13">
        <v>519.27070486999901</v>
      </c>
      <c r="D2036" s="13">
        <v>0.52918445999999997</v>
      </c>
      <c r="E2036" s="13"/>
      <c r="F2036" s="13" t="s">
        <v>13</v>
      </c>
      <c r="G2036" s="13">
        <v>0.21140265464782709</v>
      </c>
      <c r="H2036" s="13">
        <v>0.78859734535217285</v>
      </c>
      <c r="I2036" s="13" t="s">
        <v>6613</v>
      </c>
    </row>
    <row r="2037" spans="1:9" x14ac:dyDescent="0.25">
      <c r="A2037" s="13">
        <v>136331386</v>
      </c>
      <c r="B2037" s="13" t="s">
        <v>4020</v>
      </c>
      <c r="C2037" s="13">
        <v>530.26752469600001</v>
      </c>
      <c r="D2037" s="13">
        <v>0.53440120000000002</v>
      </c>
      <c r="E2037" s="13"/>
      <c r="F2037" s="13" t="s">
        <v>13</v>
      </c>
      <c r="G2037" s="13">
        <v>0.21140265464782709</v>
      </c>
      <c r="H2037" s="13">
        <v>0.78859734535217285</v>
      </c>
      <c r="I2037" s="13" t="s">
        <v>6613</v>
      </c>
    </row>
    <row r="2038" spans="1:9" x14ac:dyDescent="0.25">
      <c r="A2038" s="13">
        <v>136391012</v>
      </c>
      <c r="B2038" s="13" t="s">
        <v>4194</v>
      </c>
      <c r="C2038" s="13">
        <v>552.22855234399901</v>
      </c>
      <c r="D2038" s="13">
        <v>0.54773559999999999</v>
      </c>
      <c r="E2038" s="13"/>
      <c r="F2038" s="13" t="s">
        <v>13</v>
      </c>
      <c r="G2038" s="13">
        <v>0.21140265464782709</v>
      </c>
      <c r="H2038" s="13">
        <v>0.78859734535217285</v>
      </c>
      <c r="I2038" s="13" t="s">
        <v>6613</v>
      </c>
    </row>
    <row r="2039" spans="1:9" x14ac:dyDescent="0.25">
      <c r="A2039" s="13">
        <v>135950207</v>
      </c>
      <c r="B2039" s="13" t="s">
        <v>6360</v>
      </c>
      <c r="C2039" s="13">
        <v>517.25815137799998</v>
      </c>
      <c r="D2039" s="13">
        <v>0.53127384</v>
      </c>
      <c r="E2039" s="13"/>
      <c r="F2039" s="13" t="s">
        <v>13</v>
      </c>
      <c r="G2039" s="13">
        <v>0.21140265464782709</v>
      </c>
      <c r="H2039" s="13">
        <v>0.78859734535217285</v>
      </c>
      <c r="I2039" s="13" t="s">
        <v>6613</v>
      </c>
    </row>
    <row r="2040" spans="1:9" x14ac:dyDescent="0.25">
      <c r="A2040" s="13">
        <v>139925038</v>
      </c>
      <c r="B2040" s="13" t="s">
        <v>6035</v>
      </c>
      <c r="C2040" s="13">
        <v>615.21515477599996</v>
      </c>
      <c r="D2040" s="13">
        <v>0.55464530000000001</v>
      </c>
      <c r="E2040" s="13"/>
      <c r="F2040" s="13" t="s">
        <v>13</v>
      </c>
      <c r="G2040" s="13">
        <v>0.21113407611846921</v>
      </c>
      <c r="H2040" s="13">
        <v>0.78886592388153076</v>
      </c>
      <c r="I2040" s="13" t="s">
        <v>6613</v>
      </c>
    </row>
    <row r="2041" spans="1:9" x14ac:dyDescent="0.25">
      <c r="A2041" s="13">
        <v>137929212</v>
      </c>
      <c r="B2041" s="13" t="s">
        <v>5344</v>
      </c>
      <c r="C2041" s="13">
        <v>282.13682781599999</v>
      </c>
      <c r="D2041" s="13">
        <v>0.51690720000000001</v>
      </c>
      <c r="E2041" s="13"/>
      <c r="F2041" s="13" t="s">
        <v>13</v>
      </c>
      <c r="G2041" s="13">
        <v>0.2109991908073425</v>
      </c>
      <c r="H2041" s="13">
        <v>0.78900080919265747</v>
      </c>
      <c r="I2041" s="13" t="s">
        <v>6613</v>
      </c>
    </row>
    <row r="2042" spans="1:9" x14ac:dyDescent="0.25">
      <c r="A2042" s="13">
        <v>133950475</v>
      </c>
      <c r="B2042" s="13" t="s">
        <v>349</v>
      </c>
      <c r="C2042" s="13">
        <v>325.08849772000002</v>
      </c>
      <c r="D2042" s="13">
        <v>0.50010969999999999</v>
      </c>
      <c r="E2042" s="13"/>
      <c r="F2042" s="13" t="s">
        <v>13</v>
      </c>
      <c r="G2042" s="13">
        <v>0.2109524607658386</v>
      </c>
      <c r="H2042" s="13">
        <v>0.78904753923416138</v>
      </c>
      <c r="I2042" s="13" t="s">
        <v>6613</v>
      </c>
    </row>
    <row r="2043" spans="1:9" x14ac:dyDescent="0.25">
      <c r="A2043" s="13">
        <v>137199881</v>
      </c>
      <c r="B2043" s="13" t="s">
        <v>4779</v>
      </c>
      <c r="C2043" s="13">
        <v>271.04154752800002</v>
      </c>
      <c r="D2043" s="13">
        <v>0.52501564999999994</v>
      </c>
      <c r="E2043" s="13"/>
      <c r="F2043" s="13" t="s">
        <v>13</v>
      </c>
      <c r="G2043" s="13">
        <v>0.21088367700576779</v>
      </c>
      <c r="H2043" s="13">
        <v>0.78911632299423218</v>
      </c>
      <c r="I2043" s="13" t="s">
        <v>6613</v>
      </c>
    </row>
    <row r="2044" spans="1:9" x14ac:dyDescent="0.25">
      <c r="A2044" s="13">
        <v>133769766</v>
      </c>
      <c r="B2044" s="13" t="s">
        <v>6209</v>
      </c>
      <c r="C2044" s="13">
        <v>468.12093863199999</v>
      </c>
      <c r="D2044" s="13">
        <v>0.51317316000000002</v>
      </c>
      <c r="E2044" s="13"/>
      <c r="F2044" s="13" t="s">
        <v>13</v>
      </c>
      <c r="G2044" s="13">
        <v>0.21082258224487299</v>
      </c>
      <c r="H2044" s="13">
        <v>0.78917741775512695</v>
      </c>
      <c r="I2044" s="13" t="s">
        <v>6613</v>
      </c>
    </row>
    <row r="2045" spans="1:9" x14ac:dyDescent="0.25">
      <c r="A2045" s="13">
        <v>133576721</v>
      </c>
      <c r="B2045" s="13" t="s">
        <v>82</v>
      </c>
      <c r="C2045" s="13">
        <v>550.23072396800001</v>
      </c>
      <c r="D2045" s="13">
        <v>0.53225034000000004</v>
      </c>
      <c r="E2045" s="13"/>
      <c r="F2045" s="13" t="s">
        <v>13</v>
      </c>
      <c r="G2045" s="13">
        <v>0.21041452884674069</v>
      </c>
      <c r="H2045" s="13">
        <v>0.78958547115325928</v>
      </c>
      <c r="I2045" s="13" t="s">
        <v>6613</v>
      </c>
    </row>
    <row r="2046" spans="1:9" x14ac:dyDescent="0.25">
      <c r="A2046" s="13">
        <v>133576738</v>
      </c>
      <c r="B2046" s="13" t="s">
        <v>89</v>
      </c>
      <c r="C2046" s="13">
        <v>606.293324224</v>
      </c>
      <c r="D2046" s="13">
        <v>0.53225034000000004</v>
      </c>
      <c r="E2046" s="13"/>
      <c r="F2046" s="13" t="s">
        <v>13</v>
      </c>
      <c r="G2046" s="13">
        <v>0.21041452884674069</v>
      </c>
      <c r="H2046" s="13">
        <v>0.78958547115325928</v>
      </c>
      <c r="I2046" s="13" t="s">
        <v>6613</v>
      </c>
    </row>
    <row r="2047" spans="1:9" x14ac:dyDescent="0.25">
      <c r="A2047" s="13">
        <v>133576762</v>
      </c>
      <c r="B2047" s="13" t="s">
        <v>93</v>
      </c>
      <c r="C2047" s="13">
        <v>578.262024096</v>
      </c>
      <c r="D2047" s="13">
        <v>0.53225034000000004</v>
      </c>
      <c r="E2047" s="13"/>
      <c r="F2047" s="13" t="s">
        <v>13</v>
      </c>
      <c r="G2047" s="13">
        <v>0.21041452884674069</v>
      </c>
      <c r="H2047" s="13">
        <v>0.78958547115325928</v>
      </c>
      <c r="I2047" s="13" t="s">
        <v>6613</v>
      </c>
    </row>
    <row r="2048" spans="1:9" x14ac:dyDescent="0.25">
      <c r="A2048" s="13">
        <v>137136975</v>
      </c>
      <c r="B2048" s="13" t="s">
        <v>4821</v>
      </c>
      <c r="C2048" s="13">
        <v>581.21688609199998</v>
      </c>
      <c r="D2048" s="13">
        <v>0.59324336</v>
      </c>
      <c r="E2048" s="13"/>
      <c r="F2048" s="13" t="s">
        <v>13</v>
      </c>
      <c r="G2048" s="13">
        <v>0.21037834882736209</v>
      </c>
      <c r="H2048" s="13">
        <v>0.78962165117263794</v>
      </c>
      <c r="I2048" s="13" t="s">
        <v>6613</v>
      </c>
    </row>
    <row r="2049" spans="1:9" x14ac:dyDescent="0.25">
      <c r="A2049" s="13">
        <v>132343591</v>
      </c>
      <c r="B2049" s="13" t="s">
        <v>6185</v>
      </c>
      <c r="C2049" s="13">
        <v>494.26931919999998</v>
      </c>
      <c r="D2049" s="13">
        <v>0.55590879999999998</v>
      </c>
      <c r="E2049" s="13"/>
      <c r="F2049" s="13" t="s">
        <v>13</v>
      </c>
      <c r="G2049" s="13">
        <v>0.21033746004104609</v>
      </c>
      <c r="H2049" s="13">
        <v>0.78966253995895386</v>
      </c>
      <c r="I2049" s="13" t="s">
        <v>6613</v>
      </c>
    </row>
    <row r="2050" spans="1:9" x14ac:dyDescent="0.25">
      <c r="A2050" s="13">
        <v>134546834</v>
      </c>
      <c r="B2050" s="13" t="s">
        <v>595</v>
      </c>
      <c r="C2050" s="13">
        <v>346.17936132400001</v>
      </c>
      <c r="D2050" s="13">
        <v>0.53844829999999999</v>
      </c>
      <c r="E2050" s="13"/>
      <c r="F2050" s="13" t="s">
        <v>13</v>
      </c>
      <c r="G2050" s="13">
        <v>0.2103353142738342</v>
      </c>
      <c r="H2050" s="13">
        <v>0.78966468572616577</v>
      </c>
      <c r="I2050" s="13" t="s">
        <v>6613</v>
      </c>
    </row>
    <row r="2051" spans="1:9" x14ac:dyDescent="0.25">
      <c r="A2051" s="13">
        <v>137656443</v>
      </c>
      <c r="B2051" s="13" t="s">
        <v>5261</v>
      </c>
      <c r="C2051" s="13">
        <v>445.19140322800001</v>
      </c>
      <c r="D2051" s="13">
        <v>0.52301010000000003</v>
      </c>
      <c r="E2051" s="13"/>
      <c r="F2051" s="13" t="s">
        <v>13</v>
      </c>
      <c r="G2051" s="13">
        <v>0.20990777015686041</v>
      </c>
      <c r="H2051" s="13">
        <v>0.79009222984313965</v>
      </c>
      <c r="I2051" s="13" t="s">
        <v>6613</v>
      </c>
    </row>
    <row r="2052" spans="1:9" x14ac:dyDescent="0.25">
      <c r="A2052" s="13">
        <v>135884974</v>
      </c>
      <c r="B2052" s="13" t="s">
        <v>3524</v>
      </c>
      <c r="C2052" s="13">
        <v>441.24883785200001</v>
      </c>
      <c r="D2052" s="13">
        <v>0.50711479999999998</v>
      </c>
      <c r="E2052" s="13"/>
      <c r="F2052" s="13" t="s">
        <v>13</v>
      </c>
      <c r="G2052" s="13">
        <v>0.20977503061294561</v>
      </c>
      <c r="H2052" s="13">
        <v>0.79022496938705444</v>
      </c>
      <c r="I2052" s="13" t="s">
        <v>6613</v>
      </c>
    </row>
    <row r="2053" spans="1:9" x14ac:dyDescent="0.25">
      <c r="A2053" s="13">
        <v>134501761</v>
      </c>
      <c r="B2053" s="13" t="s">
        <v>628</v>
      </c>
      <c r="C2053" s="13">
        <v>343.16960516399899</v>
      </c>
      <c r="D2053" s="13">
        <v>0.50955384999999997</v>
      </c>
      <c r="E2053" s="13"/>
      <c r="F2053" s="13" t="s">
        <v>13</v>
      </c>
      <c r="G2053" s="13">
        <v>0.20970249176025391</v>
      </c>
      <c r="H2053" s="13">
        <v>0.79029750823974609</v>
      </c>
      <c r="I2053" s="13" t="s">
        <v>6613</v>
      </c>
    </row>
    <row r="2054" spans="1:9" x14ac:dyDescent="0.25">
      <c r="A2054" s="13">
        <v>136286778</v>
      </c>
      <c r="B2054" s="13" t="s">
        <v>6402</v>
      </c>
      <c r="C2054" s="13">
        <v>599.22745077599996</v>
      </c>
      <c r="D2054" s="13">
        <v>0.54899346999999998</v>
      </c>
      <c r="E2054" s="13"/>
      <c r="F2054" s="13" t="s">
        <v>13</v>
      </c>
      <c r="G2054" s="13">
        <v>0.2093852162361145</v>
      </c>
      <c r="H2054" s="13">
        <v>0.7906147837638855</v>
      </c>
      <c r="I2054" s="13" t="s">
        <v>6613</v>
      </c>
    </row>
    <row r="2055" spans="1:9" x14ac:dyDescent="0.25">
      <c r="A2055" s="13">
        <v>129283163</v>
      </c>
      <c r="B2055" s="13" t="s">
        <v>1548</v>
      </c>
      <c r="C2055" s="13">
        <v>298.077598687999</v>
      </c>
      <c r="D2055" s="13">
        <v>0.58472455000000001</v>
      </c>
      <c r="E2055" s="13"/>
      <c r="F2055" s="13" t="s">
        <v>13</v>
      </c>
      <c r="G2055" s="13">
        <v>0.2091679573059082</v>
      </c>
      <c r="H2055" s="13">
        <v>0.7908320426940918</v>
      </c>
      <c r="I2055" s="13" t="s">
        <v>6613</v>
      </c>
    </row>
    <row r="2056" spans="1:9" x14ac:dyDescent="0.25">
      <c r="A2056" s="13">
        <v>132134709</v>
      </c>
      <c r="B2056" s="13" t="s">
        <v>2232</v>
      </c>
      <c r="C2056" s="13">
        <v>674.415568828</v>
      </c>
      <c r="D2056" s="13">
        <v>0.51907676000000003</v>
      </c>
      <c r="E2056" s="13"/>
      <c r="F2056" s="13" t="s">
        <v>13</v>
      </c>
      <c r="G2056" s="13">
        <v>0.20874130725860601</v>
      </c>
      <c r="H2056" s="13">
        <v>0.79125869274139404</v>
      </c>
      <c r="I2056" s="13" t="s">
        <v>6613</v>
      </c>
    </row>
    <row r="2057" spans="1:9" x14ac:dyDescent="0.25">
      <c r="A2057" s="13">
        <v>136985300</v>
      </c>
      <c r="B2057" s="13" t="s">
        <v>4656</v>
      </c>
      <c r="C2057" s="13">
        <v>597.21180071200001</v>
      </c>
      <c r="D2057" s="13">
        <v>0.6472559</v>
      </c>
      <c r="E2057" s="13"/>
      <c r="F2057" s="13" t="s">
        <v>13</v>
      </c>
      <c r="G2057" s="13">
        <v>0.20865160226821899</v>
      </c>
      <c r="H2057" s="13">
        <v>0.79134839773178101</v>
      </c>
      <c r="I2057" s="13" t="s">
        <v>6613</v>
      </c>
    </row>
    <row r="2058" spans="1:9" x14ac:dyDescent="0.25">
      <c r="A2058" s="13">
        <v>138958653</v>
      </c>
      <c r="B2058" s="13" t="s">
        <v>5592</v>
      </c>
      <c r="C2058" s="13">
        <v>372.09268177600001</v>
      </c>
      <c r="D2058" s="13">
        <v>0.56016045999999997</v>
      </c>
      <c r="E2058" s="13"/>
      <c r="F2058" s="13" t="s">
        <v>13</v>
      </c>
      <c r="G2058" s="13">
        <v>0.2086381912231445</v>
      </c>
      <c r="H2058" s="13">
        <v>0.79136180877685547</v>
      </c>
      <c r="I2058" s="13" t="s">
        <v>6613</v>
      </c>
    </row>
    <row r="2059" spans="1:9" x14ac:dyDescent="0.25">
      <c r="A2059" s="13">
        <v>134334646</v>
      </c>
      <c r="B2059" s="13" t="s">
        <v>512</v>
      </c>
      <c r="C2059" s="13">
        <v>308.173607248</v>
      </c>
      <c r="D2059" s="13">
        <v>0.55833334000000001</v>
      </c>
      <c r="E2059" s="13"/>
      <c r="F2059" s="13" t="s">
        <v>13</v>
      </c>
      <c r="G2059" s="13">
        <v>0.20846223831176761</v>
      </c>
      <c r="H2059" s="13">
        <v>0.79153776168823242</v>
      </c>
      <c r="I2059" s="13" t="s">
        <v>6613</v>
      </c>
    </row>
    <row r="2060" spans="1:9" x14ac:dyDescent="0.25">
      <c r="A2060" s="13">
        <v>134334648</v>
      </c>
      <c r="B2060" s="13" t="s">
        <v>523</v>
      </c>
      <c r="C2060" s="13">
        <v>322.189257312</v>
      </c>
      <c r="D2060" s="13">
        <v>0.55833334000000001</v>
      </c>
      <c r="E2060" s="13"/>
      <c r="F2060" s="13" t="s">
        <v>13</v>
      </c>
      <c r="G2060" s="13">
        <v>0.20846223831176761</v>
      </c>
      <c r="H2060" s="13">
        <v>0.79153776168823242</v>
      </c>
      <c r="I2060" s="13" t="s">
        <v>6613</v>
      </c>
    </row>
    <row r="2061" spans="1:9" x14ac:dyDescent="0.25">
      <c r="A2061" s="13">
        <v>135798105</v>
      </c>
      <c r="B2061" s="13" t="s">
        <v>3326</v>
      </c>
      <c r="C2061" s="13">
        <v>568.210403743999</v>
      </c>
      <c r="D2061" s="13">
        <v>0.50830286999999996</v>
      </c>
      <c r="E2061" s="13"/>
      <c r="F2061" s="13" t="s">
        <v>13</v>
      </c>
      <c r="G2061" s="13">
        <v>0.2084310054779053</v>
      </c>
      <c r="H2061" s="13">
        <v>0.79156899452209473</v>
      </c>
      <c r="I2061" s="13" t="s">
        <v>6613</v>
      </c>
    </row>
    <row r="2062" spans="1:9" x14ac:dyDescent="0.25">
      <c r="A2062" s="13">
        <v>134052833</v>
      </c>
      <c r="B2062" s="13" t="s">
        <v>6225</v>
      </c>
      <c r="C2062" s="13">
        <v>430.23687619999998</v>
      </c>
      <c r="D2062" s="13">
        <v>0.54031750000000001</v>
      </c>
      <c r="E2062" s="13"/>
      <c r="F2062" s="13" t="s">
        <v>13</v>
      </c>
      <c r="G2062" s="13">
        <v>0.208282470703125</v>
      </c>
      <c r="H2062" s="13">
        <v>0.791717529296875</v>
      </c>
      <c r="I2062" s="13" t="s">
        <v>6613</v>
      </c>
    </row>
    <row r="2063" spans="1:9" x14ac:dyDescent="0.25">
      <c r="A2063" s="13">
        <v>132342452</v>
      </c>
      <c r="B2063" s="13" t="s">
        <v>2371</v>
      </c>
      <c r="C2063" s="13">
        <v>437.18631784799999</v>
      </c>
      <c r="D2063" s="13">
        <v>0.54266166999999998</v>
      </c>
      <c r="E2063" s="13"/>
      <c r="F2063" s="13" t="s">
        <v>13</v>
      </c>
      <c r="G2063" s="13">
        <v>0.20825815200805661</v>
      </c>
      <c r="H2063" s="13">
        <v>0.79174184799194336</v>
      </c>
      <c r="I2063" s="13" t="s">
        <v>6613</v>
      </c>
    </row>
    <row r="2064" spans="1:9" x14ac:dyDescent="0.25">
      <c r="A2064" s="13">
        <v>137540775</v>
      </c>
      <c r="B2064" s="13" t="s">
        <v>5180</v>
      </c>
      <c r="C2064" s="13">
        <v>509.123226463999</v>
      </c>
      <c r="D2064" s="13">
        <v>0.51116775999999997</v>
      </c>
      <c r="E2064" s="13"/>
      <c r="F2064" s="13" t="s">
        <v>13</v>
      </c>
      <c r="G2064" s="13">
        <v>0.20819759368896479</v>
      </c>
      <c r="H2064" s="13">
        <v>0.79180240631103516</v>
      </c>
      <c r="I2064" s="13" t="s">
        <v>6613</v>
      </c>
    </row>
    <row r="2065" spans="1:9" x14ac:dyDescent="0.25">
      <c r="A2065" s="13">
        <v>135202352</v>
      </c>
      <c r="B2065" s="13" t="s">
        <v>2499</v>
      </c>
      <c r="C2065" s="13">
        <v>609.38901973199995</v>
      </c>
      <c r="D2065" s="13">
        <v>0.55344534000000001</v>
      </c>
      <c r="E2065" s="13"/>
      <c r="F2065" s="13" t="s">
        <v>13</v>
      </c>
      <c r="G2065" s="13">
        <v>0.20801293849945071</v>
      </c>
      <c r="H2065" s="13">
        <v>0.79198706150054932</v>
      </c>
      <c r="I2065" s="13" t="s">
        <v>6613</v>
      </c>
    </row>
    <row r="2066" spans="1:9" x14ac:dyDescent="0.25">
      <c r="A2066" s="13">
        <v>135423279</v>
      </c>
      <c r="B2066" s="13" t="s">
        <v>2572</v>
      </c>
      <c r="C2066" s="13">
        <v>358.16410518399903</v>
      </c>
      <c r="D2066" s="13">
        <v>0.51085389999999997</v>
      </c>
      <c r="E2066" s="13"/>
      <c r="F2066" s="13" t="s">
        <v>13</v>
      </c>
      <c r="G2066" s="13">
        <v>0.20797085762023931</v>
      </c>
      <c r="H2066" s="13">
        <v>0.79202914237976074</v>
      </c>
      <c r="I2066" s="13" t="s">
        <v>6613</v>
      </c>
    </row>
    <row r="2067" spans="1:9" x14ac:dyDescent="0.25">
      <c r="A2067" s="13">
        <v>137130427</v>
      </c>
      <c r="B2067" s="13" t="s">
        <v>4796</v>
      </c>
      <c r="C2067" s="13">
        <v>312.15862587999999</v>
      </c>
      <c r="D2067" s="13">
        <v>0.51096386000000005</v>
      </c>
      <c r="E2067" s="13"/>
      <c r="F2067" s="13" t="s">
        <v>13</v>
      </c>
      <c r="G2067" s="13">
        <v>0.20797085762023931</v>
      </c>
      <c r="H2067" s="13">
        <v>0.79202914237976074</v>
      </c>
      <c r="I2067" s="13" t="s">
        <v>6613</v>
      </c>
    </row>
    <row r="2068" spans="1:9" x14ac:dyDescent="0.25">
      <c r="A2068" s="13">
        <v>132043915</v>
      </c>
      <c r="B2068" s="13" t="s">
        <v>2077</v>
      </c>
      <c r="C2068" s="13">
        <v>313.142641467999</v>
      </c>
      <c r="D2068" s="13">
        <v>0.53056210000000004</v>
      </c>
      <c r="E2068" s="13"/>
      <c r="F2068" s="13" t="s">
        <v>13</v>
      </c>
      <c r="G2068" s="13">
        <v>0.20760917663574219</v>
      </c>
      <c r="H2068" s="13">
        <v>0.79239082336425781</v>
      </c>
      <c r="I2068" s="13" t="s">
        <v>6613</v>
      </c>
    </row>
    <row r="2069" spans="1:9" x14ac:dyDescent="0.25">
      <c r="A2069" s="13">
        <v>129069799</v>
      </c>
      <c r="B2069" s="13" t="s">
        <v>1500</v>
      </c>
      <c r="C2069" s="13">
        <v>358.20049069199899</v>
      </c>
      <c r="D2069" s="13">
        <v>0.52803580000000006</v>
      </c>
      <c r="E2069" s="13"/>
      <c r="F2069" s="13" t="s">
        <v>13</v>
      </c>
      <c r="G2069" s="13">
        <v>0.20754510164260859</v>
      </c>
      <c r="H2069" s="13">
        <v>0.79245489835739136</v>
      </c>
      <c r="I2069" s="13" t="s">
        <v>6613</v>
      </c>
    </row>
    <row r="2070" spans="1:9" x14ac:dyDescent="0.25">
      <c r="A2070" s="13">
        <v>129283078</v>
      </c>
      <c r="B2070" s="13" t="s">
        <v>1536</v>
      </c>
      <c r="C2070" s="13">
        <v>295.12084340400003</v>
      </c>
      <c r="D2070" s="13">
        <v>0.57318979999999997</v>
      </c>
      <c r="E2070" s="13"/>
      <c r="F2070" s="13" t="s">
        <v>13</v>
      </c>
      <c r="G2070" s="13">
        <v>0.2074782848358154</v>
      </c>
      <c r="H2070" s="13">
        <v>0.79252171516418457</v>
      </c>
      <c r="I2070" s="13" t="s">
        <v>6613</v>
      </c>
    </row>
    <row r="2071" spans="1:9" x14ac:dyDescent="0.25">
      <c r="A2071" s="13">
        <v>129283085</v>
      </c>
      <c r="B2071" s="13" t="s">
        <v>1538</v>
      </c>
      <c r="C2071" s="13">
        <v>283.084457896</v>
      </c>
      <c r="D2071" s="13">
        <v>0.52415246000000004</v>
      </c>
      <c r="E2071" s="13"/>
      <c r="F2071" s="13" t="s">
        <v>13</v>
      </c>
      <c r="G2071" s="13">
        <v>0.2074782848358154</v>
      </c>
      <c r="H2071" s="13">
        <v>0.79252171516418457</v>
      </c>
      <c r="I2071" s="13" t="s">
        <v>6613</v>
      </c>
    </row>
    <row r="2072" spans="1:9" x14ac:dyDescent="0.25">
      <c r="A2072" s="13">
        <v>129052748</v>
      </c>
      <c r="B2072" s="13" t="s">
        <v>1469</v>
      </c>
      <c r="C2072" s="13">
        <v>308.13722173999997</v>
      </c>
      <c r="D2072" s="13">
        <v>0.56271150000000003</v>
      </c>
      <c r="E2072" s="13"/>
      <c r="F2072" s="13" t="s">
        <v>13</v>
      </c>
      <c r="G2072" s="13">
        <v>0.20726025104522711</v>
      </c>
      <c r="H2072" s="13">
        <v>0.79273974895477295</v>
      </c>
      <c r="I2072" s="13" t="s">
        <v>6613</v>
      </c>
    </row>
    <row r="2073" spans="1:9" x14ac:dyDescent="0.25">
      <c r="A2073" s="13">
        <v>137646630</v>
      </c>
      <c r="B2073" s="13" t="s">
        <v>5204</v>
      </c>
      <c r="C2073" s="13">
        <v>402.11504681600002</v>
      </c>
      <c r="D2073" s="13">
        <v>0.61892130000000001</v>
      </c>
      <c r="E2073" s="13"/>
      <c r="F2073" s="13" t="s">
        <v>13</v>
      </c>
      <c r="G2073" s="13">
        <v>0.20722973346710211</v>
      </c>
      <c r="H2073" s="13">
        <v>0.79277026653289795</v>
      </c>
      <c r="I2073" s="13" t="s">
        <v>6613</v>
      </c>
    </row>
    <row r="2074" spans="1:9" x14ac:dyDescent="0.25">
      <c r="A2074" s="13">
        <v>129109294</v>
      </c>
      <c r="B2074" s="13" t="s">
        <v>1466</v>
      </c>
      <c r="C2074" s="13">
        <v>383.22089178800002</v>
      </c>
      <c r="D2074" s="13">
        <v>0.52650430000000004</v>
      </c>
      <c r="E2074" s="13"/>
      <c r="F2074" s="13" t="s">
        <v>13</v>
      </c>
      <c r="G2074" s="13">
        <v>0.20717102289199829</v>
      </c>
      <c r="H2074" s="13">
        <v>0.79282897710800171</v>
      </c>
      <c r="I2074" s="13" t="s">
        <v>6613</v>
      </c>
    </row>
    <row r="2075" spans="1:9" x14ac:dyDescent="0.25">
      <c r="A2075" s="13">
        <v>134259683</v>
      </c>
      <c r="B2075" s="13" t="s">
        <v>551</v>
      </c>
      <c r="C2075" s="13">
        <v>615.29129692000004</v>
      </c>
      <c r="D2075" s="13">
        <v>0.80406182999999998</v>
      </c>
      <c r="E2075" s="13"/>
      <c r="F2075" s="13" t="s">
        <v>13</v>
      </c>
      <c r="G2075" s="13">
        <v>0.2070381045341492</v>
      </c>
      <c r="H2075" s="13">
        <v>0.79296189546585083</v>
      </c>
      <c r="I2075" s="13" t="s">
        <v>6613</v>
      </c>
    </row>
    <row r="2076" spans="1:9" x14ac:dyDescent="0.25">
      <c r="A2076" s="13">
        <v>134260818</v>
      </c>
      <c r="B2076" s="13" t="s">
        <v>553</v>
      </c>
      <c r="C2076" s="13">
        <v>615.29129692000004</v>
      </c>
      <c r="D2076" s="13">
        <v>0.80406182999999998</v>
      </c>
      <c r="E2076" s="13"/>
      <c r="F2076" s="13" t="s">
        <v>13</v>
      </c>
      <c r="G2076" s="13">
        <v>0.2070381045341492</v>
      </c>
      <c r="H2076" s="13">
        <v>0.79296189546585083</v>
      </c>
      <c r="I2076" s="13" t="s">
        <v>6613</v>
      </c>
    </row>
    <row r="2077" spans="1:9" x14ac:dyDescent="0.25">
      <c r="A2077" s="13">
        <v>134260825</v>
      </c>
      <c r="B2077" s="13" t="s">
        <v>560</v>
      </c>
      <c r="C2077" s="13">
        <v>616.27531250799996</v>
      </c>
      <c r="D2077" s="13">
        <v>0.8423197</v>
      </c>
      <c r="E2077" s="13"/>
      <c r="F2077" s="13" t="s">
        <v>13</v>
      </c>
      <c r="G2077" s="13">
        <v>0.2070381045341492</v>
      </c>
      <c r="H2077" s="13">
        <v>0.79296189546585083</v>
      </c>
      <c r="I2077" s="13" t="s">
        <v>6613</v>
      </c>
    </row>
    <row r="2078" spans="1:9" x14ac:dyDescent="0.25">
      <c r="A2078" s="13">
        <v>134260828</v>
      </c>
      <c r="B2078" s="13" t="s">
        <v>563</v>
      </c>
      <c r="C2078" s="13">
        <v>629.30694698399998</v>
      </c>
      <c r="D2078" s="13">
        <v>0.72415790000000002</v>
      </c>
      <c r="E2078" s="13"/>
      <c r="F2078" s="13" t="s">
        <v>13</v>
      </c>
      <c r="G2078" s="13">
        <v>0.2070381045341492</v>
      </c>
      <c r="H2078" s="13">
        <v>0.79296189546585083</v>
      </c>
      <c r="I2078" s="13" t="s">
        <v>6613</v>
      </c>
    </row>
    <row r="2079" spans="1:9" x14ac:dyDescent="0.25">
      <c r="A2079" s="13">
        <v>134260950</v>
      </c>
      <c r="B2079" s="13" t="s">
        <v>574</v>
      </c>
      <c r="C2079" s="13">
        <v>615.29129692000004</v>
      </c>
      <c r="D2079" s="13">
        <v>0.80406182999999998</v>
      </c>
      <c r="E2079" s="13"/>
      <c r="F2079" s="13" t="s">
        <v>13</v>
      </c>
      <c r="G2079" s="13">
        <v>0.2070381045341492</v>
      </c>
      <c r="H2079" s="13">
        <v>0.79296189546585083</v>
      </c>
      <c r="I2079" s="13" t="s">
        <v>6613</v>
      </c>
    </row>
    <row r="2080" spans="1:9" x14ac:dyDescent="0.25">
      <c r="A2080" s="13">
        <v>136151589</v>
      </c>
      <c r="B2080" s="13" t="s">
        <v>3695</v>
      </c>
      <c r="C2080" s="13">
        <v>404.08478801199999</v>
      </c>
      <c r="D2080" s="13">
        <v>0.60741230000000002</v>
      </c>
      <c r="E2080" s="13"/>
      <c r="F2080" s="13" t="s">
        <v>13</v>
      </c>
      <c r="G2080" s="13">
        <v>0.20703613758087161</v>
      </c>
      <c r="H2080" s="13">
        <v>0.79296386241912842</v>
      </c>
      <c r="I2080" s="13" t="s">
        <v>6613</v>
      </c>
    </row>
    <row r="2081" spans="1:9" x14ac:dyDescent="0.25">
      <c r="A2081" s="13">
        <v>133742602</v>
      </c>
      <c r="B2081" s="13" t="s">
        <v>181</v>
      </c>
      <c r="C2081" s="13">
        <v>255.066220988</v>
      </c>
      <c r="D2081" s="13">
        <v>0.53698319999999999</v>
      </c>
      <c r="E2081" s="13"/>
      <c r="F2081" s="13" t="s">
        <v>13</v>
      </c>
      <c r="G2081" s="13">
        <v>0.20639348030090329</v>
      </c>
      <c r="H2081" s="13">
        <v>0.79360651969909668</v>
      </c>
      <c r="I2081" s="13" t="s">
        <v>6613</v>
      </c>
    </row>
    <row r="2082" spans="1:9" x14ac:dyDescent="0.25">
      <c r="A2082" s="13">
        <v>134427952</v>
      </c>
      <c r="B2082" s="13" t="s">
        <v>633</v>
      </c>
      <c r="C2082" s="13">
        <v>304.19394876799998</v>
      </c>
      <c r="D2082" s="13">
        <v>0.66090020000000005</v>
      </c>
      <c r="E2082" s="13"/>
      <c r="F2082" s="13" t="s">
        <v>13</v>
      </c>
      <c r="G2082" s="13">
        <v>0.2063903212547302</v>
      </c>
      <c r="H2082" s="13">
        <v>0.79360967874526978</v>
      </c>
      <c r="I2082" s="13" t="s">
        <v>6613</v>
      </c>
    </row>
    <row r="2083" spans="1:9" x14ac:dyDescent="0.25">
      <c r="A2083" s="13">
        <v>134521572</v>
      </c>
      <c r="B2083" s="13" t="s">
        <v>754</v>
      </c>
      <c r="C2083" s="13">
        <v>420.168521867999</v>
      </c>
      <c r="D2083" s="13">
        <v>0.66831189999999996</v>
      </c>
      <c r="E2083" s="13"/>
      <c r="F2083" s="13" t="s">
        <v>13</v>
      </c>
      <c r="G2083" s="13">
        <v>0.2063903212547302</v>
      </c>
      <c r="H2083" s="13">
        <v>0.79360967874526978</v>
      </c>
      <c r="I2083" s="13" t="s">
        <v>6613</v>
      </c>
    </row>
    <row r="2084" spans="1:9" x14ac:dyDescent="0.25">
      <c r="A2084" s="13">
        <v>134521578</v>
      </c>
      <c r="B2084" s="13" t="s">
        <v>757</v>
      </c>
      <c r="C2084" s="13">
        <v>428.10994013999903</v>
      </c>
      <c r="D2084" s="13">
        <v>0.71258533000000002</v>
      </c>
      <c r="E2084" s="13"/>
      <c r="F2084" s="13" t="s">
        <v>13</v>
      </c>
      <c r="G2084" s="13">
        <v>0.2063903212547302</v>
      </c>
      <c r="H2084" s="13">
        <v>0.79360967874526978</v>
      </c>
      <c r="I2084" s="13" t="s">
        <v>6613</v>
      </c>
    </row>
    <row r="2085" spans="1:9" x14ac:dyDescent="0.25">
      <c r="A2085" s="13">
        <v>134521579</v>
      </c>
      <c r="B2085" s="13" t="s">
        <v>758</v>
      </c>
      <c r="C2085" s="13">
        <v>414.09429007599903</v>
      </c>
      <c r="D2085" s="13">
        <v>0.74664019999999998</v>
      </c>
      <c r="E2085" s="13"/>
      <c r="F2085" s="13" t="s">
        <v>13</v>
      </c>
      <c r="G2085" s="13">
        <v>0.2063903212547302</v>
      </c>
      <c r="H2085" s="13">
        <v>0.79360967874526978</v>
      </c>
      <c r="I2085" s="13" t="s">
        <v>6613</v>
      </c>
    </row>
    <row r="2086" spans="1:9" x14ac:dyDescent="0.25">
      <c r="A2086" s="13">
        <v>126499708</v>
      </c>
      <c r="B2086" s="13" t="s">
        <v>1010</v>
      </c>
      <c r="C2086" s="13">
        <v>278.17829870399999</v>
      </c>
      <c r="D2086" s="13">
        <v>0.58796119999999996</v>
      </c>
      <c r="E2086" s="13"/>
      <c r="F2086" s="13" t="s">
        <v>13</v>
      </c>
      <c r="G2086" s="13">
        <v>0.2063903212547302</v>
      </c>
      <c r="H2086" s="13">
        <v>0.79360967874526978</v>
      </c>
      <c r="I2086" s="13" t="s">
        <v>6613</v>
      </c>
    </row>
    <row r="2087" spans="1:9" x14ac:dyDescent="0.25">
      <c r="A2087" s="13">
        <v>132257002</v>
      </c>
      <c r="B2087" s="13" t="s">
        <v>2343</v>
      </c>
      <c r="C2087" s="13">
        <v>370.14480565599899</v>
      </c>
      <c r="D2087" s="13">
        <v>0.75234646000000005</v>
      </c>
      <c r="E2087" s="13"/>
      <c r="F2087" s="13" t="s">
        <v>13</v>
      </c>
      <c r="G2087" s="13">
        <v>0.2063903212547302</v>
      </c>
      <c r="H2087" s="13">
        <v>0.79360967874526978</v>
      </c>
      <c r="I2087" s="13" t="s">
        <v>6613</v>
      </c>
    </row>
    <row r="2088" spans="1:9" x14ac:dyDescent="0.25">
      <c r="A2088" s="13">
        <v>137398798</v>
      </c>
      <c r="B2088" s="13" t="s">
        <v>4949</v>
      </c>
      <c r="C2088" s="13">
        <v>345.22049786399998</v>
      </c>
      <c r="D2088" s="13">
        <v>0.67748540000000002</v>
      </c>
      <c r="E2088" s="13"/>
      <c r="F2088" s="13" t="s">
        <v>13</v>
      </c>
      <c r="G2088" s="13">
        <v>0.2063903212547302</v>
      </c>
      <c r="H2088" s="13">
        <v>0.79360967874526978</v>
      </c>
      <c r="I2088" s="13" t="s">
        <v>6613</v>
      </c>
    </row>
    <row r="2089" spans="1:9" x14ac:dyDescent="0.25">
      <c r="A2089" s="13">
        <v>137633125</v>
      </c>
      <c r="B2089" s="13" t="s">
        <v>5055</v>
      </c>
      <c r="C2089" s="13">
        <v>443.14812077200003</v>
      </c>
      <c r="D2089" s="13">
        <v>0.52780163000000002</v>
      </c>
      <c r="E2089" s="13"/>
      <c r="F2089" s="13" t="s">
        <v>13</v>
      </c>
      <c r="G2089" s="13">
        <v>0.20576536655426031</v>
      </c>
      <c r="H2089" s="13">
        <v>0.79423463344573975</v>
      </c>
      <c r="I2089" s="13" t="s">
        <v>6613</v>
      </c>
    </row>
    <row r="2090" spans="1:9" x14ac:dyDescent="0.25">
      <c r="A2090" s="13">
        <v>136473646</v>
      </c>
      <c r="B2090" s="13" t="s">
        <v>4265</v>
      </c>
      <c r="C2090" s="13">
        <v>565.13583760399899</v>
      </c>
      <c r="D2090" s="13">
        <v>0.51296865999999997</v>
      </c>
      <c r="E2090" s="13"/>
      <c r="F2090" s="13" t="s">
        <v>13</v>
      </c>
      <c r="G2090" s="13">
        <v>0.20532965660095209</v>
      </c>
      <c r="H2090" s="13">
        <v>0.79467034339904785</v>
      </c>
      <c r="I2090" s="13" t="s">
        <v>6613</v>
      </c>
    </row>
    <row r="2091" spans="1:9" x14ac:dyDescent="0.25">
      <c r="A2091" s="13">
        <v>126722802</v>
      </c>
      <c r="B2091" s="13" t="s">
        <v>1154</v>
      </c>
      <c r="C2091" s="13">
        <v>332.16371126000001</v>
      </c>
      <c r="D2091" s="13">
        <v>0.55901749999999995</v>
      </c>
      <c r="E2091" s="13"/>
      <c r="F2091" s="13" t="s">
        <v>13</v>
      </c>
      <c r="G2091" s="13">
        <v>0.20521724224090579</v>
      </c>
      <c r="H2091" s="13">
        <v>0.79478275775909424</v>
      </c>
      <c r="I2091" s="13" t="s">
        <v>6613</v>
      </c>
    </row>
    <row r="2092" spans="1:9" x14ac:dyDescent="0.25">
      <c r="A2092" s="13">
        <v>134053324</v>
      </c>
      <c r="B2092" s="13" t="s">
        <v>6226</v>
      </c>
      <c r="C2092" s="13">
        <v>319.14331016400001</v>
      </c>
      <c r="D2092" s="13">
        <v>0.50500893999999996</v>
      </c>
      <c r="E2092" s="13"/>
      <c r="F2092" s="13" t="s">
        <v>13</v>
      </c>
      <c r="G2092" s="13">
        <v>0.20516681671142581</v>
      </c>
      <c r="H2092" s="13">
        <v>0.79483318328857422</v>
      </c>
      <c r="I2092" s="13" t="s">
        <v>6613</v>
      </c>
    </row>
    <row r="2093" spans="1:9" x14ac:dyDescent="0.25">
      <c r="A2093" s="13">
        <v>131990185</v>
      </c>
      <c r="B2093" s="13" t="s">
        <v>2105</v>
      </c>
      <c r="C2093" s="13">
        <v>349.14264146800002</v>
      </c>
      <c r="D2093" s="13">
        <v>0.54379374000000003</v>
      </c>
      <c r="E2093" s="13"/>
      <c r="F2093" s="13" t="s">
        <v>13</v>
      </c>
      <c r="G2093" s="13">
        <v>0.20507311820983889</v>
      </c>
      <c r="H2093" s="13">
        <v>0.79492688179016113</v>
      </c>
      <c r="I2093" s="13" t="s">
        <v>6613</v>
      </c>
    </row>
    <row r="2094" spans="1:9" x14ac:dyDescent="0.25">
      <c r="A2094" s="13">
        <v>135121567</v>
      </c>
      <c r="B2094" s="13" t="s">
        <v>2505</v>
      </c>
      <c r="C2094" s="13">
        <v>374.17427594399999</v>
      </c>
      <c r="D2094" s="13">
        <v>0.63648229999999995</v>
      </c>
      <c r="E2094" s="13"/>
      <c r="F2094" s="13" t="s">
        <v>13</v>
      </c>
      <c r="G2094" s="13">
        <v>0.20503050088882449</v>
      </c>
      <c r="H2094" s="13">
        <v>0.79496949911117554</v>
      </c>
      <c r="I2094" s="13" t="s">
        <v>6613</v>
      </c>
    </row>
    <row r="2095" spans="1:9" x14ac:dyDescent="0.25">
      <c r="A2095" s="13">
        <v>134297102</v>
      </c>
      <c r="B2095" s="13" t="s">
        <v>480</v>
      </c>
      <c r="C2095" s="13">
        <v>588.17461249199903</v>
      </c>
      <c r="D2095" s="13">
        <v>0.58116626999999998</v>
      </c>
      <c r="E2095" s="13"/>
      <c r="F2095" s="13" t="s">
        <v>13</v>
      </c>
      <c r="G2095" s="13">
        <v>0.20485800504684451</v>
      </c>
      <c r="H2095" s="13">
        <v>0.79514199495315552</v>
      </c>
      <c r="I2095" s="13" t="s">
        <v>6613</v>
      </c>
    </row>
    <row r="2096" spans="1:9" x14ac:dyDescent="0.25">
      <c r="A2096" s="13">
        <v>134302336</v>
      </c>
      <c r="B2096" s="13" t="s">
        <v>495</v>
      </c>
      <c r="C2096" s="13">
        <v>588.17461249199903</v>
      </c>
      <c r="D2096" s="13">
        <v>0.58116626999999998</v>
      </c>
      <c r="E2096" s="13"/>
      <c r="F2096" s="13" t="s">
        <v>13</v>
      </c>
      <c r="G2096" s="13">
        <v>0.20485800504684451</v>
      </c>
      <c r="H2096" s="13">
        <v>0.79514199495315552</v>
      </c>
      <c r="I2096" s="13" t="s">
        <v>6613</v>
      </c>
    </row>
    <row r="2097" spans="1:9" x14ac:dyDescent="0.25">
      <c r="A2097" s="13">
        <v>134302337</v>
      </c>
      <c r="B2097" s="13" t="s">
        <v>496</v>
      </c>
      <c r="C2097" s="13">
        <v>588.17461249199903</v>
      </c>
      <c r="D2097" s="13">
        <v>0.58116626999999998</v>
      </c>
      <c r="E2097" s="13"/>
      <c r="F2097" s="13" t="s">
        <v>13</v>
      </c>
      <c r="G2097" s="13">
        <v>0.20485800504684451</v>
      </c>
      <c r="H2097" s="13">
        <v>0.79514199495315552</v>
      </c>
      <c r="I2097" s="13" t="s">
        <v>6613</v>
      </c>
    </row>
    <row r="2098" spans="1:9" x14ac:dyDescent="0.25">
      <c r="A2098" s="13">
        <v>137487428</v>
      </c>
      <c r="B2098" s="13" t="s">
        <v>5003</v>
      </c>
      <c r="C2098" s="13">
        <v>433.18623759599899</v>
      </c>
      <c r="D2098" s="13">
        <v>0.50797236000000001</v>
      </c>
      <c r="E2098" s="13"/>
      <c r="F2098" s="13" t="s">
        <v>13</v>
      </c>
      <c r="G2098" s="13">
        <v>0.20477944612503049</v>
      </c>
      <c r="H2098" s="13">
        <v>0.79522055387496948</v>
      </c>
      <c r="I2098" s="13" t="s">
        <v>6613</v>
      </c>
    </row>
    <row r="2099" spans="1:9" x14ac:dyDescent="0.25">
      <c r="A2099" s="13">
        <v>138614466</v>
      </c>
      <c r="B2099" s="13" t="s">
        <v>5410</v>
      </c>
      <c r="C2099" s="13">
        <v>518.17634533199998</v>
      </c>
      <c r="D2099" s="13">
        <v>0.51167463999999996</v>
      </c>
      <c r="E2099" s="13"/>
      <c r="F2099" s="13" t="s">
        <v>13</v>
      </c>
      <c r="G2099" s="13">
        <v>0.2047685980796814</v>
      </c>
      <c r="H2099" s="13">
        <v>0.7952314019203186</v>
      </c>
      <c r="I2099" s="13" t="s">
        <v>6613</v>
      </c>
    </row>
    <row r="2100" spans="1:9" x14ac:dyDescent="0.25">
      <c r="A2100" s="13">
        <v>135738538</v>
      </c>
      <c r="B2100" s="13" t="s">
        <v>6326</v>
      </c>
      <c r="C2100" s="13">
        <v>518.23113918799902</v>
      </c>
      <c r="D2100" s="13">
        <v>0.58157709999999996</v>
      </c>
      <c r="E2100" s="13"/>
      <c r="F2100" s="13" t="s">
        <v>13</v>
      </c>
      <c r="G2100" s="13">
        <v>0.20470857620239261</v>
      </c>
      <c r="H2100" s="13">
        <v>0.79529142379760742</v>
      </c>
      <c r="I2100" s="13" t="s">
        <v>6613</v>
      </c>
    </row>
    <row r="2101" spans="1:9" x14ac:dyDescent="0.25">
      <c r="A2101" s="13">
        <v>135964602</v>
      </c>
      <c r="B2101" s="13" t="s">
        <v>3495</v>
      </c>
      <c r="C2101" s="13">
        <v>647.934750624</v>
      </c>
      <c r="D2101" s="13">
        <v>0.67374367000000002</v>
      </c>
      <c r="E2101" s="13"/>
      <c r="F2101" s="13" t="s">
        <v>13</v>
      </c>
      <c r="G2101" s="13">
        <v>0.2041783332824707</v>
      </c>
      <c r="H2101" s="13">
        <v>0.7958216667175293</v>
      </c>
      <c r="I2101" s="13" t="s">
        <v>6613</v>
      </c>
    </row>
    <row r="2102" spans="1:9" x14ac:dyDescent="0.25">
      <c r="A2102" s="13">
        <v>137365283</v>
      </c>
      <c r="B2102" s="13" t="s">
        <v>4961</v>
      </c>
      <c r="C2102" s="13">
        <v>396.14836681200001</v>
      </c>
      <c r="D2102" s="13">
        <v>0.52134453999999997</v>
      </c>
      <c r="E2102" s="13"/>
      <c r="F2102" s="13" t="s">
        <v>13</v>
      </c>
      <c r="G2102" s="13">
        <v>0.20410943031311041</v>
      </c>
      <c r="H2102" s="13">
        <v>0.79589056968688965</v>
      </c>
      <c r="I2102" s="13" t="s">
        <v>6613</v>
      </c>
    </row>
    <row r="2103" spans="1:9" x14ac:dyDescent="0.25">
      <c r="A2103" s="13">
        <v>129824878</v>
      </c>
      <c r="B2103" s="13" t="s">
        <v>1762</v>
      </c>
      <c r="C2103" s="13">
        <v>451.20196791199999</v>
      </c>
      <c r="D2103" s="13">
        <v>0.55638279999999996</v>
      </c>
      <c r="E2103" s="13"/>
      <c r="F2103" s="13" t="s">
        <v>13</v>
      </c>
      <c r="G2103" s="13">
        <v>0.20369696617126459</v>
      </c>
      <c r="H2103" s="13">
        <v>0.79630303382873535</v>
      </c>
      <c r="I2103" s="13" t="s">
        <v>6613</v>
      </c>
    </row>
    <row r="2104" spans="1:9" x14ac:dyDescent="0.25">
      <c r="A2104" s="13">
        <v>132342443</v>
      </c>
      <c r="B2104" s="13" t="s">
        <v>2362</v>
      </c>
      <c r="C2104" s="13">
        <v>489.21761797599999</v>
      </c>
      <c r="D2104" s="13">
        <v>0.52718310000000002</v>
      </c>
      <c r="E2104" s="13"/>
      <c r="F2104" s="13" t="s">
        <v>13</v>
      </c>
      <c r="G2104" s="13">
        <v>0.20369696617126459</v>
      </c>
      <c r="H2104" s="13">
        <v>0.79630303382873535</v>
      </c>
      <c r="I2104" s="13" t="s">
        <v>6613</v>
      </c>
    </row>
    <row r="2105" spans="1:9" x14ac:dyDescent="0.25">
      <c r="A2105" s="13">
        <v>132342447</v>
      </c>
      <c r="B2105" s="13" t="s">
        <v>2366</v>
      </c>
      <c r="C2105" s="13">
        <v>443.14273878399899</v>
      </c>
      <c r="D2105" s="13">
        <v>0.56801175999999998</v>
      </c>
      <c r="E2105" s="13"/>
      <c r="F2105" s="13" t="s">
        <v>13</v>
      </c>
      <c r="G2105" s="13">
        <v>0.20369696617126459</v>
      </c>
      <c r="H2105" s="13">
        <v>0.79630303382873535</v>
      </c>
      <c r="I2105" s="13" t="s">
        <v>6613</v>
      </c>
    </row>
    <row r="2106" spans="1:9" x14ac:dyDescent="0.25">
      <c r="A2106" s="13">
        <v>132342451</v>
      </c>
      <c r="B2106" s="13" t="s">
        <v>2370</v>
      </c>
      <c r="C2106" s="13">
        <v>451.20196791199999</v>
      </c>
      <c r="D2106" s="13">
        <v>0.54266166999999998</v>
      </c>
      <c r="E2106" s="13"/>
      <c r="F2106" s="13" t="s">
        <v>13</v>
      </c>
      <c r="G2106" s="13">
        <v>0.20369696617126459</v>
      </c>
      <c r="H2106" s="13">
        <v>0.79630303382873535</v>
      </c>
      <c r="I2106" s="13" t="s">
        <v>6613</v>
      </c>
    </row>
    <row r="2107" spans="1:9" x14ac:dyDescent="0.25">
      <c r="A2107" s="13">
        <v>132342457</v>
      </c>
      <c r="B2107" s="13" t="s">
        <v>2375</v>
      </c>
      <c r="C2107" s="13">
        <v>436.19106887999999</v>
      </c>
      <c r="D2107" s="13">
        <v>0.56226600000000004</v>
      </c>
      <c r="E2107" s="13"/>
      <c r="F2107" s="13" t="s">
        <v>13</v>
      </c>
      <c r="G2107" s="13">
        <v>0.20369696617126459</v>
      </c>
      <c r="H2107" s="13">
        <v>0.79630303382873535</v>
      </c>
      <c r="I2107" s="13" t="s">
        <v>6613</v>
      </c>
    </row>
    <row r="2108" spans="1:9" x14ac:dyDescent="0.25">
      <c r="A2108" s="13">
        <v>132342458</v>
      </c>
      <c r="B2108" s="13" t="s">
        <v>2376</v>
      </c>
      <c r="C2108" s="13">
        <v>437.18631784799999</v>
      </c>
      <c r="D2108" s="13">
        <v>0.56570509999999996</v>
      </c>
      <c r="E2108" s="13"/>
      <c r="F2108" s="13" t="s">
        <v>13</v>
      </c>
      <c r="G2108" s="13">
        <v>0.20369696617126459</v>
      </c>
      <c r="H2108" s="13">
        <v>0.79630303382873535</v>
      </c>
      <c r="I2108" s="13" t="s">
        <v>6613</v>
      </c>
    </row>
    <row r="2109" spans="1:9" x14ac:dyDescent="0.25">
      <c r="A2109" s="13">
        <v>132342470</v>
      </c>
      <c r="B2109" s="13" t="s">
        <v>2387</v>
      </c>
      <c r="C2109" s="13">
        <v>466.201633563999</v>
      </c>
      <c r="D2109" s="13">
        <v>0.53977125999999997</v>
      </c>
      <c r="E2109" s="13"/>
      <c r="F2109" s="13" t="s">
        <v>13</v>
      </c>
      <c r="G2109" s="13">
        <v>0.20369696617126459</v>
      </c>
      <c r="H2109" s="13">
        <v>0.79630303382873535</v>
      </c>
      <c r="I2109" s="13" t="s">
        <v>6613</v>
      </c>
    </row>
    <row r="2110" spans="1:9" x14ac:dyDescent="0.25">
      <c r="A2110" s="13">
        <v>132342472</v>
      </c>
      <c r="B2110" s="13" t="s">
        <v>2389</v>
      </c>
      <c r="C2110" s="13">
        <v>490.162803443999</v>
      </c>
      <c r="D2110" s="13">
        <v>0.56877040000000001</v>
      </c>
      <c r="E2110" s="13"/>
      <c r="F2110" s="13" t="s">
        <v>13</v>
      </c>
      <c r="G2110" s="13">
        <v>0.20369696617126459</v>
      </c>
      <c r="H2110" s="13">
        <v>0.79630303382873535</v>
      </c>
      <c r="I2110" s="13" t="s">
        <v>6613</v>
      </c>
    </row>
    <row r="2111" spans="1:9" x14ac:dyDescent="0.25">
      <c r="A2111" s="13">
        <v>132342481</v>
      </c>
      <c r="B2111" s="13" t="s">
        <v>2397</v>
      </c>
      <c r="C2111" s="13">
        <v>498.18493794400001</v>
      </c>
      <c r="D2111" s="13">
        <v>0.5450121</v>
      </c>
      <c r="E2111" s="13"/>
      <c r="F2111" s="13" t="s">
        <v>13</v>
      </c>
      <c r="G2111" s="13">
        <v>0.20369696617126459</v>
      </c>
      <c r="H2111" s="13">
        <v>0.79630303382873535</v>
      </c>
      <c r="I2111" s="13" t="s">
        <v>6613</v>
      </c>
    </row>
    <row r="2112" spans="1:9" x14ac:dyDescent="0.25">
      <c r="A2112" s="13">
        <v>132342484</v>
      </c>
      <c r="B2112" s="13" t="s">
        <v>2400</v>
      </c>
      <c r="C2112" s="13">
        <v>440.19721687999998</v>
      </c>
      <c r="D2112" s="13">
        <v>0.56086159999999996</v>
      </c>
      <c r="E2112" s="13"/>
      <c r="F2112" s="13" t="s">
        <v>13</v>
      </c>
      <c r="G2112" s="13">
        <v>0.20369696617126459</v>
      </c>
      <c r="H2112" s="13">
        <v>0.79630303382873535</v>
      </c>
      <c r="I2112" s="13" t="s">
        <v>6613</v>
      </c>
    </row>
    <row r="2113" spans="1:9" x14ac:dyDescent="0.25">
      <c r="A2113" s="13">
        <v>132342485</v>
      </c>
      <c r="B2113" s="13" t="s">
        <v>2401</v>
      </c>
      <c r="C2113" s="13">
        <v>454.21286694399998</v>
      </c>
      <c r="D2113" s="13">
        <v>0.55466073999999999</v>
      </c>
      <c r="E2113" s="13"/>
      <c r="F2113" s="13" t="s">
        <v>13</v>
      </c>
      <c r="G2113" s="13">
        <v>0.20369696617126459</v>
      </c>
      <c r="H2113" s="13">
        <v>0.79630303382873535</v>
      </c>
      <c r="I2113" s="13" t="s">
        <v>6613</v>
      </c>
    </row>
    <row r="2114" spans="1:9" x14ac:dyDescent="0.25">
      <c r="A2114" s="13">
        <v>132342453</v>
      </c>
      <c r="B2114" s="13" t="s">
        <v>6182</v>
      </c>
      <c r="C2114" s="13">
        <v>487.20196791199999</v>
      </c>
      <c r="D2114" s="13">
        <v>0.52560640000000003</v>
      </c>
      <c r="E2114" s="13"/>
      <c r="F2114" s="13" t="s">
        <v>13</v>
      </c>
      <c r="G2114" s="13">
        <v>0.20369696617126459</v>
      </c>
      <c r="H2114" s="13">
        <v>0.79630303382873535</v>
      </c>
      <c r="I2114" s="13" t="s">
        <v>6613</v>
      </c>
    </row>
    <row r="2115" spans="1:9" x14ac:dyDescent="0.25">
      <c r="A2115" s="13">
        <v>138489995</v>
      </c>
      <c r="B2115" s="13" t="s">
        <v>5490</v>
      </c>
      <c r="C2115" s="13">
        <v>377.173941595999</v>
      </c>
      <c r="D2115" s="13">
        <v>0.57408630000000005</v>
      </c>
      <c r="E2115" s="13"/>
      <c r="F2115" s="13" t="s">
        <v>13</v>
      </c>
      <c r="G2115" s="13">
        <v>0.20362395048141479</v>
      </c>
      <c r="H2115" s="13">
        <v>0.79637604951858521</v>
      </c>
      <c r="I2115" s="13" t="s">
        <v>6613</v>
      </c>
    </row>
    <row r="2116" spans="1:9" x14ac:dyDescent="0.25">
      <c r="A2116" s="13">
        <v>136014044</v>
      </c>
      <c r="B2116" s="13" t="s">
        <v>3470</v>
      </c>
      <c r="C2116" s="13">
        <v>356.18484062799899</v>
      </c>
      <c r="D2116" s="13">
        <v>0.62975155999999999</v>
      </c>
      <c r="E2116" s="13"/>
      <c r="F2116" s="13" t="s">
        <v>13</v>
      </c>
      <c r="G2116" s="13">
        <v>0.20357835292816159</v>
      </c>
      <c r="H2116" s="13">
        <v>0.79642164707183838</v>
      </c>
      <c r="I2116" s="13" t="s">
        <v>6613</v>
      </c>
    </row>
    <row r="2117" spans="1:9" x14ac:dyDescent="0.25">
      <c r="A2117" s="13">
        <v>133925361</v>
      </c>
      <c r="B2117" s="13" t="s">
        <v>299</v>
      </c>
      <c r="C2117" s="13">
        <v>395.18450627999903</v>
      </c>
      <c r="D2117" s="13">
        <v>0.54594164999999995</v>
      </c>
      <c r="E2117" s="13"/>
      <c r="F2117" s="13" t="s">
        <v>13</v>
      </c>
      <c r="G2117" s="13">
        <v>0.2035558819770813</v>
      </c>
      <c r="H2117" s="13">
        <v>0.7964441180229187</v>
      </c>
      <c r="I2117" s="13" t="s">
        <v>6613</v>
      </c>
    </row>
    <row r="2118" spans="1:9" x14ac:dyDescent="0.25">
      <c r="A2118" s="13">
        <v>130595639</v>
      </c>
      <c r="B2118" s="13" t="s">
        <v>1966</v>
      </c>
      <c r="C2118" s="13">
        <v>272.982297104</v>
      </c>
      <c r="D2118" s="13">
        <v>0.53729729999999998</v>
      </c>
      <c r="E2118" s="13"/>
      <c r="F2118" s="13" t="s">
        <v>13</v>
      </c>
      <c r="G2118" s="13">
        <v>0.20344704389572141</v>
      </c>
      <c r="H2118" s="13">
        <v>0.79655295610427856</v>
      </c>
      <c r="I2118" s="13" t="s">
        <v>6613</v>
      </c>
    </row>
    <row r="2119" spans="1:9" x14ac:dyDescent="0.25">
      <c r="A2119" s="13">
        <v>137136983</v>
      </c>
      <c r="B2119" s="13" t="s">
        <v>4827</v>
      </c>
      <c r="C2119" s="13">
        <v>470.26415356799998</v>
      </c>
      <c r="D2119" s="13">
        <v>0.52162149999999996</v>
      </c>
      <c r="E2119" s="13"/>
      <c r="F2119" s="13" t="s">
        <v>13</v>
      </c>
      <c r="G2119" s="13">
        <v>0.20312035083770749</v>
      </c>
      <c r="H2119" s="13">
        <v>0.79687964916229248</v>
      </c>
      <c r="I2119" s="13" t="s">
        <v>6613</v>
      </c>
    </row>
    <row r="2120" spans="1:9" x14ac:dyDescent="0.25">
      <c r="A2120" s="13">
        <v>125476292</v>
      </c>
      <c r="B2120" s="13" t="s">
        <v>864</v>
      </c>
      <c r="C2120" s="13">
        <v>206.094294308</v>
      </c>
      <c r="D2120" s="13">
        <v>0.52283365000000004</v>
      </c>
      <c r="E2120" s="13"/>
      <c r="F2120" s="13" t="s">
        <v>13</v>
      </c>
      <c r="G2120" s="13">
        <v>0.20292246341705319</v>
      </c>
      <c r="H2120" s="13">
        <v>0.79707753658294678</v>
      </c>
      <c r="I2120" s="13" t="s">
        <v>6613</v>
      </c>
    </row>
    <row r="2121" spans="1:9" x14ac:dyDescent="0.25">
      <c r="A2121" s="13">
        <v>132043921</v>
      </c>
      <c r="B2121" s="13" t="s">
        <v>2078</v>
      </c>
      <c r="C2121" s="13">
        <v>326.17427594399999</v>
      </c>
      <c r="D2121" s="13">
        <v>0.56139194999999997</v>
      </c>
      <c r="E2121" s="13"/>
      <c r="F2121" s="13" t="s">
        <v>13</v>
      </c>
      <c r="G2121" s="13">
        <v>0.2023436427116394</v>
      </c>
      <c r="H2121" s="13">
        <v>0.7976563572883606</v>
      </c>
      <c r="I2121" s="13" t="s">
        <v>6613</v>
      </c>
    </row>
    <row r="2122" spans="1:9" x14ac:dyDescent="0.25">
      <c r="A2122" s="13">
        <v>129056588</v>
      </c>
      <c r="B2122" s="13" t="s">
        <v>1480</v>
      </c>
      <c r="C2122" s="13">
        <v>373.17141673200001</v>
      </c>
      <c r="D2122" s="13">
        <v>0.5191154</v>
      </c>
      <c r="E2122" s="13"/>
      <c r="F2122" s="13" t="s">
        <v>13</v>
      </c>
      <c r="G2122" s="13">
        <v>0.20209980010986331</v>
      </c>
      <c r="H2122" s="13">
        <v>0.79790019989013672</v>
      </c>
      <c r="I2122" s="13" t="s">
        <v>6613</v>
      </c>
    </row>
    <row r="2123" spans="1:9" x14ac:dyDescent="0.25">
      <c r="A2123" s="13">
        <v>129283256</v>
      </c>
      <c r="B2123" s="13" t="s">
        <v>1566</v>
      </c>
      <c r="C2123" s="13">
        <v>300.056863244</v>
      </c>
      <c r="D2123" s="13">
        <v>0.51904340000000004</v>
      </c>
      <c r="E2123" s="13"/>
      <c r="F2123" s="13" t="s">
        <v>13</v>
      </c>
      <c r="G2123" s="13">
        <v>0.20203673839569089</v>
      </c>
      <c r="H2123" s="13">
        <v>0.79796326160430908</v>
      </c>
      <c r="I2123" s="13" t="s">
        <v>6613</v>
      </c>
    </row>
    <row r="2124" spans="1:9" x14ac:dyDescent="0.25">
      <c r="A2124" s="13">
        <v>136051370</v>
      </c>
      <c r="B2124" s="13" t="s">
        <v>3721</v>
      </c>
      <c r="C2124" s="13">
        <v>583.25768828399998</v>
      </c>
      <c r="D2124" s="13">
        <v>0.50223534999999997</v>
      </c>
      <c r="E2124" s="13"/>
      <c r="F2124" s="13" t="s">
        <v>13</v>
      </c>
      <c r="G2124" s="13">
        <v>0.20199072360992429</v>
      </c>
      <c r="H2124" s="13">
        <v>0.79800927639007568</v>
      </c>
      <c r="I2124" s="13" t="s">
        <v>6613</v>
      </c>
    </row>
    <row r="2125" spans="1:9" x14ac:dyDescent="0.25">
      <c r="A2125" s="13">
        <v>137136992</v>
      </c>
      <c r="B2125" s="13" t="s">
        <v>4834</v>
      </c>
      <c r="C2125" s="13">
        <v>548.28595163199998</v>
      </c>
      <c r="D2125" s="13">
        <v>0.56062829999999997</v>
      </c>
      <c r="E2125" s="13"/>
      <c r="F2125" s="13" t="s">
        <v>13</v>
      </c>
      <c r="G2125" s="13">
        <v>0.20176368951797491</v>
      </c>
      <c r="H2125" s="13">
        <v>0.79823631048202515</v>
      </c>
      <c r="I2125" s="13" t="s">
        <v>6613</v>
      </c>
    </row>
    <row r="2126" spans="1:9" x14ac:dyDescent="0.25">
      <c r="A2126" s="13">
        <v>135575282</v>
      </c>
      <c r="B2126" s="13" t="s">
        <v>2904</v>
      </c>
      <c r="C2126" s="13">
        <v>554.17362431199899</v>
      </c>
      <c r="D2126" s="13">
        <v>0.50926210000000005</v>
      </c>
      <c r="E2126" s="13"/>
      <c r="F2126" s="13" t="s">
        <v>13</v>
      </c>
      <c r="G2126" s="13">
        <v>0.2016378045082092</v>
      </c>
      <c r="H2126" s="13">
        <v>0.79836219549179077</v>
      </c>
      <c r="I2126" s="13" t="s">
        <v>6613</v>
      </c>
    </row>
    <row r="2127" spans="1:9" x14ac:dyDescent="0.25">
      <c r="A2127" s="13">
        <v>135575302</v>
      </c>
      <c r="B2127" s="13" t="s">
        <v>2906</v>
      </c>
      <c r="C2127" s="13">
        <v>558.12408727599995</v>
      </c>
      <c r="D2127" s="13">
        <v>0.50169735999999998</v>
      </c>
      <c r="E2127" s="13"/>
      <c r="F2127" s="13" t="s">
        <v>13</v>
      </c>
      <c r="G2127" s="13">
        <v>0.2016378045082092</v>
      </c>
      <c r="H2127" s="13">
        <v>0.79836219549179077</v>
      </c>
      <c r="I2127" s="13" t="s">
        <v>6613</v>
      </c>
    </row>
    <row r="2128" spans="1:9" x14ac:dyDescent="0.25">
      <c r="A2128" s="13">
        <v>135711850</v>
      </c>
      <c r="B2128" s="13" t="s">
        <v>3225</v>
      </c>
      <c r="C2128" s="13">
        <v>558.12408727599995</v>
      </c>
      <c r="D2128" s="13">
        <v>0.50169735999999998</v>
      </c>
      <c r="E2128" s="13"/>
      <c r="F2128" s="13" t="s">
        <v>13</v>
      </c>
      <c r="G2128" s="13">
        <v>0.2016378045082092</v>
      </c>
      <c r="H2128" s="13">
        <v>0.79836219549179077</v>
      </c>
      <c r="I2128" s="13" t="s">
        <v>6613</v>
      </c>
    </row>
    <row r="2129" spans="1:9" x14ac:dyDescent="0.25">
      <c r="A2129" s="13">
        <v>137368252</v>
      </c>
      <c r="B2129" s="13" t="s">
        <v>4986</v>
      </c>
      <c r="C2129" s="13">
        <v>515.26448791600001</v>
      </c>
      <c r="D2129" s="13">
        <v>0.52632029999999996</v>
      </c>
      <c r="E2129" s="13"/>
      <c r="F2129" s="13" t="s">
        <v>13</v>
      </c>
      <c r="G2129" s="13">
        <v>0.20138102769851679</v>
      </c>
      <c r="H2129" s="13">
        <v>0.79861897230148315</v>
      </c>
      <c r="I2129" s="13" t="s">
        <v>6613</v>
      </c>
    </row>
    <row r="2130" spans="1:9" x14ac:dyDescent="0.25">
      <c r="A2130" s="13">
        <v>129309590</v>
      </c>
      <c r="B2130" s="13" t="s">
        <v>6125</v>
      </c>
      <c r="C2130" s="13">
        <v>344.12732575199999</v>
      </c>
      <c r="D2130" s="13">
        <v>0.57621960000000005</v>
      </c>
      <c r="E2130" s="13"/>
      <c r="F2130" s="13" t="s">
        <v>13</v>
      </c>
      <c r="G2130" s="13">
        <v>0.2012748718261719</v>
      </c>
      <c r="H2130" s="13">
        <v>0.79872512817382813</v>
      </c>
      <c r="I2130" s="13" t="s">
        <v>6613</v>
      </c>
    </row>
    <row r="2131" spans="1:9" x14ac:dyDescent="0.25">
      <c r="A2131" s="13">
        <v>139575636</v>
      </c>
      <c r="B2131" s="13" t="s">
        <v>5893</v>
      </c>
      <c r="C2131" s="13">
        <v>295.13207678399999</v>
      </c>
      <c r="D2131" s="13">
        <v>0.59738915999999997</v>
      </c>
      <c r="E2131" s="13"/>
      <c r="F2131" s="13" t="s">
        <v>13</v>
      </c>
      <c r="G2131" s="13">
        <v>0.20120882987976069</v>
      </c>
      <c r="H2131" s="13">
        <v>0.79879117012023926</v>
      </c>
      <c r="I2131" s="13" t="s">
        <v>6613</v>
      </c>
    </row>
    <row r="2132" spans="1:9" x14ac:dyDescent="0.25">
      <c r="A2132" s="13">
        <v>136448446</v>
      </c>
      <c r="B2132" s="13" t="s">
        <v>4119</v>
      </c>
      <c r="C2132" s="13">
        <v>474.20492443999899</v>
      </c>
      <c r="D2132" s="13">
        <v>0.56717527000000001</v>
      </c>
      <c r="E2132" s="13"/>
      <c r="F2132" s="13" t="s">
        <v>13</v>
      </c>
      <c r="G2132" s="13">
        <v>0.20118474960327151</v>
      </c>
      <c r="H2132" s="13">
        <v>0.79881525039672852</v>
      </c>
      <c r="I2132" s="13" t="s">
        <v>6613</v>
      </c>
    </row>
    <row r="2133" spans="1:9" x14ac:dyDescent="0.25">
      <c r="A2133" s="13">
        <v>137542161</v>
      </c>
      <c r="B2133" s="13" t="s">
        <v>5186</v>
      </c>
      <c r="C2133" s="13">
        <v>348.14739250000002</v>
      </c>
      <c r="D2133" s="13">
        <v>0.67053753000000005</v>
      </c>
      <c r="E2133" s="13"/>
      <c r="F2133" s="13" t="s">
        <v>13</v>
      </c>
      <c r="G2133" s="13">
        <v>0.20073223114013669</v>
      </c>
      <c r="H2133" s="13">
        <v>0.79926776885986328</v>
      </c>
      <c r="I2133" s="13" t="s">
        <v>6613</v>
      </c>
    </row>
    <row r="2134" spans="1:9" x14ac:dyDescent="0.25">
      <c r="A2134" s="13">
        <v>126707748</v>
      </c>
      <c r="B2134" s="13" t="s">
        <v>1116</v>
      </c>
      <c r="C2134" s="13">
        <v>331.16846229200002</v>
      </c>
      <c r="D2134" s="13">
        <v>0.66587216000000005</v>
      </c>
      <c r="E2134" s="13"/>
      <c r="F2134" s="13" t="s">
        <v>13</v>
      </c>
      <c r="G2134" s="13">
        <v>0.2007057070732117</v>
      </c>
      <c r="H2134" s="13">
        <v>0.79929429292678833</v>
      </c>
      <c r="I2134" s="13" t="s">
        <v>6613</v>
      </c>
    </row>
    <row r="2135" spans="1:9" x14ac:dyDescent="0.25">
      <c r="A2135" s="13">
        <v>126722784</v>
      </c>
      <c r="B2135" s="13" t="s">
        <v>1145</v>
      </c>
      <c r="C2135" s="13">
        <v>348.16157526000001</v>
      </c>
      <c r="D2135" s="13">
        <v>0.58454910000000004</v>
      </c>
      <c r="E2135" s="13"/>
      <c r="F2135" s="13" t="s">
        <v>13</v>
      </c>
      <c r="G2135" s="13">
        <v>0.2007057070732117</v>
      </c>
      <c r="H2135" s="13">
        <v>0.79929429292678833</v>
      </c>
      <c r="I2135" s="13" t="s">
        <v>6613</v>
      </c>
    </row>
    <row r="2136" spans="1:9" x14ac:dyDescent="0.25">
      <c r="A2136" s="13">
        <v>126723270</v>
      </c>
      <c r="B2136" s="13" t="s">
        <v>1167</v>
      </c>
      <c r="C2136" s="13">
        <v>349.15904047999999</v>
      </c>
      <c r="D2136" s="13">
        <v>0.58454910000000004</v>
      </c>
      <c r="E2136" s="13"/>
      <c r="F2136" s="13" t="s">
        <v>13</v>
      </c>
      <c r="G2136" s="13">
        <v>0.2007057070732117</v>
      </c>
      <c r="H2136" s="13">
        <v>0.79929429292678833</v>
      </c>
      <c r="I2136" s="13" t="s">
        <v>6613</v>
      </c>
    </row>
    <row r="2137" spans="1:9" x14ac:dyDescent="0.25">
      <c r="A2137" s="13">
        <v>136593773</v>
      </c>
      <c r="B2137" s="13" t="s">
        <v>4323</v>
      </c>
      <c r="C2137" s="13">
        <v>619.09615267999902</v>
      </c>
      <c r="D2137" s="13">
        <v>0.52680974999999997</v>
      </c>
      <c r="E2137" s="13"/>
      <c r="F2137" s="13" t="s">
        <v>13</v>
      </c>
      <c r="G2137" s="13">
        <v>0.2005617618560791</v>
      </c>
      <c r="H2137" s="13">
        <v>0.7994382381439209</v>
      </c>
      <c r="I2137" s="13" t="s">
        <v>6613</v>
      </c>
    </row>
    <row r="2138" spans="1:9" x14ac:dyDescent="0.25">
      <c r="A2138" s="13">
        <v>135528990</v>
      </c>
      <c r="B2138" s="13" t="s">
        <v>2777</v>
      </c>
      <c r="C2138" s="13">
        <v>517.199504711999</v>
      </c>
      <c r="D2138" s="13">
        <v>0.51668740000000002</v>
      </c>
      <c r="E2138" s="13"/>
      <c r="F2138" s="13" t="s">
        <v>13</v>
      </c>
      <c r="G2138" s="13">
        <v>0.20035618543624881</v>
      </c>
      <c r="H2138" s="13">
        <v>0.79964381456375122</v>
      </c>
      <c r="I2138" s="13" t="s">
        <v>6613</v>
      </c>
    </row>
    <row r="2139" spans="1:9" x14ac:dyDescent="0.25">
      <c r="A2139" s="13">
        <v>135707859</v>
      </c>
      <c r="B2139" s="13" t="s">
        <v>3146</v>
      </c>
      <c r="C2139" s="13">
        <v>565.23589021999896</v>
      </c>
      <c r="D2139" s="13">
        <v>0.50423989999999996</v>
      </c>
      <c r="E2139" s="13"/>
      <c r="F2139" s="13" t="s">
        <v>13</v>
      </c>
      <c r="G2139" s="13">
        <v>0.20035618543624881</v>
      </c>
      <c r="H2139" s="13">
        <v>0.79964381456375122</v>
      </c>
      <c r="I2139" s="13" t="s">
        <v>6613</v>
      </c>
    </row>
    <row r="2140" spans="1:9" x14ac:dyDescent="0.25">
      <c r="A2140" s="13">
        <v>129652030</v>
      </c>
      <c r="B2140" s="13" t="s">
        <v>1737</v>
      </c>
      <c r="C2140" s="13">
        <v>518.32971396400001</v>
      </c>
      <c r="D2140" s="13">
        <v>0.54788994999999996</v>
      </c>
      <c r="E2140" s="13"/>
      <c r="F2140" s="13" t="s">
        <v>13</v>
      </c>
      <c r="G2140" s="13">
        <v>0.2003437876701355</v>
      </c>
      <c r="H2140" s="13">
        <v>0.7996562123298645</v>
      </c>
      <c r="I2140" s="13" t="s">
        <v>6613</v>
      </c>
    </row>
    <row r="2141" spans="1:9" x14ac:dyDescent="0.25">
      <c r="A2141" s="13">
        <v>134366831</v>
      </c>
      <c r="B2141" s="13" t="s">
        <v>585</v>
      </c>
      <c r="C2141" s="13">
        <v>341.11642671999999</v>
      </c>
      <c r="D2141" s="13">
        <v>0.50914174000000001</v>
      </c>
      <c r="E2141" s="13"/>
      <c r="F2141" s="13" t="s">
        <v>13</v>
      </c>
      <c r="G2141" s="13">
        <v>0.20030415058135989</v>
      </c>
      <c r="H2141" s="13">
        <v>0.79969584941864014</v>
      </c>
      <c r="I2141" s="13" t="s">
        <v>6613</v>
      </c>
    </row>
    <row r="2142" spans="1:9" x14ac:dyDescent="0.25">
      <c r="A2142" s="13">
        <v>134367001</v>
      </c>
      <c r="B2142" s="13" t="s">
        <v>6246</v>
      </c>
      <c r="C2142" s="13">
        <v>626.24302420000004</v>
      </c>
      <c r="D2142" s="13">
        <v>0.51502406999999994</v>
      </c>
      <c r="E2142" s="13"/>
      <c r="F2142" s="13" t="s">
        <v>13</v>
      </c>
      <c r="G2142" s="13">
        <v>0.20030415058135989</v>
      </c>
      <c r="H2142" s="13">
        <v>0.79969584941864014</v>
      </c>
      <c r="I2142" s="13" t="s">
        <v>6613</v>
      </c>
    </row>
    <row r="2143" spans="1:9" x14ac:dyDescent="0.25">
      <c r="A2143" s="13">
        <v>132157833</v>
      </c>
      <c r="B2143" s="13" t="s">
        <v>2317</v>
      </c>
      <c r="C2143" s="13">
        <v>293.11642671999999</v>
      </c>
      <c r="D2143" s="13">
        <v>0.51164377000000005</v>
      </c>
      <c r="E2143" s="13"/>
      <c r="F2143" s="13" t="s">
        <v>13</v>
      </c>
      <c r="G2143" s="13">
        <v>0.20026832818984991</v>
      </c>
      <c r="H2143" s="13">
        <v>0.79973167181015015</v>
      </c>
      <c r="I2143" s="13" t="s">
        <v>6613</v>
      </c>
    </row>
    <row r="2144" spans="1:9" x14ac:dyDescent="0.25">
      <c r="A2144" s="13">
        <v>134471489</v>
      </c>
      <c r="B2144" s="13" t="s">
        <v>599</v>
      </c>
      <c r="C2144" s="13">
        <v>404.18484062799899</v>
      </c>
      <c r="D2144" s="13">
        <v>0.59586620000000001</v>
      </c>
      <c r="E2144" s="13"/>
      <c r="F2144" s="13" t="s">
        <v>13</v>
      </c>
      <c r="G2144" s="13">
        <v>0.200050950050354</v>
      </c>
      <c r="H2144" s="13">
        <v>0.799949049949646</v>
      </c>
      <c r="I2144" s="13" t="s">
        <v>6613</v>
      </c>
    </row>
    <row r="2145" spans="1:9" x14ac:dyDescent="0.25">
      <c r="A2145" s="13">
        <v>133878891</v>
      </c>
      <c r="B2145" s="13" t="s">
        <v>342</v>
      </c>
      <c r="C2145" s="13">
        <v>304.14230712</v>
      </c>
      <c r="D2145" s="13">
        <v>0.50847869999999995</v>
      </c>
      <c r="E2145" s="13"/>
      <c r="F2145" s="13" t="s">
        <v>13</v>
      </c>
      <c r="G2145" s="13">
        <v>0.19987523555755621</v>
      </c>
      <c r="H2145" s="13">
        <v>0.80012476444244385</v>
      </c>
      <c r="I2145" s="13" t="s">
        <v>6613</v>
      </c>
    </row>
    <row r="2146" spans="1:9" x14ac:dyDescent="0.25">
      <c r="A2146" s="13">
        <v>135507382</v>
      </c>
      <c r="B2146" s="13" t="s">
        <v>2674</v>
      </c>
      <c r="C2146" s="13">
        <v>603.27266965199897</v>
      </c>
      <c r="D2146" s="13">
        <v>0.51750700000000005</v>
      </c>
      <c r="E2146" s="13"/>
      <c r="F2146" s="13" t="s">
        <v>13</v>
      </c>
      <c r="G2146" s="13">
        <v>0.19985282421112061</v>
      </c>
      <c r="H2146" s="13">
        <v>0.80014717578887939</v>
      </c>
      <c r="I2146" s="13" t="s">
        <v>6613</v>
      </c>
    </row>
    <row r="2147" spans="1:9" x14ac:dyDescent="0.25">
      <c r="A2147" s="13">
        <v>135485699</v>
      </c>
      <c r="B2147" s="13" t="s">
        <v>2879</v>
      </c>
      <c r="C2147" s="13">
        <v>589.25701958799903</v>
      </c>
      <c r="D2147" s="13">
        <v>0.51750700000000005</v>
      </c>
      <c r="E2147" s="13"/>
      <c r="F2147" s="13" t="s">
        <v>13</v>
      </c>
      <c r="G2147" s="13">
        <v>0.19985282421112061</v>
      </c>
      <c r="H2147" s="13">
        <v>0.80014717578887939</v>
      </c>
      <c r="I2147" s="13" t="s">
        <v>6613</v>
      </c>
    </row>
    <row r="2148" spans="1:9" x14ac:dyDescent="0.25">
      <c r="A2148" s="13">
        <v>135405126</v>
      </c>
      <c r="B2148" s="13" t="s">
        <v>2881</v>
      </c>
      <c r="C2148" s="13">
        <v>617.28831971599902</v>
      </c>
      <c r="D2148" s="13">
        <v>0.51245240000000003</v>
      </c>
      <c r="E2148" s="13"/>
      <c r="F2148" s="13" t="s">
        <v>13</v>
      </c>
      <c r="G2148" s="13">
        <v>0.19985282421112061</v>
      </c>
      <c r="H2148" s="13">
        <v>0.80014717578887939</v>
      </c>
      <c r="I2148" s="13" t="s">
        <v>6613</v>
      </c>
    </row>
    <row r="2149" spans="1:9" x14ac:dyDescent="0.25">
      <c r="A2149" s="13">
        <v>135567459</v>
      </c>
      <c r="B2149" s="13" t="s">
        <v>2983</v>
      </c>
      <c r="C2149" s="13">
        <v>326.083746687999</v>
      </c>
      <c r="D2149" s="13">
        <v>0.57609999999999995</v>
      </c>
      <c r="E2149" s="13"/>
      <c r="F2149" s="13" t="s">
        <v>13</v>
      </c>
      <c r="G2149" s="13">
        <v>0.19966959953308111</v>
      </c>
      <c r="H2149" s="13">
        <v>0.80033040046691895</v>
      </c>
      <c r="I2149" s="13" t="s">
        <v>6613</v>
      </c>
    </row>
    <row r="2150" spans="1:9" x14ac:dyDescent="0.25">
      <c r="A2150" s="13">
        <v>134539188</v>
      </c>
      <c r="B2150" s="13" t="s">
        <v>809</v>
      </c>
      <c r="C2150" s="13">
        <v>357.10889672799999</v>
      </c>
      <c r="D2150" s="13">
        <v>0.51610509999999998</v>
      </c>
      <c r="E2150" s="13"/>
      <c r="F2150" s="13" t="s">
        <v>13</v>
      </c>
      <c r="G2150" s="13">
        <v>0.19951897859573359</v>
      </c>
      <c r="H2150" s="13">
        <v>0.80048102140426636</v>
      </c>
      <c r="I2150" s="13" t="s">
        <v>6613</v>
      </c>
    </row>
    <row r="2151" spans="1:9" x14ac:dyDescent="0.25">
      <c r="A2151" s="13">
        <v>134539195</v>
      </c>
      <c r="B2151" s="13" t="s">
        <v>812</v>
      </c>
      <c r="C2151" s="13">
        <v>323.08253974799999</v>
      </c>
      <c r="D2151" s="13">
        <v>0.51477903000000003</v>
      </c>
      <c r="E2151" s="13"/>
      <c r="F2151" s="13" t="s">
        <v>13</v>
      </c>
      <c r="G2151" s="13">
        <v>0.19951897859573359</v>
      </c>
      <c r="H2151" s="13">
        <v>0.80048102140426636</v>
      </c>
      <c r="I2151" s="13" t="s">
        <v>6613</v>
      </c>
    </row>
    <row r="2152" spans="1:9" x14ac:dyDescent="0.25">
      <c r="A2152" s="13">
        <v>139517910</v>
      </c>
      <c r="B2152" s="13" t="s">
        <v>5863</v>
      </c>
      <c r="C2152" s="13">
        <v>391.06992437600002</v>
      </c>
      <c r="D2152" s="13">
        <v>0.52364750000000004</v>
      </c>
      <c r="E2152" s="13"/>
      <c r="F2152" s="13" t="s">
        <v>13</v>
      </c>
      <c r="G2152" s="13">
        <v>0.19951897859573359</v>
      </c>
      <c r="H2152" s="13">
        <v>0.80048102140426636</v>
      </c>
      <c r="I2152" s="13" t="s">
        <v>6613</v>
      </c>
    </row>
    <row r="2153" spans="1:9" x14ac:dyDescent="0.25">
      <c r="A2153" s="13">
        <v>137656021</v>
      </c>
      <c r="B2153" s="13" t="s">
        <v>5259</v>
      </c>
      <c r="C2153" s="13">
        <v>384.16985926000001</v>
      </c>
      <c r="D2153" s="13">
        <v>0.56406500000000004</v>
      </c>
      <c r="E2153" s="13"/>
      <c r="F2153" s="13" t="s">
        <v>13</v>
      </c>
      <c r="G2153" s="13">
        <v>0.19950300455093381</v>
      </c>
      <c r="H2153" s="13">
        <v>0.80049699544906616</v>
      </c>
      <c r="I2153" s="13" t="s">
        <v>6613</v>
      </c>
    </row>
    <row r="2154" spans="1:9" x14ac:dyDescent="0.25">
      <c r="A2154" s="13">
        <v>129283415</v>
      </c>
      <c r="B2154" s="13" t="s">
        <v>1636</v>
      </c>
      <c r="C2154" s="13">
        <v>297.11134134000002</v>
      </c>
      <c r="D2154" s="13">
        <v>0.55874440000000003</v>
      </c>
      <c r="E2154" s="13"/>
      <c r="F2154" s="13" t="s">
        <v>13</v>
      </c>
      <c r="G2154" s="13">
        <v>0.19924056529998779</v>
      </c>
      <c r="H2154" s="13">
        <v>0.80075943470001221</v>
      </c>
      <c r="I2154" s="13" t="s">
        <v>6613</v>
      </c>
    </row>
    <row r="2155" spans="1:9" x14ac:dyDescent="0.25">
      <c r="A2155" s="13">
        <v>130468146</v>
      </c>
      <c r="B2155" s="13" t="s">
        <v>6129</v>
      </c>
      <c r="C2155" s="13">
        <v>374.25694294800002</v>
      </c>
      <c r="D2155" s="13">
        <v>0.51417977000000004</v>
      </c>
      <c r="E2155" s="13"/>
      <c r="F2155" s="13" t="s">
        <v>13</v>
      </c>
      <c r="G2155" s="13">
        <v>0.19920700788497919</v>
      </c>
      <c r="H2155" s="13">
        <v>0.80079299211502075</v>
      </c>
      <c r="I2155" s="13" t="s">
        <v>6613</v>
      </c>
    </row>
    <row r="2156" spans="1:9" x14ac:dyDescent="0.25">
      <c r="A2156" s="13">
        <v>126722820</v>
      </c>
      <c r="B2156" s="13" t="s">
        <v>6067</v>
      </c>
      <c r="C2156" s="13">
        <v>332.16371126000001</v>
      </c>
      <c r="D2156" s="13">
        <v>0.56110349999999998</v>
      </c>
      <c r="E2156" s="13"/>
      <c r="F2156" s="13" t="s">
        <v>13</v>
      </c>
      <c r="G2156" s="13">
        <v>0.1991697549819946</v>
      </c>
      <c r="H2156" s="13">
        <v>0.80083024501800537</v>
      </c>
      <c r="I2156" s="13" t="s">
        <v>6613</v>
      </c>
    </row>
    <row r="2157" spans="1:9" x14ac:dyDescent="0.25">
      <c r="A2157" s="13">
        <v>129283333</v>
      </c>
      <c r="B2157" s="13" t="s">
        <v>1600</v>
      </c>
      <c r="C2157" s="13">
        <v>361.11748934000002</v>
      </c>
      <c r="D2157" s="13">
        <v>0.52687989999999996</v>
      </c>
      <c r="E2157" s="13"/>
      <c r="F2157" s="13" t="s">
        <v>13</v>
      </c>
      <c r="G2157" s="13">
        <v>0.19909113645553589</v>
      </c>
      <c r="H2157" s="13">
        <v>0.80090886354446411</v>
      </c>
      <c r="I2157" s="13" t="s">
        <v>6613</v>
      </c>
    </row>
    <row r="2158" spans="1:9" x14ac:dyDescent="0.25">
      <c r="A2158" s="13">
        <v>126569524</v>
      </c>
      <c r="B2158" s="13" t="s">
        <v>1020</v>
      </c>
      <c r="C2158" s="13">
        <v>460.10276787999999</v>
      </c>
      <c r="D2158" s="13">
        <v>0.55486500000000005</v>
      </c>
      <c r="E2158" s="13"/>
      <c r="F2158" s="13" t="s">
        <v>13</v>
      </c>
      <c r="G2158" s="13">
        <v>0.1990740895271301</v>
      </c>
      <c r="H2158" s="13">
        <v>0.80092591047286987</v>
      </c>
      <c r="I2158" s="13" t="s">
        <v>6613</v>
      </c>
    </row>
    <row r="2159" spans="1:9" x14ac:dyDescent="0.25">
      <c r="A2159" s="13">
        <v>132342454</v>
      </c>
      <c r="B2159" s="13" t="s">
        <v>2372</v>
      </c>
      <c r="C2159" s="13">
        <v>478.201633563999</v>
      </c>
      <c r="D2159" s="13">
        <v>0.53185610000000005</v>
      </c>
      <c r="E2159" s="13"/>
      <c r="F2159" s="13" t="s">
        <v>13</v>
      </c>
      <c r="G2159" s="13">
        <v>0.19906353950500491</v>
      </c>
      <c r="H2159" s="13">
        <v>0.80093646049499512</v>
      </c>
      <c r="I2159" s="13" t="s">
        <v>6613</v>
      </c>
    </row>
    <row r="2160" spans="1:9" x14ac:dyDescent="0.25">
      <c r="A2160" s="13">
        <v>137368122</v>
      </c>
      <c r="B2160" s="13" t="s">
        <v>4966</v>
      </c>
      <c r="C2160" s="13">
        <v>584.20511446800003</v>
      </c>
      <c r="D2160" s="13">
        <v>0.51586145000000005</v>
      </c>
      <c r="E2160" s="13"/>
      <c r="F2160" s="13" t="s">
        <v>13</v>
      </c>
      <c r="G2160" s="13">
        <v>0.19865429401397711</v>
      </c>
      <c r="H2160" s="13">
        <v>0.80134570598602295</v>
      </c>
      <c r="I2160" s="13" t="s">
        <v>6613</v>
      </c>
    </row>
    <row r="2161" spans="1:9" x14ac:dyDescent="0.25">
      <c r="A2161" s="13">
        <v>132134728</v>
      </c>
      <c r="B2161" s="13" t="s">
        <v>2235</v>
      </c>
      <c r="C2161" s="13">
        <v>669.38901973199995</v>
      </c>
      <c r="D2161" s="13">
        <v>0.54153689999999999</v>
      </c>
      <c r="E2161" s="13"/>
      <c r="F2161" s="13" t="s">
        <v>13</v>
      </c>
      <c r="G2161" s="13">
        <v>0.19863748550415039</v>
      </c>
      <c r="H2161" s="13">
        <v>0.80136251449584961</v>
      </c>
      <c r="I2161" s="13" t="s">
        <v>6613</v>
      </c>
    </row>
    <row r="2162" spans="1:9" x14ac:dyDescent="0.25">
      <c r="A2162" s="13">
        <v>129090024</v>
      </c>
      <c r="B2162" s="13" t="s">
        <v>6063</v>
      </c>
      <c r="C2162" s="13">
        <v>400.20115938800001</v>
      </c>
      <c r="D2162" s="13">
        <v>0.50053464999999997</v>
      </c>
      <c r="E2162" s="13"/>
      <c r="F2162" s="13" t="s">
        <v>13</v>
      </c>
      <c r="G2162" s="13">
        <v>0.19857108592987061</v>
      </c>
      <c r="H2162" s="13">
        <v>0.80142891407012939</v>
      </c>
      <c r="I2162" s="13" t="s">
        <v>6613</v>
      </c>
    </row>
    <row r="2163" spans="1:9" x14ac:dyDescent="0.25">
      <c r="A2163" s="13">
        <v>135565924</v>
      </c>
      <c r="B2163" s="13" t="s">
        <v>2969</v>
      </c>
      <c r="C2163" s="13">
        <v>516.25187463199995</v>
      </c>
      <c r="D2163" s="13">
        <v>0.51377516999999995</v>
      </c>
      <c r="E2163" s="13"/>
      <c r="F2163" s="13" t="s">
        <v>13</v>
      </c>
      <c r="G2163" s="13">
        <v>0.19844883680343631</v>
      </c>
      <c r="H2163" s="13">
        <v>0.80155116319656372</v>
      </c>
      <c r="I2163" s="13" t="s">
        <v>6613</v>
      </c>
    </row>
    <row r="2164" spans="1:9" x14ac:dyDescent="0.25">
      <c r="A2164" s="13">
        <v>133686000</v>
      </c>
      <c r="B2164" s="13" t="s">
        <v>104</v>
      </c>
      <c r="C2164" s="13">
        <v>349.17902697599999</v>
      </c>
      <c r="D2164" s="13">
        <v>0.54004359999999996</v>
      </c>
      <c r="E2164" s="13"/>
      <c r="F2164" s="13" t="s">
        <v>13</v>
      </c>
      <c r="G2164" s="13">
        <v>0.19816875457763669</v>
      </c>
      <c r="H2164" s="13">
        <v>0.80183124542236328</v>
      </c>
      <c r="I2164" s="13" t="s">
        <v>6613</v>
      </c>
    </row>
    <row r="2165" spans="1:9" x14ac:dyDescent="0.25">
      <c r="A2165" s="13">
        <v>132144806</v>
      </c>
      <c r="B2165" s="13" t="s">
        <v>2288</v>
      </c>
      <c r="C2165" s="13">
        <v>293.11642671999999</v>
      </c>
      <c r="D2165" s="13">
        <v>0.5185438</v>
      </c>
      <c r="E2165" s="13"/>
      <c r="F2165" s="13" t="s">
        <v>13</v>
      </c>
      <c r="G2165" s="13">
        <v>0.19794976711273191</v>
      </c>
      <c r="H2165" s="13">
        <v>0.80205023288726807</v>
      </c>
      <c r="I2165" s="13" t="s">
        <v>6613</v>
      </c>
    </row>
    <row r="2166" spans="1:9" x14ac:dyDescent="0.25">
      <c r="A2166" s="13">
        <v>137298140</v>
      </c>
      <c r="B2166" s="13" t="s">
        <v>4859</v>
      </c>
      <c r="C2166" s="13">
        <v>319.095691275999</v>
      </c>
      <c r="D2166" s="13">
        <v>0.55986552999999994</v>
      </c>
      <c r="E2166" s="13"/>
      <c r="F2166" s="13" t="s">
        <v>13</v>
      </c>
      <c r="G2166" s="13">
        <v>0.19793844223022461</v>
      </c>
      <c r="H2166" s="13">
        <v>0.80206155776977539</v>
      </c>
      <c r="I2166" s="13" t="s">
        <v>6613</v>
      </c>
    </row>
    <row r="2167" spans="1:9" x14ac:dyDescent="0.25">
      <c r="A2167" s="13">
        <v>129283369</v>
      </c>
      <c r="B2167" s="13" t="s">
        <v>1618</v>
      </c>
      <c r="C2167" s="13">
        <v>362.03949892799898</v>
      </c>
      <c r="D2167" s="13">
        <v>0.50706300000000004</v>
      </c>
      <c r="E2167" s="13"/>
      <c r="F2167" s="13" t="s">
        <v>13</v>
      </c>
      <c r="G2167" s="13">
        <v>0.19790512323379519</v>
      </c>
      <c r="H2167" s="13">
        <v>0.80209487676620483</v>
      </c>
      <c r="I2167" s="13" t="s">
        <v>6613</v>
      </c>
    </row>
    <row r="2168" spans="1:9" x14ac:dyDescent="0.25">
      <c r="A2168" s="13">
        <v>126539842</v>
      </c>
      <c r="B2168" s="13" t="s">
        <v>1017</v>
      </c>
      <c r="C2168" s="13">
        <v>363.21580640799999</v>
      </c>
      <c r="D2168" s="13">
        <v>0.57819396000000001</v>
      </c>
      <c r="E2168" s="13"/>
      <c r="F2168" s="13" t="s">
        <v>13</v>
      </c>
      <c r="G2168" s="13">
        <v>0.1978989243507385</v>
      </c>
      <c r="H2168" s="13">
        <v>0.80210107564926147</v>
      </c>
      <c r="I2168" s="13" t="s">
        <v>6613</v>
      </c>
    </row>
    <row r="2169" spans="1:9" x14ac:dyDescent="0.25">
      <c r="A2169" s="13">
        <v>139676148</v>
      </c>
      <c r="B2169" s="13" t="s">
        <v>5934</v>
      </c>
      <c r="C2169" s="13">
        <v>289.14264146800002</v>
      </c>
      <c r="D2169" s="13">
        <v>0.50848870000000002</v>
      </c>
      <c r="E2169" s="13"/>
      <c r="F2169" s="13" t="s">
        <v>13</v>
      </c>
      <c r="G2169" s="13">
        <v>0.19776260852813721</v>
      </c>
      <c r="H2169" s="13">
        <v>0.80223739147186279</v>
      </c>
      <c r="I2169" s="13" t="s">
        <v>6613</v>
      </c>
    </row>
    <row r="2170" spans="1:9" x14ac:dyDescent="0.25">
      <c r="A2170" s="13">
        <v>129050420</v>
      </c>
      <c r="B2170" s="13" t="s">
        <v>1468</v>
      </c>
      <c r="C2170" s="13">
        <v>355.11437603199897</v>
      </c>
      <c r="D2170" s="13">
        <v>0.51245609999999997</v>
      </c>
      <c r="E2170" s="13"/>
      <c r="F2170" s="13" t="s">
        <v>13</v>
      </c>
      <c r="G2170" s="13">
        <v>0.1974947452545166</v>
      </c>
      <c r="H2170" s="13">
        <v>0.8025052547454834</v>
      </c>
      <c r="I2170" s="13" t="s">
        <v>6613</v>
      </c>
    </row>
    <row r="2171" spans="1:9" x14ac:dyDescent="0.25">
      <c r="A2171" s="13">
        <v>134519159</v>
      </c>
      <c r="B2171" s="13" t="s">
        <v>745</v>
      </c>
      <c r="C2171" s="13">
        <v>408.21951188399999</v>
      </c>
      <c r="D2171" s="13">
        <v>0.57280229999999999</v>
      </c>
      <c r="E2171" s="13"/>
      <c r="F2171" s="13" t="s">
        <v>13</v>
      </c>
      <c r="G2171" s="13">
        <v>0.1974751353263855</v>
      </c>
      <c r="H2171" s="13">
        <v>0.8025248646736145</v>
      </c>
      <c r="I2171" s="13" t="s">
        <v>6613</v>
      </c>
    </row>
    <row r="2172" spans="1:9" x14ac:dyDescent="0.25">
      <c r="A2172" s="13">
        <v>137659782</v>
      </c>
      <c r="B2172" s="13" t="s">
        <v>5280</v>
      </c>
      <c r="C2172" s="13">
        <v>385.15387484799999</v>
      </c>
      <c r="D2172" s="13">
        <v>0.52296609999999999</v>
      </c>
      <c r="E2172" s="13"/>
      <c r="F2172" s="13" t="s">
        <v>13</v>
      </c>
      <c r="G2172" s="13">
        <v>0.19743865728378299</v>
      </c>
      <c r="H2172" s="13">
        <v>0.80256134271621704</v>
      </c>
      <c r="I2172" s="13" t="s">
        <v>6613</v>
      </c>
    </row>
    <row r="2173" spans="1:9" x14ac:dyDescent="0.25">
      <c r="A2173" s="13">
        <v>134535398</v>
      </c>
      <c r="B2173" s="13" t="s">
        <v>795</v>
      </c>
      <c r="C2173" s="13">
        <v>380.14193025999998</v>
      </c>
      <c r="D2173" s="13">
        <v>0.76385367000000004</v>
      </c>
      <c r="E2173" s="13"/>
      <c r="F2173" s="13" t="s">
        <v>13</v>
      </c>
      <c r="G2173" s="13">
        <v>0.19730174541473389</v>
      </c>
      <c r="H2173" s="13">
        <v>0.80269825458526611</v>
      </c>
      <c r="I2173" s="13" t="s">
        <v>6613</v>
      </c>
    </row>
    <row r="2174" spans="1:9" x14ac:dyDescent="0.25">
      <c r="A2174" s="13">
        <v>130307399</v>
      </c>
      <c r="B2174" s="13" t="s">
        <v>1914</v>
      </c>
      <c r="C2174" s="13">
        <v>318.157957184</v>
      </c>
      <c r="D2174" s="13">
        <v>0.51911240000000003</v>
      </c>
      <c r="E2174" s="13"/>
      <c r="F2174" s="13" t="s">
        <v>13</v>
      </c>
      <c r="G2174" s="13">
        <v>0.1972653865814209</v>
      </c>
      <c r="H2174" s="13">
        <v>0.8027346134185791</v>
      </c>
      <c r="I2174" s="13" t="s">
        <v>6613</v>
      </c>
    </row>
    <row r="2175" spans="1:9" x14ac:dyDescent="0.25">
      <c r="A2175" s="13">
        <v>133870647</v>
      </c>
      <c r="B2175" s="13" t="s">
        <v>335</v>
      </c>
      <c r="C2175" s="13">
        <v>276.18377800799999</v>
      </c>
      <c r="D2175" s="13">
        <v>0.51923580000000003</v>
      </c>
      <c r="E2175" s="13"/>
      <c r="F2175" s="13" t="s">
        <v>13</v>
      </c>
      <c r="G2175" s="13">
        <v>0.19695669412612921</v>
      </c>
      <c r="H2175" s="13">
        <v>0.80304330587387085</v>
      </c>
      <c r="I2175" s="13" t="s">
        <v>6613</v>
      </c>
    </row>
    <row r="2176" spans="1:9" x14ac:dyDescent="0.25">
      <c r="A2176" s="13">
        <v>136459019</v>
      </c>
      <c r="B2176" s="13" t="s">
        <v>4140</v>
      </c>
      <c r="C2176" s="13">
        <v>439.22195440799902</v>
      </c>
      <c r="D2176" s="13">
        <v>0.52022374000000005</v>
      </c>
      <c r="E2176" s="13"/>
      <c r="F2176" s="13" t="s">
        <v>13</v>
      </c>
      <c r="G2176" s="13">
        <v>0.19692438840866089</v>
      </c>
      <c r="H2176" s="13">
        <v>0.80307561159133911</v>
      </c>
      <c r="I2176" s="13" t="s">
        <v>6613</v>
      </c>
    </row>
    <row r="2177" spans="1:9" x14ac:dyDescent="0.25">
      <c r="A2177" s="13">
        <v>135357462</v>
      </c>
      <c r="B2177" s="13" t="s">
        <v>2629</v>
      </c>
      <c r="C2177" s="13">
        <v>310.11782368799999</v>
      </c>
      <c r="D2177" s="13">
        <v>0.5109243</v>
      </c>
      <c r="E2177" s="13"/>
      <c r="F2177" s="13" t="s">
        <v>13</v>
      </c>
      <c r="G2177" s="13">
        <v>0.19667184352874759</v>
      </c>
      <c r="H2177" s="13">
        <v>0.80332815647125244</v>
      </c>
      <c r="I2177" s="13" t="s">
        <v>6613</v>
      </c>
    </row>
    <row r="2178" spans="1:9" x14ac:dyDescent="0.25">
      <c r="A2178" s="13">
        <v>135357870</v>
      </c>
      <c r="B2178" s="13" t="s">
        <v>2640</v>
      </c>
      <c r="C2178" s="13">
        <v>295.10692465599999</v>
      </c>
      <c r="D2178" s="13">
        <v>0.53665465000000001</v>
      </c>
      <c r="E2178" s="13"/>
      <c r="F2178" s="13" t="s">
        <v>13</v>
      </c>
      <c r="G2178" s="13">
        <v>0.19667184352874759</v>
      </c>
      <c r="H2178" s="13">
        <v>0.80332815647125244</v>
      </c>
      <c r="I2178" s="13" t="s">
        <v>6613</v>
      </c>
    </row>
    <row r="2179" spans="1:9" x14ac:dyDescent="0.25">
      <c r="A2179" s="13">
        <v>126704786</v>
      </c>
      <c r="B2179" s="13" t="s">
        <v>1110</v>
      </c>
      <c r="C2179" s="13">
        <v>372.07799261199898</v>
      </c>
      <c r="D2179" s="13">
        <v>0.53041000000000005</v>
      </c>
      <c r="E2179" s="13"/>
      <c r="F2179" s="13" t="s">
        <v>13</v>
      </c>
      <c r="G2179" s="13">
        <v>0.19663554430007929</v>
      </c>
      <c r="H2179" s="13">
        <v>0.80336445569992065</v>
      </c>
      <c r="I2179" s="13" t="s">
        <v>6613</v>
      </c>
    </row>
    <row r="2180" spans="1:9" x14ac:dyDescent="0.25">
      <c r="A2180" s="13">
        <v>139811839</v>
      </c>
      <c r="B2180" s="13" t="s">
        <v>5956</v>
      </c>
      <c r="C2180" s="13">
        <v>382.10996143599903</v>
      </c>
      <c r="D2180" s="13">
        <v>0.59996559999999999</v>
      </c>
      <c r="E2180" s="13"/>
      <c r="F2180" s="13" t="s">
        <v>13</v>
      </c>
      <c r="G2180" s="13">
        <v>0.1963268518447876</v>
      </c>
      <c r="H2180" s="13">
        <v>0.8036731481552124</v>
      </c>
      <c r="I2180" s="13" t="s">
        <v>6613</v>
      </c>
    </row>
    <row r="2181" spans="1:9" x14ac:dyDescent="0.25">
      <c r="A2181" s="13">
        <v>131977649</v>
      </c>
      <c r="B2181" s="13" t="s">
        <v>2087</v>
      </c>
      <c r="C2181" s="13">
        <v>351.19467703999999</v>
      </c>
      <c r="D2181" s="13">
        <v>0.54159409999999997</v>
      </c>
      <c r="E2181" s="13"/>
      <c r="F2181" s="13" t="s">
        <v>13</v>
      </c>
      <c r="G2181" s="13">
        <v>0.1962963938713074</v>
      </c>
      <c r="H2181" s="13">
        <v>0.80370360612869263</v>
      </c>
      <c r="I2181" s="13" t="s">
        <v>6613</v>
      </c>
    </row>
    <row r="2182" spans="1:9" x14ac:dyDescent="0.25">
      <c r="A2182" s="13">
        <v>135543996</v>
      </c>
      <c r="B2182" s="13" t="s">
        <v>2849</v>
      </c>
      <c r="C2182" s="13">
        <v>340.18992600799999</v>
      </c>
      <c r="D2182" s="13">
        <v>0.59442793999999999</v>
      </c>
      <c r="E2182" s="13"/>
      <c r="F2182" s="13" t="s">
        <v>13</v>
      </c>
      <c r="G2182" s="13">
        <v>0.19571888446807861</v>
      </c>
      <c r="H2182" s="13">
        <v>0.80428111553192139</v>
      </c>
      <c r="I2182" s="13" t="s">
        <v>6613</v>
      </c>
    </row>
    <row r="2183" spans="1:9" x14ac:dyDescent="0.25">
      <c r="A2183" s="13">
        <v>136068109</v>
      </c>
      <c r="B2183" s="13" t="s">
        <v>3699</v>
      </c>
      <c r="C2183" s="13">
        <v>371.15935415199903</v>
      </c>
      <c r="D2183" s="13">
        <v>0.56250009999999995</v>
      </c>
      <c r="E2183" s="13"/>
      <c r="F2183" s="13" t="s">
        <v>13</v>
      </c>
      <c r="G2183" s="13">
        <v>0.19571888446807861</v>
      </c>
      <c r="H2183" s="13">
        <v>0.80428111553192139</v>
      </c>
      <c r="I2183" s="13" t="s">
        <v>6613</v>
      </c>
    </row>
    <row r="2184" spans="1:9" x14ac:dyDescent="0.25">
      <c r="A2184" s="13">
        <v>136161608</v>
      </c>
      <c r="B2184" s="13" t="s">
        <v>3734</v>
      </c>
      <c r="C2184" s="13">
        <v>446.095352695999</v>
      </c>
      <c r="D2184" s="13">
        <v>0.62010209999999999</v>
      </c>
      <c r="E2184" s="13"/>
      <c r="F2184" s="13" t="s">
        <v>13</v>
      </c>
      <c r="G2184" s="13">
        <v>0.19571888446807861</v>
      </c>
      <c r="H2184" s="13">
        <v>0.80428111553192139</v>
      </c>
      <c r="I2184" s="13" t="s">
        <v>6613</v>
      </c>
    </row>
    <row r="2185" spans="1:9" x14ac:dyDescent="0.25">
      <c r="A2185" s="13">
        <v>136110822</v>
      </c>
      <c r="B2185" s="13" t="s">
        <v>3861</v>
      </c>
      <c r="C2185" s="13">
        <v>452.24235550399902</v>
      </c>
      <c r="D2185" s="13">
        <v>0.55086446</v>
      </c>
      <c r="E2185" s="13"/>
      <c r="F2185" s="13" t="s">
        <v>13</v>
      </c>
      <c r="G2185" s="13">
        <v>0.19571888446807861</v>
      </c>
      <c r="H2185" s="13">
        <v>0.80428111553192139</v>
      </c>
      <c r="I2185" s="13" t="s">
        <v>6613</v>
      </c>
    </row>
    <row r="2186" spans="1:9" x14ac:dyDescent="0.25">
      <c r="A2186" s="13">
        <v>136116209</v>
      </c>
      <c r="B2186" s="13" t="s">
        <v>3880</v>
      </c>
      <c r="C2186" s="13">
        <v>374.15095365599899</v>
      </c>
      <c r="D2186" s="13">
        <v>0.60763573999999998</v>
      </c>
      <c r="E2186" s="13"/>
      <c r="F2186" s="13" t="s">
        <v>13</v>
      </c>
      <c r="G2186" s="13">
        <v>0.19571888446807861</v>
      </c>
      <c r="H2186" s="13">
        <v>0.80428111553192139</v>
      </c>
      <c r="I2186" s="13" t="s">
        <v>6613</v>
      </c>
    </row>
    <row r="2187" spans="1:9" x14ac:dyDescent="0.25">
      <c r="A2187" s="13">
        <v>136116263</v>
      </c>
      <c r="B2187" s="13" t="s">
        <v>3881</v>
      </c>
      <c r="C2187" s="13">
        <v>396.17975524799903</v>
      </c>
      <c r="D2187" s="13">
        <v>0.57469440000000005</v>
      </c>
      <c r="E2187" s="13"/>
      <c r="F2187" s="13" t="s">
        <v>13</v>
      </c>
      <c r="G2187" s="13">
        <v>0.19571888446807861</v>
      </c>
      <c r="H2187" s="13">
        <v>0.80428111553192139</v>
      </c>
      <c r="I2187" s="13" t="s">
        <v>6613</v>
      </c>
    </row>
    <row r="2188" spans="1:9" x14ac:dyDescent="0.25">
      <c r="A2188" s="13">
        <v>136331508</v>
      </c>
      <c r="B2188" s="13" t="s">
        <v>4021</v>
      </c>
      <c r="C2188" s="13">
        <v>452.24235550399902</v>
      </c>
      <c r="D2188" s="13">
        <v>0.55086446</v>
      </c>
      <c r="E2188" s="13"/>
      <c r="F2188" s="13" t="s">
        <v>13</v>
      </c>
      <c r="G2188" s="13">
        <v>0.19571888446807861</v>
      </c>
      <c r="H2188" s="13">
        <v>0.80428111553192139</v>
      </c>
      <c r="I2188" s="13" t="s">
        <v>6613</v>
      </c>
    </row>
    <row r="2189" spans="1:9" x14ac:dyDescent="0.25">
      <c r="A2189" s="13">
        <v>136331509</v>
      </c>
      <c r="B2189" s="13" t="s">
        <v>4022</v>
      </c>
      <c r="C2189" s="13">
        <v>396.17975524799903</v>
      </c>
      <c r="D2189" s="13">
        <v>0.57469440000000005</v>
      </c>
      <c r="E2189" s="13"/>
      <c r="F2189" s="13" t="s">
        <v>13</v>
      </c>
      <c r="G2189" s="13">
        <v>0.19571888446807861</v>
      </c>
      <c r="H2189" s="13">
        <v>0.80428111553192139</v>
      </c>
      <c r="I2189" s="13" t="s">
        <v>6613</v>
      </c>
    </row>
    <row r="2190" spans="1:9" x14ac:dyDescent="0.25">
      <c r="A2190" s="13">
        <v>136651513</v>
      </c>
      <c r="B2190" s="13" t="s">
        <v>4449</v>
      </c>
      <c r="C2190" s="13">
        <v>341.18517497599998</v>
      </c>
      <c r="D2190" s="13">
        <v>0.58533763999999999</v>
      </c>
      <c r="E2190" s="13"/>
      <c r="F2190" s="13" t="s">
        <v>13</v>
      </c>
      <c r="G2190" s="13">
        <v>0.19571888446807861</v>
      </c>
      <c r="H2190" s="13">
        <v>0.80428111553192139</v>
      </c>
      <c r="I2190" s="13" t="s">
        <v>6613</v>
      </c>
    </row>
    <row r="2191" spans="1:9" x14ac:dyDescent="0.25">
      <c r="A2191" s="13">
        <v>138618160</v>
      </c>
      <c r="B2191" s="13" t="s">
        <v>5425</v>
      </c>
      <c r="C2191" s="13">
        <v>482.21787207199998</v>
      </c>
      <c r="D2191" s="13">
        <v>0.61192053999999996</v>
      </c>
      <c r="E2191" s="13"/>
      <c r="F2191" s="13" t="s">
        <v>13</v>
      </c>
      <c r="G2191" s="13">
        <v>0.19538688659667969</v>
      </c>
      <c r="H2191" s="13">
        <v>0.80461311340332031</v>
      </c>
      <c r="I2191" s="13" t="s">
        <v>6613</v>
      </c>
    </row>
    <row r="2192" spans="1:9" x14ac:dyDescent="0.25">
      <c r="A2192" s="13">
        <v>135365472</v>
      </c>
      <c r="B2192" s="13" t="s">
        <v>2675</v>
      </c>
      <c r="C2192" s="13">
        <v>371.11260429200001</v>
      </c>
      <c r="D2192" s="13">
        <v>0.52922462999999997</v>
      </c>
      <c r="E2192" s="13"/>
      <c r="F2192" s="13" t="s">
        <v>13</v>
      </c>
      <c r="G2192" s="13">
        <v>0.1953195929527283</v>
      </c>
      <c r="H2192" s="13">
        <v>0.80468040704727173</v>
      </c>
      <c r="I2192" s="13" t="s">
        <v>6613</v>
      </c>
    </row>
    <row r="2193" spans="1:9" x14ac:dyDescent="0.25">
      <c r="A2193" s="13">
        <v>134052048</v>
      </c>
      <c r="B2193" s="13" t="s">
        <v>360</v>
      </c>
      <c r="C2193" s="13">
        <v>308.15247787999999</v>
      </c>
      <c r="D2193" s="13">
        <v>0.53242469999999997</v>
      </c>
      <c r="E2193" s="13"/>
      <c r="F2193" s="13" t="s">
        <v>13</v>
      </c>
      <c r="G2193" s="13">
        <v>0.19525045156478879</v>
      </c>
      <c r="H2193" s="13">
        <v>0.80474954843521118</v>
      </c>
      <c r="I2193" s="13" t="s">
        <v>6613</v>
      </c>
    </row>
    <row r="2194" spans="1:9" x14ac:dyDescent="0.25">
      <c r="A2194" s="13">
        <v>136473313</v>
      </c>
      <c r="B2194" s="13" t="s">
        <v>4204</v>
      </c>
      <c r="C2194" s="13">
        <v>586.29373944400004</v>
      </c>
      <c r="D2194" s="13">
        <v>0.51526890000000003</v>
      </c>
      <c r="E2194" s="13"/>
      <c r="F2194" s="13" t="s">
        <v>13</v>
      </c>
      <c r="G2194" s="13">
        <v>0.19511586427688599</v>
      </c>
      <c r="H2194" s="13">
        <v>0.80488413572311401</v>
      </c>
      <c r="I2194" s="13" t="s">
        <v>6613</v>
      </c>
    </row>
    <row r="2195" spans="1:9" x14ac:dyDescent="0.25">
      <c r="A2195" s="13">
        <v>126828928</v>
      </c>
      <c r="B2195" s="13" t="s">
        <v>1136</v>
      </c>
      <c r="C2195" s="13">
        <v>276.111006992</v>
      </c>
      <c r="D2195" s="13">
        <v>0.54046229999999995</v>
      </c>
      <c r="E2195" s="13"/>
      <c r="F2195" s="13" t="s">
        <v>13</v>
      </c>
      <c r="G2195" s="13">
        <v>0.1949501633644104</v>
      </c>
      <c r="H2195" s="13">
        <v>0.8050498366355896</v>
      </c>
      <c r="I2195" s="13" t="s">
        <v>6613</v>
      </c>
    </row>
    <row r="2196" spans="1:9" x14ac:dyDescent="0.25">
      <c r="A2196" s="13">
        <v>135816346</v>
      </c>
      <c r="B2196" s="13" t="s">
        <v>3342</v>
      </c>
      <c r="C2196" s="13">
        <v>475.20017340800001</v>
      </c>
      <c r="D2196" s="13">
        <v>0.52043044999999999</v>
      </c>
      <c r="E2196" s="13"/>
      <c r="F2196" s="13" t="s">
        <v>13</v>
      </c>
      <c r="G2196" s="13">
        <v>0.19481492042541501</v>
      </c>
      <c r="H2196" s="13">
        <v>0.80518507957458496</v>
      </c>
      <c r="I2196" s="13" t="s">
        <v>6613</v>
      </c>
    </row>
    <row r="2197" spans="1:9" x14ac:dyDescent="0.25">
      <c r="A2197" s="13">
        <v>132245122</v>
      </c>
      <c r="B2197" s="13" t="s">
        <v>2333</v>
      </c>
      <c r="C2197" s="13">
        <v>296.11609237200003</v>
      </c>
      <c r="D2197" s="13">
        <v>0.53069659999999996</v>
      </c>
      <c r="E2197" s="13"/>
      <c r="F2197" s="13" t="s">
        <v>13</v>
      </c>
      <c r="G2197" s="13">
        <v>0.194676399230957</v>
      </c>
      <c r="H2197" s="13">
        <v>0.80532360076904297</v>
      </c>
      <c r="I2197" s="13" t="s">
        <v>6613</v>
      </c>
    </row>
    <row r="2198" spans="1:9" x14ac:dyDescent="0.25">
      <c r="A2198" s="13">
        <v>137492004</v>
      </c>
      <c r="B2198" s="13" t="s">
        <v>5013</v>
      </c>
      <c r="C2198" s="13">
        <v>394.26202832799999</v>
      </c>
      <c r="D2198" s="13">
        <v>0.55796694999999996</v>
      </c>
      <c r="E2198" s="13"/>
      <c r="F2198" s="13" t="s">
        <v>13</v>
      </c>
      <c r="G2198" s="13">
        <v>0.19455951452255249</v>
      </c>
      <c r="H2198" s="13">
        <v>0.80544048547744751</v>
      </c>
      <c r="I2198" s="13" t="s">
        <v>6613</v>
      </c>
    </row>
    <row r="2199" spans="1:9" x14ac:dyDescent="0.25">
      <c r="A2199" s="13">
        <v>136044181</v>
      </c>
      <c r="B2199" s="13" t="s">
        <v>3643</v>
      </c>
      <c r="C2199" s="13">
        <v>383.19573965999899</v>
      </c>
      <c r="D2199" s="13">
        <v>0.63674160000000002</v>
      </c>
      <c r="E2199" s="13"/>
      <c r="F2199" s="13" t="s">
        <v>13</v>
      </c>
      <c r="G2199" s="13">
        <v>0.19448208808898931</v>
      </c>
      <c r="H2199" s="13">
        <v>0.80551791191101074</v>
      </c>
      <c r="I2199" s="13" t="s">
        <v>6613</v>
      </c>
    </row>
    <row r="2200" spans="1:9" x14ac:dyDescent="0.25">
      <c r="A2200" s="13">
        <v>139485277</v>
      </c>
      <c r="B2200" s="13" t="s">
        <v>5834</v>
      </c>
      <c r="C2200" s="13">
        <v>500.15188373599898</v>
      </c>
      <c r="D2200" s="13">
        <v>0.51690800000000003</v>
      </c>
      <c r="E2200" s="13"/>
      <c r="F2200" s="13" t="s">
        <v>13</v>
      </c>
      <c r="G2200" s="13">
        <v>0.1944438815116882</v>
      </c>
      <c r="H2200" s="13">
        <v>0.80555611848831177</v>
      </c>
      <c r="I2200" s="13" t="s">
        <v>6613</v>
      </c>
    </row>
    <row r="2201" spans="1:9" x14ac:dyDescent="0.25">
      <c r="A2201" s="13">
        <v>138540727</v>
      </c>
      <c r="B2201" s="13" t="s">
        <v>5408</v>
      </c>
      <c r="C2201" s="13">
        <v>350.12421244400002</v>
      </c>
      <c r="D2201" s="13">
        <v>0.53684929999999997</v>
      </c>
      <c r="E2201" s="13"/>
      <c r="F2201" s="13" t="s">
        <v>13</v>
      </c>
      <c r="G2201" s="13">
        <v>0.19432741403579709</v>
      </c>
      <c r="H2201" s="13">
        <v>0.80567258596420288</v>
      </c>
      <c r="I2201" s="13" t="s">
        <v>6613</v>
      </c>
    </row>
    <row r="2202" spans="1:9" x14ac:dyDescent="0.25">
      <c r="A2202" s="13">
        <v>132457968</v>
      </c>
      <c r="B2202" s="13" t="s">
        <v>22</v>
      </c>
      <c r="C2202" s="13">
        <v>370.14297581599999</v>
      </c>
      <c r="D2202" s="13">
        <v>0.56756603999999999</v>
      </c>
      <c r="E2202" s="13"/>
      <c r="F2202" s="13" t="s">
        <v>13</v>
      </c>
      <c r="G2202" s="13">
        <v>0.19415163993835449</v>
      </c>
      <c r="H2202" s="13">
        <v>0.80584836006164551</v>
      </c>
      <c r="I2202" s="13" t="s">
        <v>6613</v>
      </c>
    </row>
    <row r="2203" spans="1:9" x14ac:dyDescent="0.25">
      <c r="A2203" s="13">
        <v>137659289</v>
      </c>
      <c r="B2203" s="13" t="s">
        <v>5276</v>
      </c>
      <c r="C2203" s="13">
        <v>491.04806815599898</v>
      </c>
      <c r="D2203" s="13">
        <v>0.52986040000000001</v>
      </c>
      <c r="E2203" s="13"/>
      <c r="F2203" s="13" t="s">
        <v>13</v>
      </c>
      <c r="G2203" s="13">
        <v>0.1941298842430115</v>
      </c>
      <c r="H2203" s="13">
        <v>0.80587011575698853</v>
      </c>
      <c r="I2203" s="13" t="s">
        <v>6613</v>
      </c>
    </row>
    <row r="2204" spans="1:9" x14ac:dyDescent="0.25">
      <c r="A2204" s="13">
        <v>135444773</v>
      </c>
      <c r="B2204" s="13" t="s">
        <v>2668</v>
      </c>
      <c r="C2204" s="13">
        <v>472.18927437599899</v>
      </c>
      <c r="D2204" s="13">
        <v>0.61023079999999996</v>
      </c>
      <c r="E2204" s="13"/>
      <c r="F2204" s="13" t="s">
        <v>13</v>
      </c>
      <c r="G2204" s="13">
        <v>0.19408285617828369</v>
      </c>
      <c r="H2204" s="13">
        <v>0.80591714382171631</v>
      </c>
      <c r="I2204" s="13" t="s">
        <v>6613</v>
      </c>
    </row>
    <row r="2205" spans="1:9" x14ac:dyDescent="0.25">
      <c r="A2205" s="13">
        <v>135544156</v>
      </c>
      <c r="B2205" s="13" t="s">
        <v>2854</v>
      </c>
      <c r="C2205" s="13">
        <v>486.20492443999899</v>
      </c>
      <c r="D2205" s="13">
        <v>0.64172949999999995</v>
      </c>
      <c r="E2205" s="13"/>
      <c r="F2205" s="13" t="s">
        <v>13</v>
      </c>
      <c r="G2205" s="13">
        <v>0.19408285617828369</v>
      </c>
      <c r="H2205" s="13">
        <v>0.80591714382171631</v>
      </c>
      <c r="I2205" s="13" t="s">
        <v>6613</v>
      </c>
    </row>
    <row r="2206" spans="1:9" x14ac:dyDescent="0.25">
      <c r="A2206" s="13">
        <v>135585341</v>
      </c>
      <c r="B2206" s="13" t="s">
        <v>2929</v>
      </c>
      <c r="C2206" s="13">
        <v>487.22532553599899</v>
      </c>
      <c r="D2206" s="13">
        <v>0.50490385000000004</v>
      </c>
      <c r="E2206" s="13"/>
      <c r="F2206" s="13" t="s">
        <v>13</v>
      </c>
      <c r="G2206" s="13">
        <v>0.19408285617828369</v>
      </c>
      <c r="H2206" s="13">
        <v>0.80591714382171631</v>
      </c>
      <c r="I2206" s="13" t="s">
        <v>6613</v>
      </c>
    </row>
    <row r="2207" spans="1:9" x14ac:dyDescent="0.25">
      <c r="A2207" s="13">
        <v>135565675</v>
      </c>
      <c r="B2207" s="13" t="s">
        <v>2965</v>
      </c>
      <c r="C2207" s="13">
        <v>488.22057450399899</v>
      </c>
      <c r="D2207" s="13">
        <v>0.65777092999999998</v>
      </c>
      <c r="E2207" s="13"/>
      <c r="F2207" s="13" t="s">
        <v>13</v>
      </c>
      <c r="G2207" s="13">
        <v>0.19408285617828369</v>
      </c>
      <c r="H2207" s="13">
        <v>0.80591714382171631</v>
      </c>
      <c r="I2207" s="13" t="s">
        <v>6613</v>
      </c>
    </row>
    <row r="2208" spans="1:9" x14ac:dyDescent="0.25">
      <c r="A2208" s="13">
        <v>136486429</v>
      </c>
      <c r="B2208" s="13" t="s">
        <v>6438</v>
      </c>
      <c r="C2208" s="13">
        <v>460.18927437599899</v>
      </c>
      <c r="D2208" s="13">
        <v>0.63285499999999995</v>
      </c>
      <c r="E2208" s="13"/>
      <c r="F2208" s="13" t="s">
        <v>13</v>
      </c>
      <c r="G2208" s="13">
        <v>0.19408285617828369</v>
      </c>
      <c r="H2208" s="13">
        <v>0.80591714382171631</v>
      </c>
      <c r="I2208" s="13" t="s">
        <v>6613</v>
      </c>
    </row>
    <row r="2209" spans="1:9" x14ac:dyDescent="0.25">
      <c r="A2209" s="13">
        <v>137445141</v>
      </c>
      <c r="B2209" s="13" t="s">
        <v>5030</v>
      </c>
      <c r="C2209" s="13">
        <v>222.13682781599999</v>
      </c>
      <c r="D2209" s="13">
        <v>0.51221700000000003</v>
      </c>
      <c r="E2209" s="13"/>
      <c r="F2209" s="13" t="s">
        <v>13</v>
      </c>
      <c r="G2209" s="13">
        <v>0.19372385740280151</v>
      </c>
      <c r="H2209" s="13">
        <v>0.80627614259719849</v>
      </c>
      <c r="I2209" s="13" t="s">
        <v>6613</v>
      </c>
    </row>
    <row r="2210" spans="1:9" x14ac:dyDescent="0.25">
      <c r="A2210" s="13">
        <v>137652928</v>
      </c>
      <c r="B2210" s="13" t="s">
        <v>6498</v>
      </c>
      <c r="C2210" s="13">
        <v>413.137556088</v>
      </c>
      <c r="D2210" s="13">
        <v>0.60858034999999999</v>
      </c>
      <c r="E2210" s="13"/>
      <c r="F2210" s="13" t="s">
        <v>13</v>
      </c>
      <c r="G2210" s="13">
        <v>0.1934658885002136</v>
      </c>
      <c r="H2210" s="13">
        <v>0.80653411149978638</v>
      </c>
      <c r="I2210" s="13" t="s">
        <v>6613</v>
      </c>
    </row>
    <row r="2211" spans="1:9" x14ac:dyDescent="0.25">
      <c r="A2211" s="13">
        <v>136635907</v>
      </c>
      <c r="B2211" s="13" t="s">
        <v>4359</v>
      </c>
      <c r="C2211" s="13">
        <v>444.19435975599998</v>
      </c>
      <c r="D2211" s="13">
        <v>0.57583826999999999</v>
      </c>
      <c r="E2211" s="13"/>
      <c r="F2211" s="13" t="s">
        <v>13</v>
      </c>
      <c r="G2211" s="13">
        <v>0.19294255971908569</v>
      </c>
      <c r="H2211" s="13">
        <v>0.80705744028091431</v>
      </c>
      <c r="I2211" s="13" t="s">
        <v>6613</v>
      </c>
    </row>
    <row r="2212" spans="1:9" x14ac:dyDescent="0.25">
      <c r="A2212" s="13">
        <v>135565516</v>
      </c>
      <c r="B2212" s="13" t="s">
        <v>2960</v>
      </c>
      <c r="C2212" s="13">
        <v>446.17362431199899</v>
      </c>
      <c r="D2212" s="13">
        <v>0.58814270000000002</v>
      </c>
      <c r="E2212" s="13"/>
      <c r="F2212" s="13" t="s">
        <v>13</v>
      </c>
      <c r="G2212" s="13">
        <v>0.19287008047103879</v>
      </c>
      <c r="H2212" s="13">
        <v>0.80712991952896118</v>
      </c>
      <c r="I2212" s="13" t="s">
        <v>6613</v>
      </c>
    </row>
    <row r="2213" spans="1:9" x14ac:dyDescent="0.25">
      <c r="A2213" s="13">
        <v>136044184</v>
      </c>
      <c r="B2213" s="13" t="s">
        <v>3646</v>
      </c>
      <c r="C2213" s="13">
        <v>397.21138972399899</v>
      </c>
      <c r="D2213" s="13">
        <v>0.64167300000000005</v>
      </c>
      <c r="E2213" s="13"/>
      <c r="F2213" s="13" t="s">
        <v>13</v>
      </c>
      <c r="G2213" s="13">
        <v>0.19285774230957031</v>
      </c>
      <c r="H2213" s="13">
        <v>0.80714225769042969</v>
      </c>
      <c r="I2213" s="13" t="s">
        <v>6613</v>
      </c>
    </row>
    <row r="2214" spans="1:9" x14ac:dyDescent="0.25">
      <c r="A2214" s="13">
        <v>135121550</v>
      </c>
      <c r="B2214" s="13" t="s">
        <v>2497</v>
      </c>
      <c r="C2214" s="13">
        <v>360.15862587999999</v>
      </c>
      <c r="D2214" s="13">
        <v>0.59304064999999995</v>
      </c>
      <c r="E2214" s="13"/>
      <c r="F2214" s="13" t="s">
        <v>13</v>
      </c>
      <c r="G2214" s="13">
        <v>0.1926586031913757</v>
      </c>
      <c r="H2214" s="13">
        <v>0.80734139680862427</v>
      </c>
      <c r="I2214" s="13" t="s">
        <v>6613</v>
      </c>
    </row>
    <row r="2215" spans="1:9" x14ac:dyDescent="0.25">
      <c r="A2215" s="13">
        <v>129406735</v>
      </c>
      <c r="B2215" s="13" t="s">
        <v>1705</v>
      </c>
      <c r="C2215" s="13">
        <v>362.15428944799999</v>
      </c>
      <c r="D2215" s="13">
        <v>0.69531759999999998</v>
      </c>
      <c r="E2215" s="13"/>
      <c r="F2215" s="13" t="s">
        <v>13</v>
      </c>
      <c r="G2215" s="13">
        <v>0.1925771236419678</v>
      </c>
      <c r="H2215" s="13">
        <v>0.80742287635803223</v>
      </c>
      <c r="I2215" s="13" t="s">
        <v>6613</v>
      </c>
    </row>
    <row r="2216" spans="1:9" x14ac:dyDescent="0.25">
      <c r="A2216" s="13">
        <v>129406734</v>
      </c>
      <c r="B2216" s="13" t="s">
        <v>6106</v>
      </c>
      <c r="C2216" s="13">
        <v>362.15428944799999</v>
      </c>
      <c r="D2216" s="13">
        <v>0.69531759999999998</v>
      </c>
      <c r="E2216" s="13"/>
      <c r="F2216" s="13" t="s">
        <v>13</v>
      </c>
      <c r="G2216" s="13">
        <v>0.1925771236419678</v>
      </c>
      <c r="H2216" s="13">
        <v>0.80742287635803223</v>
      </c>
      <c r="I2216" s="13" t="s">
        <v>6613</v>
      </c>
    </row>
    <row r="2217" spans="1:9" x14ac:dyDescent="0.25">
      <c r="A2217" s="13">
        <v>137298139</v>
      </c>
      <c r="B2217" s="13" t="s">
        <v>4858</v>
      </c>
      <c r="C2217" s="13">
        <v>299.090605896</v>
      </c>
      <c r="D2217" s="13">
        <v>0.5416552</v>
      </c>
      <c r="E2217" s="13"/>
      <c r="F2217" s="13" t="s">
        <v>13</v>
      </c>
      <c r="G2217" s="13">
        <v>0.19231718778610229</v>
      </c>
      <c r="H2217" s="13">
        <v>0.80768281221389771</v>
      </c>
      <c r="I2217" s="13" t="s">
        <v>6613</v>
      </c>
    </row>
    <row r="2218" spans="1:9" x14ac:dyDescent="0.25">
      <c r="A2218" s="13">
        <v>139378012</v>
      </c>
      <c r="B2218" s="13" t="s">
        <v>5706</v>
      </c>
      <c r="C2218" s="13">
        <v>522.12665282399996</v>
      </c>
      <c r="D2218" s="13">
        <v>0.51332069999999996</v>
      </c>
      <c r="E2218" s="13"/>
      <c r="F2218" s="13" t="s">
        <v>13</v>
      </c>
      <c r="G2218" s="13">
        <v>0.1922681927680969</v>
      </c>
      <c r="H2218" s="13">
        <v>0.80773180723190308</v>
      </c>
      <c r="I2218" s="13" t="s">
        <v>6613</v>
      </c>
    </row>
    <row r="2219" spans="1:9" x14ac:dyDescent="0.25">
      <c r="A2219" s="13">
        <v>136485592</v>
      </c>
      <c r="B2219" s="13" t="s">
        <v>4305</v>
      </c>
      <c r="C2219" s="13">
        <v>530.23113918799902</v>
      </c>
      <c r="D2219" s="13">
        <v>0.57054519999999997</v>
      </c>
      <c r="E2219" s="13"/>
      <c r="F2219" s="13" t="s">
        <v>13</v>
      </c>
      <c r="G2219" s="13">
        <v>0.19163304567337039</v>
      </c>
      <c r="H2219" s="13">
        <v>0.80836695432662964</v>
      </c>
      <c r="I2219" s="13" t="s">
        <v>6613</v>
      </c>
    </row>
    <row r="2220" spans="1:9" x14ac:dyDescent="0.25">
      <c r="A2220" s="13">
        <v>133741100</v>
      </c>
      <c r="B2220" s="13" t="s">
        <v>179</v>
      </c>
      <c r="C2220" s="13">
        <v>300.068096623999</v>
      </c>
      <c r="D2220" s="13">
        <v>0.51817650000000004</v>
      </c>
      <c r="E2220" s="13"/>
      <c r="F2220" s="13" t="s">
        <v>13</v>
      </c>
      <c r="G2220" s="13">
        <v>0.19150656461715701</v>
      </c>
      <c r="H2220" s="13">
        <v>0.80849343538284302</v>
      </c>
      <c r="I2220" s="13" t="s">
        <v>6613</v>
      </c>
    </row>
    <row r="2221" spans="1:9" x14ac:dyDescent="0.25">
      <c r="A2221" s="13">
        <v>133609936</v>
      </c>
      <c r="B2221" s="13" t="s">
        <v>42</v>
      </c>
      <c r="C2221" s="13">
        <v>367.16960516399899</v>
      </c>
      <c r="D2221" s="13">
        <v>0.55322499999999997</v>
      </c>
      <c r="E2221" s="13"/>
      <c r="F2221" s="13" t="s">
        <v>13</v>
      </c>
      <c r="G2221" s="13">
        <v>0.1913870573043823</v>
      </c>
      <c r="H2221" s="13">
        <v>0.80861294269561768</v>
      </c>
      <c r="I2221" s="13" t="s">
        <v>6613</v>
      </c>
    </row>
    <row r="2222" spans="1:9" x14ac:dyDescent="0.25">
      <c r="A2222" s="13">
        <v>133686005</v>
      </c>
      <c r="B2222" s="13" t="s">
        <v>126</v>
      </c>
      <c r="C2222" s="13">
        <v>379.189591659999</v>
      </c>
      <c r="D2222" s="13">
        <v>0.67395550000000004</v>
      </c>
      <c r="E2222" s="13"/>
      <c r="F2222" s="13" t="s">
        <v>13</v>
      </c>
      <c r="G2222" s="13">
        <v>0.1913870573043823</v>
      </c>
      <c r="H2222" s="13">
        <v>0.80861294269561768</v>
      </c>
      <c r="I2222" s="13" t="s">
        <v>6613</v>
      </c>
    </row>
    <row r="2223" spans="1:9" x14ac:dyDescent="0.25">
      <c r="A2223" s="13">
        <v>137516834</v>
      </c>
      <c r="B2223" s="13" t="s">
        <v>5035</v>
      </c>
      <c r="C2223" s="13">
        <v>370.23687619999998</v>
      </c>
      <c r="D2223" s="13">
        <v>0.51445540000000001</v>
      </c>
      <c r="E2223" s="13"/>
      <c r="F2223" s="13" t="s">
        <v>13</v>
      </c>
      <c r="G2223" s="13">
        <v>0.19123232364654541</v>
      </c>
      <c r="H2223" s="13">
        <v>0.80876767635345459</v>
      </c>
      <c r="I2223" s="13" t="s">
        <v>6613</v>
      </c>
    </row>
    <row r="2224" spans="1:9" x14ac:dyDescent="0.25">
      <c r="A2224" s="13">
        <v>136473419</v>
      </c>
      <c r="B2224" s="13" t="s">
        <v>4240</v>
      </c>
      <c r="C2224" s="13">
        <v>533.24720385199998</v>
      </c>
      <c r="D2224" s="13">
        <v>0.5012837</v>
      </c>
      <c r="E2224" s="13"/>
      <c r="F2224" s="13" t="s">
        <v>13</v>
      </c>
      <c r="G2224" s="13">
        <v>0.1911195516586304</v>
      </c>
      <c r="H2224" s="13">
        <v>0.80888044834136963</v>
      </c>
      <c r="I2224" s="13" t="s">
        <v>6613</v>
      </c>
    </row>
    <row r="2225" spans="1:9" x14ac:dyDescent="0.25">
      <c r="A2225" s="13">
        <v>139368371</v>
      </c>
      <c r="B2225" s="13" t="s">
        <v>5664</v>
      </c>
      <c r="C2225" s="13">
        <v>462.09026731599999</v>
      </c>
      <c r="D2225" s="13">
        <v>0.51306045</v>
      </c>
      <c r="E2225" s="13"/>
      <c r="F2225" s="13" t="s">
        <v>13</v>
      </c>
      <c r="G2225" s="13">
        <v>0.19092357158660889</v>
      </c>
      <c r="H2225" s="13">
        <v>0.80907642841339111</v>
      </c>
      <c r="I2225" s="13" t="s">
        <v>6613</v>
      </c>
    </row>
    <row r="2226" spans="1:9" x14ac:dyDescent="0.25">
      <c r="A2226" s="13">
        <v>127503536</v>
      </c>
      <c r="B2226" s="13" t="s">
        <v>1192</v>
      </c>
      <c r="C2226" s="13">
        <v>265.16779359600002</v>
      </c>
      <c r="D2226" s="13">
        <v>0.52511470000000005</v>
      </c>
      <c r="E2226" s="13"/>
      <c r="F2226" s="13" t="s">
        <v>13</v>
      </c>
      <c r="G2226" s="13">
        <v>0.1907540559768677</v>
      </c>
      <c r="H2226" s="13">
        <v>0.80924594402313232</v>
      </c>
      <c r="I2226" s="13" t="s">
        <v>6613</v>
      </c>
    </row>
    <row r="2227" spans="1:9" x14ac:dyDescent="0.25">
      <c r="A2227" s="13">
        <v>136985294</v>
      </c>
      <c r="B2227" s="13" t="s">
        <v>4652</v>
      </c>
      <c r="C2227" s="13">
        <v>494.26415356799998</v>
      </c>
      <c r="D2227" s="13">
        <v>0.62516870000000002</v>
      </c>
      <c r="E2227" s="13"/>
      <c r="F2227" s="13" t="s">
        <v>13</v>
      </c>
      <c r="G2227" s="13">
        <v>0.19074046611785889</v>
      </c>
      <c r="H2227" s="13">
        <v>0.80925953388214111</v>
      </c>
      <c r="I2227" s="13" t="s">
        <v>6613</v>
      </c>
    </row>
    <row r="2228" spans="1:9" x14ac:dyDescent="0.25">
      <c r="A2228" s="13">
        <v>126065020</v>
      </c>
      <c r="B2228" s="13" t="s">
        <v>969</v>
      </c>
      <c r="C2228" s="13">
        <v>323.16337691199999</v>
      </c>
      <c r="D2228" s="13">
        <v>0.50071573000000003</v>
      </c>
      <c r="E2228" s="13"/>
      <c r="F2228" s="13" t="s">
        <v>13</v>
      </c>
      <c r="G2228" s="13">
        <v>0.19061678647995001</v>
      </c>
      <c r="H2228" s="13">
        <v>0.80938321352005005</v>
      </c>
      <c r="I2228" s="13" t="s">
        <v>6613</v>
      </c>
    </row>
    <row r="2229" spans="1:9" x14ac:dyDescent="0.25">
      <c r="A2229" s="13">
        <v>137923699</v>
      </c>
      <c r="B2229" s="13" t="s">
        <v>6527</v>
      </c>
      <c r="C2229" s="13">
        <v>422.19540531199902</v>
      </c>
      <c r="D2229" s="13">
        <v>0.50891333999999999</v>
      </c>
      <c r="E2229" s="13"/>
      <c r="F2229" s="13" t="s">
        <v>13</v>
      </c>
      <c r="G2229" s="13">
        <v>0.1903648376464844</v>
      </c>
      <c r="H2229" s="13">
        <v>0.80963516235351563</v>
      </c>
      <c r="I2229" s="13" t="s">
        <v>6613</v>
      </c>
    </row>
    <row r="2230" spans="1:9" x14ac:dyDescent="0.25">
      <c r="A2230" s="13">
        <v>139558719</v>
      </c>
      <c r="B2230" s="13" t="s">
        <v>6579</v>
      </c>
      <c r="C2230" s="13">
        <v>365.135111475999</v>
      </c>
      <c r="D2230" s="13">
        <v>0.56312320000000005</v>
      </c>
      <c r="E2230" s="13"/>
      <c r="F2230" s="13" t="s">
        <v>13</v>
      </c>
      <c r="G2230" s="13">
        <v>0.19006085395812991</v>
      </c>
      <c r="H2230" s="13">
        <v>0.80993914604187012</v>
      </c>
      <c r="I2230" s="13" t="s">
        <v>6613</v>
      </c>
    </row>
    <row r="2231" spans="1:9" x14ac:dyDescent="0.25">
      <c r="A2231" s="13">
        <v>127044418</v>
      </c>
      <c r="B2231" s="13" t="s">
        <v>1250</v>
      </c>
      <c r="C2231" s="13">
        <v>475.20419616800001</v>
      </c>
      <c r="D2231" s="13">
        <v>0.53387560000000001</v>
      </c>
      <c r="E2231" s="13"/>
      <c r="F2231" s="13" t="s">
        <v>13</v>
      </c>
      <c r="G2231" s="13">
        <v>0.18999159336090091</v>
      </c>
      <c r="H2231" s="13">
        <v>0.81000840663909912</v>
      </c>
      <c r="I2231" s="13" t="s">
        <v>6613</v>
      </c>
    </row>
    <row r="2232" spans="1:9" x14ac:dyDescent="0.25">
      <c r="A2232" s="13">
        <v>135908146</v>
      </c>
      <c r="B2232" s="13" t="s">
        <v>3379</v>
      </c>
      <c r="C2232" s="13">
        <v>336.147392499999</v>
      </c>
      <c r="D2232" s="13">
        <v>0.50929170000000001</v>
      </c>
      <c r="E2232" s="13"/>
      <c r="F2232" s="13" t="s">
        <v>13</v>
      </c>
      <c r="G2232" s="13">
        <v>0.18986934423446661</v>
      </c>
      <c r="H2232" s="13">
        <v>0.81013065576553345</v>
      </c>
      <c r="I2232" s="13" t="s">
        <v>6613</v>
      </c>
    </row>
    <row r="2233" spans="1:9" x14ac:dyDescent="0.25">
      <c r="A2233" s="13">
        <v>135457489</v>
      </c>
      <c r="B2233" s="13" t="s">
        <v>2730</v>
      </c>
      <c r="C2233" s="13">
        <v>411.22703978799899</v>
      </c>
      <c r="D2233" s="13">
        <v>0.62902919999999996</v>
      </c>
      <c r="E2233" s="13"/>
      <c r="F2233" s="13" t="s">
        <v>13</v>
      </c>
      <c r="G2233" s="13">
        <v>0.18984222412109381</v>
      </c>
      <c r="H2233" s="13">
        <v>0.81015777587890625</v>
      </c>
      <c r="I2233" s="13" t="s">
        <v>6613</v>
      </c>
    </row>
    <row r="2234" spans="1:9" x14ac:dyDescent="0.25">
      <c r="A2234" s="13">
        <v>129830073</v>
      </c>
      <c r="B2234" s="13" t="s">
        <v>1769</v>
      </c>
      <c r="C2234" s="13">
        <v>293.162708216</v>
      </c>
      <c r="D2234" s="13">
        <v>0.55422170000000004</v>
      </c>
      <c r="E2234" s="13"/>
      <c r="F2234" s="13" t="s">
        <v>13</v>
      </c>
      <c r="G2234" s="13">
        <v>0.18982148170471189</v>
      </c>
      <c r="H2234" s="13">
        <v>0.81017851829528809</v>
      </c>
      <c r="I2234" s="13" t="s">
        <v>6613</v>
      </c>
    </row>
    <row r="2235" spans="1:9" x14ac:dyDescent="0.25">
      <c r="A2235" s="13">
        <v>137052341</v>
      </c>
      <c r="B2235" s="13" t="s">
        <v>4679</v>
      </c>
      <c r="C2235" s="13">
        <v>599.22745077599996</v>
      </c>
      <c r="D2235" s="13">
        <v>0.59366850000000004</v>
      </c>
      <c r="E2235" s="13"/>
      <c r="F2235" s="13" t="s">
        <v>13</v>
      </c>
      <c r="G2235" s="13">
        <v>0.18926835060119629</v>
      </c>
      <c r="H2235" s="13">
        <v>0.81073164939880371</v>
      </c>
      <c r="I2235" s="13" t="s">
        <v>6613</v>
      </c>
    </row>
    <row r="2236" spans="1:9" x14ac:dyDescent="0.25">
      <c r="A2236" s="13">
        <v>137465393</v>
      </c>
      <c r="B2236" s="13" t="s">
        <v>4950</v>
      </c>
      <c r="C2236" s="13">
        <v>353.173941595999</v>
      </c>
      <c r="D2236" s="13">
        <v>0.57214385000000001</v>
      </c>
      <c r="E2236" s="13"/>
      <c r="F2236" s="13" t="s">
        <v>13</v>
      </c>
      <c r="G2236" s="13">
        <v>0.1892552375793457</v>
      </c>
      <c r="H2236" s="13">
        <v>0.8107447624206543</v>
      </c>
      <c r="I2236" s="13" t="s">
        <v>6613</v>
      </c>
    </row>
    <row r="2237" spans="1:9" x14ac:dyDescent="0.25">
      <c r="A2237" s="13">
        <v>126571471</v>
      </c>
      <c r="B2237" s="13" t="s">
        <v>6071</v>
      </c>
      <c r="C2237" s="13">
        <v>396.15862587999999</v>
      </c>
      <c r="D2237" s="13">
        <v>0.58776910000000004</v>
      </c>
      <c r="E2237" s="13"/>
      <c r="F2237" s="13" t="s">
        <v>13</v>
      </c>
      <c r="G2237" s="13">
        <v>0.18907815217971799</v>
      </c>
      <c r="H2237" s="13">
        <v>0.81092184782028198</v>
      </c>
      <c r="I2237" s="13" t="s">
        <v>6613</v>
      </c>
    </row>
    <row r="2238" spans="1:9" x14ac:dyDescent="0.25">
      <c r="A2238" s="13">
        <v>137640884</v>
      </c>
      <c r="B2238" s="13" t="s">
        <v>5099</v>
      </c>
      <c r="C2238" s="13">
        <v>391.14668129199998</v>
      </c>
      <c r="D2238" s="13">
        <v>0.52932009999999996</v>
      </c>
      <c r="E2238" s="13"/>
      <c r="F2238" s="13" t="s">
        <v>13</v>
      </c>
      <c r="G2238" s="13">
        <v>0.1889839768409729</v>
      </c>
      <c r="H2238" s="13">
        <v>0.8110160231590271</v>
      </c>
      <c r="I2238" s="13" t="s">
        <v>6613</v>
      </c>
    </row>
    <row r="2239" spans="1:9" x14ac:dyDescent="0.25">
      <c r="A2239" s="13">
        <v>134023303</v>
      </c>
      <c r="B2239" s="13" t="s">
        <v>356</v>
      </c>
      <c r="C2239" s="13">
        <v>248.18886338799999</v>
      </c>
      <c r="D2239" s="13">
        <v>0.56202070000000004</v>
      </c>
      <c r="E2239" s="13"/>
      <c r="F2239" s="13" t="s">
        <v>13</v>
      </c>
      <c r="G2239" s="13">
        <v>0.18881130218505859</v>
      </c>
      <c r="H2239" s="13">
        <v>0.81118869781494141</v>
      </c>
      <c r="I2239" s="13" t="s">
        <v>6613</v>
      </c>
    </row>
    <row r="2240" spans="1:9" x14ac:dyDescent="0.25">
      <c r="A2240" s="13">
        <v>136645443</v>
      </c>
      <c r="B2240" s="13" t="s">
        <v>4429</v>
      </c>
      <c r="C2240" s="13">
        <v>533.24990047200004</v>
      </c>
      <c r="D2240" s="13">
        <v>0.62808560000000002</v>
      </c>
      <c r="E2240" s="13"/>
      <c r="F2240" s="13" t="s">
        <v>13</v>
      </c>
      <c r="G2240" s="13">
        <v>0.18866407871246341</v>
      </c>
      <c r="H2240" s="13">
        <v>0.81133592128753662</v>
      </c>
      <c r="I2240" s="13" t="s">
        <v>6613</v>
      </c>
    </row>
    <row r="2241" spans="1:9" x14ac:dyDescent="0.25">
      <c r="A2241" s="13">
        <v>137298133</v>
      </c>
      <c r="B2241" s="13" t="s">
        <v>4853</v>
      </c>
      <c r="C2241" s="13">
        <v>299.090605896</v>
      </c>
      <c r="D2241" s="13">
        <v>0.62376989999999999</v>
      </c>
      <c r="E2241" s="13"/>
      <c r="F2241" s="13" t="s">
        <v>13</v>
      </c>
      <c r="G2241" s="13">
        <v>0.1886375546455383</v>
      </c>
      <c r="H2241" s="13">
        <v>0.81136244535446167</v>
      </c>
      <c r="I2241" s="13" t="s">
        <v>6613</v>
      </c>
    </row>
    <row r="2242" spans="1:9" x14ac:dyDescent="0.25">
      <c r="A2242" s="13">
        <v>137176971</v>
      </c>
      <c r="B2242" s="13" t="s">
        <v>4722</v>
      </c>
      <c r="C2242" s="13">
        <v>686.27473531600003</v>
      </c>
      <c r="D2242" s="13">
        <v>0.53124649999999995</v>
      </c>
      <c r="E2242" s="13"/>
      <c r="F2242" s="13" t="s">
        <v>13</v>
      </c>
      <c r="G2242" s="13">
        <v>0.18851751089096069</v>
      </c>
      <c r="H2242" s="13">
        <v>0.81148248910903931</v>
      </c>
      <c r="I2242" s="13" t="s">
        <v>6613</v>
      </c>
    </row>
    <row r="2243" spans="1:9" x14ac:dyDescent="0.25">
      <c r="A2243" s="13">
        <v>136160113</v>
      </c>
      <c r="B2243" s="13" t="s">
        <v>3704</v>
      </c>
      <c r="C2243" s="13">
        <v>425.24268985199899</v>
      </c>
      <c r="D2243" s="13">
        <v>0.5704669</v>
      </c>
      <c r="E2243" s="13"/>
      <c r="F2243" s="13" t="s">
        <v>13</v>
      </c>
      <c r="G2243" s="13">
        <v>0.1884528994560242</v>
      </c>
      <c r="H2243" s="13">
        <v>0.81154710054397583</v>
      </c>
      <c r="I2243" s="13" t="s">
        <v>6613</v>
      </c>
    </row>
    <row r="2244" spans="1:9" x14ac:dyDescent="0.25">
      <c r="A2244" s="13">
        <v>126751966</v>
      </c>
      <c r="B2244" s="13" t="s">
        <v>1096</v>
      </c>
      <c r="C2244" s="13">
        <v>560.39377076400001</v>
      </c>
      <c r="D2244" s="13">
        <v>0.50815385999999996</v>
      </c>
      <c r="E2244" s="13"/>
      <c r="F2244" s="13" t="s">
        <v>13</v>
      </c>
      <c r="G2244" s="13">
        <v>0.188423752784729</v>
      </c>
      <c r="H2244" s="13">
        <v>0.811576247215271</v>
      </c>
      <c r="I2244" s="13" t="s">
        <v>6613</v>
      </c>
    </row>
    <row r="2245" spans="1:9" x14ac:dyDescent="0.25">
      <c r="A2245" s="13">
        <v>135730616</v>
      </c>
      <c r="B2245" s="13" t="s">
        <v>2988</v>
      </c>
      <c r="C2245" s="13">
        <v>428.180817867999</v>
      </c>
      <c r="D2245" s="13">
        <v>0.51506450000000004</v>
      </c>
      <c r="E2245" s="13"/>
      <c r="F2245" s="13" t="s">
        <v>13</v>
      </c>
      <c r="G2245" s="13">
        <v>0.18827688694000241</v>
      </c>
      <c r="H2245" s="13">
        <v>0.81172311305999756</v>
      </c>
      <c r="I2245" s="13" t="s">
        <v>6613</v>
      </c>
    </row>
    <row r="2246" spans="1:9" x14ac:dyDescent="0.25">
      <c r="A2246" s="13">
        <v>137653956</v>
      </c>
      <c r="B2246" s="13" t="s">
        <v>5249</v>
      </c>
      <c r="C2246" s="13">
        <v>377.13103122799998</v>
      </c>
      <c r="D2246" s="13">
        <v>0.59939410000000004</v>
      </c>
      <c r="E2246" s="13"/>
      <c r="F2246" s="13" t="s">
        <v>13</v>
      </c>
      <c r="G2246" s="13">
        <v>0.18822622299194339</v>
      </c>
      <c r="H2246" s="13">
        <v>0.81177377700805664</v>
      </c>
      <c r="I2246" s="13" t="s">
        <v>6613</v>
      </c>
    </row>
    <row r="2247" spans="1:9" x14ac:dyDescent="0.25">
      <c r="A2247" s="13">
        <v>137137002</v>
      </c>
      <c r="B2247" s="13" t="s">
        <v>4841</v>
      </c>
      <c r="C2247" s="13">
        <v>484.27980363199998</v>
      </c>
      <c r="D2247" s="13">
        <v>0.53510016000000005</v>
      </c>
      <c r="E2247" s="13"/>
      <c r="F2247" s="13" t="s">
        <v>13</v>
      </c>
      <c r="G2247" s="13">
        <v>0.1881834864616394</v>
      </c>
      <c r="H2247" s="13">
        <v>0.8118165135383606</v>
      </c>
      <c r="I2247" s="13" t="s">
        <v>6613</v>
      </c>
    </row>
    <row r="2248" spans="1:9" x14ac:dyDescent="0.25">
      <c r="A2248" s="13">
        <v>125779452</v>
      </c>
      <c r="B2248" s="13" t="s">
        <v>915</v>
      </c>
      <c r="C2248" s="13">
        <v>425.085242179999</v>
      </c>
      <c r="D2248" s="13">
        <v>0.52636050000000001</v>
      </c>
      <c r="E2248" s="13"/>
      <c r="F2248" s="13" t="s">
        <v>13</v>
      </c>
      <c r="G2248" s="13">
        <v>0.18792581558227539</v>
      </c>
      <c r="H2248" s="13">
        <v>0.81207418441772461</v>
      </c>
      <c r="I2248" s="13" t="s">
        <v>6613</v>
      </c>
    </row>
    <row r="2249" spans="1:9" x14ac:dyDescent="0.25">
      <c r="A2249" s="13">
        <v>125789227</v>
      </c>
      <c r="B2249" s="13" t="s">
        <v>924</v>
      </c>
      <c r="C2249" s="13">
        <v>377.108564468</v>
      </c>
      <c r="D2249" s="13">
        <v>0.52225140000000003</v>
      </c>
      <c r="E2249" s="13"/>
      <c r="F2249" s="13" t="s">
        <v>13</v>
      </c>
      <c r="G2249" s="13">
        <v>0.18792581558227539</v>
      </c>
      <c r="H2249" s="13">
        <v>0.81207418441772461</v>
      </c>
      <c r="I2249" s="13" t="s">
        <v>6613</v>
      </c>
    </row>
    <row r="2250" spans="1:9" x14ac:dyDescent="0.25">
      <c r="A2250" s="13">
        <v>125789308</v>
      </c>
      <c r="B2250" s="13" t="s">
        <v>925</v>
      </c>
      <c r="C2250" s="13">
        <v>391.124214532</v>
      </c>
      <c r="D2250" s="13">
        <v>0.52953510000000004</v>
      </c>
      <c r="E2250" s="13"/>
      <c r="F2250" s="13" t="s">
        <v>13</v>
      </c>
      <c r="G2250" s="13">
        <v>0.18792581558227539</v>
      </c>
      <c r="H2250" s="13">
        <v>0.81207418441772461</v>
      </c>
      <c r="I2250" s="13" t="s">
        <v>6613</v>
      </c>
    </row>
    <row r="2251" spans="1:9" x14ac:dyDescent="0.25">
      <c r="A2251" s="13">
        <v>126388464</v>
      </c>
      <c r="B2251" s="13" t="s">
        <v>994</v>
      </c>
      <c r="C2251" s="13">
        <v>405.139864596</v>
      </c>
      <c r="D2251" s="13">
        <v>0.52425710000000003</v>
      </c>
      <c r="E2251" s="13"/>
      <c r="F2251" s="13" t="s">
        <v>13</v>
      </c>
      <c r="G2251" s="13">
        <v>0.18792581558227539</v>
      </c>
      <c r="H2251" s="13">
        <v>0.81207418441772461</v>
      </c>
      <c r="I2251" s="13" t="s">
        <v>6613</v>
      </c>
    </row>
    <row r="2252" spans="1:9" x14ac:dyDescent="0.25">
      <c r="A2252" s="13">
        <v>135688952</v>
      </c>
      <c r="B2252" s="13" t="s">
        <v>3048</v>
      </c>
      <c r="C2252" s="13">
        <v>296.116092371999</v>
      </c>
      <c r="D2252" s="13">
        <v>0.51631784000000003</v>
      </c>
      <c r="E2252" s="13"/>
      <c r="F2252" s="13" t="s">
        <v>13</v>
      </c>
      <c r="G2252" s="13">
        <v>0.1878821849822998</v>
      </c>
      <c r="H2252" s="13">
        <v>0.8121178150177002</v>
      </c>
      <c r="I2252" s="13" t="s">
        <v>6613</v>
      </c>
    </row>
    <row r="2253" spans="1:9" x14ac:dyDescent="0.25">
      <c r="A2253" s="13">
        <v>135642990</v>
      </c>
      <c r="B2253" s="13" t="s">
        <v>3132</v>
      </c>
      <c r="C2253" s="13">
        <v>296.116092371999</v>
      </c>
      <c r="D2253" s="13">
        <v>0.51631784000000003</v>
      </c>
      <c r="E2253" s="13"/>
      <c r="F2253" s="13" t="s">
        <v>13</v>
      </c>
      <c r="G2253" s="13">
        <v>0.1878821849822998</v>
      </c>
      <c r="H2253" s="13">
        <v>0.8121178150177002</v>
      </c>
      <c r="I2253" s="13" t="s">
        <v>6613</v>
      </c>
    </row>
    <row r="2254" spans="1:9" x14ac:dyDescent="0.25">
      <c r="A2254" s="13">
        <v>136858322</v>
      </c>
      <c r="B2254" s="13" t="s">
        <v>4463</v>
      </c>
      <c r="C2254" s="13">
        <v>296.116092371999</v>
      </c>
      <c r="D2254" s="13">
        <v>0.51631784000000003</v>
      </c>
      <c r="E2254" s="13"/>
      <c r="F2254" s="13" t="s">
        <v>13</v>
      </c>
      <c r="G2254" s="13">
        <v>0.1878821849822998</v>
      </c>
      <c r="H2254" s="13">
        <v>0.8121178150177002</v>
      </c>
      <c r="I2254" s="13" t="s">
        <v>6613</v>
      </c>
    </row>
    <row r="2255" spans="1:9" x14ac:dyDescent="0.25">
      <c r="A2255" s="13">
        <v>137136989</v>
      </c>
      <c r="B2255" s="13" t="s">
        <v>4831</v>
      </c>
      <c r="C2255" s="13">
        <v>548.28595163199998</v>
      </c>
      <c r="D2255" s="13">
        <v>0.57396320000000001</v>
      </c>
      <c r="E2255" s="13"/>
      <c r="F2255" s="13" t="s">
        <v>13</v>
      </c>
      <c r="G2255" s="13">
        <v>0.18705528974533081</v>
      </c>
      <c r="H2255" s="13">
        <v>0.81294471025466919</v>
      </c>
      <c r="I2255" s="13" t="s">
        <v>6613</v>
      </c>
    </row>
    <row r="2256" spans="1:9" x14ac:dyDescent="0.25">
      <c r="A2256" s="13">
        <v>135885037</v>
      </c>
      <c r="B2256" s="13" t="s">
        <v>3556</v>
      </c>
      <c r="C2256" s="13">
        <v>515.26448791600001</v>
      </c>
      <c r="D2256" s="13">
        <v>0.56593764000000002</v>
      </c>
      <c r="E2256" s="13"/>
      <c r="F2256" s="13" t="s">
        <v>13</v>
      </c>
      <c r="G2256" s="13">
        <v>0.1870123744010925</v>
      </c>
      <c r="H2256" s="13">
        <v>0.81298762559890747</v>
      </c>
      <c r="I2256" s="13" t="s">
        <v>6613</v>
      </c>
    </row>
    <row r="2257" spans="1:9" x14ac:dyDescent="0.25">
      <c r="A2257" s="13">
        <v>126677608</v>
      </c>
      <c r="B2257" s="13" t="s">
        <v>1066</v>
      </c>
      <c r="C2257" s="13">
        <v>307.091200152</v>
      </c>
      <c r="D2257" s="13">
        <v>0.51954454000000005</v>
      </c>
      <c r="E2257" s="13"/>
      <c r="F2257" s="13" t="s">
        <v>13</v>
      </c>
      <c r="G2257" s="13">
        <v>0.186916708946228</v>
      </c>
      <c r="H2257" s="13">
        <v>0.81308329105377197</v>
      </c>
      <c r="I2257" s="13" t="s">
        <v>6613</v>
      </c>
    </row>
    <row r="2258" spans="1:9" x14ac:dyDescent="0.25">
      <c r="A2258" s="13">
        <v>139472315</v>
      </c>
      <c r="B2258" s="13" t="s">
        <v>5764</v>
      </c>
      <c r="C2258" s="13">
        <v>353.19507096400002</v>
      </c>
      <c r="D2258" s="13">
        <v>0.51235750000000002</v>
      </c>
      <c r="E2258" s="13"/>
      <c r="F2258" s="13" t="s">
        <v>13</v>
      </c>
      <c r="G2258" s="13">
        <v>0.1868975758552551</v>
      </c>
      <c r="H2258" s="13">
        <v>0.81310242414474487</v>
      </c>
      <c r="I2258" s="13" t="s">
        <v>6613</v>
      </c>
    </row>
    <row r="2259" spans="1:9" x14ac:dyDescent="0.25">
      <c r="A2259" s="13">
        <v>126416028</v>
      </c>
      <c r="B2259" s="13" t="s">
        <v>996</v>
      </c>
      <c r="C2259" s="13">
        <v>441.12210635600002</v>
      </c>
      <c r="D2259" s="13">
        <v>0.50735649999999999</v>
      </c>
      <c r="E2259" s="13"/>
      <c r="F2259" s="13" t="s">
        <v>13</v>
      </c>
      <c r="G2259" s="13">
        <v>0.1868632435798645</v>
      </c>
      <c r="H2259" s="13">
        <v>0.8131367564201355</v>
      </c>
      <c r="I2259" s="13" t="s">
        <v>6613</v>
      </c>
    </row>
    <row r="2260" spans="1:9" x14ac:dyDescent="0.25">
      <c r="A2260" s="13">
        <v>135693170</v>
      </c>
      <c r="B2260" s="13" t="s">
        <v>3058</v>
      </c>
      <c r="C2260" s="13">
        <v>533.24720385199998</v>
      </c>
      <c r="D2260" s="13">
        <v>0.50039613000000005</v>
      </c>
      <c r="E2260" s="13"/>
      <c r="F2260" s="13" t="s">
        <v>13</v>
      </c>
      <c r="G2260" s="13">
        <v>0.18683749437332151</v>
      </c>
      <c r="H2260" s="13">
        <v>0.81316250562667847</v>
      </c>
      <c r="I2260" s="13" t="s">
        <v>6613</v>
      </c>
    </row>
    <row r="2261" spans="1:9" x14ac:dyDescent="0.25">
      <c r="A2261" s="13">
        <v>136473411</v>
      </c>
      <c r="B2261" s="13" t="s">
        <v>4237</v>
      </c>
      <c r="C2261" s="13">
        <v>537.22213197599899</v>
      </c>
      <c r="D2261" s="13">
        <v>0.51046044000000002</v>
      </c>
      <c r="E2261" s="13"/>
      <c r="F2261" s="13" t="s">
        <v>13</v>
      </c>
      <c r="G2261" s="13">
        <v>0.18683749437332151</v>
      </c>
      <c r="H2261" s="13">
        <v>0.81316250562667847</v>
      </c>
      <c r="I2261" s="13" t="s">
        <v>6613</v>
      </c>
    </row>
    <row r="2262" spans="1:9" x14ac:dyDescent="0.25">
      <c r="A2262" s="13">
        <v>130468174</v>
      </c>
      <c r="B2262" s="13" t="s">
        <v>1982</v>
      </c>
      <c r="C2262" s="13">
        <v>362.25694294800002</v>
      </c>
      <c r="D2262" s="13">
        <v>0.57874809999999999</v>
      </c>
      <c r="E2262" s="13"/>
      <c r="F2262" s="13" t="s">
        <v>13</v>
      </c>
      <c r="G2262" s="13">
        <v>0.18654716014862061</v>
      </c>
      <c r="H2262" s="13">
        <v>0.81345283985137939</v>
      </c>
      <c r="I2262" s="13" t="s">
        <v>6613</v>
      </c>
    </row>
    <row r="2263" spans="1:9" x14ac:dyDescent="0.25">
      <c r="A2263" s="13">
        <v>132342465</v>
      </c>
      <c r="B2263" s="13" t="s">
        <v>2382</v>
      </c>
      <c r="C2263" s="13">
        <v>484.16774659199899</v>
      </c>
      <c r="D2263" s="13">
        <v>0.57181219999999999</v>
      </c>
      <c r="E2263" s="13"/>
      <c r="F2263" s="13" t="s">
        <v>13</v>
      </c>
      <c r="G2263" s="13">
        <v>0.1865272521972656</v>
      </c>
      <c r="H2263" s="13">
        <v>0.81347274780273438</v>
      </c>
      <c r="I2263" s="13" t="s">
        <v>6613</v>
      </c>
    </row>
    <row r="2264" spans="1:9" x14ac:dyDescent="0.25">
      <c r="A2264" s="13">
        <v>136068107</v>
      </c>
      <c r="B2264" s="13" t="s">
        <v>3697</v>
      </c>
      <c r="C2264" s="13">
        <v>400.16814500800001</v>
      </c>
      <c r="D2264" s="13">
        <v>0.59151304000000005</v>
      </c>
      <c r="E2264" s="13"/>
      <c r="F2264" s="13" t="s">
        <v>13</v>
      </c>
      <c r="G2264" s="13">
        <v>0.1863408088684082</v>
      </c>
      <c r="H2264" s="13">
        <v>0.8136591911315918</v>
      </c>
      <c r="I2264" s="13" t="s">
        <v>6613</v>
      </c>
    </row>
    <row r="2265" spans="1:9" x14ac:dyDescent="0.25">
      <c r="A2265" s="13">
        <v>130211139</v>
      </c>
      <c r="B2265" s="13" t="s">
        <v>1859</v>
      </c>
      <c r="C2265" s="13">
        <v>592.23892699999999</v>
      </c>
      <c r="D2265" s="13">
        <v>0.53560023999999995</v>
      </c>
      <c r="E2265" s="13"/>
      <c r="F2265" s="13" t="s">
        <v>13</v>
      </c>
      <c r="G2265" s="13">
        <v>0.1861231327056885</v>
      </c>
      <c r="H2265" s="13">
        <v>0.81387686729431152</v>
      </c>
      <c r="I2265" s="13" t="s">
        <v>6613</v>
      </c>
    </row>
    <row r="2266" spans="1:9" x14ac:dyDescent="0.25">
      <c r="A2266" s="13">
        <v>127025051</v>
      </c>
      <c r="B2266" s="13" t="s">
        <v>1198</v>
      </c>
      <c r="C2266" s="13">
        <v>340.153540499999</v>
      </c>
      <c r="D2266" s="13">
        <v>0.62275773000000001</v>
      </c>
      <c r="E2266" s="13"/>
      <c r="F2266" s="13" t="s">
        <v>13</v>
      </c>
      <c r="G2266" s="13">
        <v>0.18607068061828611</v>
      </c>
      <c r="H2266" s="13">
        <v>0.81392931938171387</v>
      </c>
      <c r="I2266" s="13" t="s">
        <v>6613</v>
      </c>
    </row>
    <row r="2267" spans="1:9" x14ac:dyDescent="0.25">
      <c r="A2267" s="13">
        <v>139575638</v>
      </c>
      <c r="B2267" s="13" t="s">
        <v>5894</v>
      </c>
      <c r="C2267" s="13">
        <v>269.11642671999999</v>
      </c>
      <c r="D2267" s="13">
        <v>0.53133123999999998</v>
      </c>
      <c r="E2267" s="13"/>
      <c r="F2267" s="13" t="s">
        <v>13</v>
      </c>
      <c r="G2267" s="13">
        <v>0.18600559234619141</v>
      </c>
      <c r="H2267" s="13">
        <v>0.81399440765380859</v>
      </c>
      <c r="I2267" s="13" t="s">
        <v>6613</v>
      </c>
    </row>
    <row r="2268" spans="1:9" x14ac:dyDescent="0.25">
      <c r="A2268" s="13">
        <v>125371716</v>
      </c>
      <c r="B2268" s="13" t="s">
        <v>837</v>
      </c>
      <c r="C2268" s="13">
        <v>541.24241507999898</v>
      </c>
      <c r="D2268" s="13">
        <v>0.50323457000000005</v>
      </c>
      <c r="E2268" s="13"/>
      <c r="F2268" s="13" t="s">
        <v>13</v>
      </c>
      <c r="G2268" s="13">
        <v>0.18583762645721441</v>
      </c>
      <c r="H2268" s="13">
        <v>0.81416237354278564</v>
      </c>
      <c r="I2268" s="13" t="s">
        <v>6613</v>
      </c>
    </row>
    <row r="2269" spans="1:9" x14ac:dyDescent="0.25">
      <c r="A2269" s="13">
        <v>138746482</v>
      </c>
      <c r="B2269" s="13" t="s">
        <v>5568</v>
      </c>
      <c r="C2269" s="13">
        <v>332.16485413200002</v>
      </c>
      <c r="D2269" s="13">
        <v>0.58903240000000001</v>
      </c>
      <c r="E2269" s="13"/>
      <c r="F2269" s="13" t="s">
        <v>13</v>
      </c>
      <c r="G2269" s="13">
        <v>0.1857117414474487</v>
      </c>
      <c r="H2269" s="13">
        <v>0.81428825855255127</v>
      </c>
      <c r="I2269" s="13" t="s">
        <v>6613</v>
      </c>
    </row>
    <row r="2270" spans="1:9" x14ac:dyDescent="0.25">
      <c r="A2270" s="13">
        <v>137368224</v>
      </c>
      <c r="B2270" s="13" t="s">
        <v>4979</v>
      </c>
      <c r="C2270" s="13">
        <v>579.23425040799998</v>
      </c>
      <c r="D2270" s="13">
        <v>0.54826604999999995</v>
      </c>
      <c r="E2270" s="13"/>
      <c r="F2270" s="13" t="s">
        <v>13</v>
      </c>
      <c r="G2270" s="13">
        <v>0.18553197383880621</v>
      </c>
      <c r="H2270" s="13">
        <v>0.81446802616119385</v>
      </c>
      <c r="I2270" s="13" t="s">
        <v>6613</v>
      </c>
    </row>
    <row r="2271" spans="1:9" x14ac:dyDescent="0.25">
      <c r="A2271" s="13">
        <v>129010171</v>
      </c>
      <c r="B2271" s="13" t="s">
        <v>1282</v>
      </c>
      <c r="C2271" s="13">
        <v>446.29152903999898</v>
      </c>
      <c r="D2271" s="13">
        <v>0.50751864999999996</v>
      </c>
      <c r="E2271" s="13"/>
      <c r="F2271" s="13" t="s">
        <v>13</v>
      </c>
      <c r="G2271" s="13">
        <v>0.18551003932952881</v>
      </c>
      <c r="H2271" s="13">
        <v>0.81448996067047119</v>
      </c>
      <c r="I2271" s="13" t="s">
        <v>6613</v>
      </c>
    </row>
    <row r="2272" spans="1:9" x14ac:dyDescent="0.25">
      <c r="A2272" s="13">
        <v>134515203</v>
      </c>
      <c r="B2272" s="13" t="s">
        <v>690</v>
      </c>
      <c r="C2272" s="13">
        <v>517.254985852</v>
      </c>
      <c r="D2272" s="13">
        <v>0.53526496999999995</v>
      </c>
      <c r="E2272" s="13"/>
      <c r="F2272" s="13" t="s">
        <v>13</v>
      </c>
      <c r="G2272" s="13">
        <v>0.18543583154678339</v>
      </c>
      <c r="H2272" s="13">
        <v>0.81456416845321655</v>
      </c>
      <c r="I2272" s="13" t="s">
        <v>6613</v>
      </c>
    </row>
    <row r="2273" spans="1:9" x14ac:dyDescent="0.25">
      <c r="A2273" s="13">
        <v>133109073</v>
      </c>
      <c r="B2273" s="13" t="s">
        <v>24</v>
      </c>
      <c r="C2273" s="13">
        <v>457.13189932799901</v>
      </c>
      <c r="D2273" s="13">
        <v>0.57297229999999999</v>
      </c>
      <c r="E2273" s="13"/>
      <c r="F2273" s="13" t="s">
        <v>13</v>
      </c>
      <c r="G2273" s="13">
        <v>0.18536901473999021</v>
      </c>
      <c r="H2273" s="13">
        <v>0.81463098526000977</v>
      </c>
      <c r="I2273" s="13" t="s">
        <v>6613</v>
      </c>
    </row>
    <row r="2274" spans="1:9" x14ac:dyDescent="0.25">
      <c r="A2274" s="13">
        <v>129318451</v>
      </c>
      <c r="B2274" s="13" t="s">
        <v>1703</v>
      </c>
      <c r="C2274" s="13">
        <v>403.190734531999</v>
      </c>
      <c r="D2274" s="13">
        <v>0.59157630000000005</v>
      </c>
      <c r="E2274" s="13"/>
      <c r="F2274" s="13" t="s">
        <v>13</v>
      </c>
      <c r="G2274" s="13">
        <v>0.18536901473999021</v>
      </c>
      <c r="H2274" s="13">
        <v>0.81463098526000977</v>
      </c>
      <c r="I2274" s="13" t="s">
        <v>6613</v>
      </c>
    </row>
    <row r="2275" spans="1:9" x14ac:dyDescent="0.25">
      <c r="A2275" s="13">
        <v>129774380</v>
      </c>
      <c r="B2275" s="13" t="s">
        <v>1775</v>
      </c>
      <c r="C2275" s="13">
        <v>455.11624926399901</v>
      </c>
      <c r="D2275" s="13">
        <v>0.55974789999999996</v>
      </c>
      <c r="E2275" s="13"/>
      <c r="F2275" s="13" t="s">
        <v>13</v>
      </c>
      <c r="G2275" s="13">
        <v>0.18536901473999021</v>
      </c>
      <c r="H2275" s="13">
        <v>0.81463098526000977</v>
      </c>
      <c r="I2275" s="13" t="s">
        <v>6613</v>
      </c>
    </row>
    <row r="2276" spans="1:9" x14ac:dyDescent="0.25">
      <c r="A2276" s="13">
        <v>132342448</v>
      </c>
      <c r="B2276" s="13" t="s">
        <v>2367</v>
      </c>
      <c r="C2276" s="13">
        <v>442.23801907199999</v>
      </c>
      <c r="D2276" s="13">
        <v>0.56226600000000004</v>
      </c>
      <c r="E2276" s="13"/>
      <c r="F2276" s="13" t="s">
        <v>13</v>
      </c>
      <c r="G2276" s="13">
        <v>0.18536901473999021</v>
      </c>
      <c r="H2276" s="13">
        <v>0.81463098526000977</v>
      </c>
      <c r="I2276" s="13" t="s">
        <v>6613</v>
      </c>
    </row>
    <row r="2277" spans="1:9" x14ac:dyDescent="0.25">
      <c r="A2277" s="13">
        <v>132342464</v>
      </c>
      <c r="B2277" s="13" t="s">
        <v>2381</v>
      </c>
      <c r="C2277" s="13">
        <v>456.25366913599998</v>
      </c>
      <c r="D2277" s="13">
        <v>0.56226600000000004</v>
      </c>
      <c r="E2277" s="13"/>
      <c r="F2277" s="13" t="s">
        <v>13</v>
      </c>
      <c r="G2277" s="13">
        <v>0.18536901473999021</v>
      </c>
      <c r="H2277" s="13">
        <v>0.81463098526000977</v>
      </c>
      <c r="I2277" s="13" t="s">
        <v>6613</v>
      </c>
    </row>
    <row r="2278" spans="1:9" x14ac:dyDescent="0.25">
      <c r="A2278" s="13">
        <v>138402762</v>
      </c>
      <c r="B2278" s="13" t="s">
        <v>5373</v>
      </c>
      <c r="C2278" s="13">
        <v>362.15006108599999</v>
      </c>
      <c r="D2278" s="13">
        <v>0.56781554000000001</v>
      </c>
      <c r="E2278" s="13"/>
      <c r="F2278" s="13" t="s">
        <v>13</v>
      </c>
      <c r="G2278" s="13">
        <v>0.18536901473999021</v>
      </c>
      <c r="H2278" s="13">
        <v>0.81463098526000977</v>
      </c>
      <c r="I2278" s="13" t="s">
        <v>6613</v>
      </c>
    </row>
    <row r="2279" spans="1:9" x14ac:dyDescent="0.25">
      <c r="A2279" s="13">
        <v>138454592</v>
      </c>
      <c r="B2279" s="13" t="s">
        <v>5398</v>
      </c>
      <c r="C2279" s="13">
        <v>415.131026735999</v>
      </c>
      <c r="D2279" s="13">
        <v>0.57476159999999998</v>
      </c>
      <c r="E2279" s="13"/>
      <c r="F2279" s="13" t="s">
        <v>13</v>
      </c>
      <c r="G2279" s="13">
        <v>0.18536901473999021</v>
      </c>
      <c r="H2279" s="13">
        <v>0.81463098526000977</v>
      </c>
      <c r="I2279" s="13" t="s">
        <v>6613</v>
      </c>
    </row>
    <row r="2280" spans="1:9" x14ac:dyDescent="0.25">
      <c r="A2280" s="13">
        <v>139559407</v>
      </c>
      <c r="B2280" s="13" t="s">
        <v>5885</v>
      </c>
      <c r="C2280" s="13">
        <v>362.15106079208903</v>
      </c>
      <c r="D2280" s="13">
        <v>0.58187984999999998</v>
      </c>
      <c r="E2280" s="13"/>
      <c r="F2280" s="13" t="s">
        <v>13</v>
      </c>
      <c r="G2280" s="13">
        <v>0.18536901473999021</v>
      </c>
      <c r="H2280" s="13">
        <v>0.81463098526000977</v>
      </c>
      <c r="I2280" s="13" t="s">
        <v>6613</v>
      </c>
    </row>
    <row r="2281" spans="1:9" x14ac:dyDescent="0.25">
      <c r="A2281" s="13">
        <v>139679107</v>
      </c>
      <c r="B2281" s="13" t="s">
        <v>5944</v>
      </c>
      <c r="C2281" s="13">
        <v>375.12304889599898</v>
      </c>
      <c r="D2281" s="13">
        <v>0.50933099999999998</v>
      </c>
      <c r="E2281" s="13"/>
      <c r="F2281" s="13" t="s">
        <v>13</v>
      </c>
      <c r="G2281" s="13">
        <v>0.18536901473999021</v>
      </c>
      <c r="H2281" s="13">
        <v>0.81463098526000977</v>
      </c>
      <c r="I2281" s="13" t="s">
        <v>6613</v>
      </c>
    </row>
    <row r="2282" spans="1:9" x14ac:dyDescent="0.25">
      <c r="A2282" s="13">
        <v>133269672</v>
      </c>
      <c r="B2282" s="13" t="s">
        <v>6195</v>
      </c>
      <c r="C2282" s="13">
        <v>379.15434902399898</v>
      </c>
      <c r="D2282" s="13">
        <v>0.58187984999999998</v>
      </c>
      <c r="E2282" s="13"/>
      <c r="F2282" s="13" t="s">
        <v>13</v>
      </c>
      <c r="G2282" s="13">
        <v>0.18536901473999021</v>
      </c>
      <c r="H2282" s="13">
        <v>0.81463098526000977</v>
      </c>
      <c r="I2282" s="13" t="s">
        <v>6613</v>
      </c>
    </row>
    <row r="2283" spans="1:9" x14ac:dyDescent="0.25">
      <c r="A2283" s="13">
        <v>133975778</v>
      </c>
      <c r="B2283" s="13" t="s">
        <v>265</v>
      </c>
      <c r="C2283" s="13">
        <v>342.07712002</v>
      </c>
      <c r="D2283" s="13">
        <v>0.58827209999999996</v>
      </c>
      <c r="E2283" s="13"/>
      <c r="F2283" s="13" t="s">
        <v>13</v>
      </c>
      <c r="G2283" s="13">
        <v>0.18528330326080319</v>
      </c>
      <c r="H2283" s="13">
        <v>0.81471669673919678</v>
      </c>
      <c r="I2283" s="13" t="s">
        <v>6613</v>
      </c>
    </row>
    <row r="2284" spans="1:9" x14ac:dyDescent="0.25">
      <c r="A2284" s="13">
        <v>129246701</v>
      </c>
      <c r="B2284" s="13" t="s">
        <v>1676</v>
      </c>
      <c r="C2284" s="13">
        <v>478.29439107599899</v>
      </c>
      <c r="D2284" s="13">
        <v>0.53232999999999997</v>
      </c>
      <c r="E2284" s="13"/>
      <c r="F2284" s="13" t="s">
        <v>13</v>
      </c>
      <c r="G2284" s="13">
        <v>0.18519419431686401</v>
      </c>
      <c r="H2284" s="13">
        <v>0.81480580568313599</v>
      </c>
      <c r="I2284" s="13" t="s">
        <v>6613</v>
      </c>
    </row>
    <row r="2285" spans="1:9" x14ac:dyDescent="0.25">
      <c r="A2285" s="13">
        <v>138601891</v>
      </c>
      <c r="B2285" s="13" t="s">
        <v>5387</v>
      </c>
      <c r="C2285" s="13">
        <v>479.27840666399902</v>
      </c>
      <c r="D2285" s="13">
        <v>0.52965340000000005</v>
      </c>
      <c r="E2285" s="13"/>
      <c r="F2285" s="13" t="s">
        <v>13</v>
      </c>
      <c r="G2285" s="13">
        <v>0.18519419431686401</v>
      </c>
      <c r="H2285" s="13">
        <v>0.81480580568313599</v>
      </c>
      <c r="I2285" s="13" t="s">
        <v>6613</v>
      </c>
    </row>
    <row r="2286" spans="1:9" x14ac:dyDescent="0.25">
      <c r="A2286" s="13">
        <v>129283625</v>
      </c>
      <c r="B2286" s="13" t="s">
        <v>1661</v>
      </c>
      <c r="C2286" s="13">
        <v>294.13682781599999</v>
      </c>
      <c r="D2286" s="13">
        <v>0.52843225000000005</v>
      </c>
      <c r="E2286" s="13"/>
      <c r="F2286" s="13" t="s">
        <v>13</v>
      </c>
      <c r="G2286" s="13">
        <v>0.18490743637084961</v>
      </c>
      <c r="H2286" s="13">
        <v>0.81509256362915039</v>
      </c>
      <c r="I2286" s="13" t="s">
        <v>6613</v>
      </c>
    </row>
    <row r="2287" spans="1:9" x14ac:dyDescent="0.25">
      <c r="A2287" s="13">
        <v>129283399</v>
      </c>
      <c r="B2287" s="13" t="s">
        <v>1630</v>
      </c>
      <c r="C2287" s="13">
        <v>331.095691275999</v>
      </c>
      <c r="D2287" s="13">
        <v>0.59244585000000005</v>
      </c>
      <c r="E2287" s="13"/>
      <c r="F2287" s="13" t="s">
        <v>13</v>
      </c>
      <c r="G2287" s="13">
        <v>0.184836745262146</v>
      </c>
      <c r="H2287" s="13">
        <v>0.815163254737854</v>
      </c>
      <c r="I2287" s="13" t="s">
        <v>6613</v>
      </c>
    </row>
    <row r="2288" spans="1:9" x14ac:dyDescent="0.25">
      <c r="A2288" s="13">
        <v>129283344</v>
      </c>
      <c r="B2288" s="13" t="s">
        <v>1607</v>
      </c>
      <c r="C2288" s="13">
        <v>273.05719759200002</v>
      </c>
      <c r="D2288" s="13">
        <v>0.52179514999999999</v>
      </c>
      <c r="E2288" s="13"/>
      <c r="F2288" s="13" t="s">
        <v>13</v>
      </c>
      <c r="G2288" s="13">
        <v>0.18467217683792109</v>
      </c>
      <c r="H2288" s="13">
        <v>0.81532782316207886</v>
      </c>
      <c r="I2288" s="13" t="s">
        <v>6613</v>
      </c>
    </row>
    <row r="2289" spans="1:9" x14ac:dyDescent="0.25">
      <c r="A2289" s="13">
        <v>135884981</v>
      </c>
      <c r="B2289" s="13" t="s">
        <v>3528</v>
      </c>
      <c r="C2289" s="13">
        <v>549.28522336000003</v>
      </c>
      <c r="D2289" s="13">
        <v>0.54430294000000001</v>
      </c>
      <c r="E2289" s="13"/>
      <c r="F2289" s="13" t="s">
        <v>13</v>
      </c>
      <c r="G2289" s="13">
        <v>0.18462538719177249</v>
      </c>
      <c r="H2289" s="13">
        <v>0.81537461280822754</v>
      </c>
      <c r="I2289" s="13" t="s">
        <v>6613</v>
      </c>
    </row>
    <row r="2290" spans="1:9" x14ac:dyDescent="0.25">
      <c r="A2290" s="13">
        <v>135884984</v>
      </c>
      <c r="B2290" s="13" t="s">
        <v>3531</v>
      </c>
      <c r="C2290" s="13">
        <v>473.25392323199998</v>
      </c>
      <c r="D2290" s="13">
        <v>0.5441376</v>
      </c>
      <c r="E2290" s="13"/>
      <c r="F2290" s="13" t="s">
        <v>13</v>
      </c>
      <c r="G2290" s="13">
        <v>0.18462538719177249</v>
      </c>
      <c r="H2290" s="13">
        <v>0.81537461280822754</v>
      </c>
      <c r="I2290" s="13" t="s">
        <v>6613</v>
      </c>
    </row>
    <row r="2291" spans="1:9" x14ac:dyDescent="0.25">
      <c r="A2291" s="13">
        <v>132155526</v>
      </c>
      <c r="B2291" s="13" t="s">
        <v>2311</v>
      </c>
      <c r="C2291" s="13">
        <v>493.23654185199899</v>
      </c>
      <c r="D2291" s="13">
        <v>0.61010299999999995</v>
      </c>
      <c r="E2291" s="13"/>
      <c r="F2291" s="13" t="s">
        <v>13</v>
      </c>
      <c r="G2291" s="13">
        <v>0.184351921081543</v>
      </c>
      <c r="H2291" s="13">
        <v>0.81564807891845703</v>
      </c>
      <c r="I2291" s="13" t="s">
        <v>6613</v>
      </c>
    </row>
    <row r="2292" spans="1:9" x14ac:dyDescent="0.25">
      <c r="A2292" s="13">
        <v>133888146</v>
      </c>
      <c r="B2292" s="13" t="s">
        <v>216</v>
      </c>
      <c r="C2292" s="13">
        <v>278.19942807199999</v>
      </c>
      <c r="D2292" s="13">
        <v>0.51236146999999999</v>
      </c>
      <c r="E2292" s="13"/>
      <c r="F2292" s="13" t="s">
        <v>13</v>
      </c>
      <c r="G2292" s="13">
        <v>0.18418300151824951</v>
      </c>
      <c r="H2292" s="13">
        <v>0.81581699848175049</v>
      </c>
      <c r="I2292" s="13" t="s">
        <v>6613</v>
      </c>
    </row>
    <row r="2293" spans="1:9" x14ac:dyDescent="0.25">
      <c r="A2293" s="13">
        <v>127119241</v>
      </c>
      <c r="B2293" s="13" t="s">
        <v>1295</v>
      </c>
      <c r="C2293" s="13">
        <v>278.19942807199999</v>
      </c>
      <c r="D2293" s="13">
        <v>0.55548209999999998</v>
      </c>
      <c r="E2293" s="13"/>
      <c r="F2293" s="13" t="s">
        <v>13</v>
      </c>
      <c r="G2293" s="13">
        <v>0.18418300151824951</v>
      </c>
      <c r="H2293" s="13">
        <v>0.81581699848175049</v>
      </c>
      <c r="I2293" s="13" t="s">
        <v>6613</v>
      </c>
    </row>
    <row r="2294" spans="1:9" x14ac:dyDescent="0.25">
      <c r="A2294" s="13">
        <v>135211635</v>
      </c>
      <c r="B2294" s="13" t="s">
        <v>6275</v>
      </c>
      <c r="C2294" s="13">
        <v>358.18050419600002</v>
      </c>
      <c r="D2294" s="13">
        <v>0.55277560000000003</v>
      </c>
      <c r="E2294" s="13"/>
      <c r="F2294" s="13" t="s">
        <v>13</v>
      </c>
      <c r="G2294" s="13">
        <v>0.18413263559341431</v>
      </c>
      <c r="H2294" s="13">
        <v>0.81586736440658569</v>
      </c>
      <c r="I2294" s="13" t="s">
        <v>6613</v>
      </c>
    </row>
    <row r="2295" spans="1:9" x14ac:dyDescent="0.25">
      <c r="A2295" s="13">
        <v>132229724</v>
      </c>
      <c r="B2295" s="13" t="s">
        <v>2301</v>
      </c>
      <c r="C2295" s="13">
        <v>326.126657056</v>
      </c>
      <c r="D2295" s="13">
        <v>0.50347090000000005</v>
      </c>
      <c r="E2295" s="13"/>
      <c r="F2295" s="13" t="s">
        <v>13</v>
      </c>
      <c r="G2295" s="13">
        <v>0.18408453464508059</v>
      </c>
      <c r="H2295" s="13">
        <v>0.81591546535491943</v>
      </c>
      <c r="I2295" s="13" t="s">
        <v>6613</v>
      </c>
    </row>
    <row r="2296" spans="1:9" x14ac:dyDescent="0.25">
      <c r="A2296" s="13">
        <v>132229727</v>
      </c>
      <c r="B2296" s="13" t="s">
        <v>2302</v>
      </c>
      <c r="C2296" s="13">
        <v>425.23145647199999</v>
      </c>
      <c r="D2296" s="13">
        <v>0.53316026999999999</v>
      </c>
      <c r="E2296" s="13"/>
      <c r="F2296" s="13" t="s">
        <v>13</v>
      </c>
      <c r="G2296" s="13">
        <v>0.18408453464508059</v>
      </c>
      <c r="H2296" s="13">
        <v>0.81591546535491943</v>
      </c>
      <c r="I2296" s="13" t="s">
        <v>6613</v>
      </c>
    </row>
    <row r="2297" spans="1:9" x14ac:dyDescent="0.25">
      <c r="A2297" s="13">
        <v>133612771</v>
      </c>
      <c r="B2297" s="13" t="s">
        <v>43</v>
      </c>
      <c r="C2297" s="13">
        <v>299.16337691199999</v>
      </c>
      <c r="D2297" s="13">
        <v>0.51165753999999997</v>
      </c>
      <c r="E2297" s="13"/>
      <c r="F2297" s="13" t="s">
        <v>13</v>
      </c>
      <c r="G2297" s="13">
        <v>0.18404519557952881</v>
      </c>
      <c r="H2297" s="13">
        <v>0.81595480442047119</v>
      </c>
      <c r="I2297" s="13" t="s">
        <v>6613</v>
      </c>
    </row>
    <row r="2298" spans="1:9" x14ac:dyDescent="0.25">
      <c r="A2298" s="13">
        <v>134519165</v>
      </c>
      <c r="B2298" s="13" t="s">
        <v>746</v>
      </c>
      <c r="C2298" s="13">
        <v>369.16885621599999</v>
      </c>
      <c r="D2298" s="13">
        <v>0.53358969999999994</v>
      </c>
      <c r="E2298" s="13"/>
      <c r="F2298" s="13" t="s">
        <v>13</v>
      </c>
      <c r="G2298" s="13">
        <v>0.18394571542739871</v>
      </c>
      <c r="H2298" s="13">
        <v>0.81605428457260132</v>
      </c>
      <c r="I2298" s="13" t="s">
        <v>6613</v>
      </c>
    </row>
    <row r="2299" spans="1:9" x14ac:dyDescent="0.25">
      <c r="A2299" s="13">
        <v>136066998</v>
      </c>
      <c r="B2299" s="13" t="s">
        <v>3692</v>
      </c>
      <c r="C2299" s="13">
        <v>583.268921664</v>
      </c>
      <c r="D2299" s="13">
        <v>0.52909220000000001</v>
      </c>
      <c r="E2299" s="13"/>
      <c r="F2299" s="13" t="s">
        <v>13</v>
      </c>
      <c r="G2299" s="13">
        <v>0.18377113342285159</v>
      </c>
      <c r="H2299" s="13">
        <v>0.81622886657714844</v>
      </c>
      <c r="I2299" s="13" t="s">
        <v>6613</v>
      </c>
    </row>
    <row r="2300" spans="1:9" x14ac:dyDescent="0.25">
      <c r="A2300" s="13">
        <v>136176301</v>
      </c>
      <c r="B2300" s="13" t="s">
        <v>3796</v>
      </c>
      <c r="C2300" s="13">
        <v>599.26383628399901</v>
      </c>
      <c r="D2300" s="13">
        <v>0.53521010000000002</v>
      </c>
      <c r="E2300" s="13"/>
      <c r="F2300" s="13" t="s">
        <v>13</v>
      </c>
      <c r="G2300" s="13">
        <v>0.18377113342285159</v>
      </c>
      <c r="H2300" s="13">
        <v>0.81622886657714844</v>
      </c>
      <c r="I2300" s="13" t="s">
        <v>6613</v>
      </c>
    </row>
    <row r="2301" spans="1:9" x14ac:dyDescent="0.25">
      <c r="A2301" s="13">
        <v>136481371</v>
      </c>
      <c r="B2301" s="13" t="s">
        <v>4296</v>
      </c>
      <c r="C2301" s="13">
        <v>598.26858731599998</v>
      </c>
      <c r="D2301" s="13">
        <v>0.53574723000000002</v>
      </c>
      <c r="E2301" s="13"/>
      <c r="F2301" s="13" t="s">
        <v>13</v>
      </c>
      <c r="G2301" s="13">
        <v>0.18377113342285159</v>
      </c>
      <c r="H2301" s="13">
        <v>0.81622886657714844</v>
      </c>
      <c r="I2301" s="13" t="s">
        <v>6613</v>
      </c>
    </row>
    <row r="2302" spans="1:9" x14ac:dyDescent="0.25">
      <c r="A2302" s="13">
        <v>136481401</v>
      </c>
      <c r="B2302" s="13" t="s">
        <v>4299</v>
      </c>
      <c r="C2302" s="13">
        <v>582.27367269599995</v>
      </c>
      <c r="D2302" s="13">
        <v>0.52973110000000001</v>
      </c>
      <c r="E2302" s="13"/>
      <c r="F2302" s="13" t="s">
        <v>13</v>
      </c>
      <c r="G2302" s="13">
        <v>0.18377113342285159</v>
      </c>
      <c r="H2302" s="13">
        <v>0.81622886657714844</v>
      </c>
      <c r="I2302" s="13" t="s">
        <v>6613</v>
      </c>
    </row>
    <row r="2303" spans="1:9" x14ac:dyDescent="0.25">
      <c r="A2303" s="13">
        <v>135530489</v>
      </c>
      <c r="B2303" s="13" t="s">
        <v>2786</v>
      </c>
      <c r="C2303" s="13">
        <v>440.21720337599902</v>
      </c>
      <c r="D2303" s="13">
        <v>0.55075090000000004</v>
      </c>
      <c r="E2303" s="13"/>
      <c r="F2303" s="13" t="s">
        <v>13</v>
      </c>
      <c r="G2303" s="13">
        <v>0.18366718292236331</v>
      </c>
      <c r="H2303" s="13">
        <v>0.81633281707763672</v>
      </c>
      <c r="I2303" s="13" t="s">
        <v>6613</v>
      </c>
    </row>
    <row r="2304" spans="1:9" x14ac:dyDescent="0.25">
      <c r="A2304" s="13">
        <v>134535366</v>
      </c>
      <c r="B2304" s="13" t="s">
        <v>786</v>
      </c>
      <c r="C2304" s="13">
        <v>374.18550932400001</v>
      </c>
      <c r="D2304" s="13">
        <v>0.78451409999999999</v>
      </c>
      <c r="E2304" s="13"/>
      <c r="F2304" s="13" t="s">
        <v>13</v>
      </c>
      <c r="G2304" s="13">
        <v>0.18344008922576899</v>
      </c>
      <c r="H2304" s="13">
        <v>0.81655991077423096</v>
      </c>
      <c r="I2304" s="13" t="s">
        <v>6613</v>
      </c>
    </row>
    <row r="2305" spans="1:9" x14ac:dyDescent="0.25">
      <c r="A2305" s="13">
        <v>136127601</v>
      </c>
      <c r="B2305" s="13" t="s">
        <v>3900</v>
      </c>
      <c r="C2305" s="13">
        <v>517.25915108408901</v>
      </c>
      <c r="D2305" s="13">
        <v>0.53404549999999995</v>
      </c>
      <c r="E2305" s="13"/>
      <c r="F2305" s="13" t="s">
        <v>13</v>
      </c>
      <c r="G2305" s="13">
        <v>0.18311041593551641</v>
      </c>
      <c r="H2305" s="13">
        <v>0.81688958406448364</v>
      </c>
      <c r="I2305" s="13" t="s">
        <v>6613</v>
      </c>
    </row>
    <row r="2306" spans="1:9" x14ac:dyDescent="0.25">
      <c r="A2306" s="13">
        <v>135738392</v>
      </c>
      <c r="B2306" s="13" t="s">
        <v>2992</v>
      </c>
      <c r="C2306" s="13">
        <v>297.14772684799999</v>
      </c>
      <c r="D2306" s="13">
        <v>0.51784549999999996</v>
      </c>
      <c r="E2306" s="13"/>
      <c r="F2306" s="13" t="s">
        <v>13</v>
      </c>
      <c r="G2306" s="13">
        <v>0.18278467655181879</v>
      </c>
      <c r="H2306" s="13">
        <v>0.81721532344818115</v>
      </c>
      <c r="I2306" s="13" t="s">
        <v>6613</v>
      </c>
    </row>
    <row r="2307" spans="1:9" x14ac:dyDescent="0.25">
      <c r="A2307" s="13">
        <v>137402121</v>
      </c>
      <c r="B2307" s="13" t="s">
        <v>4952</v>
      </c>
      <c r="C2307" s="13">
        <v>341.21032710399999</v>
      </c>
      <c r="D2307" s="13">
        <v>0.53600000000000003</v>
      </c>
      <c r="E2307" s="13"/>
      <c r="F2307" s="13" t="s">
        <v>13</v>
      </c>
      <c r="G2307" s="13">
        <v>0.18251550197601321</v>
      </c>
      <c r="H2307" s="13">
        <v>0.81748449802398682</v>
      </c>
      <c r="I2307" s="13" t="s">
        <v>6613</v>
      </c>
    </row>
    <row r="2308" spans="1:9" x14ac:dyDescent="0.25">
      <c r="A2308" s="13">
        <v>138485983</v>
      </c>
      <c r="B2308" s="13" t="s">
        <v>5469</v>
      </c>
      <c r="C2308" s="13">
        <v>530.21990580800002</v>
      </c>
      <c r="D2308" s="13">
        <v>0.60015169999999995</v>
      </c>
      <c r="E2308" s="13"/>
      <c r="F2308" s="13" t="s">
        <v>13</v>
      </c>
      <c r="G2308" s="13">
        <v>0.18239861726760859</v>
      </c>
      <c r="H2308" s="13">
        <v>0.81760138273239136</v>
      </c>
      <c r="I2308" s="13" t="s">
        <v>6613</v>
      </c>
    </row>
    <row r="2309" spans="1:9" x14ac:dyDescent="0.25">
      <c r="A2309" s="13">
        <v>138486004</v>
      </c>
      <c r="B2309" s="13" t="s">
        <v>6532</v>
      </c>
      <c r="C2309" s="13">
        <v>530.21990580800002</v>
      </c>
      <c r="D2309" s="13">
        <v>0.51503080000000001</v>
      </c>
      <c r="E2309" s="13"/>
      <c r="F2309" s="13" t="s">
        <v>13</v>
      </c>
      <c r="G2309" s="13">
        <v>0.18239861726760859</v>
      </c>
      <c r="H2309" s="13">
        <v>0.81760138273239136</v>
      </c>
      <c r="I2309" s="13" t="s">
        <v>6613</v>
      </c>
    </row>
    <row r="2310" spans="1:9" x14ac:dyDescent="0.25">
      <c r="A2310" s="13">
        <v>136124413</v>
      </c>
      <c r="B2310" s="13" t="s">
        <v>3898</v>
      </c>
      <c r="C2310" s="13">
        <v>502.19983905999902</v>
      </c>
      <c r="D2310" s="13">
        <v>0.51149522999999997</v>
      </c>
      <c r="E2310" s="13"/>
      <c r="F2310" s="13" t="s">
        <v>13</v>
      </c>
      <c r="G2310" s="13">
        <v>0.1823925971984863</v>
      </c>
      <c r="H2310" s="13">
        <v>0.81760740280151367</v>
      </c>
      <c r="I2310" s="13" t="s">
        <v>6613</v>
      </c>
    </row>
    <row r="2311" spans="1:9" x14ac:dyDescent="0.25">
      <c r="A2311" s="13">
        <v>136124415</v>
      </c>
      <c r="B2311" s="13" t="s">
        <v>6385</v>
      </c>
      <c r="C2311" s="13">
        <v>504.179103615999</v>
      </c>
      <c r="D2311" s="13">
        <v>0.51713573999999995</v>
      </c>
      <c r="E2311" s="13"/>
      <c r="F2311" s="13" t="s">
        <v>13</v>
      </c>
      <c r="G2311" s="13">
        <v>0.1823925971984863</v>
      </c>
      <c r="H2311" s="13">
        <v>0.81760740280151367</v>
      </c>
      <c r="I2311" s="13" t="s">
        <v>6613</v>
      </c>
    </row>
    <row r="2312" spans="1:9" x14ac:dyDescent="0.25">
      <c r="A2312" s="13">
        <v>133538638</v>
      </c>
      <c r="B2312" s="13" t="s">
        <v>53</v>
      </c>
      <c r="C2312" s="13">
        <v>537.28388596799903</v>
      </c>
      <c r="D2312" s="13">
        <v>0.50977090000000003</v>
      </c>
      <c r="E2312" s="13"/>
      <c r="F2312" s="13" t="s">
        <v>13</v>
      </c>
      <c r="G2312" s="13">
        <v>0.1818385720252991</v>
      </c>
      <c r="H2312" s="13">
        <v>0.81816142797470093</v>
      </c>
      <c r="I2312" s="13" t="s">
        <v>6613</v>
      </c>
    </row>
    <row r="2313" spans="1:9" x14ac:dyDescent="0.25">
      <c r="A2313" s="13">
        <v>126638208</v>
      </c>
      <c r="B2313" s="13" t="s">
        <v>1107</v>
      </c>
      <c r="C2313" s="13">
        <v>292.12117775199999</v>
      </c>
      <c r="D2313" s="13">
        <v>0.54651209999999995</v>
      </c>
      <c r="E2313" s="13"/>
      <c r="F2313" s="13" t="s">
        <v>13</v>
      </c>
      <c r="G2313" s="13">
        <v>0.18155580759048459</v>
      </c>
      <c r="H2313" s="13">
        <v>0.81844419240951538</v>
      </c>
      <c r="I2313" s="13" t="s">
        <v>6613</v>
      </c>
    </row>
    <row r="2314" spans="1:9" x14ac:dyDescent="0.25">
      <c r="A2314" s="13">
        <v>132134743</v>
      </c>
      <c r="B2314" s="13" t="s">
        <v>2244</v>
      </c>
      <c r="C2314" s="13">
        <v>635.36828428800004</v>
      </c>
      <c r="D2314" s="13">
        <v>0.52877306999999996</v>
      </c>
      <c r="E2314" s="13"/>
      <c r="F2314" s="13" t="s">
        <v>13</v>
      </c>
      <c r="G2314" s="13">
        <v>0.18152081966400149</v>
      </c>
      <c r="H2314" s="13">
        <v>0.81847918033599854</v>
      </c>
      <c r="I2314" s="13" t="s">
        <v>6613</v>
      </c>
    </row>
    <row r="2315" spans="1:9" x14ac:dyDescent="0.25">
      <c r="A2315" s="13">
        <v>139908073</v>
      </c>
      <c r="B2315" s="13" t="s">
        <v>6584</v>
      </c>
      <c r="C2315" s="13">
        <v>404.205969995999</v>
      </c>
      <c r="D2315" s="13">
        <v>0.53984900000000002</v>
      </c>
      <c r="E2315" s="13"/>
      <c r="F2315" s="13" t="s">
        <v>13</v>
      </c>
      <c r="G2315" s="13">
        <v>0.1814923882484436</v>
      </c>
      <c r="H2315" s="13">
        <v>0.8185076117515564</v>
      </c>
      <c r="I2315" s="13" t="s">
        <v>6613</v>
      </c>
    </row>
    <row r="2316" spans="1:9" x14ac:dyDescent="0.25">
      <c r="A2316" s="13">
        <v>136384441</v>
      </c>
      <c r="B2316" s="13" t="s">
        <v>6415</v>
      </c>
      <c r="C2316" s="13">
        <v>568.210403743999</v>
      </c>
      <c r="D2316" s="13">
        <v>0.51699764000000004</v>
      </c>
      <c r="E2316" s="13"/>
      <c r="F2316" s="13" t="s">
        <v>13</v>
      </c>
      <c r="G2316" s="13">
        <v>0.18144261837005621</v>
      </c>
      <c r="H2316" s="13">
        <v>0.81855738162994385</v>
      </c>
      <c r="I2316" s="13" t="s">
        <v>6613</v>
      </c>
    </row>
    <row r="2317" spans="1:9" x14ac:dyDescent="0.25">
      <c r="A2317" s="13">
        <v>134558792</v>
      </c>
      <c r="B2317" s="13" t="s">
        <v>598</v>
      </c>
      <c r="C2317" s="13">
        <v>379.14668129199998</v>
      </c>
      <c r="D2317" s="13">
        <v>0.75286310000000001</v>
      </c>
      <c r="E2317" s="13"/>
      <c r="F2317" s="13" t="s">
        <v>13</v>
      </c>
      <c r="G2317" s="13">
        <v>0.18141359090805051</v>
      </c>
      <c r="H2317" s="13">
        <v>0.81858640909194946</v>
      </c>
      <c r="I2317" s="13" t="s">
        <v>6613</v>
      </c>
    </row>
    <row r="2318" spans="1:9" x14ac:dyDescent="0.25">
      <c r="A2318" s="13">
        <v>137029827</v>
      </c>
      <c r="B2318" s="13" t="s">
        <v>4637</v>
      </c>
      <c r="C2318" s="13">
        <v>304.10592161199997</v>
      </c>
      <c r="D2318" s="13">
        <v>0.50100489999999998</v>
      </c>
      <c r="E2318" s="13"/>
      <c r="F2318" s="13" t="s">
        <v>13</v>
      </c>
      <c r="G2318" s="13">
        <v>0.18131768703460691</v>
      </c>
      <c r="H2318" s="13">
        <v>0.81868231296539307</v>
      </c>
      <c r="I2318" s="13" t="s">
        <v>6613</v>
      </c>
    </row>
    <row r="2319" spans="1:9" x14ac:dyDescent="0.25">
      <c r="A2319" s="13">
        <v>126677632</v>
      </c>
      <c r="B2319" s="13" t="s">
        <v>1073</v>
      </c>
      <c r="C2319" s="13">
        <v>289.13477921600003</v>
      </c>
      <c r="D2319" s="13">
        <v>0.51874423000000003</v>
      </c>
      <c r="E2319" s="13"/>
      <c r="F2319" s="13" t="s">
        <v>13</v>
      </c>
      <c r="G2319" s="13">
        <v>0.1812898516654968</v>
      </c>
      <c r="H2319" s="13">
        <v>0.81871014833450317</v>
      </c>
      <c r="I2319" s="13" t="s">
        <v>6613</v>
      </c>
    </row>
    <row r="2320" spans="1:9" x14ac:dyDescent="0.25">
      <c r="A2320" s="13">
        <v>136127602</v>
      </c>
      <c r="B2320" s="13" t="s">
        <v>3901</v>
      </c>
      <c r="C2320" s="13">
        <v>531.27480114808998</v>
      </c>
      <c r="D2320" s="13">
        <v>0.54688519999999996</v>
      </c>
      <c r="E2320" s="13"/>
      <c r="F2320" s="13" t="s">
        <v>13</v>
      </c>
      <c r="G2320" s="13">
        <v>0.18098437786102289</v>
      </c>
      <c r="H2320" s="13">
        <v>0.81901562213897705</v>
      </c>
      <c r="I2320" s="13" t="s">
        <v>6613</v>
      </c>
    </row>
    <row r="2321" spans="1:9" x14ac:dyDescent="0.25">
      <c r="A2321" s="13">
        <v>134373112</v>
      </c>
      <c r="B2321" s="13" t="s">
        <v>528</v>
      </c>
      <c r="C2321" s="13">
        <v>435.16952491199999</v>
      </c>
      <c r="D2321" s="13">
        <v>0.50647730000000002</v>
      </c>
      <c r="E2321" s="13"/>
      <c r="F2321" s="13" t="s">
        <v>13</v>
      </c>
      <c r="G2321" s="13">
        <v>0.18089902400970459</v>
      </c>
      <c r="H2321" s="13">
        <v>0.81910097599029541</v>
      </c>
      <c r="I2321" s="13" t="s">
        <v>6613</v>
      </c>
    </row>
    <row r="2322" spans="1:9" x14ac:dyDescent="0.25">
      <c r="A2322" s="13">
        <v>133943579</v>
      </c>
      <c r="B2322" s="13" t="s">
        <v>338</v>
      </c>
      <c r="C2322" s="13">
        <v>318.23072819999902</v>
      </c>
      <c r="D2322" s="13">
        <v>0.51096076000000001</v>
      </c>
      <c r="E2322" s="13"/>
      <c r="F2322" s="13" t="s">
        <v>13</v>
      </c>
      <c r="G2322" s="13">
        <v>0.1807715892791748</v>
      </c>
      <c r="H2322" s="13">
        <v>0.8192284107208252</v>
      </c>
      <c r="I2322" s="13" t="s">
        <v>6613</v>
      </c>
    </row>
    <row r="2323" spans="1:9" x14ac:dyDescent="0.25">
      <c r="A2323" s="13">
        <v>136048517</v>
      </c>
      <c r="B2323" s="13" t="s">
        <v>3714</v>
      </c>
      <c r="C2323" s="13">
        <v>474.20492443999899</v>
      </c>
      <c r="D2323" s="13">
        <v>0.56717527000000001</v>
      </c>
      <c r="E2323" s="13"/>
      <c r="F2323" s="13" t="s">
        <v>13</v>
      </c>
      <c r="G2323" s="13">
        <v>0.18029087781906131</v>
      </c>
      <c r="H2323" s="13">
        <v>0.81970912218093872</v>
      </c>
      <c r="I2323" s="13" t="s">
        <v>6613</v>
      </c>
    </row>
    <row r="2324" spans="1:9" x14ac:dyDescent="0.25">
      <c r="A2324" s="13">
        <v>133796211</v>
      </c>
      <c r="B2324" s="13" t="s">
        <v>232</v>
      </c>
      <c r="C2324" s="13">
        <v>316.13986250800002</v>
      </c>
      <c r="D2324" s="13">
        <v>0.51640750000000002</v>
      </c>
      <c r="E2324" s="13"/>
      <c r="F2324" s="13" t="s">
        <v>13</v>
      </c>
      <c r="G2324" s="13">
        <v>0.17989373207092291</v>
      </c>
      <c r="H2324" s="13">
        <v>0.82010626792907715</v>
      </c>
      <c r="I2324" s="13" t="s">
        <v>6613</v>
      </c>
    </row>
    <row r="2325" spans="1:9" x14ac:dyDescent="0.25">
      <c r="A2325" s="13">
        <v>137146062</v>
      </c>
      <c r="B2325" s="13" t="s">
        <v>4866</v>
      </c>
      <c r="C2325" s="13">
        <v>299.090605896</v>
      </c>
      <c r="D2325" s="13">
        <v>0.54731180000000001</v>
      </c>
      <c r="E2325" s="13"/>
      <c r="F2325" s="13" t="s">
        <v>13</v>
      </c>
      <c r="G2325" s="13">
        <v>0.1797558069229126</v>
      </c>
      <c r="H2325" s="13">
        <v>0.8202441930770874</v>
      </c>
      <c r="I2325" s="13" t="s">
        <v>6613</v>
      </c>
    </row>
    <row r="2326" spans="1:9" x14ac:dyDescent="0.25">
      <c r="A2326" s="13">
        <v>137097971</v>
      </c>
      <c r="B2326" s="13" t="s">
        <v>4695</v>
      </c>
      <c r="C2326" s="13">
        <v>381.20524172399899</v>
      </c>
      <c r="D2326" s="13">
        <v>0.62266560000000004</v>
      </c>
      <c r="E2326" s="13"/>
      <c r="F2326" s="13" t="s">
        <v>13</v>
      </c>
      <c r="G2326" s="13">
        <v>0.1796656250953674</v>
      </c>
      <c r="H2326" s="13">
        <v>0.82033437490463257</v>
      </c>
      <c r="I2326" s="13" t="s">
        <v>6613</v>
      </c>
    </row>
    <row r="2327" spans="1:9" x14ac:dyDescent="0.25">
      <c r="A2327" s="13">
        <v>134067700</v>
      </c>
      <c r="B2327" s="13" t="s">
        <v>405</v>
      </c>
      <c r="C2327" s="13">
        <v>259.10085690800003</v>
      </c>
      <c r="D2327" s="13">
        <v>0.50884510000000005</v>
      </c>
      <c r="E2327" s="13"/>
      <c r="F2327" s="13" t="s">
        <v>13</v>
      </c>
      <c r="G2327" s="13">
        <v>0.17954689264297491</v>
      </c>
      <c r="H2327" s="13">
        <v>0.82045310735702515</v>
      </c>
      <c r="I2327" s="13" t="s">
        <v>6613</v>
      </c>
    </row>
    <row r="2328" spans="1:9" x14ac:dyDescent="0.25">
      <c r="A2328" s="13">
        <v>125774976</v>
      </c>
      <c r="B2328" s="13" t="s">
        <v>914</v>
      </c>
      <c r="C2328" s="13">
        <v>347.13438529199999</v>
      </c>
      <c r="D2328" s="13">
        <v>0.51511169999999995</v>
      </c>
      <c r="E2328" s="13"/>
      <c r="F2328" s="13" t="s">
        <v>13</v>
      </c>
      <c r="G2328" s="13">
        <v>0.17954689264297491</v>
      </c>
      <c r="H2328" s="13">
        <v>0.82045310735702515</v>
      </c>
      <c r="I2328" s="13" t="s">
        <v>6613</v>
      </c>
    </row>
    <row r="2329" spans="1:9" x14ac:dyDescent="0.25">
      <c r="A2329" s="13">
        <v>136645423</v>
      </c>
      <c r="B2329" s="13" t="s">
        <v>4416</v>
      </c>
      <c r="C2329" s="13">
        <v>547.26555053599998</v>
      </c>
      <c r="D2329" s="13">
        <v>0.60602652999999995</v>
      </c>
      <c r="E2329" s="13"/>
      <c r="F2329" s="13" t="s">
        <v>13</v>
      </c>
      <c r="G2329" s="13">
        <v>0.17940908670425421</v>
      </c>
      <c r="H2329" s="13">
        <v>0.82059091329574585</v>
      </c>
      <c r="I2329" s="13" t="s">
        <v>6613</v>
      </c>
    </row>
    <row r="2330" spans="1:9" x14ac:dyDescent="0.25">
      <c r="A2330" s="13">
        <v>137729899</v>
      </c>
      <c r="B2330" s="13" t="s">
        <v>5272</v>
      </c>
      <c r="C2330" s="13">
        <v>328.05177786399997</v>
      </c>
      <c r="D2330" s="13">
        <v>0.50371104</v>
      </c>
      <c r="E2330" s="13"/>
      <c r="F2330" s="13" t="s">
        <v>13</v>
      </c>
      <c r="G2330" s="13">
        <v>0.17921316623687741</v>
      </c>
      <c r="H2330" s="13">
        <v>0.82078683376312256</v>
      </c>
      <c r="I2330" s="13" t="s">
        <v>6613</v>
      </c>
    </row>
    <row r="2331" spans="1:9" x14ac:dyDescent="0.25">
      <c r="A2331" s="13">
        <v>135613044</v>
      </c>
      <c r="B2331" s="13" t="s">
        <v>3050</v>
      </c>
      <c r="C2331" s="13">
        <v>564.17573248799999</v>
      </c>
      <c r="D2331" s="13">
        <v>0.50667340000000005</v>
      </c>
      <c r="E2331" s="13"/>
      <c r="F2331" s="13" t="s">
        <v>13</v>
      </c>
      <c r="G2331" s="13">
        <v>0.17913174629211431</v>
      </c>
      <c r="H2331" s="13">
        <v>0.82086825370788574</v>
      </c>
      <c r="I2331" s="13" t="s">
        <v>6613</v>
      </c>
    </row>
    <row r="2332" spans="1:9" x14ac:dyDescent="0.25">
      <c r="A2332" s="13">
        <v>135334516</v>
      </c>
      <c r="B2332" s="13" t="s">
        <v>2552</v>
      </c>
      <c r="C2332" s="13">
        <v>402.190319931999</v>
      </c>
      <c r="D2332" s="13">
        <v>0.50955474000000001</v>
      </c>
      <c r="E2332" s="13"/>
      <c r="F2332" s="13" t="s">
        <v>13</v>
      </c>
      <c r="G2332" s="13">
        <v>0.17898231744766241</v>
      </c>
      <c r="H2332" s="13">
        <v>0.82101768255233765</v>
      </c>
      <c r="I2332" s="13" t="s">
        <v>6613</v>
      </c>
    </row>
    <row r="2333" spans="1:9" x14ac:dyDescent="0.25">
      <c r="A2333" s="13">
        <v>135425148</v>
      </c>
      <c r="B2333" s="13" t="s">
        <v>2573</v>
      </c>
      <c r="C2333" s="13">
        <v>284.12732575199999</v>
      </c>
      <c r="D2333" s="13">
        <v>0.51044710000000004</v>
      </c>
      <c r="E2333" s="13"/>
      <c r="F2333" s="13" t="s">
        <v>13</v>
      </c>
      <c r="G2333" s="13">
        <v>0.17891889810562131</v>
      </c>
      <c r="H2333" s="13">
        <v>0.82108110189437866</v>
      </c>
      <c r="I2333" s="13" t="s">
        <v>6613</v>
      </c>
    </row>
    <row r="2334" spans="1:9" x14ac:dyDescent="0.25">
      <c r="A2334" s="13">
        <v>137647728</v>
      </c>
      <c r="B2334" s="13" t="s">
        <v>5214</v>
      </c>
      <c r="C2334" s="13">
        <v>274.02595703999998</v>
      </c>
      <c r="D2334" s="13">
        <v>0.52717959999999997</v>
      </c>
      <c r="E2334" s="13"/>
      <c r="F2334" s="13" t="s">
        <v>13</v>
      </c>
      <c r="G2334" s="13">
        <v>0.17853021621704099</v>
      </c>
      <c r="H2334" s="13">
        <v>0.82146978378295898</v>
      </c>
      <c r="I2334" s="13" t="s">
        <v>6613</v>
      </c>
    </row>
    <row r="2335" spans="1:9" x14ac:dyDescent="0.25">
      <c r="A2335" s="13">
        <v>130227747</v>
      </c>
      <c r="B2335" s="13" t="s">
        <v>1870</v>
      </c>
      <c r="C2335" s="13">
        <v>458.184171931999</v>
      </c>
      <c r="D2335" s="13">
        <v>0.50592375000000001</v>
      </c>
      <c r="E2335" s="13"/>
      <c r="F2335" s="13" t="s">
        <v>13</v>
      </c>
      <c r="G2335" s="13">
        <v>0.1785244345664978</v>
      </c>
      <c r="H2335" s="13">
        <v>0.8214755654335022</v>
      </c>
      <c r="I2335" s="13" t="s">
        <v>6613</v>
      </c>
    </row>
    <row r="2336" spans="1:9" x14ac:dyDescent="0.25">
      <c r="A2336" s="13">
        <v>136384459</v>
      </c>
      <c r="B2336" s="13" t="s">
        <v>4174</v>
      </c>
      <c r="C2336" s="13">
        <v>539.22024015599902</v>
      </c>
      <c r="D2336" s="13">
        <v>0.52639866000000002</v>
      </c>
      <c r="E2336" s="13"/>
      <c r="F2336" s="13" t="s">
        <v>13</v>
      </c>
      <c r="G2336" s="13">
        <v>0.17800480127334589</v>
      </c>
      <c r="H2336" s="13">
        <v>0.82199519872665405</v>
      </c>
      <c r="I2336" s="13" t="s">
        <v>6613</v>
      </c>
    </row>
    <row r="2337" spans="1:9" x14ac:dyDescent="0.25">
      <c r="A2337" s="13">
        <v>136384456</v>
      </c>
      <c r="B2337" s="13" t="s">
        <v>6416</v>
      </c>
      <c r="C2337" s="13">
        <v>553.23589021999896</v>
      </c>
      <c r="D2337" s="13">
        <v>0.51553749999999998</v>
      </c>
      <c r="E2337" s="13"/>
      <c r="F2337" s="13" t="s">
        <v>13</v>
      </c>
      <c r="G2337" s="13">
        <v>0.17800480127334589</v>
      </c>
      <c r="H2337" s="13">
        <v>0.82199519872665405</v>
      </c>
      <c r="I2337" s="13" t="s">
        <v>6613</v>
      </c>
    </row>
    <row r="2338" spans="1:9" x14ac:dyDescent="0.25">
      <c r="A2338" s="13">
        <v>129085378</v>
      </c>
      <c r="B2338" s="13" t="s">
        <v>1517</v>
      </c>
      <c r="C2338" s="13">
        <v>492.27365563199902</v>
      </c>
      <c r="D2338" s="13">
        <v>0.51287439999999995</v>
      </c>
      <c r="E2338" s="13"/>
      <c r="F2338" s="13" t="s">
        <v>13</v>
      </c>
      <c r="G2338" s="13">
        <v>0.17794060707092291</v>
      </c>
      <c r="H2338" s="13">
        <v>0.82205939292907715</v>
      </c>
      <c r="I2338" s="13" t="s">
        <v>6613</v>
      </c>
    </row>
    <row r="2339" spans="1:9" x14ac:dyDescent="0.25">
      <c r="A2339" s="13">
        <v>130310482</v>
      </c>
      <c r="B2339" s="13" t="s">
        <v>1916</v>
      </c>
      <c r="C2339" s="13">
        <v>537.18191943600004</v>
      </c>
      <c r="D2339" s="13">
        <v>0.54383389999999998</v>
      </c>
      <c r="E2339" s="13"/>
      <c r="F2339" s="13" t="s">
        <v>13</v>
      </c>
      <c r="G2339" s="13">
        <v>0.1779220104217529</v>
      </c>
      <c r="H2339" s="13">
        <v>0.82207798957824707</v>
      </c>
      <c r="I2339" s="13" t="s">
        <v>6613</v>
      </c>
    </row>
    <row r="2340" spans="1:9" x14ac:dyDescent="0.25">
      <c r="A2340" s="13">
        <v>129283208</v>
      </c>
      <c r="B2340" s="13" t="s">
        <v>1556</v>
      </c>
      <c r="C2340" s="13">
        <v>312.093248751999</v>
      </c>
      <c r="D2340" s="13">
        <v>0.52950644000000002</v>
      </c>
      <c r="E2340" s="13"/>
      <c r="F2340" s="13" t="s">
        <v>13</v>
      </c>
      <c r="G2340" s="13">
        <v>0.1778411865234375</v>
      </c>
      <c r="H2340" s="13">
        <v>0.8221588134765625</v>
      </c>
      <c r="I2340" s="13" t="s">
        <v>6613</v>
      </c>
    </row>
    <row r="2341" spans="1:9" x14ac:dyDescent="0.25">
      <c r="A2341" s="13">
        <v>137097973</v>
      </c>
      <c r="B2341" s="13" t="s">
        <v>4697</v>
      </c>
      <c r="C2341" s="13">
        <v>303.04106886</v>
      </c>
      <c r="D2341" s="13">
        <v>0.55593102999999999</v>
      </c>
      <c r="E2341" s="13"/>
      <c r="F2341" s="13" t="s">
        <v>13</v>
      </c>
      <c r="G2341" s="13">
        <v>0.17772489786148071</v>
      </c>
      <c r="H2341" s="13">
        <v>0.82227510213851929</v>
      </c>
      <c r="I2341" s="13" t="s">
        <v>6613</v>
      </c>
    </row>
    <row r="2342" spans="1:9" x14ac:dyDescent="0.25">
      <c r="A2342" s="13">
        <v>132342486</v>
      </c>
      <c r="B2342" s="13" t="s">
        <v>2402</v>
      </c>
      <c r="C2342" s="13">
        <v>454.18164706799899</v>
      </c>
      <c r="D2342" s="13">
        <v>0.56226600000000004</v>
      </c>
      <c r="E2342" s="13"/>
      <c r="F2342" s="13" t="s">
        <v>13</v>
      </c>
      <c r="G2342" s="13">
        <v>0.17721027135848999</v>
      </c>
      <c r="H2342" s="13">
        <v>0.82278972864151001</v>
      </c>
      <c r="I2342" s="13" t="s">
        <v>6613</v>
      </c>
    </row>
    <row r="2343" spans="1:9" x14ac:dyDescent="0.25">
      <c r="A2343" s="13">
        <v>139197953</v>
      </c>
      <c r="B2343" s="13" t="s">
        <v>5613</v>
      </c>
      <c r="C2343" s="13">
        <v>513.20508285599999</v>
      </c>
      <c r="D2343" s="13">
        <v>0.52254312999999997</v>
      </c>
      <c r="E2343" s="13"/>
      <c r="F2343" s="13" t="s">
        <v>13</v>
      </c>
      <c r="G2343" s="13">
        <v>0.17683249711990359</v>
      </c>
      <c r="H2343" s="13">
        <v>0.82316750288009644</v>
      </c>
      <c r="I2343" s="13" t="s">
        <v>6613</v>
      </c>
    </row>
    <row r="2344" spans="1:9" x14ac:dyDescent="0.25">
      <c r="A2344" s="13">
        <v>139197954</v>
      </c>
      <c r="B2344" s="13" t="s">
        <v>5614</v>
      </c>
      <c r="C2344" s="13">
        <v>400.12101888400002</v>
      </c>
      <c r="D2344" s="13">
        <v>0.54700029999999999</v>
      </c>
      <c r="E2344" s="13"/>
      <c r="F2344" s="13" t="s">
        <v>13</v>
      </c>
      <c r="G2344" s="13">
        <v>0.17683249711990359</v>
      </c>
      <c r="H2344" s="13">
        <v>0.82316750288009644</v>
      </c>
      <c r="I2344" s="13" t="s">
        <v>6613</v>
      </c>
    </row>
    <row r="2345" spans="1:9" x14ac:dyDescent="0.25">
      <c r="A2345" s="13">
        <v>137718876</v>
      </c>
      <c r="B2345" s="13" t="s">
        <v>5195</v>
      </c>
      <c r="C2345" s="13">
        <v>221.12766009999899</v>
      </c>
      <c r="D2345" s="13">
        <v>0.5028897</v>
      </c>
      <c r="E2345" s="13"/>
      <c r="F2345" s="13" t="s">
        <v>13</v>
      </c>
      <c r="G2345" s="13">
        <v>0.17682921886444089</v>
      </c>
      <c r="H2345" s="13">
        <v>0.82317078113555908</v>
      </c>
      <c r="I2345" s="13" t="s">
        <v>6613</v>
      </c>
    </row>
    <row r="2346" spans="1:9" x14ac:dyDescent="0.25">
      <c r="A2346" s="13">
        <v>126722812</v>
      </c>
      <c r="B2346" s="13" t="s">
        <v>1158</v>
      </c>
      <c r="C2346" s="13">
        <v>331.16846229200002</v>
      </c>
      <c r="D2346" s="13">
        <v>0.55901749999999995</v>
      </c>
      <c r="E2346" s="13"/>
      <c r="F2346" s="13" t="s">
        <v>13</v>
      </c>
      <c r="G2346" s="13">
        <v>0.17681008577346799</v>
      </c>
      <c r="H2346" s="13">
        <v>0.82318991422653198</v>
      </c>
      <c r="I2346" s="13" t="s">
        <v>6613</v>
      </c>
    </row>
    <row r="2347" spans="1:9" x14ac:dyDescent="0.25">
      <c r="A2347" s="13">
        <v>134067682</v>
      </c>
      <c r="B2347" s="13" t="s">
        <v>404</v>
      </c>
      <c r="C2347" s="13">
        <v>263.075785032</v>
      </c>
      <c r="D2347" s="13">
        <v>0.51578380000000001</v>
      </c>
      <c r="E2347" s="13"/>
      <c r="F2347" s="13" t="s">
        <v>13</v>
      </c>
      <c r="G2347" s="13">
        <v>0.17667233943939209</v>
      </c>
      <c r="H2347" s="13">
        <v>0.82332766056060791</v>
      </c>
      <c r="I2347" s="13" t="s">
        <v>6613</v>
      </c>
    </row>
    <row r="2348" spans="1:9" x14ac:dyDescent="0.25">
      <c r="A2348" s="13">
        <v>132134680</v>
      </c>
      <c r="B2348" s="13" t="s">
        <v>2217</v>
      </c>
      <c r="C2348" s="13">
        <v>306.194342691999</v>
      </c>
      <c r="D2348" s="13">
        <v>0.50523852999999996</v>
      </c>
      <c r="E2348" s="13"/>
      <c r="F2348" s="13" t="s">
        <v>13</v>
      </c>
      <c r="G2348" s="13">
        <v>0.1766584515571594</v>
      </c>
      <c r="H2348" s="13">
        <v>0.82334154844284058</v>
      </c>
      <c r="I2348" s="13" t="s">
        <v>6613</v>
      </c>
    </row>
    <row r="2349" spans="1:9" x14ac:dyDescent="0.25">
      <c r="A2349" s="13">
        <v>132134681</v>
      </c>
      <c r="B2349" s="13" t="s">
        <v>2218</v>
      </c>
      <c r="C2349" s="13">
        <v>292.178692627999</v>
      </c>
      <c r="D2349" s="13">
        <v>0.50523852999999996</v>
      </c>
      <c r="E2349" s="13"/>
      <c r="F2349" s="13" t="s">
        <v>13</v>
      </c>
      <c r="G2349" s="13">
        <v>0.1766584515571594</v>
      </c>
      <c r="H2349" s="13">
        <v>0.82334154844284058</v>
      </c>
      <c r="I2349" s="13" t="s">
        <v>6613</v>
      </c>
    </row>
    <row r="2350" spans="1:9" x14ac:dyDescent="0.25">
      <c r="A2350" s="13">
        <v>131745602</v>
      </c>
      <c r="B2350" s="13" t="s">
        <v>1998</v>
      </c>
      <c r="C2350" s="13">
        <v>622.16931584999998</v>
      </c>
      <c r="D2350" s="13">
        <v>0.50434100000000004</v>
      </c>
      <c r="E2350" s="13"/>
      <c r="F2350" s="13" t="s">
        <v>13</v>
      </c>
      <c r="G2350" s="13">
        <v>0.1766471862792969</v>
      </c>
      <c r="H2350" s="13">
        <v>0.82335281372070313</v>
      </c>
      <c r="I2350" s="13" t="s">
        <v>6613</v>
      </c>
    </row>
    <row r="2351" spans="1:9" x14ac:dyDescent="0.25">
      <c r="A2351" s="13">
        <v>136044185</v>
      </c>
      <c r="B2351" s="13" t="s">
        <v>3647</v>
      </c>
      <c r="C2351" s="13">
        <v>559.24645490399996</v>
      </c>
      <c r="D2351" s="13">
        <v>0.63511450000000003</v>
      </c>
      <c r="E2351" s="13"/>
      <c r="F2351" s="13" t="s">
        <v>13</v>
      </c>
      <c r="G2351" s="13">
        <v>0.17663389444351199</v>
      </c>
      <c r="H2351" s="13">
        <v>0.82336610555648804</v>
      </c>
      <c r="I2351" s="13" t="s">
        <v>6613</v>
      </c>
    </row>
    <row r="2352" spans="1:9" x14ac:dyDescent="0.25">
      <c r="A2352" s="13">
        <v>138986465</v>
      </c>
      <c r="B2352" s="13" t="s">
        <v>5636</v>
      </c>
      <c r="C2352" s="13">
        <v>279.125928784</v>
      </c>
      <c r="D2352" s="13">
        <v>0.51411899999999999</v>
      </c>
      <c r="E2352" s="13"/>
      <c r="F2352" s="13" t="s">
        <v>13</v>
      </c>
      <c r="G2352" s="13">
        <v>0.17657601833343509</v>
      </c>
      <c r="H2352" s="13">
        <v>0.82342398166656494</v>
      </c>
      <c r="I2352" s="13" t="s">
        <v>6613</v>
      </c>
    </row>
    <row r="2353" spans="1:9" x14ac:dyDescent="0.25">
      <c r="A2353" s="13">
        <v>135121587</v>
      </c>
      <c r="B2353" s="13" t="s">
        <v>6271</v>
      </c>
      <c r="C2353" s="13">
        <v>428.14601050800002</v>
      </c>
      <c r="D2353" s="13">
        <v>0.5737932</v>
      </c>
      <c r="E2353" s="13"/>
      <c r="F2353" s="13" t="s">
        <v>13</v>
      </c>
      <c r="G2353" s="13">
        <v>0.17655354738235471</v>
      </c>
      <c r="H2353" s="13">
        <v>0.82344645261764526</v>
      </c>
      <c r="I2353" s="13" t="s">
        <v>6613</v>
      </c>
    </row>
    <row r="2354" spans="1:9" x14ac:dyDescent="0.25">
      <c r="A2354" s="13">
        <v>135730634</v>
      </c>
      <c r="B2354" s="13" t="s">
        <v>6323</v>
      </c>
      <c r="C2354" s="13">
        <v>565.24712360000001</v>
      </c>
      <c r="D2354" s="13">
        <v>0.51785519999999996</v>
      </c>
      <c r="E2354" s="13"/>
      <c r="F2354" s="13" t="s">
        <v>13</v>
      </c>
      <c r="G2354" s="13">
        <v>0.17647272348403931</v>
      </c>
      <c r="H2354" s="13">
        <v>0.82352727651596069</v>
      </c>
      <c r="I2354" s="13" t="s">
        <v>6613</v>
      </c>
    </row>
    <row r="2355" spans="1:9" x14ac:dyDescent="0.25">
      <c r="A2355" s="13">
        <v>132157992</v>
      </c>
      <c r="B2355" s="13" t="s">
        <v>2324</v>
      </c>
      <c r="C2355" s="13">
        <v>293.11642671999999</v>
      </c>
      <c r="D2355" s="13">
        <v>0.50583820000000002</v>
      </c>
      <c r="E2355" s="13"/>
      <c r="F2355" s="13" t="s">
        <v>13</v>
      </c>
      <c r="G2355" s="13">
        <v>0.17624098062515259</v>
      </c>
      <c r="H2355" s="13">
        <v>0.82375901937484741</v>
      </c>
      <c r="I2355" s="13" t="s">
        <v>6613</v>
      </c>
    </row>
    <row r="2356" spans="1:9" x14ac:dyDescent="0.25">
      <c r="A2356" s="13">
        <v>132157837</v>
      </c>
      <c r="B2356" s="13" t="s">
        <v>2318</v>
      </c>
      <c r="C2356" s="13">
        <v>220.084792244</v>
      </c>
      <c r="D2356" s="13">
        <v>0.57293229999999995</v>
      </c>
      <c r="E2356" s="13"/>
      <c r="F2356" s="13" t="s">
        <v>13</v>
      </c>
      <c r="G2356" s="13">
        <v>0.1761292219161987</v>
      </c>
      <c r="H2356" s="13">
        <v>0.82387077808380127</v>
      </c>
      <c r="I2356" s="13" t="s">
        <v>6613</v>
      </c>
    </row>
    <row r="2357" spans="1:9" x14ac:dyDescent="0.25">
      <c r="A2357" s="13">
        <v>126608865</v>
      </c>
      <c r="B2357" s="13" t="s">
        <v>1062</v>
      </c>
      <c r="C2357" s="13">
        <v>345.12123732800001</v>
      </c>
      <c r="D2357" s="13">
        <v>0.52366805000000005</v>
      </c>
      <c r="E2357" s="13"/>
      <c r="F2357" s="13" t="s">
        <v>13</v>
      </c>
      <c r="G2357" s="13">
        <v>0.17611789703369141</v>
      </c>
      <c r="H2357" s="13">
        <v>0.82388210296630859</v>
      </c>
      <c r="I2357" s="13" t="s">
        <v>6613</v>
      </c>
    </row>
    <row r="2358" spans="1:9" x14ac:dyDescent="0.25">
      <c r="A2358" s="13">
        <v>129283242</v>
      </c>
      <c r="B2358" s="13" t="s">
        <v>1563</v>
      </c>
      <c r="C2358" s="13">
        <v>312.093248751999</v>
      </c>
      <c r="D2358" s="13">
        <v>0.64642710000000003</v>
      </c>
      <c r="E2358" s="13"/>
      <c r="F2358" s="13" t="s">
        <v>13</v>
      </c>
      <c r="G2358" s="13">
        <v>0.17609447240829471</v>
      </c>
      <c r="H2358" s="13">
        <v>0.82390552759170532</v>
      </c>
      <c r="I2358" s="13" t="s">
        <v>6613</v>
      </c>
    </row>
    <row r="2359" spans="1:9" x14ac:dyDescent="0.25">
      <c r="A2359" s="13">
        <v>129283303</v>
      </c>
      <c r="B2359" s="13" t="s">
        <v>1586</v>
      </c>
      <c r="C2359" s="13">
        <v>209.025897464</v>
      </c>
      <c r="D2359" s="13">
        <v>0.50276750000000003</v>
      </c>
      <c r="E2359" s="13"/>
      <c r="F2359" s="13" t="s">
        <v>13</v>
      </c>
      <c r="G2359" s="13">
        <v>0.17609447240829471</v>
      </c>
      <c r="H2359" s="13">
        <v>0.82390552759170532</v>
      </c>
      <c r="I2359" s="13" t="s">
        <v>6613</v>
      </c>
    </row>
    <row r="2360" spans="1:9" x14ac:dyDescent="0.25">
      <c r="A2360" s="13">
        <v>129283379</v>
      </c>
      <c r="B2360" s="13" t="s">
        <v>1622</v>
      </c>
      <c r="C2360" s="13">
        <v>288.036876748</v>
      </c>
      <c r="D2360" s="13">
        <v>0.62122100000000002</v>
      </c>
      <c r="E2360" s="13"/>
      <c r="F2360" s="13" t="s">
        <v>13</v>
      </c>
      <c r="G2360" s="13">
        <v>0.17609447240829471</v>
      </c>
      <c r="H2360" s="13">
        <v>0.82390552759170532</v>
      </c>
      <c r="I2360" s="13" t="s">
        <v>6613</v>
      </c>
    </row>
    <row r="2361" spans="1:9" x14ac:dyDescent="0.25">
      <c r="A2361" s="13">
        <v>129309354</v>
      </c>
      <c r="B2361" s="13" t="s">
        <v>1693</v>
      </c>
      <c r="C2361" s="13">
        <v>300.056863244</v>
      </c>
      <c r="D2361" s="13">
        <v>0.56485426000000005</v>
      </c>
      <c r="E2361" s="13"/>
      <c r="F2361" s="13" t="s">
        <v>13</v>
      </c>
      <c r="G2361" s="13">
        <v>0.17609447240829471</v>
      </c>
      <c r="H2361" s="13">
        <v>0.82390552759170532</v>
      </c>
      <c r="I2361" s="13" t="s">
        <v>6613</v>
      </c>
    </row>
    <row r="2362" spans="1:9" x14ac:dyDescent="0.25">
      <c r="A2362" s="13">
        <v>129309503</v>
      </c>
      <c r="B2362" s="13" t="s">
        <v>1698</v>
      </c>
      <c r="C2362" s="13">
        <v>208.030648496</v>
      </c>
      <c r="D2362" s="13">
        <v>0.51650094999999996</v>
      </c>
      <c r="E2362" s="13"/>
      <c r="F2362" s="13" t="s">
        <v>13</v>
      </c>
      <c r="G2362" s="13">
        <v>0.17609447240829471</v>
      </c>
      <c r="H2362" s="13">
        <v>0.82390552759170532</v>
      </c>
      <c r="I2362" s="13" t="s">
        <v>6613</v>
      </c>
    </row>
    <row r="2363" spans="1:9" x14ac:dyDescent="0.25">
      <c r="A2363" s="13">
        <v>134007183</v>
      </c>
      <c r="B2363" s="13" t="s">
        <v>324</v>
      </c>
      <c r="C2363" s="13">
        <v>312.12740600400002</v>
      </c>
      <c r="D2363" s="13">
        <v>0.54011005000000001</v>
      </c>
      <c r="E2363" s="13"/>
      <c r="F2363" s="13" t="s">
        <v>13</v>
      </c>
      <c r="G2363" s="13">
        <v>0.17609089612960821</v>
      </c>
      <c r="H2363" s="13">
        <v>0.82390910387039185</v>
      </c>
      <c r="I2363" s="13" t="s">
        <v>6613</v>
      </c>
    </row>
    <row r="2364" spans="1:9" x14ac:dyDescent="0.25">
      <c r="A2364" s="13">
        <v>136464902</v>
      </c>
      <c r="B2364" s="13" t="s">
        <v>4147</v>
      </c>
      <c r="C2364" s="13">
        <v>325.10625596</v>
      </c>
      <c r="D2364" s="13">
        <v>0.50673646000000006</v>
      </c>
      <c r="E2364" s="13"/>
      <c r="F2364" s="13" t="s">
        <v>13</v>
      </c>
      <c r="G2364" s="13">
        <v>0.17577040195465091</v>
      </c>
      <c r="H2364" s="13">
        <v>0.82422959804534912</v>
      </c>
      <c r="I2364" s="13" t="s">
        <v>6613</v>
      </c>
    </row>
    <row r="2365" spans="1:9" x14ac:dyDescent="0.25">
      <c r="A2365" s="13">
        <v>137031836</v>
      </c>
      <c r="B2365" s="13" t="s">
        <v>4642</v>
      </c>
      <c r="C2365" s="13">
        <v>325.10625596</v>
      </c>
      <c r="D2365" s="13">
        <v>0.50673646000000006</v>
      </c>
      <c r="E2365" s="13"/>
      <c r="F2365" s="13" t="s">
        <v>13</v>
      </c>
      <c r="G2365" s="13">
        <v>0.17577040195465091</v>
      </c>
      <c r="H2365" s="13">
        <v>0.82422959804534912</v>
      </c>
      <c r="I2365" s="13" t="s">
        <v>6613</v>
      </c>
    </row>
    <row r="2366" spans="1:9" x14ac:dyDescent="0.25">
      <c r="A2366" s="13">
        <v>133689731</v>
      </c>
      <c r="B2366" s="13" t="s">
        <v>168</v>
      </c>
      <c r="C2366" s="13">
        <v>403.13544791200002</v>
      </c>
      <c r="D2366" s="13">
        <v>0.53494379999999997</v>
      </c>
      <c r="E2366" s="13"/>
      <c r="F2366" s="13" t="s">
        <v>13</v>
      </c>
      <c r="G2366" s="13">
        <v>0.17563515901565549</v>
      </c>
      <c r="H2366" s="13">
        <v>0.82436484098434448</v>
      </c>
      <c r="I2366" s="13" t="s">
        <v>6613</v>
      </c>
    </row>
    <row r="2367" spans="1:9" x14ac:dyDescent="0.25">
      <c r="A2367" s="13">
        <v>134129019</v>
      </c>
      <c r="B2367" s="13" t="s">
        <v>418</v>
      </c>
      <c r="C2367" s="13">
        <v>329.15061930799999</v>
      </c>
      <c r="D2367" s="13">
        <v>0.59524469999999996</v>
      </c>
      <c r="E2367" s="13"/>
      <c r="F2367" s="13" t="s">
        <v>13</v>
      </c>
      <c r="G2367" s="13">
        <v>0.17554974555969241</v>
      </c>
      <c r="H2367" s="13">
        <v>0.82445025444030762</v>
      </c>
      <c r="I2367" s="13" t="s">
        <v>6613</v>
      </c>
    </row>
    <row r="2368" spans="1:9" x14ac:dyDescent="0.25">
      <c r="A2368" s="13">
        <v>134129020</v>
      </c>
      <c r="B2368" s="13" t="s">
        <v>419</v>
      </c>
      <c r="C2368" s="13">
        <v>293.17394159600002</v>
      </c>
      <c r="D2368" s="13">
        <v>0.60808609999999996</v>
      </c>
      <c r="E2368" s="13"/>
      <c r="F2368" s="13" t="s">
        <v>13</v>
      </c>
      <c r="G2368" s="13">
        <v>0.17554974555969241</v>
      </c>
      <c r="H2368" s="13">
        <v>0.82445025444030762</v>
      </c>
      <c r="I2368" s="13" t="s">
        <v>6613</v>
      </c>
    </row>
    <row r="2369" spans="1:9" x14ac:dyDescent="0.25">
      <c r="A2369" s="13">
        <v>130454278</v>
      </c>
      <c r="B2369" s="13" t="s">
        <v>1957</v>
      </c>
      <c r="C2369" s="13">
        <v>265.14264146800002</v>
      </c>
      <c r="D2369" s="13">
        <v>0.53568590000000005</v>
      </c>
      <c r="E2369" s="13"/>
      <c r="F2369" s="13" t="s">
        <v>13</v>
      </c>
      <c r="G2369" s="13">
        <v>0.17554974555969241</v>
      </c>
      <c r="H2369" s="13">
        <v>0.82445025444030762</v>
      </c>
      <c r="I2369" s="13" t="s">
        <v>6613</v>
      </c>
    </row>
    <row r="2370" spans="1:9" x14ac:dyDescent="0.25">
      <c r="A2370" s="13">
        <v>129283274</v>
      </c>
      <c r="B2370" s="13" t="s">
        <v>1575</v>
      </c>
      <c r="C2370" s="13">
        <v>300.056863244</v>
      </c>
      <c r="D2370" s="13">
        <v>0.52226293000000001</v>
      </c>
      <c r="E2370" s="13"/>
      <c r="F2370" s="13" t="s">
        <v>13</v>
      </c>
      <c r="G2370" s="13">
        <v>0.17512595653533941</v>
      </c>
      <c r="H2370" s="13">
        <v>0.82487404346466064</v>
      </c>
      <c r="I2370" s="13" t="s">
        <v>6613</v>
      </c>
    </row>
    <row r="2371" spans="1:9" x14ac:dyDescent="0.25">
      <c r="A2371" s="13">
        <v>126200983</v>
      </c>
      <c r="B2371" s="13" t="s">
        <v>985</v>
      </c>
      <c r="C2371" s="13">
        <v>338.108898815999</v>
      </c>
      <c r="D2371" s="13">
        <v>0.50508474999999997</v>
      </c>
      <c r="E2371" s="13"/>
      <c r="F2371" s="13" t="s">
        <v>13</v>
      </c>
      <c r="G2371" s="13">
        <v>0.17508482933044431</v>
      </c>
      <c r="H2371" s="13">
        <v>0.82491517066955566</v>
      </c>
      <c r="I2371" s="13" t="s">
        <v>6613</v>
      </c>
    </row>
    <row r="2372" spans="1:9" x14ac:dyDescent="0.25">
      <c r="A2372" s="13">
        <v>126200986</v>
      </c>
      <c r="B2372" s="13" t="s">
        <v>987</v>
      </c>
      <c r="C2372" s="13">
        <v>338.108898815999</v>
      </c>
      <c r="D2372" s="13">
        <v>0.50508474999999997</v>
      </c>
      <c r="E2372" s="13"/>
      <c r="F2372" s="13" t="s">
        <v>13</v>
      </c>
      <c r="G2372" s="13">
        <v>0.17508482933044431</v>
      </c>
      <c r="H2372" s="13">
        <v>0.82491517066955566</v>
      </c>
      <c r="I2372" s="13" t="s">
        <v>6613</v>
      </c>
    </row>
    <row r="2373" spans="1:9" x14ac:dyDescent="0.25">
      <c r="A2373" s="13">
        <v>139485280</v>
      </c>
      <c r="B2373" s="13" t="s">
        <v>5835</v>
      </c>
      <c r="C2373" s="13">
        <v>488.13075436799897</v>
      </c>
      <c r="D2373" s="13">
        <v>0.52234345999999998</v>
      </c>
      <c r="E2373" s="13"/>
      <c r="F2373" s="13" t="s">
        <v>13</v>
      </c>
      <c r="G2373" s="13">
        <v>0.17473918199539179</v>
      </c>
      <c r="H2373" s="13">
        <v>0.82526081800460815</v>
      </c>
      <c r="I2373" s="13" t="s">
        <v>6613</v>
      </c>
    </row>
    <row r="2374" spans="1:9" x14ac:dyDescent="0.25">
      <c r="A2374" s="13">
        <v>137349347</v>
      </c>
      <c r="B2374" s="13" t="s">
        <v>4924</v>
      </c>
      <c r="C2374" s="13">
        <v>525.25873383999999</v>
      </c>
      <c r="D2374" s="13">
        <v>0.51989980000000002</v>
      </c>
      <c r="E2374" s="13"/>
      <c r="F2374" s="13" t="s">
        <v>13</v>
      </c>
      <c r="G2374" s="13">
        <v>0.17473089694976809</v>
      </c>
      <c r="H2374" s="13">
        <v>0.82526910305023193</v>
      </c>
      <c r="I2374" s="13" t="s">
        <v>6613</v>
      </c>
    </row>
    <row r="2375" spans="1:9" x14ac:dyDescent="0.25">
      <c r="A2375" s="13">
        <v>137704370</v>
      </c>
      <c r="B2375" s="13" t="s">
        <v>5339</v>
      </c>
      <c r="C2375" s="13">
        <v>525.25873383999999</v>
      </c>
      <c r="D2375" s="13">
        <v>0.51989980000000002</v>
      </c>
      <c r="E2375" s="13"/>
      <c r="F2375" s="13" t="s">
        <v>13</v>
      </c>
      <c r="G2375" s="13">
        <v>0.17473089694976809</v>
      </c>
      <c r="H2375" s="13">
        <v>0.82526910305023193</v>
      </c>
      <c r="I2375" s="13" t="s">
        <v>6613</v>
      </c>
    </row>
    <row r="2376" spans="1:9" x14ac:dyDescent="0.25">
      <c r="A2376" s="13">
        <v>126722799</v>
      </c>
      <c r="B2376" s="13" t="s">
        <v>1152</v>
      </c>
      <c r="C2376" s="13">
        <v>345.18411235600001</v>
      </c>
      <c r="D2376" s="13">
        <v>0.53333914000000004</v>
      </c>
      <c r="E2376" s="13"/>
      <c r="F2376" s="13" t="s">
        <v>13</v>
      </c>
      <c r="G2376" s="13">
        <v>0.17465353012084961</v>
      </c>
      <c r="H2376" s="13">
        <v>0.82534646987915039</v>
      </c>
      <c r="I2376" s="13" t="s">
        <v>6613</v>
      </c>
    </row>
    <row r="2377" spans="1:9" x14ac:dyDescent="0.25">
      <c r="A2377" s="13">
        <v>133691570</v>
      </c>
      <c r="B2377" s="13" t="s">
        <v>6214</v>
      </c>
      <c r="C2377" s="13">
        <v>385.14601259599903</v>
      </c>
      <c r="D2377" s="13">
        <v>0.53445240000000005</v>
      </c>
      <c r="E2377" s="13"/>
      <c r="F2377" s="13" t="s">
        <v>13</v>
      </c>
      <c r="G2377" s="13">
        <v>0.17454332113265991</v>
      </c>
      <c r="H2377" s="13">
        <v>0.82545667886734009</v>
      </c>
      <c r="I2377" s="13" t="s">
        <v>6613</v>
      </c>
    </row>
    <row r="2378" spans="1:9" x14ac:dyDescent="0.25">
      <c r="A2378" s="13">
        <v>137298138</v>
      </c>
      <c r="B2378" s="13" t="s">
        <v>4857</v>
      </c>
      <c r="C2378" s="13">
        <v>292.09602562399999</v>
      </c>
      <c r="D2378" s="13">
        <v>0.55635679999999998</v>
      </c>
      <c r="E2378" s="13"/>
      <c r="F2378" s="13" t="s">
        <v>13</v>
      </c>
      <c r="G2378" s="13">
        <v>0.1745120286941528</v>
      </c>
      <c r="H2378" s="13">
        <v>0.82548797130584717</v>
      </c>
      <c r="I2378" s="13" t="s">
        <v>6613</v>
      </c>
    </row>
    <row r="2379" spans="1:9" x14ac:dyDescent="0.25">
      <c r="A2379" s="13">
        <v>126569531</v>
      </c>
      <c r="B2379" s="13" t="s">
        <v>1022</v>
      </c>
      <c r="C2379" s="13">
        <v>458.08711781599999</v>
      </c>
      <c r="D2379" s="13">
        <v>0.57978940000000001</v>
      </c>
      <c r="E2379" s="13"/>
      <c r="F2379" s="13" t="s">
        <v>13</v>
      </c>
      <c r="G2379" s="13">
        <v>0.1743769645690918</v>
      </c>
      <c r="H2379" s="13">
        <v>0.8256230354309082</v>
      </c>
      <c r="I2379" s="13" t="s">
        <v>6613</v>
      </c>
    </row>
    <row r="2380" spans="1:9" x14ac:dyDescent="0.25">
      <c r="A2380" s="13">
        <v>135121563</v>
      </c>
      <c r="B2380" s="13" t="s">
        <v>2504</v>
      </c>
      <c r="C2380" s="13">
        <v>398.09458165199999</v>
      </c>
      <c r="D2380" s="13">
        <v>0.55344530000000003</v>
      </c>
      <c r="E2380" s="13"/>
      <c r="F2380" s="13" t="s">
        <v>13</v>
      </c>
      <c r="G2380" s="13">
        <v>0.17434954643249509</v>
      </c>
      <c r="H2380" s="13">
        <v>0.82565045356750488</v>
      </c>
      <c r="I2380" s="13" t="s">
        <v>6613</v>
      </c>
    </row>
    <row r="2381" spans="1:9" x14ac:dyDescent="0.25">
      <c r="A2381" s="13">
        <v>135121580</v>
      </c>
      <c r="B2381" s="13" t="s">
        <v>2510</v>
      </c>
      <c r="C2381" s="13">
        <v>414.13036044400002</v>
      </c>
      <c r="D2381" s="13">
        <v>0.51339060000000003</v>
      </c>
      <c r="E2381" s="13"/>
      <c r="F2381" s="13" t="s">
        <v>13</v>
      </c>
      <c r="G2381" s="13">
        <v>0.17434954643249509</v>
      </c>
      <c r="H2381" s="13">
        <v>0.82565045356750488</v>
      </c>
      <c r="I2381" s="13" t="s">
        <v>6613</v>
      </c>
    </row>
    <row r="2382" spans="1:9" x14ac:dyDescent="0.25">
      <c r="A2382" s="13">
        <v>136036678</v>
      </c>
      <c r="B2382" s="13" t="s">
        <v>3615</v>
      </c>
      <c r="C2382" s="13">
        <v>376.18992600799999</v>
      </c>
      <c r="D2382" s="13">
        <v>0.53481840000000003</v>
      </c>
      <c r="E2382" s="13"/>
      <c r="F2382" s="13" t="s">
        <v>13</v>
      </c>
      <c r="G2382" s="13">
        <v>0.17414778470993039</v>
      </c>
      <c r="H2382" s="13">
        <v>0.82585221529006958</v>
      </c>
      <c r="I2382" s="13" t="s">
        <v>6613</v>
      </c>
    </row>
    <row r="2383" spans="1:9" x14ac:dyDescent="0.25">
      <c r="A2383" s="13">
        <v>135869613</v>
      </c>
      <c r="B2383" s="13" t="s">
        <v>6339</v>
      </c>
      <c r="C2383" s="13">
        <v>452.22122613599998</v>
      </c>
      <c r="D2383" s="13">
        <v>0.52058022999999998</v>
      </c>
      <c r="E2383" s="13"/>
      <c r="F2383" s="13" t="s">
        <v>13</v>
      </c>
      <c r="G2383" s="13">
        <v>0.17414778470993039</v>
      </c>
      <c r="H2383" s="13">
        <v>0.82585221529006958</v>
      </c>
      <c r="I2383" s="13" t="s">
        <v>6613</v>
      </c>
    </row>
    <row r="2384" spans="1:9" x14ac:dyDescent="0.25">
      <c r="A2384" s="13">
        <v>134008776</v>
      </c>
      <c r="B2384" s="13" t="s">
        <v>329</v>
      </c>
      <c r="C2384" s="13">
        <v>331.13207678399999</v>
      </c>
      <c r="D2384" s="13">
        <v>0.50677097000000004</v>
      </c>
      <c r="E2384" s="13"/>
      <c r="F2384" s="13" t="s">
        <v>13</v>
      </c>
      <c r="G2384" s="13">
        <v>0.17385727167129519</v>
      </c>
      <c r="H2384" s="13">
        <v>0.82614272832870483</v>
      </c>
      <c r="I2384" s="13" t="s">
        <v>6613</v>
      </c>
    </row>
    <row r="2385" spans="1:9" x14ac:dyDescent="0.25">
      <c r="A2385" s="13">
        <v>133687138</v>
      </c>
      <c r="B2385" s="13" t="s">
        <v>141</v>
      </c>
      <c r="C2385" s="13">
        <v>432.287574379999</v>
      </c>
      <c r="D2385" s="13">
        <v>0.55671877000000003</v>
      </c>
      <c r="E2385" s="13"/>
      <c r="F2385" s="13" t="s">
        <v>13</v>
      </c>
      <c r="G2385" s="13">
        <v>0.1738479137420654</v>
      </c>
      <c r="H2385" s="13">
        <v>0.82615208625793457</v>
      </c>
      <c r="I2385" s="13" t="s">
        <v>6613</v>
      </c>
    </row>
    <row r="2386" spans="1:9" x14ac:dyDescent="0.25">
      <c r="A2386" s="13">
        <v>133688907</v>
      </c>
      <c r="B2386" s="13" t="s">
        <v>162</v>
      </c>
      <c r="C2386" s="13">
        <v>460.28248899999898</v>
      </c>
      <c r="D2386" s="13">
        <v>0.5501161</v>
      </c>
      <c r="E2386" s="13"/>
      <c r="F2386" s="13" t="s">
        <v>13</v>
      </c>
      <c r="G2386" s="13">
        <v>0.1738479137420654</v>
      </c>
      <c r="H2386" s="13">
        <v>0.82615208625793457</v>
      </c>
      <c r="I2386" s="13" t="s">
        <v>6613</v>
      </c>
    </row>
    <row r="2387" spans="1:9" x14ac:dyDescent="0.25">
      <c r="A2387" s="13">
        <v>135331788</v>
      </c>
      <c r="B2387" s="13" t="s">
        <v>6276</v>
      </c>
      <c r="C2387" s="13">
        <v>460.28248899999898</v>
      </c>
      <c r="D2387" s="13">
        <v>0.5501161</v>
      </c>
      <c r="E2387" s="13"/>
      <c r="F2387" s="13" t="s">
        <v>13</v>
      </c>
      <c r="G2387" s="13">
        <v>0.1738479137420654</v>
      </c>
      <c r="H2387" s="13">
        <v>0.82615208625793457</v>
      </c>
      <c r="I2387" s="13" t="s">
        <v>6613</v>
      </c>
    </row>
    <row r="2388" spans="1:9" x14ac:dyDescent="0.25">
      <c r="A2388" s="13">
        <v>139460247</v>
      </c>
      <c r="B2388" s="13" t="s">
        <v>6571</v>
      </c>
      <c r="C2388" s="13">
        <v>474.334524571999</v>
      </c>
      <c r="D2388" s="13">
        <v>0.54159679999999999</v>
      </c>
      <c r="E2388" s="13"/>
      <c r="F2388" s="13" t="s">
        <v>13</v>
      </c>
      <c r="G2388" s="13">
        <v>0.1738479137420654</v>
      </c>
      <c r="H2388" s="13">
        <v>0.82615208625793457</v>
      </c>
      <c r="I2388" s="13" t="s">
        <v>6613</v>
      </c>
    </row>
    <row r="2389" spans="1:9" x14ac:dyDescent="0.25">
      <c r="A2389" s="13">
        <v>139460541</v>
      </c>
      <c r="B2389" s="13" t="s">
        <v>6573</v>
      </c>
      <c r="C2389" s="13">
        <v>460.318874507999</v>
      </c>
      <c r="D2389" s="13">
        <v>0.54987353000000005</v>
      </c>
      <c r="E2389" s="13"/>
      <c r="F2389" s="13" t="s">
        <v>13</v>
      </c>
      <c r="G2389" s="13">
        <v>0.1738479137420654</v>
      </c>
      <c r="H2389" s="13">
        <v>0.82615208625793457</v>
      </c>
      <c r="I2389" s="13" t="s">
        <v>6613</v>
      </c>
    </row>
    <row r="2390" spans="1:9" x14ac:dyDescent="0.25">
      <c r="A2390" s="13">
        <v>132134732</v>
      </c>
      <c r="B2390" s="13" t="s">
        <v>2238</v>
      </c>
      <c r="C2390" s="13">
        <v>565.36280498399901</v>
      </c>
      <c r="D2390" s="13">
        <v>0.58380072999999999</v>
      </c>
      <c r="E2390" s="13"/>
      <c r="F2390" s="13" t="s">
        <v>13</v>
      </c>
      <c r="G2390" s="13">
        <v>0.17384350299835211</v>
      </c>
      <c r="H2390" s="13">
        <v>0.82615649700164795</v>
      </c>
      <c r="I2390" s="13" t="s">
        <v>6613</v>
      </c>
    </row>
    <row r="2391" spans="1:9" x14ac:dyDescent="0.25">
      <c r="A2391" s="13">
        <v>132140602</v>
      </c>
      <c r="B2391" s="13" t="s">
        <v>2286</v>
      </c>
      <c r="C2391" s="13">
        <v>374.15901980400002</v>
      </c>
      <c r="D2391" s="13">
        <v>0.50076759999999998</v>
      </c>
      <c r="E2391" s="13"/>
      <c r="F2391" s="13" t="s">
        <v>13</v>
      </c>
      <c r="G2391" s="13">
        <v>0.1737971305847168</v>
      </c>
      <c r="H2391" s="13">
        <v>0.8262028694152832</v>
      </c>
      <c r="I2391" s="13" t="s">
        <v>6613</v>
      </c>
    </row>
    <row r="2392" spans="1:9" x14ac:dyDescent="0.25">
      <c r="A2392" s="13">
        <v>132140603</v>
      </c>
      <c r="B2392" s="13" t="s">
        <v>2287</v>
      </c>
      <c r="C2392" s="13">
        <v>374.15901980400002</v>
      </c>
      <c r="D2392" s="13">
        <v>0.50076759999999998</v>
      </c>
      <c r="E2392" s="13"/>
      <c r="F2392" s="13" t="s">
        <v>13</v>
      </c>
      <c r="G2392" s="13">
        <v>0.1737971305847168</v>
      </c>
      <c r="H2392" s="13">
        <v>0.8262028694152832</v>
      </c>
      <c r="I2392" s="13" t="s">
        <v>6613</v>
      </c>
    </row>
    <row r="2393" spans="1:9" x14ac:dyDescent="0.25">
      <c r="A2393" s="13">
        <v>135581549</v>
      </c>
      <c r="B2393" s="13" t="s">
        <v>2917</v>
      </c>
      <c r="C2393" s="13">
        <v>544.24678925199999</v>
      </c>
      <c r="D2393" s="13">
        <v>0.57584064999999995</v>
      </c>
      <c r="E2393" s="13"/>
      <c r="F2393" s="13" t="s">
        <v>13</v>
      </c>
      <c r="G2393" s="13">
        <v>0.1737627983093262</v>
      </c>
      <c r="H2393" s="13">
        <v>0.82623720169067383</v>
      </c>
      <c r="I2393" s="13" t="s">
        <v>6613</v>
      </c>
    </row>
    <row r="2394" spans="1:9" x14ac:dyDescent="0.25">
      <c r="A2394" s="13">
        <v>126068991</v>
      </c>
      <c r="B2394" s="13" t="s">
        <v>974</v>
      </c>
      <c r="C2394" s="13">
        <v>358.03168982</v>
      </c>
      <c r="D2394" s="13">
        <v>0.52941464999999999</v>
      </c>
      <c r="E2394" s="13"/>
      <c r="F2394" s="13" t="s">
        <v>13</v>
      </c>
      <c r="G2394" s="13">
        <v>0.17368495464324951</v>
      </c>
      <c r="H2394" s="13">
        <v>0.82631504535675049</v>
      </c>
      <c r="I2394" s="13" t="s">
        <v>6613</v>
      </c>
    </row>
    <row r="2395" spans="1:9" x14ac:dyDescent="0.25">
      <c r="A2395" s="13">
        <v>130410470</v>
      </c>
      <c r="B2395" s="13" t="s">
        <v>1986</v>
      </c>
      <c r="C2395" s="13">
        <v>282.14989103599999</v>
      </c>
      <c r="D2395" s="13">
        <v>0.52649367000000002</v>
      </c>
      <c r="E2395" s="13"/>
      <c r="F2395" s="13" t="s">
        <v>13</v>
      </c>
      <c r="G2395" s="13">
        <v>0.17318010330200201</v>
      </c>
      <c r="H2395" s="13">
        <v>0.82681989669799805</v>
      </c>
      <c r="I2395" s="13" t="s">
        <v>6613</v>
      </c>
    </row>
    <row r="2396" spans="1:9" x14ac:dyDescent="0.25">
      <c r="A2396" s="13">
        <v>126707746</v>
      </c>
      <c r="B2396" s="13" t="s">
        <v>1114</v>
      </c>
      <c r="C2396" s="13">
        <v>330.17321332400002</v>
      </c>
      <c r="D2396" s="13">
        <v>0.66587216000000005</v>
      </c>
      <c r="E2396" s="13"/>
      <c r="F2396" s="13" t="s">
        <v>13</v>
      </c>
      <c r="G2396" s="13">
        <v>0.1727873682975769</v>
      </c>
      <c r="H2396" s="13">
        <v>0.8272126317024231</v>
      </c>
      <c r="I2396" s="13" t="s">
        <v>6613</v>
      </c>
    </row>
    <row r="2397" spans="1:9" x14ac:dyDescent="0.25">
      <c r="A2397" s="13">
        <v>126722795</v>
      </c>
      <c r="B2397" s="13" t="s">
        <v>1150</v>
      </c>
      <c r="C2397" s="13">
        <v>347.16632629200001</v>
      </c>
      <c r="D2397" s="13">
        <v>0.58548564000000003</v>
      </c>
      <c r="E2397" s="13"/>
      <c r="F2397" s="13" t="s">
        <v>13</v>
      </c>
      <c r="G2397" s="13">
        <v>0.1727873682975769</v>
      </c>
      <c r="H2397" s="13">
        <v>0.8272126317024231</v>
      </c>
      <c r="I2397" s="13" t="s">
        <v>6613</v>
      </c>
    </row>
    <row r="2398" spans="1:9" x14ac:dyDescent="0.25">
      <c r="A2398" s="13">
        <v>126723269</v>
      </c>
      <c r="B2398" s="13" t="s">
        <v>1166</v>
      </c>
      <c r="C2398" s="13">
        <v>348.16379151199999</v>
      </c>
      <c r="D2398" s="13">
        <v>0.58548564000000003</v>
      </c>
      <c r="E2398" s="13"/>
      <c r="F2398" s="13" t="s">
        <v>13</v>
      </c>
      <c r="G2398" s="13">
        <v>0.1727873682975769</v>
      </c>
      <c r="H2398" s="13">
        <v>0.8272126317024231</v>
      </c>
      <c r="I2398" s="13" t="s">
        <v>6613</v>
      </c>
    </row>
    <row r="2399" spans="1:9" x14ac:dyDescent="0.25">
      <c r="A2399" s="13">
        <v>136401283</v>
      </c>
      <c r="B2399" s="13" t="s">
        <v>4289</v>
      </c>
      <c r="C2399" s="13">
        <v>367.08422004208899</v>
      </c>
      <c r="D2399" s="13">
        <v>0.63771915000000001</v>
      </c>
      <c r="E2399" s="13"/>
      <c r="F2399" s="13" t="s">
        <v>13</v>
      </c>
      <c r="G2399" s="13">
        <v>0.1727873682975769</v>
      </c>
      <c r="H2399" s="13">
        <v>0.8272126317024231</v>
      </c>
      <c r="I2399" s="13" t="s">
        <v>6613</v>
      </c>
    </row>
    <row r="2400" spans="1:9" x14ac:dyDescent="0.25">
      <c r="A2400" s="13">
        <v>136401294</v>
      </c>
      <c r="B2400" s="13" t="s">
        <v>4290</v>
      </c>
      <c r="C2400" s="13">
        <v>427.12060555008901</v>
      </c>
      <c r="D2400" s="13">
        <v>0.60909829999999998</v>
      </c>
      <c r="E2400" s="13"/>
      <c r="F2400" s="13" t="s">
        <v>13</v>
      </c>
      <c r="G2400" s="13">
        <v>0.1727873682975769</v>
      </c>
      <c r="H2400" s="13">
        <v>0.8272126317024231</v>
      </c>
      <c r="I2400" s="13" t="s">
        <v>6613</v>
      </c>
    </row>
    <row r="2401" spans="1:9" x14ac:dyDescent="0.25">
      <c r="A2401" s="13">
        <v>136401370</v>
      </c>
      <c r="B2401" s="13" t="s">
        <v>4291</v>
      </c>
      <c r="C2401" s="13">
        <v>427.12060555008901</v>
      </c>
      <c r="D2401" s="13">
        <v>0.62457399999999996</v>
      </c>
      <c r="E2401" s="13"/>
      <c r="F2401" s="13" t="s">
        <v>13</v>
      </c>
      <c r="G2401" s="13">
        <v>0.1727873682975769</v>
      </c>
      <c r="H2401" s="13">
        <v>0.8272126317024231</v>
      </c>
      <c r="I2401" s="13" t="s">
        <v>6613</v>
      </c>
    </row>
    <row r="2402" spans="1:9" x14ac:dyDescent="0.25">
      <c r="A2402" s="13">
        <v>136401282</v>
      </c>
      <c r="B2402" s="13" t="s">
        <v>6421</v>
      </c>
      <c r="C2402" s="13">
        <v>653.19483311008901</v>
      </c>
      <c r="D2402" s="13">
        <v>0.6514316</v>
      </c>
      <c r="E2402" s="13"/>
      <c r="F2402" s="13" t="s">
        <v>13</v>
      </c>
      <c r="G2402" s="13">
        <v>0.1727873682975769</v>
      </c>
      <c r="H2402" s="13">
        <v>0.8272126317024231</v>
      </c>
      <c r="I2402" s="13" t="s">
        <v>6613</v>
      </c>
    </row>
    <row r="2403" spans="1:9" x14ac:dyDescent="0.25">
      <c r="A2403" s="13">
        <v>134277252</v>
      </c>
      <c r="B2403" s="13" t="s">
        <v>583</v>
      </c>
      <c r="C2403" s="13">
        <v>276.14739250000002</v>
      </c>
      <c r="D2403" s="13">
        <v>0.53346497000000004</v>
      </c>
      <c r="E2403" s="13"/>
      <c r="F2403" s="13" t="s">
        <v>13</v>
      </c>
      <c r="G2403" s="13">
        <v>0.1727336049079895</v>
      </c>
      <c r="H2403" s="13">
        <v>0.8272663950920105</v>
      </c>
      <c r="I2403" s="13" t="s">
        <v>6613</v>
      </c>
    </row>
    <row r="2404" spans="1:9" x14ac:dyDescent="0.25">
      <c r="A2404" s="13">
        <v>130368437</v>
      </c>
      <c r="B2404" s="13" t="s">
        <v>1958</v>
      </c>
      <c r="C2404" s="13">
        <v>276.14739250000002</v>
      </c>
      <c r="D2404" s="13">
        <v>0.53346497000000004</v>
      </c>
      <c r="E2404" s="13"/>
      <c r="F2404" s="13" t="s">
        <v>13</v>
      </c>
      <c r="G2404" s="13">
        <v>0.1727336049079895</v>
      </c>
      <c r="H2404" s="13">
        <v>0.8272663950920105</v>
      </c>
      <c r="I2404" s="13" t="s">
        <v>6613</v>
      </c>
    </row>
    <row r="2405" spans="1:9" x14ac:dyDescent="0.25">
      <c r="A2405" s="13">
        <v>135520374</v>
      </c>
      <c r="B2405" s="13" t="s">
        <v>2754</v>
      </c>
      <c r="C2405" s="13">
        <v>516.21548912399999</v>
      </c>
      <c r="D2405" s="13">
        <v>0.51388109999999998</v>
      </c>
      <c r="E2405" s="13"/>
      <c r="F2405" s="13" t="s">
        <v>13</v>
      </c>
      <c r="G2405" s="13">
        <v>0.17269045114517209</v>
      </c>
      <c r="H2405" s="13">
        <v>0.82730954885482788</v>
      </c>
      <c r="I2405" s="13" t="s">
        <v>6613</v>
      </c>
    </row>
    <row r="2406" spans="1:9" x14ac:dyDescent="0.25">
      <c r="A2406" s="13">
        <v>129283102</v>
      </c>
      <c r="B2406" s="13" t="s">
        <v>1539</v>
      </c>
      <c r="C2406" s="13">
        <v>368.14845511999903</v>
      </c>
      <c r="D2406" s="13">
        <v>0.53144866000000002</v>
      </c>
      <c r="E2406" s="13"/>
      <c r="F2406" s="13" t="s">
        <v>13</v>
      </c>
      <c r="G2406" s="13">
        <v>0.17260074615478521</v>
      </c>
      <c r="H2406" s="13">
        <v>0.82739925384521484</v>
      </c>
      <c r="I2406" s="13" t="s">
        <v>6613</v>
      </c>
    </row>
    <row r="2407" spans="1:9" x14ac:dyDescent="0.25">
      <c r="A2407" s="13">
        <v>129283107</v>
      </c>
      <c r="B2407" s="13" t="s">
        <v>1541</v>
      </c>
      <c r="C2407" s="13">
        <v>368.14845511999903</v>
      </c>
      <c r="D2407" s="13">
        <v>0.53144866000000002</v>
      </c>
      <c r="E2407" s="13"/>
      <c r="F2407" s="13" t="s">
        <v>13</v>
      </c>
      <c r="G2407" s="13">
        <v>0.17260074615478521</v>
      </c>
      <c r="H2407" s="13">
        <v>0.82739925384521484</v>
      </c>
      <c r="I2407" s="13" t="s">
        <v>6613</v>
      </c>
    </row>
    <row r="2408" spans="1:9" x14ac:dyDescent="0.25">
      <c r="A2408" s="13">
        <v>139431266</v>
      </c>
      <c r="B2408" s="13" t="s">
        <v>5845</v>
      </c>
      <c r="C2408" s="13">
        <v>577.25364846000002</v>
      </c>
      <c r="D2408" s="13">
        <v>0.58885019999999999</v>
      </c>
      <c r="E2408" s="13"/>
      <c r="F2408" s="13" t="s">
        <v>13</v>
      </c>
      <c r="G2408" s="13">
        <v>0.1725425720214844</v>
      </c>
      <c r="H2408" s="13">
        <v>0.82745742797851563</v>
      </c>
      <c r="I2408" s="13" t="s">
        <v>6613</v>
      </c>
    </row>
    <row r="2409" spans="1:9" x14ac:dyDescent="0.25">
      <c r="A2409" s="13">
        <v>134541974</v>
      </c>
      <c r="B2409" s="13" t="s">
        <v>6266</v>
      </c>
      <c r="C2409" s="13">
        <v>633.31624871600002</v>
      </c>
      <c r="D2409" s="13">
        <v>0.55546945000000003</v>
      </c>
      <c r="E2409" s="13"/>
      <c r="F2409" s="13" t="s">
        <v>13</v>
      </c>
      <c r="G2409" s="13">
        <v>0.1725425720214844</v>
      </c>
      <c r="H2409" s="13">
        <v>0.82745742797851563</v>
      </c>
      <c r="I2409" s="13" t="s">
        <v>6613</v>
      </c>
    </row>
    <row r="2410" spans="1:9" x14ac:dyDescent="0.25">
      <c r="A2410" s="13">
        <v>129102284</v>
      </c>
      <c r="B2410" s="13" t="s">
        <v>1452</v>
      </c>
      <c r="C2410" s="13">
        <v>332.16485413200002</v>
      </c>
      <c r="D2410" s="13">
        <v>0.54842809999999997</v>
      </c>
      <c r="E2410" s="13"/>
      <c r="F2410" s="13" t="s">
        <v>13</v>
      </c>
      <c r="G2410" s="13">
        <v>0.17228513956069949</v>
      </c>
      <c r="H2410" s="13">
        <v>0.82771486043930054</v>
      </c>
      <c r="I2410" s="13" t="s">
        <v>6613</v>
      </c>
    </row>
    <row r="2411" spans="1:9" x14ac:dyDescent="0.25">
      <c r="A2411" s="13">
        <v>134479287</v>
      </c>
      <c r="B2411" s="13" t="s">
        <v>602</v>
      </c>
      <c r="C2411" s="13">
        <v>219.125928784</v>
      </c>
      <c r="D2411" s="13">
        <v>0.50194320000000003</v>
      </c>
      <c r="E2411" s="13"/>
      <c r="F2411" s="13" t="s">
        <v>13</v>
      </c>
      <c r="G2411" s="13">
        <v>0.17164850234985349</v>
      </c>
      <c r="H2411" s="13">
        <v>0.82835149765014648</v>
      </c>
      <c r="I2411" s="13" t="s">
        <v>6613</v>
      </c>
    </row>
    <row r="2412" spans="1:9" x14ac:dyDescent="0.25">
      <c r="A2412" s="13">
        <v>132342467</v>
      </c>
      <c r="B2412" s="13" t="s">
        <v>2384</v>
      </c>
      <c r="C2412" s="13">
        <v>493.21253259599899</v>
      </c>
      <c r="D2412" s="13">
        <v>0.54361634999999997</v>
      </c>
      <c r="E2412" s="13"/>
      <c r="F2412" s="13" t="s">
        <v>13</v>
      </c>
      <c r="G2412" s="13">
        <v>0.17134058475494379</v>
      </c>
      <c r="H2412" s="13">
        <v>0.82865941524505615</v>
      </c>
      <c r="I2412" s="13" t="s">
        <v>6613</v>
      </c>
    </row>
    <row r="2413" spans="1:9" x14ac:dyDescent="0.25">
      <c r="A2413" s="13">
        <v>132342468</v>
      </c>
      <c r="B2413" s="13" t="s">
        <v>2385</v>
      </c>
      <c r="C2413" s="13">
        <v>494.19654818399903</v>
      </c>
      <c r="D2413" s="13">
        <v>0.53185610000000005</v>
      </c>
      <c r="E2413" s="13"/>
      <c r="F2413" s="13" t="s">
        <v>13</v>
      </c>
      <c r="G2413" s="13">
        <v>0.17084461450576779</v>
      </c>
      <c r="H2413" s="13">
        <v>0.82915538549423218</v>
      </c>
      <c r="I2413" s="13" t="s">
        <v>6613</v>
      </c>
    </row>
    <row r="2414" spans="1:9" x14ac:dyDescent="0.25">
      <c r="A2414" s="13">
        <v>126707745</v>
      </c>
      <c r="B2414" s="13" t="s">
        <v>1111</v>
      </c>
      <c r="C2414" s="13">
        <v>344.18886338800002</v>
      </c>
      <c r="D2414" s="13">
        <v>0.64106894000000003</v>
      </c>
      <c r="E2414" s="13"/>
      <c r="F2414" s="13" t="s">
        <v>13</v>
      </c>
      <c r="G2414" s="13">
        <v>0.1706696152687073</v>
      </c>
      <c r="H2414" s="13">
        <v>0.82933038473129272</v>
      </c>
      <c r="I2414" s="13" t="s">
        <v>6613</v>
      </c>
    </row>
    <row r="2415" spans="1:9" x14ac:dyDescent="0.25">
      <c r="A2415" s="13">
        <v>126722796</v>
      </c>
      <c r="B2415" s="13" t="s">
        <v>1151</v>
      </c>
      <c r="C2415" s="13">
        <v>361.18197635600001</v>
      </c>
      <c r="D2415" s="13">
        <v>0.55265653000000003</v>
      </c>
      <c r="E2415" s="13"/>
      <c r="F2415" s="13" t="s">
        <v>13</v>
      </c>
      <c r="G2415" s="13">
        <v>0.1706696152687073</v>
      </c>
      <c r="H2415" s="13">
        <v>0.82933038473129272</v>
      </c>
      <c r="I2415" s="13" t="s">
        <v>6613</v>
      </c>
    </row>
    <row r="2416" spans="1:9" x14ac:dyDescent="0.25">
      <c r="A2416" s="13">
        <v>126723267</v>
      </c>
      <c r="B2416" s="13" t="s">
        <v>1165</v>
      </c>
      <c r="C2416" s="13">
        <v>362.17944157599999</v>
      </c>
      <c r="D2416" s="13">
        <v>0.55265653000000003</v>
      </c>
      <c r="E2416" s="13"/>
      <c r="F2416" s="13" t="s">
        <v>13</v>
      </c>
      <c r="G2416" s="13">
        <v>0.1706696152687073</v>
      </c>
      <c r="H2416" s="13">
        <v>0.82933038473129272</v>
      </c>
      <c r="I2416" s="13" t="s">
        <v>6613</v>
      </c>
    </row>
    <row r="2417" spans="1:9" x14ac:dyDescent="0.25">
      <c r="A2417" s="13">
        <v>137097966</v>
      </c>
      <c r="B2417" s="13" t="s">
        <v>4691</v>
      </c>
      <c r="C2417" s="13">
        <v>325.142641467999</v>
      </c>
      <c r="D2417" s="13">
        <v>0.54629989999999995</v>
      </c>
      <c r="E2417" s="13"/>
      <c r="F2417" s="13" t="s">
        <v>13</v>
      </c>
      <c r="G2417" s="13">
        <v>0.1704785227775574</v>
      </c>
      <c r="H2417" s="13">
        <v>0.82952147722244263</v>
      </c>
      <c r="I2417" s="13" t="s">
        <v>6613</v>
      </c>
    </row>
    <row r="2418" spans="1:9" x14ac:dyDescent="0.25">
      <c r="A2418" s="13">
        <v>135242548</v>
      </c>
      <c r="B2418" s="13" t="s">
        <v>2494</v>
      </c>
      <c r="C2418" s="13">
        <v>392.14486763600001</v>
      </c>
      <c r="D2418" s="13">
        <v>0.51248709999999997</v>
      </c>
      <c r="E2418" s="13"/>
      <c r="F2418" s="13" t="s">
        <v>13</v>
      </c>
      <c r="G2418" s="13">
        <v>0.17044550180435181</v>
      </c>
      <c r="H2418" s="13">
        <v>0.82955449819564819</v>
      </c>
      <c r="I2418" s="13" t="s">
        <v>6613</v>
      </c>
    </row>
    <row r="2419" spans="1:9" x14ac:dyDescent="0.25">
      <c r="A2419" s="13">
        <v>134521570</v>
      </c>
      <c r="B2419" s="13" t="s">
        <v>752</v>
      </c>
      <c r="C2419" s="13">
        <v>421.20015634399903</v>
      </c>
      <c r="D2419" s="13">
        <v>0.68341386000000004</v>
      </c>
      <c r="E2419" s="13"/>
      <c r="F2419" s="13" t="s">
        <v>13</v>
      </c>
      <c r="G2419" s="13">
        <v>0.17041116952896121</v>
      </c>
      <c r="H2419" s="13">
        <v>0.82958883047103882</v>
      </c>
      <c r="I2419" s="13" t="s">
        <v>6613</v>
      </c>
    </row>
    <row r="2420" spans="1:9" x14ac:dyDescent="0.25">
      <c r="A2420" s="13">
        <v>139811854</v>
      </c>
      <c r="B2420" s="13" t="s">
        <v>5967</v>
      </c>
      <c r="C2420" s="13">
        <v>362.17427594399999</v>
      </c>
      <c r="D2420" s="13">
        <v>0.58543544999999997</v>
      </c>
      <c r="E2420" s="13"/>
      <c r="F2420" s="13" t="s">
        <v>13</v>
      </c>
      <c r="G2420" s="13">
        <v>0.1704065203666687</v>
      </c>
      <c r="H2420" s="13">
        <v>0.8295934796333313</v>
      </c>
      <c r="I2420" s="13" t="s">
        <v>6613</v>
      </c>
    </row>
    <row r="2421" spans="1:9" x14ac:dyDescent="0.25">
      <c r="A2421" s="13">
        <v>132285414</v>
      </c>
      <c r="B2421" s="13" t="s">
        <v>2206</v>
      </c>
      <c r="C2421" s="13">
        <v>526.26790155599997</v>
      </c>
      <c r="D2421" s="13">
        <v>0.50927674999999994</v>
      </c>
      <c r="E2421" s="13"/>
      <c r="F2421" s="13" t="s">
        <v>13</v>
      </c>
      <c r="G2421" s="13">
        <v>0.1702885031700134</v>
      </c>
      <c r="H2421" s="13">
        <v>0.82971149682998657</v>
      </c>
      <c r="I2421" s="13" t="s">
        <v>6613</v>
      </c>
    </row>
    <row r="2422" spans="1:9" x14ac:dyDescent="0.25">
      <c r="A2422" s="13">
        <v>137950863</v>
      </c>
      <c r="B2422" s="13" t="s">
        <v>5349</v>
      </c>
      <c r="C2422" s="13">
        <v>376.178692627999</v>
      </c>
      <c r="D2422" s="13">
        <v>0.51715683999999995</v>
      </c>
      <c r="E2422" s="13"/>
      <c r="F2422" s="13" t="s">
        <v>13</v>
      </c>
      <c r="G2422" s="13">
        <v>0.170223593711853</v>
      </c>
      <c r="H2422" s="13">
        <v>0.82977640628814697</v>
      </c>
      <c r="I2422" s="13" t="s">
        <v>6613</v>
      </c>
    </row>
    <row r="2423" spans="1:9" x14ac:dyDescent="0.25">
      <c r="A2423" s="13">
        <v>133982486</v>
      </c>
      <c r="B2423" s="13" t="s">
        <v>291</v>
      </c>
      <c r="C2423" s="13">
        <v>288.111006992</v>
      </c>
      <c r="D2423" s="13">
        <v>0.54362339999999998</v>
      </c>
      <c r="E2423" s="13"/>
      <c r="F2423" s="13" t="s">
        <v>13</v>
      </c>
      <c r="G2423" s="13">
        <v>0.1701664328575134</v>
      </c>
      <c r="H2423" s="13">
        <v>0.82983356714248657</v>
      </c>
      <c r="I2423" s="13" t="s">
        <v>6613</v>
      </c>
    </row>
    <row r="2424" spans="1:9" x14ac:dyDescent="0.25">
      <c r="A2424" s="13">
        <v>131746240</v>
      </c>
      <c r="B2424" s="13" t="s">
        <v>2007</v>
      </c>
      <c r="C2424" s="13">
        <v>331.153206152</v>
      </c>
      <c r="D2424" s="13">
        <v>0.58000620000000003</v>
      </c>
      <c r="E2424" s="13"/>
      <c r="F2424" s="13" t="s">
        <v>13</v>
      </c>
      <c r="G2424" s="13">
        <v>0.1701664328575134</v>
      </c>
      <c r="H2424" s="13">
        <v>0.82983356714248657</v>
      </c>
      <c r="I2424" s="13" t="s">
        <v>6613</v>
      </c>
    </row>
    <row r="2425" spans="1:9" x14ac:dyDescent="0.25">
      <c r="A2425" s="13">
        <v>135334844</v>
      </c>
      <c r="B2425" s="13" t="s">
        <v>2560</v>
      </c>
      <c r="C2425" s="13">
        <v>290.10667056</v>
      </c>
      <c r="D2425" s="13">
        <v>0.52488270000000004</v>
      </c>
      <c r="E2425" s="13"/>
      <c r="F2425" s="13" t="s">
        <v>13</v>
      </c>
      <c r="G2425" s="13">
        <v>0.1701664328575134</v>
      </c>
      <c r="H2425" s="13">
        <v>0.82983356714248657</v>
      </c>
      <c r="I2425" s="13" t="s">
        <v>6613</v>
      </c>
    </row>
    <row r="2426" spans="1:9" x14ac:dyDescent="0.25">
      <c r="A2426" s="13">
        <v>137433248</v>
      </c>
      <c r="B2426" s="13" t="s">
        <v>5024</v>
      </c>
      <c r="C2426" s="13">
        <v>295.15722891199999</v>
      </c>
      <c r="D2426" s="13">
        <v>0.56412790000000002</v>
      </c>
      <c r="E2426" s="13"/>
      <c r="F2426" s="13" t="s">
        <v>13</v>
      </c>
      <c r="G2426" s="13">
        <v>0.1701664328575134</v>
      </c>
      <c r="H2426" s="13">
        <v>0.82983356714248657</v>
      </c>
      <c r="I2426" s="13" t="s">
        <v>6613</v>
      </c>
    </row>
    <row r="2427" spans="1:9" x14ac:dyDescent="0.25">
      <c r="A2427" s="13">
        <v>139676144</v>
      </c>
      <c r="B2427" s="13" t="s">
        <v>5932</v>
      </c>
      <c r="C2427" s="13">
        <v>308.05638457600003</v>
      </c>
      <c r="D2427" s="13">
        <v>0.5226866</v>
      </c>
      <c r="E2427" s="13"/>
      <c r="F2427" s="13" t="s">
        <v>13</v>
      </c>
      <c r="G2427" s="13">
        <v>0.1701664328575134</v>
      </c>
      <c r="H2427" s="13">
        <v>0.82983356714248657</v>
      </c>
      <c r="I2427" s="13" t="s">
        <v>6613</v>
      </c>
    </row>
    <row r="2428" spans="1:9" x14ac:dyDescent="0.25">
      <c r="A2428" s="13">
        <v>139676147</v>
      </c>
      <c r="B2428" s="13" t="s">
        <v>5933</v>
      </c>
      <c r="C2428" s="13">
        <v>276.111006992</v>
      </c>
      <c r="D2428" s="13">
        <v>0.51315140000000004</v>
      </c>
      <c r="E2428" s="13"/>
      <c r="F2428" s="13" t="s">
        <v>13</v>
      </c>
      <c r="G2428" s="13">
        <v>0.1701664328575134</v>
      </c>
      <c r="H2428" s="13">
        <v>0.82983356714248657</v>
      </c>
      <c r="I2428" s="13" t="s">
        <v>6613</v>
      </c>
    </row>
    <row r="2429" spans="1:9" x14ac:dyDescent="0.25">
      <c r="A2429" s="13">
        <v>139676182</v>
      </c>
      <c r="B2429" s="13" t="s">
        <v>5935</v>
      </c>
      <c r="C2429" s="13">
        <v>274.13174243600002</v>
      </c>
      <c r="D2429" s="13">
        <v>0.56510079999999996</v>
      </c>
      <c r="E2429" s="13"/>
      <c r="F2429" s="13" t="s">
        <v>13</v>
      </c>
      <c r="G2429" s="13">
        <v>0.1701664328575134</v>
      </c>
      <c r="H2429" s="13">
        <v>0.82983356714248657</v>
      </c>
      <c r="I2429" s="13" t="s">
        <v>6613</v>
      </c>
    </row>
    <row r="2430" spans="1:9" x14ac:dyDescent="0.25">
      <c r="A2430" s="13">
        <v>139676189</v>
      </c>
      <c r="B2430" s="13" t="s">
        <v>5936</v>
      </c>
      <c r="C2430" s="13">
        <v>294.07712002</v>
      </c>
      <c r="D2430" s="13">
        <v>0.54041605999999998</v>
      </c>
      <c r="E2430" s="13"/>
      <c r="F2430" s="13" t="s">
        <v>13</v>
      </c>
      <c r="G2430" s="13">
        <v>0.1701664328575134</v>
      </c>
      <c r="H2430" s="13">
        <v>0.82983356714248657</v>
      </c>
      <c r="I2430" s="13" t="s">
        <v>6613</v>
      </c>
    </row>
    <row r="2431" spans="1:9" x14ac:dyDescent="0.25">
      <c r="A2431" s="13">
        <v>139676250</v>
      </c>
      <c r="B2431" s="13" t="s">
        <v>5940</v>
      </c>
      <c r="C2431" s="13">
        <v>288.111006992</v>
      </c>
      <c r="D2431" s="13">
        <v>0.54593480000000005</v>
      </c>
      <c r="E2431" s="13"/>
      <c r="F2431" s="13" t="s">
        <v>13</v>
      </c>
      <c r="G2431" s="13">
        <v>0.1701664328575134</v>
      </c>
      <c r="H2431" s="13">
        <v>0.82983356714248657</v>
      </c>
      <c r="I2431" s="13" t="s">
        <v>6613</v>
      </c>
    </row>
    <row r="2432" spans="1:9" x14ac:dyDescent="0.25">
      <c r="A2432" s="13">
        <v>129627046</v>
      </c>
      <c r="B2432" s="13" t="s">
        <v>1711</v>
      </c>
      <c r="C2432" s="13">
        <v>430.165935023999</v>
      </c>
      <c r="D2432" s="13">
        <v>0.53739404999999996</v>
      </c>
      <c r="E2432" s="13"/>
      <c r="F2432" s="13" t="s">
        <v>13</v>
      </c>
      <c r="G2432" s="13">
        <v>0.16987377405166629</v>
      </c>
      <c r="H2432" s="13">
        <v>0.83012622594833374</v>
      </c>
      <c r="I2432" s="13" t="s">
        <v>6613</v>
      </c>
    </row>
    <row r="2433" spans="1:9" x14ac:dyDescent="0.25">
      <c r="A2433" s="13">
        <v>134584292</v>
      </c>
      <c r="B2433" s="13" t="s">
        <v>643</v>
      </c>
      <c r="C2433" s="13">
        <v>343.13436252799897</v>
      </c>
      <c r="D2433" s="13">
        <v>0.5055847</v>
      </c>
      <c r="E2433" s="13"/>
      <c r="F2433" s="13" t="s">
        <v>13</v>
      </c>
      <c r="G2433" s="13">
        <v>0.16986703872680661</v>
      </c>
      <c r="H2433" s="13">
        <v>0.83013296127319336</v>
      </c>
      <c r="I2433" s="13" t="s">
        <v>6613</v>
      </c>
    </row>
    <row r="2434" spans="1:9" x14ac:dyDescent="0.25">
      <c r="A2434" s="13">
        <v>132024031</v>
      </c>
      <c r="B2434" s="13" t="s">
        <v>2051</v>
      </c>
      <c r="C2434" s="13">
        <v>483.28455466399998</v>
      </c>
      <c r="D2434" s="13">
        <v>0.66400325000000004</v>
      </c>
      <c r="E2434" s="13"/>
      <c r="F2434" s="13" t="s">
        <v>13</v>
      </c>
      <c r="G2434" s="13">
        <v>0.16983163356781009</v>
      </c>
      <c r="H2434" s="13">
        <v>0.83016836643218994</v>
      </c>
      <c r="I2434" s="13" t="s">
        <v>6613</v>
      </c>
    </row>
    <row r="2435" spans="1:9" x14ac:dyDescent="0.25">
      <c r="A2435" s="13">
        <v>132024041</v>
      </c>
      <c r="B2435" s="13" t="s">
        <v>2052</v>
      </c>
      <c r="C2435" s="13">
        <v>497.30020472799998</v>
      </c>
      <c r="D2435" s="13">
        <v>0.57642539999999998</v>
      </c>
      <c r="E2435" s="13"/>
      <c r="F2435" s="13" t="s">
        <v>13</v>
      </c>
      <c r="G2435" s="13">
        <v>0.16983163356781009</v>
      </c>
      <c r="H2435" s="13">
        <v>0.83016836643218994</v>
      </c>
      <c r="I2435" s="13" t="s">
        <v>6613</v>
      </c>
    </row>
    <row r="2436" spans="1:9" x14ac:dyDescent="0.25">
      <c r="A2436" s="13">
        <v>139575635</v>
      </c>
      <c r="B2436" s="13" t="s">
        <v>5891</v>
      </c>
      <c r="C2436" s="13">
        <v>327.19467703999999</v>
      </c>
      <c r="D2436" s="13">
        <v>0.60403996999999998</v>
      </c>
      <c r="E2436" s="13"/>
      <c r="F2436" s="13" t="s">
        <v>13</v>
      </c>
      <c r="G2436" s="13">
        <v>0.1696501970291138</v>
      </c>
      <c r="H2436" s="13">
        <v>0.83034980297088623</v>
      </c>
      <c r="I2436" s="13" t="s">
        <v>6613</v>
      </c>
    </row>
    <row r="2437" spans="1:9" x14ac:dyDescent="0.25">
      <c r="A2437" s="13">
        <v>135365809</v>
      </c>
      <c r="B2437" s="13" t="s">
        <v>2681</v>
      </c>
      <c r="C2437" s="13">
        <v>344.15584900800002</v>
      </c>
      <c r="D2437" s="13">
        <v>0.52622230000000003</v>
      </c>
      <c r="E2437" s="13"/>
      <c r="F2437" s="13" t="s">
        <v>13</v>
      </c>
      <c r="G2437" s="13">
        <v>0.16954094171524051</v>
      </c>
      <c r="H2437" s="13">
        <v>0.83045905828475952</v>
      </c>
      <c r="I2437" s="13" t="s">
        <v>6613</v>
      </c>
    </row>
    <row r="2438" spans="1:9" x14ac:dyDescent="0.25">
      <c r="A2438" s="13">
        <v>139371122</v>
      </c>
      <c r="B2438" s="13" t="s">
        <v>5675</v>
      </c>
      <c r="C2438" s="13">
        <v>372.17975524799903</v>
      </c>
      <c r="D2438" s="13">
        <v>0.55013513999999997</v>
      </c>
      <c r="E2438" s="13"/>
      <c r="F2438" s="13" t="s">
        <v>13</v>
      </c>
      <c r="G2438" s="13">
        <v>0.16932499408721921</v>
      </c>
      <c r="H2438" s="13">
        <v>0.83067500591278076</v>
      </c>
      <c r="I2438" s="13" t="s">
        <v>6613</v>
      </c>
    </row>
    <row r="2439" spans="1:9" x14ac:dyDescent="0.25">
      <c r="A2439" s="13">
        <v>136473318</v>
      </c>
      <c r="B2439" s="13" t="s">
        <v>6427</v>
      </c>
      <c r="C2439" s="13">
        <v>597.14206585599902</v>
      </c>
      <c r="D2439" s="13">
        <v>0.51207849999999999</v>
      </c>
      <c r="E2439" s="13"/>
      <c r="F2439" s="13" t="s">
        <v>13</v>
      </c>
      <c r="G2439" s="13">
        <v>0.16921490430831909</v>
      </c>
      <c r="H2439" s="13">
        <v>0.83078509569168091</v>
      </c>
      <c r="I2439" s="13" t="s">
        <v>6613</v>
      </c>
    </row>
    <row r="2440" spans="1:9" x14ac:dyDescent="0.25">
      <c r="A2440" s="13">
        <v>135884967</v>
      </c>
      <c r="B2440" s="13" t="s">
        <v>3521</v>
      </c>
      <c r="C2440" s="13">
        <v>425.22877110399997</v>
      </c>
      <c r="D2440" s="13">
        <v>0.54365799999999997</v>
      </c>
      <c r="E2440" s="13"/>
      <c r="F2440" s="13" t="s">
        <v>13</v>
      </c>
      <c r="G2440" s="13">
        <v>0.1692090630531311</v>
      </c>
      <c r="H2440" s="13">
        <v>0.8307909369468689</v>
      </c>
      <c r="I2440" s="13" t="s">
        <v>6613</v>
      </c>
    </row>
    <row r="2441" spans="1:9" x14ac:dyDescent="0.25">
      <c r="A2441" s="13">
        <v>125744630</v>
      </c>
      <c r="B2441" s="13" t="s">
        <v>904</v>
      </c>
      <c r="C2441" s="13">
        <v>503.22089178800002</v>
      </c>
      <c r="D2441" s="13">
        <v>0.59185200000000004</v>
      </c>
      <c r="E2441" s="13"/>
      <c r="F2441" s="13" t="s">
        <v>13</v>
      </c>
      <c r="G2441" s="13">
        <v>0.16916793584823611</v>
      </c>
      <c r="H2441" s="13">
        <v>0.83083206415176392</v>
      </c>
      <c r="I2441" s="13" t="s">
        <v>6613</v>
      </c>
    </row>
    <row r="2442" spans="1:9" x14ac:dyDescent="0.25">
      <c r="A2442" s="13">
        <v>125744631</v>
      </c>
      <c r="B2442" s="13" t="s">
        <v>905</v>
      </c>
      <c r="C2442" s="13">
        <v>503.22089178800002</v>
      </c>
      <c r="D2442" s="13">
        <v>0.59185200000000004</v>
      </c>
      <c r="E2442" s="13"/>
      <c r="F2442" s="13" t="s">
        <v>13</v>
      </c>
      <c r="G2442" s="13">
        <v>0.16916793584823611</v>
      </c>
      <c r="H2442" s="13">
        <v>0.83083206415176392</v>
      </c>
      <c r="I2442" s="13" t="s">
        <v>6613</v>
      </c>
    </row>
    <row r="2443" spans="1:9" x14ac:dyDescent="0.25">
      <c r="A2443" s="13">
        <v>139223984</v>
      </c>
      <c r="B2443" s="13" t="s">
        <v>5644</v>
      </c>
      <c r="C2443" s="13">
        <v>274.13174243600002</v>
      </c>
      <c r="D2443" s="13">
        <v>0.53547500000000003</v>
      </c>
      <c r="E2443" s="13"/>
      <c r="F2443" s="13" t="s">
        <v>13</v>
      </c>
      <c r="G2443" s="13">
        <v>0.1690182089805603</v>
      </c>
      <c r="H2443" s="13">
        <v>0.8309817910194397</v>
      </c>
      <c r="I2443" s="13" t="s">
        <v>6613</v>
      </c>
    </row>
    <row r="2444" spans="1:9" x14ac:dyDescent="0.25">
      <c r="A2444" s="13">
        <v>134138507</v>
      </c>
      <c r="B2444" s="13" t="s">
        <v>442</v>
      </c>
      <c r="C2444" s="13">
        <v>541.303952715999</v>
      </c>
      <c r="D2444" s="13">
        <v>0.51269299999999995</v>
      </c>
      <c r="E2444" s="13"/>
      <c r="F2444" s="13" t="s">
        <v>13</v>
      </c>
      <c r="G2444" s="13">
        <v>0.168975830078125</v>
      </c>
      <c r="H2444" s="13">
        <v>0.831024169921875</v>
      </c>
      <c r="I2444" s="13" t="s">
        <v>6613</v>
      </c>
    </row>
    <row r="2445" spans="1:9" x14ac:dyDescent="0.25">
      <c r="A2445" s="13">
        <v>134159676</v>
      </c>
      <c r="B2445" s="13" t="s">
        <v>489</v>
      </c>
      <c r="C2445" s="13">
        <v>256.12117775199999</v>
      </c>
      <c r="D2445" s="13">
        <v>0.51291346999999998</v>
      </c>
      <c r="E2445" s="13"/>
      <c r="F2445" s="13" t="s">
        <v>13</v>
      </c>
      <c r="G2445" s="13">
        <v>0.16860073804855349</v>
      </c>
      <c r="H2445" s="13">
        <v>0.83139926195144653</v>
      </c>
      <c r="I2445" s="13" t="s">
        <v>6613</v>
      </c>
    </row>
    <row r="2446" spans="1:9" x14ac:dyDescent="0.25">
      <c r="A2446" s="13">
        <v>137633389</v>
      </c>
      <c r="B2446" s="13" t="s">
        <v>5056</v>
      </c>
      <c r="C2446" s="13">
        <v>276.06655533600002</v>
      </c>
      <c r="D2446" s="13">
        <v>0.50300544999999997</v>
      </c>
      <c r="E2446" s="13"/>
      <c r="F2446" s="13" t="s">
        <v>13</v>
      </c>
      <c r="G2446" s="13">
        <v>0.16860073804855349</v>
      </c>
      <c r="H2446" s="13">
        <v>0.83139926195144653</v>
      </c>
      <c r="I2446" s="13" t="s">
        <v>6613</v>
      </c>
    </row>
    <row r="2447" spans="1:9" x14ac:dyDescent="0.25">
      <c r="A2447" s="13">
        <v>129132170</v>
      </c>
      <c r="B2447" s="13" t="s">
        <v>1489</v>
      </c>
      <c r="C2447" s="13">
        <v>519.08758990399997</v>
      </c>
      <c r="D2447" s="13">
        <v>0.51499843999999995</v>
      </c>
      <c r="E2447" s="13"/>
      <c r="F2447" s="13" t="s">
        <v>13</v>
      </c>
      <c r="G2447" s="13">
        <v>0.16852307319641111</v>
      </c>
      <c r="H2447" s="13">
        <v>0.83147692680358887</v>
      </c>
      <c r="I2447" s="13" t="s">
        <v>6613</v>
      </c>
    </row>
    <row r="2448" spans="1:9" x14ac:dyDescent="0.25">
      <c r="A2448" s="13">
        <v>135182120</v>
      </c>
      <c r="B2448" s="13" t="s">
        <v>2481</v>
      </c>
      <c r="C2448" s="13">
        <v>519.08758990399997</v>
      </c>
      <c r="D2448" s="13">
        <v>0.51499843999999995</v>
      </c>
      <c r="E2448" s="13"/>
      <c r="F2448" s="13" t="s">
        <v>13</v>
      </c>
      <c r="G2448" s="13">
        <v>0.16852307319641111</v>
      </c>
      <c r="H2448" s="13">
        <v>0.83147692680358887</v>
      </c>
      <c r="I2448" s="13" t="s">
        <v>6613</v>
      </c>
    </row>
    <row r="2449" spans="1:9" x14ac:dyDescent="0.25">
      <c r="A2449" s="13">
        <v>134062106</v>
      </c>
      <c r="B2449" s="13" t="s">
        <v>398</v>
      </c>
      <c r="C2449" s="13">
        <v>295.13207678399999</v>
      </c>
      <c r="D2449" s="13">
        <v>0.53268844000000004</v>
      </c>
      <c r="E2449" s="13"/>
      <c r="F2449" s="13" t="s">
        <v>13</v>
      </c>
      <c r="G2449" s="13">
        <v>0.16846978664398191</v>
      </c>
      <c r="H2449" s="13">
        <v>0.83153021335601807</v>
      </c>
      <c r="I2449" s="13" t="s">
        <v>6613</v>
      </c>
    </row>
    <row r="2450" spans="1:9" x14ac:dyDescent="0.25">
      <c r="A2450" s="13">
        <v>129309596</v>
      </c>
      <c r="B2450" s="13" t="s">
        <v>1702</v>
      </c>
      <c r="C2450" s="13">
        <v>286.04121318</v>
      </c>
      <c r="D2450" s="13">
        <v>0.50125509999999995</v>
      </c>
      <c r="E2450" s="13"/>
      <c r="F2450" s="13" t="s">
        <v>13</v>
      </c>
      <c r="G2450" s="13">
        <v>0.16846787929534909</v>
      </c>
      <c r="H2450" s="13">
        <v>0.83153212070465088</v>
      </c>
      <c r="I2450" s="13" t="s">
        <v>6613</v>
      </c>
    </row>
    <row r="2451" spans="1:9" x14ac:dyDescent="0.25">
      <c r="A2451" s="13">
        <v>137209249</v>
      </c>
      <c r="B2451" s="13" t="s">
        <v>4788</v>
      </c>
      <c r="C2451" s="13">
        <v>286.04121317999898</v>
      </c>
      <c r="D2451" s="13">
        <v>0.52928143999999999</v>
      </c>
      <c r="E2451" s="13"/>
      <c r="F2451" s="13" t="s">
        <v>13</v>
      </c>
      <c r="G2451" s="13">
        <v>0.16846787929534909</v>
      </c>
      <c r="H2451" s="13">
        <v>0.83153212070465088</v>
      </c>
      <c r="I2451" s="13" t="s">
        <v>6613</v>
      </c>
    </row>
    <row r="2452" spans="1:9" x14ac:dyDescent="0.25">
      <c r="A2452" s="13">
        <v>134693080</v>
      </c>
      <c r="B2452" s="13" t="s">
        <v>828</v>
      </c>
      <c r="C2452" s="13">
        <v>436.28248899999898</v>
      </c>
      <c r="D2452" s="13">
        <v>0.53099099999999999</v>
      </c>
      <c r="E2452" s="13"/>
      <c r="F2452" s="13" t="s">
        <v>13</v>
      </c>
      <c r="G2452" s="13">
        <v>0.16845959424972529</v>
      </c>
      <c r="H2452" s="13">
        <v>0.83154040575027466</v>
      </c>
      <c r="I2452" s="13" t="s">
        <v>6613</v>
      </c>
    </row>
    <row r="2453" spans="1:9" x14ac:dyDescent="0.25">
      <c r="A2453" s="13">
        <v>129011954</v>
      </c>
      <c r="B2453" s="13" t="s">
        <v>1289</v>
      </c>
      <c r="C2453" s="13">
        <v>460.28008331199902</v>
      </c>
      <c r="D2453" s="13">
        <v>0.51731324000000001</v>
      </c>
      <c r="E2453" s="13"/>
      <c r="F2453" s="13" t="s">
        <v>13</v>
      </c>
      <c r="G2453" s="13">
        <v>0.16845959424972529</v>
      </c>
      <c r="H2453" s="13">
        <v>0.83154040575027466</v>
      </c>
      <c r="I2453" s="13" t="s">
        <v>6613</v>
      </c>
    </row>
    <row r="2454" spans="1:9" x14ac:dyDescent="0.25">
      <c r="A2454" s="13">
        <v>131864681</v>
      </c>
      <c r="B2454" s="13" t="s">
        <v>2037</v>
      </c>
      <c r="C2454" s="13">
        <v>459.27225827999899</v>
      </c>
      <c r="D2454" s="13">
        <v>0.5297366</v>
      </c>
      <c r="E2454" s="13"/>
      <c r="F2454" s="13" t="s">
        <v>13</v>
      </c>
      <c r="G2454" s="13">
        <v>0.16845959424972529</v>
      </c>
      <c r="H2454" s="13">
        <v>0.83154040575027466</v>
      </c>
      <c r="I2454" s="13" t="s">
        <v>6613</v>
      </c>
    </row>
    <row r="2455" spans="1:9" x14ac:dyDescent="0.25">
      <c r="A2455" s="13">
        <v>139519975</v>
      </c>
      <c r="B2455" s="13" t="s">
        <v>5888</v>
      </c>
      <c r="C2455" s="13">
        <v>594.20043331600004</v>
      </c>
      <c r="D2455" s="13">
        <v>0.7237439</v>
      </c>
      <c r="E2455" s="13"/>
      <c r="F2455" s="13" t="s">
        <v>13</v>
      </c>
      <c r="G2455" s="13">
        <v>0.168357253074646</v>
      </c>
      <c r="H2455" s="13">
        <v>0.831642746925354</v>
      </c>
      <c r="I2455" s="13" t="s">
        <v>6613</v>
      </c>
    </row>
    <row r="2456" spans="1:9" x14ac:dyDescent="0.25">
      <c r="A2456" s="13">
        <v>139519974</v>
      </c>
      <c r="B2456" s="13" t="s">
        <v>6578</v>
      </c>
      <c r="C2456" s="13">
        <v>594.20043331600004</v>
      </c>
      <c r="D2456" s="13">
        <v>0.7237439</v>
      </c>
      <c r="E2456" s="13"/>
      <c r="F2456" s="13" t="s">
        <v>13</v>
      </c>
      <c r="G2456" s="13">
        <v>0.168357253074646</v>
      </c>
      <c r="H2456" s="13">
        <v>0.831642746925354</v>
      </c>
      <c r="I2456" s="13" t="s">
        <v>6613</v>
      </c>
    </row>
    <row r="2457" spans="1:9" x14ac:dyDescent="0.25">
      <c r="A2457" s="13">
        <v>131901039</v>
      </c>
      <c r="B2457" s="13" t="s">
        <v>2096</v>
      </c>
      <c r="C2457" s="13">
        <v>315.10260649600002</v>
      </c>
      <c r="D2457" s="13">
        <v>0.52687466000000005</v>
      </c>
      <c r="E2457" s="13"/>
      <c r="F2457" s="13" t="s">
        <v>13</v>
      </c>
      <c r="G2457" s="13">
        <v>0.16830903291702271</v>
      </c>
      <c r="H2457" s="13">
        <v>0.83169096708297729</v>
      </c>
      <c r="I2457" s="13" t="s">
        <v>6613</v>
      </c>
    </row>
    <row r="2458" spans="1:9" x14ac:dyDescent="0.25">
      <c r="A2458" s="13">
        <v>126008401</v>
      </c>
      <c r="B2458" s="13" t="s">
        <v>959</v>
      </c>
      <c r="C2458" s="13">
        <v>469.23654185199899</v>
      </c>
      <c r="D2458" s="13">
        <v>0.51210904000000002</v>
      </c>
      <c r="E2458" s="13"/>
      <c r="F2458" s="13" t="s">
        <v>13</v>
      </c>
      <c r="G2458" s="13">
        <v>0.16810810565948489</v>
      </c>
      <c r="H2458" s="13">
        <v>0.83189189434051514</v>
      </c>
      <c r="I2458" s="13" t="s">
        <v>6613</v>
      </c>
    </row>
    <row r="2459" spans="1:9" x14ac:dyDescent="0.25">
      <c r="A2459" s="13">
        <v>129161239</v>
      </c>
      <c r="B2459" s="13" t="s">
        <v>1494</v>
      </c>
      <c r="C2459" s="13">
        <v>361.14264146800002</v>
      </c>
      <c r="D2459" s="13">
        <v>0.53960920000000001</v>
      </c>
      <c r="E2459" s="13"/>
      <c r="F2459" s="13" t="s">
        <v>13</v>
      </c>
      <c r="G2459" s="13">
        <v>0.1680994629859924</v>
      </c>
      <c r="H2459" s="13">
        <v>0.83190053701400757</v>
      </c>
      <c r="I2459" s="13" t="s">
        <v>6613</v>
      </c>
    </row>
    <row r="2460" spans="1:9" x14ac:dyDescent="0.25">
      <c r="A2460" s="13">
        <v>139085215</v>
      </c>
      <c r="B2460" s="13" t="s">
        <v>5651</v>
      </c>
      <c r="C2460" s="13">
        <v>428.93638823600003</v>
      </c>
      <c r="D2460" s="13">
        <v>0.50264640000000005</v>
      </c>
      <c r="E2460" s="13"/>
      <c r="F2460" s="13" t="s">
        <v>13</v>
      </c>
      <c r="G2460" s="13">
        <v>0.1677820682525635</v>
      </c>
      <c r="H2460" s="13">
        <v>0.83221793174743652</v>
      </c>
      <c r="I2460" s="13" t="s">
        <v>6613</v>
      </c>
    </row>
    <row r="2461" spans="1:9" x14ac:dyDescent="0.25">
      <c r="A2461" s="13">
        <v>134519016</v>
      </c>
      <c r="B2461" s="13" t="s">
        <v>741</v>
      </c>
      <c r="C2461" s="13">
        <v>228.089877624</v>
      </c>
      <c r="D2461" s="13">
        <v>0.64016390000000001</v>
      </c>
      <c r="E2461" s="13"/>
      <c r="F2461" s="13" t="s">
        <v>13</v>
      </c>
      <c r="G2461" s="13">
        <v>0.16749411821365359</v>
      </c>
      <c r="H2461" s="13">
        <v>0.83250588178634644</v>
      </c>
      <c r="I2461" s="13" t="s">
        <v>6613</v>
      </c>
    </row>
    <row r="2462" spans="1:9" x14ac:dyDescent="0.25">
      <c r="A2462" s="13">
        <v>139811834</v>
      </c>
      <c r="B2462" s="13" t="s">
        <v>5955</v>
      </c>
      <c r="C2462" s="13">
        <v>395.13036253199999</v>
      </c>
      <c r="D2462" s="13">
        <v>0.52105100000000004</v>
      </c>
      <c r="E2462" s="13"/>
      <c r="F2462" s="13" t="s">
        <v>13</v>
      </c>
      <c r="G2462" s="13">
        <v>0.16735225915908811</v>
      </c>
      <c r="H2462" s="13">
        <v>0.83264774084091187</v>
      </c>
      <c r="I2462" s="13" t="s">
        <v>6613</v>
      </c>
    </row>
    <row r="2463" spans="1:9" x14ac:dyDescent="0.25">
      <c r="A2463" s="13">
        <v>135357521</v>
      </c>
      <c r="B2463" s="13" t="s">
        <v>2632</v>
      </c>
      <c r="C2463" s="13">
        <v>297.09742259199999</v>
      </c>
      <c r="D2463" s="13">
        <v>0.54525140000000005</v>
      </c>
      <c r="E2463" s="13"/>
      <c r="F2463" s="13" t="s">
        <v>13</v>
      </c>
      <c r="G2463" s="13">
        <v>0.16733962297439581</v>
      </c>
      <c r="H2463" s="13">
        <v>0.83266037702560425</v>
      </c>
      <c r="I2463" s="13" t="s">
        <v>6613</v>
      </c>
    </row>
    <row r="2464" spans="1:9" x14ac:dyDescent="0.25">
      <c r="A2464" s="13">
        <v>135885092</v>
      </c>
      <c r="B2464" s="13" t="s">
        <v>6357</v>
      </c>
      <c r="C2464" s="13">
        <v>453.24883785200001</v>
      </c>
      <c r="D2464" s="13">
        <v>0.54621640000000005</v>
      </c>
      <c r="E2464" s="13"/>
      <c r="F2464" s="13" t="s">
        <v>13</v>
      </c>
      <c r="G2464" s="13">
        <v>0.1671597957611084</v>
      </c>
      <c r="H2464" s="13">
        <v>0.8328402042388916</v>
      </c>
      <c r="I2464" s="13" t="s">
        <v>6613</v>
      </c>
    </row>
    <row r="2465" spans="1:9" x14ac:dyDescent="0.25">
      <c r="A2465" s="13">
        <v>136070253</v>
      </c>
      <c r="B2465" s="13" t="s">
        <v>6369</v>
      </c>
      <c r="C2465" s="13">
        <v>687.25088865199996</v>
      </c>
      <c r="D2465" s="13">
        <v>0.5238138</v>
      </c>
      <c r="E2465" s="13"/>
      <c r="F2465" s="13" t="s">
        <v>13</v>
      </c>
      <c r="G2465" s="13">
        <v>0.16694742441177371</v>
      </c>
      <c r="H2465" s="13">
        <v>0.83305257558822632</v>
      </c>
      <c r="I2465" s="13" t="s">
        <v>6613</v>
      </c>
    </row>
    <row r="2466" spans="1:9" x14ac:dyDescent="0.25">
      <c r="A2466" s="13">
        <v>137648221</v>
      </c>
      <c r="B2466" s="13" t="s">
        <v>5218</v>
      </c>
      <c r="C2466" s="13">
        <v>410.09680990800001</v>
      </c>
      <c r="D2466" s="13">
        <v>0.50158360000000002</v>
      </c>
      <c r="E2466" s="13"/>
      <c r="F2466" s="13" t="s">
        <v>13</v>
      </c>
      <c r="G2466" s="13">
        <v>0.1669149994850159</v>
      </c>
      <c r="H2466" s="13">
        <v>0.83308500051498413</v>
      </c>
      <c r="I2466" s="13" t="s">
        <v>6613</v>
      </c>
    </row>
    <row r="2467" spans="1:9" x14ac:dyDescent="0.25">
      <c r="A2467" s="13">
        <v>136331510</v>
      </c>
      <c r="B2467" s="13" t="s">
        <v>4023</v>
      </c>
      <c r="C2467" s="13">
        <v>438.27432432799998</v>
      </c>
      <c r="D2467" s="13">
        <v>0.58235895999999998</v>
      </c>
      <c r="E2467" s="13"/>
      <c r="F2467" s="13" t="s">
        <v>13</v>
      </c>
      <c r="G2467" s="13">
        <v>0.16647285223007199</v>
      </c>
      <c r="H2467" s="13">
        <v>0.83352714776992798</v>
      </c>
      <c r="I2467" s="13" t="s">
        <v>6613</v>
      </c>
    </row>
    <row r="2468" spans="1:9" x14ac:dyDescent="0.25">
      <c r="A2468" s="13">
        <v>134260821</v>
      </c>
      <c r="B2468" s="13" t="s">
        <v>556</v>
      </c>
      <c r="C2468" s="13">
        <v>605.27056147600001</v>
      </c>
      <c r="D2468" s="13">
        <v>0.74579309999999999</v>
      </c>
      <c r="E2468" s="13"/>
      <c r="F2468" s="13" t="s">
        <v>13</v>
      </c>
      <c r="G2468" s="13">
        <v>0.16636449098587039</v>
      </c>
      <c r="H2468" s="13">
        <v>0.83363550901412964</v>
      </c>
      <c r="I2468" s="13" t="s">
        <v>6613</v>
      </c>
    </row>
    <row r="2469" spans="1:9" x14ac:dyDescent="0.25">
      <c r="A2469" s="13">
        <v>134260823</v>
      </c>
      <c r="B2469" s="13" t="s">
        <v>558</v>
      </c>
      <c r="C2469" s="13">
        <v>605.27056147600001</v>
      </c>
      <c r="D2469" s="13">
        <v>0.74579309999999999</v>
      </c>
      <c r="E2469" s="13"/>
      <c r="F2469" s="13" t="s">
        <v>13</v>
      </c>
      <c r="G2469" s="13">
        <v>0.16636449098587039</v>
      </c>
      <c r="H2469" s="13">
        <v>0.83363550901412964</v>
      </c>
      <c r="I2469" s="13" t="s">
        <v>6613</v>
      </c>
    </row>
    <row r="2470" spans="1:9" x14ac:dyDescent="0.25">
      <c r="A2470" s="13">
        <v>134260852</v>
      </c>
      <c r="B2470" s="13" t="s">
        <v>565</v>
      </c>
      <c r="C2470" s="13">
        <v>606.25457706400005</v>
      </c>
      <c r="D2470" s="13">
        <v>0.82550559999999995</v>
      </c>
      <c r="E2470" s="13"/>
      <c r="F2470" s="13" t="s">
        <v>13</v>
      </c>
      <c r="G2470" s="13">
        <v>0.16636449098587039</v>
      </c>
      <c r="H2470" s="13">
        <v>0.83363550901412964</v>
      </c>
      <c r="I2470" s="13" t="s">
        <v>6613</v>
      </c>
    </row>
    <row r="2471" spans="1:9" x14ac:dyDescent="0.25">
      <c r="A2471" s="13">
        <v>134452780</v>
      </c>
      <c r="B2471" s="13" t="s">
        <v>763</v>
      </c>
      <c r="C2471" s="13">
        <v>306.11167568799999</v>
      </c>
      <c r="D2471" s="13">
        <v>0.54668455999999999</v>
      </c>
      <c r="E2471" s="13"/>
      <c r="F2471" s="13" t="s">
        <v>13</v>
      </c>
      <c r="G2471" s="13">
        <v>0.16631680727004999</v>
      </c>
      <c r="H2471" s="13">
        <v>0.83368319272994995</v>
      </c>
      <c r="I2471" s="13" t="s">
        <v>6613</v>
      </c>
    </row>
    <row r="2472" spans="1:9" x14ac:dyDescent="0.25">
      <c r="A2472" s="13">
        <v>134535386</v>
      </c>
      <c r="B2472" s="13" t="s">
        <v>793</v>
      </c>
      <c r="C2472" s="13">
        <v>488.25358888400001</v>
      </c>
      <c r="D2472" s="13">
        <v>0.50629599999999997</v>
      </c>
      <c r="E2472" s="13"/>
      <c r="F2472" s="13" t="s">
        <v>13</v>
      </c>
      <c r="G2472" s="13">
        <v>0.16617673635482791</v>
      </c>
      <c r="H2472" s="13">
        <v>0.83382326364517212</v>
      </c>
      <c r="I2472" s="13" t="s">
        <v>6613</v>
      </c>
    </row>
    <row r="2473" spans="1:9" x14ac:dyDescent="0.25">
      <c r="A2473" s="13">
        <v>139811842</v>
      </c>
      <c r="B2473" s="13" t="s">
        <v>5959</v>
      </c>
      <c r="C2473" s="13">
        <v>363.15829153200002</v>
      </c>
      <c r="D2473" s="13">
        <v>0.56336730000000002</v>
      </c>
      <c r="E2473" s="13"/>
      <c r="F2473" s="13" t="s">
        <v>13</v>
      </c>
      <c r="G2473" s="13">
        <v>0.1660568714141846</v>
      </c>
      <c r="H2473" s="13">
        <v>0.83394312858581543</v>
      </c>
      <c r="I2473" s="13" t="s">
        <v>6613</v>
      </c>
    </row>
    <row r="2474" spans="1:9" x14ac:dyDescent="0.25">
      <c r="A2474" s="13">
        <v>139641822</v>
      </c>
      <c r="B2474" s="13" t="s">
        <v>6580</v>
      </c>
      <c r="C2474" s="13">
        <v>296.18886338799899</v>
      </c>
      <c r="D2474" s="13">
        <v>0.50191872999999998</v>
      </c>
      <c r="E2474" s="13"/>
      <c r="F2474" s="13" t="s">
        <v>13</v>
      </c>
      <c r="G2474" s="13">
        <v>0.1660014986991882</v>
      </c>
      <c r="H2474" s="13">
        <v>0.83399850130081177</v>
      </c>
      <c r="I2474" s="13" t="s">
        <v>6613</v>
      </c>
    </row>
    <row r="2475" spans="1:9" x14ac:dyDescent="0.25">
      <c r="A2475" s="13">
        <v>133542799</v>
      </c>
      <c r="B2475" s="13" t="s">
        <v>66</v>
      </c>
      <c r="C2475" s="13">
        <v>533.21620033199997</v>
      </c>
      <c r="D2475" s="13">
        <v>0.50968230000000003</v>
      </c>
      <c r="E2475" s="13"/>
      <c r="F2475" s="13" t="s">
        <v>13</v>
      </c>
      <c r="G2475" s="13">
        <v>0.16566163301467901</v>
      </c>
      <c r="H2475" s="13">
        <v>0.83433836698532104</v>
      </c>
      <c r="I2475" s="13" t="s">
        <v>6613</v>
      </c>
    </row>
    <row r="2476" spans="1:9" x14ac:dyDescent="0.25">
      <c r="A2476" s="13">
        <v>135987187</v>
      </c>
      <c r="B2476" s="13" t="s">
        <v>3427</v>
      </c>
      <c r="C2476" s="13">
        <v>394.24810958</v>
      </c>
      <c r="D2476" s="13">
        <v>0.50024133999999998</v>
      </c>
      <c r="E2476" s="13"/>
      <c r="F2476" s="13" t="s">
        <v>13</v>
      </c>
      <c r="G2476" s="13">
        <v>0.165461540222168</v>
      </c>
      <c r="H2476" s="13">
        <v>0.83453845977783203</v>
      </c>
      <c r="I2476" s="13" t="s">
        <v>6613</v>
      </c>
    </row>
    <row r="2477" spans="1:9" x14ac:dyDescent="0.25">
      <c r="A2477" s="13">
        <v>125634096</v>
      </c>
      <c r="B2477" s="13" t="s">
        <v>883</v>
      </c>
      <c r="C2477" s="13">
        <v>398.19942807199999</v>
      </c>
      <c r="D2477" s="13">
        <v>0.50191260000000004</v>
      </c>
      <c r="E2477" s="13"/>
      <c r="F2477" s="13" t="s">
        <v>13</v>
      </c>
      <c r="G2477" s="13">
        <v>0.16534209251403811</v>
      </c>
      <c r="H2477" s="13">
        <v>0.83465790748596191</v>
      </c>
      <c r="I2477" s="13" t="s">
        <v>6613</v>
      </c>
    </row>
    <row r="2478" spans="1:9" x14ac:dyDescent="0.25">
      <c r="A2478" s="13">
        <v>135399685</v>
      </c>
      <c r="B2478" s="13" t="s">
        <v>2829</v>
      </c>
      <c r="C2478" s="13">
        <v>346.04292320000002</v>
      </c>
      <c r="D2478" s="13">
        <v>0.51044710000000004</v>
      </c>
      <c r="E2478" s="13"/>
      <c r="F2478" s="13" t="s">
        <v>13</v>
      </c>
      <c r="G2478" s="13">
        <v>0.16526114940643311</v>
      </c>
      <c r="H2478" s="13">
        <v>0.83473885059356689</v>
      </c>
      <c r="I2478" s="13" t="s">
        <v>6613</v>
      </c>
    </row>
    <row r="2479" spans="1:9" x14ac:dyDescent="0.25">
      <c r="A2479" s="13">
        <v>137097972</v>
      </c>
      <c r="B2479" s="13" t="s">
        <v>4696</v>
      </c>
      <c r="C2479" s="13">
        <v>260.03679649600002</v>
      </c>
      <c r="D2479" s="13">
        <v>0.55453220000000003</v>
      </c>
      <c r="E2479" s="13"/>
      <c r="F2479" s="13" t="s">
        <v>13</v>
      </c>
      <c r="G2479" s="13">
        <v>0.1652538180351257</v>
      </c>
      <c r="H2479" s="13">
        <v>0.83474618196487427</v>
      </c>
      <c r="I2479" s="13" t="s">
        <v>6613</v>
      </c>
    </row>
    <row r="2480" spans="1:9" x14ac:dyDescent="0.25">
      <c r="A2480" s="13">
        <v>139811844</v>
      </c>
      <c r="B2480" s="13" t="s">
        <v>5960</v>
      </c>
      <c r="C2480" s="13">
        <v>368.14038897199998</v>
      </c>
      <c r="D2480" s="13">
        <v>0.54678154000000001</v>
      </c>
      <c r="E2480" s="13"/>
      <c r="F2480" s="13" t="s">
        <v>13</v>
      </c>
      <c r="G2480" s="13">
        <v>0.16512596607208249</v>
      </c>
      <c r="H2480" s="13">
        <v>0.83487403392791748</v>
      </c>
      <c r="I2480" s="13" t="s">
        <v>6613</v>
      </c>
    </row>
    <row r="2481" spans="1:9" x14ac:dyDescent="0.25">
      <c r="A2481" s="13">
        <v>139811845</v>
      </c>
      <c r="B2481" s="13" t="s">
        <v>5961</v>
      </c>
      <c r="C2481" s="13">
        <v>332.16371126000001</v>
      </c>
      <c r="D2481" s="13">
        <v>0.55624150000000006</v>
      </c>
      <c r="E2481" s="13"/>
      <c r="F2481" s="13" t="s">
        <v>13</v>
      </c>
      <c r="G2481" s="13">
        <v>0.16512596607208249</v>
      </c>
      <c r="H2481" s="13">
        <v>0.83487403392791748</v>
      </c>
      <c r="I2481" s="13" t="s">
        <v>6613</v>
      </c>
    </row>
    <row r="2482" spans="1:9" x14ac:dyDescent="0.25">
      <c r="A2482" s="13">
        <v>126476119</v>
      </c>
      <c r="B2482" s="13" t="s">
        <v>999</v>
      </c>
      <c r="C2482" s="13">
        <v>296.08520948809002</v>
      </c>
      <c r="D2482" s="13">
        <v>0.50526314999999999</v>
      </c>
      <c r="E2482" s="13"/>
      <c r="F2482" s="13" t="s">
        <v>13</v>
      </c>
      <c r="G2482" s="13">
        <v>0.16507238149642939</v>
      </c>
      <c r="H2482" s="13">
        <v>0.83492761850357056</v>
      </c>
      <c r="I2482" s="13" t="s">
        <v>6613</v>
      </c>
    </row>
    <row r="2483" spans="1:9" x14ac:dyDescent="0.25">
      <c r="A2483" s="13">
        <v>130373684</v>
      </c>
      <c r="B2483" s="13" t="s">
        <v>1971</v>
      </c>
      <c r="C2483" s="13">
        <v>409.23654185200002</v>
      </c>
      <c r="D2483" s="13">
        <v>0.51114254999999997</v>
      </c>
      <c r="E2483" s="13"/>
      <c r="F2483" s="13" t="s">
        <v>13</v>
      </c>
      <c r="G2483" s="13">
        <v>0.16505235433578491</v>
      </c>
      <c r="H2483" s="13">
        <v>0.83494764566421509</v>
      </c>
      <c r="I2483" s="13" t="s">
        <v>6613</v>
      </c>
    </row>
    <row r="2484" spans="1:9" x14ac:dyDescent="0.25">
      <c r="A2484" s="13">
        <v>130373727</v>
      </c>
      <c r="B2484" s="13" t="s">
        <v>1972</v>
      </c>
      <c r="C2484" s="13">
        <v>350.21066145200001</v>
      </c>
      <c r="D2484" s="13">
        <v>0.506355</v>
      </c>
      <c r="E2484" s="13"/>
      <c r="F2484" s="13" t="s">
        <v>13</v>
      </c>
      <c r="G2484" s="13">
        <v>0.16505235433578491</v>
      </c>
      <c r="H2484" s="13">
        <v>0.83494764566421509</v>
      </c>
      <c r="I2484" s="13" t="s">
        <v>6613</v>
      </c>
    </row>
    <row r="2485" spans="1:9" x14ac:dyDescent="0.25">
      <c r="A2485" s="13">
        <v>130373845</v>
      </c>
      <c r="B2485" s="13" t="s">
        <v>1977</v>
      </c>
      <c r="C2485" s="13">
        <v>353.173941595999</v>
      </c>
      <c r="D2485" s="13">
        <v>0.54223365000000001</v>
      </c>
      <c r="E2485" s="13"/>
      <c r="F2485" s="13" t="s">
        <v>13</v>
      </c>
      <c r="G2485" s="13">
        <v>0.16505235433578491</v>
      </c>
      <c r="H2485" s="13">
        <v>0.83494764566421509</v>
      </c>
      <c r="I2485" s="13" t="s">
        <v>6613</v>
      </c>
    </row>
    <row r="2486" spans="1:9" x14ac:dyDescent="0.25">
      <c r="A2486" s="13">
        <v>134433583</v>
      </c>
      <c r="B2486" s="13" t="s">
        <v>634</v>
      </c>
      <c r="C2486" s="13">
        <v>363.14053329199999</v>
      </c>
      <c r="D2486" s="13">
        <v>0.52853530000000004</v>
      </c>
      <c r="E2486" s="13"/>
      <c r="F2486" s="13" t="s">
        <v>13</v>
      </c>
      <c r="G2486" s="13">
        <v>0.16489964723587039</v>
      </c>
      <c r="H2486" s="13">
        <v>0.83510035276412964</v>
      </c>
      <c r="I2486" s="13" t="s">
        <v>6613</v>
      </c>
    </row>
    <row r="2487" spans="1:9" x14ac:dyDescent="0.25">
      <c r="A2487" s="13">
        <v>135456017</v>
      </c>
      <c r="B2487" s="13" t="s">
        <v>2725</v>
      </c>
      <c r="C2487" s="13">
        <v>488.22057450399899</v>
      </c>
      <c r="D2487" s="13">
        <v>0.57746494000000004</v>
      </c>
      <c r="E2487" s="13"/>
      <c r="F2487" s="13" t="s">
        <v>13</v>
      </c>
      <c r="G2487" s="13">
        <v>0.16482967138290411</v>
      </c>
      <c r="H2487" s="13">
        <v>0.83517032861709595</v>
      </c>
      <c r="I2487" s="13" t="s">
        <v>6613</v>
      </c>
    </row>
    <row r="2488" spans="1:9" x14ac:dyDescent="0.25">
      <c r="A2488" s="13">
        <v>136959546</v>
      </c>
      <c r="B2488" s="13" t="s">
        <v>4556</v>
      </c>
      <c r="C2488" s="13">
        <v>532.25465150399998</v>
      </c>
      <c r="D2488" s="13">
        <v>0.73568093999999995</v>
      </c>
      <c r="E2488" s="13"/>
      <c r="F2488" s="13" t="s">
        <v>13</v>
      </c>
      <c r="G2488" s="13">
        <v>0.1644132733345032</v>
      </c>
      <c r="H2488" s="13">
        <v>0.83558672666549683</v>
      </c>
      <c r="I2488" s="13" t="s">
        <v>6613</v>
      </c>
    </row>
    <row r="2489" spans="1:9" x14ac:dyDescent="0.25">
      <c r="A2489" s="13">
        <v>129032768</v>
      </c>
      <c r="B2489" s="13" t="s">
        <v>1337</v>
      </c>
      <c r="C2489" s="13">
        <v>366.21680945200001</v>
      </c>
      <c r="D2489" s="13">
        <v>0.53423229999999999</v>
      </c>
      <c r="E2489" s="13"/>
      <c r="F2489" s="13" t="s">
        <v>13</v>
      </c>
      <c r="G2489" s="13">
        <v>0.16430628299713129</v>
      </c>
      <c r="H2489" s="13">
        <v>0.83569371700286865</v>
      </c>
      <c r="I2489" s="13" t="s">
        <v>6613</v>
      </c>
    </row>
    <row r="2490" spans="1:9" x14ac:dyDescent="0.25">
      <c r="A2490" s="13">
        <v>129104184</v>
      </c>
      <c r="B2490" s="13" t="s">
        <v>1457</v>
      </c>
      <c r="C2490" s="13">
        <v>237.01274593599999</v>
      </c>
      <c r="D2490" s="13">
        <v>0.53929824000000004</v>
      </c>
      <c r="E2490" s="13"/>
      <c r="F2490" s="13" t="s">
        <v>13</v>
      </c>
      <c r="G2490" s="13">
        <v>0.1642683744430542</v>
      </c>
      <c r="H2490" s="13">
        <v>0.8357316255569458</v>
      </c>
      <c r="I2490" s="13" t="s">
        <v>6613</v>
      </c>
    </row>
    <row r="2491" spans="1:9" x14ac:dyDescent="0.25">
      <c r="A2491" s="13">
        <v>127253384</v>
      </c>
      <c r="B2491" s="13" t="s">
        <v>1184</v>
      </c>
      <c r="C2491" s="13">
        <v>602.27404955600002</v>
      </c>
      <c r="D2491" s="13">
        <v>0.50721280000000002</v>
      </c>
      <c r="E2491" s="13"/>
      <c r="F2491" s="13" t="s">
        <v>13</v>
      </c>
      <c r="G2491" s="13">
        <v>0.16397881507873541</v>
      </c>
      <c r="H2491" s="13">
        <v>0.83602118492126465</v>
      </c>
      <c r="I2491" s="13" t="s">
        <v>6613</v>
      </c>
    </row>
    <row r="2492" spans="1:9" x14ac:dyDescent="0.25">
      <c r="A2492" s="13">
        <v>134795942</v>
      </c>
      <c r="B2492" s="13" t="s">
        <v>2416</v>
      </c>
      <c r="C2492" s="13">
        <v>293.11642671999999</v>
      </c>
      <c r="D2492" s="13">
        <v>0.51301646000000001</v>
      </c>
      <c r="E2492" s="13"/>
      <c r="F2492" s="13" t="s">
        <v>13</v>
      </c>
      <c r="G2492" s="13">
        <v>0.16393715143203741</v>
      </c>
      <c r="H2492" s="13">
        <v>0.83606284856796265</v>
      </c>
      <c r="I2492" s="13" t="s">
        <v>6613</v>
      </c>
    </row>
    <row r="2493" spans="1:9" x14ac:dyDescent="0.25">
      <c r="A2493" s="13">
        <v>125042456</v>
      </c>
      <c r="B2493" s="13" t="s">
        <v>777</v>
      </c>
      <c r="C2493" s="13">
        <v>332.13722173999997</v>
      </c>
      <c r="D2493" s="13">
        <v>0.53870720000000005</v>
      </c>
      <c r="E2493" s="13"/>
      <c r="F2493" s="13" t="s">
        <v>13</v>
      </c>
      <c r="G2493" s="13">
        <v>0.16392600536346441</v>
      </c>
      <c r="H2493" s="13">
        <v>0.83607399463653564</v>
      </c>
      <c r="I2493" s="13" t="s">
        <v>6613</v>
      </c>
    </row>
    <row r="2494" spans="1:9" x14ac:dyDescent="0.25">
      <c r="A2494" s="13">
        <v>132342482</v>
      </c>
      <c r="B2494" s="13" t="s">
        <v>2398</v>
      </c>
      <c r="C2494" s="13">
        <v>426.18156681599999</v>
      </c>
      <c r="D2494" s="13">
        <v>0.55222665999999998</v>
      </c>
      <c r="E2494" s="13"/>
      <c r="F2494" s="13" t="s">
        <v>13</v>
      </c>
      <c r="G2494" s="13">
        <v>0.16391819715499881</v>
      </c>
      <c r="H2494" s="13">
        <v>0.83608180284500122</v>
      </c>
      <c r="I2494" s="13" t="s">
        <v>6613</v>
      </c>
    </row>
    <row r="2495" spans="1:9" x14ac:dyDescent="0.25">
      <c r="A2495" s="13">
        <v>126060945</v>
      </c>
      <c r="B2495" s="13" t="s">
        <v>952</v>
      </c>
      <c r="C2495" s="13">
        <v>310.131742435999</v>
      </c>
      <c r="D2495" s="13">
        <v>0.55641025</v>
      </c>
      <c r="E2495" s="13"/>
      <c r="F2495" s="13" t="s">
        <v>13</v>
      </c>
      <c r="G2495" s="13">
        <v>0.16381418704986569</v>
      </c>
      <c r="H2495" s="13">
        <v>0.83618581295013428</v>
      </c>
      <c r="I2495" s="13" t="s">
        <v>6613</v>
      </c>
    </row>
    <row r="2496" spans="1:9" x14ac:dyDescent="0.25">
      <c r="A2496" s="13">
        <v>126063158</v>
      </c>
      <c r="B2496" s="13" t="s">
        <v>962</v>
      </c>
      <c r="C2496" s="13">
        <v>294.13682781599999</v>
      </c>
      <c r="D2496" s="13">
        <v>0.52166575000000004</v>
      </c>
      <c r="E2496" s="13"/>
      <c r="F2496" s="13" t="s">
        <v>13</v>
      </c>
      <c r="G2496" s="13">
        <v>0.16381418704986569</v>
      </c>
      <c r="H2496" s="13">
        <v>0.83618581295013428</v>
      </c>
      <c r="I2496" s="13" t="s">
        <v>6613</v>
      </c>
    </row>
    <row r="2497" spans="1:9" x14ac:dyDescent="0.25">
      <c r="A2497" s="13">
        <v>126063311</v>
      </c>
      <c r="B2497" s="13" t="s">
        <v>963</v>
      </c>
      <c r="C2497" s="13">
        <v>294.13682781599999</v>
      </c>
      <c r="D2497" s="13">
        <v>0.52166575000000004</v>
      </c>
      <c r="E2497" s="13"/>
      <c r="F2497" s="13" t="s">
        <v>13</v>
      </c>
      <c r="G2497" s="13">
        <v>0.16381418704986569</v>
      </c>
      <c r="H2497" s="13">
        <v>0.83618581295013428</v>
      </c>
      <c r="I2497" s="13" t="s">
        <v>6613</v>
      </c>
    </row>
    <row r="2498" spans="1:9" x14ac:dyDescent="0.25">
      <c r="A2498" s="13">
        <v>126067438</v>
      </c>
      <c r="B2498" s="13" t="s">
        <v>973</v>
      </c>
      <c r="C2498" s="13">
        <v>338.12665705599898</v>
      </c>
      <c r="D2498" s="13">
        <v>0.51264469999999995</v>
      </c>
      <c r="E2498" s="13"/>
      <c r="F2498" s="13" t="s">
        <v>13</v>
      </c>
      <c r="G2498" s="13">
        <v>0.16381418704986569</v>
      </c>
      <c r="H2498" s="13">
        <v>0.83618581295013428</v>
      </c>
      <c r="I2498" s="13" t="s">
        <v>6613</v>
      </c>
    </row>
    <row r="2499" spans="1:9" x14ac:dyDescent="0.25">
      <c r="A2499" s="13">
        <v>126072594</v>
      </c>
      <c r="B2499" s="13" t="s">
        <v>975</v>
      </c>
      <c r="C2499" s="13">
        <v>314.08220540000002</v>
      </c>
      <c r="D2499" s="13">
        <v>0.50937370000000004</v>
      </c>
      <c r="E2499" s="13"/>
      <c r="F2499" s="13" t="s">
        <v>13</v>
      </c>
      <c r="G2499" s="13">
        <v>0.16381418704986569</v>
      </c>
      <c r="H2499" s="13">
        <v>0.83618581295013428</v>
      </c>
      <c r="I2499" s="13" t="s">
        <v>6613</v>
      </c>
    </row>
    <row r="2500" spans="1:9" x14ac:dyDescent="0.25">
      <c r="A2500" s="13">
        <v>126080287</v>
      </c>
      <c r="B2500" s="13" t="s">
        <v>976</v>
      </c>
      <c r="C2500" s="13">
        <v>314.08220540000002</v>
      </c>
      <c r="D2500" s="13">
        <v>0.50937370000000004</v>
      </c>
      <c r="E2500" s="13"/>
      <c r="F2500" s="13" t="s">
        <v>13</v>
      </c>
      <c r="G2500" s="13">
        <v>0.16381418704986569</v>
      </c>
      <c r="H2500" s="13">
        <v>0.83618581295013428</v>
      </c>
      <c r="I2500" s="13" t="s">
        <v>6613</v>
      </c>
    </row>
    <row r="2501" spans="1:9" x14ac:dyDescent="0.25">
      <c r="A2501" s="13">
        <v>135367220</v>
      </c>
      <c r="B2501" s="13" t="s">
        <v>2697</v>
      </c>
      <c r="C2501" s="13">
        <v>240.078644244</v>
      </c>
      <c r="D2501" s="13">
        <v>0.54412799999999995</v>
      </c>
      <c r="E2501" s="13"/>
      <c r="F2501" s="13" t="s">
        <v>13</v>
      </c>
      <c r="G2501" s="13">
        <v>0.16365957260131839</v>
      </c>
      <c r="H2501" s="13">
        <v>0.83634042739868164</v>
      </c>
      <c r="I2501" s="13" t="s">
        <v>6613</v>
      </c>
    </row>
    <row r="2502" spans="1:9" x14ac:dyDescent="0.25">
      <c r="A2502" s="13">
        <v>133686004</v>
      </c>
      <c r="B2502" s="13" t="s">
        <v>125</v>
      </c>
      <c r="C2502" s="13">
        <v>379.189591659999</v>
      </c>
      <c r="D2502" s="13">
        <v>0.55382067000000001</v>
      </c>
      <c r="E2502" s="13"/>
      <c r="F2502" s="13" t="s">
        <v>13</v>
      </c>
      <c r="G2502" s="13">
        <v>0.16350716352462771</v>
      </c>
      <c r="H2502" s="13">
        <v>0.83649283647537231</v>
      </c>
      <c r="I2502" s="13" t="s">
        <v>6613</v>
      </c>
    </row>
    <row r="2503" spans="1:9" x14ac:dyDescent="0.25">
      <c r="A2503" s="13">
        <v>127046594</v>
      </c>
      <c r="B2503" s="13" t="s">
        <v>1263</v>
      </c>
      <c r="C2503" s="13">
        <v>242.105527688</v>
      </c>
      <c r="D2503" s="13">
        <v>0.62363369999999996</v>
      </c>
      <c r="E2503" s="13"/>
      <c r="F2503" s="13" t="s">
        <v>13</v>
      </c>
      <c r="G2503" s="13">
        <v>0.1634750962257385</v>
      </c>
      <c r="H2503" s="13">
        <v>0.83652490377426147</v>
      </c>
      <c r="I2503" s="13" t="s">
        <v>6613</v>
      </c>
    </row>
    <row r="2504" spans="1:9" x14ac:dyDescent="0.25">
      <c r="A2504" s="13">
        <v>139586047</v>
      </c>
      <c r="B2504" s="13" t="s">
        <v>5907</v>
      </c>
      <c r="C2504" s="13">
        <v>612.32714774799899</v>
      </c>
      <c r="D2504" s="13">
        <v>0.51316136000000001</v>
      </c>
      <c r="E2504" s="13"/>
      <c r="F2504" s="13" t="s">
        <v>13</v>
      </c>
      <c r="G2504" s="13">
        <v>0.16330879926681521</v>
      </c>
      <c r="H2504" s="13">
        <v>0.83669120073318481</v>
      </c>
      <c r="I2504" s="13" t="s">
        <v>6613</v>
      </c>
    </row>
    <row r="2505" spans="1:9" x14ac:dyDescent="0.25">
      <c r="A2505" s="13">
        <v>133960331</v>
      </c>
      <c r="B2505" s="13" t="s">
        <v>368</v>
      </c>
      <c r="C2505" s="13">
        <v>276.18377800799999</v>
      </c>
      <c r="D2505" s="13">
        <v>0.50749889999999998</v>
      </c>
      <c r="E2505" s="13"/>
      <c r="F2505" s="13" t="s">
        <v>13</v>
      </c>
      <c r="G2505" s="13">
        <v>0.16326844692230219</v>
      </c>
      <c r="H2505" s="13">
        <v>0.83673155307769775</v>
      </c>
      <c r="I2505" s="13" t="s">
        <v>6613</v>
      </c>
    </row>
    <row r="2506" spans="1:9" x14ac:dyDescent="0.25">
      <c r="A2506" s="13">
        <v>129299459</v>
      </c>
      <c r="B2506" s="13" t="s">
        <v>1666</v>
      </c>
      <c r="C2506" s="13">
        <v>566.22327693600005</v>
      </c>
      <c r="D2506" s="13">
        <v>0.6105391</v>
      </c>
      <c r="E2506" s="13"/>
      <c r="F2506" s="13" t="s">
        <v>13</v>
      </c>
      <c r="G2506" s="13">
        <v>0.16312950849533081</v>
      </c>
      <c r="H2506" s="13">
        <v>0.83687049150466919</v>
      </c>
      <c r="I2506" s="13" t="s">
        <v>6613</v>
      </c>
    </row>
    <row r="2507" spans="1:9" x14ac:dyDescent="0.25">
      <c r="A2507" s="13">
        <v>129299452</v>
      </c>
      <c r="B2507" s="13" t="s">
        <v>6121</v>
      </c>
      <c r="C2507" s="13">
        <v>608.27022712799999</v>
      </c>
      <c r="D2507" s="13">
        <v>0.73623574000000003</v>
      </c>
      <c r="E2507" s="13"/>
      <c r="F2507" s="13" t="s">
        <v>13</v>
      </c>
      <c r="G2507" s="13">
        <v>0.16312950849533081</v>
      </c>
      <c r="H2507" s="13">
        <v>0.83687049150466919</v>
      </c>
      <c r="I2507" s="13" t="s">
        <v>6613</v>
      </c>
    </row>
    <row r="2508" spans="1:9" x14ac:dyDescent="0.25">
      <c r="A2508" s="13">
        <v>134150365</v>
      </c>
      <c r="B2508" s="13" t="s">
        <v>466</v>
      </c>
      <c r="C2508" s="13">
        <v>555.31960277999895</v>
      </c>
      <c r="D2508" s="13">
        <v>0.50319016000000005</v>
      </c>
      <c r="E2508" s="13"/>
      <c r="F2508" s="13" t="s">
        <v>13</v>
      </c>
      <c r="G2508" s="13">
        <v>0.16299015283584589</v>
      </c>
      <c r="H2508" s="13">
        <v>0.83700984716415405</v>
      </c>
      <c r="I2508" s="13" t="s">
        <v>6613</v>
      </c>
    </row>
    <row r="2509" spans="1:9" x14ac:dyDescent="0.25">
      <c r="A2509" s="13">
        <v>134152622</v>
      </c>
      <c r="B2509" s="13" t="s">
        <v>6236</v>
      </c>
      <c r="C2509" s="13">
        <v>575.26498036399903</v>
      </c>
      <c r="D2509" s="13">
        <v>0.50119550000000002</v>
      </c>
      <c r="E2509" s="13"/>
      <c r="F2509" s="13" t="s">
        <v>13</v>
      </c>
      <c r="G2509" s="13">
        <v>0.16299015283584589</v>
      </c>
      <c r="H2509" s="13">
        <v>0.83700984716415405</v>
      </c>
      <c r="I2509" s="13" t="s">
        <v>6613</v>
      </c>
    </row>
    <row r="2510" spans="1:9" x14ac:dyDescent="0.25">
      <c r="A2510" s="13">
        <v>129283228</v>
      </c>
      <c r="B2510" s="13" t="s">
        <v>1560</v>
      </c>
      <c r="C2510" s="13">
        <v>311.09799978400002</v>
      </c>
      <c r="D2510" s="13">
        <v>0.56090390000000001</v>
      </c>
      <c r="E2510" s="13"/>
      <c r="F2510" s="13" t="s">
        <v>13</v>
      </c>
      <c r="G2510" s="13">
        <v>0.16280847787857061</v>
      </c>
      <c r="H2510" s="13">
        <v>0.83719152212142944</v>
      </c>
      <c r="I2510" s="13" t="s">
        <v>6613</v>
      </c>
    </row>
    <row r="2511" spans="1:9" x14ac:dyDescent="0.25">
      <c r="A2511" s="13">
        <v>137487485</v>
      </c>
      <c r="B2511" s="13" t="s">
        <v>5011</v>
      </c>
      <c r="C2511" s="13">
        <v>432.20222200799998</v>
      </c>
      <c r="D2511" s="13">
        <v>0.50257680000000005</v>
      </c>
      <c r="E2511" s="13"/>
      <c r="F2511" s="13" t="s">
        <v>13</v>
      </c>
      <c r="G2511" s="13">
        <v>0.16265380382537839</v>
      </c>
      <c r="H2511" s="13">
        <v>0.83734619617462158</v>
      </c>
      <c r="I2511" s="13" t="s">
        <v>6613</v>
      </c>
    </row>
    <row r="2512" spans="1:9" x14ac:dyDescent="0.25">
      <c r="A2512" s="13">
        <v>133766297</v>
      </c>
      <c r="B2512" s="13" t="s">
        <v>187</v>
      </c>
      <c r="C2512" s="13">
        <v>384.147392499999</v>
      </c>
      <c r="D2512" s="13">
        <v>0.51388279999999997</v>
      </c>
      <c r="E2512" s="13"/>
      <c r="F2512" s="13" t="s">
        <v>13</v>
      </c>
      <c r="G2512" s="13">
        <v>0.16258573532104489</v>
      </c>
      <c r="H2512" s="13">
        <v>0.83741426467895508</v>
      </c>
      <c r="I2512" s="13" t="s">
        <v>6613</v>
      </c>
    </row>
    <row r="2513" spans="1:9" x14ac:dyDescent="0.25">
      <c r="A2513" s="13">
        <v>133688248</v>
      </c>
      <c r="B2513" s="13" t="s">
        <v>156</v>
      </c>
      <c r="C2513" s="13">
        <v>425.285669173999</v>
      </c>
      <c r="D2513" s="13">
        <v>0.51234579999999996</v>
      </c>
      <c r="E2513" s="13"/>
      <c r="F2513" s="13" t="s">
        <v>13</v>
      </c>
      <c r="G2513" s="13">
        <v>0.16245400905609131</v>
      </c>
      <c r="H2513" s="13">
        <v>0.83754599094390869</v>
      </c>
      <c r="I2513" s="13" t="s">
        <v>6613</v>
      </c>
    </row>
    <row r="2514" spans="1:9" x14ac:dyDescent="0.25">
      <c r="A2514" s="13">
        <v>133688663</v>
      </c>
      <c r="B2514" s="13" t="s">
        <v>161</v>
      </c>
      <c r="C2514" s="13">
        <v>425.285669173999</v>
      </c>
      <c r="D2514" s="13">
        <v>0.51234579999999996</v>
      </c>
      <c r="E2514" s="13"/>
      <c r="F2514" s="13" t="s">
        <v>13</v>
      </c>
      <c r="G2514" s="13">
        <v>0.16245400905609131</v>
      </c>
      <c r="H2514" s="13">
        <v>0.83754599094390869</v>
      </c>
      <c r="I2514" s="13" t="s">
        <v>6613</v>
      </c>
    </row>
    <row r="2515" spans="1:9" x14ac:dyDescent="0.25">
      <c r="A2515" s="13">
        <v>131708483</v>
      </c>
      <c r="B2515" s="13" t="s">
        <v>2000</v>
      </c>
      <c r="C2515" s="13">
        <v>425.285669173999</v>
      </c>
      <c r="D2515" s="13">
        <v>0.51234579999999996</v>
      </c>
      <c r="E2515" s="13"/>
      <c r="F2515" s="13" t="s">
        <v>13</v>
      </c>
      <c r="G2515" s="13">
        <v>0.16245400905609131</v>
      </c>
      <c r="H2515" s="13">
        <v>0.83754599094390869</v>
      </c>
      <c r="I2515" s="13" t="s">
        <v>6613</v>
      </c>
    </row>
    <row r="2516" spans="1:9" x14ac:dyDescent="0.25">
      <c r="A2516" s="13">
        <v>138631326</v>
      </c>
      <c r="B2516" s="13" t="s">
        <v>5451</v>
      </c>
      <c r="C2516" s="13">
        <v>405.14886971999999</v>
      </c>
      <c r="D2516" s="13">
        <v>0.50750965000000003</v>
      </c>
      <c r="E2516" s="13"/>
      <c r="F2516" s="13" t="s">
        <v>13</v>
      </c>
      <c r="G2516" s="13">
        <v>0.1624374985694885</v>
      </c>
      <c r="H2516" s="13">
        <v>0.83756250143051147</v>
      </c>
      <c r="I2516" s="13" t="s">
        <v>6613</v>
      </c>
    </row>
    <row r="2517" spans="1:9" x14ac:dyDescent="0.25">
      <c r="A2517" s="13">
        <v>135321066</v>
      </c>
      <c r="B2517" s="13" t="s">
        <v>2583</v>
      </c>
      <c r="C2517" s="13">
        <v>319.14331016400001</v>
      </c>
      <c r="D2517" s="13">
        <v>0.59786296000000005</v>
      </c>
      <c r="E2517" s="13"/>
      <c r="F2517" s="13" t="s">
        <v>13</v>
      </c>
      <c r="G2517" s="13">
        <v>0.16228240728378299</v>
      </c>
      <c r="H2517" s="13">
        <v>0.83771759271621704</v>
      </c>
      <c r="I2517" s="13" t="s">
        <v>6613</v>
      </c>
    </row>
    <row r="2518" spans="1:9" x14ac:dyDescent="0.25">
      <c r="A2518" s="13">
        <v>129506735</v>
      </c>
      <c r="B2518" s="13" t="s">
        <v>1712</v>
      </c>
      <c r="C2518" s="13">
        <v>265.131408088</v>
      </c>
      <c r="D2518" s="13">
        <v>0.54682003999999995</v>
      </c>
      <c r="E2518" s="13"/>
      <c r="F2518" s="13" t="s">
        <v>13</v>
      </c>
      <c r="G2518" s="13">
        <v>0.16212630271911621</v>
      </c>
      <c r="H2518" s="13">
        <v>0.83787369728088379</v>
      </c>
      <c r="I2518" s="13" t="s">
        <v>6613</v>
      </c>
    </row>
    <row r="2519" spans="1:9" x14ac:dyDescent="0.25">
      <c r="A2519" s="13">
        <v>129826286</v>
      </c>
      <c r="B2519" s="13" t="s">
        <v>1768</v>
      </c>
      <c r="C2519" s="13">
        <v>281.12632270799998</v>
      </c>
      <c r="D2519" s="13">
        <v>0.52027999999999996</v>
      </c>
      <c r="E2519" s="13"/>
      <c r="F2519" s="13" t="s">
        <v>13</v>
      </c>
      <c r="G2519" s="13">
        <v>0.16212630271911621</v>
      </c>
      <c r="H2519" s="13">
        <v>0.83787369728088379</v>
      </c>
      <c r="I2519" s="13" t="s">
        <v>6613</v>
      </c>
    </row>
    <row r="2520" spans="1:9" x14ac:dyDescent="0.25">
      <c r="A2520" s="13">
        <v>130157274</v>
      </c>
      <c r="B2520" s="13" t="s">
        <v>1839</v>
      </c>
      <c r="C2520" s="13">
        <v>278.16304256400002</v>
      </c>
      <c r="D2520" s="13">
        <v>0.53276025999999999</v>
      </c>
      <c r="E2520" s="13"/>
      <c r="F2520" s="13" t="s">
        <v>13</v>
      </c>
      <c r="G2520" s="13">
        <v>0.16212630271911621</v>
      </c>
      <c r="H2520" s="13">
        <v>0.83787369728088379</v>
      </c>
      <c r="I2520" s="13" t="s">
        <v>6613</v>
      </c>
    </row>
    <row r="2521" spans="1:9" x14ac:dyDescent="0.25">
      <c r="A2521" s="13">
        <v>130500708</v>
      </c>
      <c r="B2521" s="13" t="s">
        <v>1987</v>
      </c>
      <c r="C2521" s="13">
        <v>253.11364984799999</v>
      </c>
      <c r="D2521" s="13">
        <v>0.50068027000000004</v>
      </c>
      <c r="E2521" s="13"/>
      <c r="F2521" s="13" t="s">
        <v>13</v>
      </c>
      <c r="G2521" s="13">
        <v>0.16212630271911621</v>
      </c>
      <c r="H2521" s="13">
        <v>0.83787369728088379</v>
      </c>
      <c r="I2521" s="13" t="s">
        <v>6613</v>
      </c>
    </row>
    <row r="2522" spans="1:9" x14ac:dyDescent="0.25">
      <c r="A2522" s="13">
        <v>139472317</v>
      </c>
      <c r="B2522" s="13" t="s">
        <v>5765</v>
      </c>
      <c r="C2522" s="13">
        <v>309.16885621599999</v>
      </c>
      <c r="D2522" s="13">
        <v>0.58526429999999996</v>
      </c>
      <c r="E2522" s="13"/>
      <c r="F2522" s="13" t="s">
        <v>13</v>
      </c>
      <c r="G2522" s="13">
        <v>0.16212630271911621</v>
      </c>
      <c r="H2522" s="13">
        <v>0.83787369728088379</v>
      </c>
      <c r="I2522" s="13" t="s">
        <v>6613</v>
      </c>
    </row>
    <row r="2523" spans="1:9" x14ac:dyDescent="0.25">
      <c r="A2523" s="13">
        <v>129104422</v>
      </c>
      <c r="B2523" s="13" t="s">
        <v>1464</v>
      </c>
      <c r="C2523" s="13">
        <v>280.96223035600002</v>
      </c>
      <c r="D2523" s="13">
        <v>0.52351742999999995</v>
      </c>
      <c r="E2523" s="13"/>
      <c r="F2523" s="13" t="s">
        <v>13</v>
      </c>
      <c r="G2523" s="13">
        <v>0.16187894344329831</v>
      </c>
      <c r="H2523" s="13">
        <v>0.83812105655670166</v>
      </c>
      <c r="I2523" s="13" t="s">
        <v>6613</v>
      </c>
    </row>
    <row r="2524" spans="1:9" x14ac:dyDescent="0.25">
      <c r="A2524" s="13">
        <v>135182317</v>
      </c>
      <c r="B2524" s="13" t="s">
        <v>2484</v>
      </c>
      <c r="C2524" s="13">
        <v>379.20599067199998</v>
      </c>
      <c r="D2524" s="13">
        <v>0.57009690000000002</v>
      </c>
      <c r="E2524" s="13"/>
      <c r="F2524" s="13" t="s">
        <v>13</v>
      </c>
      <c r="G2524" s="13">
        <v>0.16152811050415039</v>
      </c>
      <c r="H2524" s="13">
        <v>0.83847188949584961</v>
      </c>
      <c r="I2524" s="13" t="s">
        <v>6613</v>
      </c>
    </row>
    <row r="2525" spans="1:9" x14ac:dyDescent="0.25">
      <c r="A2525" s="13">
        <v>135182529</v>
      </c>
      <c r="B2525" s="13" t="s">
        <v>2486</v>
      </c>
      <c r="C2525" s="13">
        <v>395.23729079999998</v>
      </c>
      <c r="D2525" s="13">
        <v>0.52932100000000004</v>
      </c>
      <c r="E2525" s="13"/>
      <c r="F2525" s="13" t="s">
        <v>13</v>
      </c>
      <c r="G2525" s="13">
        <v>0.16152811050415039</v>
      </c>
      <c r="H2525" s="13">
        <v>0.83847188949584961</v>
      </c>
      <c r="I2525" s="13" t="s">
        <v>6613</v>
      </c>
    </row>
    <row r="2526" spans="1:9" x14ac:dyDescent="0.25">
      <c r="A2526" s="13">
        <v>135365474</v>
      </c>
      <c r="B2526" s="13" t="s">
        <v>2676</v>
      </c>
      <c r="C2526" s="13">
        <v>344.15584900800002</v>
      </c>
      <c r="D2526" s="13">
        <v>0.56511350000000005</v>
      </c>
      <c r="E2526" s="13"/>
      <c r="F2526" s="13" t="s">
        <v>13</v>
      </c>
      <c r="G2526" s="13">
        <v>0.1613776087760925</v>
      </c>
      <c r="H2526" s="13">
        <v>0.83862239122390747</v>
      </c>
      <c r="I2526" s="13" t="s">
        <v>6613</v>
      </c>
    </row>
    <row r="2527" spans="1:9" x14ac:dyDescent="0.25">
      <c r="A2527" s="13">
        <v>135365702</v>
      </c>
      <c r="B2527" s="13" t="s">
        <v>2679</v>
      </c>
      <c r="C2527" s="13">
        <v>328.16093438799999</v>
      </c>
      <c r="D2527" s="13">
        <v>0.67379370000000005</v>
      </c>
      <c r="E2527" s="13"/>
      <c r="F2527" s="13" t="s">
        <v>13</v>
      </c>
      <c r="G2527" s="13">
        <v>0.1613776087760925</v>
      </c>
      <c r="H2527" s="13">
        <v>0.83862239122390747</v>
      </c>
      <c r="I2527" s="13" t="s">
        <v>6613</v>
      </c>
    </row>
    <row r="2528" spans="1:9" x14ac:dyDescent="0.25">
      <c r="A2528" s="13">
        <v>135365806</v>
      </c>
      <c r="B2528" s="13" t="s">
        <v>2680</v>
      </c>
      <c r="C2528" s="13">
        <v>314.14528432399999</v>
      </c>
      <c r="D2528" s="13">
        <v>0.67379370000000005</v>
      </c>
      <c r="E2528" s="13"/>
      <c r="F2528" s="13" t="s">
        <v>13</v>
      </c>
      <c r="G2528" s="13">
        <v>0.1613776087760925</v>
      </c>
      <c r="H2528" s="13">
        <v>0.83862239122390747</v>
      </c>
      <c r="I2528" s="13" t="s">
        <v>6613</v>
      </c>
    </row>
    <row r="2529" spans="1:9" x14ac:dyDescent="0.25">
      <c r="A2529" s="13">
        <v>135365836</v>
      </c>
      <c r="B2529" s="13" t="s">
        <v>2682</v>
      </c>
      <c r="C2529" s="13">
        <v>348.10631197200001</v>
      </c>
      <c r="D2529" s="13">
        <v>0.60009769999999996</v>
      </c>
      <c r="E2529" s="13"/>
      <c r="F2529" s="13" t="s">
        <v>13</v>
      </c>
      <c r="G2529" s="13">
        <v>0.1613776087760925</v>
      </c>
      <c r="H2529" s="13">
        <v>0.83862239122390747</v>
      </c>
      <c r="I2529" s="13" t="s">
        <v>6613</v>
      </c>
    </row>
    <row r="2530" spans="1:9" x14ac:dyDescent="0.25">
      <c r="A2530" s="13">
        <v>135365970</v>
      </c>
      <c r="B2530" s="13" t="s">
        <v>2685</v>
      </c>
      <c r="C2530" s="13">
        <v>346.15151257600002</v>
      </c>
      <c r="D2530" s="13">
        <v>0.59327567000000003</v>
      </c>
      <c r="E2530" s="13"/>
      <c r="F2530" s="13" t="s">
        <v>13</v>
      </c>
      <c r="G2530" s="13">
        <v>0.1613776087760925</v>
      </c>
      <c r="H2530" s="13">
        <v>0.83862239122390747</v>
      </c>
      <c r="I2530" s="13" t="s">
        <v>6613</v>
      </c>
    </row>
    <row r="2531" spans="1:9" x14ac:dyDescent="0.25">
      <c r="A2531" s="13">
        <v>135366042</v>
      </c>
      <c r="B2531" s="13" t="s">
        <v>2688</v>
      </c>
      <c r="C2531" s="13">
        <v>332.13586251200002</v>
      </c>
      <c r="D2531" s="13">
        <v>0.59327567000000003</v>
      </c>
      <c r="E2531" s="13"/>
      <c r="F2531" s="13" t="s">
        <v>13</v>
      </c>
      <c r="G2531" s="13">
        <v>0.1613776087760925</v>
      </c>
      <c r="H2531" s="13">
        <v>0.83862239122390747</v>
      </c>
      <c r="I2531" s="13" t="s">
        <v>6613</v>
      </c>
    </row>
    <row r="2532" spans="1:9" x14ac:dyDescent="0.25">
      <c r="A2532" s="13">
        <v>132134731</v>
      </c>
      <c r="B2532" s="13" t="s">
        <v>2237</v>
      </c>
      <c r="C2532" s="13">
        <v>579.37845504799998</v>
      </c>
      <c r="D2532" s="13">
        <v>0.56037309999999996</v>
      </c>
      <c r="E2532" s="13"/>
      <c r="F2532" s="13" t="s">
        <v>13</v>
      </c>
      <c r="G2532" s="13">
        <v>0.16119909286499021</v>
      </c>
      <c r="H2532" s="13">
        <v>0.83880090713500977</v>
      </c>
      <c r="I2532" s="13" t="s">
        <v>6613</v>
      </c>
    </row>
    <row r="2533" spans="1:9" x14ac:dyDescent="0.25">
      <c r="A2533" s="13">
        <v>137474561</v>
      </c>
      <c r="B2533" s="13" t="s">
        <v>4989</v>
      </c>
      <c r="C2533" s="13">
        <v>288.091020496</v>
      </c>
      <c r="D2533" s="13">
        <v>0.53000957000000004</v>
      </c>
      <c r="E2533" s="13"/>
      <c r="F2533" s="13" t="s">
        <v>13</v>
      </c>
      <c r="G2533" s="13">
        <v>0.1611449122428894</v>
      </c>
      <c r="H2533" s="13">
        <v>0.8388550877571106</v>
      </c>
      <c r="I2533" s="13" t="s">
        <v>6613</v>
      </c>
    </row>
    <row r="2534" spans="1:9" x14ac:dyDescent="0.25">
      <c r="A2534" s="13">
        <v>134867165</v>
      </c>
      <c r="B2534" s="13" t="s">
        <v>2449</v>
      </c>
      <c r="C2534" s="13">
        <v>339.125928784</v>
      </c>
      <c r="D2534" s="13">
        <v>0.50530299999999995</v>
      </c>
      <c r="E2534" s="13"/>
      <c r="F2534" s="13" t="s">
        <v>13</v>
      </c>
      <c r="G2534" s="13">
        <v>0.1610180735588074</v>
      </c>
      <c r="H2534" s="13">
        <v>0.83898192644119263</v>
      </c>
      <c r="I2534" s="13" t="s">
        <v>6613</v>
      </c>
    </row>
    <row r="2535" spans="1:9" x14ac:dyDescent="0.25">
      <c r="A2535" s="13">
        <v>133542551</v>
      </c>
      <c r="B2535" s="13" t="s">
        <v>62</v>
      </c>
      <c r="C2535" s="13">
        <v>678.27233530399997</v>
      </c>
      <c r="D2535" s="13">
        <v>0.50102800000000003</v>
      </c>
      <c r="E2535" s="13"/>
      <c r="F2535" s="13" t="s">
        <v>13</v>
      </c>
      <c r="G2535" s="13">
        <v>0.16099131107330319</v>
      </c>
      <c r="H2535" s="13">
        <v>0.83900868892669678</v>
      </c>
      <c r="I2535" s="13" t="s">
        <v>6613</v>
      </c>
    </row>
    <row r="2536" spans="1:9" x14ac:dyDescent="0.25">
      <c r="A2536" s="13">
        <v>129309582</v>
      </c>
      <c r="B2536" s="13" t="s">
        <v>1699</v>
      </c>
      <c r="C2536" s="13">
        <v>346.00653769199999</v>
      </c>
      <c r="D2536" s="13">
        <v>0.54081630000000003</v>
      </c>
      <c r="E2536" s="13"/>
      <c r="F2536" s="13" t="s">
        <v>13</v>
      </c>
      <c r="G2536" s="13">
        <v>0.16059726476669309</v>
      </c>
      <c r="H2536" s="13">
        <v>0.83940273523330688</v>
      </c>
      <c r="I2536" s="13" t="s">
        <v>6613</v>
      </c>
    </row>
    <row r="2537" spans="1:9" x14ac:dyDescent="0.25">
      <c r="A2537" s="13">
        <v>134452774</v>
      </c>
      <c r="B2537" s="13" t="s">
        <v>761</v>
      </c>
      <c r="C2537" s="13">
        <v>306.11167568799999</v>
      </c>
      <c r="D2537" s="13">
        <v>0.55691933999999998</v>
      </c>
      <c r="E2537" s="13"/>
      <c r="F2537" s="13" t="s">
        <v>13</v>
      </c>
      <c r="G2537" s="13">
        <v>0.16056555509567261</v>
      </c>
      <c r="H2537" s="13">
        <v>0.83943444490432739</v>
      </c>
      <c r="I2537" s="13" t="s">
        <v>6613</v>
      </c>
    </row>
    <row r="2538" spans="1:9" x14ac:dyDescent="0.25">
      <c r="A2538" s="13">
        <v>137637411</v>
      </c>
      <c r="B2538" s="13" t="s">
        <v>5076</v>
      </c>
      <c r="C2538" s="13">
        <v>377.23145647199999</v>
      </c>
      <c r="D2538" s="13">
        <v>0.52154343999999997</v>
      </c>
      <c r="E2538" s="13"/>
      <c r="F2538" s="13" t="s">
        <v>13</v>
      </c>
      <c r="G2538" s="13">
        <v>0.16050779819488531</v>
      </c>
      <c r="H2538" s="13">
        <v>0.83949220180511475</v>
      </c>
      <c r="I2538" s="13" t="s">
        <v>6613</v>
      </c>
    </row>
    <row r="2539" spans="1:9" x14ac:dyDescent="0.25">
      <c r="A2539" s="13">
        <v>130276018</v>
      </c>
      <c r="B2539" s="13" t="s">
        <v>6139</v>
      </c>
      <c r="C2539" s="13">
        <v>593.17198822399996</v>
      </c>
      <c r="D2539" s="13">
        <v>0.79314580000000001</v>
      </c>
      <c r="E2539" s="13"/>
      <c r="F2539" s="13" t="s">
        <v>13</v>
      </c>
      <c r="G2539" s="13">
        <v>0.16050553321838379</v>
      </c>
      <c r="H2539" s="13">
        <v>0.83949446678161621</v>
      </c>
      <c r="I2539" s="13" t="s">
        <v>6613</v>
      </c>
    </row>
    <row r="2540" spans="1:9" x14ac:dyDescent="0.25">
      <c r="A2540" s="13">
        <v>139485290</v>
      </c>
      <c r="B2540" s="13" t="s">
        <v>5837</v>
      </c>
      <c r="C2540" s="13">
        <v>320.07970686399898</v>
      </c>
      <c r="D2540" s="13">
        <v>0.52188789999999996</v>
      </c>
      <c r="E2540" s="13"/>
      <c r="F2540" s="13" t="s">
        <v>13</v>
      </c>
      <c r="G2540" s="13">
        <v>0.1604534387588501</v>
      </c>
      <c r="H2540" s="13">
        <v>0.8395465612411499</v>
      </c>
      <c r="I2540" s="13" t="s">
        <v>6613</v>
      </c>
    </row>
    <row r="2541" spans="1:9" x14ac:dyDescent="0.25">
      <c r="A2541" s="13">
        <v>133809759</v>
      </c>
      <c r="B2541" s="13" t="s">
        <v>206</v>
      </c>
      <c r="C2541" s="13">
        <v>330.15143232399998</v>
      </c>
      <c r="D2541" s="13">
        <v>0.50074890000000005</v>
      </c>
      <c r="E2541" s="13"/>
      <c r="F2541" s="13" t="s">
        <v>13</v>
      </c>
      <c r="G2541" s="13">
        <v>0.16044068336486819</v>
      </c>
      <c r="H2541" s="13">
        <v>0.83955931663513184</v>
      </c>
      <c r="I2541" s="13" t="s">
        <v>6613</v>
      </c>
    </row>
    <row r="2542" spans="1:9" x14ac:dyDescent="0.25">
      <c r="A2542" s="13">
        <v>134452711</v>
      </c>
      <c r="B2542" s="13" t="s">
        <v>759</v>
      </c>
      <c r="C2542" s="13">
        <v>267.10077665599999</v>
      </c>
      <c r="D2542" s="13">
        <v>0.53962840000000001</v>
      </c>
      <c r="E2542" s="13"/>
      <c r="F2542" s="13" t="s">
        <v>13</v>
      </c>
      <c r="G2542" s="13">
        <v>0.1603209376335144</v>
      </c>
      <c r="H2542" s="13">
        <v>0.8396790623664856</v>
      </c>
      <c r="I2542" s="13" t="s">
        <v>6613</v>
      </c>
    </row>
    <row r="2543" spans="1:9" x14ac:dyDescent="0.25">
      <c r="A2543" s="13">
        <v>129283406</v>
      </c>
      <c r="B2543" s="13" t="s">
        <v>1634</v>
      </c>
      <c r="C2543" s="13">
        <v>296.12732575199999</v>
      </c>
      <c r="D2543" s="13">
        <v>0.50460150000000004</v>
      </c>
      <c r="E2543" s="13"/>
      <c r="F2543" s="13" t="s">
        <v>13</v>
      </c>
      <c r="G2543" s="13">
        <v>0.1603209376335144</v>
      </c>
      <c r="H2543" s="13">
        <v>0.8396790623664856</v>
      </c>
      <c r="I2543" s="13" t="s">
        <v>6613</v>
      </c>
    </row>
    <row r="2544" spans="1:9" x14ac:dyDescent="0.25">
      <c r="A2544" s="13">
        <v>133687881</v>
      </c>
      <c r="B2544" s="13" t="s">
        <v>142</v>
      </c>
      <c r="C2544" s="13">
        <v>388.171367693999</v>
      </c>
      <c r="D2544" s="13">
        <v>0.54988276999999997</v>
      </c>
      <c r="E2544" s="13"/>
      <c r="F2544" s="13" t="s">
        <v>13</v>
      </c>
      <c r="G2544" s="13">
        <v>0.16029512882232669</v>
      </c>
      <c r="H2544" s="13">
        <v>0.83970487117767334</v>
      </c>
      <c r="I2544" s="13" t="s">
        <v>6613</v>
      </c>
    </row>
    <row r="2545" spans="1:9" x14ac:dyDescent="0.25">
      <c r="A2545" s="13">
        <v>130319714</v>
      </c>
      <c r="B2545" s="13" t="s">
        <v>1936</v>
      </c>
      <c r="C2545" s="13">
        <v>429.16233135599998</v>
      </c>
      <c r="D2545" s="13">
        <v>0.68795424999999999</v>
      </c>
      <c r="E2545" s="13"/>
      <c r="F2545" s="13" t="s">
        <v>13</v>
      </c>
      <c r="G2545" s="13">
        <v>0.1602562069892883</v>
      </c>
      <c r="H2545" s="13">
        <v>0.83974379301071167</v>
      </c>
      <c r="I2545" s="13" t="s">
        <v>6613</v>
      </c>
    </row>
    <row r="2546" spans="1:9" x14ac:dyDescent="0.25">
      <c r="A2546" s="13">
        <v>130319551</v>
      </c>
      <c r="B2546" s="13" t="s">
        <v>6152</v>
      </c>
      <c r="C2546" s="13">
        <v>429.16233135599998</v>
      </c>
      <c r="D2546" s="13">
        <v>0.62391099999999999</v>
      </c>
      <c r="E2546" s="13"/>
      <c r="F2546" s="13" t="s">
        <v>13</v>
      </c>
      <c r="G2546" s="13">
        <v>0.1602562069892883</v>
      </c>
      <c r="H2546" s="13">
        <v>0.83974379301071167</v>
      </c>
      <c r="I2546" s="13" t="s">
        <v>6613</v>
      </c>
    </row>
    <row r="2547" spans="1:9" x14ac:dyDescent="0.25">
      <c r="A2547" s="13">
        <v>137950862</v>
      </c>
      <c r="B2547" s="13" t="s">
        <v>5348</v>
      </c>
      <c r="C2547" s="13">
        <v>419.22089178800002</v>
      </c>
      <c r="D2547" s="13">
        <v>0.50219952999999995</v>
      </c>
      <c r="E2547" s="13"/>
      <c r="F2547" s="13" t="s">
        <v>13</v>
      </c>
      <c r="G2547" s="13">
        <v>0.16018903255462649</v>
      </c>
      <c r="H2547" s="13">
        <v>0.83981096744537354</v>
      </c>
      <c r="I2547" s="13" t="s">
        <v>6613</v>
      </c>
    </row>
    <row r="2548" spans="1:9" x14ac:dyDescent="0.25">
      <c r="A2548" s="13">
        <v>127025646</v>
      </c>
      <c r="B2548" s="13" t="s">
        <v>1204</v>
      </c>
      <c r="C2548" s="13">
        <v>340.153540499999</v>
      </c>
      <c r="D2548" s="13">
        <v>0.58589270000000004</v>
      </c>
      <c r="E2548" s="13"/>
      <c r="F2548" s="13" t="s">
        <v>13</v>
      </c>
      <c r="G2548" s="13">
        <v>0.16018515825271609</v>
      </c>
      <c r="H2548" s="13">
        <v>0.83981484174728394</v>
      </c>
      <c r="I2548" s="13" t="s">
        <v>6613</v>
      </c>
    </row>
    <row r="2549" spans="1:9" x14ac:dyDescent="0.25">
      <c r="A2549" s="13">
        <v>129179127</v>
      </c>
      <c r="B2549" s="13" t="s">
        <v>1481</v>
      </c>
      <c r="C2549" s="13">
        <v>270.10044230800003</v>
      </c>
      <c r="D2549" s="13">
        <v>0.50347390000000003</v>
      </c>
      <c r="E2549" s="13"/>
      <c r="F2549" s="13" t="s">
        <v>13</v>
      </c>
      <c r="G2549" s="13">
        <v>0.1601255536079407</v>
      </c>
      <c r="H2549" s="13">
        <v>0.83987444639205933</v>
      </c>
      <c r="I2549" s="13" t="s">
        <v>6613</v>
      </c>
    </row>
    <row r="2550" spans="1:9" x14ac:dyDescent="0.25">
      <c r="A2550" s="13">
        <v>131846701</v>
      </c>
      <c r="B2550" s="13" t="s">
        <v>2013</v>
      </c>
      <c r="C2550" s="13">
        <v>581.24276971999996</v>
      </c>
      <c r="D2550" s="13">
        <v>0.52627820000000003</v>
      </c>
      <c r="E2550" s="13"/>
      <c r="F2550" s="13" t="s">
        <v>13</v>
      </c>
      <c r="G2550" s="13">
        <v>0.15994983911514279</v>
      </c>
      <c r="H2550" s="13">
        <v>0.84005016088485718</v>
      </c>
      <c r="I2550" s="13" t="s">
        <v>6613</v>
      </c>
    </row>
    <row r="2551" spans="1:9" x14ac:dyDescent="0.25">
      <c r="A2551" s="13">
        <v>133597885</v>
      </c>
      <c r="B2551" s="13" t="s">
        <v>122</v>
      </c>
      <c r="C2551" s="13">
        <v>376.02226800800003</v>
      </c>
      <c r="D2551" s="13">
        <v>0.50428059999999997</v>
      </c>
      <c r="E2551" s="13"/>
      <c r="F2551" s="13" t="s">
        <v>13</v>
      </c>
      <c r="G2551" s="13">
        <v>0.15984886884689331</v>
      </c>
      <c r="H2551" s="13">
        <v>0.84015113115310669</v>
      </c>
      <c r="I2551" s="13" t="s">
        <v>6613</v>
      </c>
    </row>
    <row r="2552" spans="1:9" x14ac:dyDescent="0.25">
      <c r="A2552" s="13">
        <v>133736873</v>
      </c>
      <c r="B2552" s="13" t="s">
        <v>134</v>
      </c>
      <c r="C2552" s="13">
        <v>307.09906240399999</v>
      </c>
      <c r="D2552" s="13">
        <v>0.50190394999999999</v>
      </c>
      <c r="E2552" s="13"/>
      <c r="F2552" s="13" t="s">
        <v>13</v>
      </c>
      <c r="G2552" s="13">
        <v>0.1598471999168396</v>
      </c>
      <c r="H2552" s="13">
        <v>0.8401528000831604</v>
      </c>
      <c r="I2552" s="13" t="s">
        <v>6613</v>
      </c>
    </row>
    <row r="2553" spans="1:9" x14ac:dyDescent="0.25">
      <c r="A2553" s="13">
        <v>133999158</v>
      </c>
      <c r="B2553" s="13" t="s">
        <v>311</v>
      </c>
      <c r="C2553" s="13">
        <v>374.163042563999</v>
      </c>
      <c r="D2553" s="13">
        <v>0.52057560000000003</v>
      </c>
      <c r="E2553" s="13"/>
      <c r="F2553" s="13" t="s">
        <v>13</v>
      </c>
      <c r="G2553" s="13">
        <v>0.1597333550453186</v>
      </c>
      <c r="H2553" s="13">
        <v>0.8402666449546814</v>
      </c>
      <c r="I2553" s="13" t="s">
        <v>6613</v>
      </c>
    </row>
    <row r="2554" spans="1:9" x14ac:dyDescent="0.25">
      <c r="A2554" s="13">
        <v>135681481</v>
      </c>
      <c r="B2554" s="13" t="s">
        <v>3038</v>
      </c>
      <c r="C2554" s="13">
        <v>519.23155378799902</v>
      </c>
      <c r="D2554" s="13">
        <v>0.50433444999999999</v>
      </c>
      <c r="E2554" s="13"/>
      <c r="F2554" s="13" t="s">
        <v>13</v>
      </c>
      <c r="G2554" s="13">
        <v>0.15954917669296259</v>
      </c>
      <c r="H2554" s="13">
        <v>0.84045082330703735</v>
      </c>
      <c r="I2554" s="13" t="s">
        <v>6613</v>
      </c>
    </row>
    <row r="2555" spans="1:9" x14ac:dyDescent="0.25">
      <c r="A2555" s="13">
        <v>136473532</v>
      </c>
      <c r="B2555" s="13" t="s">
        <v>4258</v>
      </c>
      <c r="C2555" s="13">
        <v>523.20648191199996</v>
      </c>
      <c r="D2555" s="13">
        <v>0.51454599999999995</v>
      </c>
      <c r="E2555" s="13"/>
      <c r="F2555" s="13" t="s">
        <v>13</v>
      </c>
      <c r="G2555" s="13">
        <v>0.15954917669296259</v>
      </c>
      <c r="H2555" s="13">
        <v>0.84045082330703735</v>
      </c>
      <c r="I2555" s="13" t="s">
        <v>6613</v>
      </c>
    </row>
    <row r="2556" spans="1:9" x14ac:dyDescent="0.25">
      <c r="A2556" s="13">
        <v>133767134</v>
      </c>
      <c r="B2556" s="13" t="s">
        <v>191</v>
      </c>
      <c r="C2556" s="13">
        <v>350.10889881600002</v>
      </c>
      <c r="D2556" s="13">
        <v>0.50391540000000001</v>
      </c>
      <c r="E2556" s="13"/>
      <c r="F2556" s="13" t="s">
        <v>13</v>
      </c>
      <c r="G2556" s="13">
        <v>0.15924340486526489</v>
      </c>
      <c r="H2556" s="13">
        <v>0.84075659513473511</v>
      </c>
      <c r="I2556" s="13" t="s">
        <v>6613</v>
      </c>
    </row>
    <row r="2557" spans="1:9" x14ac:dyDescent="0.25">
      <c r="A2557" s="13">
        <v>132140497</v>
      </c>
      <c r="B2557" s="13" t="s">
        <v>2281</v>
      </c>
      <c r="C2557" s="13">
        <v>415.18556890000002</v>
      </c>
      <c r="D2557" s="13">
        <v>0.56350109999999998</v>
      </c>
      <c r="E2557" s="13"/>
      <c r="F2557" s="13" t="s">
        <v>13</v>
      </c>
      <c r="G2557" s="13">
        <v>0.15918487310409549</v>
      </c>
      <c r="H2557" s="13">
        <v>0.84081512689590454</v>
      </c>
      <c r="I2557" s="13" t="s">
        <v>6613</v>
      </c>
    </row>
    <row r="2558" spans="1:9" x14ac:dyDescent="0.25">
      <c r="A2558" s="13">
        <v>132140499</v>
      </c>
      <c r="B2558" s="13" t="s">
        <v>2282</v>
      </c>
      <c r="C2558" s="13">
        <v>415.18556890000002</v>
      </c>
      <c r="D2558" s="13">
        <v>0.56350109999999998</v>
      </c>
      <c r="E2558" s="13"/>
      <c r="F2558" s="13" t="s">
        <v>13</v>
      </c>
      <c r="G2558" s="13">
        <v>0.15918487310409549</v>
      </c>
      <c r="H2558" s="13">
        <v>0.84081512689590454</v>
      </c>
      <c r="I2558" s="13" t="s">
        <v>6613</v>
      </c>
    </row>
    <row r="2559" spans="1:9" x14ac:dyDescent="0.25">
      <c r="A2559" s="13">
        <v>133767044</v>
      </c>
      <c r="B2559" s="13" t="s">
        <v>190</v>
      </c>
      <c r="C2559" s="13">
        <v>486.14357007199999</v>
      </c>
      <c r="D2559" s="13">
        <v>0.53452975000000003</v>
      </c>
      <c r="E2559" s="13"/>
      <c r="F2559" s="13" t="s">
        <v>13</v>
      </c>
      <c r="G2559" s="13">
        <v>0.15915423631668091</v>
      </c>
      <c r="H2559" s="13">
        <v>0.84084576368331909</v>
      </c>
      <c r="I2559" s="13" t="s">
        <v>6613</v>
      </c>
    </row>
    <row r="2560" spans="1:9" x14ac:dyDescent="0.25">
      <c r="A2560" s="13">
        <v>137184109</v>
      </c>
      <c r="B2560" s="13" t="s">
        <v>4741</v>
      </c>
      <c r="C2560" s="13">
        <v>582.20090168000002</v>
      </c>
      <c r="D2560" s="13">
        <v>0.56310360000000004</v>
      </c>
      <c r="E2560" s="13"/>
      <c r="F2560" s="13" t="s">
        <v>13</v>
      </c>
      <c r="G2560" s="13">
        <v>0.1589890122413635</v>
      </c>
      <c r="H2560" s="13">
        <v>0.84101098775863647</v>
      </c>
      <c r="I2560" s="13" t="s">
        <v>6613</v>
      </c>
    </row>
    <row r="2561" spans="1:9" x14ac:dyDescent="0.25">
      <c r="A2561" s="13">
        <v>135977592</v>
      </c>
      <c r="B2561" s="13" t="s">
        <v>3384</v>
      </c>
      <c r="C2561" s="13">
        <v>346.09535692799898</v>
      </c>
      <c r="D2561" s="13">
        <v>0.52120120000000003</v>
      </c>
      <c r="E2561" s="13"/>
      <c r="F2561" s="13" t="s">
        <v>13</v>
      </c>
      <c r="G2561" s="13">
        <v>0.15898442268371579</v>
      </c>
      <c r="H2561" s="13">
        <v>0.84101557731628418</v>
      </c>
      <c r="I2561" s="13" t="s">
        <v>6613</v>
      </c>
    </row>
    <row r="2562" spans="1:9" x14ac:dyDescent="0.25">
      <c r="A2562" s="13">
        <v>133689362</v>
      </c>
      <c r="B2562" s="13" t="s">
        <v>163</v>
      </c>
      <c r="C2562" s="13">
        <v>491.1514919</v>
      </c>
      <c r="D2562" s="13">
        <v>0.55654572999999996</v>
      </c>
      <c r="E2562" s="13"/>
      <c r="F2562" s="13" t="s">
        <v>13</v>
      </c>
      <c r="G2562" s="13">
        <v>0.15893065929412839</v>
      </c>
      <c r="H2562" s="13">
        <v>0.84106934070587158</v>
      </c>
      <c r="I2562" s="13" t="s">
        <v>6613</v>
      </c>
    </row>
    <row r="2563" spans="1:9" x14ac:dyDescent="0.25">
      <c r="A2563" s="13">
        <v>131998774</v>
      </c>
      <c r="B2563" s="13" t="s">
        <v>2107</v>
      </c>
      <c r="C2563" s="13">
        <v>350.184171931999</v>
      </c>
      <c r="D2563" s="13">
        <v>0.51364259999999995</v>
      </c>
      <c r="E2563" s="13"/>
      <c r="F2563" s="13" t="s">
        <v>13</v>
      </c>
      <c r="G2563" s="13">
        <v>0.15881770849227911</v>
      </c>
      <c r="H2563" s="13">
        <v>0.84118229150772095</v>
      </c>
      <c r="I2563" s="13" t="s">
        <v>6613</v>
      </c>
    </row>
    <row r="2564" spans="1:9" x14ac:dyDescent="0.25">
      <c r="A2564" s="13">
        <v>136415306</v>
      </c>
      <c r="B2564" s="13" t="s">
        <v>4028</v>
      </c>
      <c r="C2564" s="13">
        <v>340.18992600799999</v>
      </c>
      <c r="D2564" s="13">
        <v>0.53496690000000002</v>
      </c>
      <c r="E2564" s="13"/>
      <c r="F2564" s="13" t="s">
        <v>13</v>
      </c>
      <c r="G2564" s="13">
        <v>0.15874242782592771</v>
      </c>
      <c r="H2564" s="13">
        <v>0.84125757217407227</v>
      </c>
      <c r="I2564" s="13" t="s">
        <v>6613</v>
      </c>
    </row>
    <row r="2565" spans="1:9" x14ac:dyDescent="0.25">
      <c r="A2565" s="13">
        <v>126769953</v>
      </c>
      <c r="B2565" s="13" t="s">
        <v>1113</v>
      </c>
      <c r="C2565" s="13">
        <v>301.08849772000002</v>
      </c>
      <c r="D2565" s="13">
        <v>0.51599883999999996</v>
      </c>
      <c r="E2565" s="13"/>
      <c r="F2565" s="13" t="s">
        <v>13</v>
      </c>
      <c r="G2565" s="13">
        <v>0.15873062610626221</v>
      </c>
      <c r="H2565" s="13">
        <v>0.84126937389373779</v>
      </c>
      <c r="I2565" s="13" t="s">
        <v>6613</v>
      </c>
    </row>
    <row r="2566" spans="1:9" x14ac:dyDescent="0.25">
      <c r="A2566" s="13">
        <v>133686029</v>
      </c>
      <c r="B2566" s="13" t="s">
        <v>128</v>
      </c>
      <c r="C2566" s="13">
        <v>347.16337691199999</v>
      </c>
      <c r="D2566" s="13">
        <v>0.51598286999999998</v>
      </c>
      <c r="E2566" s="13"/>
      <c r="F2566" s="13" t="s">
        <v>13</v>
      </c>
      <c r="G2566" s="13">
        <v>0.1586800813674927</v>
      </c>
      <c r="H2566" s="13">
        <v>0.84131991863250732</v>
      </c>
      <c r="I2566" s="13" t="s">
        <v>6613</v>
      </c>
    </row>
    <row r="2567" spans="1:9" x14ac:dyDescent="0.25">
      <c r="A2567" s="13">
        <v>136475683</v>
      </c>
      <c r="B2567" s="13" t="s">
        <v>4276</v>
      </c>
      <c r="C2567" s="13">
        <v>430.10043807599999</v>
      </c>
      <c r="D2567" s="13">
        <v>0.53680866999999999</v>
      </c>
      <c r="E2567" s="13"/>
      <c r="F2567" s="13" t="s">
        <v>13</v>
      </c>
      <c r="G2567" s="13">
        <v>0.15839225053787229</v>
      </c>
      <c r="H2567" s="13">
        <v>0.84160774946212769</v>
      </c>
      <c r="I2567" s="13" t="s">
        <v>6613</v>
      </c>
    </row>
    <row r="2568" spans="1:9" x14ac:dyDescent="0.25">
      <c r="A2568" s="13">
        <v>134812689</v>
      </c>
      <c r="B2568" s="13" t="s">
        <v>2412</v>
      </c>
      <c r="C2568" s="13">
        <v>460.21105537599999</v>
      </c>
      <c r="D2568" s="13">
        <v>0.68703009999999998</v>
      </c>
      <c r="E2568" s="13"/>
      <c r="F2568" s="13" t="s">
        <v>13</v>
      </c>
      <c r="G2568" s="13">
        <v>0.15834999084472659</v>
      </c>
      <c r="H2568" s="13">
        <v>0.84165000915527344</v>
      </c>
      <c r="I2568" s="13" t="s">
        <v>6613</v>
      </c>
    </row>
    <row r="2569" spans="1:9" x14ac:dyDescent="0.25">
      <c r="A2569" s="13">
        <v>129217358</v>
      </c>
      <c r="B2569" s="13" t="s">
        <v>1496</v>
      </c>
      <c r="C2569" s="13">
        <v>256.08479224400003</v>
      </c>
      <c r="D2569" s="13">
        <v>0.50288279999999996</v>
      </c>
      <c r="E2569" s="13"/>
      <c r="F2569" s="13" t="s">
        <v>13</v>
      </c>
      <c r="G2569" s="13">
        <v>0.15818256139755249</v>
      </c>
      <c r="H2569" s="13">
        <v>0.84181743860244751</v>
      </c>
      <c r="I2569" s="13" t="s">
        <v>6613</v>
      </c>
    </row>
    <row r="2570" spans="1:9" x14ac:dyDescent="0.25">
      <c r="A2570" s="13">
        <v>132130196</v>
      </c>
      <c r="B2570" s="13" t="s">
        <v>2203</v>
      </c>
      <c r="C2570" s="13">
        <v>621.21204146800005</v>
      </c>
      <c r="D2570" s="13">
        <v>0.53829366000000001</v>
      </c>
      <c r="E2570" s="13"/>
      <c r="F2570" s="13" t="s">
        <v>13</v>
      </c>
      <c r="G2570" s="13">
        <v>0.1580740213394165</v>
      </c>
      <c r="H2570" s="13">
        <v>0.8419259786605835</v>
      </c>
      <c r="I2570" s="13" t="s">
        <v>6613</v>
      </c>
    </row>
    <row r="2571" spans="1:9" x14ac:dyDescent="0.25">
      <c r="A2571" s="13">
        <v>136481396</v>
      </c>
      <c r="B2571" s="13" t="s">
        <v>4298</v>
      </c>
      <c r="C2571" s="13">
        <v>611.26383628399901</v>
      </c>
      <c r="D2571" s="13">
        <v>0.5285185</v>
      </c>
      <c r="E2571" s="13"/>
      <c r="F2571" s="13" t="s">
        <v>13</v>
      </c>
      <c r="G2571" s="13">
        <v>0.15796059370040891</v>
      </c>
      <c r="H2571" s="13">
        <v>0.84203940629959106</v>
      </c>
      <c r="I2571" s="13" t="s">
        <v>6613</v>
      </c>
    </row>
    <row r="2572" spans="1:9" x14ac:dyDescent="0.25">
      <c r="A2572" s="13">
        <v>126648988</v>
      </c>
      <c r="B2572" s="13" t="s">
        <v>1122</v>
      </c>
      <c r="C2572" s="13">
        <v>429.12844794799997</v>
      </c>
      <c r="D2572" s="13">
        <v>0.51242995000000002</v>
      </c>
      <c r="E2572" s="13"/>
      <c r="F2572" s="13" t="s">
        <v>13</v>
      </c>
      <c r="G2572" s="13">
        <v>0.15786069631576541</v>
      </c>
      <c r="H2572" s="13">
        <v>0.84213930368423462</v>
      </c>
      <c r="I2572" s="13" t="s">
        <v>6613</v>
      </c>
    </row>
    <row r="2573" spans="1:9" x14ac:dyDescent="0.25">
      <c r="A2573" s="13">
        <v>134365174</v>
      </c>
      <c r="B2573" s="13" t="s">
        <v>580</v>
      </c>
      <c r="C2573" s="13">
        <v>210.08268406799999</v>
      </c>
      <c r="D2573" s="13">
        <v>0.51767355000000004</v>
      </c>
      <c r="E2573" s="13"/>
      <c r="F2573" s="13" t="s">
        <v>13</v>
      </c>
      <c r="G2573" s="13">
        <v>0.1573641300201416</v>
      </c>
      <c r="H2573" s="13">
        <v>0.8426358699798584</v>
      </c>
      <c r="I2573" s="13" t="s">
        <v>6613</v>
      </c>
    </row>
    <row r="2574" spans="1:9" x14ac:dyDescent="0.25">
      <c r="A2574" s="13">
        <v>130595636</v>
      </c>
      <c r="B2574" s="13" t="s">
        <v>1965</v>
      </c>
      <c r="C2574" s="13">
        <v>229.03281268399999</v>
      </c>
      <c r="D2574" s="13">
        <v>0.51408905000000005</v>
      </c>
      <c r="E2574" s="13"/>
      <c r="F2574" s="13" t="s">
        <v>13</v>
      </c>
      <c r="G2574" s="13">
        <v>0.1573641300201416</v>
      </c>
      <c r="H2574" s="13">
        <v>0.8426358699798584</v>
      </c>
      <c r="I2574" s="13" t="s">
        <v>6613</v>
      </c>
    </row>
    <row r="2575" spans="1:9" x14ac:dyDescent="0.25">
      <c r="A2575" s="13">
        <v>130595643</v>
      </c>
      <c r="B2575" s="13" t="s">
        <v>1967</v>
      </c>
      <c r="C2575" s="13">
        <v>209.08743509999999</v>
      </c>
      <c r="D2575" s="13">
        <v>0.57979689999999995</v>
      </c>
      <c r="E2575" s="13"/>
      <c r="F2575" s="13" t="s">
        <v>13</v>
      </c>
      <c r="G2575" s="13">
        <v>0.1573641300201416</v>
      </c>
      <c r="H2575" s="13">
        <v>0.8426358699798584</v>
      </c>
      <c r="I2575" s="13" t="s">
        <v>6613</v>
      </c>
    </row>
    <row r="2576" spans="1:9" x14ac:dyDescent="0.25">
      <c r="A2576" s="13">
        <v>137648471</v>
      </c>
      <c r="B2576" s="13" t="s">
        <v>5221</v>
      </c>
      <c r="C2576" s="13">
        <v>346.13174243600002</v>
      </c>
      <c r="D2576" s="13">
        <v>0.51628006000000004</v>
      </c>
      <c r="E2576" s="13"/>
      <c r="F2576" s="13" t="s">
        <v>13</v>
      </c>
      <c r="G2576" s="13">
        <v>0.15731459856033331</v>
      </c>
      <c r="H2576" s="13">
        <v>0.84268540143966675</v>
      </c>
      <c r="I2576" s="13" t="s">
        <v>6613</v>
      </c>
    </row>
    <row r="2577" spans="1:9" x14ac:dyDescent="0.25">
      <c r="A2577" s="13">
        <v>136394399</v>
      </c>
      <c r="B2577" s="13" t="s">
        <v>4200</v>
      </c>
      <c r="C2577" s="13">
        <v>447.17182265999998</v>
      </c>
      <c r="D2577" s="13">
        <v>0.57583826999999999</v>
      </c>
      <c r="E2577" s="13"/>
      <c r="F2577" s="13" t="s">
        <v>13</v>
      </c>
      <c r="G2577" s="13">
        <v>0.15700733661651611</v>
      </c>
      <c r="H2577" s="13">
        <v>0.84299266338348389</v>
      </c>
      <c r="I2577" s="13" t="s">
        <v>6613</v>
      </c>
    </row>
    <row r="2578" spans="1:9" x14ac:dyDescent="0.25">
      <c r="A2578" s="13">
        <v>136486465</v>
      </c>
      <c r="B2578" s="13" t="s">
        <v>4313</v>
      </c>
      <c r="C2578" s="13">
        <v>464.13973734000001</v>
      </c>
      <c r="D2578" s="13">
        <v>0.57942020000000005</v>
      </c>
      <c r="E2578" s="13"/>
      <c r="F2578" s="13" t="s">
        <v>13</v>
      </c>
      <c r="G2578" s="13">
        <v>0.15700733661651611</v>
      </c>
      <c r="H2578" s="13">
        <v>0.84299266338348389</v>
      </c>
      <c r="I2578" s="13" t="s">
        <v>6613</v>
      </c>
    </row>
    <row r="2579" spans="1:9" x14ac:dyDescent="0.25">
      <c r="A2579" s="13">
        <v>136394400</v>
      </c>
      <c r="B2579" s="13" t="s">
        <v>6418</v>
      </c>
      <c r="C2579" s="13">
        <v>448.16928788000001</v>
      </c>
      <c r="D2579" s="13">
        <v>0.57583826999999999</v>
      </c>
      <c r="E2579" s="13"/>
      <c r="F2579" s="13" t="s">
        <v>13</v>
      </c>
      <c r="G2579" s="13">
        <v>0.15700733661651611</v>
      </c>
      <c r="H2579" s="13">
        <v>0.84299266338348389</v>
      </c>
      <c r="I2579" s="13" t="s">
        <v>6613</v>
      </c>
    </row>
    <row r="2580" spans="1:9" x14ac:dyDescent="0.25">
      <c r="A2580" s="13">
        <v>136473404</v>
      </c>
      <c r="B2580" s="13" t="s">
        <v>4234</v>
      </c>
      <c r="C2580" s="13">
        <v>569.22836022799902</v>
      </c>
      <c r="D2580" s="13">
        <v>0.50430286000000002</v>
      </c>
      <c r="E2580" s="13"/>
      <c r="F2580" s="13" t="s">
        <v>13</v>
      </c>
      <c r="G2580" s="13">
        <v>0.15673387050628659</v>
      </c>
      <c r="H2580" s="13">
        <v>0.84326612949371338</v>
      </c>
      <c r="I2580" s="13" t="s">
        <v>6613</v>
      </c>
    </row>
    <row r="2581" spans="1:9" x14ac:dyDescent="0.25">
      <c r="A2581" s="13">
        <v>134259682</v>
      </c>
      <c r="B2581" s="13" t="s">
        <v>550</v>
      </c>
      <c r="C2581" s="13">
        <v>615.29129692000004</v>
      </c>
      <c r="D2581" s="13">
        <v>0.75368254999999995</v>
      </c>
      <c r="E2581" s="13"/>
      <c r="F2581" s="13" t="s">
        <v>13</v>
      </c>
      <c r="G2581" s="13">
        <v>0.15666937828063959</v>
      </c>
      <c r="H2581" s="13">
        <v>0.84333062171936035</v>
      </c>
      <c r="I2581" s="13" t="s">
        <v>6613</v>
      </c>
    </row>
    <row r="2582" spans="1:9" x14ac:dyDescent="0.25">
      <c r="A2582" s="13">
        <v>134260854</v>
      </c>
      <c r="B2582" s="13" t="s">
        <v>566</v>
      </c>
      <c r="C2582" s="13">
        <v>615.29129692000004</v>
      </c>
      <c r="D2582" s="13">
        <v>0.75368254999999995</v>
      </c>
      <c r="E2582" s="13"/>
      <c r="F2582" s="13" t="s">
        <v>13</v>
      </c>
      <c r="G2582" s="13">
        <v>0.15666937828063959</v>
      </c>
      <c r="H2582" s="13">
        <v>0.84333062171936035</v>
      </c>
      <c r="I2582" s="13" t="s">
        <v>6613</v>
      </c>
    </row>
    <row r="2583" spans="1:9" x14ac:dyDescent="0.25">
      <c r="A2583" s="13">
        <v>134260925</v>
      </c>
      <c r="B2583" s="13" t="s">
        <v>572</v>
      </c>
      <c r="C2583" s="13">
        <v>616.27531250799996</v>
      </c>
      <c r="D2583" s="13">
        <v>0.80855023999999998</v>
      </c>
      <c r="E2583" s="13"/>
      <c r="F2583" s="13" t="s">
        <v>13</v>
      </c>
      <c r="G2583" s="13">
        <v>0.15666937828063959</v>
      </c>
      <c r="H2583" s="13">
        <v>0.84333062171936035</v>
      </c>
      <c r="I2583" s="13" t="s">
        <v>6613</v>
      </c>
    </row>
    <row r="2584" spans="1:9" x14ac:dyDescent="0.25">
      <c r="A2584" s="13">
        <v>134260855</v>
      </c>
      <c r="B2584" s="13" t="s">
        <v>6238</v>
      </c>
      <c r="C2584" s="13">
        <v>615.29129692000004</v>
      </c>
      <c r="D2584" s="13">
        <v>0.75368254999999995</v>
      </c>
      <c r="E2584" s="13"/>
      <c r="F2584" s="13" t="s">
        <v>13</v>
      </c>
      <c r="G2584" s="13">
        <v>0.15666937828063959</v>
      </c>
      <c r="H2584" s="13">
        <v>0.84333062171936035</v>
      </c>
      <c r="I2584" s="13" t="s">
        <v>6613</v>
      </c>
    </row>
    <row r="2585" spans="1:9" x14ac:dyDescent="0.25">
      <c r="A2585" s="13">
        <v>129309326</v>
      </c>
      <c r="B2585" s="13" t="s">
        <v>1689</v>
      </c>
      <c r="C2585" s="13">
        <v>307.09569127600003</v>
      </c>
      <c r="D2585" s="13">
        <v>0.50204384000000002</v>
      </c>
      <c r="E2585" s="13"/>
      <c r="F2585" s="13" t="s">
        <v>13</v>
      </c>
      <c r="G2585" s="13">
        <v>0.156424880027771</v>
      </c>
      <c r="H2585" s="13">
        <v>0.843575119972229</v>
      </c>
      <c r="I2585" s="13" t="s">
        <v>6613</v>
      </c>
    </row>
    <row r="2586" spans="1:9" x14ac:dyDescent="0.25">
      <c r="A2586" s="13">
        <v>126643817</v>
      </c>
      <c r="B2586" s="13" t="s">
        <v>1112</v>
      </c>
      <c r="C2586" s="13">
        <v>310.189257312</v>
      </c>
      <c r="D2586" s="13">
        <v>0.51473873999999997</v>
      </c>
      <c r="E2586" s="13"/>
      <c r="F2586" s="13" t="s">
        <v>13</v>
      </c>
      <c r="G2586" s="13">
        <v>0.15635091066360471</v>
      </c>
      <c r="H2586" s="13">
        <v>0.84364908933639526</v>
      </c>
      <c r="I2586" s="13" t="s">
        <v>6613</v>
      </c>
    </row>
    <row r="2587" spans="1:9" x14ac:dyDescent="0.25">
      <c r="A2587" s="13">
        <v>130234165</v>
      </c>
      <c r="B2587" s="13" t="s">
        <v>1872</v>
      </c>
      <c r="C2587" s="13">
        <v>265.14264146800002</v>
      </c>
      <c r="D2587" s="13">
        <v>0.59847384999999997</v>
      </c>
      <c r="E2587" s="13"/>
      <c r="F2587" s="13" t="s">
        <v>13</v>
      </c>
      <c r="G2587" s="13">
        <v>0.15635091066360471</v>
      </c>
      <c r="H2587" s="13">
        <v>0.84364908933639526</v>
      </c>
      <c r="I2587" s="13" t="s">
        <v>6613</v>
      </c>
    </row>
    <row r="2588" spans="1:9" x14ac:dyDescent="0.25">
      <c r="A2588" s="13">
        <v>135546218</v>
      </c>
      <c r="B2588" s="13" t="s">
        <v>2874</v>
      </c>
      <c r="C2588" s="13">
        <v>490.19983905999999</v>
      </c>
      <c r="D2588" s="13">
        <v>0.50718050000000003</v>
      </c>
      <c r="E2588" s="13"/>
      <c r="F2588" s="13" t="s">
        <v>13</v>
      </c>
      <c r="G2588" s="13">
        <v>0.15618008375167849</v>
      </c>
      <c r="H2588" s="13">
        <v>0.84381991624832153</v>
      </c>
      <c r="I2588" s="13" t="s">
        <v>6613</v>
      </c>
    </row>
    <row r="2589" spans="1:9" x14ac:dyDescent="0.25">
      <c r="A2589" s="13">
        <v>139368354</v>
      </c>
      <c r="B2589" s="13" t="s">
        <v>5661</v>
      </c>
      <c r="C2589" s="13">
        <v>468.15797424799899</v>
      </c>
      <c r="D2589" s="13">
        <v>0.55220354000000005</v>
      </c>
      <c r="E2589" s="13"/>
      <c r="F2589" s="13" t="s">
        <v>13</v>
      </c>
      <c r="G2589" s="13">
        <v>0.15612268447875979</v>
      </c>
      <c r="H2589" s="13">
        <v>0.84387731552124023</v>
      </c>
      <c r="I2589" s="13" t="s">
        <v>6613</v>
      </c>
    </row>
    <row r="2590" spans="1:9" x14ac:dyDescent="0.25">
      <c r="A2590" s="13">
        <v>139377873</v>
      </c>
      <c r="B2590" s="13" t="s">
        <v>6562</v>
      </c>
      <c r="C2590" s="13">
        <v>496.18927437600001</v>
      </c>
      <c r="D2590" s="13">
        <v>0.55914074000000002</v>
      </c>
      <c r="E2590" s="13"/>
      <c r="F2590" s="13" t="s">
        <v>13</v>
      </c>
      <c r="G2590" s="13">
        <v>0.15612268447875979</v>
      </c>
      <c r="H2590" s="13">
        <v>0.84387731552124023</v>
      </c>
      <c r="I2590" s="13" t="s">
        <v>6613</v>
      </c>
    </row>
    <row r="2591" spans="1:9" x14ac:dyDescent="0.25">
      <c r="A2591" s="13">
        <v>136104508</v>
      </c>
      <c r="B2591" s="13" t="s">
        <v>3845</v>
      </c>
      <c r="C2591" s="13">
        <v>638.26515534599901</v>
      </c>
      <c r="D2591" s="13">
        <v>0.63626879999999997</v>
      </c>
      <c r="E2591" s="13"/>
      <c r="F2591" s="13" t="s">
        <v>13</v>
      </c>
      <c r="G2591" s="13">
        <v>0.15608388185501099</v>
      </c>
      <c r="H2591" s="13">
        <v>0.84391611814498901</v>
      </c>
      <c r="I2591" s="13" t="s">
        <v>6613</v>
      </c>
    </row>
    <row r="2592" spans="1:9" x14ac:dyDescent="0.25">
      <c r="A2592" s="13">
        <v>126007692</v>
      </c>
      <c r="B2592" s="13" t="s">
        <v>956</v>
      </c>
      <c r="C2592" s="13">
        <v>394.18523455199897</v>
      </c>
      <c r="D2592" s="13">
        <v>0.50654489999999996</v>
      </c>
      <c r="E2592" s="13"/>
      <c r="F2592" s="13" t="s">
        <v>13</v>
      </c>
      <c r="G2592" s="13">
        <v>0.1560630202293396</v>
      </c>
      <c r="H2592" s="13">
        <v>0.8439369797706604</v>
      </c>
      <c r="I2592" s="13" t="s">
        <v>6613</v>
      </c>
    </row>
    <row r="2593" spans="1:9" x14ac:dyDescent="0.25">
      <c r="A2593" s="13">
        <v>126009561</v>
      </c>
      <c r="B2593" s="13" t="s">
        <v>960</v>
      </c>
      <c r="C2593" s="13">
        <v>337.16377083600003</v>
      </c>
      <c r="D2593" s="13">
        <v>0.50654489999999996</v>
      </c>
      <c r="E2593" s="13"/>
      <c r="F2593" s="13" t="s">
        <v>13</v>
      </c>
      <c r="G2593" s="13">
        <v>0.1560630202293396</v>
      </c>
      <c r="H2593" s="13">
        <v>0.8439369797706604</v>
      </c>
      <c r="I2593" s="13" t="s">
        <v>6613</v>
      </c>
    </row>
    <row r="2594" spans="1:9" x14ac:dyDescent="0.25">
      <c r="A2594" s="13">
        <v>135139111</v>
      </c>
      <c r="B2594" s="13" t="s">
        <v>2513</v>
      </c>
      <c r="C2594" s="13">
        <v>454.23151604799898</v>
      </c>
      <c r="D2594" s="13">
        <v>0.51153990000000005</v>
      </c>
      <c r="E2594" s="13"/>
      <c r="F2594" s="13" t="s">
        <v>13</v>
      </c>
      <c r="G2594" s="13">
        <v>0.1560630202293396</v>
      </c>
      <c r="H2594" s="13">
        <v>0.8439369797706604</v>
      </c>
      <c r="I2594" s="13" t="s">
        <v>6613</v>
      </c>
    </row>
    <row r="2595" spans="1:9" x14ac:dyDescent="0.25">
      <c r="A2595" s="13">
        <v>135884965</v>
      </c>
      <c r="B2595" s="13" t="s">
        <v>3519</v>
      </c>
      <c r="C2595" s="13">
        <v>453.26007123199997</v>
      </c>
      <c r="D2595" s="13">
        <v>0.52051440000000004</v>
      </c>
      <c r="E2595" s="13"/>
      <c r="F2595" s="13" t="s">
        <v>13</v>
      </c>
      <c r="G2595" s="13">
        <v>0.15592706203460691</v>
      </c>
      <c r="H2595" s="13">
        <v>0.84407293796539307</v>
      </c>
      <c r="I2595" s="13" t="s">
        <v>6613</v>
      </c>
    </row>
    <row r="2596" spans="1:9" x14ac:dyDescent="0.25">
      <c r="A2596" s="13">
        <v>135885081</v>
      </c>
      <c r="B2596" s="13" t="s">
        <v>3571</v>
      </c>
      <c r="C2596" s="13">
        <v>467.30087342399997</v>
      </c>
      <c r="D2596" s="13">
        <v>0.53590879999999996</v>
      </c>
      <c r="E2596" s="13"/>
      <c r="F2596" s="13" t="s">
        <v>13</v>
      </c>
      <c r="G2596" s="13">
        <v>0.15592706203460691</v>
      </c>
      <c r="H2596" s="13">
        <v>0.84407293796539307</v>
      </c>
      <c r="I2596" s="13" t="s">
        <v>6613</v>
      </c>
    </row>
    <row r="2597" spans="1:9" x14ac:dyDescent="0.25">
      <c r="A2597" s="13">
        <v>129091398</v>
      </c>
      <c r="B2597" s="13" t="s">
        <v>1305</v>
      </c>
      <c r="C2597" s="13">
        <v>498.19369105999999</v>
      </c>
      <c r="D2597" s="13">
        <v>0.50600296</v>
      </c>
      <c r="E2597" s="13"/>
      <c r="F2597" s="13" t="s">
        <v>13</v>
      </c>
      <c r="G2597" s="13">
        <v>0.1558732986450195</v>
      </c>
      <c r="H2597" s="13">
        <v>0.84412670135498047</v>
      </c>
      <c r="I2597" s="13" t="s">
        <v>6613</v>
      </c>
    </row>
    <row r="2598" spans="1:9" x14ac:dyDescent="0.25">
      <c r="A2598" s="13">
        <v>129091839</v>
      </c>
      <c r="B2598" s="13" t="s">
        <v>6080</v>
      </c>
      <c r="C2598" s="13">
        <v>470.16239093199999</v>
      </c>
      <c r="D2598" s="13">
        <v>0.50600296</v>
      </c>
      <c r="E2598" s="13"/>
      <c r="F2598" s="13" t="s">
        <v>13</v>
      </c>
      <c r="G2598" s="13">
        <v>0.1558732986450195</v>
      </c>
      <c r="H2598" s="13">
        <v>0.84412670135498047</v>
      </c>
      <c r="I2598" s="13" t="s">
        <v>6613</v>
      </c>
    </row>
    <row r="2599" spans="1:9" x14ac:dyDescent="0.25">
      <c r="A2599" s="13">
        <v>138373875</v>
      </c>
      <c r="B2599" s="13" t="s">
        <v>5360</v>
      </c>
      <c r="C2599" s="13">
        <v>296.10733925599999</v>
      </c>
      <c r="D2599" s="13">
        <v>0.50742149999999997</v>
      </c>
      <c r="E2599" s="13"/>
      <c r="F2599" s="13" t="s">
        <v>13</v>
      </c>
      <c r="G2599" s="13">
        <v>0.15584880113601679</v>
      </c>
      <c r="H2599" s="13">
        <v>0.84415119886398315</v>
      </c>
      <c r="I2599" s="13" t="s">
        <v>6613</v>
      </c>
    </row>
    <row r="2600" spans="1:9" x14ac:dyDescent="0.25">
      <c r="A2600" s="13">
        <v>135514577</v>
      </c>
      <c r="B2600" s="13" t="s">
        <v>2739</v>
      </c>
      <c r="C2600" s="13">
        <v>286.12298931999999</v>
      </c>
      <c r="D2600" s="13">
        <v>0.50045145000000002</v>
      </c>
      <c r="E2600" s="13"/>
      <c r="F2600" s="13" t="s">
        <v>13</v>
      </c>
      <c r="G2600" s="13">
        <v>0.15577882528305051</v>
      </c>
      <c r="H2600" s="13">
        <v>0.84422117471694946</v>
      </c>
      <c r="I2600" s="13" t="s">
        <v>6613</v>
      </c>
    </row>
    <row r="2601" spans="1:9" x14ac:dyDescent="0.25">
      <c r="A2601" s="13">
        <v>135519327</v>
      </c>
      <c r="B2601" s="13" t="s">
        <v>2752</v>
      </c>
      <c r="C2601" s="13">
        <v>282.14806119600001</v>
      </c>
      <c r="D2601" s="13">
        <v>0.50759699999999996</v>
      </c>
      <c r="E2601" s="13"/>
      <c r="F2601" s="13" t="s">
        <v>13</v>
      </c>
      <c r="G2601" s="13">
        <v>0.15577882528305051</v>
      </c>
      <c r="H2601" s="13">
        <v>0.84422117471694946</v>
      </c>
      <c r="I2601" s="13" t="s">
        <v>6613</v>
      </c>
    </row>
    <row r="2602" spans="1:9" x14ac:dyDescent="0.25">
      <c r="A2602" s="13">
        <v>135832625</v>
      </c>
      <c r="B2602" s="13" t="s">
        <v>3395</v>
      </c>
      <c r="C2602" s="13">
        <v>298.14297581599999</v>
      </c>
      <c r="D2602" s="13">
        <v>0.50615763999999996</v>
      </c>
      <c r="E2602" s="13"/>
      <c r="F2602" s="13" t="s">
        <v>13</v>
      </c>
      <c r="G2602" s="13">
        <v>0.15577882528305051</v>
      </c>
      <c r="H2602" s="13">
        <v>0.84422117471694946</v>
      </c>
      <c r="I2602" s="13" t="s">
        <v>6613</v>
      </c>
    </row>
    <row r="2603" spans="1:9" x14ac:dyDescent="0.25">
      <c r="A2603" s="13">
        <v>136037289</v>
      </c>
      <c r="B2603" s="13" t="s">
        <v>3623</v>
      </c>
      <c r="C2603" s="13">
        <v>482.26415356799902</v>
      </c>
      <c r="D2603" s="13">
        <v>0.5192504</v>
      </c>
      <c r="E2603" s="13"/>
      <c r="F2603" s="13" t="s">
        <v>13</v>
      </c>
      <c r="G2603" s="13">
        <v>0.15571373701095581</v>
      </c>
      <c r="H2603" s="13">
        <v>0.84428626298904419</v>
      </c>
      <c r="I2603" s="13" t="s">
        <v>6613</v>
      </c>
    </row>
    <row r="2604" spans="1:9" x14ac:dyDescent="0.25">
      <c r="A2604" s="13">
        <v>133984555</v>
      </c>
      <c r="B2604" s="13" t="s">
        <v>292</v>
      </c>
      <c r="C2604" s="13">
        <v>304.061469956</v>
      </c>
      <c r="D2604" s="13">
        <v>0.55174599999999996</v>
      </c>
      <c r="E2604" s="13"/>
      <c r="F2604" s="13" t="s">
        <v>13</v>
      </c>
      <c r="G2604" s="13">
        <v>0.1556553244590759</v>
      </c>
      <c r="H2604" s="13">
        <v>0.84434467554092407</v>
      </c>
      <c r="I2604" s="13" t="s">
        <v>6613</v>
      </c>
    </row>
    <row r="2605" spans="1:9" x14ac:dyDescent="0.25">
      <c r="A2605" s="13">
        <v>134007416</v>
      </c>
      <c r="B2605" s="13" t="s">
        <v>326</v>
      </c>
      <c r="C2605" s="13">
        <v>294.13682781599999</v>
      </c>
      <c r="D2605" s="13">
        <v>0.58111239999999997</v>
      </c>
      <c r="E2605" s="13"/>
      <c r="F2605" s="13" t="s">
        <v>13</v>
      </c>
      <c r="G2605" s="13">
        <v>0.15558856725692749</v>
      </c>
      <c r="H2605" s="13">
        <v>0.84441143274307251</v>
      </c>
      <c r="I2605" s="13" t="s">
        <v>6613</v>
      </c>
    </row>
    <row r="2606" spans="1:9" x14ac:dyDescent="0.25">
      <c r="A2606" s="13">
        <v>139551710</v>
      </c>
      <c r="B2606" s="13" t="s">
        <v>5858</v>
      </c>
      <c r="C2606" s="13">
        <v>217.11027872</v>
      </c>
      <c r="D2606" s="13">
        <v>0.56543314</v>
      </c>
      <c r="E2606" s="13"/>
      <c r="F2606" s="13" t="s">
        <v>13</v>
      </c>
      <c r="G2606" s="13">
        <v>0.15511637926101679</v>
      </c>
      <c r="H2606" s="13">
        <v>0.84488362073898315</v>
      </c>
      <c r="I2606" s="13" t="s">
        <v>6613</v>
      </c>
    </row>
    <row r="2607" spans="1:9" x14ac:dyDescent="0.25">
      <c r="A2607" s="13">
        <v>138587184</v>
      </c>
      <c r="B2607" s="13" t="s">
        <v>5376</v>
      </c>
      <c r="C2607" s="13">
        <v>431.15282929199998</v>
      </c>
      <c r="D2607" s="13">
        <v>0.50593984000000003</v>
      </c>
      <c r="E2607" s="13"/>
      <c r="F2607" s="13" t="s">
        <v>13</v>
      </c>
      <c r="G2607" s="13">
        <v>0.15511387586593631</v>
      </c>
      <c r="H2607" s="13">
        <v>0.84488612413406372</v>
      </c>
      <c r="I2607" s="13" t="s">
        <v>6613</v>
      </c>
    </row>
    <row r="2608" spans="1:9" x14ac:dyDescent="0.25">
      <c r="A2608" s="13">
        <v>132063500</v>
      </c>
      <c r="B2608" s="13" t="s">
        <v>2146</v>
      </c>
      <c r="C2608" s="13">
        <v>436.24744088400001</v>
      </c>
      <c r="D2608" s="13">
        <v>0.65152529999999997</v>
      </c>
      <c r="E2608" s="13"/>
      <c r="F2608" s="13" t="s">
        <v>13</v>
      </c>
      <c r="G2608" s="13">
        <v>0.155067503452301</v>
      </c>
      <c r="H2608" s="13">
        <v>0.84493249654769897</v>
      </c>
      <c r="I2608" s="13" t="s">
        <v>6613</v>
      </c>
    </row>
    <row r="2609" spans="1:9" x14ac:dyDescent="0.25">
      <c r="A2609" s="13">
        <v>137097965</v>
      </c>
      <c r="B2609" s="13" t="s">
        <v>4690</v>
      </c>
      <c r="C2609" s="13">
        <v>304.09602562399999</v>
      </c>
      <c r="D2609" s="13">
        <v>0.54599964999999995</v>
      </c>
      <c r="E2609" s="13"/>
      <c r="F2609" s="13" t="s">
        <v>13</v>
      </c>
      <c r="G2609" s="13">
        <v>0.15489232540130621</v>
      </c>
      <c r="H2609" s="13">
        <v>0.84510767459869385</v>
      </c>
      <c r="I2609" s="13" t="s">
        <v>6613</v>
      </c>
    </row>
    <row r="2610" spans="1:9" x14ac:dyDescent="0.25">
      <c r="A2610" s="13">
        <v>139265670</v>
      </c>
      <c r="B2610" s="13" t="s">
        <v>5648</v>
      </c>
      <c r="C2610" s="13">
        <v>339.01141774000001</v>
      </c>
      <c r="D2610" s="13">
        <v>0.52559809999999996</v>
      </c>
      <c r="E2610" s="13"/>
      <c r="F2610" s="13" t="s">
        <v>13</v>
      </c>
      <c r="G2610" s="13">
        <v>0.15444785356521609</v>
      </c>
      <c r="H2610" s="13">
        <v>0.84555214643478394</v>
      </c>
      <c r="I2610" s="13" t="s">
        <v>6613</v>
      </c>
    </row>
    <row r="2611" spans="1:9" x14ac:dyDescent="0.25">
      <c r="A2611" s="13">
        <v>139811841</v>
      </c>
      <c r="B2611" s="13" t="s">
        <v>5958</v>
      </c>
      <c r="C2611" s="13">
        <v>368.09431137199999</v>
      </c>
      <c r="D2611" s="13">
        <v>0.52799149999999995</v>
      </c>
      <c r="E2611" s="13"/>
      <c r="F2611" s="13" t="s">
        <v>13</v>
      </c>
      <c r="G2611" s="13">
        <v>0.15444159507751459</v>
      </c>
      <c r="H2611" s="13">
        <v>0.84555840492248535</v>
      </c>
      <c r="I2611" s="13" t="s">
        <v>6613</v>
      </c>
    </row>
    <row r="2612" spans="1:9" x14ac:dyDescent="0.25">
      <c r="A2612" s="13">
        <v>129283257</v>
      </c>
      <c r="B2612" s="13" t="s">
        <v>1567</v>
      </c>
      <c r="C2612" s="13">
        <v>270.046298559999</v>
      </c>
      <c r="D2612" s="13">
        <v>0.60919814999999999</v>
      </c>
      <c r="E2612" s="13"/>
      <c r="F2612" s="13" t="s">
        <v>13</v>
      </c>
      <c r="G2612" s="13">
        <v>0.15406292676925659</v>
      </c>
      <c r="H2612" s="13">
        <v>0.84593707323074341</v>
      </c>
      <c r="I2612" s="13" t="s">
        <v>6613</v>
      </c>
    </row>
    <row r="2613" spans="1:9" x14ac:dyDescent="0.25">
      <c r="A2613" s="13">
        <v>135798106</v>
      </c>
      <c r="B2613" s="13" t="s">
        <v>3327</v>
      </c>
      <c r="C2613" s="13">
        <v>560.24170387199899</v>
      </c>
      <c r="D2613" s="13">
        <v>0.50511260000000002</v>
      </c>
      <c r="E2613" s="13"/>
      <c r="F2613" s="13" t="s">
        <v>13</v>
      </c>
      <c r="G2613" s="13">
        <v>0.15403801202774051</v>
      </c>
      <c r="H2613" s="13">
        <v>0.84596198797225952</v>
      </c>
      <c r="I2613" s="13" t="s">
        <v>6613</v>
      </c>
    </row>
    <row r="2614" spans="1:9" x14ac:dyDescent="0.25">
      <c r="A2614" s="13">
        <v>132064402</v>
      </c>
      <c r="B2614" s="13" t="s">
        <v>2151</v>
      </c>
      <c r="C2614" s="13">
        <v>269.14157884799999</v>
      </c>
      <c r="D2614" s="13">
        <v>0.51606759999999996</v>
      </c>
      <c r="E2614" s="13"/>
      <c r="F2614" s="13" t="s">
        <v>13</v>
      </c>
      <c r="G2614" s="13">
        <v>0.1540144085884094</v>
      </c>
      <c r="H2614" s="13">
        <v>0.84598559141159058</v>
      </c>
      <c r="I2614" s="13" t="s">
        <v>6613</v>
      </c>
    </row>
    <row r="2615" spans="1:9" x14ac:dyDescent="0.25">
      <c r="A2615" s="13">
        <v>137223592</v>
      </c>
      <c r="B2615" s="13" t="s">
        <v>4846</v>
      </c>
      <c r="C2615" s="13">
        <v>556.07535766000001</v>
      </c>
      <c r="D2615" s="13">
        <v>0.51114979999999999</v>
      </c>
      <c r="E2615" s="13"/>
      <c r="F2615" s="13" t="s">
        <v>13</v>
      </c>
      <c r="G2615" s="13">
        <v>0.1539844274520874</v>
      </c>
      <c r="H2615" s="13">
        <v>0.8460155725479126</v>
      </c>
      <c r="I2615" s="13" t="s">
        <v>6613</v>
      </c>
    </row>
    <row r="2616" spans="1:9" x14ac:dyDescent="0.25">
      <c r="A2616" s="13">
        <v>137298134</v>
      </c>
      <c r="B2616" s="13" t="s">
        <v>4854</v>
      </c>
      <c r="C2616" s="13">
        <v>269.08004121200003</v>
      </c>
      <c r="D2616" s="13">
        <v>0.61467369999999999</v>
      </c>
      <c r="E2616" s="13"/>
      <c r="F2616" s="13" t="s">
        <v>13</v>
      </c>
      <c r="G2616" s="13">
        <v>0.15393924713134771</v>
      </c>
      <c r="H2616" s="13">
        <v>0.84606075286865234</v>
      </c>
      <c r="I2616" s="13" t="s">
        <v>6613</v>
      </c>
    </row>
    <row r="2617" spans="1:9" x14ac:dyDescent="0.25">
      <c r="A2617" s="13">
        <v>129283327</v>
      </c>
      <c r="B2617" s="13" t="s">
        <v>1597</v>
      </c>
      <c r="C2617" s="13">
        <v>279.06439114800003</v>
      </c>
      <c r="D2617" s="13">
        <v>0.66581080000000004</v>
      </c>
      <c r="E2617" s="13"/>
      <c r="F2617" s="13" t="s">
        <v>13</v>
      </c>
      <c r="G2617" s="13">
        <v>0.15336233377456671</v>
      </c>
      <c r="H2617" s="13">
        <v>0.84663766622543335</v>
      </c>
      <c r="I2617" s="13" t="s">
        <v>6613</v>
      </c>
    </row>
    <row r="2618" spans="1:9" x14ac:dyDescent="0.25">
      <c r="A2618" s="13">
        <v>130159102</v>
      </c>
      <c r="B2618" s="13" t="s">
        <v>1842</v>
      </c>
      <c r="C2618" s="13">
        <v>311.19976242000001</v>
      </c>
      <c r="D2618" s="13">
        <v>0.57934410000000003</v>
      </c>
      <c r="E2618" s="13"/>
      <c r="F2618" s="13" t="s">
        <v>13</v>
      </c>
      <c r="G2618" s="13">
        <v>0.15329813957214361</v>
      </c>
      <c r="H2618" s="13">
        <v>0.84670186042785645</v>
      </c>
      <c r="I2618" s="13" t="s">
        <v>6613</v>
      </c>
    </row>
    <row r="2619" spans="1:9" x14ac:dyDescent="0.25">
      <c r="A2619" s="13">
        <v>133266194</v>
      </c>
      <c r="B2619" s="13" t="s">
        <v>38</v>
      </c>
      <c r="C2619" s="13">
        <v>304.22631151600001</v>
      </c>
      <c r="D2619" s="13">
        <v>0.50843989999999994</v>
      </c>
      <c r="E2619" s="13"/>
      <c r="F2619" s="13" t="s">
        <v>13</v>
      </c>
      <c r="G2619" s="13">
        <v>0.1532146334648132</v>
      </c>
      <c r="H2619" s="13">
        <v>0.84678536653518677</v>
      </c>
      <c r="I2619" s="13" t="s">
        <v>6613</v>
      </c>
    </row>
    <row r="2620" spans="1:9" x14ac:dyDescent="0.25">
      <c r="A2620" s="13">
        <v>132043778</v>
      </c>
      <c r="B2620" s="13" t="s">
        <v>2074</v>
      </c>
      <c r="C2620" s="13">
        <v>331.10875449599899</v>
      </c>
      <c r="D2620" s="13">
        <v>0.51082130000000003</v>
      </c>
      <c r="E2620" s="13"/>
      <c r="F2620" s="13" t="s">
        <v>13</v>
      </c>
      <c r="G2620" s="13">
        <v>0.15314978361129761</v>
      </c>
      <c r="H2620" s="13">
        <v>0.84685021638870239</v>
      </c>
      <c r="I2620" s="13" t="s">
        <v>6613</v>
      </c>
    </row>
    <row r="2621" spans="1:9" x14ac:dyDescent="0.25">
      <c r="A2621" s="13">
        <v>138711318</v>
      </c>
      <c r="B2621" s="13" t="s">
        <v>5561</v>
      </c>
      <c r="C2621" s="13">
        <v>346.14928431999999</v>
      </c>
      <c r="D2621" s="13">
        <v>0.52877470000000004</v>
      </c>
      <c r="E2621" s="13"/>
      <c r="F2621" s="13" t="s">
        <v>13</v>
      </c>
      <c r="G2621" s="13">
        <v>0.1529924273490906</v>
      </c>
      <c r="H2621" s="13">
        <v>0.84700757265090942</v>
      </c>
      <c r="I2621" s="13" t="s">
        <v>6613</v>
      </c>
    </row>
    <row r="2622" spans="1:9" x14ac:dyDescent="0.25">
      <c r="A2622" s="13">
        <v>133686031</v>
      </c>
      <c r="B2622" s="13" t="s">
        <v>129</v>
      </c>
      <c r="C2622" s="13">
        <v>365.153955099999</v>
      </c>
      <c r="D2622" s="13">
        <v>0.52845496000000003</v>
      </c>
      <c r="E2622" s="13"/>
      <c r="F2622" s="13" t="s">
        <v>13</v>
      </c>
      <c r="G2622" s="13">
        <v>0.1529918909072876</v>
      </c>
      <c r="H2622" s="13">
        <v>0.8470081090927124</v>
      </c>
      <c r="I2622" s="13" t="s">
        <v>6613</v>
      </c>
    </row>
    <row r="2623" spans="1:9" x14ac:dyDescent="0.25">
      <c r="A2623" s="13">
        <v>136391179</v>
      </c>
      <c r="B2623" s="13" t="s">
        <v>4196</v>
      </c>
      <c r="C2623" s="13">
        <v>457.13454136208998</v>
      </c>
      <c r="D2623" s="13">
        <v>0.54292680000000004</v>
      </c>
      <c r="E2623" s="13"/>
      <c r="F2623" s="13" t="s">
        <v>13</v>
      </c>
      <c r="G2623" s="13">
        <v>0.152988076210022</v>
      </c>
      <c r="H2623" s="13">
        <v>0.84701192378997803</v>
      </c>
      <c r="I2623" s="13" t="s">
        <v>6613</v>
      </c>
    </row>
    <row r="2624" spans="1:9" x14ac:dyDescent="0.25">
      <c r="A2624" s="13">
        <v>134797704</v>
      </c>
      <c r="B2624" s="13" t="s">
        <v>2342</v>
      </c>
      <c r="C2624" s="13">
        <v>277.08512659199999</v>
      </c>
      <c r="D2624" s="13">
        <v>0.50756179999999995</v>
      </c>
      <c r="E2624" s="13"/>
      <c r="F2624" s="13" t="s">
        <v>13</v>
      </c>
      <c r="G2624" s="13">
        <v>0.15289723873138431</v>
      </c>
      <c r="H2624" s="13">
        <v>0.84710276126861572</v>
      </c>
      <c r="I2624" s="13" t="s">
        <v>6613</v>
      </c>
    </row>
    <row r="2625" spans="1:9" x14ac:dyDescent="0.25">
      <c r="A2625" s="13">
        <v>134799586</v>
      </c>
      <c r="B2625" s="13" t="s">
        <v>2355</v>
      </c>
      <c r="C2625" s="13">
        <v>311.090605896</v>
      </c>
      <c r="D2625" s="13">
        <v>0.52613467000000003</v>
      </c>
      <c r="E2625" s="13"/>
      <c r="F2625" s="13" t="s">
        <v>13</v>
      </c>
      <c r="G2625" s="13">
        <v>0.15289723873138431</v>
      </c>
      <c r="H2625" s="13">
        <v>0.84710276126861572</v>
      </c>
      <c r="I2625" s="13" t="s">
        <v>6613</v>
      </c>
    </row>
    <row r="2626" spans="1:9" x14ac:dyDescent="0.25">
      <c r="A2626" s="13">
        <v>134800242</v>
      </c>
      <c r="B2626" s="13" t="s">
        <v>2357</v>
      </c>
      <c r="C2626" s="13">
        <v>297.11134134000002</v>
      </c>
      <c r="D2626" s="13">
        <v>0.5101985</v>
      </c>
      <c r="E2626" s="13"/>
      <c r="F2626" s="13" t="s">
        <v>13</v>
      </c>
      <c r="G2626" s="13">
        <v>0.15289723873138431</v>
      </c>
      <c r="H2626" s="13">
        <v>0.84710276126861572</v>
      </c>
      <c r="I2626" s="13" t="s">
        <v>6613</v>
      </c>
    </row>
    <row r="2627" spans="1:9" x14ac:dyDescent="0.25">
      <c r="A2627" s="13">
        <v>134796100</v>
      </c>
      <c r="B2627" s="13" t="s">
        <v>2417</v>
      </c>
      <c r="C2627" s="13">
        <v>321.07251122000002</v>
      </c>
      <c r="D2627" s="13">
        <v>0.52977854000000002</v>
      </c>
      <c r="E2627" s="13"/>
      <c r="F2627" s="13" t="s">
        <v>13</v>
      </c>
      <c r="G2627" s="13">
        <v>0.15289723873138431</v>
      </c>
      <c r="H2627" s="13">
        <v>0.84710276126861572</v>
      </c>
      <c r="I2627" s="13" t="s">
        <v>6613</v>
      </c>
    </row>
    <row r="2628" spans="1:9" x14ac:dyDescent="0.25">
      <c r="A2628" s="13">
        <v>133686013</v>
      </c>
      <c r="B2628" s="13" t="s">
        <v>127</v>
      </c>
      <c r="C2628" s="13">
        <v>350.17427594399999</v>
      </c>
      <c r="D2628" s="13">
        <v>0.5100633</v>
      </c>
      <c r="E2628" s="13"/>
      <c r="F2628" s="13" t="s">
        <v>13</v>
      </c>
      <c r="G2628" s="13">
        <v>0.15269142389297491</v>
      </c>
      <c r="H2628" s="13">
        <v>0.84730857610702515</v>
      </c>
      <c r="I2628" s="13" t="s">
        <v>6613</v>
      </c>
    </row>
    <row r="2629" spans="1:9" x14ac:dyDescent="0.25">
      <c r="A2629" s="13">
        <v>129104361</v>
      </c>
      <c r="B2629" s="13" t="s">
        <v>1462</v>
      </c>
      <c r="C2629" s="13">
        <v>221.04229647599999</v>
      </c>
      <c r="D2629" s="13">
        <v>0.56768410000000002</v>
      </c>
      <c r="E2629" s="13"/>
      <c r="F2629" s="13" t="s">
        <v>13</v>
      </c>
      <c r="G2629" s="13">
        <v>0.15255516767501831</v>
      </c>
      <c r="H2629" s="13">
        <v>0.84744483232498169</v>
      </c>
      <c r="I2629" s="13" t="s">
        <v>6613</v>
      </c>
    </row>
    <row r="2630" spans="1:9" x14ac:dyDescent="0.25">
      <c r="A2630" s="13">
        <v>138394114</v>
      </c>
      <c r="B2630" s="13" t="s">
        <v>5365</v>
      </c>
      <c r="C2630" s="13">
        <v>364.00705360799998</v>
      </c>
      <c r="D2630" s="13">
        <v>0.54670790000000002</v>
      </c>
      <c r="E2630" s="13"/>
      <c r="F2630" s="13" t="s">
        <v>13</v>
      </c>
      <c r="G2630" s="13">
        <v>0.15236860513687131</v>
      </c>
      <c r="H2630" s="13">
        <v>0.84763139486312866</v>
      </c>
      <c r="I2630" s="13" t="s">
        <v>6613</v>
      </c>
    </row>
    <row r="2631" spans="1:9" x14ac:dyDescent="0.25">
      <c r="A2631" s="13">
        <v>139485241</v>
      </c>
      <c r="B2631" s="13" t="s">
        <v>5822</v>
      </c>
      <c r="C2631" s="13">
        <v>440.13075436799897</v>
      </c>
      <c r="D2631" s="13">
        <v>0.53670839999999997</v>
      </c>
      <c r="E2631" s="13"/>
      <c r="F2631" s="13" t="s">
        <v>13</v>
      </c>
      <c r="G2631" s="13">
        <v>0.15235096216201779</v>
      </c>
      <c r="H2631" s="13">
        <v>0.84764903783798218</v>
      </c>
      <c r="I2631" s="13" t="s">
        <v>6613</v>
      </c>
    </row>
    <row r="2632" spans="1:9" x14ac:dyDescent="0.25">
      <c r="A2632" s="13">
        <v>137804365</v>
      </c>
      <c r="B2632" s="13" t="s">
        <v>5301</v>
      </c>
      <c r="C2632" s="13">
        <v>341.11979784800002</v>
      </c>
      <c r="D2632" s="13">
        <v>0.52593849999999998</v>
      </c>
      <c r="E2632" s="13"/>
      <c r="F2632" s="13" t="s">
        <v>13</v>
      </c>
      <c r="G2632" s="13">
        <v>0.1523393988609314</v>
      </c>
      <c r="H2632" s="13">
        <v>0.8476606011390686</v>
      </c>
      <c r="I2632" s="13" t="s">
        <v>6613</v>
      </c>
    </row>
    <row r="2633" spans="1:9" x14ac:dyDescent="0.25">
      <c r="A2633" s="13">
        <v>137814213</v>
      </c>
      <c r="B2633" s="13" t="s">
        <v>5315</v>
      </c>
      <c r="C2633" s="13">
        <v>387.14053329199999</v>
      </c>
      <c r="D2633" s="13">
        <v>0.50035167000000003</v>
      </c>
      <c r="E2633" s="13"/>
      <c r="F2633" s="13" t="s">
        <v>13</v>
      </c>
      <c r="G2633" s="13">
        <v>0.1523393988609314</v>
      </c>
      <c r="H2633" s="13">
        <v>0.8476606011390686</v>
      </c>
      <c r="I2633" s="13" t="s">
        <v>6613</v>
      </c>
    </row>
    <row r="2634" spans="1:9" x14ac:dyDescent="0.25">
      <c r="A2634" s="13">
        <v>129102285</v>
      </c>
      <c r="B2634" s="13" t="s">
        <v>1454</v>
      </c>
      <c r="C2634" s="13">
        <v>332.16485413200002</v>
      </c>
      <c r="D2634" s="13">
        <v>0.54260147000000003</v>
      </c>
      <c r="E2634" s="13"/>
      <c r="F2634" s="13" t="s">
        <v>13</v>
      </c>
      <c r="G2634" s="13">
        <v>0.15214395523071289</v>
      </c>
      <c r="H2634" s="13">
        <v>0.84785604476928711</v>
      </c>
      <c r="I2634" s="13" t="s">
        <v>6613</v>
      </c>
    </row>
    <row r="2635" spans="1:9" x14ac:dyDescent="0.25">
      <c r="A2635" s="13">
        <v>136880119</v>
      </c>
      <c r="B2635" s="13" t="s">
        <v>4478</v>
      </c>
      <c r="C2635" s="13">
        <v>490.27326170800001</v>
      </c>
      <c r="D2635" s="13">
        <v>0.52529912999999995</v>
      </c>
      <c r="E2635" s="13"/>
      <c r="F2635" s="13" t="s">
        <v>13</v>
      </c>
      <c r="G2635" s="13">
        <v>0.15210592746734619</v>
      </c>
      <c r="H2635" s="13">
        <v>0.84789407253265381</v>
      </c>
      <c r="I2635" s="13" t="s">
        <v>6613</v>
      </c>
    </row>
    <row r="2636" spans="1:9" x14ac:dyDescent="0.25">
      <c r="A2636" s="13">
        <v>137248904</v>
      </c>
      <c r="B2636" s="13" t="s">
        <v>4870</v>
      </c>
      <c r="C2636" s="13">
        <v>630.42976234800005</v>
      </c>
      <c r="D2636" s="13">
        <v>0.52529912999999995</v>
      </c>
      <c r="E2636" s="13"/>
      <c r="F2636" s="13" t="s">
        <v>13</v>
      </c>
      <c r="G2636" s="13">
        <v>0.15210592746734619</v>
      </c>
      <c r="H2636" s="13">
        <v>0.84789407253265381</v>
      </c>
      <c r="I2636" s="13" t="s">
        <v>6613</v>
      </c>
    </row>
    <row r="2637" spans="1:9" x14ac:dyDescent="0.25">
      <c r="A2637" s="13">
        <v>137540594</v>
      </c>
      <c r="B2637" s="13" t="s">
        <v>6517</v>
      </c>
      <c r="C2637" s="13">
        <v>458.10243144399999</v>
      </c>
      <c r="D2637" s="13">
        <v>0.52727294000000002</v>
      </c>
      <c r="E2637" s="13"/>
      <c r="F2637" s="13" t="s">
        <v>13</v>
      </c>
      <c r="G2637" s="13">
        <v>0.15208977460861209</v>
      </c>
      <c r="H2637" s="13">
        <v>0.84791022539138794</v>
      </c>
      <c r="I2637" s="13" t="s">
        <v>6613</v>
      </c>
    </row>
    <row r="2638" spans="1:9" x14ac:dyDescent="0.25">
      <c r="A2638" s="13">
        <v>134029165</v>
      </c>
      <c r="B2638" s="13" t="s">
        <v>365</v>
      </c>
      <c r="C2638" s="13">
        <v>306.194342691999</v>
      </c>
      <c r="D2638" s="13">
        <v>0.56565690000000002</v>
      </c>
      <c r="E2638" s="13"/>
      <c r="F2638" s="13" t="s">
        <v>13</v>
      </c>
      <c r="G2638" s="13">
        <v>0.15192210674285889</v>
      </c>
      <c r="H2638" s="13">
        <v>0.84807789325714111</v>
      </c>
      <c r="I2638" s="13" t="s">
        <v>6613</v>
      </c>
    </row>
    <row r="2639" spans="1:9" x14ac:dyDescent="0.25">
      <c r="A2639" s="13">
        <v>138689144</v>
      </c>
      <c r="B2639" s="13" t="s">
        <v>5532</v>
      </c>
      <c r="C2639" s="13">
        <v>634.28500816400003</v>
      </c>
      <c r="D2639" s="13">
        <v>0.53299605999999999</v>
      </c>
      <c r="E2639" s="13"/>
      <c r="F2639" s="13" t="s">
        <v>13</v>
      </c>
      <c r="G2639" s="13">
        <v>0.15190333127975461</v>
      </c>
      <c r="H2639" s="13">
        <v>0.84809666872024536</v>
      </c>
      <c r="I2639" s="13" t="s">
        <v>6613</v>
      </c>
    </row>
    <row r="2640" spans="1:9" x14ac:dyDescent="0.25">
      <c r="A2640" s="13">
        <v>136481491</v>
      </c>
      <c r="B2640" s="13" t="s">
        <v>6437</v>
      </c>
      <c r="C2640" s="13">
        <v>594.27367269599995</v>
      </c>
      <c r="D2640" s="13">
        <v>0.50264304999999998</v>
      </c>
      <c r="E2640" s="13"/>
      <c r="F2640" s="13" t="s">
        <v>13</v>
      </c>
      <c r="G2640" s="13">
        <v>0.15177661180496221</v>
      </c>
      <c r="H2640" s="13">
        <v>0.84822338819503784</v>
      </c>
      <c r="I2640" s="13" t="s">
        <v>6613</v>
      </c>
    </row>
    <row r="2641" spans="1:9" x14ac:dyDescent="0.25">
      <c r="A2641" s="13">
        <v>138505047</v>
      </c>
      <c r="B2641" s="13" t="s">
        <v>5369</v>
      </c>
      <c r="C2641" s="13">
        <v>390.169190563999</v>
      </c>
      <c r="D2641" s="13">
        <v>0.64760459999999997</v>
      </c>
      <c r="E2641" s="13"/>
      <c r="F2641" s="13" t="s">
        <v>13</v>
      </c>
      <c r="G2641" s="13">
        <v>0.15134727954864499</v>
      </c>
      <c r="H2641" s="13">
        <v>0.84865272045135498</v>
      </c>
      <c r="I2641" s="13" t="s">
        <v>6613</v>
      </c>
    </row>
    <row r="2642" spans="1:9" x14ac:dyDescent="0.25">
      <c r="A2642" s="13">
        <v>134373094</v>
      </c>
      <c r="B2642" s="13" t="s">
        <v>526</v>
      </c>
      <c r="C2642" s="13">
        <v>357.14772684799999</v>
      </c>
      <c r="D2642" s="13">
        <v>0.51290749999999996</v>
      </c>
      <c r="E2642" s="13"/>
      <c r="F2642" s="13" t="s">
        <v>13</v>
      </c>
      <c r="G2642" s="13">
        <v>0.15127384662628171</v>
      </c>
      <c r="H2642" s="13">
        <v>0.84872615337371826</v>
      </c>
      <c r="I2642" s="13" t="s">
        <v>6613</v>
      </c>
    </row>
    <row r="2643" spans="1:9" x14ac:dyDescent="0.25">
      <c r="A2643" s="13">
        <v>133898109</v>
      </c>
      <c r="B2643" s="13" t="s">
        <v>242</v>
      </c>
      <c r="C2643" s="13">
        <v>308.12732575199999</v>
      </c>
      <c r="D2643" s="13">
        <v>0.50551829999999998</v>
      </c>
      <c r="E2643" s="13"/>
      <c r="F2643" s="13" t="s">
        <v>13</v>
      </c>
      <c r="G2643" s="13">
        <v>0.15116161108016971</v>
      </c>
      <c r="H2643" s="13">
        <v>0.84883838891983032</v>
      </c>
      <c r="I2643" s="13" t="s">
        <v>6613</v>
      </c>
    </row>
    <row r="2644" spans="1:9" x14ac:dyDescent="0.25">
      <c r="A2644" s="13">
        <v>139325532</v>
      </c>
      <c r="B2644" s="13" t="s">
        <v>5727</v>
      </c>
      <c r="C2644" s="13">
        <v>389.15395510000002</v>
      </c>
      <c r="D2644" s="13">
        <v>0.78407990000000005</v>
      </c>
      <c r="E2644" s="13"/>
      <c r="F2644" s="13" t="s">
        <v>13</v>
      </c>
      <c r="G2644" s="13">
        <v>0.15114742517471311</v>
      </c>
      <c r="H2644" s="13">
        <v>0.84885257482528687</v>
      </c>
      <c r="I2644" s="13" t="s">
        <v>6613</v>
      </c>
    </row>
    <row r="2645" spans="1:9" x14ac:dyDescent="0.25">
      <c r="A2645" s="13">
        <v>139325533</v>
      </c>
      <c r="B2645" s="13" t="s">
        <v>5728</v>
      </c>
      <c r="C2645" s="13">
        <v>389.15395510000002</v>
      </c>
      <c r="D2645" s="13">
        <v>0.78407990000000005</v>
      </c>
      <c r="E2645" s="13"/>
      <c r="F2645" s="13" t="s">
        <v>13</v>
      </c>
      <c r="G2645" s="13">
        <v>0.15114742517471311</v>
      </c>
      <c r="H2645" s="13">
        <v>0.84885257482528687</v>
      </c>
      <c r="I2645" s="13" t="s">
        <v>6613</v>
      </c>
    </row>
    <row r="2646" spans="1:9" x14ac:dyDescent="0.25">
      <c r="A2646" s="13">
        <v>135430892</v>
      </c>
      <c r="B2646" s="13" t="s">
        <v>2612</v>
      </c>
      <c r="C2646" s="13">
        <v>474.20492443999899</v>
      </c>
      <c r="D2646" s="13">
        <v>0.63726369999999999</v>
      </c>
      <c r="E2646" s="13"/>
      <c r="F2646" s="13" t="s">
        <v>13</v>
      </c>
      <c r="G2646" s="13">
        <v>0.15107870101928711</v>
      </c>
      <c r="H2646" s="13">
        <v>0.84892129898071289</v>
      </c>
      <c r="I2646" s="13" t="s">
        <v>6613</v>
      </c>
    </row>
    <row r="2647" spans="1:9" x14ac:dyDescent="0.25">
      <c r="A2647" s="13">
        <v>136808002</v>
      </c>
      <c r="B2647" s="13" t="s">
        <v>4459</v>
      </c>
      <c r="C2647" s="13">
        <v>488.22057450399899</v>
      </c>
      <c r="D2647" s="13">
        <v>0.53684050000000005</v>
      </c>
      <c r="E2647" s="13"/>
      <c r="F2647" s="13" t="s">
        <v>13</v>
      </c>
      <c r="G2647" s="13">
        <v>0.15107870101928711</v>
      </c>
      <c r="H2647" s="13">
        <v>0.84892129898071289</v>
      </c>
      <c r="I2647" s="13" t="s">
        <v>6613</v>
      </c>
    </row>
    <row r="2648" spans="1:9" x14ac:dyDescent="0.25">
      <c r="A2648" s="13">
        <v>132192960</v>
      </c>
      <c r="B2648" s="13" t="s">
        <v>2160</v>
      </c>
      <c r="C2648" s="13">
        <v>289.122654971999</v>
      </c>
      <c r="D2648" s="13">
        <v>0.51909360000000004</v>
      </c>
      <c r="E2648" s="13"/>
      <c r="F2648" s="13" t="s">
        <v>13</v>
      </c>
      <c r="G2648" s="13">
        <v>0.15103501081466669</v>
      </c>
      <c r="H2648" s="13">
        <v>0.84896498918533325</v>
      </c>
      <c r="I2648" s="13" t="s">
        <v>6613</v>
      </c>
    </row>
    <row r="2649" spans="1:9" x14ac:dyDescent="0.25">
      <c r="A2649" s="13">
        <v>137223593</v>
      </c>
      <c r="B2649" s="13" t="s">
        <v>4847</v>
      </c>
      <c r="C2649" s="13">
        <v>572.07027227999902</v>
      </c>
      <c r="D2649" s="13">
        <v>0.62505597000000002</v>
      </c>
      <c r="E2649" s="13"/>
      <c r="F2649" s="13" t="s">
        <v>13</v>
      </c>
      <c r="G2649" s="13">
        <v>0.15054959058761599</v>
      </c>
      <c r="H2649" s="13">
        <v>0.84945040941238403</v>
      </c>
      <c r="I2649" s="13" t="s">
        <v>6613</v>
      </c>
    </row>
    <row r="2650" spans="1:9" x14ac:dyDescent="0.25">
      <c r="A2650" s="13">
        <v>133963690</v>
      </c>
      <c r="B2650" s="13" t="s">
        <v>369</v>
      </c>
      <c r="C2650" s="13">
        <v>353.17394159600002</v>
      </c>
      <c r="D2650" s="13">
        <v>0.5097256</v>
      </c>
      <c r="E2650" s="13"/>
      <c r="F2650" s="13" t="s">
        <v>13</v>
      </c>
      <c r="G2650" s="13">
        <v>0.1503026485443115</v>
      </c>
      <c r="H2650" s="13">
        <v>0.84969735145568848</v>
      </c>
      <c r="I2650" s="13" t="s">
        <v>6613</v>
      </c>
    </row>
    <row r="2651" spans="1:9" x14ac:dyDescent="0.25">
      <c r="A2651" s="13">
        <v>133542862</v>
      </c>
      <c r="B2651" s="13" t="s">
        <v>67</v>
      </c>
      <c r="C2651" s="13">
        <v>660.31591436799999</v>
      </c>
      <c r="D2651" s="13">
        <v>0.50119453999999997</v>
      </c>
      <c r="E2651" s="13"/>
      <c r="F2651" s="13" t="s">
        <v>13</v>
      </c>
      <c r="G2651" s="13">
        <v>0.15025275945663449</v>
      </c>
      <c r="H2651" s="13">
        <v>0.84974724054336548</v>
      </c>
      <c r="I2651" s="13" t="s">
        <v>6613</v>
      </c>
    </row>
    <row r="2652" spans="1:9" x14ac:dyDescent="0.25">
      <c r="A2652" s="13">
        <v>129283414</v>
      </c>
      <c r="B2652" s="13" t="s">
        <v>1635</v>
      </c>
      <c r="C2652" s="13">
        <v>285.074955832</v>
      </c>
      <c r="D2652" s="13">
        <v>0.61541325000000002</v>
      </c>
      <c r="E2652" s="13"/>
      <c r="F2652" s="13" t="s">
        <v>13</v>
      </c>
      <c r="G2652" s="13">
        <v>0.15014928579330439</v>
      </c>
      <c r="H2652" s="13">
        <v>0.84985071420669556</v>
      </c>
      <c r="I2652" s="13" t="s">
        <v>6613</v>
      </c>
    </row>
    <row r="2653" spans="1:9" x14ac:dyDescent="0.25">
      <c r="A2653" s="13">
        <v>129283449</v>
      </c>
      <c r="B2653" s="13" t="s">
        <v>1644</v>
      </c>
      <c r="C2653" s="13">
        <v>379.096834147999</v>
      </c>
      <c r="D2653" s="13">
        <v>0.51838666</v>
      </c>
      <c r="E2653" s="13"/>
      <c r="F2653" s="13" t="s">
        <v>13</v>
      </c>
      <c r="G2653" s="13">
        <v>0.15014928579330439</v>
      </c>
      <c r="H2653" s="13">
        <v>0.84985071420669556</v>
      </c>
      <c r="I2653" s="13" t="s">
        <v>6613</v>
      </c>
    </row>
    <row r="2654" spans="1:9" x14ac:dyDescent="0.25">
      <c r="A2654" s="13">
        <v>129309318</v>
      </c>
      <c r="B2654" s="13" t="s">
        <v>1685</v>
      </c>
      <c r="C2654" s="13">
        <v>361.10625596</v>
      </c>
      <c r="D2654" s="13">
        <v>0.62233959999999999</v>
      </c>
      <c r="E2654" s="13"/>
      <c r="F2654" s="13" t="s">
        <v>13</v>
      </c>
      <c r="G2654" s="13">
        <v>0.15014928579330439</v>
      </c>
      <c r="H2654" s="13">
        <v>0.84985071420669556</v>
      </c>
      <c r="I2654" s="13" t="s">
        <v>6613</v>
      </c>
    </row>
    <row r="2655" spans="1:9" x14ac:dyDescent="0.25">
      <c r="A2655" s="13">
        <v>133690418</v>
      </c>
      <c r="B2655" s="13" t="s">
        <v>175</v>
      </c>
      <c r="C2655" s="13">
        <v>383.14005462399899</v>
      </c>
      <c r="D2655" s="13">
        <v>0.53678066000000002</v>
      </c>
      <c r="E2655" s="13"/>
      <c r="F2655" s="13" t="s">
        <v>13</v>
      </c>
      <c r="G2655" s="13">
        <v>0.14967399835586551</v>
      </c>
      <c r="H2655" s="13">
        <v>0.85032600164413452</v>
      </c>
      <c r="I2655" s="13" t="s">
        <v>6613</v>
      </c>
    </row>
    <row r="2656" spans="1:9" x14ac:dyDescent="0.25">
      <c r="A2656" s="13">
        <v>138994089</v>
      </c>
      <c r="B2656" s="13" t="s">
        <v>5645</v>
      </c>
      <c r="C2656" s="13">
        <v>441.14553392800002</v>
      </c>
      <c r="D2656" s="13">
        <v>0.52395535000000004</v>
      </c>
      <c r="E2656" s="13"/>
      <c r="F2656" s="13" t="s">
        <v>13</v>
      </c>
      <c r="G2656" s="13">
        <v>0.14967399835586551</v>
      </c>
      <c r="H2656" s="13">
        <v>0.85032600164413452</v>
      </c>
      <c r="I2656" s="13" t="s">
        <v>6613</v>
      </c>
    </row>
    <row r="2657" spans="1:9" x14ac:dyDescent="0.25">
      <c r="A2657" s="13">
        <v>135455993</v>
      </c>
      <c r="B2657" s="13" t="s">
        <v>2721</v>
      </c>
      <c r="C2657" s="13">
        <v>471.16887328000001</v>
      </c>
      <c r="D2657" s="13">
        <v>0.5074594</v>
      </c>
      <c r="E2657" s="13"/>
      <c r="F2657" s="13" t="s">
        <v>13</v>
      </c>
      <c r="G2657" s="13">
        <v>0.1495590806007385</v>
      </c>
      <c r="H2657" s="13">
        <v>0.85044091939926147</v>
      </c>
      <c r="I2657" s="13" t="s">
        <v>6613</v>
      </c>
    </row>
    <row r="2658" spans="1:9" x14ac:dyDescent="0.25">
      <c r="A2658" s="13">
        <v>135507359</v>
      </c>
      <c r="B2658" s="13" t="s">
        <v>2673</v>
      </c>
      <c r="C2658" s="13">
        <v>568.25802263200001</v>
      </c>
      <c r="D2658" s="13">
        <v>0.52129369999999997</v>
      </c>
      <c r="E2658" s="13"/>
      <c r="F2658" s="13" t="s">
        <v>13</v>
      </c>
      <c r="G2658" s="13">
        <v>0.1492756009101868</v>
      </c>
      <c r="H2658" s="13">
        <v>0.85072439908981323</v>
      </c>
      <c r="I2658" s="13" t="s">
        <v>6613</v>
      </c>
    </row>
    <row r="2659" spans="1:9" x14ac:dyDescent="0.25">
      <c r="A2659" s="13">
        <v>136481439</v>
      </c>
      <c r="B2659" s="13" t="s">
        <v>4302</v>
      </c>
      <c r="C2659" s="13">
        <v>569.25327159999995</v>
      </c>
      <c r="D2659" s="13">
        <v>0.52056086000000001</v>
      </c>
      <c r="E2659" s="13"/>
      <c r="F2659" s="13" t="s">
        <v>13</v>
      </c>
      <c r="G2659" s="13">
        <v>0.1492756009101868</v>
      </c>
      <c r="H2659" s="13">
        <v>0.85072439908981323</v>
      </c>
      <c r="I2659" s="13" t="s">
        <v>6613</v>
      </c>
    </row>
    <row r="2660" spans="1:9" x14ac:dyDescent="0.25">
      <c r="A2660" s="13">
        <v>130345432</v>
      </c>
      <c r="B2660" s="13" t="s">
        <v>1920</v>
      </c>
      <c r="C2660" s="13">
        <v>300.12740600400002</v>
      </c>
      <c r="D2660" s="13">
        <v>0.58710074000000001</v>
      </c>
      <c r="E2660" s="13"/>
      <c r="F2660" s="13" t="s">
        <v>13</v>
      </c>
      <c r="G2660" s="13">
        <v>0.14916938543319699</v>
      </c>
      <c r="H2660" s="13">
        <v>0.85083061456680298</v>
      </c>
      <c r="I2660" s="13" t="s">
        <v>6613</v>
      </c>
    </row>
    <row r="2661" spans="1:9" x14ac:dyDescent="0.25">
      <c r="A2661" s="13">
        <v>134535347</v>
      </c>
      <c r="B2661" s="13" t="s">
        <v>778</v>
      </c>
      <c r="C2661" s="13">
        <v>423.20591042000001</v>
      </c>
      <c r="D2661" s="13">
        <v>0.73747003</v>
      </c>
      <c r="E2661" s="13"/>
      <c r="F2661" s="13" t="s">
        <v>13</v>
      </c>
      <c r="G2661" s="13">
        <v>0.14912223815917969</v>
      </c>
      <c r="H2661" s="13">
        <v>0.85087776184082031</v>
      </c>
      <c r="I2661" s="13" t="s">
        <v>6613</v>
      </c>
    </row>
    <row r="2662" spans="1:9" x14ac:dyDescent="0.25">
      <c r="A2662" s="13">
        <v>134535531</v>
      </c>
      <c r="B2662" s="13" t="s">
        <v>6265</v>
      </c>
      <c r="C2662" s="13">
        <v>413.18517497599998</v>
      </c>
      <c r="D2662" s="13">
        <v>0.70307280000000005</v>
      </c>
      <c r="E2662" s="13"/>
      <c r="F2662" s="13" t="s">
        <v>13</v>
      </c>
      <c r="G2662" s="13">
        <v>0.14912223815917969</v>
      </c>
      <c r="H2662" s="13">
        <v>0.85087776184082031</v>
      </c>
      <c r="I2662" s="13" t="s">
        <v>6613</v>
      </c>
    </row>
    <row r="2663" spans="1:9" x14ac:dyDescent="0.25">
      <c r="A2663" s="13">
        <v>129283276</v>
      </c>
      <c r="B2663" s="13" t="s">
        <v>1577</v>
      </c>
      <c r="C2663" s="13">
        <v>295.12084340400003</v>
      </c>
      <c r="D2663" s="13">
        <v>0.57669000000000004</v>
      </c>
      <c r="E2663" s="13"/>
      <c r="F2663" s="13" t="s">
        <v>13</v>
      </c>
      <c r="G2663" s="13">
        <v>0.1490717530250549</v>
      </c>
      <c r="H2663" s="13">
        <v>0.85092824697494507</v>
      </c>
      <c r="I2663" s="13" t="s">
        <v>6613</v>
      </c>
    </row>
    <row r="2664" spans="1:9" x14ac:dyDescent="0.25">
      <c r="A2664" s="13">
        <v>139716098</v>
      </c>
      <c r="B2664" s="13" t="s">
        <v>5906</v>
      </c>
      <c r="C2664" s="13">
        <v>407.242021155999</v>
      </c>
      <c r="D2664" s="13">
        <v>0.56206480000000003</v>
      </c>
      <c r="E2664" s="13"/>
      <c r="F2664" s="13" t="s">
        <v>13</v>
      </c>
      <c r="G2664" s="13">
        <v>0.1489975452423096</v>
      </c>
      <c r="H2664" s="13">
        <v>0.85100245475769043</v>
      </c>
      <c r="I2664" s="13" t="s">
        <v>6613</v>
      </c>
    </row>
    <row r="2665" spans="1:9" x14ac:dyDescent="0.25">
      <c r="A2665" s="13">
        <v>129824792</v>
      </c>
      <c r="B2665" s="13" t="s">
        <v>1759</v>
      </c>
      <c r="C2665" s="13">
        <v>418.14748981600002</v>
      </c>
      <c r="D2665" s="13">
        <v>0.58224165000000005</v>
      </c>
      <c r="E2665" s="13"/>
      <c r="F2665" s="13" t="s">
        <v>13</v>
      </c>
      <c r="G2665" s="13">
        <v>0.14855051040649411</v>
      </c>
      <c r="H2665" s="13">
        <v>0.85144948959350586</v>
      </c>
      <c r="I2665" s="13" t="s">
        <v>6613</v>
      </c>
    </row>
    <row r="2666" spans="1:9" x14ac:dyDescent="0.25">
      <c r="A2666" s="13">
        <v>139483015</v>
      </c>
      <c r="B2666" s="13" t="s">
        <v>5812</v>
      </c>
      <c r="C2666" s="13">
        <v>358.16410518399903</v>
      </c>
      <c r="D2666" s="13">
        <v>0.55348280000000005</v>
      </c>
      <c r="E2666" s="13"/>
      <c r="F2666" s="13" t="s">
        <v>13</v>
      </c>
      <c r="G2666" s="13">
        <v>0.1484760046005249</v>
      </c>
      <c r="H2666" s="13">
        <v>0.8515239953994751</v>
      </c>
      <c r="I2666" s="13" t="s">
        <v>6613</v>
      </c>
    </row>
    <row r="2667" spans="1:9" x14ac:dyDescent="0.25">
      <c r="A2667" s="13">
        <v>131632885</v>
      </c>
      <c r="B2667" s="13" t="s">
        <v>2006</v>
      </c>
      <c r="C2667" s="13">
        <v>453.31696930199899</v>
      </c>
      <c r="D2667" s="13">
        <v>0.50115936999999999</v>
      </c>
      <c r="E2667" s="13"/>
      <c r="F2667" s="13" t="s">
        <v>13</v>
      </c>
      <c r="G2667" s="13">
        <v>0.148418128490448</v>
      </c>
      <c r="H2667" s="13">
        <v>0.851581871509552</v>
      </c>
      <c r="I2667" s="13" t="s">
        <v>6613</v>
      </c>
    </row>
    <row r="2668" spans="1:9" x14ac:dyDescent="0.25">
      <c r="A2668" s="13">
        <v>133687884</v>
      </c>
      <c r="B2668" s="13" t="s">
        <v>145</v>
      </c>
      <c r="C2668" s="13">
        <v>402.187017757999</v>
      </c>
      <c r="D2668" s="13">
        <v>0.53746605000000003</v>
      </c>
      <c r="E2668" s="13"/>
      <c r="F2668" s="13" t="s">
        <v>13</v>
      </c>
      <c r="G2668" s="13">
        <v>0.14831250905990601</v>
      </c>
      <c r="H2668" s="13">
        <v>0.85168749094009399</v>
      </c>
      <c r="I2668" s="13" t="s">
        <v>6613</v>
      </c>
    </row>
    <row r="2669" spans="1:9" x14ac:dyDescent="0.25">
      <c r="A2669" s="13">
        <v>133570029</v>
      </c>
      <c r="B2669" s="13" t="s">
        <v>74</v>
      </c>
      <c r="C2669" s="13">
        <v>355.18083854399998</v>
      </c>
      <c r="D2669" s="13">
        <v>0.53100616</v>
      </c>
      <c r="E2669" s="13"/>
      <c r="F2669" s="13" t="s">
        <v>13</v>
      </c>
      <c r="G2669" s="13">
        <v>0.14830887317657471</v>
      </c>
      <c r="H2669" s="13">
        <v>0.85169112682342529</v>
      </c>
      <c r="I2669" s="13" t="s">
        <v>6613</v>
      </c>
    </row>
    <row r="2670" spans="1:9" x14ac:dyDescent="0.25">
      <c r="A2670" s="13">
        <v>135146168</v>
      </c>
      <c r="B2670" s="13" t="s">
        <v>2535</v>
      </c>
      <c r="C2670" s="13">
        <v>282.14806119600001</v>
      </c>
      <c r="D2670" s="13">
        <v>0.50052989999999997</v>
      </c>
      <c r="E2670" s="13"/>
      <c r="F2670" s="13" t="s">
        <v>13</v>
      </c>
      <c r="G2670" s="13">
        <v>0.14814424514770511</v>
      </c>
      <c r="H2670" s="13">
        <v>0.85185575485229492</v>
      </c>
      <c r="I2670" s="13" t="s">
        <v>6613</v>
      </c>
    </row>
    <row r="2671" spans="1:9" x14ac:dyDescent="0.25">
      <c r="A2671" s="13">
        <v>135455994</v>
      </c>
      <c r="B2671" s="13" t="s">
        <v>2722</v>
      </c>
      <c r="C2671" s="13">
        <v>472.18927437599899</v>
      </c>
      <c r="D2671" s="13">
        <v>0.50100045999999998</v>
      </c>
      <c r="E2671" s="13"/>
      <c r="F2671" s="13" t="s">
        <v>13</v>
      </c>
      <c r="G2671" s="13">
        <v>0.14810878038406369</v>
      </c>
      <c r="H2671" s="13">
        <v>0.85189121961593628</v>
      </c>
      <c r="I2671" s="13" t="s">
        <v>6613</v>
      </c>
    </row>
    <row r="2672" spans="1:9" x14ac:dyDescent="0.25">
      <c r="A2672" s="13">
        <v>135455996</v>
      </c>
      <c r="B2672" s="13" t="s">
        <v>2723</v>
      </c>
      <c r="C2672" s="13">
        <v>474.16853893199902</v>
      </c>
      <c r="D2672" s="13">
        <v>0.50100045999999998</v>
      </c>
      <c r="E2672" s="13"/>
      <c r="F2672" s="13" t="s">
        <v>13</v>
      </c>
      <c r="G2672" s="13">
        <v>0.14810878038406369</v>
      </c>
      <c r="H2672" s="13">
        <v>0.85189121961593628</v>
      </c>
      <c r="I2672" s="13" t="s">
        <v>6613</v>
      </c>
    </row>
    <row r="2673" spans="1:9" x14ac:dyDescent="0.25">
      <c r="A2673" s="13">
        <v>135456011</v>
      </c>
      <c r="B2673" s="13" t="s">
        <v>2724</v>
      </c>
      <c r="C2673" s="13">
        <v>486.16853893199902</v>
      </c>
      <c r="D2673" s="13">
        <v>0.50988489999999997</v>
      </c>
      <c r="E2673" s="13"/>
      <c r="F2673" s="13" t="s">
        <v>13</v>
      </c>
      <c r="G2673" s="13">
        <v>0.14810878038406369</v>
      </c>
      <c r="H2673" s="13">
        <v>0.85189121961593628</v>
      </c>
      <c r="I2673" s="13" t="s">
        <v>6613</v>
      </c>
    </row>
    <row r="2674" spans="1:9" x14ac:dyDescent="0.25">
      <c r="A2674" s="13">
        <v>135528967</v>
      </c>
      <c r="B2674" s="13" t="s">
        <v>2775</v>
      </c>
      <c r="C2674" s="13">
        <v>500.18418899599902</v>
      </c>
      <c r="D2674" s="13">
        <v>0.51022946999999996</v>
      </c>
      <c r="E2674" s="13"/>
      <c r="F2674" s="13" t="s">
        <v>13</v>
      </c>
      <c r="G2674" s="13">
        <v>0.14810878038406369</v>
      </c>
      <c r="H2674" s="13">
        <v>0.85189121961593628</v>
      </c>
      <c r="I2674" s="13" t="s">
        <v>6613</v>
      </c>
    </row>
    <row r="2675" spans="1:9" x14ac:dyDescent="0.25">
      <c r="A2675" s="13">
        <v>135462885</v>
      </c>
      <c r="B2675" s="13" t="s">
        <v>2797</v>
      </c>
      <c r="C2675" s="13">
        <v>531.19000264799899</v>
      </c>
      <c r="D2675" s="13">
        <v>0.52821209999999996</v>
      </c>
      <c r="E2675" s="13"/>
      <c r="F2675" s="13" t="s">
        <v>13</v>
      </c>
      <c r="G2675" s="13">
        <v>0.14810878038406369</v>
      </c>
      <c r="H2675" s="13">
        <v>0.85189121961593628</v>
      </c>
      <c r="I2675" s="13" t="s">
        <v>6613</v>
      </c>
    </row>
    <row r="2676" spans="1:9" x14ac:dyDescent="0.25">
      <c r="A2676" s="13">
        <v>136438325</v>
      </c>
      <c r="B2676" s="13" t="s">
        <v>4098</v>
      </c>
      <c r="C2676" s="13">
        <v>475.16378789999999</v>
      </c>
      <c r="D2676" s="13">
        <v>0.50100045999999998</v>
      </c>
      <c r="E2676" s="13"/>
      <c r="F2676" s="13" t="s">
        <v>13</v>
      </c>
      <c r="G2676" s="13">
        <v>0.14810878038406369</v>
      </c>
      <c r="H2676" s="13">
        <v>0.85189121961593628</v>
      </c>
      <c r="I2676" s="13" t="s">
        <v>6613</v>
      </c>
    </row>
    <row r="2677" spans="1:9" x14ac:dyDescent="0.25">
      <c r="A2677" s="13">
        <v>139402612</v>
      </c>
      <c r="B2677" s="13" t="s">
        <v>5766</v>
      </c>
      <c r="C2677" s="13">
        <v>392.14845511999999</v>
      </c>
      <c r="D2677" s="13">
        <v>0.50548565000000001</v>
      </c>
      <c r="E2677" s="13"/>
      <c r="F2677" s="13" t="s">
        <v>13</v>
      </c>
      <c r="G2677" s="13">
        <v>0.14808064699172971</v>
      </c>
      <c r="H2677" s="13">
        <v>0.85191935300827026</v>
      </c>
      <c r="I2677" s="13" t="s">
        <v>6613</v>
      </c>
    </row>
    <row r="2678" spans="1:9" x14ac:dyDescent="0.25">
      <c r="A2678" s="13">
        <v>135182101</v>
      </c>
      <c r="B2678" s="13" t="s">
        <v>2479</v>
      </c>
      <c r="C2678" s="13">
        <v>479.05628977600003</v>
      </c>
      <c r="D2678" s="13">
        <v>0.53396595000000002</v>
      </c>
      <c r="E2678" s="13"/>
      <c r="F2678" s="13" t="s">
        <v>13</v>
      </c>
      <c r="G2678" s="13">
        <v>0.1477552056312561</v>
      </c>
      <c r="H2678" s="13">
        <v>0.8522447943687439</v>
      </c>
      <c r="I2678" s="13" t="s">
        <v>6613</v>
      </c>
    </row>
    <row r="2679" spans="1:9" x14ac:dyDescent="0.25">
      <c r="A2679" s="13">
        <v>129283429</v>
      </c>
      <c r="B2679" s="13" t="s">
        <v>1639</v>
      </c>
      <c r="C2679" s="13">
        <v>337.03843422</v>
      </c>
      <c r="D2679" s="13">
        <v>0.55216900000000002</v>
      </c>
      <c r="E2679" s="13"/>
      <c r="F2679" s="13" t="s">
        <v>13</v>
      </c>
      <c r="G2679" s="13">
        <v>0.1477435231208801</v>
      </c>
      <c r="H2679" s="13">
        <v>0.85225647687911987</v>
      </c>
      <c r="I2679" s="13" t="s">
        <v>6613</v>
      </c>
    </row>
    <row r="2680" spans="1:9" x14ac:dyDescent="0.25">
      <c r="A2680" s="13">
        <v>135565590</v>
      </c>
      <c r="B2680" s="13" t="s">
        <v>2963</v>
      </c>
      <c r="C2680" s="13">
        <v>502.23622456799899</v>
      </c>
      <c r="D2680" s="13">
        <v>0.58466505999999996</v>
      </c>
      <c r="E2680" s="13"/>
      <c r="F2680" s="13" t="s">
        <v>13</v>
      </c>
      <c r="G2680" s="13">
        <v>0.14770013093948359</v>
      </c>
      <c r="H2680" s="13">
        <v>0.85229986906051636</v>
      </c>
      <c r="I2680" s="13" t="s">
        <v>6613</v>
      </c>
    </row>
    <row r="2681" spans="1:9" x14ac:dyDescent="0.25">
      <c r="A2681" s="13">
        <v>139596665</v>
      </c>
      <c r="B2681" s="13" t="s">
        <v>5922</v>
      </c>
      <c r="C2681" s="13">
        <v>502.23622456799899</v>
      </c>
      <c r="D2681" s="13">
        <v>0.58466505999999996</v>
      </c>
      <c r="E2681" s="13"/>
      <c r="F2681" s="13" t="s">
        <v>13</v>
      </c>
      <c r="G2681" s="13">
        <v>0.14770013093948359</v>
      </c>
      <c r="H2681" s="13">
        <v>0.85229986906051636</v>
      </c>
      <c r="I2681" s="13" t="s">
        <v>6613</v>
      </c>
    </row>
    <row r="2682" spans="1:9" x14ac:dyDescent="0.25">
      <c r="A2682" s="13">
        <v>134584789</v>
      </c>
      <c r="B2682" s="13" t="s">
        <v>644</v>
      </c>
      <c r="C2682" s="13">
        <v>265.14264146800002</v>
      </c>
      <c r="D2682" s="13">
        <v>0.55580132999999998</v>
      </c>
      <c r="E2682" s="13"/>
      <c r="F2682" s="13" t="s">
        <v>13</v>
      </c>
      <c r="G2682" s="13">
        <v>0.14768713712692261</v>
      </c>
      <c r="H2682" s="13">
        <v>0.85231286287307739</v>
      </c>
      <c r="I2682" s="13" t="s">
        <v>6613</v>
      </c>
    </row>
    <row r="2683" spans="1:9" x14ac:dyDescent="0.25">
      <c r="A2683" s="13">
        <v>132145692</v>
      </c>
      <c r="B2683" s="13" t="s">
        <v>2298</v>
      </c>
      <c r="C2683" s="13">
        <v>653.25530533599999</v>
      </c>
      <c r="D2683" s="13">
        <v>0.58888143000000004</v>
      </c>
      <c r="E2683" s="13"/>
      <c r="F2683" s="13" t="s">
        <v>13</v>
      </c>
      <c r="G2683" s="13">
        <v>0.14758789539337161</v>
      </c>
      <c r="H2683" s="13">
        <v>0.85241210460662842</v>
      </c>
      <c r="I2683" s="13" t="s">
        <v>6613</v>
      </c>
    </row>
    <row r="2684" spans="1:9" x14ac:dyDescent="0.25">
      <c r="A2684" s="13">
        <v>132145693</v>
      </c>
      <c r="B2684" s="13" t="s">
        <v>2299</v>
      </c>
      <c r="C2684" s="13">
        <v>653.25530533599999</v>
      </c>
      <c r="D2684" s="13">
        <v>0.58888143000000004</v>
      </c>
      <c r="E2684" s="13"/>
      <c r="F2684" s="13" t="s">
        <v>13</v>
      </c>
      <c r="G2684" s="13">
        <v>0.14758789539337161</v>
      </c>
      <c r="H2684" s="13">
        <v>0.85241210460662842</v>
      </c>
      <c r="I2684" s="13" t="s">
        <v>6613</v>
      </c>
    </row>
    <row r="2685" spans="1:9" x14ac:dyDescent="0.25">
      <c r="A2685" s="13">
        <v>139064559</v>
      </c>
      <c r="B2685" s="13" t="s">
        <v>5610</v>
      </c>
      <c r="C2685" s="13">
        <v>452.173607248</v>
      </c>
      <c r="D2685" s="13">
        <v>0.51060693999999995</v>
      </c>
      <c r="E2685" s="13"/>
      <c r="F2685" s="13" t="s">
        <v>13</v>
      </c>
      <c r="G2685" s="13">
        <v>0.14757257699966431</v>
      </c>
      <c r="H2685" s="13">
        <v>0.85242742300033569</v>
      </c>
      <c r="I2685" s="13" t="s">
        <v>6613</v>
      </c>
    </row>
    <row r="2686" spans="1:9" x14ac:dyDescent="0.25">
      <c r="A2686" s="13">
        <v>133901997</v>
      </c>
      <c r="B2686" s="13" t="s">
        <v>6216</v>
      </c>
      <c r="C2686" s="13">
        <v>348.12740600400002</v>
      </c>
      <c r="D2686" s="13">
        <v>0.50747854000000003</v>
      </c>
      <c r="E2686" s="13"/>
      <c r="F2686" s="13" t="s">
        <v>13</v>
      </c>
      <c r="G2686" s="13">
        <v>0.1473777890205383</v>
      </c>
      <c r="H2686" s="13">
        <v>0.85262221097946167</v>
      </c>
      <c r="I2686" s="13" t="s">
        <v>6613</v>
      </c>
    </row>
    <row r="2687" spans="1:9" x14ac:dyDescent="0.25">
      <c r="A2687" s="13">
        <v>126608878</v>
      </c>
      <c r="B2687" s="13" t="s">
        <v>1063</v>
      </c>
      <c r="C2687" s="13">
        <v>329.14157884799999</v>
      </c>
      <c r="D2687" s="13">
        <v>0.52743300000000004</v>
      </c>
      <c r="E2687" s="13"/>
      <c r="F2687" s="13" t="s">
        <v>13</v>
      </c>
      <c r="G2687" s="13">
        <v>0.1472970247268677</v>
      </c>
      <c r="H2687" s="13">
        <v>0.85270297527313232</v>
      </c>
      <c r="I2687" s="13" t="s">
        <v>6613</v>
      </c>
    </row>
    <row r="2688" spans="1:9" x14ac:dyDescent="0.25">
      <c r="A2688" s="13">
        <v>125716281</v>
      </c>
      <c r="B2688" s="13" t="s">
        <v>917</v>
      </c>
      <c r="C2688" s="13">
        <v>391.17835828</v>
      </c>
      <c r="D2688" s="13">
        <v>0.50466120000000003</v>
      </c>
      <c r="E2688" s="13"/>
      <c r="F2688" s="13" t="s">
        <v>13</v>
      </c>
      <c r="G2688" s="13">
        <v>0.1471791863441467</v>
      </c>
      <c r="H2688" s="13">
        <v>0.85282081365585327</v>
      </c>
      <c r="I2688" s="13" t="s">
        <v>6613</v>
      </c>
    </row>
    <row r="2689" spans="1:9" x14ac:dyDescent="0.25">
      <c r="A2689" s="13">
        <v>125716280</v>
      </c>
      <c r="B2689" s="13" t="s">
        <v>6062</v>
      </c>
      <c r="C2689" s="13">
        <v>391.17835828</v>
      </c>
      <c r="D2689" s="13">
        <v>0.50466120000000003</v>
      </c>
      <c r="E2689" s="13"/>
      <c r="F2689" s="13" t="s">
        <v>13</v>
      </c>
      <c r="G2689" s="13">
        <v>0.1471791863441467</v>
      </c>
      <c r="H2689" s="13">
        <v>0.85282081365585327</v>
      </c>
      <c r="I2689" s="13" t="s">
        <v>6613</v>
      </c>
    </row>
    <row r="2690" spans="1:9" x14ac:dyDescent="0.25">
      <c r="A2690" s="13">
        <v>126571725</v>
      </c>
      <c r="B2690" s="13" t="s">
        <v>1029</v>
      </c>
      <c r="C2690" s="13">
        <v>624.24738350799998</v>
      </c>
      <c r="D2690" s="13">
        <v>0.70019880000000001</v>
      </c>
      <c r="E2690" s="13"/>
      <c r="F2690" s="13" t="s">
        <v>13</v>
      </c>
      <c r="G2690" s="13">
        <v>0.14705842733383179</v>
      </c>
      <c r="H2690" s="13">
        <v>0.85294157266616821</v>
      </c>
      <c r="I2690" s="13" t="s">
        <v>6613</v>
      </c>
    </row>
    <row r="2691" spans="1:9" x14ac:dyDescent="0.25">
      <c r="A2691" s="13">
        <v>126571727</v>
      </c>
      <c r="B2691" s="13" t="s">
        <v>6072</v>
      </c>
      <c r="C2691" s="13">
        <v>623.26336791999995</v>
      </c>
      <c r="D2691" s="13">
        <v>0.64443236999999998</v>
      </c>
      <c r="E2691" s="13"/>
      <c r="F2691" s="13" t="s">
        <v>13</v>
      </c>
      <c r="G2691" s="13">
        <v>0.14705842733383179</v>
      </c>
      <c r="H2691" s="13">
        <v>0.85294157266616821</v>
      </c>
      <c r="I2691" s="13" t="s">
        <v>6613</v>
      </c>
    </row>
    <row r="2692" spans="1:9" x14ac:dyDescent="0.25">
      <c r="A2692" s="13">
        <v>129283130</v>
      </c>
      <c r="B2692" s="13" t="s">
        <v>1542</v>
      </c>
      <c r="C2692" s="13">
        <v>347.057591516</v>
      </c>
      <c r="D2692" s="13">
        <v>0.64078473999999996</v>
      </c>
      <c r="E2692" s="13"/>
      <c r="F2692" s="13" t="s">
        <v>13</v>
      </c>
      <c r="G2692" s="13">
        <v>0.14688342809677121</v>
      </c>
      <c r="H2692" s="13">
        <v>0.85311657190322876</v>
      </c>
      <c r="I2692" s="13" t="s">
        <v>6613</v>
      </c>
    </row>
    <row r="2693" spans="1:9" x14ac:dyDescent="0.25">
      <c r="A2693" s="13">
        <v>126722805</v>
      </c>
      <c r="B2693" s="13" t="s">
        <v>1155</v>
      </c>
      <c r="C2693" s="13">
        <v>331.16846229200002</v>
      </c>
      <c r="D2693" s="13">
        <v>0.55529799999999996</v>
      </c>
      <c r="E2693" s="13"/>
      <c r="F2693" s="13" t="s">
        <v>13</v>
      </c>
      <c r="G2693" s="13">
        <v>0.14681559801101679</v>
      </c>
      <c r="H2693" s="13">
        <v>0.85318440198898315</v>
      </c>
      <c r="I2693" s="13" t="s">
        <v>6613</v>
      </c>
    </row>
    <row r="2694" spans="1:9" x14ac:dyDescent="0.25">
      <c r="A2694" s="13">
        <v>125728699</v>
      </c>
      <c r="B2694" s="13" t="s">
        <v>889</v>
      </c>
      <c r="C2694" s="13">
        <v>632.03967420000004</v>
      </c>
      <c r="D2694" s="13">
        <v>0.57397500000000001</v>
      </c>
      <c r="E2694" s="13"/>
      <c r="F2694" s="13" t="s">
        <v>13</v>
      </c>
      <c r="G2694" s="13">
        <v>0.1467857360839844</v>
      </c>
      <c r="H2694" s="13">
        <v>0.85321426391601563</v>
      </c>
      <c r="I2694" s="13" t="s">
        <v>6613</v>
      </c>
    </row>
    <row r="2695" spans="1:9" x14ac:dyDescent="0.25">
      <c r="A2695" s="13">
        <v>125728913</v>
      </c>
      <c r="B2695" s="13" t="s">
        <v>891</v>
      </c>
      <c r="C2695" s="13">
        <v>408.27767839199998</v>
      </c>
      <c r="D2695" s="13">
        <v>0.65761477000000002</v>
      </c>
      <c r="E2695" s="13"/>
      <c r="F2695" s="13" t="s">
        <v>13</v>
      </c>
      <c r="G2695" s="13">
        <v>0.1467857360839844</v>
      </c>
      <c r="H2695" s="13">
        <v>0.85321426391601563</v>
      </c>
      <c r="I2695" s="13" t="s">
        <v>6613</v>
      </c>
    </row>
    <row r="2696" spans="1:9" x14ac:dyDescent="0.25">
      <c r="A2696" s="13">
        <v>126713423</v>
      </c>
      <c r="B2696" s="13" t="s">
        <v>1118</v>
      </c>
      <c r="C2696" s="13">
        <v>578.45597709599997</v>
      </c>
      <c r="D2696" s="13">
        <v>0.52073579999999997</v>
      </c>
      <c r="E2696" s="13"/>
      <c r="F2696" s="13" t="s">
        <v>13</v>
      </c>
      <c r="G2696" s="13">
        <v>0.1467857360839844</v>
      </c>
      <c r="H2696" s="13">
        <v>0.85321426391601563</v>
      </c>
      <c r="I2696" s="13" t="s">
        <v>6613</v>
      </c>
    </row>
    <row r="2697" spans="1:9" x14ac:dyDescent="0.25">
      <c r="A2697" s="13">
        <v>129645069</v>
      </c>
      <c r="B2697" s="13" t="s">
        <v>1727</v>
      </c>
      <c r="C2697" s="13">
        <v>264.14739250000002</v>
      </c>
      <c r="D2697" s="13">
        <v>0.55296829999999997</v>
      </c>
      <c r="E2697" s="13"/>
      <c r="F2697" s="13" t="s">
        <v>13</v>
      </c>
      <c r="G2697" s="13">
        <v>0.1467857360839844</v>
      </c>
      <c r="H2697" s="13">
        <v>0.85321426391601563</v>
      </c>
      <c r="I2697" s="13" t="s">
        <v>6613</v>
      </c>
    </row>
    <row r="2698" spans="1:9" x14ac:dyDescent="0.25">
      <c r="A2698" s="13">
        <v>129874846</v>
      </c>
      <c r="B2698" s="13" t="s">
        <v>1804</v>
      </c>
      <c r="C2698" s="13">
        <v>262.16812794399999</v>
      </c>
      <c r="D2698" s="13">
        <v>0.52337999999999996</v>
      </c>
      <c r="E2698" s="13"/>
      <c r="F2698" s="13" t="s">
        <v>13</v>
      </c>
      <c r="G2698" s="13">
        <v>0.1467857360839844</v>
      </c>
      <c r="H2698" s="13">
        <v>0.85321426391601563</v>
      </c>
      <c r="I2698" s="13" t="s">
        <v>6613</v>
      </c>
    </row>
    <row r="2699" spans="1:9" x14ac:dyDescent="0.25">
      <c r="A2699" s="13">
        <v>129874859</v>
      </c>
      <c r="B2699" s="13" t="s">
        <v>1805</v>
      </c>
      <c r="C2699" s="13">
        <v>355.17835828</v>
      </c>
      <c r="D2699" s="13">
        <v>0.52775879999999997</v>
      </c>
      <c r="E2699" s="13"/>
      <c r="F2699" s="13" t="s">
        <v>13</v>
      </c>
      <c r="G2699" s="13">
        <v>0.1467857360839844</v>
      </c>
      <c r="H2699" s="13">
        <v>0.85321426391601563</v>
      </c>
      <c r="I2699" s="13" t="s">
        <v>6613</v>
      </c>
    </row>
    <row r="2700" spans="1:9" x14ac:dyDescent="0.25">
      <c r="A2700" s="13">
        <v>129875005</v>
      </c>
      <c r="B2700" s="13" t="s">
        <v>1808</v>
      </c>
      <c r="C2700" s="13">
        <v>325.16779359600002</v>
      </c>
      <c r="D2700" s="13">
        <v>0.51684090000000005</v>
      </c>
      <c r="E2700" s="13"/>
      <c r="F2700" s="13" t="s">
        <v>13</v>
      </c>
      <c r="G2700" s="13">
        <v>0.1467857360839844</v>
      </c>
      <c r="H2700" s="13">
        <v>0.85321426391601563</v>
      </c>
      <c r="I2700" s="13" t="s">
        <v>6613</v>
      </c>
    </row>
    <row r="2701" spans="1:9" x14ac:dyDescent="0.25">
      <c r="A2701" s="13">
        <v>129875158</v>
      </c>
      <c r="B2701" s="13" t="s">
        <v>1810</v>
      </c>
      <c r="C2701" s="13">
        <v>267.127071656</v>
      </c>
      <c r="D2701" s="13">
        <v>0.58653480000000002</v>
      </c>
      <c r="E2701" s="13"/>
      <c r="F2701" s="13" t="s">
        <v>13</v>
      </c>
      <c r="G2701" s="13">
        <v>0.1467857360839844</v>
      </c>
      <c r="H2701" s="13">
        <v>0.85321426391601563</v>
      </c>
      <c r="I2701" s="13" t="s">
        <v>6613</v>
      </c>
    </row>
    <row r="2702" spans="1:9" x14ac:dyDescent="0.25">
      <c r="A2702" s="13">
        <v>129875220</v>
      </c>
      <c r="B2702" s="13" t="s">
        <v>1811</v>
      </c>
      <c r="C2702" s="13">
        <v>277.16779359600002</v>
      </c>
      <c r="D2702" s="13">
        <v>0.55957920000000005</v>
      </c>
      <c r="E2702" s="13"/>
      <c r="F2702" s="13" t="s">
        <v>13</v>
      </c>
      <c r="G2702" s="13">
        <v>0.1467857360839844</v>
      </c>
      <c r="H2702" s="13">
        <v>0.85321426391601563</v>
      </c>
      <c r="I2702" s="13" t="s">
        <v>6613</v>
      </c>
    </row>
    <row r="2703" spans="1:9" x14ac:dyDescent="0.25">
      <c r="A2703" s="13">
        <v>129875305</v>
      </c>
      <c r="B2703" s="13" t="s">
        <v>1813</v>
      </c>
      <c r="C2703" s="13">
        <v>327.18344366000002</v>
      </c>
      <c r="D2703" s="13">
        <v>0.54191140000000004</v>
      </c>
      <c r="E2703" s="13"/>
      <c r="F2703" s="13" t="s">
        <v>13</v>
      </c>
      <c r="G2703" s="13">
        <v>0.1467857360839844</v>
      </c>
      <c r="H2703" s="13">
        <v>0.85321426391601563</v>
      </c>
      <c r="I2703" s="13" t="s">
        <v>6613</v>
      </c>
    </row>
    <row r="2704" spans="1:9" x14ac:dyDescent="0.25">
      <c r="A2704" s="13">
        <v>129875332</v>
      </c>
      <c r="B2704" s="13" t="s">
        <v>1814</v>
      </c>
      <c r="C2704" s="13">
        <v>249.17287897599999</v>
      </c>
      <c r="D2704" s="13">
        <v>0.58692</v>
      </c>
      <c r="E2704" s="13"/>
      <c r="F2704" s="13" t="s">
        <v>13</v>
      </c>
      <c r="G2704" s="13">
        <v>0.1467857360839844</v>
      </c>
      <c r="H2704" s="13">
        <v>0.85321426391601563</v>
      </c>
      <c r="I2704" s="13" t="s">
        <v>6613</v>
      </c>
    </row>
    <row r="2705" spans="1:9" x14ac:dyDescent="0.25">
      <c r="A2705" s="13">
        <v>132134682</v>
      </c>
      <c r="B2705" s="13" t="s">
        <v>2219</v>
      </c>
      <c r="C2705" s="13">
        <v>278.16304256400002</v>
      </c>
      <c r="D2705" s="13">
        <v>0.51808370000000004</v>
      </c>
      <c r="E2705" s="13"/>
      <c r="F2705" s="13" t="s">
        <v>13</v>
      </c>
      <c r="G2705" s="13">
        <v>0.1467857360839844</v>
      </c>
      <c r="H2705" s="13">
        <v>0.85321426391601563</v>
      </c>
      <c r="I2705" s="13" t="s">
        <v>6613</v>
      </c>
    </row>
    <row r="2706" spans="1:9" x14ac:dyDescent="0.25">
      <c r="A2706" s="13">
        <v>139715383</v>
      </c>
      <c r="B2706" s="13" t="s">
        <v>5898</v>
      </c>
      <c r="C2706" s="13">
        <v>403.30864417199899</v>
      </c>
      <c r="D2706" s="13">
        <v>0.50026053000000004</v>
      </c>
      <c r="E2706" s="13"/>
      <c r="F2706" s="13" t="s">
        <v>13</v>
      </c>
      <c r="G2706" s="13">
        <v>0.1467857360839844</v>
      </c>
      <c r="H2706" s="13">
        <v>0.85321426391601563</v>
      </c>
      <c r="I2706" s="13" t="s">
        <v>6613</v>
      </c>
    </row>
    <row r="2707" spans="1:9" x14ac:dyDescent="0.25">
      <c r="A2707" s="13">
        <v>134098331</v>
      </c>
      <c r="B2707" s="13" t="s">
        <v>6231</v>
      </c>
      <c r="C2707" s="13">
        <v>398.14778642399898</v>
      </c>
      <c r="D2707" s="13">
        <v>0.58745860000000005</v>
      </c>
      <c r="E2707" s="13"/>
      <c r="F2707" s="13" t="s">
        <v>13</v>
      </c>
      <c r="G2707" s="13">
        <v>0.1467857360839844</v>
      </c>
      <c r="H2707" s="13">
        <v>0.85321426391601563</v>
      </c>
      <c r="I2707" s="13" t="s">
        <v>6613</v>
      </c>
    </row>
    <row r="2708" spans="1:9" x14ac:dyDescent="0.25">
      <c r="A2708" s="13">
        <v>133870463</v>
      </c>
      <c r="B2708" s="13" t="s">
        <v>334</v>
      </c>
      <c r="C2708" s="13">
        <v>344.18484062799899</v>
      </c>
      <c r="D2708" s="13">
        <v>0.50292999999999999</v>
      </c>
      <c r="E2708" s="13"/>
      <c r="F2708" s="13" t="s">
        <v>13</v>
      </c>
      <c r="G2708" s="13">
        <v>0.1467397212982178</v>
      </c>
      <c r="H2708" s="13">
        <v>0.85326027870178223</v>
      </c>
      <c r="I2708" s="13" t="s">
        <v>6613</v>
      </c>
    </row>
    <row r="2709" spans="1:9" x14ac:dyDescent="0.25">
      <c r="A2709" s="13">
        <v>127044679</v>
      </c>
      <c r="B2709" s="13" t="s">
        <v>1253</v>
      </c>
      <c r="C2709" s="13">
        <v>403.153206152</v>
      </c>
      <c r="D2709" s="13">
        <v>0.54698515000000003</v>
      </c>
      <c r="E2709" s="13"/>
      <c r="F2709" s="13" t="s">
        <v>13</v>
      </c>
      <c r="G2709" s="13">
        <v>0.14671146869659421</v>
      </c>
      <c r="H2709" s="13">
        <v>0.85328853130340576</v>
      </c>
      <c r="I2709" s="13" t="s">
        <v>6613</v>
      </c>
    </row>
    <row r="2710" spans="1:9" x14ac:dyDescent="0.25">
      <c r="A2710" s="13">
        <v>136474601</v>
      </c>
      <c r="B2710" s="13" t="s">
        <v>4267</v>
      </c>
      <c r="C2710" s="13">
        <v>680.17955146399902</v>
      </c>
      <c r="D2710" s="13">
        <v>0.50474569999999996</v>
      </c>
      <c r="E2710" s="13"/>
      <c r="F2710" s="13" t="s">
        <v>13</v>
      </c>
      <c r="G2710" s="13">
        <v>0.14669859409332281</v>
      </c>
      <c r="H2710" s="13">
        <v>0.85330140590667725</v>
      </c>
      <c r="I2710" s="13" t="s">
        <v>6613</v>
      </c>
    </row>
    <row r="2711" spans="1:9" x14ac:dyDescent="0.25">
      <c r="A2711" s="13">
        <v>132213937</v>
      </c>
      <c r="B2711" s="13" t="s">
        <v>2198</v>
      </c>
      <c r="C2711" s="13">
        <v>450.10948276800002</v>
      </c>
      <c r="D2711" s="13">
        <v>0.50195590000000001</v>
      </c>
      <c r="E2711" s="13"/>
      <c r="F2711" s="13" t="s">
        <v>13</v>
      </c>
      <c r="G2711" s="13">
        <v>0.14647006988525391</v>
      </c>
      <c r="H2711" s="13">
        <v>0.85352993011474609</v>
      </c>
      <c r="I2711" s="13" t="s">
        <v>6613</v>
      </c>
    </row>
    <row r="2712" spans="1:9" x14ac:dyDescent="0.25">
      <c r="A2712" s="13">
        <v>132213938</v>
      </c>
      <c r="B2712" s="13" t="s">
        <v>2199</v>
      </c>
      <c r="C2712" s="13">
        <v>450.10948276800002</v>
      </c>
      <c r="D2712" s="13">
        <v>0.50195590000000001</v>
      </c>
      <c r="E2712" s="13"/>
      <c r="F2712" s="13" t="s">
        <v>13</v>
      </c>
      <c r="G2712" s="13">
        <v>0.14647006988525391</v>
      </c>
      <c r="H2712" s="13">
        <v>0.85352993011474609</v>
      </c>
      <c r="I2712" s="13" t="s">
        <v>6613</v>
      </c>
    </row>
    <row r="2713" spans="1:9" x14ac:dyDescent="0.25">
      <c r="A2713" s="13">
        <v>132134736</v>
      </c>
      <c r="B2713" s="13" t="s">
        <v>2239</v>
      </c>
      <c r="C2713" s="13">
        <v>582.34173519199999</v>
      </c>
      <c r="D2713" s="13">
        <v>0.53728900000000002</v>
      </c>
      <c r="E2713" s="13"/>
      <c r="F2713" s="13" t="s">
        <v>13</v>
      </c>
      <c r="G2713" s="13">
        <v>0.14644038677215579</v>
      </c>
      <c r="H2713" s="13">
        <v>0.85355961322784424</v>
      </c>
      <c r="I2713" s="13" t="s">
        <v>6613</v>
      </c>
    </row>
    <row r="2714" spans="1:9" x14ac:dyDescent="0.25">
      <c r="A2714" s="13">
        <v>132134737</v>
      </c>
      <c r="B2714" s="13" t="s">
        <v>2240</v>
      </c>
      <c r="C2714" s="13">
        <v>596.35738525599902</v>
      </c>
      <c r="D2714" s="13">
        <v>0.54966532999999995</v>
      </c>
      <c r="E2714" s="13"/>
      <c r="F2714" s="13" t="s">
        <v>13</v>
      </c>
      <c r="G2714" s="13">
        <v>0.14644038677215579</v>
      </c>
      <c r="H2714" s="13">
        <v>0.85355961322784424</v>
      </c>
      <c r="I2714" s="13" t="s">
        <v>6613</v>
      </c>
    </row>
    <row r="2715" spans="1:9" x14ac:dyDescent="0.25">
      <c r="A2715" s="13">
        <v>132134740</v>
      </c>
      <c r="B2715" s="13" t="s">
        <v>2242</v>
      </c>
      <c r="C2715" s="13">
        <v>625.38393435199998</v>
      </c>
      <c r="D2715" s="13">
        <v>0.51809680000000002</v>
      </c>
      <c r="E2715" s="13"/>
      <c r="F2715" s="13" t="s">
        <v>13</v>
      </c>
      <c r="G2715" s="13">
        <v>0.14644038677215579</v>
      </c>
      <c r="H2715" s="13">
        <v>0.85355961322784424</v>
      </c>
      <c r="I2715" s="13" t="s">
        <v>6613</v>
      </c>
    </row>
    <row r="2716" spans="1:9" x14ac:dyDescent="0.25">
      <c r="A2716" s="13">
        <v>132134742</v>
      </c>
      <c r="B2716" s="13" t="s">
        <v>2243</v>
      </c>
      <c r="C2716" s="13">
        <v>584.35738525599902</v>
      </c>
      <c r="D2716" s="13">
        <v>0.54996690000000004</v>
      </c>
      <c r="E2716" s="13"/>
      <c r="F2716" s="13" t="s">
        <v>13</v>
      </c>
      <c r="G2716" s="13">
        <v>0.14644038677215579</v>
      </c>
      <c r="H2716" s="13">
        <v>0.85355961322784424</v>
      </c>
      <c r="I2716" s="13" t="s">
        <v>6613</v>
      </c>
    </row>
    <row r="2717" spans="1:9" x14ac:dyDescent="0.25">
      <c r="A2717" s="13">
        <v>129283273</v>
      </c>
      <c r="B2717" s="13" t="s">
        <v>1574</v>
      </c>
      <c r="C2717" s="13">
        <v>312.093248751999</v>
      </c>
      <c r="D2717" s="13">
        <v>0.58081859999999996</v>
      </c>
      <c r="E2717" s="13"/>
      <c r="F2717" s="13" t="s">
        <v>13</v>
      </c>
      <c r="G2717" s="13">
        <v>0.14643847942352289</v>
      </c>
      <c r="H2717" s="13">
        <v>0.85356152057647705</v>
      </c>
      <c r="I2717" s="13" t="s">
        <v>6613</v>
      </c>
    </row>
    <row r="2718" spans="1:9" x14ac:dyDescent="0.25">
      <c r="A2718" s="13">
        <v>129283343</v>
      </c>
      <c r="B2718" s="13" t="s">
        <v>1606</v>
      </c>
      <c r="C2718" s="13">
        <v>321.05719759200002</v>
      </c>
      <c r="D2718" s="13">
        <v>0.53660370000000002</v>
      </c>
      <c r="E2718" s="13"/>
      <c r="F2718" s="13" t="s">
        <v>13</v>
      </c>
      <c r="G2718" s="13">
        <v>0.14643847942352289</v>
      </c>
      <c r="H2718" s="13">
        <v>0.85356152057647705</v>
      </c>
      <c r="I2718" s="13" t="s">
        <v>6613</v>
      </c>
    </row>
    <row r="2719" spans="1:9" x14ac:dyDescent="0.25">
      <c r="A2719" s="13">
        <v>136124414</v>
      </c>
      <c r="B2719" s="13" t="s">
        <v>3899</v>
      </c>
      <c r="C2719" s="13">
        <v>516.21548912399999</v>
      </c>
      <c r="D2719" s="13">
        <v>0.50057629999999997</v>
      </c>
      <c r="E2719" s="13"/>
      <c r="F2719" s="13" t="s">
        <v>13</v>
      </c>
      <c r="G2719" s="13">
        <v>0.14605927467346189</v>
      </c>
      <c r="H2719" s="13">
        <v>0.85394072532653809</v>
      </c>
      <c r="I2719" s="13" t="s">
        <v>6613</v>
      </c>
    </row>
    <row r="2720" spans="1:9" x14ac:dyDescent="0.25">
      <c r="A2720" s="13">
        <v>133913803</v>
      </c>
      <c r="B2720" s="13" t="s">
        <v>270</v>
      </c>
      <c r="C2720" s="13">
        <v>312.122240371999</v>
      </c>
      <c r="D2720" s="13">
        <v>0.5188393</v>
      </c>
      <c r="E2720" s="13"/>
      <c r="F2720" s="13" t="s">
        <v>13</v>
      </c>
      <c r="G2720" s="13">
        <v>0.1458013653755188</v>
      </c>
      <c r="H2720" s="13">
        <v>0.8541986346244812</v>
      </c>
      <c r="I2720" s="13" t="s">
        <v>6613</v>
      </c>
    </row>
    <row r="2721" spans="1:9" x14ac:dyDescent="0.25">
      <c r="A2721" s="13">
        <v>136427076</v>
      </c>
      <c r="B2721" s="13" t="s">
        <v>4060</v>
      </c>
      <c r="C2721" s="13">
        <v>510.16853893199902</v>
      </c>
      <c r="D2721" s="13">
        <v>0.57677794000000004</v>
      </c>
      <c r="E2721" s="13"/>
      <c r="F2721" s="13" t="s">
        <v>13</v>
      </c>
      <c r="G2721" s="13">
        <v>0.14551866054534909</v>
      </c>
      <c r="H2721" s="13">
        <v>0.85448133945465088</v>
      </c>
      <c r="I2721" s="13" t="s">
        <v>6613</v>
      </c>
    </row>
    <row r="2722" spans="1:9" x14ac:dyDescent="0.25">
      <c r="A2722" s="13">
        <v>137553162</v>
      </c>
      <c r="B2722" s="13" t="s">
        <v>5001</v>
      </c>
      <c r="C2722" s="13">
        <v>451.24710653599999</v>
      </c>
      <c r="D2722" s="13">
        <v>0.56401109999999999</v>
      </c>
      <c r="E2722" s="13"/>
      <c r="F2722" s="13" t="s">
        <v>13</v>
      </c>
      <c r="G2722" s="13">
        <v>0.14531463384628299</v>
      </c>
      <c r="H2722" s="13">
        <v>0.85468536615371704</v>
      </c>
      <c r="I2722" s="13" t="s">
        <v>6613</v>
      </c>
    </row>
    <row r="2723" spans="1:9" x14ac:dyDescent="0.25">
      <c r="A2723" s="13">
        <v>129821926</v>
      </c>
      <c r="B2723" s="13" t="s">
        <v>1757</v>
      </c>
      <c r="C2723" s="13">
        <v>207.089543276</v>
      </c>
      <c r="D2723" s="13">
        <v>0.51295906000000002</v>
      </c>
      <c r="E2723" s="13"/>
      <c r="F2723" s="13" t="s">
        <v>13</v>
      </c>
      <c r="G2723" s="13">
        <v>0.1452372074127197</v>
      </c>
      <c r="H2723" s="13">
        <v>0.85476279258728027</v>
      </c>
      <c r="I2723" s="13" t="s">
        <v>6613</v>
      </c>
    </row>
    <row r="2724" spans="1:9" x14ac:dyDescent="0.25">
      <c r="A2724" s="13">
        <v>132285415</v>
      </c>
      <c r="B2724" s="13" t="s">
        <v>2207</v>
      </c>
      <c r="C2724" s="13">
        <v>546.23660142799997</v>
      </c>
      <c r="D2724" s="13">
        <v>0.50532679999999996</v>
      </c>
      <c r="E2724" s="13"/>
      <c r="F2724" s="13" t="s">
        <v>13</v>
      </c>
      <c r="G2724" s="13">
        <v>0.1448284387588501</v>
      </c>
      <c r="H2724" s="13">
        <v>0.8551715612411499</v>
      </c>
      <c r="I2724" s="13" t="s">
        <v>6613</v>
      </c>
    </row>
    <row r="2725" spans="1:9" x14ac:dyDescent="0.25">
      <c r="A2725" s="13">
        <v>135977905</v>
      </c>
      <c r="B2725" s="13" t="s">
        <v>3385</v>
      </c>
      <c r="C2725" s="13">
        <v>489.21582347200001</v>
      </c>
      <c r="D2725" s="13">
        <v>0.58677539999999995</v>
      </c>
      <c r="E2725" s="13"/>
      <c r="F2725" s="13" t="s">
        <v>13</v>
      </c>
      <c r="G2725" s="13">
        <v>0.14482754468917849</v>
      </c>
      <c r="H2725" s="13">
        <v>0.85517245531082153</v>
      </c>
      <c r="I2725" s="13" t="s">
        <v>6613</v>
      </c>
    </row>
    <row r="2726" spans="1:9" x14ac:dyDescent="0.25">
      <c r="A2726" s="13">
        <v>133687130</v>
      </c>
      <c r="B2726" s="13" t="s">
        <v>137</v>
      </c>
      <c r="C2726" s="13">
        <v>424.30958479199899</v>
      </c>
      <c r="D2726" s="13">
        <v>0.53821194000000006</v>
      </c>
      <c r="E2726" s="13"/>
      <c r="F2726" s="13" t="s">
        <v>13</v>
      </c>
      <c r="G2726" s="13">
        <v>0.1447063684463501</v>
      </c>
      <c r="H2726" s="13">
        <v>0.8552936315536499</v>
      </c>
      <c r="I2726" s="13" t="s">
        <v>6613</v>
      </c>
    </row>
    <row r="2727" spans="1:9" x14ac:dyDescent="0.25">
      <c r="A2727" s="13">
        <v>131632884</v>
      </c>
      <c r="B2727" s="13" t="s">
        <v>2005</v>
      </c>
      <c r="C2727" s="13">
        <v>421.29075455399902</v>
      </c>
      <c r="D2727" s="13">
        <v>0.54507077000000004</v>
      </c>
      <c r="E2727" s="13"/>
      <c r="F2727" s="13" t="s">
        <v>13</v>
      </c>
      <c r="G2727" s="13">
        <v>0.1447063684463501</v>
      </c>
      <c r="H2727" s="13">
        <v>0.8552936315536499</v>
      </c>
      <c r="I2727" s="13" t="s">
        <v>6613</v>
      </c>
    </row>
    <row r="2728" spans="1:9" x14ac:dyDescent="0.25">
      <c r="A2728" s="13">
        <v>137542166</v>
      </c>
      <c r="B2728" s="13" t="s">
        <v>5194</v>
      </c>
      <c r="C2728" s="13">
        <v>436.07046261999898</v>
      </c>
      <c r="D2728" s="13">
        <v>0.66740259999999996</v>
      </c>
      <c r="E2728" s="13"/>
      <c r="F2728" s="13" t="s">
        <v>13</v>
      </c>
      <c r="G2728" s="13">
        <v>0.1446382403373718</v>
      </c>
      <c r="H2728" s="13">
        <v>0.85536175966262817</v>
      </c>
      <c r="I2728" s="13" t="s">
        <v>6613</v>
      </c>
    </row>
    <row r="2729" spans="1:9" x14ac:dyDescent="0.25">
      <c r="A2729" s="13">
        <v>136219900</v>
      </c>
      <c r="B2729" s="13" t="s">
        <v>6398</v>
      </c>
      <c r="C2729" s="13">
        <v>506.261331552</v>
      </c>
      <c r="D2729" s="13">
        <v>0.57463175</v>
      </c>
      <c r="E2729" s="13"/>
      <c r="F2729" s="13" t="s">
        <v>13</v>
      </c>
      <c r="G2729" s="13">
        <v>0.1446027755737305</v>
      </c>
      <c r="H2729" s="13">
        <v>0.85539722442626953</v>
      </c>
      <c r="I2729" s="13" t="s">
        <v>6613</v>
      </c>
    </row>
    <row r="2730" spans="1:9" x14ac:dyDescent="0.25">
      <c r="A2730" s="13">
        <v>130452595</v>
      </c>
      <c r="B2730" s="13" t="s">
        <v>1953</v>
      </c>
      <c r="C2730" s="13">
        <v>233.080041212</v>
      </c>
      <c r="D2730" s="13">
        <v>0.50269909999999995</v>
      </c>
      <c r="E2730" s="13"/>
      <c r="F2730" s="13" t="s">
        <v>13</v>
      </c>
      <c r="G2730" s="13">
        <v>0.14459884166717529</v>
      </c>
      <c r="H2730" s="13">
        <v>0.85540115833282471</v>
      </c>
      <c r="I2730" s="13" t="s">
        <v>6613</v>
      </c>
    </row>
    <row r="2731" spans="1:9" x14ac:dyDescent="0.25">
      <c r="A2731" s="13">
        <v>135146276</v>
      </c>
      <c r="B2731" s="13" t="s">
        <v>2539</v>
      </c>
      <c r="C2731" s="13">
        <v>318.12473890799998</v>
      </c>
      <c r="D2731" s="13">
        <v>0.50496350000000001</v>
      </c>
      <c r="E2731" s="13"/>
      <c r="F2731" s="13" t="s">
        <v>13</v>
      </c>
      <c r="G2731" s="13">
        <v>0.1444706916809082</v>
      </c>
      <c r="H2731" s="13">
        <v>0.8555293083190918</v>
      </c>
      <c r="I2731" s="13" t="s">
        <v>6613</v>
      </c>
    </row>
    <row r="2732" spans="1:9" x14ac:dyDescent="0.25">
      <c r="A2732" s="13">
        <v>135146277</v>
      </c>
      <c r="B2732" s="13" t="s">
        <v>2540</v>
      </c>
      <c r="C2732" s="13">
        <v>282.14806119600001</v>
      </c>
      <c r="D2732" s="13">
        <v>0.51311309999999999</v>
      </c>
      <c r="E2732" s="13"/>
      <c r="F2732" s="13" t="s">
        <v>13</v>
      </c>
      <c r="G2732" s="13">
        <v>0.1444706916809082</v>
      </c>
      <c r="H2732" s="13">
        <v>0.8555293083190918</v>
      </c>
      <c r="I2732" s="13" t="s">
        <v>6613</v>
      </c>
    </row>
    <row r="2733" spans="1:9" x14ac:dyDescent="0.25">
      <c r="A2733" s="13">
        <v>135366279</v>
      </c>
      <c r="B2733" s="13" t="s">
        <v>2693</v>
      </c>
      <c r="C2733" s="13">
        <v>368.16708238799998</v>
      </c>
      <c r="D2733" s="13">
        <v>0.52350896999999996</v>
      </c>
      <c r="E2733" s="13"/>
      <c r="F2733" s="13" t="s">
        <v>13</v>
      </c>
      <c r="G2733" s="13">
        <v>0.14376479387283331</v>
      </c>
      <c r="H2733" s="13">
        <v>0.85623520612716675</v>
      </c>
      <c r="I2733" s="13" t="s">
        <v>6613</v>
      </c>
    </row>
    <row r="2734" spans="1:9" x14ac:dyDescent="0.25">
      <c r="A2734" s="13">
        <v>138485866</v>
      </c>
      <c r="B2734" s="13" t="s">
        <v>5465</v>
      </c>
      <c r="C2734" s="13">
        <v>534.19483393200005</v>
      </c>
      <c r="D2734" s="13">
        <v>0.59014666000000005</v>
      </c>
      <c r="E2734" s="13"/>
      <c r="F2734" s="13" t="s">
        <v>13</v>
      </c>
      <c r="G2734" s="13">
        <v>0.14371061325073239</v>
      </c>
      <c r="H2734" s="13">
        <v>0.85628938674926758</v>
      </c>
      <c r="I2734" s="13" t="s">
        <v>6613</v>
      </c>
    </row>
    <row r="2735" spans="1:9" x14ac:dyDescent="0.25">
      <c r="A2735" s="13">
        <v>138486016</v>
      </c>
      <c r="B2735" s="13" t="s">
        <v>5471</v>
      </c>
      <c r="C2735" s="13">
        <v>548.21048399599999</v>
      </c>
      <c r="D2735" s="13">
        <v>0.52764160000000004</v>
      </c>
      <c r="E2735" s="13"/>
      <c r="F2735" s="13" t="s">
        <v>13</v>
      </c>
      <c r="G2735" s="13">
        <v>0.14371061325073239</v>
      </c>
      <c r="H2735" s="13">
        <v>0.85628938674926758</v>
      </c>
      <c r="I2735" s="13" t="s">
        <v>6613</v>
      </c>
    </row>
    <row r="2736" spans="1:9" x14ac:dyDescent="0.25">
      <c r="A2736" s="13">
        <v>138486134</v>
      </c>
      <c r="B2736" s="13" t="s">
        <v>5477</v>
      </c>
      <c r="C2736" s="13">
        <v>548.21048399599999</v>
      </c>
      <c r="D2736" s="13">
        <v>0.56437059999999994</v>
      </c>
      <c r="E2736" s="13"/>
      <c r="F2736" s="13" t="s">
        <v>13</v>
      </c>
      <c r="G2736" s="13">
        <v>0.14371061325073239</v>
      </c>
      <c r="H2736" s="13">
        <v>0.85628938674926758</v>
      </c>
      <c r="I2736" s="13" t="s">
        <v>6613</v>
      </c>
    </row>
    <row r="2737" spans="1:9" x14ac:dyDescent="0.25">
      <c r="A2737" s="13">
        <v>129091400</v>
      </c>
      <c r="B2737" s="13" t="s">
        <v>1307</v>
      </c>
      <c r="C2737" s="13">
        <v>500.20934112399902</v>
      </c>
      <c r="D2737" s="13">
        <v>0.50161343999999997</v>
      </c>
      <c r="E2737" s="13"/>
      <c r="F2737" s="13" t="s">
        <v>13</v>
      </c>
      <c r="G2737" s="13">
        <v>0.14357906579971311</v>
      </c>
      <c r="H2737" s="13">
        <v>0.85642093420028687</v>
      </c>
      <c r="I2737" s="13" t="s">
        <v>6613</v>
      </c>
    </row>
    <row r="2738" spans="1:9" x14ac:dyDescent="0.25">
      <c r="A2738" s="13">
        <v>134859023</v>
      </c>
      <c r="B2738" s="13" t="s">
        <v>909</v>
      </c>
      <c r="C2738" s="13">
        <v>367.91598714000003</v>
      </c>
      <c r="D2738" s="13">
        <v>0.5177157</v>
      </c>
      <c r="E2738" s="13"/>
      <c r="F2738" s="13" t="s">
        <v>13</v>
      </c>
      <c r="G2738" s="13">
        <v>0.14353680610656741</v>
      </c>
      <c r="H2738" s="13">
        <v>0.85646319389343262</v>
      </c>
      <c r="I2738" s="13" t="s">
        <v>6613</v>
      </c>
    </row>
    <row r="2739" spans="1:9" x14ac:dyDescent="0.25">
      <c r="A2739" s="13">
        <v>125997822</v>
      </c>
      <c r="B2739" s="13" t="s">
        <v>937</v>
      </c>
      <c r="C2739" s="13">
        <v>395.18450627999999</v>
      </c>
      <c r="D2739" s="13">
        <v>0.52837986000000003</v>
      </c>
      <c r="E2739" s="13"/>
      <c r="F2739" s="13" t="s">
        <v>13</v>
      </c>
      <c r="G2739" s="13">
        <v>0.14351522922515869</v>
      </c>
      <c r="H2739" s="13">
        <v>0.85648477077484131</v>
      </c>
      <c r="I2739" s="13" t="s">
        <v>6613</v>
      </c>
    </row>
    <row r="2740" spans="1:9" x14ac:dyDescent="0.25">
      <c r="A2740" s="13">
        <v>136160546</v>
      </c>
      <c r="B2740" s="13" t="s">
        <v>3732</v>
      </c>
      <c r="C2740" s="13">
        <v>587.25260290400001</v>
      </c>
      <c r="D2740" s="13">
        <v>0.52618200000000004</v>
      </c>
      <c r="E2740" s="13"/>
      <c r="F2740" s="13" t="s">
        <v>13</v>
      </c>
      <c r="G2740" s="13">
        <v>0.14307206869125369</v>
      </c>
      <c r="H2740" s="13">
        <v>0.85692793130874634</v>
      </c>
      <c r="I2740" s="13" t="s">
        <v>6613</v>
      </c>
    </row>
    <row r="2741" spans="1:9" x14ac:dyDescent="0.25">
      <c r="A2741" s="13">
        <v>137098196</v>
      </c>
      <c r="B2741" s="13" t="s">
        <v>4699</v>
      </c>
      <c r="C2741" s="13">
        <v>422.11793927600002</v>
      </c>
      <c r="D2741" s="13">
        <v>0.51901450000000005</v>
      </c>
      <c r="E2741" s="13"/>
      <c r="F2741" s="13" t="s">
        <v>13</v>
      </c>
      <c r="G2741" s="13">
        <v>0.14296650886535639</v>
      </c>
      <c r="H2741" s="13">
        <v>0.85703349113464355</v>
      </c>
      <c r="I2741" s="13" t="s">
        <v>6613</v>
      </c>
    </row>
    <row r="2742" spans="1:9" x14ac:dyDescent="0.25">
      <c r="A2742" s="13">
        <v>137098197</v>
      </c>
      <c r="B2742" s="13" t="s">
        <v>4700</v>
      </c>
      <c r="C2742" s="13">
        <v>386.14126156399999</v>
      </c>
      <c r="D2742" s="13">
        <v>0.52922462999999997</v>
      </c>
      <c r="E2742" s="13"/>
      <c r="F2742" s="13" t="s">
        <v>13</v>
      </c>
      <c r="G2742" s="13">
        <v>0.14296650886535639</v>
      </c>
      <c r="H2742" s="13">
        <v>0.85703349113464355</v>
      </c>
      <c r="I2742" s="13" t="s">
        <v>6613</v>
      </c>
    </row>
    <row r="2743" spans="1:9" x14ac:dyDescent="0.25">
      <c r="A2743" s="13">
        <v>132160716</v>
      </c>
      <c r="B2743" s="13" t="s">
        <v>2330</v>
      </c>
      <c r="C2743" s="13">
        <v>278.126657056</v>
      </c>
      <c r="D2743" s="13">
        <v>0.52808880000000002</v>
      </c>
      <c r="E2743" s="13"/>
      <c r="F2743" s="13" t="s">
        <v>13</v>
      </c>
      <c r="G2743" s="13">
        <v>0.1429409384727478</v>
      </c>
      <c r="H2743" s="13">
        <v>0.8570590615272522</v>
      </c>
      <c r="I2743" s="13" t="s">
        <v>6613</v>
      </c>
    </row>
    <row r="2744" spans="1:9" x14ac:dyDescent="0.25">
      <c r="A2744" s="13">
        <v>134120667</v>
      </c>
      <c r="B2744" s="13" t="s">
        <v>414</v>
      </c>
      <c r="C2744" s="13">
        <v>311.10923316399999</v>
      </c>
      <c r="D2744" s="13">
        <v>0.50143599999999999</v>
      </c>
      <c r="E2744" s="13"/>
      <c r="F2744" s="13" t="s">
        <v>13</v>
      </c>
      <c r="G2744" s="13">
        <v>0.14292919635772711</v>
      </c>
      <c r="H2744" s="13">
        <v>0.85707080364227295</v>
      </c>
      <c r="I2744" s="13" t="s">
        <v>6613</v>
      </c>
    </row>
    <row r="2745" spans="1:9" x14ac:dyDescent="0.25">
      <c r="A2745" s="13">
        <v>134535533</v>
      </c>
      <c r="B2745" s="13" t="s">
        <v>798</v>
      </c>
      <c r="C2745" s="13">
        <v>379.14668129199998</v>
      </c>
      <c r="D2745" s="13">
        <v>0.67006195000000002</v>
      </c>
      <c r="E2745" s="13"/>
      <c r="F2745" s="13" t="s">
        <v>13</v>
      </c>
      <c r="G2745" s="13">
        <v>0.14250516891479489</v>
      </c>
      <c r="H2745" s="13">
        <v>0.85749483108520508</v>
      </c>
      <c r="I2745" s="13" t="s">
        <v>6613</v>
      </c>
    </row>
    <row r="2746" spans="1:9" x14ac:dyDescent="0.25">
      <c r="A2746" s="13">
        <v>129759935</v>
      </c>
      <c r="B2746" s="13" t="s">
        <v>1754</v>
      </c>
      <c r="C2746" s="13">
        <v>360.03400119199898</v>
      </c>
      <c r="D2746" s="13">
        <v>0.5133915</v>
      </c>
      <c r="E2746" s="13"/>
      <c r="F2746" s="13" t="s">
        <v>13</v>
      </c>
      <c r="G2746" s="13">
        <v>0.1424717307090759</v>
      </c>
      <c r="H2746" s="13">
        <v>0.85752826929092407</v>
      </c>
      <c r="I2746" s="13" t="s">
        <v>6613</v>
      </c>
    </row>
    <row r="2747" spans="1:9" x14ac:dyDescent="0.25">
      <c r="A2747" s="13">
        <v>139575787</v>
      </c>
      <c r="B2747" s="13" t="s">
        <v>5899</v>
      </c>
      <c r="C2747" s="13">
        <v>284.15247787999999</v>
      </c>
      <c r="D2747" s="13">
        <v>0.65109503000000002</v>
      </c>
      <c r="E2747" s="13"/>
      <c r="F2747" s="13" t="s">
        <v>13</v>
      </c>
      <c r="G2747" s="13">
        <v>0.14204138517379761</v>
      </c>
      <c r="H2747" s="13">
        <v>0.85795861482620239</v>
      </c>
      <c r="I2747" s="13" t="s">
        <v>6613</v>
      </c>
    </row>
    <row r="2748" spans="1:9" x14ac:dyDescent="0.25">
      <c r="A2748" s="13">
        <v>139378083</v>
      </c>
      <c r="B2748" s="13" t="s">
        <v>5710</v>
      </c>
      <c r="C2748" s="13">
        <v>445.21138972400001</v>
      </c>
      <c r="D2748" s="13">
        <v>0.51451575999999999</v>
      </c>
      <c r="E2748" s="13"/>
      <c r="F2748" s="13" t="s">
        <v>13</v>
      </c>
      <c r="G2748" s="13">
        <v>0.14196038246154791</v>
      </c>
      <c r="H2748" s="13">
        <v>0.85803961753845215</v>
      </c>
      <c r="I2748" s="13" t="s">
        <v>6613</v>
      </c>
    </row>
    <row r="2749" spans="1:9" x14ac:dyDescent="0.25">
      <c r="A2749" s="13">
        <v>131955085</v>
      </c>
      <c r="B2749" s="13" t="s">
        <v>6159</v>
      </c>
      <c r="C2749" s="13">
        <v>570.25457706400005</v>
      </c>
      <c r="D2749" s="13">
        <v>0.66475874000000001</v>
      </c>
      <c r="E2749" s="13"/>
      <c r="F2749" s="13" t="s">
        <v>13</v>
      </c>
      <c r="G2749" s="13">
        <v>0.1419516205787659</v>
      </c>
      <c r="H2749" s="13">
        <v>0.85804837942123413</v>
      </c>
      <c r="I2749" s="13" t="s">
        <v>6613</v>
      </c>
    </row>
    <row r="2750" spans="1:9" x14ac:dyDescent="0.25">
      <c r="A2750" s="13">
        <v>133975738</v>
      </c>
      <c r="B2750" s="13" t="s">
        <v>264</v>
      </c>
      <c r="C2750" s="13">
        <v>324.09324875200002</v>
      </c>
      <c r="D2750" s="13">
        <v>0.57828069999999998</v>
      </c>
      <c r="E2750" s="13"/>
      <c r="F2750" s="13" t="s">
        <v>13</v>
      </c>
      <c r="G2750" s="13">
        <v>0.14193582534790039</v>
      </c>
      <c r="H2750" s="13">
        <v>0.85806417465209961</v>
      </c>
      <c r="I2750" s="13" t="s">
        <v>6613</v>
      </c>
    </row>
    <row r="2751" spans="1:9" x14ac:dyDescent="0.25">
      <c r="A2751" s="13">
        <v>132285647</v>
      </c>
      <c r="B2751" s="13" t="s">
        <v>2209</v>
      </c>
      <c r="C2751" s="13">
        <v>511.26823590399903</v>
      </c>
      <c r="D2751" s="13">
        <v>0.50927674999999994</v>
      </c>
      <c r="E2751" s="13"/>
      <c r="F2751" s="13" t="s">
        <v>13</v>
      </c>
      <c r="G2751" s="13">
        <v>0.14181679487228391</v>
      </c>
      <c r="H2751" s="13">
        <v>0.85818320512771606</v>
      </c>
      <c r="I2751" s="13" t="s">
        <v>6613</v>
      </c>
    </row>
    <row r="2752" spans="1:9" x14ac:dyDescent="0.25">
      <c r="A2752" s="13">
        <v>136645464</v>
      </c>
      <c r="B2752" s="13" t="s">
        <v>4438</v>
      </c>
      <c r="C2752" s="13">
        <v>548.24956612400001</v>
      </c>
      <c r="D2752" s="13">
        <v>0.76182114999999995</v>
      </c>
      <c r="E2752" s="13"/>
      <c r="F2752" s="13" t="s">
        <v>13</v>
      </c>
      <c r="G2752" s="13">
        <v>0.14175701141357419</v>
      </c>
      <c r="H2752" s="13">
        <v>0.85824298858642578</v>
      </c>
      <c r="I2752" s="13" t="s">
        <v>6613</v>
      </c>
    </row>
    <row r="2753" spans="1:9" x14ac:dyDescent="0.25">
      <c r="A2753" s="13">
        <v>137368215</v>
      </c>
      <c r="B2753" s="13" t="s">
        <v>6490</v>
      </c>
      <c r="C2753" s="13">
        <v>570.18946440399998</v>
      </c>
      <c r="D2753" s="13">
        <v>0.55442053000000002</v>
      </c>
      <c r="E2753" s="13"/>
      <c r="F2753" s="13" t="s">
        <v>13</v>
      </c>
      <c r="G2753" s="13">
        <v>0.14152282476425171</v>
      </c>
      <c r="H2753" s="13">
        <v>0.85847717523574829</v>
      </c>
      <c r="I2753" s="13" t="s">
        <v>6613</v>
      </c>
    </row>
    <row r="2754" spans="1:9" x14ac:dyDescent="0.25">
      <c r="A2754" s="13">
        <v>137540614</v>
      </c>
      <c r="B2754" s="13" t="s">
        <v>5178</v>
      </c>
      <c r="C2754" s="13">
        <v>472.11808150799999</v>
      </c>
      <c r="D2754" s="13">
        <v>0.52984302999999999</v>
      </c>
      <c r="E2754" s="13"/>
      <c r="F2754" s="13" t="s">
        <v>13</v>
      </c>
      <c r="G2754" s="13">
        <v>0.14135867357254031</v>
      </c>
      <c r="H2754" s="13">
        <v>0.85864132642745972</v>
      </c>
      <c r="I2754" s="13" t="s">
        <v>6613</v>
      </c>
    </row>
    <row r="2755" spans="1:9" x14ac:dyDescent="0.25">
      <c r="A2755" s="13">
        <v>136044178</v>
      </c>
      <c r="B2755" s="13" t="s">
        <v>3641</v>
      </c>
      <c r="C2755" s="13">
        <v>518.19475367999996</v>
      </c>
      <c r="D2755" s="13">
        <v>0.51713573999999995</v>
      </c>
      <c r="E2755" s="13"/>
      <c r="F2755" s="13" t="s">
        <v>13</v>
      </c>
      <c r="G2755" s="13">
        <v>0.14131379127502439</v>
      </c>
      <c r="H2755" s="13">
        <v>0.85868620872497559</v>
      </c>
      <c r="I2755" s="13" t="s">
        <v>6613</v>
      </c>
    </row>
    <row r="2756" spans="1:9" x14ac:dyDescent="0.25">
      <c r="A2756" s="13">
        <v>136391013</v>
      </c>
      <c r="B2756" s="13" t="s">
        <v>4195</v>
      </c>
      <c r="C2756" s="13">
        <v>639.28390303200001</v>
      </c>
      <c r="D2756" s="13">
        <v>0.52490029999999999</v>
      </c>
      <c r="E2756" s="13"/>
      <c r="F2756" s="13" t="s">
        <v>13</v>
      </c>
      <c r="G2756" s="13">
        <v>0.1410706639289856</v>
      </c>
      <c r="H2756" s="13">
        <v>0.8589293360710144</v>
      </c>
      <c r="I2756" s="13" t="s">
        <v>6613</v>
      </c>
    </row>
    <row r="2757" spans="1:9" x14ac:dyDescent="0.25">
      <c r="A2757" s="13">
        <v>126720719</v>
      </c>
      <c r="B2757" s="13" t="s">
        <v>1139</v>
      </c>
      <c r="C2757" s="13">
        <v>321.11134134000002</v>
      </c>
      <c r="D2757" s="13">
        <v>0.50868809999999998</v>
      </c>
      <c r="E2757" s="13"/>
      <c r="F2757" s="13" t="s">
        <v>13</v>
      </c>
      <c r="G2757" s="13">
        <v>0.14087855815887451</v>
      </c>
      <c r="H2757" s="13">
        <v>0.85912144184112549</v>
      </c>
      <c r="I2757" s="13" t="s">
        <v>6613</v>
      </c>
    </row>
    <row r="2758" spans="1:9" x14ac:dyDescent="0.25">
      <c r="A2758" s="13">
        <v>139831696</v>
      </c>
      <c r="B2758" s="13" t="s">
        <v>6005</v>
      </c>
      <c r="C2758" s="13">
        <v>324.11100699199898</v>
      </c>
      <c r="D2758" s="13">
        <v>0.51823640000000004</v>
      </c>
      <c r="E2758" s="13"/>
      <c r="F2758" s="13" t="s">
        <v>13</v>
      </c>
      <c r="G2758" s="13">
        <v>0.14087855815887451</v>
      </c>
      <c r="H2758" s="13">
        <v>0.85912144184112549</v>
      </c>
      <c r="I2758" s="13" t="s">
        <v>6613</v>
      </c>
    </row>
    <row r="2759" spans="1:9" x14ac:dyDescent="0.25">
      <c r="A2759" s="13">
        <v>134584824</v>
      </c>
      <c r="B2759" s="13" t="s">
        <v>6253</v>
      </c>
      <c r="C2759" s="13">
        <v>374.17427594399999</v>
      </c>
      <c r="D2759" s="13">
        <v>0.55161859999999996</v>
      </c>
      <c r="E2759" s="13"/>
      <c r="F2759" s="13" t="s">
        <v>13</v>
      </c>
      <c r="G2759" s="13">
        <v>0.14087855815887451</v>
      </c>
      <c r="H2759" s="13">
        <v>0.85912144184112549</v>
      </c>
      <c r="I2759" s="13" t="s">
        <v>6613</v>
      </c>
    </row>
    <row r="2760" spans="1:9" x14ac:dyDescent="0.25">
      <c r="A2760" s="13">
        <v>129363782</v>
      </c>
      <c r="B2760" s="13" t="s">
        <v>1679</v>
      </c>
      <c r="C2760" s="13">
        <v>280.15756325999899</v>
      </c>
      <c r="D2760" s="13">
        <v>0.51254710000000003</v>
      </c>
      <c r="E2760" s="13"/>
      <c r="F2760" s="13" t="s">
        <v>13</v>
      </c>
      <c r="G2760" s="13">
        <v>0.1406823992729187</v>
      </c>
      <c r="H2760" s="13">
        <v>0.8593176007270813</v>
      </c>
      <c r="I2760" s="13" t="s">
        <v>6613</v>
      </c>
    </row>
    <row r="2761" spans="1:9" x14ac:dyDescent="0.25">
      <c r="A2761" s="13">
        <v>139299592</v>
      </c>
      <c r="B2761" s="13" t="s">
        <v>5667</v>
      </c>
      <c r="C2761" s="13">
        <v>389.19148347999999</v>
      </c>
      <c r="D2761" s="13">
        <v>0.61892639999999999</v>
      </c>
      <c r="E2761" s="13"/>
      <c r="F2761" s="13" t="s">
        <v>13</v>
      </c>
      <c r="G2761" s="13">
        <v>0.14058208465576169</v>
      </c>
      <c r="H2761" s="13">
        <v>0.85941791534423828</v>
      </c>
      <c r="I2761" s="13" t="s">
        <v>6613</v>
      </c>
    </row>
    <row r="2762" spans="1:9" x14ac:dyDescent="0.25">
      <c r="A2762" s="13">
        <v>134555027</v>
      </c>
      <c r="B2762" s="13" t="s">
        <v>6267</v>
      </c>
      <c r="C2762" s="13">
        <v>649.28601120799999</v>
      </c>
      <c r="D2762" s="13">
        <v>0.53088729999999995</v>
      </c>
      <c r="E2762" s="13"/>
      <c r="F2762" s="13" t="s">
        <v>13</v>
      </c>
      <c r="G2762" s="13">
        <v>0.14034545421600339</v>
      </c>
      <c r="H2762" s="13">
        <v>0.85965454578399658</v>
      </c>
      <c r="I2762" s="13" t="s">
        <v>6613</v>
      </c>
    </row>
    <row r="2763" spans="1:9" x14ac:dyDescent="0.25">
      <c r="A2763" s="13">
        <v>137487458</v>
      </c>
      <c r="B2763" s="13" t="s">
        <v>5009</v>
      </c>
      <c r="C2763" s="13">
        <v>460.19713662799899</v>
      </c>
      <c r="D2763" s="13">
        <v>0.56516235999999997</v>
      </c>
      <c r="E2763" s="13"/>
      <c r="F2763" s="13" t="s">
        <v>13</v>
      </c>
      <c r="G2763" s="13">
        <v>0.14002782106399539</v>
      </c>
      <c r="H2763" s="13">
        <v>0.85997217893600464</v>
      </c>
      <c r="I2763" s="13" t="s">
        <v>6613</v>
      </c>
    </row>
    <row r="2764" spans="1:9" x14ac:dyDescent="0.25">
      <c r="A2764" s="13">
        <v>134374763</v>
      </c>
      <c r="B2764" s="13" t="s">
        <v>535</v>
      </c>
      <c r="C2764" s="13">
        <v>412.15446701600001</v>
      </c>
      <c r="D2764" s="13">
        <v>0.53128092999999998</v>
      </c>
      <c r="E2764" s="13"/>
      <c r="F2764" s="13" t="s">
        <v>13</v>
      </c>
      <c r="G2764" s="13">
        <v>0.14002448320388791</v>
      </c>
      <c r="H2764" s="13">
        <v>0.85997551679611206</v>
      </c>
      <c r="I2764" s="13" t="s">
        <v>6613</v>
      </c>
    </row>
    <row r="2765" spans="1:9" x14ac:dyDescent="0.25">
      <c r="A2765" s="13">
        <v>134374843</v>
      </c>
      <c r="B2765" s="13" t="s">
        <v>536</v>
      </c>
      <c r="C2765" s="13">
        <v>398.13881695200001</v>
      </c>
      <c r="D2765" s="13">
        <v>0.53128092999999998</v>
      </c>
      <c r="E2765" s="13"/>
      <c r="F2765" s="13" t="s">
        <v>13</v>
      </c>
      <c r="G2765" s="13">
        <v>0.14002448320388791</v>
      </c>
      <c r="H2765" s="13">
        <v>0.85997551679611206</v>
      </c>
      <c r="I2765" s="13" t="s">
        <v>6613</v>
      </c>
    </row>
    <row r="2766" spans="1:9" x14ac:dyDescent="0.25">
      <c r="A2766" s="13">
        <v>134374847</v>
      </c>
      <c r="B2766" s="13" t="s">
        <v>537</v>
      </c>
      <c r="C2766" s="13">
        <v>426.17011708000001</v>
      </c>
      <c r="D2766" s="13">
        <v>0.53128092999999998</v>
      </c>
      <c r="E2766" s="13"/>
      <c r="F2766" s="13" t="s">
        <v>13</v>
      </c>
      <c r="G2766" s="13">
        <v>0.14002448320388791</v>
      </c>
      <c r="H2766" s="13">
        <v>0.85997551679611206</v>
      </c>
      <c r="I2766" s="13" t="s">
        <v>6613</v>
      </c>
    </row>
    <row r="2767" spans="1:9" x14ac:dyDescent="0.25">
      <c r="A2767" s="13">
        <v>139793056</v>
      </c>
      <c r="B2767" s="13" t="s">
        <v>6007</v>
      </c>
      <c r="C2767" s="13">
        <v>399.17135475199899</v>
      </c>
      <c r="D2767" s="13">
        <v>0.5296708</v>
      </c>
      <c r="E2767" s="13"/>
      <c r="F2767" s="13" t="s">
        <v>13</v>
      </c>
      <c r="G2767" s="13">
        <v>0.13965845108032229</v>
      </c>
      <c r="H2767" s="13">
        <v>0.86034154891967773</v>
      </c>
      <c r="I2767" s="13" t="s">
        <v>6613</v>
      </c>
    </row>
    <row r="2768" spans="1:9" x14ac:dyDescent="0.25">
      <c r="A2768" s="13">
        <v>129283380</v>
      </c>
      <c r="B2768" s="13" t="s">
        <v>1623</v>
      </c>
      <c r="C2768" s="13">
        <v>369.14886971999903</v>
      </c>
      <c r="D2768" s="13">
        <v>0.52164290000000002</v>
      </c>
      <c r="E2768" s="13"/>
      <c r="F2768" s="13" t="s">
        <v>13</v>
      </c>
      <c r="G2768" s="13">
        <v>0.13964343070983889</v>
      </c>
      <c r="H2768" s="13">
        <v>0.86035656929016113</v>
      </c>
      <c r="I2768" s="13" t="s">
        <v>6613</v>
      </c>
    </row>
    <row r="2769" spans="1:9" x14ac:dyDescent="0.25">
      <c r="A2769" s="13">
        <v>137540591</v>
      </c>
      <c r="B2769" s="13" t="s">
        <v>5168</v>
      </c>
      <c r="C2769" s="13">
        <v>461.10209709600002</v>
      </c>
      <c r="D2769" s="13">
        <v>0.51286334</v>
      </c>
      <c r="E2769" s="13"/>
      <c r="F2769" s="13" t="s">
        <v>13</v>
      </c>
      <c r="G2769" s="13">
        <v>0.13962680101394651</v>
      </c>
      <c r="H2769" s="13">
        <v>0.86037319898605347</v>
      </c>
      <c r="I2769" s="13" t="s">
        <v>6613</v>
      </c>
    </row>
    <row r="2770" spans="1:9" x14ac:dyDescent="0.25">
      <c r="A2770" s="13">
        <v>135365846</v>
      </c>
      <c r="B2770" s="13" t="s">
        <v>2684</v>
      </c>
      <c r="C2770" s="13">
        <v>332.13586251200002</v>
      </c>
      <c r="D2770" s="13">
        <v>0.55671009999999999</v>
      </c>
      <c r="E2770" s="13"/>
      <c r="F2770" s="13" t="s">
        <v>13</v>
      </c>
      <c r="G2770" s="13">
        <v>0.13960009813308721</v>
      </c>
      <c r="H2770" s="13">
        <v>0.86039990186691284</v>
      </c>
      <c r="I2770" s="13" t="s">
        <v>6613</v>
      </c>
    </row>
    <row r="2771" spans="1:9" x14ac:dyDescent="0.25">
      <c r="A2771" s="13">
        <v>125854325</v>
      </c>
      <c r="B2771" s="13" t="s">
        <v>931</v>
      </c>
      <c r="C2771" s="13">
        <v>437.03750347200003</v>
      </c>
      <c r="D2771" s="13">
        <v>0.51007610000000003</v>
      </c>
      <c r="E2771" s="13"/>
      <c r="F2771" s="13" t="s">
        <v>13</v>
      </c>
      <c r="G2771" s="13">
        <v>0.13957011699676511</v>
      </c>
      <c r="H2771" s="13">
        <v>0.86042988300323486</v>
      </c>
      <c r="I2771" s="13" t="s">
        <v>6613</v>
      </c>
    </row>
    <row r="2772" spans="1:9" x14ac:dyDescent="0.25">
      <c r="A2772" s="13">
        <v>135348856</v>
      </c>
      <c r="B2772" s="13" t="s">
        <v>2568</v>
      </c>
      <c r="C2772" s="13">
        <v>275.090605896</v>
      </c>
      <c r="D2772" s="13">
        <v>0.50897676000000003</v>
      </c>
      <c r="E2772" s="13"/>
      <c r="F2772" s="13" t="s">
        <v>13</v>
      </c>
      <c r="G2772" s="13">
        <v>0.13955378532409671</v>
      </c>
      <c r="H2772" s="13">
        <v>0.86044621467590332</v>
      </c>
      <c r="I2772" s="13" t="s">
        <v>6613</v>
      </c>
    </row>
    <row r="2773" spans="1:9" x14ac:dyDescent="0.25">
      <c r="A2773" s="13">
        <v>135348874</v>
      </c>
      <c r="B2773" s="13" t="s">
        <v>2592</v>
      </c>
      <c r="C2773" s="13">
        <v>289.10625596</v>
      </c>
      <c r="D2773" s="13">
        <v>0.50879629999999998</v>
      </c>
      <c r="E2773" s="13"/>
      <c r="F2773" s="13" t="s">
        <v>13</v>
      </c>
      <c r="G2773" s="13">
        <v>0.13955378532409671</v>
      </c>
      <c r="H2773" s="13">
        <v>0.86044621467590332</v>
      </c>
      <c r="I2773" s="13" t="s">
        <v>6613</v>
      </c>
    </row>
    <row r="2774" spans="1:9" x14ac:dyDescent="0.25">
      <c r="A2774" s="13">
        <v>139145524</v>
      </c>
      <c r="B2774" s="13" t="s">
        <v>5591</v>
      </c>
      <c r="C2774" s="13">
        <v>652.34855188799997</v>
      </c>
      <c r="D2774" s="13">
        <v>0.53820970000000001</v>
      </c>
      <c r="E2774" s="13"/>
      <c r="F2774" s="13" t="s">
        <v>13</v>
      </c>
      <c r="G2774" s="13">
        <v>0.13942903280258179</v>
      </c>
      <c r="H2774" s="13">
        <v>0.86057096719741821</v>
      </c>
      <c r="I2774" s="13" t="s">
        <v>6613</v>
      </c>
    </row>
    <row r="2775" spans="1:9" x14ac:dyDescent="0.25">
      <c r="A2775" s="13">
        <v>134535568</v>
      </c>
      <c r="B2775" s="13" t="s">
        <v>802</v>
      </c>
      <c r="C2775" s="13">
        <v>579.25154028400004</v>
      </c>
      <c r="D2775" s="13">
        <v>0.51303005000000002</v>
      </c>
      <c r="E2775" s="13"/>
      <c r="F2775" s="13" t="s">
        <v>13</v>
      </c>
      <c r="G2775" s="13">
        <v>0.13941049575805661</v>
      </c>
      <c r="H2775" s="13">
        <v>0.86058950424194336</v>
      </c>
      <c r="I2775" s="13" t="s">
        <v>6613</v>
      </c>
    </row>
    <row r="2776" spans="1:9" x14ac:dyDescent="0.25">
      <c r="A2776" s="13">
        <v>135707837</v>
      </c>
      <c r="B2776" s="13" t="s">
        <v>6310</v>
      </c>
      <c r="C2776" s="13">
        <v>560.20531836399903</v>
      </c>
      <c r="D2776" s="13">
        <v>0.52733134999999998</v>
      </c>
      <c r="E2776" s="13"/>
      <c r="F2776" s="13" t="s">
        <v>13</v>
      </c>
      <c r="G2776" s="13">
        <v>0.13936489820480349</v>
      </c>
      <c r="H2776" s="13">
        <v>0.86063510179519653</v>
      </c>
      <c r="I2776" s="13" t="s">
        <v>6613</v>
      </c>
    </row>
    <row r="2777" spans="1:9" x14ac:dyDescent="0.25">
      <c r="A2777" s="13">
        <v>134798378</v>
      </c>
      <c r="B2777" s="13" t="s">
        <v>2353</v>
      </c>
      <c r="C2777" s="13">
        <v>333.09135484400002</v>
      </c>
      <c r="D2777" s="13">
        <v>0.50219332999999999</v>
      </c>
      <c r="E2777" s="13"/>
      <c r="F2777" s="13" t="s">
        <v>13</v>
      </c>
      <c r="G2777" s="13">
        <v>0.13928401470184329</v>
      </c>
      <c r="H2777" s="13">
        <v>0.86071598529815674</v>
      </c>
      <c r="I2777" s="13" t="s">
        <v>6613</v>
      </c>
    </row>
    <row r="2778" spans="1:9" x14ac:dyDescent="0.25">
      <c r="A2778" s="13">
        <v>134800510</v>
      </c>
      <c r="B2778" s="13" t="s">
        <v>2358</v>
      </c>
      <c r="C2778" s="13">
        <v>345.11134134000002</v>
      </c>
      <c r="D2778" s="13">
        <v>0.51651656999999995</v>
      </c>
      <c r="E2778" s="13"/>
      <c r="F2778" s="13" t="s">
        <v>13</v>
      </c>
      <c r="G2778" s="13">
        <v>0.13928401470184329</v>
      </c>
      <c r="H2778" s="13">
        <v>0.86071598529815674</v>
      </c>
      <c r="I2778" s="13" t="s">
        <v>6613</v>
      </c>
    </row>
    <row r="2779" spans="1:9" x14ac:dyDescent="0.25">
      <c r="A2779" s="13">
        <v>132155596</v>
      </c>
      <c r="B2779" s="13" t="s">
        <v>2315</v>
      </c>
      <c r="C2779" s="13">
        <v>408.20490737599999</v>
      </c>
      <c r="D2779" s="13">
        <v>0.5017066</v>
      </c>
      <c r="E2779" s="13"/>
      <c r="F2779" s="13" t="s">
        <v>13</v>
      </c>
      <c r="G2779" s="13">
        <v>0.13911402225494379</v>
      </c>
      <c r="H2779" s="13">
        <v>0.86088597774505615</v>
      </c>
      <c r="I2779" s="13" t="s">
        <v>6613</v>
      </c>
    </row>
    <row r="2780" spans="1:9" x14ac:dyDescent="0.25">
      <c r="A2780" s="13">
        <v>126611433</v>
      </c>
      <c r="B2780" s="13" t="s">
        <v>1067</v>
      </c>
      <c r="C2780" s="13">
        <v>330.14806119600001</v>
      </c>
      <c r="D2780" s="13">
        <v>0.6546516</v>
      </c>
      <c r="E2780" s="13"/>
      <c r="F2780" s="13" t="s">
        <v>13</v>
      </c>
      <c r="G2780" s="13">
        <v>0.13900250196456909</v>
      </c>
      <c r="H2780" s="13">
        <v>0.86099749803543091</v>
      </c>
      <c r="I2780" s="13" t="s">
        <v>6613</v>
      </c>
    </row>
    <row r="2781" spans="1:9" x14ac:dyDescent="0.25">
      <c r="A2781" s="13">
        <v>135320195</v>
      </c>
      <c r="B2781" s="13" t="s">
        <v>2581</v>
      </c>
      <c r="C2781" s="13">
        <v>346.131742435999</v>
      </c>
      <c r="D2781" s="13">
        <v>0.51800199999999996</v>
      </c>
      <c r="E2781" s="13"/>
      <c r="F2781" s="13" t="s">
        <v>13</v>
      </c>
      <c r="G2781" s="13">
        <v>0.1389235854148865</v>
      </c>
      <c r="H2781" s="13">
        <v>0.86107641458511353</v>
      </c>
      <c r="I2781" s="13" t="s">
        <v>6613</v>
      </c>
    </row>
    <row r="2782" spans="1:9" x14ac:dyDescent="0.25">
      <c r="A2782" s="13">
        <v>130234166</v>
      </c>
      <c r="B2782" s="13" t="s">
        <v>1873</v>
      </c>
      <c r="C2782" s="13">
        <v>222.100442308</v>
      </c>
      <c r="D2782" s="13">
        <v>0.50182473999999999</v>
      </c>
      <c r="E2782" s="13"/>
      <c r="F2782" s="13" t="s">
        <v>13</v>
      </c>
      <c r="G2782" s="13">
        <v>0.13865560293197629</v>
      </c>
      <c r="H2782" s="13">
        <v>0.86134439706802368</v>
      </c>
      <c r="I2782" s="13" t="s">
        <v>6613</v>
      </c>
    </row>
    <row r="2783" spans="1:9" x14ac:dyDescent="0.25">
      <c r="A2783" s="13">
        <v>139377818</v>
      </c>
      <c r="B2783" s="13" t="s">
        <v>5700</v>
      </c>
      <c r="C2783" s="13">
        <v>444.21614075600002</v>
      </c>
      <c r="D2783" s="13">
        <v>0.60151149999999998</v>
      </c>
      <c r="E2783" s="13"/>
      <c r="F2783" s="13" t="s">
        <v>13</v>
      </c>
      <c r="G2783" s="13">
        <v>0.13859707117080691</v>
      </c>
      <c r="H2783" s="13">
        <v>0.86140292882919312</v>
      </c>
      <c r="I2783" s="13" t="s">
        <v>6613</v>
      </c>
    </row>
    <row r="2784" spans="1:9" x14ac:dyDescent="0.25">
      <c r="A2784" s="13">
        <v>133960330</v>
      </c>
      <c r="B2784" s="13" t="s">
        <v>363</v>
      </c>
      <c r="C2784" s="13">
        <v>306.19434269200002</v>
      </c>
      <c r="D2784" s="13">
        <v>0.50696540000000001</v>
      </c>
      <c r="E2784" s="13"/>
      <c r="F2784" s="13" t="s">
        <v>13</v>
      </c>
      <c r="G2784" s="13">
        <v>0.13857841491699219</v>
      </c>
      <c r="H2784" s="13">
        <v>0.86142158508300781</v>
      </c>
      <c r="I2784" s="13" t="s">
        <v>6613</v>
      </c>
    </row>
    <row r="2785" spans="1:9" x14ac:dyDescent="0.25">
      <c r="A2785" s="13">
        <v>131990183</v>
      </c>
      <c r="B2785" s="13" t="s">
        <v>2104</v>
      </c>
      <c r="C2785" s="13">
        <v>377.17394159600002</v>
      </c>
      <c r="D2785" s="13">
        <v>0.50819444999999996</v>
      </c>
      <c r="E2785" s="13"/>
      <c r="F2785" s="13" t="s">
        <v>13</v>
      </c>
      <c r="G2785" s="13">
        <v>0.13857841491699219</v>
      </c>
      <c r="H2785" s="13">
        <v>0.86142158508300781</v>
      </c>
      <c r="I2785" s="13" t="s">
        <v>6613</v>
      </c>
    </row>
    <row r="2786" spans="1:9" x14ac:dyDescent="0.25">
      <c r="A2786" s="13">
        <v>132043924</v>
      </c>
      <c r="B2786" s="13" t="s">
        <v>2079</v>
      </c>
      <c r="C2786" s="13">
        <v>326.17427594399999</v>
      </c>
      <c r="D2786" s="13">
        <v>0.60621389999999997</v>
      </c>
      <c r="E2786" s="13"/>
      <c r="F2786" s="13" t="s">
        <v>13</v>
      </c>
      <c r="G2786" s="13">
        <v>0.1385377049446106</v>
      </c>
      <c r="H2786" s="13">
        <v>0.8614622950553894</v>
      </c>
      <c r="I2786" s="13" t="s">
        <v>6613</v>
      </c>
    </row>
    <row r="2787" spans="1:9" x14ac:dyDescent="0.25">
      <c r="A2787" s="13">
        <v>136160543</v>
      </c>
      <c r="B2787" s="13" t="s">
        <v>3729</v>
      </c>
      <c r="C2787" s="13">
        <v>558.22605380799996</v>
      </c>
      <c r="D2787" s="13">
        <v>0.51889529999999995</v>
      </c>
      <c r="E2787" s="13"/>
      <c r="F2787" s="13" t="s">
        <v>13</v>
      </c>
      <c r="G2787" s="13">
        <v>0.13852858543395999</v>
      </c>
      <c r="H2787" s="13">
        <v>0.86147141456604004</v>
      </c>
      <c r="I2787" s="13" t="s">
        <v>6613</v>
      </c>
    </row>
    <row r="2788" spans="1:9" x14ac:dyDescent="0.25">
      <c r="A2788" s="13">
        <v>129764070</v>
      </c>
      <c r="B2788" s="13" t="s">
        <v>1770</v>
      </c>
      <c r="C2788" s="13">
        <v>291.11067264399998</v>
      </c>
      <c r="D2788" s="13">
        <v>0.52987139999999999</v>
      </c>
      <c r="E2788" s="13"/>
      <c r="F2788" s="13" t="s">
        <v>13</v>
      </c>
      <c r="G2788" s="13">
        <v>0.13850414752960211</v>
      </c>
      <c r="H2788" s="13">
        <v>0.86149585247039795</v>
      </c>
      <c r="I2788" s="13" t="s">
        <v>6613</v>
      </c>
    </row>
    <row r="2789" spans="1:9" x14ac:dyDescent="0.25">
      <c r="A2789" s="13">
        <v>135531888</v>
      </c>
      <c r="B2789" s="13" t="s">
        <v>2793</v>
      </c>
      <c r="C2789" s="13">
        <v>280.09200286399999</v>
      </c>
      <c r="D2789" s="13">
        <v>0.50097559999999997</v>
      </c>
      <c r="E2789" s="13"/>
      <c r="F2789" s="13" t="s">
        <v>13</v>
      </c>
      <c r="G2789" s="13">
        <v>0.1384199261665344</v>
      </c>
      <c r="H2789" s="13">
        <v>0.86158007383346558</v>
      </c>
      <c r="I2789" s="13" t="s">
        <v>6613</v>
      </c>
    </row>
    <row r="2790" spans="1:9" x14ac:dyDescent="0.25">
      <c r="A2790" s="13">
        <v>135545701</v>
      </c>
      <c r="B2790" s="13" t="s">
        <v>2871</v>
      </c>
      <c r="C2790" s="13">
        <v>280.09200286399999</v>
      </c>
      <c r="D2790" s="13">
        <v>0.50097559999999997</v>
      </c>
      <c r="E2790" s="13"/>
      <c r="F2790" s="13" t="s">
        <v>13</v>
      </c>
      <c r="G2790" s="13">
        <v>0.1384199261665344</v>
      </c>
      <c r="H2790" s="13">
        <v>0.86158007383346558</v>
      </c>
      <c r="I2790" s="13" t="s">
        <v>6613</v>
      </c>
    </row>
    <row r="2791" spans="1:9" x14ac:dyDescent="0.25">
      <c r="A2791" s="13">
        <v>136712329</v>
      </c>
      <c r="B2791" s="13" t="s">
        <v>4354</v>
      </c>
      <c r="C2791" s="13">
        <v>280.09200286399999</v>
      </c>
      <c r="D2791" s="13">
        <v>0.50097559999999997</v>
      </c>
      <c r="E2791" s="13"/>
      <c r="F2791" s="13" t="s">
        <v>13</v>
      </c>
      <c r="G2791" s="13">
        <v>0.1384199261665344</v>
      </c>
      <c r="H2791" s="13">
        <v>0.86158007383346558</v>
      </c>
      <c r="I2791" s="13" t="s">
        <v>6613</v>
      </c>
    </row>
    <row r="2792" spans="1:9" x14ac:dyDescent="0.25">
      <c r="A2792" s="13">
        <v>136795140</v>
      </c>
      <c r="B2792" s="13" t="s">
        <v>4446</v>
      </c>
      <c r="C2792" s="13">
        <v>280.09200286399999</v>
      </c>
      <c r="D2792" s="13">
        <v>0.50097559999999997</v>
      </c>
      <c r="E2792" s="13"/>
      <c r="F2792" s="13" t="s">
        <v>13</v>
      </c>
      <c r="G2792" s="13">
        <v>0.1384199261665344</v>
      </c>
      <c r="H2792" s="13">
        <v>0.86158007383346558</v>
      </c>
      <c r="I2792" s="13" t="s">
        <v>6613</v>
      </c>
    </row>
    <row r="2793" spans="1:9" x14ac:dyDescent="0.25">
      <c r="A2793" s="13">
        <v>138319511</v>
      </c>
      <c r="B2793" s="13" t="s">
        <v>5358</v>
      </c>
      <c r="C2793" s="13">
        <v>534.18495977999896</v>
      </c>
      <c r="D2793" s="13">
        <v>0.57573426000000005</v>
      </c>
      <c r="E2793" s="13"/>
      <c r="F2793" s="13" t="s">
        <v>13</v>
      </c>
      <c r="G2793" s="13">
        <v>0.13833397626876831</v>
      </c>
      <c r="H2793" s="13">
        <v>0.86166602373123169</v>
      </c>
      <c r="I2793" s="13" t="s">
        <v>6613</v>
      </c>
    </row>
    <row r="2794" spans="1:9" x14ac:dyDescent="0.25">
      <c r="A2794" s="13">
        <v>135950230</v>
      </c>
      <c r="B2794" s="13" t="s">
        <v>3472</v>
      </c>
      <c r="C2794" s="13">
        <v>525.30836534599996</v>
      </c>
      <c r="D2794" s="13">
        <v>0.51926214000000004</v>
      </c>
      <c r="E2794" s="13"/>
      <c r="F2794" s="13" t="s">
        <v>13</v>
      </c>
      <c r="G2794" s="13">
        <v>0.13826858997344971</v>
      </c>
      <c r="H2794" s="13">
        <v>0.86173141002655029</v>
      </c>
      <c r="I2794" s="13" t="s">
        <v>6613</v>
      </c>
    </row>
    <row r="2795" spans="1:9" x14ac:dyDescent="0.25">
      <c r="A2795" s="13">
        <v>136234084</v>
      </c>
      <c r="B2795" s="13" t="s">
        <v>3751</v>
      </c>
      <c r="C2795" s="13">
        <v>523.29581185400002</v>
      </c>
      <c r="D2795" s="13">
        <v>0.52858810000000001</v>
      </c>
      <c r="E2795" s="13"/>
      <c r="F2795" s="13" t="s">
        <v>13</v>
      </c>
      <c r="G2795" s="13">
        <v>0.13826858997344971</v>
      </c>
      <c r="H2795" s="13">
        <v>0.86173141002655029</v>
      </c>
      <c r="I2795" s="13" t="s">
        <v>6613</v>
      </c>
    </row>
    <row r="2796" spans="1:9" x14ac:dyDescent="0.25">
      <c r="A2796" s="13">
        <v>133975661</v>
      </c>
      <c r="B2796" s="13" t="s">
        <v>263</v>
      </c>
      <c r="C2796" s="13">
        <v>344.15247787999999</v>
      </c>
      <c r="D2796" s="13">
        <v>0.51579109999999995</v>
      </c>
      <c r="E2796" s="13"/>
      <c r="F2796" s="13" t="s">
        <v>13</v>
      </c>
      <c r="G2796" s="13">
        <v>0.1379895806312561</v>
      </c>
      <c r="H2796" s="13">
        <v>0.8620104193687439</v>
      </c>
      <c r="I2796" s="13" t="s">
        <v>6613</v>
      </c>
    </row>
    <row r="2797" spans="1:9" x14ac:dyDescent="0.25">
      <c r="A2797" s="13">
        <v>132342455</v>
      </c>
      <c r="B2797" s="13" t="s">
        <v>2373</v>
      </c>
      <c r="C2797" s="13">
        <v>454.21286694399998</v>
      </c>
      <c r="D2797" s="13">
        <v>0.5623165</v>
      </c>
      <c r="E2797" s="13"/>
      <c r="F2797" s="13" t="s">
        <v>13</v>
      </c>
      <c r="G2797" s="13">
        <v>0.13777923583984381</v>
      </c>
      <c r="H2797" s="13">
        <v>0.86222076416015625</v>
      </c>
      <c r="I2797" s="13" t="s">
        <v>6613</v>
      </c>
    </row>
    <row r="2798" spans="1:9" x14ac:dyDescent="0.25">
      <c r="A2798" s="13">
        <v>129096129</v>
      </c>
      <c r="B2798" s="13" t="s">
        <v>1310</v>
      </c>
      <c r="C2798" s="13">
        <v>577.165840223999</v>
      </c>
      <c r="D2798" s="13">
        <v>0.54135895000000001</v>
      </c>
      <c r="E2798" s="13"/>
      <c r="F2798" s="13" t="s">
        <v>13</v>
      </c>
      <c r="G2798" s="13">
        <v>0.1376026272773743</v>
      </c>
      <c r="H2798" s="13">
        <v>0.86239737272262573</v>
      </c>
      <c r="I2798" s="13" t="s">
        <v>6613</v>
      </c>
    </row>
    <row r="2799" spans="1:9" x14ac:dyDescent="0.25">
      <c r="A2799" s="13">
        <v>132342478</v>
      </c>
      <c r="B2799" s="13" t="s">
        <v>6184</v>
      </c>
      <c r="C2799" s="13">
        <v>493.21253259599899</v>
      </c>
      <c r="D2799" s="13">
        <v>0.52059423999999999</v>
      </c>
      <c r="E2799" s="13"/>
      <c r="F2799" s="13" t="s">
        <v>13</v>
      </c>
      <c r="G2799" s="13">
        <v>0.13757270574569699</v>
      </c>
      <c r="H2799" s="13">
        <v>0.86242729425430298</v>
      </c>
      <c r="I2799" s="13" t="s">
        <v>6613</v>
      </c>
    </row>
    <row r="2800" spans="1:9" x14ac:dyDescent="0.25">
      <c r="A2800" s="13">
        <v>134924725</v>
      </c>
      <c r="B2800" s="13" t="s">
        <v>2438</v>
      </c>
      <c r="C2800" s="13">
        <v>277.16779359600002</v>
      </c>
      <c r="D2800" s="13">
        <v>0.55230500000000005</v>
      </c>
      <c r="E2800" s="13"/>
      <c r="F2800" s="13" t="s">
        <v>13</v>
      </c>
      <c r="G2800" s="13">
        <v>0.1374960541725159</v>
      </c>
      <c r="H2800" s="13">
        <v>0.86250394582748413</v>
      </c>
      <c r="I2800" s="13" t="s">
        <v>6613</v>
      </c>
    </row>
    <row r="2801" spans="1:9" x14ac:dyDescent="0.25">
      <c r="A2801" s="13">
        <v>136166111</v>
      </c>
      <c r="B2801" s="13" t="s">
        <v>3736</v>
      </c>
      <c r="C2801" s="13">
        <v>571.25768828399998</v>
      </c>
      <c r="D2801" s="13">
        <v>0.50053380000000003</v>
      </c>
      <c r="E2801" s="13"/>
      <c r="F2801" s="13" t="s">
        <v>13</v>
      </c>
      <c r="G2801" s="13">
        <v>0.13740551471710211</v>
      </c>
      <c r="H2801" s="13">
        <v>0.86259448528289795</v>
      </c>
      <c r="I2801" s="13" t="s">
        <v>6613</v>
      </c>
    </row>
    <row r="2802" spans="1:9" x14ac:dyDescent="0.25">
      <c r="A2802" s="13">
        <v>137654680</v>
      </c>
      <c r="B2802" s="13" t="s">
        <v>5252</v>
      </c>
      <c r="C2802" s="13">
        <v>394.12636044800001</v>
      </c>
      <c r="D2802" s="13">
        <v>0.51759299999999997</v>
      </c>
      <c r="E2802" s="13"/>
      <c r="F2802" s="13" t="s">
        <v>13</v>
      </c>
      <c r="G2802" s="13">
        <v>0.13736122846603391</v>
      </c>
      <c r="H2802" s="13">
        <v>0.86263877153396606</v>
      </c>
      <c r="I2802" s="13" t="s">
        <v>6613</v>
      </c>
    </row>
    <row r="2803" spans="1:9" x14ac:dyDescent="0.25">
      <c r="A2803" s="13">
        <v>138968557</v>
      </c>
      <c r="B2803" s="13" t="s">
        <v>6550</v>
      </c>
      <c r="C2803" s="13">
        <v>610.25800556800004</v>
      </c>
      <c r="D2803" s="13">
        <v>0.54965229999999998</v>
      </c>
      <c r="E2803" s="13"/>
      <c r="F2803" s="13" t="s">
        <v>13</v>
      </c>
      <c r="G2803" s="13">
        <v>0.13718825578689581</v>
      </c>
      <c r="H2803" s="13">
        <v>0.86281174421310425</v>
      </c>
      <c r="I2803" s="13" t="s">
        <v>6613</v>
      </c>
    </row>
    <row r="2804" spans="1:9" x14ac:dyDescent="0.25">
      <c r="A2804" s="13">
        <v>126571729</v>
      </c>
      <c r="B2804" s="13" t="s">
        <v>1030</v>
      </c>
      <c r="C2804" s="13">
        <v>209.051049592</v>
      </c>
      <c r="D2804" s="13">
        <v>0.57151260000000004</v>
      </c>
      <c r="E2804" s="13"/>
      <c r="F2804" s="13" t="s">
        <v>13</v>
      </c>
      <c r="G2804" s="13">
        <v>0.13716179132461551</v>
      </c>
      <c r="H2804" s="13">
        <v>0.86283820867538452</v>
      </c>
      <c r="I2804" s="13" t="s">
        <v>6613</v>
      </c>
    </row>
    <row r="2805" spans="1:9" x14ac:dyDescent="0.25">
      <c r="A2805" s="13">
        <v>126722817</v>
      </c>
      <c r="B2805" s="13" t="s">
        <v>1161</v>
      </c>
      <c r="C2805" s="13">
        <v>331.16846229200002</v>
      </c>
      <c r="D2805" s="13">
        <v>0.59826349999999995</v>
      </c>
      <c r="E2805" s="13"/>
      <c r="F2805" s="13" t="s">
        <v>13</v>
      </c>
      <c r="G2805" s="13">
        <v>0.13714724779129031</v>
      </c>
      <c r="H2805" s="13">
        <v>0.86285275220870972</v>
      </c>
      <c r="I2805" s="13" t="s">
        <v>6613</v>
      </c>
    </row>
    <row r="2806" spans="1:9" x14ac:dyDescent="0.25">
      <c r="A2806" s="13">
        <v>134546829</v>
      </c>
      <c r="B2806" s="13" t="s">
        <v>593</v>
      </c>
      <c r="C2806" s="13">
        <v>357.15896022800001</v>
      </c>
      <c r="D2806" s="13">
        <v>0.50495243000000001</v>
      </c>
      <c r="E2806" s="13"/>
      <c r="F2806" s="13" t="s">
        <v>13</v>
      </c>
      <c r="G2806" s="13">
        <v>0.13714587688446039</v>
      </c>
      <c r="H2806" s="13">
        <v>0.86285412311553955</v>
      </c>
      <c r="I2806" s="13" t="s">
        <v>6613</v>
      </c>
    </row>
    <row r="2807" spans="1:9" x14ac:dyDescent="0.25">
      <c r="A2807" s="13">
        <v>136969620</v>
      </c>
      <c r="B2807" s="13" t="s">
        <v>4606</v>
      </c>
      <c r="C2807" s="13">
        <v>495.17518178399899</v>
      </c>
      <c r="D2807" s="13">
        <v>0.6784403</v>
      </c>
      <c r="E2807" s="13"/>
      <c r="F2807" s="13" t="s">
        <v>13</v>
      </c>
      <c r="G2807" s="13">
        <v>0.13707596063613889</v>
      </c>
      <c r="H2807" s="13">
        <v>0.86292403936386108</v>
      </c>
      <c r="I2807" s="13" t="s">
        <v>6613</v>
      </c>
    </row>
    <row r="2808" spans="1:9" x14ac:dyDescent="0.25">
      <c r="A2808" s="13">
        <v>137314883</v>
      </c>
      <c r="B2808" s="13" t="s">
        <v>4876</v>
      </c>
      <c r="C2808" s="13">
        <v>494.179932815999</v>
      </c>
      <c r="D2808" s="13">
        <v>0.52488760000000001</v>
      </c>
      <c r="E2808" s="13"/>
      <c r="F2808" s="13" t="s">
        <v>13</v>
      </c>
      <c r="G2808" s="13">
        <v>0.13707596063613889</v>
      </c>
      <c r="H2808" s="13">
        <v>0.86292403936386108</v>
      </c>
      <c r="I2808" s="13" t="s">
        <v>6613</v>
      </c>
    </row>
    <row r="2809" spans="1:9" x14ac:dyDescent="0.25">
      <c r="A2809" s="13">
        <v>133538198</v>
      </c>
      <c r="B2809" s="13" t="s">
        <v>47</v>
      </c>
      <c r="C2809" s="13">
        <v>603.294450651999</v>
      </c>
      <c r="D2809" s="13">
        <v>0.51861690000000005</v>
      </c>
      <c r="E2809" s="13"/>
      <c r="F2809" s="13" t="s">
        <v>13</v>
      </c>
      <c r="G2809" s="13">
        <v>0.136951744556427</v>
      </c>
      <c r="H2809" s="13">
        <v>0.863048255443573</v>
      </c>
      <c r="I2809" s="13" t="s">
        <v>6613</v>
      </c>
    </row>
    <row r="2810" spans="1:9" x14ac:dyDescent="0.25">
      <c r="A2810" s="13">
        <v>139951400</v>
      </c>
      <c r="B2810" s="13" t="s">
        <v>6047</v>
      </c>
      <c r="C2810" s="13">
        <v>369.14772684799999</v>
      </c>
      <c r="D2810" s="13">
        <v>0.5059418</v>
      </c>
      <c r="E2810" s="13"/>
      <c r="F2810" s="13" t="s">
        <v>13</v>
      </c>
      <c r="G2810" s="13">
        <v>0.13680821657180789</v>
      </c>
      <c r="H2810" s="13">
        <v>0.86319178342819214</v>
      </c>
      <c r="I2810" s="13" t="s">
        <v>6613</v>
      </c>
    </row>
    <row r="2811" spans="1:9" x14ac:dyDescent="0.25">
      <c r="A2811" s="13">
        <v>126649182</v>
      </c>
      <c r="B2811" s="13" t="s">
        <v>1126</v>
      </c>
      <c r="C2811" s="13">
        <v>457.15974807600003</v>
      </c>
      <c r="D2811" s="13">
        <v>0.63737270000000001</v>
      </c>
      <c r="E2811" s="13"/>
      <c r="F2811" s="13" t="s">
        <v>13</v>
      </c>
      <c r="G2811" s="13">
        <v>0.13662230968475339</v>
      </c>
      <c r="H2811" s="13">
        <v>0.86337769031524658</v>
      </c>
      <c r="I2811" s="13" t="s">
        <v>6613</v>
      </c>
    </row>
    <row r="2812" spans="1:9" x14ac:dyDescent="0.25">
      <c r="A2812" s="13">
        <v>134530944</v>
      </c>
      <c r="B2812" s="13" t="s">
        <v>770</v>
      </c>
      <c r="C2812" s="13">
        <v>396.14201051200001</v>
      </c>
      <c r="D2812" s="13">
        <v>0.62009009999999998</v>
      </c>
      <c r="E2812" s="13"/>
      <c r="F2812" s="13" t="s">
        <v>13</v>
      </c>
      <c r="G2812" s="13">
        <v>0.13629025220870969</v>
      </c>
      <c r="H2812" s="13">
        <v>0.86370974779129028</v>
      </c>
      <c r="I2812" s="13" t="s">
        <v>6613</v>
      </c>
    </row>
    <row r="2813" spans="1:9" x14ac:dyDescent="0.25">
      <c r="A2813" s="13">
        <v>134462276</v>
      </c>
      <c r="B2813" s="13" t="s">
        <v>586</v>
      </c>
      <c r="C2813" s="13">
        <v>327.19467703999999</v>
      </c>
      <c r="D2813" s="13">
        <v>0.5001814</v>
      </c>
      <c r="E2813" s="13"/>
      <c r="F2813" s="13" t="s">
        <v>13</v>
      </c>
      <c r="G2813" s="13">
        <v>0.136116087436676</v>
      </c>
      <c r="H2813" s="13">
        <v>0.86388391256332397</v>
      </c>
      <c r="I2813" s="13" t="s">
        <v>6613</v>
      </c>
    </row>
    <row r="2814" spans="1:9" x14ac:dyDescent="0.25">
      <c r="A2814" s="13">
        <v>129874955</v>
      </c>
      <c r="B2814" s="13" t="s">
        <v>1806</v>
      </c>
      <c r="C2814" s="13">
        <v>248.15247787999999</v>
      </c>
      <c r="D2814" s="13">
        <v>0.60770550000000001</v>
      </c>
      <c r="E2814" s="13"/>
      <c r="F2814" s="13" t="s">
        <v>13</v>
      </c>
      <c r="G2814" s="13">
        <v>0.136116087436676</v>
      </c>
      <c r="H2814" s="13">
        <v>0.86388391256332397</v>
      </c>
      <c r="I2814" s="13" t="s">
        <v>6613</v>
      </c>
    </row>
    <row r="2815" spans="1:9" x14ac:dyDescent="0.25">
      <c r="A2815" s="13">
        <v>129875086</v>
      </c>
      <c r="B2815" s="13" t="s">
        <v>1809</v>
      </c>
      <c r="C2815" s="13">
        <v>235.15722891199999</v>
      </c>
      <c r="D2815" s="13">
        <v>0.70255374999999998</v>
      </c>
      <c r="E2815" s="13"/>
      <c r="F2815" s="13" t="s">
        <v>13</v>
      </c>
      <c r="G2815" s="13">
        <v>0.136116087436676</v>
      </c>
      <c r="H2815" s="13">
        <v>0.86388391256332397</v>
      </c>
      <c r="I2815" s="13" t="s">
        <v>6613</v>
      </c>
    </row>
    <row r="2816" spans="1:9" x14ac:dyDescent="0.25">
      <c r="A2816" s="13">
        <v>129875355</v>
      </c>
      <c r="B2816" s="13" t="s">
        <v>1815</v>
      </c>
      <c r="C2816" s="13">
        <v>234.13682781599999</v>
      </c>
      <c r="D2816" s="13">
        <v>0.60770550000000001</v>
      </c>
      <c r="E2816" s="13"/>
      <c r="F2816" s="13" t="s">
        <v>13</v>
      </c>
      <c r="G2816" s="13">
        <v>0.136116087436676</v>
      </c>
      <c r="H2816" s="13">
        <v>0.86388391256332397</v>
      </c>
      <c r="I2816" s="13" t="s">
        <v>6613</v>
      </c>
    </row>
    <row r="2817" spans="1:9" x14ac:dyDescent="0.25">
      <c r="A2817" s="13">
        <v>134928616</v>
      </c>
      <c r="B2817" s="13" t="s">
        <v>2441</v>
      </c>
      <c r="C2817" s="13">
        <v>381.19737947200002</v>
      </c>
      <c r="D2817" s="13">
        <v>0.51103072999999999</v>
      </c>
      <c r="E2817" s="13"/>
      <c r="F2817" s="13" t="s">
        <v>13</v>
      </c>
      <c r="G2817" s="13">
        <v>0.136116087436676</v>
      </c>
      <c r="H2817" s="13">
        <v>0.86388391256332397</v>
      </c>
      <c r="I2817" s="13" t="s">
        <v>6613</v>
      </c>
    </row>
    <row r="2818" spans="1:9" x14ac:dyDescent="0.25">
      <c r="A2818" s="13">
        <v>134881744</v>
      </c>
      <c r="B2818" s="13" t="s">
        <v>2454</v>
      </c>
      <c r="C2818" s="13">
        <v>395.12009459199999</v>
      </c>
      <c r="D2818" s="13">
        <v>0.54615789999999997</v>
      </c>
      <c r="E2818" s="13"/>
      <c r="F2818" s="13" t="s">
        <v>13</v>
      </c>
      <c r="G2818" s="13">
        <v>0.136116087436676</v>
      </c>
      <c r="H2818" s="13">
        <v>0.86388391256332397</v>
      </c>
      <c r="I2818" s="13" t="s">
        <v>6613</v>
      </c>
    </row>
    <row r="2819" spans="1:9" x14ac:dyDescent="0.25">
      <c r="A2819" s="13">
        <v>134881745</v>
      </c>
      <c r="B2819" s="13" t="s">
        <v>2455</v>
      </c>
      <c r="C2819" s="13">
        <v>373.138150344</v>
      </c>
      <c r="D2819" s="13">
        <v>0.58020585999999996</v>
      </c>
      <c r="E2819" s="13"/>
      <c r="F2819" s="13" t="s">
        <v>13</v>
      </c>
      <c r="G2819" s="13">
        <v>0.136116087436676</v>
      </c>
      <c r="H2819" s="13">
        <v>0.86388391256332397</v>
      </c>
      <c r="I2819" s="13" t="s">
        <v>6613</v>
      </c>
    </row>
    <row r="2820" spans="1:9" x14ac:dyDescent="0.25">
      <c r="A2820" s="13">
        <v>134882701</v>
      </c>
      <c r="B2820" s="13" t="s">
        <v>6269</v>
      </c>
      <c r="C2820" s="13">
        <v>365.20246485199999</v>
      </c>
      <c r="D2820" s="13">
        <v>0.52236199999999999</v>
      </c>
      <c r="E2820" s="13"/>
      <c r="F2820" s="13" t="s">
        <v>13</v>
      </c>
      <c r="G2820" s="13">
        <v>0.136116087436676</v>
      </c>
      <c r="H2820" s="13">
        <v>0.86388391256332397</v>
      </c>
      <c r="I2820" s="13" t="s">
        <v>6613</v>
      </c>
    </row>
    <row r="2821" spans="1:9" x14ac:dyDescent="0.25">
      <c r="A2821" s="13">
        <v>129605251</v>
      </c>
      <c r="B2821" s="13" t="s">
        <v>1709</v>
      </c>
      <c r="C2821" s="13">
        <v>326.09937545600002</v>
      </c>
      <c r="D2821" s="13">
        <v>0.50177764999999996</v>
      </c>
      <c r="E2821" s="13"/>
      <c r="F2821" s="13" t="s">
        <v>13</v>
      </c>
      <c r="G2821" s="13">
        <v>0.13610225915908811</v>
      </c>
      <c r="H2821" s="13">
        <v>0.86389774084091187</v>
      </c>
      <c r="I2821" s="13" t="s">
        <v>6613</v>
      </c>
    </row>
    <row r="2822" spans="1:9" x14ac:dyDescent="0.25">
      <c r="A2822" s="13">
        <v>136748902</v>
      </c>
      <c r="B2822" s="13" t="s">
        <v>4445</v>
      </c>
      <c r="C2822" s="13">
        <v>514.20049069200002</v>
      </c>
      <c r="D2822" s="13">
        <v>0.63050019999999996</v>
      </c>
      <c r="E2822" s="13"/>
      <c r="F2822" s="13" t="s">
        <v>13</v>
      </c>
      <c r="G2822" s="13">
        <v>0.13608574867248541</v>
      </c>
      <c r="H2822" s="13">
        <v>0.86391425132751465</v>
      </c>
      <c r="I2822" s="13" t="s">
        <v>6613</v>
      </c>
    </row>
    <row r="2823" spans="1:9" x14ac:dyDescent="0.25">
      <c r="A2823" s="13">
        <v>126672557</v>
      </c>
      <c r="B2823" s="13" t="s">
        <v>1060</v>
      </c>
      <c r="C2823" s="13">
        <v>206.105527688</v>
      </c>
      <c r="D2823" s="13">
        <v>0.51439685000000002</v>
      </c>
      <c r="E2823" s="13"/>
      <c r="F2823" s="13" t="s">
        <v>13</v>
      </c>
      <c r="G2823" s="13">
        <v>0.1360484957695007</v>
      </c>
      <c r="H2823" s="13">
        <v>0.86395150423049927</v>
      </c>
      <c r="I2823" s="13" t="s">
        <v>6613</v>
      </c>
    </row>
    <row r="2824" spans="1:9" x14ac:dyDescent="0.25">
      <c r="A2824" s="13">
        <v>139795932</v>
      </c>
      <c r="B2824" s="13" t="s">
        <v>6011</v>
      </c>
      <c r="C2824" s="13">
        <v>410.160849644</v>
      </c>
      <c r="D2824" s="13">
        <v>0.51023490000000005</v>
      </c>
      <c r="E2824" s="13"/>
      <c r="F2824" s="13" t="s">
        <v>13</v>
      </c>
      <c r="G2824" s="13">
        <v>0.1359901428222656</v>
      </c>
      <c r="H2824" s="13">
        <v>0.86400985717773438</v>
      </c>
      <c r="I2824" s="13" t="s">
        <v>6613</v>
      </c>
    </row>
    <row r="2825" spans="1:9" x14ac:dyDescent="0.25">
      <c r="A2825" s="13">
        <v>139795928</v>
      </c>
      <c r="B2825" s="13" t="s">
        <v>6582</v>
      </c>
      <c r="C2825" s="13">
        <v>392.19473661599898</v>
      </c>
      <c r="D2825" s="13">
        <v>0.51023490000000005</v>
      </c>
      <c r="E2825" s="13"/>
      <c r="F2825" s="13" t="s">
        <v>13</v>
      </c>
      <c r="G2825" s="13">
        <v>0.1359901428222656</v>
      </c>
      <c r="H2825" s="13">
        <v>0.86400985717773438</v>
      </c>
      <c r="I2825" s="13" t="s">
        <v>6613</v>
      </c>
    </row>
    <row r="2826" spans="1:9" x14ac:dyDescent="0.25">
      <c r="A2826" s="13">
        <v>129645078</v>
      </c>
      <c r="B2826" s="13" t="s">
        <v>1728</v>
      </c>
      <c r="C2826" s="13">
        <v>236.116092372</v>
      </c>
      <c r="D2826" s="13">
        <v>0.55097412999999995</v>
      </c>
      <c r="E2826" s="13"/>
      <c r="F2826" s="13" t="s">
        <v>13</v>
      </c>
      <c r="G2826" s="13">
        <v>0.1358100771903992</v>
      </c>
      <c r="H2826" s="13">
        <v>0.86418992280960083</v>
      </c>
      <c r="I2826" s="13" t="s">
        <v>6613</v>
      </c>
    </row>
    <row r="2827" spans="1:9" x14ac:dyDescent="0.25">
      <c r="A2827" s="13">
        <v>129729521</v>
      </c>
      <c r="B2827" s="13" t="s">
        <v>1721</v>
      </c>
      <c r="C2827" s="13">
        <v>358.17215070399999</v>
      </c>
      <c r="D2827" s="13">
        <v>0.51766705999999996</v>
      </c>
      <c r="E2827" s="13"/>
      <c r="F2827" s="13" t="s">
        <v>13</v>
      </c>
      <c r="G2827" s="13">
        <v>0.1357998251914978</v>
      </c>
      <c r="H2827" s="13">
        <v>0.8642001748085022</v>
      </c>
      <c r="I2827" s="13" t="s">
        <v>6613</v>
      </c>
    </row>
    <row r="2828" spans="1:9" x14ac:dyDescent="0.25">
      <c r="A2828" s="13">
        <v>129283239</v>
      </c>
      <c r="B2828" s="13" t="s">
        <v>1562</v>
      </c>
      <c r="C2828" s="13">
        <v>349.970232436</v>
      </c>
      <c r="D2828" s="13">
        <v>0.63309543999999995</v>
      </c>
      <c r="E2828" s="13"/>
      <c r="F2828" s="13" t="s">
        <v>13</v>
      </c>
      <c r="G2828" s="13">
        <v>0.13555532693862921</v>
      </c>
      <c r="H2828" s="13">
        <v>0.86444467306137085</v>
      </c>
      <c r="I2828" s="13" t="s">
        <v>6613</v>
      </c>
    </row>
    <row r="2829" spans="1:9" x14ac:dyDescent="0.25">
      <c r="A2829" s="13">
        <v>137184111</v>
      </c>
      <c r="B2829" s="13" t="s">
        <v>4742</v>
      </c>
      <c r="C2829" s="13">
        <v>610.23220180800001</v>
      </c>
      <c r="D2829" s="13">
        <v>0.55677560000000004</v>
      </c>
      <c r="E2829" s="13"/>
      <c r="F2829" s="13" t="s">
        <v>13</v>
      </c>
      <c r="G2829" s="13">
        <v>0.1354371905326843</v>
      </c>
      <c r="H2829" s="13">
        <v>0.86456280946731567</v>
      </c>
      <c r="I2829" s="13" t="s">
        <v>6613</v>
      </c>
    </row>
    <row r="2830" spans="1:9" x14ac:dyDescent="0.25">
      <c r="A2830" s="13">
        <v>132342463</v>
      </c>
      <c r="B2830" s="13" t="s">
        <v>6183</v>
      </c>
      <c r="C2830" s="13">
        <v>480.217283627999</v>
      </c>
      <c r="D2830" s="13">
        <v>0.57016056999999998</v>
      </c>
      <c r="E2830" s="13"/>
      <c r="F2830" s="13" t="s">
        <v>13</v>
      </c>
      <c r="G2830" s="13">
        <v>0.13536310195922849</v>
      </c>
      <c r="H2830" s="13">
        <v>0.86463689804077148</v>
      </c>
      <c r="I2830" s="13" t="s">
        <v>6613</v>
      </c>
    </row>
    <row r="2831" spans="1:9" x14ac:dyDescent="0.25">
      <c r="A2831" s="13">
        <v>133796064</v>
      </c>
      <c r="B2831" s="13" t="s">
        <v>230</v>
      </c>
      <c r="C2831" s="13">
        <v>362.09906031600002</v>
      </c>
      <c r="D2831" s="13">
        <v>0.51149480000000003</v>
      </c>
      <c r="E2831" s="13"/>
      <c r="F2831" s="13" t="s">
        <v>13</v>
      </c>
      <c r="G2831" s="13">
        <v>0.1348802447319031</v>
      </c>
      <c r="H2831" s="13">
        <v>0.86511975526809692</v>
      </c>
      <c r="I2831" s="13" t="s">
        <v>6613</v>
      </c>
    </row>
    <row r="2832" spans="1:9" x14ac:dyDescent="0.25">
      <c r="A2832" s="13">
        <v>139305557</v>
      </c>
      <c r="B2832" s="13" t="s">
        <v>5683</v>
      </c>
      <c r="C2832" s="13">
        <v>257.005140724</v>
      </c>
      <c r="D2832" s="13">
        <v>0.57180980000000003</v>
      </c>
      <c r="E2832" s="13"/>
      <c r="F2832" s="13" t="s">
        <v>13</v>
      </c>
      <c r="G2832" s="13">
        <v>0.13460838794708249</v>
      </c>
      <c r="H2832" s="13">
        <v>0.86539161205291748</v>
      </c>
      <c r="I2832" s="13" t="s">
        <v>6613</v>
      </c>
    </row>
    <row r="2833" spans="1:9" x14ac:dyDescent="0.25">
      <c r="A2833" s="13">
        <v>125846192</v>
      </c>
      <c r="B2833" s="13" t="s">
        <v>930</v>
      </c>
      <c r="C2833" s="13">
        <v>514.94801554000003</v>
      </c>
      <c r="D2833" s="13">
        <v>0.51228680000000004</v>
      </c>
      <c r="E2833" s="13"/>
      <c r="F2833" s="13" t="s">
        <v>13</v>
      </c>
      <c r="G2833" s="13">
        <v>0.1344574689865112</v>
      </c>
      <c r="H2833" s="13">
        <v>0.86554253101348877</v>
      </c>
      <c r="I2833" s="13" t="s">
        <v>6613</v>
      </c>
    </row>
    <row r="2834" spans="1:9" x14ac:dyDescent="0.25">
      <c r="A2834" s="13">
        <v>138694891</v>
      </c>
      <c r="B2834" s="13" t="s">
        <v>5546</v>
      </c>
      <c r="C2834" s="13">
        <v>421.19613358399999</v>
      </c>
      <c r="D2834" s="13">
        <v>0.51914550000000004</v>
      </c>
      <c r="E2834" s="13"/>
      <c r="F2834" s="13" t="s">
        <v>13</v>
      </c>
      <c r="G2834" s="13">
        <v>0.13431465625762939</v>
      </c>
      <c r="H2834" s="13">
        <v>0.86568534374237061</v>
      </c>
      <c r="I2834" s="13" t="s">
        <v>6613</v>
      </c>
    </row>
    <row r="2835" spans="1:9" x14ac:dyDescent="0.25">
      <c r="A2835" s="13">
        <v>134259662</v>
      </c>
      <c r="B2835" s="13" t="s">
        <v>542</v>
      </c>
      <c r="C2835" s="13">
        <v>492.18649750399902</v>
      </c>
      <c r="D2835" s="13">
        <v>0.57587814000000004</v>
      </c>
      <c r="E2835" s="13"/>
      <c r="F2835" s="13" t="s">
        <v>13</v>
      </c>
      <c r="G2835" s="13">
        <v>0.1342743635177612</v>
      </c>
      <c r="H2835" s="13">
        <v>0.86572563648223877</v>
      </c>
      <c r="I2835" s="13" t="s">
        <v>6613</v>
      </c>
    </row>
    <row r="2836" spans="1:9" x14ac:dyDescent="0.25">
      <c r="A2836" s="13">
        <v>137495593</v>
      </c>
      <c r="B2836" s="13" t="s">
        <v>5019</v>
      </c>
      <c r="C2836" s="13">
        <v>386.16666570000001</v>
      </c>
      <c r="D2836" s="13">
        <v>0.61158849999999998</v>
      </c>
      <c r="E2836" s="13"/>
      <c r="F2836" s="13" t="s">
        <v>13</v>
      </c>
      <c r="G2836" s="13">
        <v>0.13423234224319461</v>
      </c>
      <c r="H2836" s="13">
        <v>0.86576765775680542</v>
      </c>
      <c r="I2836" s="13" t="s">
        <v>6613</v>
      </c>
    </row>
    <row r="2837" spans="1:9" x14ac:dyDescent="0.25">
      <c r="A2837" s="13">
        <v>137353126</v>
      </c>
      <c r="B2837" s="13" t="s">
        <v>4929</v>
      </c>
      <c r="C2837" s="13">
        <v>406.18050419600002</v>
      </c>
      <c r="D2837" s="13">
        <v>0.86396609999999996</v>
      </c>
      <c r="E2837" s="13"/>
      <c r="F2837" s="13" t="s">
        <v>13</v>
      </c>
      <c r="G2837" s="13">
        <v>0.13417553901672361</v>
      </c>
      <c r="H2837" s="13">
        <v>0.86582446098327637</v>
      </c>
      <c r="I2837" s="13" t="s">
        <v>6613</v>
      </c>
    </row>
    <row r="2838" spans="1:9" x14ac:dyDescent="0.25">
      <c r="A2838" s="13">
        <v>137353146</v>
      </c>
      <c r="B2838" s="13" t="s">
        <v>4932</v>
      </c>
      <c r="C2838" s="13">
        <v>378.14920406800002</v>
      </c>
      <c r="D2838" s="13">
        <v>0.83306880000000005</v>
      </c>
      <c r="E2838" s="13"/>
      <c r="F2838" s="13" t="s">
        <v>13</v>
      </c>
      <c r="G2838" s="13">
        <v>0.13417553901672361</v>
      </c>
      <c r="H2838" s="13">
        <v>0.86582446098327637</v>
      </c>
      <c r="I2838" s="13" t="s">
        <v>6613</v>
      </c>
    </row>
    <row r="2839" spans="1:9" x14ac:dyDescent="0.25">
      <c r="A2839" s="13">
        <v>137353147</v>
      </c>
      <c r="B2839" s="13" t="s">
        <v>4933</v>
      </c>
      <c r="C2839" s="13">
        <v>378.14920406800002</v>
      </c>
      <c r="D2839" s="13">
        <v>0.83306880000000005</v>
      </c>
      <c r="E2839" s="13"/>
      <c r="F2839" s="13" t="s">
        <v>13</v>
      </c>
      <c r="G2839" s="13">
        <v>0.13417553901672361</v>
      </c>
      <c r="H2839" s="13">
        <v>0.86582446098327637</v>
      </c>
      <c r="I2839" s="13" t="s">
        <v>6613</v>
      </c>
    </row>
    <row r="2840" spans="1:9" x14ac:dyDescent="0.25">
      <c r="A2840" s="13">
        <v>137353123</v>
      </c>
      <c r="B2840" s="13" t="s">
        <v>6487</v>
      </c>
      <c r="C2840" s="13">
        <v>406.18050419600002</v>
      </c>
      <c r="D2840" s="13">
        <v>0.86396609999999996</v>
      </c>
      <c r="E2840" s="13"/>
      <c r="F2840" s="13" t="s">
        <v>13</v>
      </c>
      <c r="G2840" s="13">
        <v>0.13417553901672361</v>
      </c>
      <c r="H2840" s="13">
        <v>0.86582446098327637</v>
      </c>
      <c r="I2840" s="13" t="s">
        <v>6613</v>
      </c>
    </row>
    <row r="2841" spans="1:9" x14ac:dyDescent="0.25">
      <c r="A2841" s="13">
        <v>125338645</v>
      </c>
      <c r="B2841" s="13" t="s">
        <v>836</v>
      </c>
      <c r="C2841" s="13">
        <v>509.25258583999903</v>
      </c>
      <c r="D2841" s="13">
        <v>0.51032999999999995</v>
      </c>
      <c r="E2841" s="13"/>
      <c r="F2841" s="13" t="s">
        <v>13</v>
      </c>
      <c r="G2841" s="13">
        <v>0.1340941786766052</v>
      </c>
      <c r="H2841" s="13">
        <v>0.86590582132339478</v>
      </c>
      <c r="I2841" s="13" t="s">
        <v>6613</v>
      </c>
    </row>
    <row r="2842" spans="1:9" x14ac:dyDescent="0.25">
      <c r="A2842" s="13">
        <v>137184130</v>
      </c>
      <c r="B2842" s="13" t="s">
        <v>4745</v>
      </c>
      <c r="C2842" s="13">
        <v>672.25908525199998</v>
      </c>
      <c r="D2842" s="13">
        <v>0.53990256999999997</v>
      </c>
      <c r="E2842" s="13"/>
      <c r="F2842" s="13" t="s">
        <v>13</v>
      </c>
      <c r="G2842" s="13">
        <v>0.13392412662506101</v>
      </c>
      <c r="H2842" s="13">
        <v>0.86607587337493896</v>
      </c>
      <c r="I2842" s="13" t="s">
        <v>6613</v>
      </c>
    </row>
    <row r="2843" spans="1:9" x14ac:dyDescent="0.25">
      <c r="A2843" s="13">
        <v>129283347</v>
      </c>
      <c r="B2843" s="13" t="s">
        <v>1608</v>
      </c>
      <c r="C2843" s="13">
        <v>359.126991403999</v>
      </c>
      <c r="D2843" s="13">
        <v>0.50448214999999996</v>
      </c>
      <c r="E2843" s="13"/>
      <c r="F2843" s="13" t="s">
        <v>13</v>
      </c>
      <c r="G2843" s="13">
        <v>0.1337705850601196</v>
      </c>
      <c r="H2843" s="13">
        <v>0.86622941493988037</v>
      </c>
      <c r="I2843" s="13" t="s">
        <v>6613</v>
      </c>
    </row>
    <row r="2844" spans="1:9" x14ac:dyDescent="0.25">
      <c r="A2844" s="13">
        <v>134851865</v>
      </c>
      <c r="B2844" s="13" t="s">
        <v>2434</v>
      </c>
      <c r="C2844" s="13">
        <v>323.209658408</v>
      </c>
      <c r="D2844" s="13">
        <v>0.5025847</v>
      </c>
      <c r="E2844" s="13"/>
      <c r="F2844" s="13" t="s">
        <v>13</v>
      </c>
      <c r="G2844" s="13">
        <v>0.13374930620193479</v>
      </c>
      <c r="H2844" s="13">
        <v>0.86625069379806519</v>
      </c>
      <c r="I2844" s="13" t="s">
        <v>6613</v>
      </c>
    </row>
    <row r="2845" spans="1:9" x14ac:dyDescent="0.25">
      <c r="A2845" s="13">
        <v>134851866</v>
      </c>
      <c r="B2845" s="13" t="s">
        <v>2442</v>
      </c>
      <c r="C2845" s="13">
        <v>323.209658408</v>
      </c>
      <c r="D2845" s="13">
        <v>0.5025847</v>
      </c>
      <c r="E2845" s="13"/>
      <c r="F2845" s="13" t="s">
        <v>13</v>
      </c>
      <c r="G2845" s="13">
        <v>0.13374930620193479</v>
      </c>
      <c r="H2845" s="13">
        <v>0.86625069379806519</v>
      </c>
      <c r="I2845" s="13" t="s">
        <v>6613</v>
      </c>
    </row>
    <row r="2846" spans="1:9" x14ac:dyDescent="0.25">
      <c r="A2846" s="13">
        <v>137636623</v>
      </c>
      <c r="B2846" s="13" t="s">
        <v>5068</v>
      </c>
      <c r="C2846" s="13">
        <v>260.09610587600002</v>
      </c>
      <c r="D2846" s="13">
        <v>0.50412789999999996</v>
      </c>
      <c r="E2846" s="13"/>
      <c r="F2846" s="13" t="s">
        <v>13</v>
      </c>
      <c r="G2846" s="13">
        <v>0.1337431073188782</v>
      </c>
      <c r="H2846" s="13">
        <v>0.86625689268112183</v>
      </c>
      <c r="I2846" s="13" t="s">
        <v>6613</v>
      </c>
    </row>
    <row r="2847" spans="1:9" x14ac:dyDescent="0.25">
      <c r="A2847" s="13">
        <v>134452827</v>
      </c>
      <c r="B2847" s="13" t="s">
        <v>765</v>
      </c>
      <c r="C2847" s="13">
        <v>267.10077665599999</v>
      </c>
      <c r="D2847" s="13">
        <v>0.61231387000000004</v>
      </c>
      <c r="E2847" s="13"/>
      <c r="F2847" s="13" t="s">
        <v>13</v>
      </c>
      <c r="G2847" s="13">
        <v>0.13366568088531491</v>
      </c>
      <c r="H2847" s="13">
        <v>0.86633431911468506</v>
      </c>
      <c r="I2847" s="13" t="s">
        <v>6613</v>
      </c>
    </row>
    <row r="2848" spans="1:9" x14ac:dyDescent="0.25">
      <c r="A2848" s="13">
        <v>137097962</v>
      </c>
      <c r="B2848" s="13" t="s">
        <v>4689</v>
      </c>
      <c r="C2848" s="13">
        <v>287.0706194</v>
      </c>
      <c r="D2848" s="13">
        <v>0.55601639999999997</v>
      </c>
      <c r="E2848" s="13"/>
      <c r="F2848" s="13" t="s">
        <v>13</v>
      </c>
      <c r="G2848" s="13">
        <v>0.13366568088531491</v>
      </c>
      <c r="H2848" s="13">
        <v>0.86633431911468506</v>
      </c>
      <c r="I2848" s="13" t="s">
        <v>6613</v>
      </c>
    </row>
    <row r="2849" spans="1:9" x14ac:dyDescent="0.25">
      <c r="A2849" s="13">
        <v>137298135</v>
      </c>
      <c r="B2849" s="13" t="s">
        <v>4855</v>
      </c>
      <c r="C2849" s="13">
        <v>242.08037555999999</v>
      </c>
      <c r="D2849" s="13">
        <v>0.59430490000000002</v>
      </c>
      <c r="E2849" s="13"/>
      <c r="F2849" s="13" t="s">
        <v>13</v>
      </c>
      <c r="G2849" s="13">
        <v>0.13366568088531491</v>
      </c>
      <c r="H2849" s="13">
        <v>0.86633431911468506</v>
      </c>
      <c r="I2849" s="13" t="s">
        <v>6613</v>
      </c>
    </row>
    <row r="2850" spans="1:9" x14ac:dyDescent="0.25">
      <c r="A2850" s="13">
        <v>133609584</v>
      </c>
      <c r="B2850" s="13" t="s">
        <v>41</v>
      </c>
      <c r="C2850" s="13">
        <v>234.17321332399999</v>
      </c>
      <c r="D2850" s="13">
        <v>0.52360890000000004</v>
      </c>
      <c r="E2850" s="13"/>
      <c r="F2850" s="13" t="s">
        <v>13</v>
      </c>
      <c r="G2850" s="13">
        <v>0.1335713267326355</v>
      </c>
      <c r="H2850" s="13">
        <v>0.8664286732673645</v>
      </c>
      <c r="I2850" s="13" t="s">
        <v>6613</v>
      </c>
    </row>
    <row r="2851" spans="1:9" x14ac:dyDescent="0.25">
      <c r="A2851" s="13">
        <v>136406126</v>
      </c>
      <c r="B2851" s="13" t="s">
        <v>4310</v>
      </c>
      <c r="C2851" s="13">
        <v>441.13625561408998</v>
      </c>
      <c r="D2851" s="13">
        <v>0.59502416999999996</v>
      </c>
      <c r="E2851" s="13"/>
      <c r="F2851" s="13" t="s">
        <v>13</v>
      </c>
      <c r="G2851" s="13">
        <v>0.13343387842178339</v>
      </c>
      <c r="H2851" s="13">
        <v>0.86656612157821655</v>
      </c>
      <c r="I2851" s="13" t="s">
        <v>6613</v>
      </c>
    </row>
    <row r="2852" spans="1:9" x14ac:dyDescent="0.25">
      <c r="A2852" s="13">
        <v>139811852</v>
      </c>
      <c r="B2852" s="13" t="s">
        <v>5966</v>
      </c>
      <c r="C2852" s="13">
        <v>396.17168909999998</v>
      </c>
      <c r="D2852" s="13">
        <v>0.59896563999999997</v>
      </c>
      <c r="E2852" s="13"/>
      <c r="F2852" s="13" t="s">
        <v>13</v>
      </c>
      <c r="G2852" s="13">
        <v>0.13335627317428589</v>
      </c>
      <c r="H2852" s="13">
        <v>0.86664372682571411</v>
      </c>
      <c r="I2852" s="13" t="s">
        <v>6613</v>
      </c>
    </row>
    <row r="2853" spans="1:9" x14ac:dyDescent="0.25">
      <c r="A2853" s="13">
        <v>139811853</v>
      </c>
      <c r="B2853" s="13" t="s">
        <v>6585</v>
      </c>
      <c r="C2853" s="13">
        <v>360.19501138800001</v>
      </c>
      <c r="D2853" s="13">
        <v>0.60878383999999997</v>
      </c>
      <c r="E2853" s="13"/>
      <c r="F2853" s="13" t="s">
        <v>13</v>
      </c>
      <c r="G2853" s="13">
        <v>0.13335627317428589</v>
      </c>
      <c r="H2853" s="13">
        <v>0.86664372682571411</v>
      </c>
      <c r="I2853" s="13" t="s">
        <v>6613</v>
      </c>
    </row>
    <row r="2854" spans="1:9" x14ac:dyDescent="0.25">
      <c r="A2854" s="13">
        <v>135455992</v>
      </c>
      <c r="B2854" s="13" t="s">
        <v>2720</v>
      </c>
      <c r="C2854" s="13">
        <v>470.17362431199899</v>
      </c>
      <c r="D2854" s="13">
        <v>0.5074594</v>
      </c>
      <c r="E2854" s="13"/>
      <c r="F2854" s="13" t="s">
        <v>13</v>
      </c>
      <c r="G2854" s="13">
        <v>0.13326358795166021</v>
      </c>
      <c r="H2854" s="13">
        <v>0.86673641204833984</v>
      </c>
      <c r="I2854" s="13" t="s">
        <v>6613</v>
      </c>
    </row>
    <row r="2855" spans="1:9" x14ac:dyDescent="0.25">
      <c r="A2855" s="13">
        <v>134046537</v>
      </c>
      <c r="B2855" s="13" t="s">
        <v>387</v>
      </c>
      <c r="C2855" s="13">
        <v>339.15829153200002</v>
      </c>
      <c r="D2855" s="13">
        <v>0.56555014999999997</v>
      </c>
      <c r="E2855" s="13"/>
      <c r="F2855" s="13" t="s">
        <v>13</v>
      </c>
      <c r="G2855" s="13">
        <v>0.1331101655960083</v>
      </c>
      <c r="H2855" s="13">
        <v>0.8668898344039917</v>
      </c>
      <c r="I2855" s="13" t="s">
        <v>6613</v>
      </c>
    </row>
    <row r="2856" spans="1:9" x14ac:dyDescent="0.25">
      <c r="A2856" s="13">
        <v>134836859</v>
      </c>
      <c r="B2856" s="13" t="s">
        <v>6255</v>
      </c>
      <c r="C2856" s="13">
        <v>471.942201888</v>
      </c>
      <c r="D2856" s="13">
        <v>0.50844829999999996</v>
      </c>
      <c r="E2856" s="13"/>
      <c r="F2856" s="13" t="s">
        <v>13</v>
      </c>
      <c r="G2856" s="13">
        <v>0.13306659460067749</v>
      </c>
      <c r="H2856" s="13">
        <v>0.86693340539932251</v>
      </c>
      <c r="I2856" s="13" t="s">
        <v>6613</v>
      </c>
    </row>
    <row r="2857" spans="1:9" x14ac:dyDescent="0.25">
      <c r="A2857" s="13">
        <v>139299591</v>
      </c>
      <c r="B2857" s="13" t="s">
        <v>5666</v>
      </c>
      <c r="C2857" s="13">
        <v>389.19148347999999</v>
      </c>
      <c r="D2857" s="13">
        <v>0.65784215999999995</v>
      </c>
      <c r="E2857" s="13"/>
      <c r="F2857" s="13" t="s">
        <v>13</v>
      </c>
      <c r="G2857" s="13">
        <v>0.13305872678756711</v>
      </c>
      <c r="H2857" s="13">
        <v>0.86694127321243286</v>
      </c>
      <c r="I2857" s="13" t="s">
        <v>6613</v>
      </c>
    </row>
    <row r="2858" spans="1:9" x14ac:dyDescent="0.25">
      <c r="A2858" s="13">
        <v>134535551</v>
      </c>
      <c r="B2858" s="13" t="s">
        <v>800</v>
      </c>
      <c r="C2858" s="13">
        <v>388.20115938800001</v>
      </c>
      <c r="D2858" s="13">
        <v>0.66569860000000003</v>
      </c>
      <c r="E2858" s="13"/>
      <c r="F2858" s="13" t="s">
        <v>13</v>
      </c>
      <c r="G2858" s="13">
        <v>0.13280606269836431</v>
      </c>
      <c r="H2858" s="13">
        <v>0.86719393730163574</v>
      </c>
      <c r="I2858" s="13" t="s">
        <v>6613</v>
      </c>
    </row>
    <row r="2859" spans="1:9" x14ac:dyDescent="0.25">
      <c r="A2859" s="13">
        <v>139575670</v>
      </c>
      <c r="B2859" s="13" t="s">
        <v>5896</v>
      </c>
      <c r="C2859" s="13">
        <v>381.24162723199998</v>
      </c>
      <c r="D2859" s="13">
        <v>0.54262703999999995</v>
      </c>
      <c r="E2859" s="13"/>
      <c r="F2859" s="13" t="s">
        <v>13</v>
      </c>
      <c r="G2859" s="13">
        <v>0.13278138637542719</v>
      </c>
      <c r="H2859" s="13">
        <v>0.86721861362457275</v>
      </c>
      <c r="I2859" s="13" t="s">
        <v>6613</v>
      </c>
    </row>
    <row r="2860" spans="1:9" x14ac:dyDescent="0.25">
      <c r="A2860" s="13">
        <v>132138231</v>
      </c>
      <c r="B2860" s="13" t="s">
        <v>2273</v>
      </c>
      <c r="C2860" s="13">
        <v>405.18525522800002</v>
      </c>
      <c r="D2860" s="13">
        <v>0.5102314</v>
      </c>
      <c r="E2860" s="13"/>
      <c r="F2860" s="13" t="s">
        <v>13</v>
      </c>
      <c r="G2860" s="13">
        <v>0.1326677203178406</v>
      </c>
      <c r="H2860" s="13">
        <v>0.86733227968215942</v>
      </c>
      <c r="I2860" s="13" t="s">
        <v>6613</v>
      </c>
    </row>
    <row r="2861" spans="1:9" x14ac:dyDescent="0.25">
      <c r="A2861" s="13">
        <v>136278016</v>
      </c>
      <c r="B2861" s="13" t="s">
        <v>3936</v>
      </c>
      <c r="C2861" s="13">
        <v>390.11504681600002</v>
      </c>
      <c r="D2861" s="13">
        <v>0.50026950000000003</v>
      </c>
      <c r="E2861" s="13"/>
      <c r="F2861" s="13" t="s">
        <v>13</v>
      </c>
      <c r="G2861" s="13">
        <v>0.1326330304145813</v>
      </c>
      <c r="H2861" s="13">
        <v>0.8673669695854187</v>
      </c>
      <c r="I2861" s="13" t="s">
        <v>6613</v>
      </c>
    </row>
    <row r="2862" spans="1:9" x14ac:dyDescent="0.25">
      <c r="A2862" s="13">
        <v>134040075</v>
      </c>
      <c r="B2862" s="13" t="s">
        <v>378</v>
      </c>
      <c r="C2862" s="13">
        <v>290.19942807199999</v>
      </c>
      <c r="D2862" s="13">
        <v>0.50434780000000001</v>
      </c>
      <c r="E2862" s="13"/>
      <c r="F2862" s="13" t="s">
        <v>13</v>
      </c>
      <c r="G2862" s="13">
        <v>0.13238525390625</v>
      </c>
      <c r="H2862" s="13">
        <v>0.86761474609375</v>
      </c>
      <c r="I2862" s="13" t="s">
        <v>6613</v>
      </c>
    </row>
    <row r="2863" spans="1:9" x14ac:dyDescent="0.25">
      <c r="A2863" s="13">
        <v>133542678</v>
      </c>
      <c r="B2863" s="13" t="s">
        <v>63</v>
      </c>
      <c r="C2863" s="13">
        <v>569.27371520799898</v>
      </c>
      <c r="D2863" s="13">
        <v>0.50394260000000002</v>
      </c>
      <c r="E2863" s="13"/>
      <c r="F2863" s="13" t="s">
        <v>13</v>
      </c>
      <c r="G2863" s="13">
        <v>0.13232797384262079</v>
      </c>
      <c r="H2863" s="13">
        <v>0.86767202615737915</v>
      </c>
      <c r="I2863" s="13" t="s">
        <v>6613</v>
      </c>
    </row>
    <row r="2864" spans="1:9" x14ac:dyDescent="0.25">
      <c r="A2864" s="13">
        <v>133542880</v>
      </c>
      <c r="B2864" s="13" t="s">
        <v>68</v>
      </c>
      <c r="C2864" s="13">
        <v>555.25806514399903</v>
      </c>
      <c r="D2864" s="13">
        <v>0.51595336000000003</v>
      </c>
      <c r="E2864" s="13"/>
      <c r="F2864" s="13" t="s">
        <v>13</v>
      </c>
      <c r="G2864" s="13">
        <v>0.13232797384262079</v>
      </c>
      <c r="H2864" s="13">
        <v>0.86767202615737915</v>
      </c>
      <c r="I2864" s="13" t="s">
        <v>6613</v>
      </c>
    </row>
    <row r="2865" spans="1:9" x14ac:dyDescent="0.25">
      <c r="A2865" s="13">
        <v>133716657</v>
      </c>
      <c r="B2865" s="13" t="s">
        <v>111</v>
      </c>
      <c r="C2865" s="13">
        <v>262.16812794399999</v>
      </c>
      <c r="D2865" s="13">
        <v>0.51095729999999995</v>
      </c>
      <c r="E2865" s="13"/>
      <c r="F2865" s="13" t="s">
        <v>13</v>
      </c>
      <c r="G2865" s="13">
        <v>0.1322864294052124</v>
      </c>
      <c r="H2865" s="13">
        <v>0.8677135705947876</v>
      </c>
      <c r="I2865" s="13" t="s">
        <v>6613</v>
      </c>
    </row>
    <row r="2866" spans="1:9" x14ac:dyDescent="0.25">
      <c r="A2866" s="13">
        <v>131888767</v>
      </c>
      <c r="B2866" s="13" t="s">
        <v>6157</v>
      </c>
      <c r="C2866" s="13">
        <v>632.194736616</v>
      </c>
      <c r="D2866" s="13">
        <v>0.52618425999999996</v>
      </c>
      <c r="E2866" s="13"/>
      <c r="F2866" s="13" t="s">
        <v>13</v>
      </c>
      <c r="G2866" s="13">
        <v>0.13215798139572141</v>
      </c>
      <c r="H2866" s="13">
        <v>0.86784201860427856</v>
      </c>
      <c r="I2866" s="13" t="s">
        <v>6613</v>
      </c>
    </row>
    <row r="2867" spans="1:9" x14ac:dyDescent="0.25">
      <c r="A2867" s="13">
        <v>133901667</v>
      </c>
      <c r="B2867" s="13" t="s">
        <v>245</v>
      </c>
      <c r="C2867" s="13">
        <v>348.12740600400002</v>
      </c>
      <c r="D2867" s="13">
        <v>0.53551530000000003</v>
      </c>
      <c r="E2867" s="13"/>
      <c r="F2867" s="13" t="s">
        <v>13</v>
      </c>
      <c r="G2867" s="13">
        <v>0.13195967674255371</v>
      </c>
      <c r="H2867" s="13">
        <v>0.86804032325744629</v>
      </c>
      <c r="I2867" s="13" t="s">
        <v>6613</v>
      </c>
    </row>
    <row r="2868" spans="1:9" x14ac:dyDescent="0.25">
      <c r="A2868" s="13">
        <v>126135342</v>
      </c>
      <c r="B2868" s="13" t="s">
        <v>983</v>
      </c>
      <c r="C2868" s="13">
        <v>361.15003535599999</v>
      </c>
      <c r="D2868" s="13">
        <v>0.51379569999999997</v>
      </c>
      <c r="E2868" s="13"/>
      <c r="F2868" s="13" t="s">
        <v>13</v>
      </c>
      <c r="G2868" s="13">
        <v>0.13193005323410029</v>
      </c>
      <c r="H2868" s="13">
        <v>0.86806994676589966</v>
      </c>
      <c r="I2868" s="13" t="s">
        <v>6613</v>
      </c>
    </row>
    <row r="2869" spans="1:9" x14ac:dyDescent="0.25">
      <c r="A2869" s="13">
        <v>126135512</v>
      </c>
      <c r="B2869" s="13" t="s">
        <v>984</v>
      </c>
      <c r="C2869" s="13">
        <v>395.11106300400002</v>
      </c>
      <c r="D2869" s="13">
        <v>0.51161780000000001</v>
      </c>
      <c r="E2869" s="13"/>
      <c r="F2869" s="13" t="s">
        <v>13</v>
      </c>
      <c r="G2869" s="13">
        <v>0.13193005323410029</v>
      </c>
      <c r="H2869" s="13">
        <v>0.86806994676589966</v>
      </c>
      <c r="I2869" s="13" t="s">
        <v>6613</v>
      </c>
    </row>
    <row r="2870" spans="1:9" x14ac:dyDescent="0.25">
      <c r="A2870" s="13">
        <v>137353182</v>
      </c>
      <c r="B2870" s="13" t="s">
        <v>4934</v>
      </c>
      <c r="C2870" s="13">
        <v>363.13830503600002</v>
      </c>
      <c r="D2870" s="13">
        <v>0.76856190000000002</v>
      </c>
      <c r="E2870" s="13"/>
      <c r="F2870" s="13" t="s">
        <v>13</v>
      </c>
      <c r="G2870" s="13">
        <v>0.13186776638031009</v>
      </c>
      <c r="H2870" s="13">
        <v>0.86813223361968994</v>
      </c>
      <c r="I2870" s="13" t="s">
        <v>6613</v>
      </c>
    </row>
    <row r="2871" spans="1:9" x14ac:dyDescent="0.25">
      <c r="A2871" s="13">
        <v>134130061</v>
      </c>
      <c r="B2871" s="13" t="s">
        <v>424</v>
      </c>
      <c r="C2871" s="13">
        <v>381.30316486800001</v>
      </c>
      <c r="D2871" s="13">
        <v>0.54824035999999998</v>
      </c>
      <c r="E2871" s="13"/>
      <c r="F2871" s="13" t="s">
        <v>13</v>
      </c>
      <c r="G2871" s="13">
        <v>0.131817102432251</v>
      </c>
      <c r="H2871" s="13">
        <v>0.86818289756774902</v>
      </c>
      <c r="I2871" s="13" t="s">
        <v>6613</v>
      </c>
    </row>
    <row r="2872" spans="1:9" x14ac:dyDescent="0.25">
      <c r="A2872" s="13">
        <v>139819928</v>
      </c>
      <c r="B2872" s="13" t="s">
        <v>5984</v>
      </c>
      <c r="C2872" s="13">
        <v>353.27186474000001</v>
      </c>
      <c r="D2872" s="13">
        <v>0.54824035999999998</v>
      </c>
      <c r="E2872" s="13"/>
      <c r="F2872" s="13" t="s">
        <v>13</v>
      </c>
      <c r="G2872" s="13">
        <v>0.131817102432251</v>
      </c>
      <c r="H2872" s="13">
        <v>0.86818289756774902</v>
      </c>
      <c r="I2872" s="13" t="s">
        <v>6613</v>
      </c>
    </row>
    <row r="2873" spans="1:9" x14ac:dyDescent="0.25">
      <c r="A2873" s="13">
        <v>125470338</v>
      </c>
      <c r="B2873" s="13" t="s">
        <v>861</v>
      </c>
      <c r="C2873" s="13">
        <v>298.10842014799999</v>
      </c>
      <c r="D2873" s="13">
        <v>0.58850709999999995</v>
      </c>
      <c r="E2873" s="13"/>
      <c r="F2873" s="13" t="s">
        <v>13</v>
      </c>
      <c r="G2873" s="13">
        <v>0.131793737411499</v>
      </c>
      <c r="H2873" s="13">
        <v>0.86820626258850098</v>
      </c>
      <c r="I2873" s="13" t="s">
        <v>6613</v>
      </c>
    </row>
    <row r="2874" spans="1:9" x14ac:dyDescent="0.25">
      <c r="A2874" s="13">
        <v>126477940</v>
      </c>
      <c r="B2874" s="13" t="s">
        <v>1001</v>
      </c>
      <c r="C2874" s="13">
        <v>321.16885621599999</v>
      </c>
      <c r="D2874" s="13">
        <v>0.56565695999999999</v>
      </c>
      <c r="E2874" s="13"/>
      <c r="F2874" s="13" t="s">
        <v>13</v>
      </c>
      <c r="G2874" s="13">
        <v>0.131793737411499</v>
      </c>
      <c r="H2874" s="13">
        <v>0.86820626258850098</v>
      </c>
      <c r="I2874" s="13" t="s">
        <v>6613</v>
      </c>
    </row>
    <row r="2875" spans="1:9" x14ac:dyDescent="0.25">
      <c r="A2875" s="13">
        <v>126478075</v>
      </c>
      <c r="B2875" s="13" t="s">
        <v>1002</v>
      </c>
      <c r="C2875" s="13">
        <v>307.153206152</v>
      </c>
      <c r="D2875" s="13">
        <v>0.54011816000000001</v>
      </c>
      <c r="E2875" s="13"/>
      <c r="F2875" s="13" t="s">
        <v>13</v>
      </c>
      <c r="G2875" s="13">
        <v>0.131793737411499</v>
      </c>
      <c r="H2875" s="13">
        <v>0.86820626258850098</v>
      </c>
      <c r="I2875" s="13" t="s">
        <v>6613</v>
      </c>
    </row>
    <row r="2876" spans="1:9" x14ac:dyDescent="0.25">
      <c r="A2876" s="13">
        <v>126587230</v>
      </c>
      <c r="B2876" s="13" t="s">
        <v>1035</v>
      </c>
      <c r="C2876" s="13">
        <v>278.16304256400002</v>
      </c>
      <c r="D2876" s="13">
        <v>0.62218963999999999</v>
      </c>
      <c r="E2876" s="13"/>
      <c r="F2876" s="13" t="s">
        <v>13</v>
      </c>
      <c r="G2876" s="13">
        <v>0.131793737411499</v>
      </c>
      <c r="H2876" s="13">
        <v>0.86820626258850098</v>
      </c>
      <c r="I2876" s="13" t="s">
        <v>6613</v>
      </c>
    </row>
    <row r="2877" spans="1:9" x14ac:dyDescent="0.25">
      <c r="A2877" s="13">
        <v>129211927</v>
      </c>
      <c r="B2877" s="13" t="s">
        <v>6102</v>
      </c>
      <c r="C2877" s="13">
        <v>290.16304256400002</v>
      </c>
      <c r="D2877" s="13">
        <v>0.51821070000000002</v>
      </c>
      <c r="E2877" s="13"/>
      <c r="F2877" s="13" t="s">
        <v>13</v>
      </c>
      <c r="G2877" s="13">
        <v>0.131793737411499</v>
      </c>
      <c r="H2877" s="13">
        <v>0.86820626258850098</v>
      </c>
      <c r="I2877" s="13" t="s">
        <v>6613</v>
      </c>
    </row>
    <row r="2878" spans="1:9" x14ac:dyDescent="0.25">
      <c r="A2878" s="13">
        <v>130774623</v>
      </c>
      <c r="B2878" s="13" t="s">
        <v>6154</v>
      </c>
      <c r="C2878" s="13">
        <v>264.14739250000002</v>
      </c>
      <c r="D2878" s="13">
        <v>0.58432627000000004</v>
      </c>
      <c r="E2878" s="13"/>
      <c r="F2878" s="13" t="s">
        <v>13</v>
      </c>
      <c r="G2878" s="13">
        <v>0.131793737411499</v>
      </c>
      <c r="H2878" s="13">
        <v>0.86820626258850098</v>
      </c>
      <c r="I2878" s="13" t="s">
        <v>6613</v>
      </c>
    </row>
    <row r="2879" spans="1:9" x14ac:dyDescent="0.25">
      <c r="A2879" s="13">
        <v>125625815</v>
      </c>
      <c r="B2879" s="13" t="s">
        <v>879</v>
      </c>
      <c r="C2879" s="13">
        <v>362.14305606800002</v>
      </c>
      <c r="D2879" s="13">
        <v>0.50684242999999995</v>
      </c>
      <c r="E2879" s="13"/>
      <c r="F2879" s="13" t="s">
        <v>13</v>
      </c>
      <c r="G2879" s="13">
        <v>0.13133102655410769</v>
      </c>
      <c r="H2879" s="13">
        <v>0.86866897344589233</v>
      </c>
      <c r="I2879" s="13" t="s">
        <v>6613</v>
      </c>
    </row>
    <row r="2880" spans="1:9" x14ac:dyDescent="0.25">
      <c r="A2880" s="13">
        <v>125626751</v>
      </c>
      <c r="B2880" s="13" t="s">
        <v>880</v>
      </c>
      <c r="C2880" s="13">
        <v>366.11798419199999</v>
      </c>
      <c r="D2880" s="13">
        <v>0.54177549999999997</v>
      </c>
      <c r="E2880" s="13"/>
      <c r="F2880" s="13" t="s">
        <v>13</v>
      </c>
      <c r="G2880" s="13">
        <v>0.13133102655410769</v>
      </c>
      <c r="H2880" s="13">
        <v>0.86866897344589233</v>
      </c>
      <c r="I2880" s="13" t="s">
        <v>6613</v>
      </c>
    </row>
    <row r="2881" spans="1:9" x14ac:dyDescent="0.25">
      <c r="A2881" s="13">
        <v>133898078</v>
      </c>
      <c r="B2881" s="13" t="s">
        <v>236</v>
      </c>
      <c r="C2881" s="13">
        <v>298.08660381200002</v>
      </c>
      <c r="D2881" s="13">
        <v>0.50820666999999997</v>
      </c>
      <c r="E2881" s="13"/>
      <c r="F2881" s="13" t="s">
        <v>13</v>
      </c>
      <c r="G2881" s="13">
        <v>0.13111972808837891</v>
      </c>
      <c r="H2881" s="13">
        <v>0.86888027191162109</v>
      </c>
      <c r="I2881" s="13" t="s">
        <v>6613</v>
      </c>
    </row>
    <row r="2882" spans="1:9" x14ac:dyDescent="0.25">
      <c r="A2882" s="13">
        <v>135870268</v>
      </c>
      <c r="B2882" s="13" t="s">
        <v>3454</v>
      </c>
      <c r="C2882" s="13">
        <v>611.20835514399903</v>
      </c>
      <c r="D2882" s="13">
        <v>0.50504875000000005</v>
      </c>
      <c r="E2882" s="13"/>
      <c r="F2882" s="13" t="s">
        <v>13</v>
      </c>
      <c r="G2882" s="13">
        <v>0.1310875415802002</v>
      </c>
      <c r="H2882" s="13">
        <v>0.8689124584197998</v>
      </c>
      <c r="I2882" s="13" t="s">
        <v>6613</v>
      </c>
    </row>
    <row r="2883" spans="1:9" x14ac:dyDescent="0.25">
      <c r="A2883" s="13">
        <v>136030781</v>
      </c>
      <c r="B2883" s="13" t="s">
        <v>3597</v>
      </c>
      <c r="C2883" s="13">
        <v>314.083746687999</v>
      </c>
      <c r="D2883" s="13">
        <v>0.56044095999999999</v>
      </c>
      <c r="E2883" s="13"/>
      <c r="F2883" s="13" t="s">
        <v>13</v>
      </c>
      <c r="G2883" s="13">
        <v>0.1310493350028992</v>
      </c>
      <c r="H2883" s="13">
        <v>0.86895066499710083</v>
      </c>
      <c r="I2883" s="13" t="s">
        <v>6613</v>
      </c>
    </row>
    <row r="2884" spans="1:9" x14ac:dyDescent="0.25">
      <c r="A2884" s="13">
        <v>138393851</v>
      </c>
      <c r="B2884" s="13" t="s">
        <v>5364</v>
      </c>
      <c r="C2884" s="13">
        <v>314.16304256400002</v>
      </c>
      <c r="D2884" s="13">
        <v>0.50770170000000003</v>
      </c>
      <c r="E2884" s="13"/>
      <c r="F2884" s="13" t="s">
        <v>13</v>
      </c>
      <c r="G2884" s="13">
        <v>0.13103294372558591</v>
      </c>
      <c r="H2884" s="13">
        <v>0.86896705627441406</v>
      </c>
      <c r="I2884" s="13" t="s">
        <v>6613</v>
      </c>
    </row>
    <row r="2885" spans="1:9" x14ac:dyDescent="0.25">
      <c r="A2885" s="13">
        <v>130452760</v>
      </c>
      <c r="B2885" s="13" t="s">
        <v>1956</v>
      </c>
      <c r="C2885" s="13">
        <v>235.095691276</v>
      </c>
      <c r="D2885" s="13">
        <v>0.53475803</v>
      </c>
      <c r="E2885" s="13"/>
      <c r="F2885" s="13" t="s">
        <v>13</v>
      </c>
      <c r="G2885" s="13">
        <v>0.13099837303161621</v>
      </c>
      <c r="H2885" s="13">
        <v>0.86900162696838379</v>
      </c>
      <c r="I2885" s="13" t="s">
        <v>6613</v>
      </c>
    </row>
    <row r="2886" spans="1:9" x14ac:dyDescent="0.25">
      <c r="A2886" s="13">
        <v>137136188</v>
      </c>
      <c r="B2886" s="13" t="s">
        <v>4802</v>
      </c>
      <c r="C2886" s="13">
        <v>387.16952491199999</v>
      </c>
      <c r="D2886" s="13">
        <v>0.54782609999999998</v>
      </c>
      <c r="E2886" s="13"/>
      <c r="F2886" s="13" t="s">
        <v>13</v>
      </c>
      <c r="G2886" s="13">
        <v>0.13065385818481451</v>
      </c>
      <c r="H2886" s="13">
        <v>0.86934614181518555</v>
      </c>
      <c r="I2886" s="13" t="s">
        <v>6613</v>
      </c>
    </row>
    <row r="2887" spans="1:9" x14ac:dyDescent="0.25">
      <c r="A2887" s="13">
        <v>139064563</v>
      </c>
      <c r="B2887" s="13" t="s">
        <v>5611</v>
      </c>
      <c r="C2887" s="13">
        <v>512.194736616</v>
      </c>
      <c r="D2887" s="13">
        <v>0.53039502999999999</v>
      </c>
      <c r="E2887" s="13"/>
      <c r="F2887" s="13" t="s">
        <v>13</v>
      </c>
      <c r="G2887" s="13">
        <v>0.13033497333526611</v>
      </c>
      <c r="H2887" s="13">
        <v>0.86966502666473389</v>
      </c>
      <c r="I2887" s="13" t="s">
        <v>6613</v>
      </c>
    </row>
    <row r="2888" spans="1:9" x14ac:dyDescent="0.25">
      <c r="A2888" s="13">
        <v>132157932</v>
      </c>
      <c r="B2888" s="13" t="s">
        <v>2321</v>
      </c>
      <c r="C2888" s="13">
        <v>293.11642671999999</v>
      </c>
      <c r="D2888" s="13">
        <v>0.50119159999999996</v>
      </c>
      <c r="E2888" s="13"/>
      <c r="F2888" s="13" t="s">
        <v>13</v>
      </c>
      <c r="G2888" s="13">
        <v>0.1303096413612366</v>
      </c>
      <c r="H2888" s="13">
        <v>0.86969035863876343</v>
      </c>
      <c r="I2888" s="13" t="s">
        <v>6613</v>
      </c>
    </row>
    <row r="2889" spans="1:9" x14ac:dyDescent="0.25">
      <c r="A2889" s="13">
        <v>133661863</v>
      </c>
      <c r="B2889" s="13" t="s">
        <v>103</v>
      </c>
      <c r="C2889" s="13">
        <v>225.055656304</v>
      </c>
      <c r="D2889" s="13">
        <v>0.50534933999999998</v>
      </c>
      <c r="E2889" s="13"/>
      <c r="F2889" s="13" t="s">
        <v>13</v>
      </c>
      <c r="G2889" s="13">
        <v>0.13023364543914789</v>
      </c>
      <c r="H2889" s="13">
        <v>0.86976635456085205</v>
      </c>
      <c r="I2889" s="13" t="s">
        <v>6613</v>
      </c>
    </row>
    <row r="2890" spans="1:9" x14ac:dyDescent="0.25">
      <c r="A2890" s="13">
        <v>134688920</v>
      </c>
      <c r="B2890" s="13" t="s">
        <v>824</v>
      </c>
      <c r="C2890" s="13">
        <v>225.055656304</v>
      </c>
      <c r="D2890" s="13">
        <v>0.50534933999999998</v>
      </c>
      <c r="E2890" s="13"/>
      <c r="F2890" s="13" t="s">
        <v>13</v>
      </c>
      <c r="G2890" s="13">
        <v>0.13023364543914789</v>
      </c>
      <c r="H2890" s="13">
        <v>0.86976635456085205</v>
      </c>
      <c r="I2890" s="13" t="s">
        <v>6613</v>
      </c>
    </row>
    <row r="2891" spans="1:9" x14ac:dyDescent="0.25">
      <c r="A2891" s="13">
        <v>137645676</v>
      </c>
      <c r="B2891" s="13" t="s">
        <v>5201</v>
      </c>
      <c r="C2891" s="13">
        <v>462.18673244799999</v>
      </c>
      <c r="D2891" s="13">
        <v>0.51675579999999999</v>
      </c>
      <c r="E2891" s="13"/>
      <c r="F2891" s="13" t="s">
        <v>13</v>
      </c>
      <c r="G2891" s="13">
        <v>0.1301461458206177</v>
      </c>
      <c r="H2891" s="13">
        <v>0.86985385417938232</v>
      </c>
      <c r="I2891" s="13" t="s">
        <v>6613</v>
      </c>
    </row>
    <row r="2892" spans="1:9" x14ac:dyDescent="0.25">
      <c r="A2892" s="13">
        <v>131883507</v>
      </c>
      <c r="B2892" s="13" t="s">
        <v>2063</v>
      </c>
      <c r="C2892" s="13">
        <v>222.05924542399899</v>
      </c>
      <c r="D2892" s="13">
        <v>0.57462959999999996</v>
      </c>
      <c r="E2892" s="13"/>
      <c r="F2892" s="13" t="s">
        <v>13</v>
      </c>
      <c r="G2892" s="13">
        <v>0.13012593984603879</v>
      </c>
      <c r="H2892" s="13">
        <v>0.86987406015396118</v>
      </c>
      <c r="I2892" s="13" t="s">
        <v>6613</v>
      </c>
    </row>
    <row r="2893" spans="1:9" x14ac:dyDescent="0.25">
      <c r="A2893" s="13">
        <v>125372322</v>
      </c>
      <c r="B2893" s="13" t="s">
        <v>838</v>
      </c>
      <c r="C2893" s="13">
        <v>499.231850395999</v>
      </c>
      <c r="D2893" s="13">
        <v>0.51040392999999995</v>
      </c>
      <c r="E2893" s="13"/>
      <c r="F2893" s="13" t="s">
        <v>13</v>
      </c>
      <c r="G2893" s="13">
        <v>0.13010627031326291</v>
      </c>
      <c r="H2893" s="13">
        <v>0.86989372968673706</v>
      </c>
      <c r="I2893" s="13" t="s">
        <v>6613</v>
      </c>
    </row>
    <row r="2894" spans="1:9" x14ac:dyDescent="0.25">
      <c r="A2894" s="13">
        <v>125387563</v>
      </c>
      <c r="B2894" s="13" t="s">
        <v>839</v>
      </c>
      <c r="C2894" s="13">
        <v>481.221285712</v>
      </c>
      <c r="D2894" s="13">
        <v>0.50927674999999994</v>
      </c>
      <c r="E2894" s="13"/>
      <c r="F2894" s="13" t="s">
        <v>13</v>
      </c>
      <c r="G2894" s="13">
        <v>0.13010627031326291</v>
      </c>
      <c r="H2894" s="13">
        <v>0.86989372968673706</v>
      </c>
      <c r="I2894" s="13" t="s">
        <v>6613</v>
      </c>
    </row>
    <row r="2895" spans="1:9" x14ac:dyDescent="0.25">
      <c r="A2895" s="13">
        <v>133542807</v>
      </c>
      <c r="B2895" s="13" t="s">
        <v>6202</v>
      </c>
      <c r="C2895" s="13">
        <v>499.19546488799898</v>
      </c>
      <c r="D2895" s="13">
        <v>0.52225655000000004</v>
      </c>
      <c r="E2895" s="13"/>
      <c r="F2895" s="13" t="s">
        <v>13</v>
      </c>
      <c r="G2895" s="13">
        <v>0.13010627031326291</v>
      </c>
      <c r="H2895" s="13">
        <v>0.86989372968673706</v>
      </c>
      <c r="I2895" s="13" t="s">
        <v>6613</v>
      </c>
    </row>
    <row r="2896" spans="1:9" x14ac:dyDescent="0.25">
      <c r="A2896" s="13">
        <v>136099631</v>
      </c>
      <c r="B2896" s="13" t="s">
        <v>3837</v>
      </c>
      <c r="C2896" s="13">
        <v>505.22276557608899</v>
      </c>
      <c r="D2896" s="13">
        <v>0.53354155999999997</v>
      </c>
      <c r="E2896" s="13"/>
      <c r="F2896" s="13" t="s">
        <v>13</v>
      </c>
      <c r="G2896" s="13">
        <v>0.13004058599472049</v>
      </c>
      <c r="H2896" s="13">
        <v>0.86995941400527954</v>
      </c>
      <c r="I2896" s="13" t="s">
        <v>6613</v>
      </c>
    </row>
    <row r="2897" spans="1:9" x14ac:dyDescent="0.25">
      <c r="A2897" s="13">
        <v>138668295</v>
      </c>
      <c r="B2897" s="13" t="s">
        <v>5503</v>
      </c>
      <c r="C2897" s="13">
        <v>464.16713987600002</v>
      </c>
      <c r="D2897" s="13">
        <v>0.52509430000000001</v>
      </c>
      <c r="E2897" s="13"/>
      <c r="F2897" s="13" t="s">
        <v>13</v>
      </c>
      <c r="G2897" s="13">
        <v>0.1294860243797302</v>
      </c>
      <c r="H2897" s="13">
        <v>0.87051397562026978</v>
      </c>
      <c r="I2897" s="13" t="s">
        <v>6613</v>
      </c>
    </row>
    <row r="2898" spans="1:9" x14ac:dyDescent="0.25">
      <c r="A2898" s="13">
        <v>139378169</v>
      </c>
      <c r="B2898" s="13" t="s">
        <v>5715</v>
      </c>
      <c r="C2898" s="13">
        <v>412.21105537599999</v>
      </c>
      <c r="D2898" s="13">
        <v>0.56447994999999995</v>
      </c>
      <c r="E2898" s="13"/>
      <c r="F2898" s="13" t="s">
        <v>13</v>
      </c>
      <c r="G2898" s="13">
        <v>0.12923640012741089</v>
      </c>
      <c r="H2898" s="13">
        <v>0.87076359987258911</v>
      </c>
      <c r="I2898" s="13" t="s">
        <v>6613</v>
      </c>
    </row>
    <row r="2899" spans="1:9" x14ac:dyDescent="0.25">
      <c r="A2899" s="13">
        <v>136693571</v>
      </c>
      <c r="B2899" s="13" t="s">
        <v>4329</v>
      </c>
      <c r="C2899" s="13">
        <v>255.05315776800001</v>
      </c>
      <c r="D2899" s="13">
        <v>0.54339844000000004</v>
      </c>
      <c r="E2899" s="13"/>
      <c r="F2899" s="13" t="s">
        <v>13</v>
      </c>
      <c r="G2899" s="13">
        <v>0.12917995452880859</v>
      </c>
      <c r="H2899" s="13">
        <v>0.87082004547119141</v>
      </c>
      <c r="I2899" s="13" t="s">
        <v>6613</v>
      </c>
    </row>
    <row r="2900" spans="1:9" x14ac:dyDescent="0.25">
      <c r="A2900" s="13">
        <v>129283310</v>
      </c>
      <c r="B2900" s="13" t="s">
        <v>1590</v>
      </c>
      <c r="C2900" s="13">
        <v>249.11134134</v>
      </c>
      <c r="D2900" s="13">
        <v>0.50295292999999996</v>
      </c>
      <c r="E2900" s="13"/>
      <c r="F2900" s="13" t="s">
        <v>13</v>
      </c>
      <c r="G2900" s="13">
        <v>0.12910062074661249</v>
      </c>
      <c r="H2900" s="13">
        <v>0.87089937925338745</v>
      </c>
      <c r="I2900" s="13" t="s">
        <v>6613</v>
      </c>
    </row>
    <row r="2901" spans="1:9" x14ac:dyDescent="0.25">
      <c r="A2901" s="13">
        <v>132137981</v>
      </c>
      <c r="B2901" s="13" t="s">
        <v>2261</v>
      </c>
      <c r="C2901" s="13">
        <v>518.23516194800004</v>
      </c>
      <c r="D2901" s="13">
        <v>0.50960910000000004</v>
      </c>
      <c r="E2901" s="13"/>
      <c r="F2901" s="13" t="s">
        <v>13</v>
      </c>
      <c r="G2901" s="13">
        <v>0.1290513873100281</v>
      </c>
      <c r="H2901" s="13">
        <v>0.87094861268997192</v>
      </c>
      <c r="I2901" s="13" t="s">
        <v>6613</v>
      </c>
    </row>
    <row r="2902" spans="1:9" x14ac:dyDescent="0.25">
      <c r="A2902" s="13">
        <v>132102546</v>
      </c>
      <c r="B2902" s="13" t="s">
        <v>2101</v>
      </c>
      <c r="C2902" s="13">
        <v>520.15560988799996</v>
      </c>
      <c r="D2902" s="13">
        <v>0.52528830000000004</v>
      </c>
      <c r="E2902" s="13"/>
      <c r="F2902" s="13" t="s">
        <v>13</v>
      </c>
      <c r="G2902" s="13">
        <v>0.12895840406417849</v>
      </c>
      <c r="H2902" s="13">
        <v>0.87104159593582153</v>
      </c>
      <c r="I2902" s="13" t="s">
        <v>6613</v>
      </c>
    </row>
    <row r="2903" spans="1:9" x14ac:dyDescent="0.25">
      <c r="A2903" s="13">
        <v>133686003</v>
      </c>
      <c r="B2903" s="13" t="s">
        <v>124</v>
      </c>
      <c r="C2903" s="13">
        <v>379.189591659999</v>
      </c>
      <c r="D2903" s="13">
        <v>0.50140845999999994</v>
      </c>
      <c r="E2903" s="13"/>
      <c r="F2903" s="13" t="s">
        <v>13</v>
      </c>
      <c r="G2903" s="13">
        <v>0.12889325618743899</v>
      </c>
      <c r="H2903" s="13">
        <v>0.87110674381256104</v>
      </c>
      <c r="I2903" s="13" t="s">
        <v>6613</v>
      </c>
    </row>
    <row r="2904" spans="1:9" x14ac:dyDescent="0.25">
      <c r="A2904" s="13">
        <v>127258072</v>
      </c>
      <c r="B2904" s="13" t="s">
        <v>1188</v>
      </c>
      <c r="C2904" s="13">
        <v>389.06102902800001</v>
      </c>
      <c r="D2904" s="13">
        <v>0.50000219999999995</v>
      </c>
      <c r="E2904" s="13"/>
      <c r="F2904" s="13" t="s">
        <v>13</v>
      </c>
      <c r="G2904" s="13">
        <v>0.12885111570358279</v>
      </c>
      <c r="H2904" s="13">
        <v>0.87114888429641724</v>
      </c>
      <c r="I2904" s="13" t="s">
        <v>6613</v>
      </c>
    </row>
    <row r="2905" spans="1:9" x14ac:dyDescent="0.25">
      <c r="A2905" s="13">
        <v>127258073</v>
      </c>
      <c r="B2905" s="13" t="s">
        <v>1189</v>
      </c>
      <c r="C2905" s="13">
        <v>371.07045083999998</v>
      </c>
      <c r="D2905" s="13">
        <v>0.50320849999999995</v>
      </c>
      <c r="E2905" s="13"/>
      <c r="F2905" s="13" t="s">
        <v>13</v>
      </c>
      <c r="G2905" s="13">
        <v>0.12885111570358279</v>
      </c>
      <c r="H2905" s="13">
        <v>0.87114888429641724</v>
      </c>
      <c r="I2905" s="13" t="s">
        <v>6613</v>
      </c>
    </row>
    <row r="2906" spans="1:9" x14ac:dyDescent="0.25">
      <c r="A2906" s="13">
        <v>129283569</v>
      </c>
      <c r="B2906" s="13" t="s">
        <v>1658</v>
      </c>
      <c r="C2906" s="13">
        <v>320.090940243999</v>
      </c>
      <c r="D2906" s="13">
        <v>0.51385460000000005</v>
      </c>
      <c r="E2906" s="13"/>
      <c r="F2906" s="13" t="s">
        <v>13</v>
      </c>
      <c r="G2906" s="13">
        <v>0.1286429166793823</v>
      </c>
      <c r="H2906" s="13">
        <v>0.87135708332061768</v>
      </c>
      <c r="I2906" s="13" t="s">
        <v>6613</v>
      </c>
    </row>
    <row r="2907" spans="1:9" x14ac:dyDescent="0.25">
      <c r="A2907" s="13">
        <v>125509452</v>
      </c>
      <c r="B2907" s="13" t="s">
        <v>855</v>
      </c>
      <c r="C2907" s="13">
        <v>434.23581357999899</v>
      </c>
      <c r="D2907" s="13">
        <v>0.52062359999999996</v>
      </c>
      <c r="E2907" s="13"/>
      <c r="F2907" s="13" t="s">
        <v>13</v>
      </c>
      <c r="G2907" s="13">
        <v>0.12838542461395261</v>
      </c>
      <c r="H2907" s="13">
        <v>0.87161457538604736</v>
      </c>
      <c r="I2907" s="13" t="s">
        <v>6613</v>
      </c>
    </row>
    <row r="2908" spans="1:9" x14ac:dyDescent="0.25">
      <c r="A2908" s="13">
        <v>125509453</v>
      </c>
      <c r="B2908" s="13" t="s">
        <v>6057</v>
      </c>
      <c r="C2908" s="13">
        <v>434.23581357999899</v>
      </c>
      <c r="D2908" s="13">
        <v>0.52062359999999996</v>
      </c>
      <c r="E2908" s="13"/>
      <c r="F2908" s="13" t="s">
        <v>13</v>
      </c>
      <c r="G2908" s="13">
        <v>0.12838542461395261</v>
      </c>
      <c r="H2908" s="13">
        <v>0.87161457538604736</v>
      </c>
      <c r="I2908" s="13" t="s">
        <v>6613</v>
      </c>
    </row>
    <row r="2909" spans="1:9" x14ac:dyDescent="0.25">
      <c r="A2909" s="13">
        <v>137176961</v>
      </c>
      <c r="B2909" s="13" t="s">
        <v>4718</v>
      </c>
      <c r="C2909" s="13">
        <v>686.27473531600003</v>
      </c>
      <c r="D2909" s="13">
        <v>0.68182533999999995</v>
      </c>
      <c r="E2909" s="13"/>
      <c r="F2909" s="13" t="s">
        <v>13</v>
      </c>
      <c r="G2909" s="13">
        <v>0.1283760070800781</v>
      </c>
      <c r="H2909" s="13">
        <v>0.87162399291992188</v>
      </c>
      <c r="I2909" s="13" t="s">
        <v>6613</v>
      </c>
    </row>
    <row r="2910" spans="1:9" x14ac:dyDescent="0.25">
      <c r="A2910" s="13">
        <v>129104255</v>
      </c>
      <c r="B2910" s="13" t="s">
        <v>1461</v>
      </c>
      <c r="C2910" s="13">
        <v>221.04229647599999</v>
      </c>
      <c r="D2910" s="13">
        <v>0.51176124999999995</v>
      </c>
      <c r="E2910" s="13"/>
      <c r="F2910" s="13" t="s">
        <v>13</v>
      </c>
      <c r="G2910" s="13">
        <v>0.1282497048377991</v>
      </c>
      <c r="H2910" s="13">
        <v>0.87175029516220093</v>
      </c>
      <c r="I2910" s="13" t="s">
        <v>6613</v>
      </c>
    </row>
    <row r="2911" spans="1:9" x14ac:dyDescent="0.25">
      <c r="A2911" s="13">
        <v>133716381</v>
      </c>
      <c r="B2911" s="13" t="s">
        <v>108</v>
      </c>
      <c r="C2911" s="13">
        <v>305.17394159600002</v>
      </c>
      <c r="D2911" s="13">
        <v>0.50647549999999997</v>
      </c>
      <c r="E2911" s="13"/>
      <c r="F2911" s="13" t="s">
        <v>13</v>
      </c>
      <c r="G2911" s="13">
        <v>0.12819892168045041</v>
      </c>
      <c r="H2911" s="13">
        <v>0.87180107831954956</v>
      </c>
      <c r="I2911" s="13" t="s">
        <v>6613</v>
      </c>
    </row>
    <row r="2912" spans="1:9" x14ac:dyDescent="0.25">
      <c r="A2912" s="13">
        <v>132160741</v>
      </c>
      <c r="B2912" s="13" t="s">
        <v>2331</v>
      </c>
      <c r="C2912" s="13">
        <v>250.131742436</v>
      </c>
      <c r="D2912" s="13">
        <v>0.51802020000000004</v>
      </c>
      <c r="E2912" s="13"/>
      <c r="F2912" s="13" t="s">
        <v>13</v>
      </c>
      <c r="G2912" s="13">
        <v>0.12819892168045041</v>
      </c>
      <c r="H2912" s="13">
        <v>0.87180107831954956</v>
      </c>
      <c r="I2912" s="13" t="s">
        <v>6613</v>
      </c>
    </row>
    <row r="2913" spans="1:9" x14ac:dyDescent="0.25">
      <c r="A2913" s="13">
        <v>134535377</v>
      </c>
      <c r="B2913" s="13" t="s">
        <v>792</v>
      </c>
      <c r="C2913" s="13">
        <v>424.20115938800001</v>
      </c>
      <c r="D2913" s="13">
        <v>0.67071259999999999</v>
      </c>
      <c r="E2913" s="13"/>
      <c r="F2913" s="13" t="s">
        <v>13</v>
      </c>
      <c r="G2913" s="13">
        <v>0.1280709505081177</v>
      </c>
      <c r="H2913" s="13">
        <v>0.87192904949188232</v>
      </c>
      <c r="I2913" s="13" t="s">
        <v>6613</v>
      </c>
    </row>
    <row r="2914" spans="1:9" x14ac:dyDescent="0.25">
      <c r="A2914" s="13">
        <v>130319552</v>
      </c>
      <c r="B2914" s="13" t="s">
        <v>1933</v>
      </c>
      <c r="C2914" s="13">
        <v>424.20115938800001</v>
      </c>
      <c r="D2914" s="13">
        <v>0.61157846000000005</v>
      </c>
      <c r="E2914" s="13"/>
      <c r="F2914" s="13" t="s">
        <v>13</v>
      </c>
      <c r="G2914" s="13">
        <v>0.1280709505081177</v>
      </c>
      <c r="H2914" s="13">
        <v>0.87192904949188232</v>
      </c>
      <c r="I2914" s="13" t="s">
        <v>6613</v>
      </c>
    </row>
    <row r="2915" spans="1:9" x14ac:dyDescent="0.25">
      <c r="A2915" s="13">
        <v>133641946</v>
      </c>
      <c r="B2915" s="13" t="s">
        <v>6204</v>
      </c>
      <c r="C2915" s="13">
        <v>323.15214353200003</v>
      </c>
      <c r="D2915" s="13">
        <v>0.52115370000000005</v>
      </c>
      <c r="E2915" s="13"/>
      <c r="F2915" s="13" t="s">
        <v>13</v>
      </c>
      <c r="G2915" s="13">
        <v>0.12803184986114499</v>
      </c>
      <c r="H2915" s="13">
        <v>0.87196815013885498</v>
      </c>
      <c r="I2915" s="13" t="s">
        <v>6613</v>
      </c>
    </row>
    <row r="2916" spans="1:9" x14ac:dyDescent="0.25">
      <c r="A2916" s="13">
        <v>134334647</v>
      </c>
      <c r="B2916" s="13" t="s">
        <v>522</v>
      </c>
      <c r="C2916" s="13">
        <v>308.173607248</v>
      </c>
      <c r="D2916" s="13">
        <v>0.50988233000000005</v>
      </c>
      <c r="E2916" s="13"/>
      <c r="F2916" s="13" t="s">
        <v>13</v>
      </c>
      <c r="G2916" s="13">
        <v>0.1276631951332092</v>
      </c>
      <c r="H2916" s="13">
        <v>0.87233680486679077</v>
      </c>
      <c r="I2916" s="13" t="s">
        <v>6613</v>
      </c>
    </row>
    <row r="2917" spans="1:9" x14ac:dyDescent="0.25">
      <c r="A2917" s="13">
        <v>132065832</v>
      </c>
      <c r="B2917" s="13" t="s">
        <v>2154</v>
      </c>
      <c r="C2917" s="13">
        <v>294.157957184</v>
      </c>
      <c r="D2917" s="13">
        <v>0.56356379999999995</v>
      </c>
      <c r="E2917" s="13"/>
      <c r="F2917" s="13" t="s">
        <v>13</v>
      </c>
      <c r="G2917" s="13">
        <v>0.1276631951332092</v>
      </c>
      <c r="H2917" s="13">
        <v>0.87233680486679077</v>
      </c>
      <c r="I2917" s="13" t="s">
        <v>6613</v>
      </c>
    </row>
    <row r="2918" spans="1:9" x14ac:dyDescent="0.25">
      <c r="A2918" s="13">
        <v>135156516</v>
      </c>
      <c r="B2918" s="13" t="s">
        <v>2474</v>
      </c>
      <c r="C2918" s="13">
        <v>353.19034060799999</v>
      </c>
      <c r="D2918" s="13">
        <v>0.57139010000000001</v>
      </c>
      <c r="E2918" s="13"/>
      <c r="F2918" s="13" t="s">
        <v>13</v>
      </c>
      <c r="G2918" s="13">
        <v>0.12758487462997439</v>
      </c>
      <c r="H2918" s="13">
        <v>0.87241512537002563</v>
      </c>
      <c r="I2918" s="13" t="s">
        <v>6613</v>
      </c>
    </row>
    <row r="2919" spans="1:9" x14ac:dyDescent="0.25">
      <c r="A2919" s="13">
        <v>139417305</v>
      </c>
      <c r="B2919" s="13" t="s">
        <v>5804</v>
      </c>
      <c r="C2919" s="13">
        <v>394.15758032399998</v>
      </c>
      <c r="D2919" s="13">
        <v>0.5468459</v>
      </c>
      <c r="E2919" s="13"/>
      <c r="F2919" s="13" t="s">
        <v>13</v>
      </c>
      <c r="G2919" s="13">
        <v>0.12747699022293091</v>
      </c>
      <c r="H2919" s="13">
        <v>0.87252300977706909</v>
      </c>
      <c r="I2919" s="13" t="s">
        <v>6613</v>
      </c>
    </row>
    <row r="2920" spans="1:9" x14ac:dyDescent="0.25">
      <c r="A2920" s="13">
        <v>136644014</v>
      </c>
      <c r="B2920" s="13" t="s">
        <v>4383</v>
      </c>
      <c r="C2920" s="13">
        <v>528.25187463199995</v>
      </c>
      <c r="D2920" s="13">
        <v>0.53806810000000005</v>
      </c>
      <c r="E2920" s="13"/>
      <c r="F2920" s="13" t="s">
        <v>13</v>
      </c>
      <c r="G2920" s="13">
        <v>0.12706625461578369</v>
      </c>
      <c r="H2920" s="13">
        <v>0.87293374538421631</v>
      </c>
      <c r="I2920" s="13" t="s">
        <v>6613</v>
      </c>
    </row>
    <row r="2921" spans="1:9" x14ac:dyDescent="0.25">
      <c r="A2921" s="13">
        <v>133855905</v>
      </c>
      <c r="B2921" s="13" t="s">
        <v>301</v>
      </c>
      <c r="C2921" s="13">
        <v>311.12699140400002</v>
      </c>
      <c r="D2921" s="13">
        <v>0.59958964999999997</v>
      </c>
      <c r="E2921" s="13"/>
      <c r="F2921" s="13" t="s">
        <v>13</v>
      </c>
      <c r="G2921" s="13">
        <v>0.12693548202514651</v>
      </c>
      <c r="H2921" s="13">
        <v>0.87306451797485352</v>
      </c>
      <c r="I2921" s="13" t="s">
        <v>6613</v>
      </c>
    </row>
    <row r="2922" spans="1:9" x14ac:dyDescent="0.25">
      <c r="A2922" s="13">
        <v>133870438</v>
      </c>
      <c r="B2922" s="13" t="s">
        <v>6220</v>
      </c>
      <c r="C2922" s="13">
        <v>263.16337691199999</v>
      </c>
      <c r="D2922" s="13">
        <v>0.53939210000000004</v>
      </c>
      <c r="E2922" s="13"/>
      <c r="F2922" s="13" t="s">
        <v>13</v>
      </c>
      <c r="G2922" s="13">
        <v>0.1269351243972778</v>
      </c>
      <c r="H2922" s="13">
        <v>0.87306487560272217</v>
      </c>
      <c r="I2922" s="13" t="s">
        <v>6613</v>
      </c>
    </row>
    <row r="2923" spans="1:9" x14ac:dyDescent="0.25">
      <c r="A2923" s="13">
        <v>126963443</v>
      </c>
      <c r="B2923" s="13" t="s">
        <v>1176</v>
      </c>
      <c r="C2923" s="13">
        <v>318.12157167599997</v>
      </c>
      <c r="D2923" s="13">
        <v>0.53066239999999998</v>
      </c>
      <c r="E2923" s="13"/>
      <c r="F2923" s="13" t="s">
        <v>13</v>
      </c>
      <c r="G2923" s="13">
        <v>0.12671935558319089</v>
      </c>
      <c r="H2923" s="13">
        <v>0.87328064441680908</v>
      </c>
      <c r="I2923" s="13" t="s">
        <v>6613</v>
      </c>
    </row>
    <row r="2924" spans="1:9" x14ac:dyDescent="0.25">
      <c r="A2924" s="13">
        <v>126569523</v>
      </c>
      <c r="B2924" s="13" t="s">
        <v>6070</v>
      </c>
      <c r="C2924" s="13">
        <v>458.08711781599999</v>
      </c>
      <c r="D2924" s="13">
        <v>0.50707597000000004</v>
      </c>
      <c r="E2924" s="13"/>
      <c r="F2924" s="13" t="s">
        <v>13</v>
      </c>
      <c r="G2924" s="13">
        <v>0.12655776739120481</v>
      </c>
      <c r="H2924" s="13">
        <v>0.87344223260879517</v>
      </c>
      <c r="I2924" s="13" t="s">
        <v>6613</v>
      </c>
    </row>
    <row r="2925" spans="1:9" x14ac:dyDescent="0.25">
      <c r="A2925" s="13">
        <v>130345468</v>
      </c>
      <c r="B2925" s="13" t="s">
        <v>1924</v>
      </c>
      <c r="C2925" s="13">
        <v>350.05888311199999</v>
      </c>
      <c r="D2925" s="13">
        <v>0.56673103999999996</v>
      </c>
      <c r="E2925" s="13"/>
      <c r="F2925" s="13" t="s">
        <v>13</v>
      </c>
      <c r="G2925" s="13">
        <v>0.12655025720596311</v>
      </c>
      <c r="H2925" s="13">
        <v>0.87344974279403687</v>
      </c>
      <c r="I2925" s="13" t="s">
        <v>6613</v>
      </c>
    </row>
    <row r="2926" spans="1:9" x14ac:dyDescent="0.25">
      <c r="A2926" s="13">
        <v>130345474</v>
      </c>
      <c r="B2926" s="13" t="s">
        <v>1925</v>
      </c>
      <c r="C2926" s="13">
        <v>334.08843365199999</v>
      </c>
      <c r="D2926" s="13">
        <v>0.54468143000000002</v>
      </c>
      <c r="E2926" s="13"/>
      <c r="F2926" s="13" t="s">
        <v>13</v>
      </c>
      <c r="G2926" s="13">
        <v>0.12655025720596311</v>
      </c>
      <c r="H2926" s="13">
        <v>0.87344974279403687</v>
      </c>
      <c r="I2926" s="13" t="s">
        <v>6613</v>
      </c>
    </row>
    <row r="2927" spans="1:9" x14ac:dyDescent="0.25">
      <c r="A2927" s="13">
        <v>130361804</v>
      </c>
      <c r="B2927" s="13" t="s">
        <v>1947</v>
      </c>
      <c r="C2927" s="13">
        <v>334.08843365199999</v>
      </c>
      <c r="D2927" s="13">
        <v>0.54284953999999996</v>
      </c>
      <c r="E2927" s="13"/>
      <c r="F2927" s="13" t="s">
        <v>13</v>
      </c>
      <c r="G2927" s="13">
        <v>0.12655025720596311</v>
      </c>
      <c r="H2927" s="13">
        <v>0.87344974279403687</v>
      </c>
      <c r="I2927" s="13" t="s">
        <v>6613</v>
      </c>
    </row>
    <row r="2928" spans="1:9" x14ac:dyDescent="0.25">
      <c r="A2928" s="13">
        <v>139370387</v>
      </c>
      <c r="B2928" s="13" t="s">
        <v>5670</v>
      </c>
      <c r="C2928" s="13">
        <v>349.03441146</v>
      </c>
      <c r="D2928" s="13">
        <v>0.50712109999999999</v>
      </c>
      <c r="E2928" s="13"/>
      <c r="F2928" s="13" t="s">
        <v>13</v>
      </c>
      <c r="G2928" s="13">
        <v>0.12642163038253779</v>
      </c>
      <c r="H2928" s="13">
        <v>0.87357836961746216</v>
      </c>
      <c r="I2928" s="13" t="s">
        <v>6613</v>
      </c>
    </row>
    <row r="2929" spans="1:9" x14ac:dyDescent="0.25">
      <c r="A2929" s="13">
        <v>139292001</v>
      </c>
      <c r="B2929" s="13" t="s">
        <v>5658</v>
      </c>
      <c r="C2929" s="13">
        <v>446.26683893599898</v>
      </c>
      <c r="D2929" s="13">
        <v>0.57204849999999996</v>
      </c>
      <c r="E2929" s="13"/>
      <c r="F2929" s="13" t="s">
        <v>13</v>
      </c>
      <c r="G2929" s="13">
        <v>0.12627148628234861</v>
      </c>
      <c r="H2929" s="13">
        <v>0.87372851371765137</v>
      </c>
      <c r="I2929" s="13" t="s">
        <v>6613</v>
      </c>
    </row>
    <row r="2930" spans="1:9" x14ac:dyDescent="0.25">
      <c r="A2930" s="13">
        <v>133538280</v>
      </c>
      <c r="B2930" s="13" t="s">
        <v>50</v>
      </c>
      <c r="C2930" s="13">
        <v>583.28936527200005</v>
      </c>
      <c r="D2930" s="13">
        <v>0.50653550000000003</v>
      </c>
      <c r="E2930" s="13"/>
      <c r="F2930" s="13" t="s">
        <v>13</v>
      </c>
      <c r="G2930" s="13">
        <v>0.12612366676330569</v>
      </c>
      <c r="H2930" s="13">
        <v>0.87387633323669434</v>
      </c>
      <c r="I2930" s="13" t="s">
        <v>6613</v>
      </c>
    </row>
    <row r="2931" spans="1:9" x14ac:dyDescent="0.25">
      <c r="A2931" s="13">
        <v>133538673</v>
      </c>
      <c r="B2931" s="13" t="s">
        <v>6198</v>
      </c>
      <c r="C2931" s="13">
        <v>555.25806514399903</v>
      </c>
      <c r="D2931" s="13">
        <v>0.50052730000000001</v>
      </c>
      <c r="E2931" s="13"/>
      <c r="F2931" s="13" t="s">
        <v>13</v>
      </c>
      <c r="G2931" s="13">
        <v>0.12612366676330569</v>
      </c>
      <c r="H2931" s="13">
        <v>0.87387633323669434</v>
      </c>
      <c r="I2931" s="13" t="s">
        <v>6613</v>
      </c>
    </row>
    <row r="2932" spans="1:9" x14ac:dyDescent="0.25">
      <c r="A2932" s="13">
        <v>134535363</v>
      </c>
      <c r="B2932" s="13" t="s">
        <v>783</v>
      </c>
      <c r="C2932" s="13">
        <v>363.16952491199999</v>
      </c>
      <c r="D2932" s="13">
        <v>0.75142719999999996</v>
      </c>
      <c r="E2932" s="13"/>
      <c r="F2932" s="13" t="s">
        <v>13</v>
      </c>
      <c r="G2932" s="13">
        <v>0.1260418891906738</v>
      </c>
      <c r="H2932" s="13">
        <v>0.87395811080932617</v>
      </c>
      <c r="I2932" s="13" t="s">
        <v>6613</v>
      </c>
    </row>
    <row r="2933" spans="1:9" x14ac:dyDescent="0.25">
      <c r="A2933" s="13">
        <v>134535367</v>
      </c>
      <c r="B2933" s="13" t="s">
        <v>787</v>
      </c>
      <c r="C2933" s="13">
        <v>373.19026035600001</v>
      </c>
      <c r="D2933" s="13">
        <v>0.81671035000000003</v>
      </c>
      <c r="E2933" s="13"/>
      <c r="F2933" s="13" t="s">
        <v>13</v>
      </c>
      <c r="G2933" s="13">
        <v>0.1260418891906738</v>
      </c>
      <c r="H2933" s="13">
        <v>0.87395811080932617</v>
      </c>
      <c r="I2933" s="13" t="s">
        <v>6613</v>
      </c>
    </row>
    <row r="2934" spans="1:9" x14ac:dyDescent="0.25">
      <c r="A2934" s="13">
        <v>131986892</v>
      </c>
      <c r="B2934" s="13" t="s">
        <v>6168</v>
      </c>
      <c r="C2934" s="13">
        <v>533.24856307999903</v>
      </c>
      <c r="D2934" s="13">
        <v>0.60826283999999997</v>
      </c>
      <c r="E2934" s="13"/>
      <c r="F2934" s="13" t="s">
        <v>13</v>
      </c>
      <c r="G2934" s="13">
        <v>0.12594038248062131</v>
      </c>
      <c r="H2934" s="13">
        <v>0.87405961751937866</v>
      </c>
      <c r="I2934" s="13" t="s">
        <v>6613</v>
      </c>
    </row>
    <row r="2935" spans="1:9" x14ac:dyDescent="0.25">
      <c r="A2935" s="13">
        <v>134835202</v>
      </c>
      <c r="B2935" s="13" t="s">
        <v>2433</v>
      </c>
      <c r="C2935" s="13">
        <v>342.13682781599999</v>
      </c>
      <c r="D2935" s="13">
        <v>0.52585393000000002</v>
      </c>
      <c r="E2935" s="13"/>
      <c r="F2935" s="13" t="s">
        <v>13</v>
      </c>
      <c r="G2935" s="13">
        <v>0.1258323788642883</v>
      </c>
      <c r="H2935" s="13">
        <v>0.87416762113571167</v>
      </c>
      <c r="I2935" s="13" t="s">
        <v>6613</v>
      </c>
    </row>
    <row r="2936" spans="1:9" x14ac:dyDescent="0.25">
      <c r="A2936" s="13">
        <v>130205526</v>
      </c>
      <c r="B2936" s="13" t="s">
        <v>1849</v>
      </c>
      <c r="C2936" s="13">
        <v>385.152537456</v>
      </c>
      <c r="D2936" s="13">
        <v>0.51180844999999997</v>
      </c>
      <c r="E2936" s="13"/>
      <c r="F2936" s="13" t="s">
        <v>13</v>
      </c>
      <c r="G2936" s="13">
        <v>0.12581950426101679</v>
      </c>
      <c r="H2936" s="13">
        <v>0.87418049573898315</v>
      </c>
      <c r="I2936" s="13" t="s">
        <v>6613</v>
      </c>
    </row>
    <row r="2937" spans="1:9" x14ac:dyDescent="0.25">
      <c r="A2937" s="13">
        <v>131990176</v>
      </c>
      <c r="B2937" s="13" t="s">
        <v>2102</v>
      </c>
      <c r="C2937" s="13">
        <v>365.137556088</v>
      </c>
      <c r="D2937" s="13">
        <v>0.5147583</v>
      </c>
      <c r="E2937" s="13"/>
      <c r="F2937" s="13" t="s">
        <v>13</v>
      </c>
      <c r="G2937" s="13">
        <v>0.12567967176437381</v>
      </c>
      <c r="H2937" s="13">
        <v>0.87432032823562622</v>
      </c>
      <c r="I2937" s="13" t="s">
        <v>6613</v>
      </c>
    </row>
    <row r="2938" spans="1:9" x14ac:dyDescent="0.25">
      <c r="A2938" s="13">
        <v>136988028</v>
      </c>
      <c r="B2938" s="13" t="s">
        <v>4676</v>
      </c>
      <c r="C2938" s="13">
        <v>333.07832696000003</v>
      </c>
      <c r="D2938" s="13">
        <v>0.52518719999999997</v>
      </c>
      <c r="E2938" s="13"/>
      <c r="F2938" s="13" t="s">
        <v>13</v>
      </c>
      <c r="G2938" s="13">
        <v>0.12547910213470459</v>
      </c>
      <c r="H2938" s="13">
        <v>0.87452089786529541</v>
      </c>
      <c r="I2938" s="13" t="s">
        <v>6613</v>
      </c>
    </row>
    <row r="2939" spans="1:9" x14ac:dyDescent="0.25">
      <c r="A2939" s="13">
        <v>139034677</v>
      </c>
      <c r="B2939" s="13" t="s">
        <v>5589</v>
      </c>
      <c r="C2939" s="13">
        <v>498.15174150399997</v>
      </c>
      <c r="D2939" s="13">
        <v>0.50507029999999997</v>
      </c>
      <c r="E2939" s="13"/>
      <c r="F2939" s="13" t="s">
        <v>13</v>
      </c>
      <c r="G2939" s="13">
        <v>0.12537616491317749</v>
      </c>
      <c r="H2939" s="13">
        <v>0.87462383508682251</v>
      </c>
      <c r="I2939" s="13" t="s">
        <v>6613</v>
      </c>
    </row>
    <row r="2940" spans="1:9" x14ac:dyDescent="0.25">
      <c r="A2940" s="13">
        <v>139034678</v>
      </c>
      <c r="B2940" s="13" t="s">
        <v>5590</v>
      </c>
      <c r="C2940" s="13">
        <v>462.17506379199898</v>
      </c>
      <c r="D2940" s="13">
        <v>0.51107793999999995</v>
      </c>
      <c r="E2940" s="13"/>
      <c r="F2940" s="13" t="s">
        <v>13</v>
      </c>
      <c r="G2940" s="13">
        <v>0.12537616491317749</v>
      </c>
      <c r="H2940" s="13">
        <v>0.87462383508682251</v>
      </c>
      <c r="I2940" s="13" t="s">
        <v>6613</v>
      </c>
    </row>
    <row r="2941" spans="1:9" x14ac:dyDescent="0.25">
      <c r="A2941" s="13">
        <v>139035194</v>
      </c>
      <c r="B2941" s="13" t="s">
        <v>5596</v>
      </c>
      <c r="C2941" s="13">
        <v>454.125526756</v>
      </c>
      <c r="D2941" s="13">
        <v>0.50507029999999997</v>
      </c>
      <c r="E2941" s="13"/>
      <c r="F2941" s="13" t="s">
        <v>13</v>
      </c>
      <c r="G2941" s="13">
        <v>0.12537616491317749</v>
      </c>
      <c r="H2941" s="13">
        <v>0.87462383508682251</v>
      </c>
      <c r="I2941" s="13" t="s">
        <v>6613</v>
      </c>
    </row>
    <row r="2942" spans="1:9" x14ac:dyDescent="0.25">
      <c r="A2942" s="13">
        <v>139035195</v>
      </c>
      <c r="B2942" s="13" t="s">
        <v>5597</v>
      </c>
      <c r="C2942" s="13">
        <v>418.14884904399997</v>
      </c>
      <c r="D2942" s="13">
        <v>0.51107793999999995</v>
      </c>
      <c r="E2942" s="13"/>
      <c r="F2942" s="13" t="s">
        <v>13</v>
      </c>
      <c r="G2942" s="13">
        <v>0.12537616491317749</v>
      </c>
      <c r="H2942" s="13">
        <v>0.87462383508682251</v>
      </c>
      <c r="I2942" s="13" t="s">
        <v>6613</v>
      </c>
    </row>
    <row r="2943" spans="1:9" x14ac:dyDescent="0.25">
      <c r="A2943" s="13">
        <v>139035319</v>
      </c>
      <c r="B2943" s="13" t="s">
        <v>5598</v>
      </c>
      <c r="C2943" s="13">
        <v>630.23038574799898</v>
      </c>
      <c r="D2943" s="13">
        <v>0.50507029999999997</v>
      </c>
      <c r="E2943" s="13"/>
      <c r="F2943" s="13" t="s">
        <v>13</v>
      </c>
      <c r="G2943" s="13">
        <v>0.12537616491317749</v>
      </c>
      <c r="H2943" s="13">
        <v>0.87462383508682251</v>
      </c>
      <c r="I2943" s="13" t="s">
        <v>6613</v>
      </c>
    </row>
    <row r="2944" spans="1:9" x14ac:dyDescent="0.25">
      <c r="A2944" s="13">
        <v>139035320</v>
      </c>
      <c r="B2944" s="13" t="s">
        <v>5599</v>
      </c>
      <c r="C2944" s="13">
        <v>594.25370803599901</v>
      </c>
      <c r="D2944" s="13">
        <v>0.51107793999999995</v>
      </c>
      <c r="E2944" s="13"/>
      <c r="F2944" s="13" t="s">
        <v>13</v>
      </c>
      <c r="G2944" s="13">
        <v>0.12537616491317749</v>
      </c>
      <c r="H2944" s="13">
        <v>0.87462383508682251</v>
      </c>
      <c r="I2944" s="13" t="s">
        <v>6613</v>
      </c>
    </row>
    <row r="2945" spans="1:9" x14ac:dyDescent="0.25">
      <c r="A2945" s="13">
        <v>139035683</v>
      </c>
      <c r="B2945" s="13" t="s">
        <v>5600</v>
      </c>
      <c r="C2945" s="13">
        <v>410.09931200800003</v>
      </c>
      <c r="D2945" s="13">
        <v>0.51723030000000003</v>
      </c>
      <c r="E2945" s="13"/>
      <c r="F2945" s="13" t="s">
        <v>13</v>
      </c>
      <c r="G2945" s="13">
        <v>0.12537616491317749</v>
      </c>
      <c r="H2945" s="13">
        <v>0.87462383508682251</v>
      </c>
      <c r="I2945" s="13" t="s">
        <v>6613</v>
      </c>
    </row>
    <row r="2946" spans="1:9" x14ac:dyDescent="0.25">
      <c r="A2946" s="13">
        <v>139035684</v>
      </c>
      <c r="B2946" s="13" t="s">
        <v>5601</v>
      </c>
      <c r="C2946" s="13">
        <v>374.122634296</v>
      </c>
      <c r="D2946" s="13">
        <v>0.52353260000000001</v>
      </c>
      <c r="E2946" s="13"/>
      <c r="F2946" s="13" t="s">
        <v>13</v>
      </c>
      <c r="G2946" s="13">
        <v>0.12537616491317749</v>
      </c>
      <c r="H2946" s="13">
        <v>0.87462383508682251</v>
      </c>
      <c r="I2946" s="13" t="s">
        <v>6613</v>
      </c>
    </row>
    <row r="2947" spans="1:9" x14ac:dyDescent="0.25">
      <c r="A2947" s="13">
        <v>139035804</v>
      </c>
      <c r="B2947" s="13" t="s">
        <v>5603</v>
      </c>
      <c r="C2947" s="13">
        <v>586.20417099999895</v>
      </c>
      <c r="D2947" s="13">
        <v>0.50507029999999997</v>
      </c>
      <c r="E2947" s="13"/>
      <c r="F2947" s="13" t="s">
        <v>13</v>
      </c>
      <c r="G2947" s="13">
        <v>0.12537616491317749</v>
      </c>
      <c r="H2947" s="13">
        <v>0.87462383508682251</v>
      </c>
      <c r="I2947" s="13" t="s">
        <v>6613</v>
      </c>
    </row>
    <row r="2948" spans="1:9" x14ac:dyDescent="0.25">
      <c r="A2948" s="13">
        <v>139035805</v>
      </c>
      <c r="B2948" s="13" t="s">
        <v>5604</v>
      </c>
      <c r="C2948" s="13">
        <v>550.22749328799898</v>
      </c>
      <c r="D2948" s="13">
        <v>0.51107793999999995</v>
      </c>
      <c r="E2948" s="13"/>
      <c r="F2948" s="13" t="s">
        <v>13</v>
      </c>
      <c r="G2948" s="13">
        <v>0.12537616491317749</v>
      </c>
      <c r="H2948" s="13">
        <v>0.87462383508682251</v>
      </c>
      <c r="I2948" s="13" t="s">
        <v>6613</v>
      </c>
    </row>
    <row r="2949" spans="1:9" x14ac:dyDescent="0.25">
      <c r="A2949" s="13">
        <v>139035831</v>
      </c>
      <c r="B2949" s="13" t="s">
        <v>5605</v>
      </c>
      <c r="C2949" s="13">
        <v>542.17795625199994</v>
      </c>
      <c r="D2949" s="13">
        <v>0.50507029999999997</v>
      </c>
      <c r="E2949" s="13"/>
      <c r="F2949" s="13" t="s">
        <v>13</v>
      </c>
      <c r="G2949" s="13">
        <v>0.12537616491317749</v>
      </c>
      <c r="H2949" s="13">
        <v>0.87462383508682251</v>
      </c>
      <c r="I2949" s="13" t="s">
        <v>6613</v>
      </c>
    </row>
    <row r="2950" spans="1:9" x14ac:dyDescent="0.25">
      <c r="A2950" s="13">
        <v>139035832</v>
      </c>
      <c r="B2950" s="13" t="s">
        <v>5606</v>
      </c>
      <c r="C2950" s="13">
        <v>506.20127853999901</v>
      </c>
      <c r="D2950" s="13">
        <v>0.51107793999999995</v>
      </c>
      <c r="E2950" s="13"/>
      <c r="F2950" s="13" t="s">
        <v>13</v>
      </c>
      <c r="G2950" s="13">
        <v>0.12537616491317749</v>
      </c>
      <c r="H2950" s="13">
        <v>0.87462383508682251</v>
      </c>
      <c r="I2950" s="13" t="s">
        <v>6613</v>
      </c>
    </row>
    <row r="2951" spans="1:9" x14ac:dyDescent="0.25">
      <c r="A2951" s="13">
        <v>134796904</v>
      </c>
      <c r="B2951" s="13" t="s">
        <v>2017</v>
      </c>
      <c r="C2951" s="13">
        <v>321.14772684799999</v>
      </c>
      <c r="D2951" s="13">
        <v>0.50414102999999999</v>
      </c>
      <c r="E2951" s="13"/>
      <c r="F2951" s="13" t="s">
        <v>13</v>
      </c>
      <c r="G2951" s="13">
        <v>0.12528061866760251</v>
      </c>
      <c r="H2951" s="13">
        <v>0.87471938133239746</v>
      </c>
      <c r="I2951" s="13" t="s">
        <v>6613</v>
      </c>
    </row>
    <row r="2952" spans="1:9" x14ac:dyDescent="0.25">
      <c r="A2952" s="13">
        <v>134799954</v>
      </c>
      <c r="B2952" s="13" t="s">
        <v>2356</v>
      </c>
      <c r="C2952" s="13">
        <v>335.16337691199999</v>
      </c>
      <c r="D2952" s="13">
        <v>0.50414102999999999</v>
      </c>
      <c r="E2952" s="13"/>
      <c r="F2952" s="13" t="s">
        <v>13</v>
      </c>
      <c r="G2952" s="13">
        <v>0.12528061866760251</v>
      </c>
      <c r="H2952" s="13">
        <v>0.87471938133239746</v>
      </c>
      <c r="I2952" s="13" t="s">
        <v>6613</v>
      </c>
    </row>
    <row r="2953" spans="1:9" x14ac:dyDescent="0.25">
      <c r="A2953" s="13">
        <v>139197951</v>
      </c>
      <c r="B2953" s="13" t="s">
        <v>5612</v>
      </c>
      <c r="C2953" s="13">
        <v>372.08971875600002</v>
      </c>
      <c r="D2953" s="13">
        <v>0.50021680000000002</v>
      </c>
      <c r="E2953" s="13"/>
      <c r="F2953" s="13" t="s">
        <v>13</v>
      </c>
      <c r="G2953" s="13">
        <v>0.12523025274276731</v>
      </c>
      <c r="H2953" s="13">
        <v>0.87476974725723267</v>
      </c>
      <c r="I2953" s="13" t="s">
        <v>6613</v>
      </c>
    </row>
    <row r="2954" spans="1:9" x14ac:dyDescent="0.25">
      <c r="A2954" s="13">
        <v>139197957</v>
      </c>
      <c r="B2954" s="13" t="s">
        <v>5615</v>
      </c>
      <c r="C2954" s="13">
        <v>485.17378272799999</v>
      </c>
      <c r="D2954" s="13">
        <v>0.50019795</v>
      </c>
      <c r="E2954" s="13"/>
      <c r="F2954" s="13" t="s">
        <v>13</v>
      </c>
      <c r="G2954" s="13">
        <v>0.12523025274276731</v>
      </c>
      <c r="H2954" s="13">
        <v>0.87476974725723267</v>
      </c>
      <c r="I2954" s="13" t="s">
        <v>6613</v>
      </c>
    </row>
    <row r="2955" spans="1:9" x14ac:dyDescent="0.25">
      <c r="A2955" s="13">
        <v>126713437</v>
      </c>
      <c r="B2955" s="13" t="s">
        <v>1133</v>
      </c>
      <c r="C2955" s="13">
        <v>410.26817632799998</v>
      </c>
      <c r="D2955" s="13">
        <v>0.50840839999999998</v>
      </c>
      <c r="E2955" s="13"/>
      <c r="F2955" s="13" t="s">
        <v>13</v>
      </c>
      <c r="G2955" s="13">
        <v>0.125099241733551</v>
      </c>
      <c r="H2955" s="13">
        <v>0.87490075826644897</v>
      </c>
      <c r="I2955" s="13" t="s">
        <v>6613</v>
      </c>
    </row>
    <row r="2956" spans="1:9" x14ac:dyDescent="0.25">
      <c r="A2956" s="13">
        <v>130421406</v>
      </c>
      <c r="B2956" s="13" t="s">
        <v>1918</v>
      </c>
      <c r="C2956" s="13">
        <v>331.13207678399999</v>
      </c>
      <c r="D2956" s="13">
        <v>0.51282130000000004</v>
      </c>
      <c r="E2956" s="13"/>
      <c r="F2956" s="13" t="s">
        <v>13</v>
      </c>
      <c r="G2956" s="13">
        <v>0.125045120716095</v>
      </c>
      <c r="H2956" s="13">
        <v>0.87495487928390503</v>
      </c>
      <c r="I2956" s="13" t="s">
        <v>6613</v>
      </c>
    </row>
    <row r="2957" spans="1:9" x14ac:dyDescent="0.25">
      <c r="A2957" s="13">
        <v>139325820</v>
      </c>
      <c r="B2957" s="13" t="s">
        <v>5729</v>
      </c>
      <c r="C2957" s="13">
        <v>406.18050419600002</v>
      </c>
      <c r="D2957" s="13">
        <v>0.73986839999999998</v>
      </c>
      <c r="E2957" s="13"/>
      <c r="F2957" s="13" t="s">
        <v>13</v>
      </c>
      <c r="G2957" s="13">
        <v>0.12503135204315191</v>
      </c>
      <c r="H2957" s="13">
        <v>0.87496864795684814</v>
      </c>
      <c r="I2957" s="13" t="s">
        <v>6613</v>
      </c>
    </row>
    <row r="2958" spans="1:9" x14ac:dyDescent="0.25">
      <c r="A2958" s="13">
        <v>136114030</v>
      </c>
      <c r="B2958" s="13" t="s">
        <v>3862</v>
      </c>
      <c r="C2958" s="13">
        <v>639.24751752400005</v>
      </c>
      <c r="D2958" s="13">
        <v>0.51386039999999999</v>
      </c>
      <c r="E2958" s="13"/>
      <c r="F2958" s="13" t="s">
        <v>13</v>
      </c>
      <c r="G2958" s="13">
        <v>0.124910831451416</v>
      </c>
      <c r="H2958" s="13">
        <v>0.87508916854858398</v>
      </c>
      <c r="I2958" s="13" t="s">
        <v>6613</v>
      </c>
    </row>
    <row r="2959" spans="1:9" x14ac:dyDescent="0.25">
      <c r="A2959" s="13">
        <v>136425798</v>
      </c>
      <c r="B2959" s="13" t="s">
        <v>4044</v>
      </c>
      <c r="C2959" s="13">
        <v>609.27333834799902</v>
      </c>
      <c r="D2959" s="13">
        <v>0.53273809999999999</v>
      </c>
      <c r="E2959" s="13"/>
      <c r="F2959" s="13" t="s">
        <v>13</v>
      </c>
      <c r="G2959" s="13">
        <v>0.124910831451416</v>
      </c>
      <c r="H2959" s="13">
        <v>0.87508916854858398</v>
      </c>
      <c r="I2959" s="13" t="s">
        <v>6613</v>
      </c>
    </row>
    <row r="2960" spans="1:9" x14ac:dyDescent="0.25">
      <c r="A2960" s="13">
        <v>136481403</v>
      </c>
      <c r="B2960" s="13" t="s">
        <v>4301</v>
      </c>
      <c r="C2960" s="13">
        <v>609.27333834799902</v>
      </c>
      <c r="D2960" s="13">
        <v>0.50264304999999998</v>
      </c>
      <c r="E2960" s="13"/>
      <c r="F2960" s="13" t="s">
        <v>13</v>
      </c>
      <c r="G2960" s="13">
        <v>0.124910831451416</v>
      </c>
      <c r="H2960" s="13">
        <v>0.87508916854858398</v>
      </c>
      <c r="I2960" s="13" t="s">
        <v>6613</v>
      </c>
    </row>
    <row r="2961" spans="1:9" x14ac:dyDescent="0.25">
      <c r="A2961" s="13">
        <v>127048894</v>
      </c>
      <c r="B2961" s="13" t="s">
        <v>1271</v>
      </c>
      <c r="C2961" s="13">
        <v>362.22055743999999</v>
      </c>
      <c r="D2961" s="13">
        <v>0.56663730000000001</v>
      </c>
      <c r="E2961" s="13"/>
      <c r="F2961" s="13" t="s">
        <v>13</v>
      </c>
      <c r="G2961" s="13">
        <v>0.12466120719909669</v>
      </c>
      <c r="H2961" s="13">
        <v>0.87533879280090332</v>
      </c>
      <c r="I2961" s="13" t="s">
        <v>6613</v>
      </c>
    </row>
    <row r="2962" spans="1:9" x14ac:dyDescent="0.25">
      <c r="A2962" s="13">
        <v>136959524</v>
      </c>
      <c r="B2962" s="13" t="s">
        <v>4537</v>
      </c>
      <c r="C2962" s="13">
        <v>593.33256747599899</v>
      </c>
      <c r="D2962" s="13">
        <v>0.61419860000000004</v>
      </c>
      <c r="E2962" s="13"/>
      <c r="F2962" s="13" t="s">
        <v>13</v>
      </c>
      <c r="G2962" s="13">
        <v>0.1246394515037537</v>
      </c>
      <c r="H2962" s="13">
        <v>0.87536054849624634</v>
      </c>
      <c r="I2962" s="13" t="s">
        <v>6613</v>
      </c>
    </row>
    <row r="2963" spans="1:9" x14ac:dyDescent="0.25">
      <c r="A2963" s="13">
        <v>135908145</v>
      </c>
      <c r="B2963" s="13" t="s">
        <v>3378</v>
      </c>
      <c r="C2963" s="13">
        <v>287.12699140400002</v>
      </c>
      <c r="D2963" s="13">
        <v>0.51193960000000005</v>
      </c>
      <c r="E2963" s="13"/>
      <c r="F2963" s="13" t="s">
        <v>13</v>
      </c>
      <c r="G2963" s="13">
        <v>0.124583899974823</v>
      </c>
      <c r="H2963" s="13">
        <v>0.875416100025177</v>
      </c>
      <c r="I2963" s="13" t="s">
        <v>6613</v>
      </c>
    </row>
    <row r="2964" spans="1:9" x14ac:dyDescent="0.25">
      <c r="A2964" s="13">
        <v>133768015</v>
      </c>
      <c r="B2964" s="13" t="s">
        <v>193</v>
      </c>
      <c r="C2964" s="13">
        <v>324.093248751999</v>
      </c>
      <c r="D2964" s="13">
        <v>0.53437109999999999</v>
      </c>
      <c r="E2964" s="13"/>
      <c r="F2964" s="13" t="s">
        <v>13</v>
      </c>
      <c r="G2964" s="13">
        <v>0.12447017431259159</v>
      </c>
      <c r="H2964" s="13">
        <v>0.87552982568740845</v>
      </c>
      <c r="I2964" s="13" t="s">
        <v>6613</v>
      </c>
    </row>
    <row r="2965" spans="1:9" x14ac:dyDescent="0.25">
      <c r="A2965" s="13">
        <v>133542538</v>
      </c>
      <c r="B2965" s="13" t="s">
        <v>61</v>
      </c>
      <c r="C2965" s="13">
        <v>631.28936527200005</v>
      </c>
      <c r="D2965" s="13">
        <v>0.50242686000000003</v>
      </c>
      <c r="E2965" s="13"/>
      <c r="F2965" s="13" t="s">
        <v>13</v>
      </c>
      <c r="G2965" s="13">
        <v>0.1244343519210815</v>
      </c>
      <c r="H2965" s="13">
        <v>0.87556564807891846</v>
      </c>
      <c r="I2965" s="13" t="s">
        <v>6613</v>
      </c>
    </row>
    <row r="2966" spans="1:9" x14ac:dyDescent="0.25">
      <c r="A2966" s="13">
        <v>136073085</v>
      </c>
      <c r="B2966" s="13" t="s">
        <v>3707</v>
      </c>
      <c r="C2966" s="13">
        <v>351.99934413599999</v>
      </c>
      <c r="D2966" s="13">
        <v>0.50281690000000001</v>
      </c>
      <c r="E2966" s="13"/>
      <c r="F2966" s="13" t="s">
        <v>13</v>
      </c>
      <c r="G2966" s="13">
        <v>0.12424337863922121</v>
      </c>
      <c r="H2966" s="13">
        <v>0.87575662136077881</v>
      </c>
      <c r="I2966" s="13" t="s">
        <v>6613</v>
      </c>
    </row>
    <row r="2967" spans="1:9" x14ac:dyDescent="0.25">
      <c r="A2967" s="13">
        <v>139204200</v>
      </c>
      <c r="B2967" s="13" t="s">
        <v>5620</v>
      </c>
      <c r="C2967" s="13">
        <v>577.10653084399996</v>
      </c>
      <c r="D2967" s="13">
        <v>0.50394989999999995</v>
      </c>
      <c r="E2967" s="13"/>
      <c r="F2967" s="13" t="s">
        <v>13</v>
      </c>
      <c r="G2967" s="13">
        <v>0.1242352724075317</v>
      </c>
      <c r="H2967" s="13">
        <v>0.87576472759246826</v>
      </c>
      <c r="I2967" s="13" t="s">
        <v>6613</v>
      </c>
    </row>
    <row r="2968" spans="1:9" x14ac:dyDescent="0.25">
      <c r="A2968" s="13">
        <v>135565258</v>
      </c>
      <c r="B2968" s="13" t="s">
        <v>2953</v>
      </c>
      <c r="C2968" s="13">
        <v>402.12878229599897</v>
      </c>
      <c r="D2968" s="13">
        <v>0.51172465</v>
      </c>
      <c r="E2968" s="13"/>
      <c r="F2968" s="13" t="s">
        <v>13</v>
      </c>
      <c r="G2968" s="13">
        <v>0.1242200136184692</v>
      </c>
      <c r="H2968" s="13">
        <v>0.87577998638153076</v>
      </c>
      <c r="I2968" s="13" t="s">
        <v>6613</v>
      </c>
    </row>
    <row r="2969" spans="1:9" x14ac:dyDescent="0.25">
      <c r="A2969" s="13">
        <v>135532882</v>
      </c>
      <c r="B2969" s="13" t="s">
        <v>2812</v>
      </c>
      <c r="C2969" s="13">
        <v>476.18418899599902</v>
      </c>
      <c r="D2969" s="13">
        <v>0.51406019999999997</v>
      </c>
      <c r="E2969" s="13"/>
      <c r="F2969" s="13" t="s">
        <v>13</v>
      </c>
      <c r="G2969" s="13">
        <v>0.12392532825469969</v>
      </c>
      <c r="H2969" s="13">
        <v>0.87607467174530029</v>
      </c>
      <c r="I2969" s="13" t="s">
        <v>6613</v>
      </c>
    </row>
    <row r="2970" spans="1:9" x14ac:dyDescent="0.25">
      <c r="A2970" s="13">
        <v>137209246</v>
      </c>
      <c r="B2970" s="13" t="s">
        <v>4784</v>
      </c>
      <c r="C2970" s="13">
        <v>331.095691275999</v>
      </c>
      <c r="D2970" s="13">
        <v>0.70122989999999996</v>
      </c>
      <c r="E2970" s="13"/>
      <c r="F2970" s="13" t="s">
        <v>13</v>
      </c>
      <c r="G2970" s="13">
        <v>0.12392252683639531</v>
      </c>
      <c r="H2970" s="13">
        <v>0.87607747316360474</v>
      </c>
      <c r="I2970" s="13" t="s">
        <v>6613</v>
      </c>
    </row>
    <row r="2971" spans="1:9" x14ac:dyDescent="0.25">
      <c r="A2971" s="13">
        <v>136622602</v>
      </c>
      <c r="B2971" s="13" t="s">
        <v>4346</v>
      </c>
      <c r="C2971" s="13">
        <v>486.21695192408902</v>
      </c>
      <c r="D2971" s="13">
        <v>0.57543564000000003</v>
      </c>
      <c r="E2971" s="13"/>
      <c r="F2971" s="13" t="s">
        <v>13</v>
      </c>
      <c r="G2971" s="13">
        <v>0.1238982081413269</v>
      </c>
      <c r="H2971" s="13">
        <v>0.8761017918586731</v>
      </c>
      <c r="I2971" s="13" t="s">
        <v>6613</v>
      </c>
    </row>
    <row r="2972" spans="1:9" x14ac:dyDescent="0.25">
      <c r="A2972" s="13">
        <v>136622601</v>
      </c>
      <c r="B2972" s="13" t="s">
        <v>6434</v>
      </c>
      <c r="C2972" s="13">
        <v>585.32175134008901</v>
      </c>
      <c r="D2972" s="13">
        <v>0.54477180000000003</v>
      </c>
      <c r="E2972" s="13"/>
      <c r="F2972" s="13" t="s">
        <v>13</v>
      </c>
      <c r="G2972" s="13">
        <v>0.1238982081413269</v>
      </c>
      <c r="H2972" s="13">
        <v>0.8761017918586731</v>
      </c>
      <c r="I2972" s="13" t="s">
        <v>6613</v>
      </c>
    </row>
    <row r="2973" spans="1:9" x14ac:dyDescent="0.25">
      <c r="A2973" s="13">
        <v>137632740</v>
      </c>
      <c r="B2973" s="13" t="s">
        <v>5049</v>
      </c>
      <c r="C2973" s="13">
        <v>391.14668129199998</v>
      </c>
      <c r="D2973" s="13">
        <v>0.52208100000000002</v>
      </c>
      <c r="E2973" s="13"/>
      <c r="F2973" s="13" t="s">
        <v>13</v>
      </c>
      <c r="G2973" s="13">
        <v>0.1236990690231323</v>
      </c>
      <c r="H2973" s="13">
        <v>0.87630093097686768</v>
      </c>
      <c r="I2973" s="13" t="s">
        <v>6613</v>
      </c>
    </row>
    <row r="2974" spans="1:9" x14ac:dyDescent="0.25">
      <c r="A2974" s="13">
        <v>137660901</v>
      </c>
      <c r="B2974" s="13" t="s">
        <v>5286</v>
      </c>
      <c r="C2974" s="13">
        <v>392.14193025999998</v>
      </c>
      <c r="D2974" s="13">
        <v>0.51749940000000005</v>
      </c>
      <c r="E2974" s="13"/>
      <c r="F2974" s="13" t="s">
        <v>13</v>
      </c>
      <c r="G2974" s="13">
        <v>0.1236990690231323</v>
      </c>
      <c r="H2974" s="13">
        <v>0.87630093097686768</v>
      </c>
      <c r="I2974" s="13" t="s">
        <v>6613</v>
      </c>
    </row>
    <row r="2975" spans="1:9" x14ac:dyDescent="0.25">
      <c r="A2975" s="13">
        <v>137634772</v>
      </c>
      <c r="B2975" s="13" t="s">
        <v>5062</v>
      </c>
      <c r="C2975" s="13">
        <v>411.09205887600001</v>
      </c>
      <c r="D2975" s="13">
        <v>0.50116444000000004</v>
      </c>
      <c r="E2975" s="13"/>
      <c r="F2975" s="13" t="s">
        <v>13</v>
      </c>
      <c r="G2975" s="13">
        <v>0.1236898899078369</v>
      </c>
      <c r="H2975" s="13">
        <v>0.87631011009216309</v>
      </c>
      <c r="I2975" s="13" t="s">
        <v>6613</v>
      </c>
    </row>
    <row r="2976" spans="1:9" x14ac:dyDescent="0.25">
      <c r="A2976" s="13">
        <v>136645432</v>
      </c>
      <c r="B2976" s="13" t="s">
        <v>4423</v>
      </c>
      <c r="C2976" s="13">
        <v>547.26555053599998</v>
      </c>
      <c r="D2976" s="13">
        <v>0.58279716999999998</v>
      </c>
      <c r="E2976" s="13"/>
      <c r="F2976" s="13" t="s">
        <v>13</v>
      </c>
      <c r="G2976" s="13">
        <v>0.1236488819122314</v>
      </c>
      <c r="H2976" s="13">
        <v>0.87635111808776855</v>
      </c>
      <c r="I2976" s="13" t="s">
        <v>6613</v>
      </c>
    </row>
    <row r="2977" spans="1:9" x14ac:dyDescent="0.25">
      <c r="A2977" s="13">
        <v>135543002</v>
      </c>
      <c r="B2977" s="13" t="s">
        <v>6301</v>
      </c>
      <c r="C2977" s="13">
        <v>467.26448791600001</v>
      </c>
      <c r="D2977" s="13">
        <v>0.54696434999999999</v>
      </c>
      <c r="E2977" s="13"/>
      <c r="F2977" s="13" t="s">
        <v>13</v>
      </c>
      <c r="G2977" s="13">
        <v>0.1236286759376526</v>
      </c>
      <c r="H2977" s="13">
        <v>0.87637132406234741</v>
      </c>
      <c r="I2977" s="13" t="s">
        <v>6613</v>
      </c>
    </row>
    <row r="2978" spans="1:9" x14ac:dyDescent="0.25">
      <c r="A2978" s="13">
        <v>130320042</v>
      </c>
      <c r="B2978" s="13" t="s">
        <v>1941</v>
      </c>
      <c r="C2978" s="13">
        <v>569.288971347999</v>
      </c>
      <c r="D2978" s="13">
        <v>0.52168970000000003</v>
      </c>
      <c r="E2978" s="13"/>
      <c r="F2978" s="13" t="s">
        <v>13</v>
      </c>
      <c r="G2978" s="13">
        <v>0.1234294176101685</v>
      </c>
      <c r="H2978" s="13">
        <v>0.87657058238983154</v>
      </c>
      <c r="I2978" s="13" t="s">
        <v>6613</v>
      </c>
    </row>
    <row r="2979" spans="1:9" x14ac:dyDescent="0.25">
      <c r="A2979" s="13">
        <v>136959528</v>
      </c>
      <c r="B2979" s="13" t="s">
        <v>6459</v>
      </c>
      <c r="C2979" s="13">
        <v>560.28595163199998</v>
      </c>
      <c r="D2979" s="13">
        <v>0.71040910000000002</v>
      </c>
      <c r="E2979" s="13"/>
      <c r="F2979" s="13" t="s">
        <v>13</v>
      </c>
      <c r="G2979" s="13">
        <v>0.1233097314834595</v>
      </c>
      <c r="H2979" s="13">
        <v>0.87669026851654053</v>
      </c>
      <c r="I2979" s="13" t="s">
        <v>6613</v>
      </c>
    </row>
    <row r="2980" spans="1:9" x14ac:dyDescent="0.25">
      <c r="A2980" s="13">
        <v>136037301</v>
      </c>
      <c r="B2980" s="13" t="s">
        <v>3634</v>
      </c>
      <c r="C2980" s="13">
        <v>466.26923894799899</v>
      </c>
      <c r="D2980" s="13">
        <v>0.5441587</v>
      </c>
      <c r="E2980" s="13"/>
      <c r="F2980" s="13" t="s">
        <v>13</v>
      </c>
      <c r="G2980" s="13">
        <v>0.12311273813247681</v>
      </c>
      <c r="H2980" s="13">
        <v>0.87688726186752319</v>
      </c>
      <c r="I2980" s="13" t="s">
        <v>6613</v>
      </c>
    </row>
    <row r="2981" spans="1:9" x14ac:dyDescent="0.25">
      <c r="A2981" s="13">
        <v>136959537</v>
      </c>
      <c r="B2981" s="13" t="s">
        <v>4549</v>
      </c>
      <c r="C2981" s="13">
        <v>547.25431715599996</v>
      </c>
      <c r="D2981" s="13">
        <v>0.66309180000000001</v>
      </c>
      <c r="E2981" s="13"/>
      <c r="F2981" s="13" t="s">
        <v>13</v>
      </c>
      <c r="G2981" s="13">
        <v>0.12310951948165889</v>
      </c>
      <c r="H2981" s="13">
        <v>0.87689048051834106</v>
      </c>
      <c r="I2981" s="13" t="s">
        <v>6613</v>
      </c>
    </row>
    <row r="2982" spans="1:9" x14ac:dyDescent="0.25">
      <c r="A2982" s="13">
        <v>138489863</v>
      </c>
      <c r="B2982" s="13" t="s">
        <v>5487</v>
      </c>
      <c r="C2982" s="13">
        <v>315.08307590399897</v>
      </c>
      <c r="D2982" s="13">
        <v>0.51219135999999998</v>
      </c>
      <c r="E2982" s="13"/>
      <c r="F2982" s="13" t="s">
        <v>13</v>
      </c>
      <c r="G2982" s="13">
        <v>0.1229932904243469</v>
      </c>
      <c r="H2982" s="13">
        <v>0.87700670957565308</v>
      </c>
      <c r="I2982" s="13" t="s">
        <v>6613</v>
      </c>
    </row>
    <row r="2983" spans="1:9" x14ac:dyDescent="0.25">
      <c r="A2983" s="13">
        <v>137413088</v>
      </c>
      <c r="B2983" s="13" t="s">
        <v>6486</v>
      </c>
      <c r="C2983" s="13">
        <v>348.13863938399999</v>
      </c>
      <c r="D2983" s="13">
        <v>0.60459099999999999</v>
      </c>
      <c r="E2983" s="13"/>
      <c r="F2983" s="13" t="s">
        <v>13</v>
      </c>
      <c r="G2983" s="13">
        <v>0.1229830980300903</v>
      </c>
      <c r="H2983" s="13">
        <v>0.87701690196990967</v>
      </c>
      <c r="I2983" s="13" t="s">
        <v>6613</v>
      </c>
    </row>
    <row r="2984" spans="1:9" x14ac:dyDescent="0.25">
      <c r="A2984" s="13">
        <v>137209247</v>
      </c>
      <c r="B2984" s="13" t="s">
        <v>4786</v>
      </c>
      <c r="C2984" s="13">
        <v>300.07462148399998</v>
      </c>
      <c r="D2984" s="13">
        <v>0.53115849999999998</v>
      </c>
      <c r="E2984" s="13"/>
      <c r="F2984" s="13" t="s">
        <v>13</v>
      </c>
      <c r="G2984" s="13">
        <v>0.1229164004325867</v>
      </c>
      <c r="H2984" s="13">
        <v>0.87708359956741333</v>
      </c>
      <c r="I2984" s="13" t="s">
        <v>6613</v>
      </c>
    </row>
    <row r="2985" spans="1:9" x14ac:dyDescent="0.25">
      <c r="A2985" s="13">
        <v>134519056</v>
      </c>
      <c r="B2985" s="13" t="s">
        <v>742</v>
      </c>
      <c r="C2985" s="13">
        <v>493.21476085199998</v>
      </c>
      <c r="D2985" s="13">
        <v>0.51246709999999995</v>
      </c>
      <c r="E2985" s="13"/>
      <c r="F2985" s="13" t="s">
        <v>13</v>
      </c>
      <c r="G2985" s="13">
        <v>0.12279683351516719</v>
      </c>
      <c r="H2985" s="13">
        <v>0.87720316648483276</v>
      </c>
      <c r="I2985" s="13" t="s">
        <v>6613</v>
      </c>
    </row>
    <row r="2986" spans="1:9" x14ac:dyDescent="0.25">
      <c r="A2986" s="13">
        <v>135885016</v>
      </c>
      <c r="B2986" s="13" t="s">
        <v>3547</v>
      </c>
      <c r="C2986" s="13">
        <v>499.26957329599998</v>
      </c>
      <c r="D2986" s="13">
        <v>0.58586749999999999</v>
      </c>
      <c r="E2986" s="13"/>
      <c r="F2986" s="13" t="s">
        <v>13</v>
      </c>
      <c r="G2986" s="13">
        <v>0.12265735864639279</v>
      </c>
      <c r="H2986" s="13">
        <v>0.87734264135360718</v>
      </c>
      <c r="I2986" s="13" t="s">
        <v>6613</v>
      </c>
    </row>
    <row r="2987" spans="1:9" x14ac:dyDescent="0.25">
      <c r="A2987" s="13">
        <v>135885028</v>
      </c>
      <c r="B2987" s="13" t="s">
        <v>3551</v>
      </c>
      <c r="C2987" s="13">
        <v>513.28522336000003</v>
      </c>
      <c r="D2987" s="13">
        <v>0.57888633</v>
      </c>
      <c r="E2987" s="13"/>
      <c r="F2987" s="13" t="s">
        <v>13</v>
      </c>
      <c r="G2987" s="13">
        <v>0.12265735864639279</v>
      </c>
      <c r="H2987" s="13">
        <v>0.87734264135360718</v>
      </c>
      <c r="I2987" s="13" t="s">
        <v>6613</v>
      </c>
    </row>
    <row r="2988" spans="1:9" x14ac:dyDescent="0.25">
      <c r="A2988" s="13">
        <v>135365971</v>
      </c>
      <c r="B2988" s="13" t="s">
        <v>2686</v>
      </c>
      <c r="C2988" s="13">
        <v>315.14053329199999</v>
      </c>
      <c r="D2988" s="13">
        <v>0.57649919999999999</v>
      </c>
      <c r="E2988" s="13"/>
      <c r="F2988" s="13" t="s">
        <v>13</v>
      </c>
      <c r="G2988" s="13">
        <v>0.1224667429924011</v>
      </c>
      <c r="H2988" s="13">
        <v>0.87753325700759888</v>
      </c>
      <c r="I2988" s="13" t="s">
        <v>6613</v>
      </c>
    </row>
    <row r="2989" spans="1:9" x14ac:dyDescent="0.25">
      <c r="A2989" s="13">
        <v>135798100</v>
      </c>
      <c r="B2989" s="13" t="s">
        <v>3321</v>
      </c>
      <c r="C2989" s="13">
        <v>580.24678925199999</v>
      </c>
      <c r="D2989" s="13">
        <v>0.51082903000000002</v>
      </c>
      <c r="E2989" s="13"/>
      <c r="F2989" s="13" t="s">
        <v>13</v>
      </c>
      <c r="G2989" s="13">
        <v>0.1223398447036743</v>
      </c>
      <c r="H2989" s="13">
        <v>0.87766015529632568</v>
      </c>
      <c r="I2989" s="13" t="s">
        <v>6613</v>
      </c>
    </row>
    <row r="2990" spans="1:9" x14ac:dyDescent="0.25">
      <c r="A2990" s="13">
        <v>134374717</v>
      </c>
      <c r="B2990" s="13" t="s">
        <v>533</v>
      </c>
      <c r="C2990" s="13">
        <v>370.10751682400002</v>
      </c>
      <c r="D2990" s="13">
        <v>0.51516556999999996</v>
      </c>
      <c r="E2990" s="13"/>
      <c r="F2990" s="13" t="s">
        <v>13</v>
      </c>
      <c r="G2990" s="13">
        <v>0.12225222587585451</v>
      </c>
      <c r="H2990" s="13">
        <v>0.87774777412414551</v>
      </c>
      <c r="I2990" s="13" t="s">
        <v>6613</v>
      </c>
    </row>
    <row r="2991" spans="1:9" x14ac:dyDescent="0.25">
      <c r="A2991" s="13">
        <v>134374761</v>
      </c>
      <c r="B2991" s="13" t="s">
        <v>534</v>
      </c>
      <c r="C2991" s="13">
        <v>384.12316688800001</v>
      </c>
      <c r="D2991" s="13">
        <v>0.52779940000000003</v>
      </c>
      <c r="E2991" s="13"/>
      <c r="F2991" s="13" t="s">
        <v>13</v>
      </c>
      <c r="G2991" s="13">
        <v>0.12225222587585451</v>
      </c>
      <c r="H2991" s="13">
        <v>0.87774777412414551</v>
      </c>
      <c r="I2991" s="13" t="s">
        <v>6613</v>
      </c>
    </row>
    <row r="2992" spans="1:9" x14ac:dyDescent="0.25">
      <c r="A2992" s="13">
        <v>134049168</v>
      </c>
      <c r="B2992" s="13" t="s">
        <v>354</v>
      </c>
      <c r="C2992" s="13">
        <v>339.15829153200002</v>
      </c>
      <c r="D2992" s="13">
        <v>0.61423724999999996</v>
      </c>
      <c r="E2992" s="13"/>
      <c r="F2992" s="13" t="s">
        <v>13</v>
      </c>
      <c r="G2992" s="13">
        <v>0.1222199201583862</v>
      </c>
      <c r="H2992" s="13">
        <v>0.87778007984161377</v>
      </c>
      <c r="I2992" s="13" t="s">
        <v>6613</v>
      </c>
    </row>
    <row r="2993" spans="1:9" x14ac:dyDescent="0.25">
      <c r="A2993" s="13">
        <v>126704680</v>
      </c>
      <c r="B2993" s="13" t="s">
        <v>1100</v>
      </c>
      <c r="C2993" s="13">
        <v>342.06742792799997</v>
      </c>
      <c r="D2993" s="13">
        <v>0.5650714</v>
      </c>
      <c r="E2993" s="13"/>
      <c r="F2993" s="13" t="s">
        <v>13</v>
      </c>
      <c r="G2993" s="13">
        <v>0.1221768260002136</v>
      </c>
      <c r="H2993" s="13">
        <v>0.87782317399978638</v>
      </c>
      <c r="I2993" s="13" t="s">
        <v>6613</v>
      </c>
    </row>
    <row r="2994" spans="1:9" x14ac:dyDescent="0.25">
      <c r="A2994" s="13">
        <v>129011971</v>
      </c>
      <c r="B2994" s="13" t="s">
        <v>1290</v>
      </c>
      <c r="C2994" s="13">
        <v>446.26443324799902</v>
      </c>
      <c r="D2994" s="13">
        <v>0.53810239999999998</v>
      </c>
      <c r="E2994" s="13"/>
      <c r="F2994" s="13" t="s">
        <v>13</v>
      </c>
      <c r="G2994" s="13">
        <v>0.1221397519111633</v>
      </c>
      <c r="H2994" s="13">
        <v>0.87786024808883667</v>
      </c>
      <c r="I2994" s="13" t="s">
        <v>6613</v>
      </c>
    </row>
    <row r="2995" spans="1:9" x14ac:dyDescent="0.25">
      <c r="A2995" s="13">
        <v>131858799</v>
      </c>
      <c r="B2995" s="13" t="s">
        <v>2023</v>
      </c>
      <c r="C2995" s="13">
        <v>445.25660821599899</v>
      </c>
      <c r="D2995" s="13">
        <v>0.5507225</v>
      </c>
      <c r="E2995" s="13"/>
      <c r="F2995" s="13" t="s">
        <v>13</v>
      </c>
      <c r="G2995" s="13">
        <v>0.1221397519111633</v>
      </c>
      <c r="H2995" s="13">
        <v>0.87786024808883667</v>
      </c>
      <c r="I2995" s="13" t="s">
        <v>6613</v>
      </c>
    </row>
    <row r="2996" spans="1:9" x14ac:dyDescent="0.25">
      <c r="A2996" s="13">
        <v>131864697</v>
      </c>
      <c r="B2996" s="13" t="s">
        <v>2044</v>
      </c>
      <c r="C2996" s="13">
        <v>445.25660821599899</v>
      </c>
      <c r="D2996" s="13">
        <v>0.5507225</v>
      </c>
      <c r="E2996" s="13"/>
      <c r="F2996" s="13" t="s">
        <v>13</v>
      </c>
      <c r="G2996" s="13">
        <v>0.1221397519111633</v>
      </c>
      <c r="H2996" s="13">
        <v>0.87786024808883667</v>
      </c>
      <c r="I2996" s="13" t="s">
        <v>6613</v>
      </c>
    </row>
    <row r="2997" spans="1:9" x14ac:dyDescent="0.25">
      <c r="A2997" s="13">
        <v>138692981</v>
      </c>
      <c r="B2997" s="13" t="s">
        <v>5537</v>
      </c>
      <c r="C2997" s="13">
        <v>422.26683893599898</v>
      </c>
      <c r="D2997" s="13">
        <v>0.55264329999999995</v>
      </c>
      <c r="E2997" s="13"/>
      <c r="F2997" s="13" t="s">
        <v>13</v>
      </c>
      <c r="G2997" s="13">
        <v>0.1221397519111633</v>
      </c>
      <c r="H2997" s="13">
        <v>0.87786024808883667</v>
      </c>
      <c r="I2997" s="13" t="s">
        <v>6613</v>
      </c>
    </row>
    <row r="2998" spans="1:9" x14ac:dyDescent="0.25">
      <c r="A2998" s="13">
        <v>134260919</v>
      </c>
      <c r="B2998" s="13" t="s">
        <v>568</v>
      </c>
      <c r="C2998" s="13">
        <v>592.29307074799897</v>
      </c>
      <c r="D2998" s="13">
        <v>0.54280483999999996</v>
      </c>
      <c r="E2998" s="13"/>
      <c r="F2998" s="13" t="s">
        <v>13</v>
      </c>
      <c r="G2998" s="13">
        <v>0.1220874786376953</v>
      </c>
      <c r="H2998" s="13">
        <v>0.87791252136230469</v>
      </c>
      <c r="I2998" s="13" t="s">
        <v>6613</v>
      </c>
    </row>
    <row r="2999" spans="1:9" x14ac:dyDescent="0.25">
      <c r="A2999" s="13">
        <v>136959508</v>
      </c>
      <c r="B2999" s="13" t="s">
        <v>4525</v>
      </c>
      <c r="C2999" s="13">
        <v>582.20090168000002</v>
      </c>
      <c r="D2999" s="13">
        <v>0.73206269999999996</v>
      </c>
      <c r="E2999" s="13"/>
      <c r="F2999" s="13" t="s">
        <v>13</v>
      </c>
      <c r="G2999" s="13">
        <v>0.1219882965087891</v>
      </c>
      <c r="H2999" s="13">
        <v>0.87801170349121094</v>
      </c>
      <c r="I2999" s="13" t="s">
        <v>6613</v>
      </c>
    </row>
    <row r="3000" spans="1:9" x14ac:dyDescent="0.25">
      <c r="A3000" s="13">
        <v>136959466</v>
      </c>
      <c r="B3000" s="13" t="s">
        <v>4489</v>
      </c>
      <c r="C3000" s="13">
        <v>631.32306541200001</v>
      </c>
      <c r="D3000" s="13">
        <v>0.66120606999999998</v>
      </c>
      <c r="E3000" s="13"/>
      <c r="F3000" s="13" t="s">
        <v>13</v>
      </c>
      <c r="G3000" s="13">
        <v>0.12191313505172729</v>
      </c>
      <c r="H3000" s="13">
        <v>0.87808686494827271</v>
      </c>
      <c r="I3000" s="13" t="s">
        <v>6613</v>
      </c>
    </row>
    <row r="3001" spans="1:9" x14ac:dyDescent="0.25">
      <c r="A3001" s="13">
        <v>133971305</v>
      </c>
      <c r="B3001" s="13" t="s">
        <v>6224</v>
      </c>
      <c r="C3001" s="13">
        <v>315.127071656</v>
      </c>
      <c r="D3001" s="13">
        <v>0.50725067000000001</v>
      </c>
      <c r="E3001" s="13"/>
      <c r="F3001" s="13" t="s">
        <v>13</v>
      </c>
      <c r="G3001" s="13">
        <v>0.12189227342605589</v>
      </c>
      <c r="H3001" s="13">
        <v>0.87810772657394409</v>
      </c>
      <c r="I3001" s="13" t="s">
        <v>6613</v>
      </c>
    </row>
    <row r="3002" spans="1:9" x14ac:dyDescent="0.25">
      <c r="A3002" s="13">
        <v>136645398</v>
      </c>
      <c r="B3002" s="13" t="s">
        <v>4400</v>
      </c>
      <c r="C3002" s="13">
        <v>547.26555053599998</v>
      </c>
      <c r="D3002" s="13">
        <v>0.75730240000000004</v>
      </c>
      <c r="E3002" s="13"/>
      <c r="F3002" s="13" t="s">
        <v>13</v>
      </c>
      <c r="G3002" s="13">
        <v>0.1217531561851501</v>
      </c>
      <c r="H3002" s="13">
        <v>0.87824684381484985</v>
      </c>
      <c r="I3002" s="13" t="s">
        <v>6613</v>
      </c>
    </row>
    <row r="3003" spans="1:9" x14ac:dyDescent="0.25">
      <c r="A3003" s="13">
        <v>139616708</v>
      </c>
      <c r="B3003" s="13" t="s">
        <v>5942</v>
      </c>
      <c r="C3003" s="13">
        <v>296.15247787999999</v>
      </c>
      <c r="D3003" s="13">
        <v>0.52099260000000003</v>
      </c>
      <c r="E3003" s="13"/>
      <c r="F3003" s="13" t="s">
        <v>13</v>
      </c>
      <c r="G3003" s="13">
        <v>0.1215394139289856</v>
      </c>
      <c r="H3003" s="13">
        <v>0.8784605860710144</v>
      </c>
      <c r="I3003" s="13" t="s">
        <v>6613</v>
      </c>
    </row>
    <row r="3004" spans="1:9" x14ac:dyDescent="0.25">
      <c r="A3004" s="13">
        <v>129283588</v>
      </c>
      <c r="B3004" s="13" t="s">
        <v>1659</v>
      </c>
      <c r="C3004" s="13">
        <v>324.122240371999</v>
      </c>
      <c r="D3004" s="13">
        <v>0.56130325999999997</v>
      </c>
      <c r="E3004" s="13"/>
      <c r="F3004" s="13" t="s">
        <v>13</v>
      </c>
      <c r="G3004" s="13">
        <v>0.12131178379058841</v>
      </c>
      <c r="H3004" s="13">
        <v>0.87868821620941162</v>
      </c>
      <c r="I3004" s="13" t="s">
        <v>6613</v>
      </c>
    </row>
    <row r="3005" spans="1:9" x14ac:dyDescent="0.25">
      <c r="A3005" s="13">
        <v>129283398</v>
      </c>
      <c r="B3005" s="13" t="s">
        <v>6117</v>
      </c>
      <c r="C3005" s="13">
        <v>352.153540499999</v>
      </c>
      <c r="D3005" s="13">
        <v>0.53663989999999995</v>
      </c>
      <c r="E3005" s="13"/>
      <c r="F3005" s="13" t="s">
        <v>13</v>
      </c>
      <c r="G3005" s="13">
        <v>0.12131178379058841</v>
      </c>
      <c r="H3005" s="13">
        <v>0.87868821620941162</v>
      </c>
      <c r="I3005" s="13" t="s">
        <v>6613</v>
      </c>
    </row>
    <row r="3006" spans="1:9" x14ac:dyDescent="0.25">
      <c r="A3006" s="13">
        <v>136711029</v>
      </c>
      <c r="B3006" s="13" t="s">
        <v>4353</v>
      </c>
      <c r="C3006" s="13">
        <v>444.19435975599998</v>
      </c>
      <c r="D3006" s="13">
        <v>0.55718789999999996</v>
      </c>
      <c r="E3006" s="13"/>
      <c r="F3006" s="13" t="s">
        <v>13</v>
      </c>
      <c r="G3006" s="13">
        <v>0.1209850311279297</v>
      </c>
      <c r="H3006" s="13">
        <v>0.87901496887207031</v>
      </c>
      <c r="I3006" s="13" t="s">
        <v>6613</v>
      </c>
    </row>
    <row r="3007" spans="1:9" x14ac:dyDescent="0.25">
      <c r="A3007" s="13">
        <v>131740115</v>
      </c>
      <c r="B3007" s="13" t="s">
        <v>2015</v>
      </c>
      <c r="C3007" s="13">
        <v>447.19781831799997</v>
      </c>
      <c r="D3007" s="13">
        <v>0.57044700000000004</v>
      </c>
      <c r="E3007" s="13"/>
      <c r="F3007" s="13" t="s">
        <v>13</v>
      </c>
      <c r="G3007" s="13">
        <v>0.12091916799545289</v>
      </c>
      <c r="H3007" s="13">
        <v>0.87908083200454712</v>
      </c>
      <c r="I3007" s="13" t="s">
        <v>6613</v>
      </c>
    </row>
    <row r="3008" spans="1:9" x14ac:dyDescent="0.25">
      <c r="A3008" s="13">
        <v>139912606</v>
      </c>
      <c r="B3008" s="13" t="s">
        <v>6032</v>
      </c>
      <c r="C3008" s="13">
        <v>310.971253752</v>
      </c>
      <c r="D3008" s="13">
        <v>0.53723805999999996</v>
      </c>
      <c r="E3008" s="13"/>
      <c r="F3008" s="13" t="s">
        <v>13</v>
      </c>
      <c r="G3008" s="13">
        <v>0.12077063322067259</v>
      </c>
      <c r="H3008" s="13">
        <v>0.87922936677932739</v>
      </c>
      <c r="I3008" s="13" t="s">
        <v>6613</v>
      </c>
    </row>
    <row r="3009" spans="1:9" x14ac:dyDescent="0.25">
      <c r="A3009" s="13">
        <v>134260951</v>
      </c>
      <c r="B3009" s="13" t="s">
        <v>575</v>
      </c>
      <c r="C3009" s="13">
        <v>636.24738350799998</v>
      </c>
      <c r="D3009" s="13">
        <v>0.60500175</v>
      </c>
      <c r="E3009" s="13"/>
      <c r="F3009" s="13" t="s">
        <v>13</v>
      </c>
      <c r="G3009" s="13">
        <v>0.120765745639801</v>
      </c>
      <c r="H3009" s="13">
        <v>0.87923425436019897</v>
      </c>
      <c r="I3009" s="13" t="s">
        <v>6613</v>
      </c>
    </row>
    <row r="3010" spans="1:9" x14ac:dyDescent="0.25">
      <c r="A3010" s="13">
        <v>137422816</v>
      </c>
      <c r="B3010" s="13" t="s">
        <v>4996</v>
      </c>
      <c r="C3010" s="13">
        <v>460.10929273999898</v>
      </c>
      <c r="D3010" s="13">
        <v>0.50756290000000004</v>
      </c>
      <c r="E3010" s="13"/>
      <c r="F3010" s="13" t="s">
        <v>13</v>
      </c>
      <c r="G3010" s="13">
        <v>0.1207191944122314</v>
      </c>
      <c r="H3010" s="13">
        <v>0.87928080558776855</v>
      </c>
      <c r="I3010" s="13" t="s">
        <v>6613</v>
      </c>
    </row>
    <row r="3011" spans="1:9" x14ac:dyDescent="0.25">
      <c r="A3011" s="13">
        <v>137638406</v>
      </c>
      <c r="B3011" s="13" t="s">
        <v>5085</v>
      </c>
      <c r="C3011" s="13">
        <v>394.12636044800001</v>
      </c>
      <c r="D3011" s="13">
        <v>0.57471066999999998</v>
      </c>
      <c r="E3011" s="13"/>
      <c r="F3011" s="13" t="s">
        <v>13</v>
      </c>
      <c r="G3011" s="13">
        <v>0.1207075119018555</v>
      </c>
      <c r="H3011" s="13">
        <v>0.87929248809814453</v>
      </c>
      <c r="I3011" s="13" t="s">
        <v>6613</v>
      </c>
    </row>
    <row r="3012" spans="1:9" x14ac:dyDescent="0.25">
      <c r="A3012" s="13">
        <v>133538749</v>
      </c>
      <c r="B3012" s="13" t="s">
        <v>57</v>
      </c>
      <c r="C3012" s="13">
        <v>575.263150523999</v>
      </c>
      <c r="D3012" s="13">
        <v>0.50125030000000004</v>
      </c>
      <c r="E3012" s="13"/>
      <c r="F3012" s="13" t="s">
        <v>13</v>
      </c>
      <c r="G3012" s="13">
        <v>0.1205547451972961</v>
      </c>
      <c r="H3012" s="13">
        <v>0.87944525480270386</v>
      </c>
      <c r="I3012" s="13" t="s">
        <v>6613</v>
      </c>
    </row>
    <row r="3013" spans="1:9" x14ac:dyDescent="0.25">
      <c r="A3013" s="13">
        <v>138668458</v>
      </c>
      <c r="B3013" s="13" t="s">
        <v>5527</v>
      </c>
      <c r="C3013" s="13">
        <v>358.12527506399999</v>
      </c>
      <c r="D3013" s="13">
        <v>0.52689207000000005</v>
      </c>
      <c r="E3013" s="13"/>
      <c r="F3013" s="13" t="s">
        <v>13</v>
      </c>
      <c r="G3013" s="13">
        <v>0.1199873685836792</v>
      </c>
      <c r="H3013" s="13">
        <v>0.8800126314163208</v>
      </c>
      <c r="I3013" s="13" t="s">
        <v>6613</v>
      </c>
    </row>
    <row r="3014" spans="1:9" x14ac:dyDescent="0.25">
      <c r="A3014" s="13">
        <v>133858229</v>
      </c>
      <c r="B3014" s="13" t="s">
        <v>305</v>
      </c>
      <c r="C3014" s="13">
        <v>421.20015634399903</v>
      </c>
      <c r="D3014" s="13">
        <v>0.50903699999999996</v>
      </c>
      <c r="E3014" s="13"/>
      <c r="F3014" s="13" t="s">
        <v>13</v>
      </c>
      <c r="G3014" s="13">
        <v>0.1199547648429871</v>
      </c>
      <c r="H3014" s="13">
        <v>0.88004523515701294</v>
      </c>
      <c r="I3014" s="13" t="s">
        <v>6613</v>
      </c>
    </row>
    <row r="3015" spans="1:9" x14ac:dyDescent="0.25">
      <c r="A3015" s="13">
        <v>132117024</v>
      </c>
      <c r="B3015" s="13" t="s">
        <v>2168</v>
      </c>
      <c r="C3015" s="13">
        <v>418.14480565600002</v>
      </c>
      <c r="D3015" s="13">
        <v>0.52494395000000005</v>
      </c>
      <c r="E3015" s="13"/>
      <c r="F3015" s="13" t="s">
        <v>13</v>
      </c>
      <c r="G3015" s="13">
        <v>0.1198850274085999</v>
      </c>
      <c r="H3015" s="13">
        <v>0.88011497259140015</v>
      </c>
      <c r="I3015" s="13" t="s">
        <v>6613</v>
      </c>
    </row>
    <row r="3016" spans="1:9" x14ac:dyDescent="0.25">
      <c r="A3016" s="13">
        <v>132138575</v>
      </c>
      <c r="B3016" s="13" t="s">
        <v>2275</v>
      </c>
      <c r="C3016" s="13">
        <v>326.14305606800002</v>
      </c>
      <c r="D3016" s="13">
        <v>0.50682839999999996</v>
      </c>
      <c r="E3016" s="13"/>
      <c r="F3016" s="13" t="s">
        <v>13</v>
      </c>
      <c r="G3016" s="13">
        <v>0.1198850274085999</v>
      </c>
      <c r="H3016" s="13">
        <v>0.88011497259140015</v>
      </c>
      <c r="I3016" s="13" t="s">
        <v>6613</v>
      </c>
    </row>
    <row r="3017" spans="1:9" x14ac:dyDescent="0.25">
      <c r="A3017" s="13">
        <v>137446587</v>
      </c>
      <c r="B3017" s="13" t="s">
        <v>5033</v>
      </c>
      <c r="C3017" s="13">
        <v>332.24637826399999</v>
      </c>
      <c r="D3017" s="13">
        <v>0.55468099999999998</v>
      </c>
      <c r="E3017" s="13"/>
      <c r="F3017" s="13" t="s">
        <v>13</v>
      </c>
      <c r="G3017" s="13">
        <v>0.1197806000709534</v>
      </c>
      <c r="H3017" s="13">
        <v>0.88021939992904663</v>
      </c>
      <c r="I3017" s="13" t="s">
        <v>6613</v>
      </c>
    </row>
    <row r="3018" spans="1:9" x14ac:dyDescent="0.25">
      <c r="A3018" s="13">
        <v>125539573</v>
      </c>
      <c r="B3018" s="13" t="s">
        <v>859</v>
      </c>
      <c r="C3018" s="13">
        <v>340.09939675200002</v>
      </c>
      <c r="D3018" s="13">
        <v>0.50543665999999998</v>
      </c>
      <c r="E3018" s="13"/>
      <c r="F3018" s="13" t="s">
        <v>13</v>
      </c>
      <c r="G3018" s="13">
        <v>0.1196965575218201</v>
      </c>
      <c r="H3018" s="13">
        <v>0.88030344247817993</v>
      </c>
      <c r="I3018" s="13" t="s">
        <v>6613</v>
      </c>
    </row>
    <row r="3019" spans="1:9" x14ac:dyDescent="0.25">
      <c r="A3019" s="13">
        <v>126607986</v>
      </c>
      <c r="B3019" s="13" t="s">
        <v>1059</v>
      </c>
      <c r="C3019" s="13">
        <v>361.10625596</v>
      </c>
      <c r="D3019" s="13">
        <v>0.5079922</v>
      </c>
      <c r="E3019" s="13"/>
      <c r="F3019" s="13" t="s">
        <v>13</v>
      </c>
      <c r="G3019" s="13">
        <v>0.1196584105491638</v>
      </c>
      <c r="H3019" s="13">
        <v>0.88034158945083618</v>
      </c>
      <c r="I3019" s="13" t="s">
        <v>6613</v>
      </c>
    </row>
    <row r="3020" spans="1:9" x14ac:dyDescent="0.25">
      <c r="A3020" s="13">
        <v>135484056</v>
      </c>
      <c r="B3020" s="13" t="s">
        <v>2865</v>
      </c>
      <c r="C3020" s="13">
        <v>502.23622456800001</v>
      </c>
      <c r="D3020" s="13">
        <v>0.57302370000000002</v>
      </c>
      <c r="E3020" s="13"/>
      <c r="F3020" s="13" t="s">
        <v>13</v>
      </c>
      <c r="G3020" s="13">
        <v>0.1196043491363525</v>
      </c>
      <c r="H3020" s="13">
        <v>0.88039565086364746</v>
      </c>
      <c r="I3020" s="13" t="s">
        <v>6613</v>
      </c>
    </row>
    <row r="3021" spans="1:9" x14ac:dyDescent="0.25">
      <c r="A3021" s="13">
        <v>132137956</v>
      </c>
      <c r="B3021" s="13" t="s">
        <v>2256</v>
      </c>
      <c r="C3021" s="13">
        <v>496.28382639199998</v>
      </c>
      <c r="D3021" s="13">
        <v>0.51480930000000003</v>
      </c>
      <c r="E3021" s="13"/>
      <c r="F3021" s="13" t="s">
        <v>13</v>
      </c>
      <c r="G3021" s="13">
        <v>0.1195648908615112</v>
      </c>
      <c r="H3021" s="13">
        <v>0.88043510913848877</v>
      </c>
      <c r="I3021" s="13" t="s">
        <v>6613</v>
      </c>
    </row>
    <row r="3022" spans="1:9" x14ac:dyDescent="0.25">
      <c r="A3022" s="13">
        <v>139485230</v>
      </c>
      <c r="B3022" s="13" t="s">
        <v>5821</v>
      </c>
      <c r="C3022" s="13">
        <v>445.08855520799898</v>
      </c>
      <c r="D3022" s="13">
        <v>0.57004920000000003</v>
      </c>
      <c r="E3022" s="13"/>
      <c r="F3022" s="13" t="s">
        <v>13</v>
      </c>
      <c r="G3022" s="13">
        <v>0.1195003986358643</v>
      </c>
      <c r="H3022" s="13">
        <v>0.88049960136413574</v>
      </c>
      <c r="I3022" s="13" t="s">
        <v>6613</v>
      </c>
    </row>
    <row r="3023" spans="1:9" x14ac:dyDescent="0.25">
      <c r="A3023" s="13">
        <v>136406124</v>
      </c>
      <c r="B3023" s="13" t="s">
        <v>4309</v>
      </c>
      <c r="C3023" s="13">
        <v>441.13625561408998</v>
      </c>
      <c r="D3023" s="13">
        <v>0.54632396000000005</v>
      </c>
      <c r="E3023" s="13"/>
      <c r="F3023" s="13" t="s">
        <v>13</v>
      </c>
      <c r="G3023" s="13">
        <v>0.1193748712539673</v>
      </c>
      <c r="H3023" s="13">
        <v>0.88062512874603271</v>
      </c>
      <c r="I3023" s="13" t="s">
        <v>6613</v>
      </c>
    </row>
    <row r="3024" spans="1:9" x14ac:dyDescent="0.25">
      <c r="A3024" s="13">
        <v>137647546</v>
      </c>
      <c r="B3024" s="13" t="s">
        <v>5211</v>
      </c>
      <c r="C3024" s="13">
        <v>456.147233632</v>
      </c>
      <c r="D3024" s="13">
        <v>0.52905595000000005</v>
      </c>
      <c r="E3024" s="13"/>
      <c r="F3024" s="13" t="s">
        <v>13</v>
      </c>
      <c r="G3024" s="13">
        <v>0.1191703081130981</v>
      </c>
      <c r="H3024" s="13">
        <v>0.88082969188690186</v>
      </c>
      <c r="I3024" s="13" t="s">
        <v>6613</v>
      </c>
    </row>
    <row r="3025" spans="1:9" x14ac:dyDescent="0.25">
      <c r="A3025" s="13">
        <v>137657579</v>
      </c>
      <c r="B3025" s="13" t="s">
        <v>5269</v>
      </c>
      <c r="C3025" s="13">
        <v>354.15795718399897</v>
      </c>
      <c r="D3025" s="13">
        <v>0.59517439999999999</v>
      </c>
      <c r="E3025" s="13"/>
      <c r="F3025" s="13" t="s">
        <v>13</v>
      </c>
      <c r="G3025" s="13">
        <v>0.1191703081130981</v>
      </c>
      <c r="H3025" s="13">
        <v>0.88082969188690186</v>
      </c>
      <c r="I3025" s="13" t="s">
        <v>6613</v>
      </c>
    </row>
    <row r="3026" spans="1:9" x14ac:dyDescent="0.25">
      <c r="A3026" s="13">
        <v>135182315</v>
      </c>
      <c r="B3026" s="13" t="s">
        <v>2483</v>
      </c>
      <c r="C3026" s="13">
        <v>309.18411235600001</v>
      </c>
      <c r="D3026" s="13">
        <v>0.5302907</v>
      </c>
      <c r="E3026" s="13"/>
      <c r="F3026" s="13" t="s">
        <v>13</v>
      </c>
      <c r="G3026" s="13">
        <v>0.1191233396530151</v>
      </c>
      <c r="H3026" s="13">
        <v>0.88087666034698486</v>
      </c>
      <c r="I3026" s="13" t="s">
        <v>6613</v>
      </c>
    </row>
    <row r="3027" spans="1:9" x14ac:dyDescent="0.25">
      <c r="A3027" s="13">
        <v>132342459</v>
      </c>
      <c r="B3027" s="13" t="s">
        <v>2377</v>
      </c>
      <c r="C3027" s="13">
        <v>458.15363781600001</v>
      </c>
      <c r="D3027" s="13">
        <v>0.59643409999999997</v>
      </c>
      <c r="E3027" s="13"/>
      <c r="F3027" s="13" t="s">
        <v>13</v>
      </c>
      <c r="G3027" s="13">
        <v>0.119090735912323</v>
      </c>
      <c r="H3027" s="13">
        <v>0.880909264087677</v>
      </c>
      <c r="I3027" s="13" t="s">
        <v>6613</v>
      </c>
    </row>
    <row r="3028" spans="1:9" x14ac:dyDescent="0.25">
      <c r="A3028" s="13">
        <v>129283267</v>
      </c>
      <c r="B3028" s="13" t="s">
        <v>1571</v>
      </c>
      <c r="C3028" s="13">
        <v>325.11364984800002</v>
      </c>
      <c r="D3028" s="13">
        <v>0.59840744999999995</v>
      </c>
      <c r="E3028" s="13"/>
      <c r="F3028" s="13" t="s">
        <v>13</v>
      </c>
      <c r="G3028" s="13">
        <v>0.1190252304077148</v>
      </c>
      <c r="H3028" s="13">
        <v>0.88097476959228516</v>
      </c>
      <c r="I3028" s="13" t="s">
        <v>6613</v>
      </c>
    </row>
    <row r="3029" spans="1:9" x14ac:dyDescent="0.25">
      <c r="A3029" s="13">
        <v>135476950</v>
      </c>
      <c r="B3029" s="13" t="s">
        <v>2823</v>
      </c>
      <c r="C3029" s="13">
        <v>472.120526119999</v>
      </c>
      <c r="D3029" s="13">
        <v>0.50447713999999999</v>
      </c>
      <c r="E3029" s="13"/>
      <c r="F3029" s="13" t="s">
        <v>13</v>
      </c>
      <c r="G3029" s="13">
        <v>0.1189772486686707</v>
      </c>
      <c r="H3029" s="13">
        <v>0.88102275133132935</v>
      </c>
      <c r="I3029" s="13" t="s">
        <v>6613</v>
      </c>
    </row>
    <row r="3030" spans="1:9" x14ac:dyDescent="0.25">
      <c r="A3030" s="13">
        <v>132140420</v>
      </c>
      <c r="B3030" s="13" t="s">
        <v>2277</v>
      </c>
      <c r="C3030" s="13">
        <v>387.10664988399998</v>
      </c>
      <c r="D3030" s="13">
        <v>0.52413076000000003</v>
      </c>
      <c r="E3030" s="13"/>
      <c r="F3030" s="13" t="s">
        <v>13</v>
      </c>
      <c r="G3030" s="13">
        <v>0.1189194321632385</v>
      </c>
      <c r="H3030" s="13">
        <v>0.88108056783676147</v>
      </c>
      <c r="I3030" s="13" t="s">
        <v>6613</v>
      </c>
    </row>
    <row r="3031" spans="1:9" x14ac:dyDescent="0.25">
      <c r="A3031" s="13">
        <v>132140479</v>
      </c>
      <c r="B3031" s="13" t="s">
        <v>2280</v>
      </c>
      <c r="C3031" s="13">
        <v>387.10664988399998</v>
      </c>
      <c r="D3031" s="13">
        <v>0.52413076000000003</v>
      </c>
      <c r="E3031" s="13"/>
      <c r="F3031" s="13" t="s">
        <v>13</v>
      </c>
      <c r="G3031" s="13">
        <v>0.1189194321632385</v>
      </c>
      <c r="H3031" s="13">
        <v>0.88108056783676147</v>
      </c>
      <c r="I3031" s="13" t="s">
        <v>6613</v>
      </c>
    </row>
    <row r="3032" spans="1:9" x14ac:dyDescent="0.25">
      <c r="A3032" s="13">
        <v>132140529</v>
      </c>
      <c r="B3032" s="13" t="s">
        <v>2283</v>
      </c>
      <c r="C3032" s="13">
        <v>459.17539814000003</v>
      </c>
      <c r="D3032" s="13">
        <v>0.55489706999999999</v>
      </c>
      <c r="E3032" s="13"/>
      <c r="F3032" s="13" t="s">
        <v>13</v>
      </c>
      <c r="G3032" s="13">
        <v>0.1189194321632385</v>
      </c>
      <c r="H3032" s="13">
        <v>0.88108056783676147</v>
      </c>
      <c r="I3032" s="13" t="s">
        <v>6613</v>
      </c>
    </row>
    <row r="3033" spans="1:9" x14ac:dyDescent="0.25">
      <c r="A3033" s="13">
        <v>133871228</v>
      </c>
      <c r="B3033" s="13" t="s">
        <v>336</v>
      </c>
      <c r="C3033" s="13">
        <v>262.16812794399999</v>
      </c>
      <c r="D3033" s="13">
        <v>0.51106346000000002</v>
      </c>
      <c r="E3033" s="13"/>
      <c r="F3033" s="13" t="s">
        <v>13</v>
      </c>
      <c r="G3033" s="13">
        <v>0.1188716292381287</v>
      </c>
      <c r="H3033" s="13">
        <v>0.88112837076187134</v>
      </c>
      <c r="I3033" s="13" t="s">
        <v>6613</v>
      </c>
    </row>
    <row r="3034" spans="1:9" x14ac:dyDescent="0.25">
      <c r="A3034" s="13">
        <v>139558698</v>
      </c>
      <c r="B3034" s="13" t="s">
        <v>5859</v>
      </c>
      <c r="C3034" s="13">
        <v>353.21032710399999</v>
      </c>
      <c r="D3034" s="13">
        <v>0.72680897</v>
      </c>
      <c r="E3034" s="13"/>
      <c r="F3034" s="13" t="s">
        <v>13</v>
      </c>
      <c r="G3034" s="13">
        <v>0.1188026070594788</v>
      </c>
      <c r="H3034" s="13">
        <v>0.88119739294052124</v>
      </c>
      <c r="I3034" s="13" t="s">
        <v>6613</v>
      </c>
    </row>
    <row r="3035" spans="1:9" x14ac:dyDescent="0.25">
      <c r="A3035" s="13">
        <v>139558708</v>
      </c>
      <c r="B3035" s="13" t="s">
        <v>5873</v>
      </c>
      <c r="C3035" s="13">
        <v>367.22597716799999</v>
      </c>
      <c r="D3035" s="13">
        <v>0.72680897</v>
      </c>
      <c r="E3035" s="13"/>
      <c r="F3035" s="13" t="s">
        <v>13</v>
      </c>
      <c r="G3035" s="13">
        <v>0.1188026070594788</v>
      </c>
      <c r="H3035" s="13">
        <v>0.88119739294052124</v>
      </c>
      <c r="I3035" s="13" t="s">
        <v>6613</v>
      </c>
    </row>
    <row r="3036" spans="1:9" x14ac:dyDescent="0.25">
      <c r="A3036" s="13">
        <v>139558710</v>
      </c>
      <c r="B3036" s="13" t="s">
        <v>5874</v>
      </c>
      <c r="C3036" s="13">
        <v>409.27292735999998</v>
      </c>
      <c r="D3036" s="13">
        <v>0.72680897</v>
      </c>
      <c r="E3036" s="13"/>
      <c r="F3036" s="13" t="s">
        <v>13</v>
      </c>
      <c r="G3036" s="13">
        <v>0.1188026070594788</v>
      </c>
      <c r="H3036" s="13">
        <v>0.88119739294052124</v>
      </c>
      <c r="I3036" s="13" t="s">
        <v>6613</v>
      </c>
    </row>
    <row r="3037" spans="1:9" x14ac:dyDescent="0.25">
      <c r="A3037" s="13">
        <v>139558716</v>
      </c>
      <c r="B3037" s="13" t="s">
        <v>5878</v>
      </c>
      <c r="C3037" s="13">
        <v>381.24162723199998</v>
      </c>
      <c r="D3037" s="13">
        <v>0.72680897</v>
      </c>
      <c r="E3037" s="13"/>
      <c r="F3037" s="13" t="s">
        <v>13</v>
      </c>
      <c r="G3037" s="13">
        <v>0.1188026070594788</v>
      </c>
      <c r="H3037" s="13">
        <v>0.88119739294052124</v>
      </c>
      <c r="I3037" s="13" t="s">
        <v>6613</v>
      </c>
    </row>
    <row r="3038" spans="1:9" x14ac:dyDescent="0.25">
      <c r="A3038" s="13">
        <v>133792639</v>
      </c>
      <c r="B3038" s="13" t="s">
        <v>220</v>
      </c>
      <c r="C3038" s="13">
        <v>418.18050419600002</v>
      </c>
      <c r="D3038" s="13">
        <v>0.50633220000000001</v>
      </c>
      <c r="E3038" s="13"/>
      <c r="F3038" s="13" t="s">
        <v>13</v>
      </c>
      <c r="G3038" s="13">
        <v>0.1187410354614258</v>
      </c>
      <c r="H3038" s="13">
        <v>0.88125896453857422</v>
      </c>
      <c r="I3038" s="13" t="s">
        <v>6613</v>
      </c>
    </row>
    <row r="3039" spans="1:9" x14ac:dyDescent="0.25">
      <c r="A3039" s="13">
        <v>137366476</v>
      </c>
      <c r="B3039" s="13" t="s">
        <v>4962</v>
      </c>
      <c r="C3039" s="13">
        <v>347.08816128400002</v>
      </c>
      <c r="D3039" s="13">
        <v>0.50780309999999995</v>
      </c>
      <c r="E3039" s="13"/>
      <c r="F3039" s="13" t="s">
        <v>13</v>
      </c>
      <c r="G3039" s="13">
        <v>0.1186122298240662</v>
      </c>
      <c r="H3039" s="13">
        <v>0.88138777017593384</v>
      </c>
      <c r="I3039" s="13" t="s">
        <v>6613</v>
      </c>
    </row>
    <row r="3040" spans="1:9" x14ac:dyDescent="0.25">
      <c r="A3040" s="13">
        <v>134799084</v>
      </c>
      <c r="B3040" s="13" t="s">
        <v>2354</v>
      </c>
      <c r="C3040" s="13">
        <v>281.11642671999999</v>
      </c>
      <c r="D3040" s="13">
        <v>0.55842303999999998</v>
      </c>
      <c r="E3040" s="13"/>
      <c r="F3040" s="13" t="s">
        <v>13</v>
      </c>
      <c r="G3040" s="13">
        <v>0.1185019612312317</v>
      </c>
      <c r="H3040" s="13">
        <v>0.88149803876876831</v>
      </c>
      <c r="I3040" s="13" t="s">
        <v>6613</v>
      </c>
    </row>
    <row r="3041" spans="1:9" x14ac:dyDescent="0.25">
      <c r="A3041" s="13">
        <v>137467400</v>
      </c>
      <c r="B3041" s="13" t="s">
        <v>4954</v>
      </c>
      <c r="C3041" s="13">
        <v>255.10594228799999</v>
      </c>
      <c r="D3041" s="13">
        <v>0.52345810000000004</v>
      </c>
      <c r="E3041" s="13"/>
      <c r="F3041" s="13" t="s">
        <v>13</v>
      </c>
      <c r="G3041" s="13">
        <v>0.1184729337692261</v>
      </c>
      <c r="H3041" s="13">
        <v>0.88152706623077393</v>
      </c>
      <c r="I3041" s="13" t="s">
        <v>6613</v>
      </c>
    </row>
    <row r="3042" spans="1:9" x14ac:dyDescent="0.25">
      <c r="A3042" s="13">
        <v>135368539</v>
      </c>
      <c r="B3042" s="13" t="s">
        <v>6282</v>
      </c>
      <c r="C3042" s="13">
        <v>298.131742435999</v>
      </c>
      <c r="D3042" s="13">
        <v>0.55701904999999996</v>
      </c>
      <c r="E3042" s="13"/>
      <c r="F3042" s="13" t="s">
        <v>13</v>
      </c>
      <c r="G3042" s="13">
        <v>0.118453323841095</v>
      </c>
      <c r="H3042" s="13">
        <v>0.88154667615890503</v>
      </c>
      <c r="I3042" s="13" t="s">
        <v>6613</v>
      </c>
    </row>
    <row r="3043" spans="1:9" x14ac:dyDescent="0.25">
      <c r="A3043" s="13">
        <v>137097970</v>
      </c>
      <c r="B3043" s="13" t="s">
        <v>4694</v>
      </c>
      <c r="C3043" s="13">
        <v>297.111341339999</v>
      </c>
      <c r="D3043" s="13">
        <v>0.58323853999999997</v>
      </c>
      <c r="E3043" s="13"/>
      <c r="F3043" s="13" t="s">
        <v>13</v>
      </c>
      <c r="G3043" s="13">
        <v>0.118410050868988</v>
      </c>
      <c r="H3043" s="13">
        <v>0.88158994913101196</v>
      </c>
      <c r="I3043" s="13" t="s">
        <v>6613</v>
      </c>
    </row>
    <row r="3044" spans="1:9" x14ac:dyDescent="0.25">
      <c r="A3044" s="13">
        <v>134535358</v>
      </c>
      <c r="B3044" s="13" t="s">
        <v>780</v>
      </c>
      <c r="C3044" s="13">
        <v>413.18517497599998</v>
      </c>
      <c r="D3044" s="13">
        <v>0.70113519999999996</v>
      </c>
      <c r="E3044" s="13"/>
      <c r="F3044" s="13" t="s">
        <v>13</v>
      </c>
      <c r="G3044" s="13">
        <v>0.1181315183639526</v>
      </c>
      <c r="H3044" s="13">
        <v>0.88186848163604736</v>
      </c>
      <c r="I3044" s="13" t="s">
        <v>6613</v>
      </c>
    </row>
    <row r="3045" spans="1:9" x14ac:dyDescent="0.25">
      <c r="A3045" s="13">
        <v>129309504</v>
      </c>
      <c r="B3045" s="13" t="s">
        <v>6124</v>
      </c>
      <c r="C3045" s="13">
        <v>355.153206152</v>
      </c>
      <c r="D3045" s="13">
        <v>0.50795924999999997</v>
      </c>
      <c r="E3045" s="13"/>
      <c r="F3045" s="13" t="s">
        <v>13</v>
      </c>
      <c r="G3045" s="13">
        <v>0.11776983737945559</v>
      </c>
      <c r="H3045" s="13">
        <v>0.88223016262054443</v>
      </c>
      <c r="I3045" s="13" t="s">
        <v>6613</v>
      </c>
    </row>
    <row r="3046" spans="1:9" x14ac:dyDescent="0.25">
      <c r="A3046" s="13">
        <v>135544139</v>
      </c>
      <c r="B3046" s="13" t="s">
        <v>2852</v>
      </c>
      <c r="C3046" s="13">
        <v>473.18452334400001</v>
      </c>
      <c r="D3046" s="13">
        <v>0.50100045999999998</v>
      </c>
      <c r="E3046" s="13"/>
      <c r="F3046" s="13" t="s">
        <v>13</v>
      </c>
      <c r="G3046" s="13">
        <v>0.117622435092926</v>
      </c>
      <c r="H3046" s="13">
        <v>0.88237756490707397</v>
      </c>
      <c r="I3046" s="13" t="s">
        <v>6613</v>
      </c>
    </row>
    <row r="3047" spans="1:9" x14ac:dyDescent="0.25">
      <c r="A3047" s="13">
        <v>135242550</v>
      </c>
      <c r="B3047" s="13" t="s">
        <v>2495</v>
      </c>
      <c r="C3047" s="13">
        <v>320.16371126000001</v>
      </c>
      <c r="D3047" s="13">
        <v>0.55365489999999995</v>
      </c>
      <c r="E3047" s="13"/>
      <c r="F3047" s="13" t="s">
        <v>13</v>
      </c>
      <c r="G3047" s="13">
        <v>0.11745685338974</v>
      </c>
      <c r="H3047" s="13">
        <v>0.88254314661026001</v>
      </c>
      <c r="I3047" s="13" t="s">
        <v>6613</v>
      </c>
    </row>
    <row r="3048" spans="1:9" x14ac:dyDescent="0.25">
      <c r="A3048" s="13">
        <v>139325489</v>
      </c>
      <c r="B3048" s="13" t="s">
        <v>5726</v>
      </c>
      <c r="C3048" s="13">
        <v>411.19467703999999</v>
      </c>
      <c r="D3048" s="13">
        <v>0.51764949999999998</v>
      </c>
      <c r="E3048" s="13"/>
      <c r="F3048" s="13" t="s">
        <v>13</v>
      </c>
      <c r="G3048" s="13">
        <v>0.1173848509788513</v>
      </c>
      <c r="H3048" s="13">
        <v>0.88261514902114868</v>
      </c>
      <c r="I3048" s="13" t="s">
        <v>6613</v>
      </c>
    </row>
    <row r="3049" spans="1:9" x14ac:dyDescent="0.25">
      <c r="A3049" s="13">
        <v>134259659</v>
      </c>
      <c r="B3049" s="13" t="s">
        <v>540</v>
      </c>
      <c r="C3049" s="13">
        <v>606.20043331600004</v>
      </c>
      <c r="D3049" s="13">
        <v>0.60806280000000001</v>
      </c>
      <c r="E3049" s="13"/>
      <c r="F3049" s="13" t="s">
        <v>13</v>
      </c>
      <c r="G3049" s="13">
        <v>0.1173015832901001</v>
      </c>
      <c r="H3049" s="13">
        <v>0.8826984167098999</v>
      </c>
      <c r="I3049" s="13" t="s">
        <v>6613</v>
      </c>
    </row>
    <row r="3050" spans="1:9" x14ac:dyDescent="0.25">
      <c r="A3050" s="13">
        <v>134823047</v>
      </c>
      <c r="B3050" s="13" t="s">
        <v>2421</v>
      </c>
      <c r="C3050" s="13">
        <v>409.18458708808998</v>
      </c>
      <c r="D3050" s="13">
        <v>0.5032491</v>
      </c>
      <c r="E3050" s="13"/>
      <c r="F3050" s="13" t="s">
        <v>13</v>
      </c>
      <c r="G3050" s="13">
        <v>0.1172887682914734</v>
      </c>
      <c r="H3050" s="13">
        <v>0.88271123170852661</v>
      </c>
      <c r="I3050" s="13" t="s">
        <v>6613</v>
      </c>
    </row>
    <row r="3051" spans="1:9" x14ac:dyDescent="0.25">
      <c r="A3051" s="13">
        <v>137368149</v>
      </c>
      <c r="B3051" s="13" t="s">
        <v>4969</v>
      </c>
      <c r="C3051" s="13">
        <v>575.23933578799995</v>
      </c>
      <c r="D3051" s="13">
        <v>0.56191449999999998</v>
      </c>
      <c r="E3051" s="13"/>
      <c r="F3051" s="13" t="s">
        <v>13</v>
      </c>
      <c r="G3051" s="13">
        <v>0.1172453761100769</v>
      </c>
      <c r="H3051" s="13">
        <v>0.8827546238899231</v>
      </c>
      <c r="I3051" s="13" t="s">
        <v>6613</v>
      </c>
    </row>
    <row r="3052" spans="1:9" x14ac:dyDescent="0.25">
      <c r="A3052" s="13">
        <v>129283207</v>
      </c>
      <c r="B3052" s="13" t="s">
        <v>1555</v>
      </c>
      <c r="C3052" s="13">
        <v>365.17394159600002</v>
      </c>
      <c r="D3052" s="13">
        <v>0.52740662999999999</v>
      </c>
      <c r="E3052" s="13"/>
      <c r="F3052" s="13" t="s">
        <v>13</v>
      </c>
      <c r="G3052" s="13">
        <v>0.1172345876693726</v>
      </c>
      <c r="H3052" s="13">
        <v>0.88276541233062744</v>
      </c>
      <c r="I3052" s="13" t="s">
        <v>6613</v>
      </c>
    </row>
    <row r="3053" spans="1:9" x14ac:dyDescent="0.25">
      <c r="A3053" s="13">
        <v>138601809</v>
      </c>
      <c r="B3053" s="13" t="s">
        <v>5386</v>
      </c>
      <c r="C3053" s="13">
        <v>506.32569120399899</v>
      </c>
      <c r="D3053" s="13">
        <v>0.50051372999999999</v>
      </c>
      <c r="E3053" s="13"/>
      <c r="F3053" s="13" t="s">
        <v>13</v>
      </c>
      <c r="G3053" s="13">
        <v>0.1171582937240601</v>
      </c>
      <c r="H3053" s="13">
        <v>0.88284170627593994</v>
      </c>
      <c r="I3053" s="13" t="s">
        <v>6613</v>
      </c>
    </row>
    <row r="3054" spans="1:9" x14ac:dyDescent="0.25">
      <c r="A3054" s="13">
        <v>133687950</v>
      </c>
      <c r="B3054" s="13" t="s">
        <v>148</v>
      </c>
      <c r="C3054" s="13">
        <v>374.19210313799903</v>
      </c>
      <c r="D3054" s="13">
        <v>0.56264009999999998</v>
      </c>
      <c r="E3054" s="13"/>
      <c r="F3054" s="13" t="s">
        <v>13</v>
      </c>
      <c r="G3054" s="13">
        <v>0.11715710163116461</v>
      </c>
      <c r="H3054" s="13">
        <v>0.88284289836883545</v>
      </c>
      <c r="I3054" s="13" t="s">
        <v>6613</v>
      </c>
    </row>
    <row r="3055" spans="1:9" x14ac:dyDescent="0.25">
      <c r="A3055" s="13">
        <v>133687951</v>
      </c>
      <c r="B3055" s="13" t="s">
        <v>149</v>
      </c>
      <c r="C3055" s="13">
        <v>377.21093337599899</v>
      </c>
      <c r="D3055" s="13">
        <v>0.54616374000000001</v>
      </c>
      <c r="E3055" s="13"/>
      <c r="F3055" s="13" t="s">
        <v>13</v>
      </c>
      <c r="G3055" s="13">
        <v>0.11715710163116461</v>
      </c>
      <c r="H3055" s="13">
        <v>0.88284289836883545</v>
      </c>
      <c r="I3055" s="13" t="s">
        <v>6613</v>
      </c>
    </row>
    <row r="3056" spans="1:9" x14ac:dyDescent="0.25">
      <c r="A3056" s="13">
        <v>130319548</v>
      </c>
      <c r="B3056" s="13" t="s">
        <v>1931</v>
      </c>
      <c r="C3056" s="13">
        <v>437.18517497599998</v>
      </c>
      <c r="D3056" s="13">
        <v>0.53953974999999998</v>
      </c>
      <c r="E3056" s="13"/>
      <c r="F3056" s="13" t="s">
        <v>13</v>
      </c>
      <c r="G3056" s="13">
        <v>0.1171562671661377</v>
      </c>
      <c r="H3056" s="13">
        <v>0.8828437328338623</v>
      </c>
      <c r="I3056" s="13" t="s">
        <v>6613</v>
      </c>
    </row>
    <row r="3057" spans="1:9" x14ac:dyDescent="0.25">
      <c r="A3057" s="13">
        <v>132140591</v>
      </c>
      <c r="B3057" s="13" t="s">
        <v>2284</v>
      </c>
      <c r="C3057" s="13">
        <v>363.062198228</v>
      </c>
      <c r="D3057" s="13">
        <v>0.52476009999999995</v>
      </c>
      <c r="E3057" s="13"/>
      <c r="F3057" s="13" t="s">
        <v>13</v>
      </c>
      <c r="G3057" s="13">
        <v>0.1171524524688721</v>
      </c>
      <c r="H3057" s="13">
        <v>0.88284754753112793</v>
      </c>
      <c r="I3057" s="13" t="s">
        <v>6613</v>
      </c>
    </row>
    <row r="3058" spans="1:9" x14ac:dyDescent="0.25">
      <c r="A3058" s="13">
        <v>132140593</v>
      </c>
      <c r="B3058" s="13" t="s">
        <v>2285</v>
      </c>
      <c r="C3058" s="13">
        <v>363.062198228</v>
      </c>
      <c r="D3058" s="13">
        <v>0.52476009999999995</v>
      </c>
      <c r="E3058" s="13"/>
      <c r="F3058" s="13" t="s">
        <v>13</v>
      </c>
      <c r="G3058" s="13">
        <v>0.1171524524688721</v>
      </c>
      <c r="H3058" s="13">
        <v>0.88284754753112793</v>
      </c>
      <c r="I3058" s="13" t="s">
        <v>6613</v>
      </c>
    </row>
    <row r="3059" spans="1:9" x14ac:dyDescent="0.25">
      <c r="A3059" s="13">
        <v>132342444</v>
      </c>
      <c r="B3059" s="13" t="s">
        <v>2363</v>
      </c>
      <c r="C3059" s="13">
        <v>464.22236900799999</v>
      </c>
      <c r="D3059" s="13">
        <v>0.56996869999999999</v>
      </c>
      <c r="E3059" s="13"/>
      <c r="F3059" s="13" t="s">
        <v>13</v>
      </c>
      <c r="G3059" s="13">
        <v>0.117053210735321</v>
      </c>
      <c r="H3059" s="13">
        <v>0.88294678926467896</v>
      </c>
      <c r="I3059" s="13" t="s">
        <v>6613</v>
      </c>
    </row>
    <row r="3060" spans="1:9" x14ac:dyDescent="0.25">
      <c r="A3060" s="13">
        <v>135585004</v>
      </c>
      <c r="B3060" s="13" t="s">
        <v>2928</v>
      </c>
      <c r="C3060" s="13">
        <v>504.25187463199899</v>
      </c>
      <c r="D3060" s="13">
        <v>0.50152209999999997</v>
      </c>
      <c r="E3060" s="13"/>
      <c r="F3060" s="13" t="s">
        <v>13</v>
      </c>
      <c r="G3060" s="13">
        <v>0.11687791347503659</v>
      </c>
      <c r="H3060" s="13">
        <v>0.88312208652496338</v>
      </c>
      <c r="I3060" s="13" t="s">
        <v>6613</v>
      </c>
    </row>
    <row r="3061" spans="1:9" x14ac:dyDescent="0.25">
      <c r="A3061" s="13">
        <v>137368175</v>
      </c>
      <c r="B3061" s="13" t="s">
        <v>4975</v>
      </c>
      <c r="C3061" s="13">
        <v>561.22368572400001</v>
      </c>
      <c r="D3061" s="13">
        <v>0.59468089999999996</v>
      </c>
      <c r="E3061" s="13"/>
      <c r="F3061" s="13" t="s">
        <v>13</v>
      </c>
      <c r="G3061" s="13">
        <v>0.1167490482330322</v>
      </c>
      <c r="H3061" s="13">
        <v>0.88325095176696777</v>
      </c>
      <c r="I3061" s="13" t="s">
        <v>6613</v>
      </c>
    </row>
    <row r="3062" spans="1:9" x14ac:dyDescent="0.25">
      <c r="A3062" s="13">
        <v>126803449</v>
      </c>
      <c r="B3062" s="13" t="s">
        <v>1177</v>
      </c>
      <c r="C3062" s="13">
        <v>342.14403843599899</v>
      </c>
      <c r="D3062" s="13">
        <v>0.50308390000000003</v>
      </c>
      <c r="E3062" s="13"/>
      <c r="F3062" s="13" t="s">
        <v>13</v>
      </c>
      <c r="G3062" s="13">
        <v>0.11670774221420289</v>
      </c>
      <c r="H3062" s="13">
        <v>0.88329225778579712</v>
      </c>
      <c r="I3062" s="13" t="s">
        <v>6613</v>
      </c>
    </row>
    <row r="3063" spans="1:9" x14ac:dyDescent="0.25">
      <c r="A3063" s="13">
        <v>130361934</v>
      </c>
      <c r="B3063" s="13" t="s">
        <v>1950</v>
      </c>
      <c r="C3063" s="13">
        <v>316.088163372</v>
      </c>
      <c r="D3063" s="13">
        <v>0.50320200000000004</v>
      </c>
      <c r="E3063" s="13"/>
      <c r="F3063" s="13" t="s">
        <v>13</v>
      </c>
      <c r="G3063" s="13">
        <v>0.1166412234306335</v>
      </c>
      <c r="H3063" s="13">
        <v>0.88335877656936646</v>
      </c>
      <c r="I3063" s="13" t="s">
        <v>6613</v>
      </c>
    </row>
    <row r="3064" spans="1:9" x14ac:dyDescent="0.25">
      <c r="A3064" s="13">
        <v>135993839</v>
      </c>
      <c r="B3064" s="13" t="s">
        <v>3435</v>
      </c>
      <c r="C3064" s="13">
        <v>489.21582347200001</v>
      </c>
      <c r="D3064" s="13">
        <v>0.55120599999999997</v>
      </c>
      <c r="E3064" s="13"/>
      <c r="F3064" s="13" t="s">
        <v>13</v>
      </c>
      <c r="G3064" s="13">
        <v>0.11659789085388179</v>
      </c>
      <c r="H3064" s="13">
        <v>0.88340210914611816</v>
      </c>
      <c r="I3064" s="13" t="s">
        <v>6613</v>
      </c>
    </row>
    <row r="3065" spans="1:9" x14ac:dyDescent="0.25">
      <c r="A3065" s="13">
        <v>136104504</v>
      </c>
      <c r="B3065" s="13" t="s">
        <v>3841</v>
      </c>
      <c r="C3065" s="13">
        <v>475.20017340800001</v>
      </c>
      <c r="D3065" s="13">
        <v>0.57778262999999996</v>
      </c>
      <c r="E3065" s="13"/>
      <c r="F3065" s="13" t="s">
        <v>13</v>
      </c>
      <c r="G3065" s="13">
        <v>0.11659789085388179</v>
      </c>
      <c r="H3065" s="13">
        <v>0.88340210914611816</v>
      </c>
      <c r="I3065" s="13" t="s">
        <v>6613</v>
      </c>
    </row>
    <row r="3066" spans="1:9" x14ac:dyDescent="0.25">
      <c r="A3066" s="13">
        <v>129649283</v>
      </c>
      <c r="B3066" s="13" t="s">
        <v>1736</v>
      </c>
      <c r="C3066" s="13">
        <v>418.156894563999</v>
      </c>
      <c r="D3066" s="13">
        <v>0.50278467000000004</v>
      </c>
      <c r="E3066" s="13"/>
      <c r="F3066" s="13" t="s">
        <v>13</v>
      </c>
      <c r="G3066" s="13">
        <v>0.1164879202842712</v>
      </c>
      <c r="H3066" s="13">
        <v>0.88351207971572876</v>
      </c>
      <c r="I3066" s="13" t="s">
        <v>6613</v>
      </c>
    </row>
    <row r="3067" spans="1:9" x14ac:dyDescent="0.25">
      <c r="A3067" s="13">
        <v>137368145</v>
      </c>
      <c r="B3067" s="13" t="s">
        <v>4968</v>
      </c>
      <c r="C3067" s="13">
        <v>582.19100569199998</v>
      </c>
      <c r="D3067" s="13">
        <v>0.52022575999999998</v>
      </c>
      <c r="E3067" s="13"/>
      <c r="F3067" s="13" t="s">
        <v>13</v>
      </c>
      <c r="G3067" s="13">
        <v>0.11630213260650631</v>
      </c>
      <c r="H3067" s="13">
        <v>0.88369786739349365</v>
      </c>
      <c r="I3067" s="13" t="s">
        <v>6613</v>
      </c>
    </row>
    <row r="3068" spans="1:9" x14ac:dyDescent="0.25">
      <c r="A3068" s="13">
        <v>133538730</v>
      </c>
      <c r="B3068" s="13" t="s">
        <v>56</v>
      </c>
      <c r="C3068" s="13">
        <v>573.28388596799903</v>
      </c>
      <c r="D3068" s="13">
        <v>0.51161429999999997</v>
      </c>
      <c r="E3068" s="13"/>
      <c r="F3068" s="13" t="s">
        <v>13</v>
      </c>
      <c r="G3068" s="13">
        <v>0.1162653565406799</v>
      </c>
      <c r="H3068" s="13">
        <v>0.88373464345932007</v>
      </c>
      <c r="I3068" s="13" t="s">
        <v>6613</v>
      </c>
    </row>
    <row r="3069" spans="1:9" x14ac:dyDescent="0.25">
      <c r="A3069" s="13">
        <v>125772142</v>
      </c>
      <c r="B3069" s="13" t="s">
        <v>911</v>
      </c>
      <c r="C3069" s="13">
        <v>394.03168982</v>
      </c>
      <c r="D3069" s="13">
        <v>0.55457140000000005</v>
      </c>
      <c r="E3069" s="13"/>
      <c r="F3069" s="13" t="s">
        <v>13</v>
      </c>
      <c r="G3069" s="13">
        <v>0.11625361442565919</v>
      </c>
      <c r="H3069" s="13">
        <v>0.88374638557434082</v>
      </c>
      <c r="I3069" s="13" t="s">
        <v>6613</v>
      </c>
    </row>
    <row r="3070" spans="1:9" x14ac:dyDescent="0.25">
      <c r="A3070" s="13">
        <v>135698274</v>
      </c>
      <c r="B3070" s="13" t="s">
        <v>3094</v>
      </c>
      <c r="C3070" s="13">
        <v>425.20630434399999</v>
      </c>
      <c r="D3070" s="13">
        <v>0.55768640000000003</v>
      </c>
      <c r="E3070" s="13"/>
      <c r="F3070" s="13" t="s">
        <v>13</v>
      </c>
      <c r="G3070" s="13">
        <v>0.11620503664016719</v>
      </c>
      <c r="H3070" s="13">
        <v>0.88379496335983276</v>
      </c>
      <c r="I3070" s="13" t="s">
        <v>6613</v>
      </c>
    </row>
    <row r="3071" spans="1:9" x14ac:dyDescent="0.25">
      <c r="A3071" s="13">
        <v>132130214</v>
      </c>
      <c r="B3071" s="13" t="s">
        <v>6172</v>
      </c>
      <c r="C3071" s="13">
        <v>656.19164037199903</v>
      </c>
      <c r="D3071" s="13">
        <v>0.50026095000000004</v>
      </c>
      <c r="E3071" s="13"/>
      <c r="F3071" s="13" t="s">
        <v>13</v>
      </c>
      <c r="G3071" s="13">
        <v>0.11607867479324339</v>
      </c>
      <c r="H3071" s="13">
        <v>0.88392132520675659</v>
      </c>
      <c r="I3071" s="13" t="s">
        <v>6613</v>
      </c>
    </row>
    <row r="3072" spans="1:9" x14ac:dyDescent="0.25">
      <c r="A3072" s="13">
        <v>135884997</v>
      </c>
      <c r="B3072" s="13" t="s">
        <v>3536</v>
      </c>
      <c r="C3072" s="13">
        <v>439.23318778800001</v>
      </c>
      <c r="D3072" s="13">
        <v>0.57754550000000004</v>
      </c>
      <c r="E3072" s="13"/>
      <c r="F3072" s="13" t="s">
        <v>13</v>
      </c>
      <c r="G3072" s="13">
        <v>0.11591207981109621</v>
      </c>
      <c r="H3072" s="13">
        <v>0.88408792018890381</v>
      </c>
      <c r="I3072" s="13" t="s">
        <v>6613</v>
      </c>
    </row>
    <row r="3073" spans="1:9" x14ac:dyDescent="0.25">
      <c r="A3073" s="13">
        <v>131876876</v>
      </c>
      <c r="B3073" s="13" t="s">
        <v>2056</v>
      </c>
      <c r="C3073" s="13">
        <v>227.03492086</v>
      </c>
      <c r="D3073" s="13">
        <v>0.56018453999999995</v>
      </c>
      <c r="E3073" s="13"/>
      <c r="F3073" s="13" t="s">
        <v>13</v>
      </c>
      <c r="G3073" s="13">
        <v>0.1158755421638489</v>
      </c>
      <c r="H3073" s="13">
        <v>0.88412445783615112</v>
      </c>
      <c r="I3073" s="13" t="s">
        <v>6613</v>
      </c>
    </row>
    <row r="3074" spans="1:9" x14ac:dyDescent="0.25">
      <c r="A3074" s="13">
        <v>130427443</v>
      </c>
      <c r="B3074" s="13" t="s">
        <v>1922</v>
      </c>
      <c r="C3074" s="13">
        <v>464.22122613599998</v>
      </c>
      <c r="D3074" s="13">
        <v>0.51733684999999996</v>
      </c>
      <c r="E3074" s="13"/>
      <c r="F3074" s="13" t="s">
        <v>13</v>
      </c>
      <c r="G3074" s="13">
        <v>0.11570024490356449</v>
      </c>
      <c r="H3074" s="13">
        <v>0.88429975509643555</v>
      </c>
      <c r="I3074" s="13" t="s">
        <v>6613</v>
      </c>
    </row>
    <row r="3075" spans="1:9" x14ac:dyDescent="0.25">
      <c r="A3075" s="13">
        <v>137172863</v>
      </c>
      <c r="B3075" s="13" t="s">
        <v>4707</v>
      </c>
      <c r="C3075" s="13">
        <v>418.17533856399899</v>
      </c>
      <c r="D3075" s="13">
        <v>0.67714167000000003</v>
      </c>
      <c r="E3075" s="13"/>
      <c r="F3075" s="13" t="s">
        <v>13</v>
      </c>
      <c r="G3075" s="13">
        <v>0.11560887098312379</v>
      </c>
      <c r="H3075" s="13">
        <v>0.88439112901687622</v>
      </c>
      <c r="I3075" s="13" t="s">
        <v>6613</v>
      </c>
    </row>
    <row r="3076" spans="1:9" x14ac:dyDescent="0.25">
      <c r="A3076" s="13">
        <v>137653295</v>
      </c>
      <c r="B3076" s="13" t="s">
        <v>5246</v>
      </c>
      <c r="C3076" s="13">
        <v>555.28455466399998</v>
      </c>
      <c r="D3076" s="13">
        <v>0.79215869999999999</v>
      </c>
      <c r="E3076" s="13"/>
      <c r="F3076" s="13" t="s">
        <v>13</v>
      </c>
      <c r="G3076" s="13">
        <v>0.1155442595481873</v>
      </c>
      <c r="H3076" s="13">
        <v>0.88445574045181274</v>
      </c>
      <c r="I3076" s="13" t="s">
        <v>6613</v>
      </c>
    </row>
    <row r="3077" spans="1:9" x14ac:dyDescent="0.25">
      <c r="A3077" s="13">
        <v>136645419</v>
      </c>
      <c r="B3077" s="13" t="s">
        <v>4413</v>
      </c>
      <c r="C3077" s="13">
        <v>468.24850350399902</v>
      </c>
      <c r="D3077" s="13">
        <v>0.58836275000000005</v>
      </c>
      <c r="E3077" s="13"/>
      <c r="F3077" s="13" t="s">
        <v>13</v>
      </c>
      <c r="G3077" s="13">
        <v>0.115481972694397</v>
      </c>
      <c r="H3077" s="13">
        <v>0.88451802730560303</v>
      </c>
      <c r="I3077" s="13" t="s">
        <v>6613</v>
      </c>
    </row>
    <row r="3078" spans="1:9" x14ac:dyDescent="0.25">
      <c r="A3078" s="13">
        <v>137368193</v>
      </c>
      <c r="B3078" s="13" t="s">
        <v>4977</v>
      </c>
      <c r="C3078" s="13">
        <v>526.24408682000001</v>
      </c>
      <c r="D3078" s="13">
        <v>0.62231340000000002</v>
      </c>
      <c r="E3078" s="13"/>
      <c r="F3078" s="13" t="s">
        <v>13</v>
      </c>
      <c r="G3078" s="13">
        <v>0.1152952313423157</v>
      </c>
      <c r="H3078" s="13">
        <v>0.88470476865768433</v>
      </c>
      <c r="I3078" s="13" t="s">
        <v>6613</v>
      </c>
    </row>
    <row r="3079" spans="1:9" x14ac:dyDescent="0.25">
      <c r="A3079" s="13">
        <v>139305524</v>
      </c>
      <c r="B3079" s="13" t="s">
        <v>5682</v>
      </c>
      <c r="C3079" s="13">
        <v>207.089543276</v>
      </c>
      <c r="D3079" s="13">
        <v>0.50504899999999997</v>
      </c>
      <c r="E3079" s="13"/>
      <c r="F3079" s="13" t="s">
        <v>13</v>
      </c>
      <c r="G3079" s="13">
        <v>0.1152833700180054</v>
      </c>
      <c r="H3079" s="13">
        <v>0.88471662998199463</v>
      </c>
      <c r="I3079" s="13" t="s">
        <v>6613</v>
      </c>
    </row>
    <row r="3080" spans="1:9" x14ac:dyDescent="0.25">
      <c r="A3080" s="13">
        <v>132116913</v>
      </c>
      <c r="B3080" s="13" t="s">
        <v>2161</v>
      </c>
      <c r="C3080" s="13">
        <v>532.25081201199998</v>
      </c>
      <c r="D3080" s="13">
        <v>0.51085899999999995</v>
      </c>
      <c r="E3080" s="13"/>
      <c r="F3080" s="13" t="s">
        <v>13</v>
      </c>
      <c r="G3080" s="13">
        <v>0.1152472496032715</v>
      </c>
      <c r="H3080" s="13">
        <v>0.88475275039672852</v>
      </c>
      <c r="I3080" s="13" t="s">
        <v>6613</v>
      </c>
    </row>
    <row r="3081" spans="1:9" x14ac:dyDescent="0.25">
      <c r="A3081" s="13">
        <v>126672318</v>
      </c>
      <c r="B3081" s="13" t="s">
        <v>1040</v>
      </c>
      <c r="C3081" s="13">
        <v>206.105527688</v>
      </c>
      <c r="D3081" s="13">
        <v>0.50835779999999997</v>
      </c>
      <c r="E3081" s="13"/>
      <c r="F3081" s="13" t="s">
        <v>13</v>
      </c>
      <c r="G3081" s="13">
        <v>0.1151497364044189</v>
      </c>
      <c r="H3081" s="13">
        <v>0.88485026359558105</v>
      </c>
      <c r="I3081" s="13" t="s">
        <v>6613</v>
      </c>
    </row>
    <row r="3082" spans="1:9" x14ac:dyDescent="0.25">
      <c r="A3082" s="13">
        <v>129283268</v>
      </c>
      <c r="B3082" s="13" t="s">
        <v>1572</v>
      </c>
      <c r="C3082" s="13">
        <v>353.03334883999997</v>
      </c>
      <c r="D3082" s="13">
        <v>0.5283272</v>
      </c>
      <c r="E3082" s="13"/>
      <c r="F3082" s="13" t="s">
        <v>13</v>
      </c>
      <c r="G3082" s="13">
        <v>0.1151497364044189</v>
      </c>
      <c r="H3082" s="13">
        <v>0.88485026359558105</v>
      </c>
      <c r="I3082" s="13" t="s">
        <v>6613</v>
      </c>
    </row>
    <row r="3083" spans="1:9" x14ac:dyDescent="0.25">
      <c r="A3083" s="13">
        <v>129283308</v>
      </c>
      <c r="B3083" s="13" t="s">
        <v>1589</v>
      </c>
      <c r="C3083" s="13">
        <v>337.03843422</v>
      </c>
      <c r="D3083" s="13">
        <v>0.51750463000000002</v>
      </c>
      <c r="E3083" s="13"/>
      <c r="F3083" s="13" t="s">
        <v>13</v>
      </c>
      <c r="G3083" s="13">
        <v>0.1151497364044189</v>
      </c>
      <c r="H3083" s="13">
        <v>0.88485026359558105</v>
      </c>
      <c r="I3083" s="13" t="s">
        <v>6613</v>
      </c>
    </row>
    <row r="3084" spans="1:9" x14ac:dyDescent="0.25">
      <c r="A3084" s="13">
        <v>129283328</v>
      </c>
      <c r="B3084" s="13" t="s">
        <v>1598</v>
      </c>
      <c r="C3084" s="13">
        <v>311.09799978400002</v>
      </c>
      <c r="D3084" s="13">
        <v>0.62780130000000001</v>
      </c>
      <c r="E3084" s="13"/>
      <c r="F3084" s="13" t="s">
        <v>13</v>
      </c>
      <c r="G3084" s="13">
        <v>0.1151497364044189</v>
      </c>
      <c r="H3084" s="13">
        <v>0.88485026359558105</v>
      </c>
      <c r="I3084" s="13" t="s">
        <v>6613</v>
      </c>
    </row>
    <row r="3085" spans="1:9" x14ac:dyDescent="0.25">
      <c r="A3085" s="13">
        <v>129283331</v>
      </c>
      <c r="B3085" s="13" t="s">
        <v>1599</v>
      </c>
      <c r="C3085" s="13">
        <v>299.061614276</v>
      </c>
      <c r="D3085" s="13">
        <v>0.55222296999999998</v>
      </c>
      <c r="E3085" s="13"/>
      <c r="F3085" s="13" t="s">
        <v>13</v>
      </c>
      <c r="G3085" s="13">
        <v>0.1151497364044189</v>
      </c>
      <c r="H3085" s="13">
        <v>0.88485026359558105</v>
      </c>
      <c r="I3085" s="13" t="s">
        <v>6613</v>
      </c>
    </row>
    <row r="3086" spans="1:9" x14ac:dyDescent="0.25">
      <c r="A3086" s="13">
        <v>129283340</v>
      </c>
      <c r="B3086" s="13" t="s">
        <v>1604</v>
      </c>
      <c r="C3086" s="13">
        <v>299.061614276</v>
      </c>
      <c r="D3086" s="13">
        <v>0.55143759999999997</v>
      </c>
      <c r="E3086" s="13"/>
      <c r="F3086" s="13" t="s">
        <v>13</v>
      </c>
      <c r="G3086" s="13">
        <v>0.1151497364044189</v>
      </c>
      <c r="H3086" s="13">
        <v>0.88485026359558105</v>
      </c>
      <c r="I3086" s="13" t="s">
        <v>6613</v>
      </c>
    </row>
    <row r="3087" spans="1:9" x14ac:dyDescent="0.25">
      <c r="A3087" s="13">
        <v>129283355</v>
      </c>
      <c r="B3087" s="13" t="s">
        <v>1611</v>
      </c>
      <c r="C3087" s="13">
        <v>340.088163372</v>
      </c>
      <c r="D3087" s="13">
        <v>0.53723220000000005</v>
      </c>
      <c r="E3087" s="13"/>
      <c r="F3087" s="13" t="s">
        <v>13</v>
      </c>
      <c r="G3087" s="13">
        <v>0.1151497364044189</v>
      </c>
      <c r="H3087" s="13">
        <v>0.88485026359558105</v>
      </c>
      <c r="I3087" s="13" t="s">
        <v>6613</v>
      </c>
    </row>
    <row r="3088" spans="1:9" x14ac:dyDescent="0.25">
      <c r="A3088" s="13">
        <v>135906918</v>
      </c>
      <c r="B3088" s="13" t="s">
        <v>3375</v>
      </c>
      <c r="C3088" s="13">
        <v>587.25260290400001</v>
      </c>
      <c r="D3088" s="13">
        <v>0.51977470000000003</v>
      </c>
      <c r="E3088" s="13"/>
      <c r="F3088" s="13" t="s">
        <v>13</v>
      </c>
      <c r="G3088" s="13">
        <v>0.11513841152191159</v>
      </c>
      <c r="H3088" s="13">
        <v>0.88486158847808838</v>
      </c>
      <c r="I3088" s="13" t="s">
        <v>6613</v>
      </c>
    </row>
    <row r="3089" spans="1:9" x14ac:dyDescent="0.25">
      <c r="A3089" s="13">
        <v>132137954</v>
      </c>
      <c r="B3089" s="13" t="s">
        <v>2255</v>
      </c>
      <c r="C3089" s="13">
        <v>421.23654185199899</v>
      </c>
      <c r="D3089" s="13">
        <v>0.50309429999999999</v>
      </c>
      <c r="E3089" s="13"/>
      <c r="F3089" s="13" t="s">
        <v>13</v>
      </c>
      <c r="G3089" s="13">
        <v>0.1147400736808777</v>
      </c>
      <c r="H3089" s="13">
        <v>0.88525992631912231</v>
      </c>
      <c r="I3089" s="13" t="s">
        <v>6613</v>
      </c>
    </row>
    <row r="3090" spans="1:9" x14ac:dyDescent="0.25">
      <c r="A3090" s="13">
        <v>129283281</v>
      </c>
      <c r="B3090" s="13" t="s">
        <v>1578</v>
      </c>
      <c r="C3090" s="13">
        <v>329.08341234</v>
      </c>
      <c r="D3090" s="13">
        <v>0.57892184999999996</v>
      </c>
      <c r="E3090" s="13"/>
      <c r="F3090" s="13" t="s">
        <v>13</v>
      </c>
      <c r="G3090" s="13">
        <v>0.11471980810165409</v>
      </c>
      <c r="H3090" s="13">
        <v>0.88528019189834595</v>
      </c>
      <c r="I3090" s="13" t="s">
        <v>6613</v>
      </c>
    </row>
    <row r="3091" spans="1:9" x14ac:dyDescent="0.25">
      <c r="A3091" s="13">
        <v>135707900</v>
      </c>
      <c r="B3091" s="13" t="s">
        <v>3162</v>
      </c>
      <c r="C3091" s="13">
        <v>504.21548912399902</v>
      </c>
      <c r="D3091" s="13">
        <v>0.50695500000000004</v>
      </c>
      <c r="E3091" s="13"/>
      <c r="F3091" s="13" t="s">
        <v>13</v>
      </c>
      <c r="G3091" s="13">
        <v>0.11469399929046629</v>
      </c>
      <c r="H3091" s="13">
        <v>0.88530600070953369</v>
      </c>
      <c r="I3091" s="13" t="s">
        <v>6613</v>
      </c>
    </row>
    <row r="3092" spans="1:9" x14ac:dyDescent="0.25">
      <c r="A3092" s="13">
        <v>135707910</v>
      </c>
      <c r="B3092" s="13" t="s">
        <v>3165</v>
      </c>
      <c r="C3092" s="13">
        <v>518.23113918799902</v>
      </c>
      <c r="D3092" s="13">
        <v>0.50747240000000005</v>
      </c>
      <c r="E3092" s="13"/>
      <c r="F3092" s="13" t="s">
        <v>13</v>
      </c>
      <c r="G3092" s="13">
        <v>0.11469399929046629</v>
      </c>
      <c r="H3092" s="13">
        <v>0.88530600070953369</v>
      </c>
      <c r="I3092" s="13" t="s">
        <v>6613</v>
      </c>
    </row>
    <row r="3093" spans="1:9" x14ac:dyDescent="0.25">
      <c r="A3093" s="13">
        <v>135707920</v>
      </c>
      <c r="B3093" s="13" t="s">
        <v>3170</v>
      </c>
      <c r="C3093" s="13">
        <v>476.18418899599902</v>
      </c>
      <c r="D3093" s="13">
        <v>0.51363190000000003</v>
      </c>
      <c r="E3093" s="13"/>
      <c r="F3093" s="13" t="s">
        <v>13</v>
      </c>
      <c r="G3093" s="13">
        <v>0.11469399929046629</v>
      </c>
      <c r="H3093" s="13">
        <v>0.88530600070953369</v>
      </c>
      <c r="I3093" s="13" t="s">
        <v>6613</v>
      </c>
    </row>
    <row r="3094" spans="1:9" x14ac:dyDescent="0.25">
      <c r="A3094" s="13">
        <v>139363269</v>
      </c>
      <c r="B3094" s="13" t="s">
        <v>5840</v>
      </c>
      <c r="C3094" s="13">
        <v>646.33664981200002</v>
      </c>
      <c r="D3094" s="13">
        <v>0.53818770000000005</v>
      </c>
      <c r="E3094" s="13"/>
      <c r="F3094" s="13" t="s">
        <v>13</v>
      </c>
      <c r="G3094" s="13">
        <v>0.1145086288452148</v>
      </c>
      <c r="H3094" s="13">
        <v>0.88549137115478516</v>
      </c>
      <c r="I3094" s="13" t="s">
        <v>6613</v>
      </c>
    </row>
    <row r="3095" spans="1:9" x14ac:dyDescent="0.25">
      <c r="A3095" s="13">
        <v>134535365</v>
      </c>
      <c r="B3095" s="13" t="s">
        <v>785</v>
      </c>
      <c r="C3095" s="13">
        <v>373.19026035600001</v>
      </c>
      <c r="D3095" s="13">
        <v>0.64980346</v>
      </c>
      <c r="E3095" s="13"/>
      <c r="F3095" s="13" t="s">
        <v>13</v>
      </c>
      <c r="G3095" s="13">
        <v>0.1143726110458374</v>
      </c>
      <c r="H3095" s="13">
        <v>0.8856273889541626</v>
      </c>
      <c r="I3095" s="13" t="s">
        <v>6613</v>
      </c>
    </row>
    <row r="3096" spans="1:9" x14ac:dyDescent="0.25">
      <c r="A3096" s="13">
        <v>137413081</v>
      </c>
      <c r="B3096" s="13" t="s">
        <v>4992</v>
      </c>
      <c r="C3096" s="13">
        <v>384.13863938399999</v>
      </c>
      <c r="D3096" s="13">
        <v>0.6004429</v>
      </c>
      <c r="E3096" s="13"/>
      <c r="F3096" s="13" t="s">
        <v>13</v>
      </c>
      <c r="G3096" s="13">
        <v>0.1143240332603455</v>
      </c>
      <c r="H3096" s="13">
        <v>0.88567596673965454</v>
      </c>
      <c r="I3096" s="13" t="s">
        <v>6613</v>
      </c>
    </row>
    <row r="3097" spans="1:9" x14ac:dyDescent="0.25">
      <c r="A3097" s="13">
        <v>126678753</v>
      </c>
      <c r="B3097" s="13" t="s">
        <v>1078</v>
      </c>
      <c r="C3097" s="13">
        <v>342.09641954799997</v>
      </c>
      <c r="D3097" s="13">
        <v>0.52989375999999999</v>
      </c>
      <c r="E3097" s="13"/>
      <c r="F3097" s="13" t="s">
        <v>13</v>
      </c>
      <c r="G3097" s="13">
        <v>0.1141974925994873</v>
      </c>
      <c r="H3097" s="13">
        <v>0.8858025074005127</v>
      </c>
      <c r="I3097" s="13" t="s">
        <v>6613</v>
      </c>
    </row>
    <row r="3098" spans="1:9" x14ac:dyDescent="0.25">
      <c r="A3098" s="13">
        <v>126648974</v>
      </c>
      <c r="B3098" s="13" t="s">
        <v>1121</v>
      </c>
      <c r="C3098" s="13">
        <v>357.107318579999</v>
      </c>
      <c r="D3098" s="13">
        <v>0.56142610000000004</v>
      </c>
      <c r="E3098" s="13"/>
      <c r="F3098" s="13" t="s">
        <v>13</v>
      </c>
      <c r="G3098" s="13">
        <v>0.1141974925994873</v>
      </c>
      <c r="H3098" s="13">
        <v>0.8858025074005127</v>
      </c>
      <c r="I3098" s="13" t="s">
        <v>6613</v>
      </c>
    </row>
    <row r="3099" spans="1:9" x14ac:dyDescent="0.25">
      <c r="A3099" s="13">
        <v>131987120</v>
      </c>
      <c r="B3099" s="13" t="s">
        <v>2098</v>
      </c>
      <c r="C3099" s="13">
        <v>361.10381134800002</v>
      </c>
      <c r="D3099" s="13">
        <v>0.52093743999999997</v>
      </c>
      <c r="E3099" s="13"/>
      <c r="F3099" s="13" t="s">
        <v>13</v>
      </c>
      <c r="G3099" s="13">
        <v>0.1141655445098877</v>
      </c>
      <c r="H3099" s="13">
        <v>0.8858344554901123</v>
      </c>
      <c r="I3099" s="13" t="s">
        <v>6613</v>
      </c>
    </row>
    <row r="3100" spans="1:9" x14ac:dyDescent="0.25">
      <c r="A3100" s="13">
        <v>138489806</v>
      </c>
      <c r="B3100" s="13" t="s">
        <v>5482</v>
      </c>
      <c r="C3100" s="13">
        <v>377.098725968</v>
      </c>
      <c r="D3100" s="13">
        <v>0.5122485</v>
      </c>
      <c r="E3100" s="13"/>
      <c r="F3100" s="13" t="s">
        <v>13</v>
      </c>
      <c r="G3100" s="13">
        <v>0.1141655445098877</v>
      </c>
      <c r="H3100" s="13">
        <v>0.8858344554901123</v>
      </c>
      <c r="I3100" s="13" t="s">
        <v>6613</v>
      </c>
    </row>
    <row r="3101" spans="1:9" x14ac:dyDescent="0.25">
      <c r="A3101" s="13">
        <v>135546517</v>
      </c>
      <c r="B3101" s="13" t="s">
        <v>2875</v>
      </c>
      <c r="C3101" s="13">
        <v>284.12732575199999</v>
      </c>
      <c r="D3101" s="13">
        <v>0.53218246000000002</v>
      </c>
      <c r="E3101" s="13"/>
      <c r="F3101" s="13" t="s">
        <v>13</v>
      </c>
      <c r="G3101" s="13">
        <v>0.11415195465087891</v>
      </c>
      <c r="H3101" s="13">
        <v>0.88584804534912109</v>
      </c>
      <c r="I3101" s="13" t="s">
        <v>6613</v>
      </c>
    </row>
    <row r="3102" spans="1:9" x14ac:dyDescent="0.25">
      <c r="A3102" s="13">
        <v>127025647</v>
      </c>
      <c r="B3102" s="13" t="s">
        <v>1205</v>
      </c>
      <c r="C3102" s="13">
        <v>354.169190563999</v>
      </c>
      <c r="D3102" s="13">
        <v>0.6259884</v>
      </c>
      <c r="E3102" s="13"/>
      <c r="F3102" s="13" t="s">
        <v>13</v>
      </c>
      <c r="G3102" s="13">
        <v>0.1141314506530762</v>
      </c>
      <c r="H3102" s="13">
        <v>0.88586854934692383</v>
      </c>
      <c r="I3102" s="13" t="s">
        <v>6613</v>
      </c>
    </row>
    <row r="3103" spans="1:9" x14ac:dyDescent="0.25">
      <c r="A3103" s="13">
        <v>137095001</v>
      </c>
      <c r="B3103" s="13" t="s">
        <v>6468</v>
      </c>
      <c r="C3103" s="13">
        <v>367.16443953200002</v>
      </c>
      <c r="D3103" s="13">
        <v>0.52669350000000004</v>
      </c>
      <c r="E3103" s="13"/>
      <c r="F3103" s="13" t="s">
        <v>13</v>
      </c>
      <c r="G3103" s="13">
        <v>0.1141314506530762</v>
      </c>
      <c r="H3103" s="13">
        <v>0.88586854934692383</v>
      </c>
      <c r="I3103" s="13" t="s">
        <v>6613</v>
      </c>
    </row>
    <row r="3104" spans="1:9" x14ac:dyDescent="0.25">
      <c r="A3104" s="13">
        <v>135393905</v>
      </c>
      <c r="B3104" s="13" t="s">
        <v>2813</v>
      </c>
      <c r="C3104" s="13">
        <v>457.17366682399899</v>
      </c>
      <c r="D3104" s="13">
        <v>0.51324444999999996</v>
      </c>
      <c r="E3104" s="13"/>
      <c r="F3104" s="13" t="s">
        <v>13</v>
      </c>
      <c r="G3104" s="13">
        <v>0.11412876844406129</v>
      </c>
      <c r="H3104" s="13">
        <v>0.88587123155593872</v>
      </c>
      <c r="I3104" s="13" t="s">
        <v>6613</v>
      </c>
    </row>
    <row r="3105" spans="1:9" x14ac:dyDescent="0.25">
      <c r="A3105" s="13">
        <v>136286759</v>
      </c>
      <c r="B3105" s="13" t="s">
        <v>4007</v>
      </c>
      <c r="C3105" s="13">
        <v>562.26521618799995</v>
      </c>
      <c r="D3105" s="13">
        <v>0.76914819999999995</v>
      </c>
      <c r="E3105" s="13"/>
      <c r="F3105" s="13" t="s">
        <v>13</v>
      </c>
      <c r="G3105" s="13">
        <v>0.114008367061615</v>
      </c>
      <c r="H3105" s="13">
        <v>0.88599163293838501</v>
      </c>
      <c r="I3105" s="13" t="s">
        <v>6613</v>
      </c>
    </row>
    <row r="3106" spans="1:9" x14ac:dyDescent="0.25">
      <c r="A3106" s="13">
        <v>126984764</v>
      </c>
      <c r="B3106" s="13" t="s">
        <v>1182</v>
      </c>
      <c r="C3106" s="13">
        <v>213.06236322399999</v>
      </c>
      <c r="D3106" s="13">
        <v>0.50911059999999997</v>
      </c>
      <c r="E3106" s="13"/>
      <c r="F3106" s="13" t="s">
        <v>13</v>
      </c>
      <c r="G3106" s="13">
        <v>0.1140027046203613</v>
      </c>
      <c r="H3106" s="13">
        <v>0.88599729537963867</v>
      </c>
      <c r="I3106" s="13" t="s">
        <v>6613</v>
      </c>
    </row>
    <row r="3107" spans="1:9" x14ac:dyDescent="0.25">
      <c r="A3107" s="13">
        <v>137030968</v>
      </c>
      <c r="B3107" s="13" t="s">
        <v>4640</v>
      </c>
      <c r="C3107" s="13">
        <v>459.09768041199999</v>
      </c>
      <c r="D3107" s="13">
        <v>0.50726660000000001</v>
      </c>
      <c r="E3107" s="13"/>
      <c r="F3107" s="13" t="s">
        <v>13</v>
      </c>
      <c r="G3107" s="13">
        <v>0.1139212846755981</v>
      </c>
      <c r="H3107" s="13">
        <v>0.88607871532440186</v>
      </c>
      <c r="I3107" s="13" t="s">
        <v>6613</v>
      </c>
    </row>
    <row r="3108" spans="1:9" x14ac:dyDescent="0.25">
      <c r="A3108" s="13">
        <v>137136974</v>
      </c>
      <c r="B3108" s="13" t="s">
        <v>4820</v>
      </c>
      <c r="C3108" s="13">
        <v>545.24203821999902</v>
      </c>
      <c r="D3108" s="13">
        <v>0.55453490000000005</v>
      </c>
      <c r="E3108" s="13"/>
      <c r="F3108" s="13" t="s">
        <v>13</v>
      </c>
      <c r="G3108" s="13">
        <v>0.1138495206832886</v>
      </c>
      <c r="H3108" s="13">
        <v>0.88615047931671143</v>
      </c>
      <c r="I3108" s="13" t="s">
        <v>6613</v>
      </c>
    </row>
    <row r="3109" spans="1:9" x14ac:dyDescent="0.25">
      <c r="A3109" s="13">
        <v>135475323</v>
      </c>
      <c r="B3109" s="13" t="s">
        <v>2820</v>
      </c>
      <c r="C3109" s="13">
        <v>488.18418899599902</v>
      </c>
      <c r="D3109" s="13">
        <v>0.50100045999999998</v>
      </c>
      <c r="E3109" s="13"/>
      <c r="F3109" s="13" t="s">
        <v>13</v>
      </c>
      <c r="G3109" s="13">
        <v>0.113677978515625</v>
      </c>
      <c r="H3109" s="13">
        <v>0.886322021484375</v>
      </c>
      <c r="I3109" s="13" t="s">
        <v>6613</v>
      </c>
    </row>
    <row r="3110" spans="1:9" x14ac:dyDescent="0.25">
      <c r="A3110" s="13">
        <v>135365838</v>
      </c>
      <c r="B3110" s="13" t="s">
        <v>2683</v>
      </c>
      <c r="C3110" s="13">
        <v>318.12021244800002</v>
      </c>
      <c r="D3110" s="13">
        <v>0.57145363000000005</v>
      </c>
      <c r="E3110" s="13"/>
      <c r="F3110" s="13" t="s">
        <v>13</v>
      </c>
      <c r="G3110" s="13">
        <v>0.1136627197265625</v>
      </c>
      <c r="H3110" s="13">
        <v>0.8863372802734375</v>
      </c>
      <c r="I3110" s="13" t="s">
        <v>6613</v>
      </c>
    </row>
    <row r="3111" spans="1:9" x14ac:dyDescent="0.25">
      <c r="A3111" s="13">
        <v>137363854</v>
      </c>
      <c r="B3111" s="13" t="s">
        <v>4956</v>
      </c>
      <c r="C3111" s="13">
        <v>300.12963425999999</v>
      </c>
      <c r="D3111" s="13">
        <v>0.64953654999999999</v>
      </c>
      <c r="E3111" s="13"/>
      <c r="F3111" s="13" t="s">
        <v>13</v>
      </c>
      <c r="G3111" s="13">
        <v>0.1136627197265625</v>
      </c>
      <c r="H3111" s="13">
        <v>0.8863372802734375</v>
      </c>
      <c r="I3111" s="13" t="s">
        <v>6613</v>
      </c>
    </row>
    <row r="3112" spans="1:9" x14ac:dyDescent="0.25">
      <c r="A3112" s="13">
        <v>126569532</v>
      </c>
      <c r="B3112" s="13" t="s">
        <v>1023</v>
      </c>
      <c r="C3112" s="13">
        <v>378.11504681599899</v>
      </c>
      <c r="D3112" s="13">
        <v>0.54434479999999996</v>
      </c>
      <c r="E3112" s="13"/>
      <c r="F3112" s="13" t="s">
        <v>13</v>
      </c>
      <c r="G3112" s="13">
        <v>0.1134949326515198</v>
      </c>
      <c r="H3112" s="13">
        <v>0.88650506734848022</v>
      </c>
      <c r="I3112" s="13" t="s">
        <v>6613</v>
      </c>
    </row>
    <row r="3113" spans="1:9" x14ac:dyDescent="0.25">
      <c r="A3113" s="13">
        <v>133901810</v>
      </c>
      <c r="B3113" s="13" t="s">
        <v>250</v>
      </c>
      <c r="C3113" s="13">
        <v>374.13789043600002</v>
      </c>
      <c r="D3113" s="13">
        <v>0.51321554000000003</v>
      </c>
      <c r="E3113" s="13"/>
      <c r="F3113" s="13" t="s">
        <v>13</v>
      </c>
      <c r="G3113" s="13">
        <v>0.11349409818649291</v>
      </c>
      <c r="H3113" s="13">
        <v>0.88650590181350708</v>
      </c>
      <c r="I3113" s="13" t="s">
        <v>6613</v>
      </c>
    </row>
    <row r="3114" spans="1:9" x14ac:dyDescent="0.25">
      <c r="A3114" s="13">
        <v>133903289</v>
      </c>
      <c r="B3114" s="13" t="s">
        <v>251</v>
      </c>
      <c r="C3114" s="13">
        <v>352.102334128</v>
      </c>
      <c r="D3114" s="13">
        <v>0.52957829999999995</v>
      </c>
      <c r="E3114" s="13"/>
      <c r="F3114" s="13" t="s">
        <v>13</v>
      </c>
      <c r="G3114" s="13">
        <v>0.11349409818649291</v>
      </c>
      <c r="H3114" s="13">
        <v>0.88650590181350708</v>
      </c>
      <c r="I3114" s="13" t="s">
        <v>6613</v>
      </c>
    </row>
    <row r="3115" spans="1:9" x14ac:dyDescent="0.25">
      <c r="A3115" s="13">
        <v>126475910</v>
      </c>
      <c r="B3115" s="13" t="s">
        <v>998</v>
      </c>
      <c r="C3115" s="13">
        <v>280.03705131209</v>
      </c>
      <c r="D3115" s="13">
        <v>0.52971995000000005</v>
      </c>
      <c r="E3115" s="13"/>
      <c r="F3115" s="13" t="s">
        <v>13</v>
      </c>
      <c r="G3115" s="13">
        <v>0.11349409818649291</v>
      </c>
      <c r="H3115" s="13">
        <v>0.88650590181350708</v>
      </c>
      <c r="I3115" s="13" t="s">
        <v>6613</v>
      </c>
    </row>
    <row r="3116" spans="1:9" x14ac:dyDescent="0.25">
      <c r="A3116" s="13">
        <v>126684998</v>
      </c>
      <c r="B3116" s="13" t="s">
        <v>1085</v>
      </c>
      <c r="C3116" s="13">
        <v>350.975626559999</v>
      </c>
      <c r="D3116" s="13">
        <v>0.52098040000000001</v>
      </c>
      <c r="E3116" s="13"/>
      <c r="F3116" s="13" t="s">
        <v>13</v>
      </c>
      <c r="G3116" s="13">
        <v>0.11349409818649291</v>
      </c>
      <c r="H3116" s="13">
        <v>0.88650590181350708</v>
      </c>
      <c r="I3116" s="13" t="s">
        <v>6613</v>
      </c>
    </row>
    <row r="3117" spans="1:9" x14ac:dyDescent="0.25">
      <c r="A3117" s="13">
        <v>129217442</v>
      </c>
      <c r="B3117" s="13" t="s">
        <v>1497</v>
      </c>
      <c r="C3117" s="13">
        <v>248.07164071599999</v>
      </c>
      <c r="D3117" s="13">
        <v>0.50099813999999998</v>
      </c>
      <c r="E3117" s="13"/>
      <c r="F3117" s="13" t="s">
        <v>13</v>
      </c>
      <c r="G3117" s="13">
        <v>0.11349409818649291</v>
      </c>
      <c r="H3117" s="13">
        <v>0.88650590181350708</v>
      </c>
      <c r="I3117" s="13" t="s">
        <v>6613</v>
      </c>
    </row>
    <row r="3118" spans="1:9" x14ac:dyDescent="0.25">
      <c r="A3118" s="13">
        <v>131883694</v>
      </c>
      <c r="B3118" s="13" t="s">
        <v>2064</v>
      </c>
      <c r="C3118" s="13">
        <v>213.10223945608999</v>
      </c>
      <c r="D3118" s="13">
        <v>0.50099813999999998</v>
      </c>
      <c r="E3118" s="13"/>
      <c r="F3118" s="13" t="s">
        <v>13</v>
      </c>
      <c r="G3118" s="13">
        <v>0.11349409818649291</v>
      </c>
      <c r="H3118" s="13">
        <v>0.88650590181350708</v>
      </c>
      <c r="I3118" s="13" t="s">
        <v>6613</v>
      </c>
    </row>
    <row r="3119" spans="1:9" x14ac:dyDescent="0.25">
      <c r="A3119" s="13">
        <v>134519005</v>
      </c>
      <c r="B3119" s="13" t="s">
        <v>740</v>
      </c>
      <c r="C3119" s="13">
        <v>487.25833991600001</v>
      </c>
      <c r="D3119" s="13">
        <v>0.54955989999999999</v>
      </c>
      <c r="E3119" s="13"/>
      <c r="F3119" s="13" t="s">
        <v>13</v>
      </c>
      <c r="G3119" s="13">
        <v>0.1134300231933594</v>
      </c>
      <c r="H3119" s="13">
        <v>0.88656997680664063</v>
      </c>
      <c r="I3119" s="13" t="s">
        <v>6613</v>
      </c>
    </row>
    <row r="3120" spans="1:9" x14ac:dyDescent="0.25">
      <c r="A3120" s="13">
        <v>134535537</v>
      </c>
      <c r="B3120" s="13" t="s">
        <v>799</v>
      </c>
      <c r="C3120" s="13">
        <v>374.18550932400001</v>
      </c>
      <c r="D3120" s="13">
        <v>0.69120216000000001</v>
      </c>
      <c r="E3120" s="13"/>
      <c r="F3120" s="13" t="s">
        <v>13</v>
      </c>
      <c r="G3120" s="13">
        <v>0.1134036183357239</v>
      </c>
      <c r="H3120" s="13">
        <v>0.88659638166427612</v>
      </c>
      <c r="I3120" s="13" t="s">
        <v>6613</v>
      </c>
    </row>
    <row r="3121" spans="1:9" x14ac:dyDescent="0.25">
      <c r="A3121" s="13">
        <v>133538667</v>
      </c>
      <c r="B3121" s="13" t="s">
        <v>54</v>
      </c>
      <c r="C3121" s="13">
        <v>615.294450651999</v>
      </c>
      <c r="D3121" s="13">
        <v>0.51049509999999998</v>
      </c>
      <c r="E3121" s="13"/>
      <c r="F3121" s="13" t="s">
        <v>13</v>
      </c>
      <c r="G3121" s="13">
        <v>0.1133377552032471</v>
      </c>
      <c r="H3121" s="13">
        <v>0.88666224479675293</v>
      </c>
      <c r="I3121" s="13" t="s">
        <v>6613</v>
      </c>
    </row>
    <row r="3122" spans="1:9" x14ac:dyDescent="0.25">
      <c r="A3122" s="13">
        <v>125487457</v>
      </c>
      <c r="B3122" s="13" t="s">
        <v>868</v>
      </c>
      <c r="C3122" s="13">
        <v>235.120843404</v>
      </c>
      <c r="D3122" s="13">
        <v>0.54080030000000001</v>
      </c>
      <c r="E3122" s="13"/>
      <c r="F3122" s="13" t="s">
        <v>13</v>
      </c>
      <c r="G3122" s="13">
        <v>0.1132732629776001</v>
      </c>
      <c r="H3122" s="13">
        <v>0.8867267370223999</v>
      </c>
      <c r="I3122" s="13" t="s">
        <v>6613</v>
      </c>
    </row>
    <row r="3123" spans="1:9" x14ac:dyDescent="0.25">
      <c r="A3123" s="13">
        <v>125487474</v>
      </c>
      <c r="B3123" s="13" t="s">
        <v>869</v>
      </c>
      <c r="C3123" s="13">
        <v>249.136493468</v>
      </c>
      <c r="D3123" s="13">
        <v>0.51472943999999998</v>
      </c>
      <c r="E3123" s="13"/>
      <c r="F3123" s="13" t="s">
        <v>13</v>
      </c>
      <c r="G3123" s="13">
        <v>0.1132732629776001</v>
      </c>
      <c r="H3123" s="13">
        <v>0.8867267370223999</v>
      </c>
      <c r="I3123" s="13" t="s">
        <v>6613</v>
      </c>
    </row>
    <row r="3124" spans="1:9" x14ac:dyDescent="0.25">
      <c r="A3124" s="13">
        <v>130227834</v>
      </c>
      <c r="B3124" s="13" t="s">
        <v>1871</v>
      </c>
      <c r="C3124" s="13">
        <v>405.20524172399899</v>
      </c>
      <c r="D3124" s="13">
        <v>0.57414913000000001</v>
      </c>
      <c r="E3124" s="13"/>
      <c r="F3124" s="13" t="s">
        <v>13</v>
      </c>
      <c r="G3124" s="13">
        <v>0.1132732629776001</v>
      </c>
      <c r="H3124" s="13">
        <v>0.8867267370223999</v>
      </c>
      <c r="I3124" s="13" t="s">
        <v>6613</v>
      </c>
    </row>
    <row r="3125" spans="1:9" x14ac:dyDescent="0.25">
      <c r="A3125" s="13">
        <v>131876877</v>
      </c>
      <c r="B3125" s="13" t="s">
        <v>6156</v>
      </c>
      <c r="C3125" s="13">
        <v>219.089543276</v>
      </c>
      <c r="D3125" s="13">
        <v>0.5671834</v>
      </c>
      <c r="E3125" s="13"/>
      <c r="F3125" s="13" t="s">
        <v>13</v>
      </c>
      <c r="G3125" s="13">
        <v>0.1132732629776001</v>
      </c>
      <c r="H3125" s="13">
        <v>0.8867267370223999</v>
      </c>
      <c r="I3125" s="13" t="s">
        <v>6613</v>
      </c>
    </row>
    <row r="3126" spans="1:9" x14ac:dyDescent="0.25">
      <c r="A3126" s="13">
        <v>134260947</v>
      </c>
      <c r="B3126" s="13" t="s">
        <v>573</v>
      </c>
      <c r="C3126" s="13">
        <v>630.29096257200001</v>
      </c>
      <c r="D3126" s="13">
        <v>0.75463230000000003</v>
      </c>
      <c r="E3126" s="13"/>
      <c r="F3126" s="13" t="s">
        <v>13</v>
      </c>
      <c r="G3126" s="13">
        <v>0.11308383941650391</v>
      </c>
      <c r="H3126" s="13">
        <v>0.88691616058349609</v>
      </c>
      <c r="I3126" s="13" t="s">
        <v>6613</v>
      </c>
    </row>
    <row r="3127" spans="1:9" x14ac:dyDescent="0.25">
      <c r="A3127" s="13">
        <v>129299574</v>
      </c>
      <c r="B3127" s="13" t="s">
        <v>1669</v>
      </c>
      <c r="C3127" s="13">
        <v>610.23173344399902</v>
      </c>
      <c r="D3127" s="13">
        <v>0.66403365000000003</v>
      </c>
      <c r="E3127" s="13"/>
      <c r="F3127" s="13" t="s">
        <v>13</v>
      </c>
      <c r="G3127" s="13">
        <v>0.11308383941650391</v>
      </c>
      <c r="H3127" s="13">
        <v>0.88691616058349609</v>
      </c>
      <c r="I3127" s="13" t="s">
        <v>6613</v>
      </c>
    </row>
    <row r="3128" spans="1:9" x14ac:dyDescent="0.25">
      <c r="A3128" s="13">
        <v>134260949</v>
      </c>
      <c r="B3128" s="13" t="s">
        <v>6240</v>
      </c>
      <c r="C3128" s="13">
        <v>629.30694698399998</v>
      </c>
      <c r="D3128" s="13">
        <v>0.70094809999999996</v>
      </c>
      <c r="E3128" s="13"/>
      <c r="F3128" s="13" t="s">
        <v>13</v>
      </c>
      <c r="G3128" s="13">
        <v>0.11308383941650391</v>
      </c>
      <c r="H3128" s="13">
        <v>0.88691616058349609</v>
      </c>
      <c r="I3128" s="13" t="s">
        <v>6613</v>
      </c>
    </row>
    <row r="3129" spans="1:9" x14ac:dyDescent="0.25">
      <c r="A3129" s="13">
        <v>129283337</v>
      </c>
      <c r="B3129" s="13" t="s">
        <v>1602</v>
      </c>
      <c r="C3129" s="13">
        <v>378.10158517999997</v>
      </c>
      <c r="D3129" s="13">
        <v>0.51103496999999998</v>
      </c>
      <c r="E3129" s="13"/>
      <c r="F3129" s="13" t="s">
        <v>13</v>
      </c>
      <c r="G3129" s="13">
        <v>0.1130443811416626</v>
      </c>
      <c r="H3129" s="13">
        <v>0.8869556188583374</v>
      </c>
      <c r="I3129" s="13" t="s">
        <v>6613</v>
      </c>
    </row>
    <row r="3130" spans="1:9" x14ac:dyDescent="0.25">
      <c r="A3130" s="13">
        <v>126720787</v>
      </c>
      <c r="B3130" s="13" t="s">
        <v>1142</v>
      </c>
      <c r="C3130" s="13">
        <v>351.10414778400002</v>
      </c>
      <c r="D3130" s="13">
        <v>0.51494914000000003</v>
      </c>
      <c r="E3130" s="13"/>
      <c r="F3130" s="13" t="s">
        <v>13</v>
      </c>
      <c r="G3130" s="13">
        <v>0.1130372881889343</v>
      </c>
      <c r="H3130" s="13">
        <v>0.88696271181106567</v>
      </c>
      <c r="I3130" s="13" t="s">
        <v>6613</v>
      </c>
    </row>
    <row r="3131" spans="1:9" x14ac:dyDescent="0.25">
      <c r="A3131" s="13">
        <v>138489727</v>
      </c>
      <c r="B3131" s="13" t="s">
        <v>5478</v>
      </c>
      <c r="C3131" s="13">
        <v>361.10381134800002</v>
      </c>
      <c r="D3131" s="13">
        <v>0.53348136000000002</v>
      </c>
      <c r="E3131" s="13"/>
      <c r="F3131" s="13" t="s">
        <v>13</v>
      </c>
      <c r="G3131" s="13">
        <v>0.11301314830780031</v>
      </c>
      <c r="H3131" s="13">
        <v>0.88698685169219971</v>
      </c>
      <c r="I3131" s="13" t="s">
        <v>6613</v>
      </c>
    </row>
    <row r="3132" spans="1:9" x14ac:dyDescent="0.25">
      <c r="A3132" s="13">
        <v>136959499</v>
      </c>
      <c r="B3132" s="13" t="s">
        <v>4516</v>
      </c>
      <c r="C3132" s="13">
        <v>561.23695283999905</v>
      </c>
      <c r="D3132" s="13">
        <v>0.64575212999999998</v>
      </c>
      <c r="E3132" s="13"/>
      <c r="F3132" s="13" t="s">
        <v>13</v>
      </c>
      <c r="G3132" s="13">
        <v>0.1128017902374268</v>
      </c>
      <c r="H3132" s="13">
        <v>0.88719820976257324</v>
      </c>
      <c r="I3132" s="13" t="s">
        <v>6613</v>
      </c>
    </row>
    <row r="3133" spans="1:9" x14ac:dyDescent="0.25">
      <c r="A3133" s="13">
        <v>129283106</v>
      </c>
      <c r="B3133" s="13" t="s">
        <v>1540</v>
      </c>
      <c r="C3133" s="13">
        <v>361.10625596</v>
      </c>
      <c r="D3133" s="13">
        <v>0.60688834999999997</v>
      </c>
      <c r="E3133" s="13"/>
      <c r="F3133" s="13" t="s">
        <v>13</v>
      </c>
      <c r="G3133" s="13">
        <v>0.11275523900985721</v>
      </c>
      <c r="H3133" s="13">
        <v>0.88724476099014282</v>
      </c>
      <c r="I3133" s="13" t="s">
        <v>6613</v>
      </c>
    </row>
    <row r="3134" spans="1:9" x14ac:dyDescent="0.25">
      <c r="A3134" s="13">
        <v>129283252</v>
      </c>
      <c r="B3134" s="13" t="s">
        <v>1565</v>
      </c>
      <c r="C3134" s="13">
        <v>349.08626946399897</v>
      </c>
      <c r="D3134" s="13">
        <v>0.51928719999999995</v>
      </c>
      <c r="E3134" s="13"/>
      <c r="F3134" s="13" t="s">
        <v>13</v>
      </c>
      <c r="G3134" s="13">
        <v>0.11275523900985721</v>
      </c>
      <c r="H3134" s="13">
        <v>0.88724476099014282</v>
      </c>
      <c r="I3134" s="13" t="s">
        <v>6613</v>
      </c>
    </row>
    <row r="3135" spans="1:9" x14ac:dyDescent="0.25">
      <c r="A3135" s="13">
        <v>129283405</v>
      </c>
      <c r="B3135" s="13" t="s">
        <v>1633</v>
      </c>
      <c r="C3135" s="13">
        <v>255.064391148</v>
      </c>
      <c r="D3135" s="13">
        <v>0.60566629999999999</v>
      </c>
      <c r="E3135" s="13"/>
      <c r="F3135" s="13" t="s">
        <v>13</v>
      </c>
      <c r="G3135" s="13">
        <v>0.11275523900985721</v>
      </c>
      <c r="H3135" s="13">
        <v>0.88724476099014282</v>
      </c>
      <c r="I3135" s="13" t="s">
        <v>6613</v>
      </c>
    </row>
    <row r="3136" spans="1:9" x14ac:dyDescent="0.25">
      <c r="A3136" s="13">
        <v>129283443</v>
      </c>
      <c r="B3136" s="13" t="s">
        <v>1643</v>
      </c>
      <c r="C3136" s="13">
        <v>297.11134134000002</v>
      </c>
      <c r="D3136" s="13">
        <v>0.61808589999999997</v>
      </c>
      <c r="E3136" s="13"/>
      <c r="F3136" s="13" t="s">
        <v>13</v>
      </c>
      <c r="G3136" s="13">
        <v>0.11275523900985721</v>
      </c>
      <c r="H3136" s="13">
        <v>0.88724476099014282</v>
      </c>
      <c r="I3136" s="13" t="s">
        <v>6613</v>
      </c>
    </row>
    <row r="3137" spans="1:9" x14ac:dyDescent="0.25">
      <c r="A3137" s="13">
        <v>129283459</v>
      </c>
      <c r="B3137" s="13" t="s">
        <v>1647</v>
      </c>
      <c r="C3137" s="13">
        <v>331.095691275999</v>
      </c>
      <c r="D3137" s="13">
        <v>0.63192415000000002</v>
      </c>
      <c r="E3137" s="13"/>
      <c r="F3137" s="13" t="s">
        <v>13</v>
      </c>
      <c r="G3137" s="13">
        <v>0.11275523900985721</v>
      </c>
      <c r="H3137" s="13">
        <v>0.88724476099014282</v>
      </c>
      <c r="I3137" s="13" t="s">
        <v>6613</v>
      </c>
    </row>
    <row r="3138" spans="1:9" x14ac:dyDescent="0.25">
      <c r="A3138" s="13">
        <v>130157547</v>
      </c>
      <c r="B3138" s="13" t="s">
        <v>1840</v>
      </c>
      <c r="C3138" s="13">
        <v>276.14739250000002</v>
      </c>
      <c r="D3138" s="13">
        <v>0.50407400000000002</v>
      </c>
      <c r="E3138" s="13"/>
      <c r="F3138" s="13" t="s">
        <v>13</v>
      </c>
      <c r="G3138" s="13">
        <v>0.1127368807792664</v>
      </c>
      <c r="H3138" s="13">
        <v>0.88726311922073364</v>
      </c>
      <c r="I3138" s="13" t="s">
        <v>6613</v>
      </c>
    </row>
    <row r="3139" spans="1:9" x14ac:dyDescent="0.25">
      <c r="A3139" s="13">
        <v>129874987</v>
      </c>
      <c r="B3139" s="13" t="s">
        <v>1807</v>
      </c>
      <c r="C3139" s="13">
        <v>263.15214353200003</v>
      </c>
      <c r="D3139" s="13">
        <v>0.58830892999999995</v>
      </c>
      <c r="E3139" s="13"/>
      <c r="F3139" s="13" t="s">
        <v>13</v>
      </c>
      <c r="G3139" s="13">
        <v>0.11255389451980589</v>
      </c>
      <c r="H3139" s="13">
        <v>0.88744610548019409</v>
      </c>
      <c r="I3139" s="13" t="s">
        <v>6613</v>
      </c>
    </row>
    <row r="3140" spans="1:9" x14ac:dyDescent="0.25">
      <c r="A3140" s="13">
        <v>130368440</v>
      </c>
      <c r="B3140" s="13" t="s">
        <v>1951</v>
      </c>
      <c r="C3140" s="13">
        <v>260.15247787999999</v>
      </c>
      <c r="D3140" s="13">
        <v>0.52134959999999997</v>
      </c>
      <c r="E3140" s="13"/>
      <c r="F3140" s="13" t="s">
        <v>13</v>
      </c>
      <c r="G3140" s="13">
        <v>0.11255389451980589</v>
      </c>
      <c r="H3140" s="13">
        <v>0.88744610548019409</v>
      </c>
      <c r="I3140" s="13" t="s">
        <v>6613</v>
      </c>
    </row>
    <row r="3141" spans="1:9" x14ac:dyDescent="0.25">
      <c r="A3141" s="13">
        <v>130368438</v>
      </c>
      <c r="B3141" s="13" t="s">
        <v>1959</v>
      </c>
      <c r="C3141" s="13">
        <v>262.16812794399999</v>
      </c>
      <c r="D3141" s="13">
        <v>0.54615789999999997</v>
      </c>
      <c r="E3141" s="13"/>
      <c r="F3141" s="13" t="s">
        <v>13</v>
      </c>
      <c r="G3141" s="13">
        <v>0.11255389451980589</v>
      </c>
      <c r="H3141" s="13">
        <v>0.88744610548019409</v>
      </c>
      <c r="I3141" s="13" t="s">
        <v>6613</v>
      </c>
    </row>
    <row r="3142" spans="1:9" x14ac:dyDescent="0.25">
      <c r="A3142" s="13">
        <v>136645420</v>
      </c>
      <c r="B3142" s="13" t="s">
        <v>4414</v>
      </c>
      <c r="C3142" s="13">
        <v>509.27505259999998</v>
      </c>
      <c r="D3142" s="13">
        <v>0.7060343</v>
      </c>
      <c r="E3142" s="13"/>
      <c r="F3142" s="13" t="s">
        <v>13</v>
      </c>
      <c r="G3142" s="13">
        <v>0.1123464107513428</v>
      </c>
      <c r="H3142" s="13">
        <v>0.88765358924865723</v>
      </c>
      <c r="I3142" s="13" t="s">
        <v>6613</v>
      </c>
    </row>
    <row r="3143" spans="1:9" x14ac:dyDescent="0.25">
      <c r="A3143" s="13">
        <v>132009548</v>
      </c>
      <c r="B3143" s="13" t="s">
        <v>2123</v>
      </c>
      <c r="C3143" s="13">
        <v>336.10856238000002</v>
      </c>
      <c r="D3143" s="13">
        <v>0.50907800000000003</v>
      </c>
      <c r="E3143" s="13"/>
      <c r="F3143" s="13" t="s">
        <v>13</v>
      </c>
      <c r="G3143" s="13">
        <v>0.1122722029685974</v>
      </c>
      <c r="H3143" s="13">
        <v>0.88772779703140259</v>
      </c>
      <c r="I3143" s="13" t="s">
        <v>6613</v>
      </c>
    </row>
    <row r="3144" spans="1:9" x14ac:dyDescent="0.25">
      <c r="A3144" s="13">
        <v>136425775</v>
      </c>
      <c r="B3144" s="13" t="s">
        <v>4041</v>
      </c>
      <c r="C3144" s="13">
        <v>564.25187463199995</v>
      </c>
      <c r="D3144" s="13">
        <v>0.5382538</v>
      </c>
      <c r="E3144" s="13"/>
      <c r="F3144" s="13" t="s">
        <v>13</v>
      </c>
      <c r="G3144" s="13">
        <v>0.11222398281097409</v>
      </c>
      <c r="H3144" s="13">
        <v>0.88777601718902588</v>
      </c>
      <c r="I3144" s="13" t="s">
        <v>6613</v>
      </c>
    </row>
    <row r="3145" spans="1:9" x14ac:dyDescent="0.25">
      <c r="A3145" s="13">
        <v>136481444</v>
      </c>
      <c r="B3145" s="13" t="s">
        <v>6436</v>
      </c>
      <c r="C3145" s="13">
        <v>598.21290227999896</v>
      </c>
      <c r="D3145" s="13">
        <v>0.53569420000000001</v>
      </c>
      <c r="E3145" s="13"/>
      <c r="F3145" s="13" t="s">
        <v>13</v>
      </c>
      <c r="G3145" s="13">
        <v>0.11222398281097409</v>
      </c>
      <c r="H3145" s="13">
        <v>0.88777601718902588</v>
      </c>
      <c r="I3145" s="13" t="s">
        <v>6613</v>
      </c>
    </row>
    <row r="3146" spans="1:9" x14ac:dyDescent="0.25">
      <c r="A3146" s="13">
        <v>135462872</v>
      </c>
      <c r="B3146" s="13" t="s">
        <v>2796</v>
      </c>
      <c r="C3146" s="13">
        <v>516.19033699600004</v>
      </c>
      <c r="D3146" s="13">
        <v>0.50091653999999997</v>
      </c>
      <c r="E3146" s="13"/>
      <c r="F3146" s="13" t="s">
        <v>13</v>
      </c>
      <c r="G3146" s="13">
        <v>0.11213350296020511</v>
      </c>
      <c r="H3146" s="13">
        <v>0.88786649703979492</v>
      </c>
      <c r="I3146" s="13" t="s">
        <v>6613</v>
      </c>
    </row>
    <row r="3147" spans="1:9" x14ac:dyDescent="0.25">
      <c r="A3147" s="13">
        <v>133935164</v>
      </c>
      <c r="B3147" s="13" t="s">
        <v>321</v>
      </c>
      <c r="C3147" s="13">
        <v>305.17394159600002</v>
      </c>
      <c r="D3147" s="13">
        <v>0.50075780000000003</v>
      </c>
      <c r="E3147" s="13"/>
      <c r="F3147" s="13" t="s">
        <v>13</v>
      </c>
      <c r="G3147" s="13">
        <v>0.11212664842605589</v>
      </c>
      <c r="H3147" s="13">
        <v>0.88787335157394409</v>
      </c>
      <c r="I3147" s="13" t="s">
        <v>6613</v>
      </c>
    </row>
    <row r="3148" spans="1:9" x14ac:dyDescent="0.25">
      <c r="A3148" s="13">
        <v>139371039</v>
      </c>
      <c r="B3148" s="13" t="s">
        <v>5674</v>
      </c>
      <c r="C3148" s="13">
        <v>416.16958448799897</v>
      </c>
      <c r="D3148" s="13">
        <v>0.54514706000000002</v>
      </c>
      <c r="E3148" s="13"/>
      <c r="F3148" s="13" t="s">
        <v>13</v>
      </c>
      <c r="G3148" s="13">
        <v>0.1116273403167725</v>
      </c>
      <c r="H3148" s="13">
        <v>0.88837265968322754</v>
      </c>
      <c r="I3148" s="13" t="s">
        <v>6613</v>
      </c>
    </row>
    <row r="3149" spans="1:9" x14ac:dyDescent="0.25">
      <c r="A3149" s="13">
        <v>133538670</v>
      </c>
      <c r="B3149" s="13" t="s">
        <v>6197</v>
      </c>
      <c r="C3149" s="13">
        <v>575.263150523999</v>
      </c>
      <c r="D3149" s="13">
        <v>0.50657339999999995</v>
      </c>
      <c r="E3149" s="13"/>
      <c r="F3149" s="13" t="s">
        <v>13</v>
      </c>
      <c r="G3149" s="13">
        <v>0.1115425825119019</v>
      </c>
      <c r="H3149" s="13">
        <v>0.88845741748809814</v>
      </c>
      <c r="I3149" s="13" t="s">
        <v>6613</v>
      </c>
    </row>
    <row r="3150" spans="1:9" x14ac:dyDescent="0.25">
      <c r="A3150" s="13">
        <v>126608863</v>
      </c>
      <c r="B3150" s="13" t="s">
        <v>1061</v>
      </c>
      <c r="C3150" s="13">
        <v>284.11609237200003</v>
      </c>
      <c r="D3150" s="13">
        <v>0.50593454000000004</v>
      </c>
      <c r="E3150" s="13"/>
      <c r="F3150" s="13" t="s">
        <v>13</v>
      </c>
      <c r="G3150" s="13">
        <v>0.1115171909332275</v>
      </c>
      <c r="H3150" s="13">
        <v>0.88848280906677246</v>
      </c>
      <c r="I3150" s="13" t="s">
        <v>6613</v>
      </c>
    </row>
    <row r="3151" spans="1:9" x14ac:dyDescent="0.25">
      <c r="A3151" s="13">
        <v>137046679</v>
      </c>
      <c r="B3151" s="13" t="s">
        <v>4660</v>
      </c>
      <c r="C3151" s="13">
        <v>560.28595163199998</v>
      </c>
      <c r="D3151" s="13">
        <v>0.66320290000000004</v>
      </c>
      <c r="E3151" s="13"/>
      <c r="F3151" s="13" t="s">
        <v>13</v>
      </c>
      <c r="G3151" s="13">
        <v>0.11141288280487061</v>
      </c>
      <c r="H3151" s="13">
        <v>0.88858711719512939</v>
      </c>
      <c r="I3151" s="13" t="s">
        <v>6613</v>
      </c>
    </row>
    <row r="3152" spans="1:9" x14ac:dyDescent="0.25">
      <c r="A3152" s="13">
        <v>135365471</v>
      </c>
      <c r="B3152" s="13" t="s">
        <v>2665</v>
      </c>
      <c r="C3152" s="13">
        <v>366.12021244800002</v>
      </c>
      <c r="D3152" s="13">
        <v>0.57786780000000004</v>
      </c>
      <c r="E3152" s="13"/>
      <c r="F3152" s="13" t="s">
        <v>13</v>
      </c>
      <c r="G3152" s="13">
        <v>0.11137163639068599</v>
      </c>
      <c r="H3152" s="13">
        <v>0.88862836360931396</v>
      </c>
      <c r="I3152" s="13" t="s">
        <v>6613</v>
      </c>
    </row>
    <row r="3153" spans="1:9" x14ac:dyDescent="0.25">
      <c r="A3153" s="13">
        <v>135366236</v>
      </c>
      <c r="B3153" s="13" t="s">
        <v>2689</v>
      </c>
      <c r="C3153" s="13">
        <v>348.12963425999999</v>
      </c>
      <c r="D3153" s="13">
        <v>0.59719339999999999</v>
      </c>
      <c r="E3153" s="13"/>
      <c r="F3153" s="13" t="s">
        <v>13</v>
      </c>
      <c r="G3153" s="13">
        <v>0.11137163639068599</v>
      </c>
      <c r="H3153" s="13">
        <v>0.88862836360931396</v>
      </c>
      <c r="I3153" s="13" t="s">
        <v>6613</v>
      </c>
    </row>
    <row r="3154" spans="1:9" x14ac:dyDescent="0.25">
      <c r="A3154" s="13">
        <v>134062041</v>
      </c>
      <c r="B3154" s="13" t="s">
        <v>397</v>
      </c>
      <c r="C3154" s="13">
        <v>310.131742435999</v>
      </c>
      <c r="D3154" s="13">
        <v>0.50058585</v>
      </c>
      <c r="E3154" s="13"/>
      <c r="F3154" s="13" t="s">
        <v>13</v>
      </c>
      <c r="G3154" s="13">
        <v>0.1113395690917969</v>
      </c>
      <c r="H3154" s="13">
        <v>0.88866043090820313</v>
      </c>
      <c r="I3154" s="13" t="s">
        <v>6613</v>
      </c>
    </row>
    <row r="3155" spans="1:9" x14ac:dyDescent="0.25">
      <c r="A3155" s="13">
        <v>126722800</v>
      </c>
      <c r="B3155" s="13" t="s">
        <v>1153</v>
      </c>
      <c r="C3155" s="13">
        <v>331.16846229200002</v>
      </c>
      <c r="D3155" s="13">
        <v>0.54054120000000005</v>
      </c>
      <c r="E3155" s="13"/>
      <c r="F3155" s="13" t="s">
        <v>13</v>
      </c>
      <c r="G3155" s="13">
        <v>0.11121797561645511</v>
      </c>
      <c r="H3155" s="13">
        <v>0.88878202438354492</v>
      </c>
      <c r="I3155" s="13" t="s">
        <v>6613</v>
      </c>
    </row>
    <row r="3156" spans="1:9" x14ac:dyDescent="0.25">
      <c r="A3156" s="13">
        <v>135357277</v>
      </c>
      <c r="B3156" s="13" t="s">
        <v>2593</v>
      </c>
      <c r="C3156" s="13">
        <v>337.04450196800002</v>
      </c>
      <c r="D3156" s="13">
        <v>0.52397424000000004</v>
      </c>
      <c r="E3156" s="13"/>
      <c r="F3156" s="13" t="s">
        <v>13</v>
      </c>
      <c r="G3156" s="13">
        <v>0.11101192235946659</v>
      </c>
      <c r="H3156" s="13">
        <v>0.88898807764053345</v>
      </c>
      <c r="I3156" s="13" t="s">
        <v>6613</v>
      </c>
    </row>
    <row r="3157" spans="1:9" x14ac:dyDescent="0.25">
      <c r="A3157" s="13">
        <v>139485267</v>
      </c>
      <c r="B3157" s="13" t="s">
        <v>5830</v>
      </c>
      <c r="C3157" s="13">
        <v>482.14131905199901</v>
      </c>
      <c r="D3157" s="13">
        <v>0.50759900000000002</v>
      </c>
      <c r="E3157" s="13"/>
      <c r="F3157" s="13" t="s">
        <v>13</v>
      </c>
      <c r="G3157" s="13">
        <v>0.11100071668624879</v>
      </c>
      <c r="H3157" s="13">
        <v>0.88899928331375122</v>
      </c>
      <c r="I3157" s="13" t="s">
        <v>6613</v>
      </c>
    </row>
    <row r="3158" spans="1:9" x14ac:dyDescent="0.25">
      <c r="A3158" s="13">
        <v>133609073</v>
      </c>
      <c r="B3158" s="13" t="s">
        <v>29</v>
      </c>
      <c r="C3158" s="13">
        <v>250.16812794399999</v>
      </c>
      <c r="D3158" s="13">
        <v>0.50241550000000001</v>
      </c>
      <c r="E3158" s="13"/>
      <c r="F3158" s="13" t="s">
        <v>13</v>
      </c>
      <c r="G3158" s="13">
        <v>0.11089968681335451</v>
      </c>
      <c r="H3158" s="13">
        <v>0.88910031318664551</v>
      </c>
      <c r="I3158" s="13" t="s">
        <v>6613</v>
      </c>
    </row>
    <row r="3159" spans="1:9" x14ac:dyDescent="0.25">
      <c r="A3159" s="13">
        <v>125639568</v>
      </c>
      <c r="B3159" s="13" t="s">
        <v>890</v>
      </c>
      <c r="C3159" s="13">
        <v>332.11946349999999</v>
      </c>
      <c r="D3159" s="13">
        <v>0.51082329999999998</v>
      </c>
      <c r="E3159" s="13"/>
      <c r="F3159" s="13" t="s">
        <v>13</v>
      </c>
      <c r="G3159" s="13">
        <v>0.11089968681335451</v>
      </c>
      <c r="H3159" s="13">
        <v>0.88910031318664551</v>
      </c>
      <c r="I3159" s="13" t="s">
        <v>6613</v>
      </c>
    </row>
    <row r="3160" spans="1:9" x14ac:dyDescent="0.25">
      <c r="A3160" s="13">
        <v>137459866</v>
      </c>
      <c r="B3160" s="13" t="s">
        <v>4939</v>
      </c>
      <c r="C3160" s="13">
        <v>451.29338803199897</v>
      </c>
      <c r="D3160" s="13">
        <v>0.60272760000000003</v>
      </c>
      <c r="E3160" s="13"/>
      <c r="F3160" s="13" t="s">
        <v>13</v>
      </c>
      <c r="G3160" s="13">
        <v>0.1108067631721497</v>
      </c>
      <c r="H3160" s="13">
        <v>0.88919323682785034</v>
      </c>
      <c r="I3160" s="13" t="s">
        <v>6613</v>
      </c>
    </row>
    <row r="3161" spans="1:9" x14ac:dyDescent="0.25">
      <c r="A3161" s="13">
        <v>137459867</v>
      </c>
      <c r="B3161" s="13" t="s">
        <v>4940</v>
      </c>
      <c r="C3161" s="13">
        <v>451.29338803199897</v>
      </c>
      <c r="D3161" s="13">
        <v>0.60272760000000003</v>
      </c>
      <c r="E3161" s="13"/>
      <c r="F3161" s="13" t="s">
        <v>13</v>
      </c>
      <c r="G3161" s="13">
        <v>0.1108067631721497</v>
      </c>
      <c r="H3161" s="13">
        <v>0.88919323682785034</v>
      </c>
      <c r="I3161" s="13" t="s">
        <v>6613</v>
      </c>
    </row>
    <row r="3162" spans="1:9" x14ac:dyDescent="0.25">
      <c r="A3162" s="13">
        <v>136098410</v>
      </c>
      <c r="B3162" s="13" t="s">
        <v>3831</v>
      </c>
      <c r="C3162" s="13">
        <v>299.13822478399999</v>
      </c>
      <c r="D3162" s="13">
        <v>0.50403845000000003</v>
      </c>
      <c r="E3162" s="13"/>
      <c r="F3162" s="13" t="s">
        <v>13</v>
      </c>
      <c r="G3162" s="13">
        <v>0.11061537265777591</v>
      </c>
      <c r="H3162" s="13">
        <v>0.88938462734222412</v>
      </c>
      <c r="I3162" s="13" t="s">
        <v>6613</v>
      </c>
    </row>
    <row r="3163" spans="1:9" x14ac:dyDescent="0.25">
      <c r="A3163" s="13">
        <v>138485959</v>
      </c>
      <c r="B3163" s="13" t="s">
        <v>5467</v>
      </c>
      <c r="C3163" s="13">
        <v>534.19483393200005</v>
      </c>
      <c r="D3163" s="13">
        <v>0.54724603999999999</v>
      </c>
      <c r="E3163" s="13"/>
      <c r="F3163" s="13" t="s">
        <v>13</v>
      </c>
      <c r="G3163" s="13">
        <v>0.1106083989143372</v>
      </c>
      <c r="H3163" s="13">
        <v>0.88939160108566284</v>
      </c>
      <c r="I3163" s="13" t="s">
        <v>6613</v>
      </c>
    </row>
    <row r="3164" spans="1:9" x14ac:dyDescent="0.25">
      <c r="A3164" s="13">
        <v>136030783</v>
      </c>
      <c r="B3164" s="13" t="s">
        <v>3598</v>
      </c>
      <c r="C3164" s="13">
        <v>358.073575927999</v>
      </c>
      <c r="D3164" s="13">
        <v>0.50999326</v>
      </c>
      <c r="E3164" s="13"/>
      <c r="F3164" s="13" t="s">
        <v>13</v>
      </c>
      <c r="G3164" s="13">
        <v>0.1104932427406311</v>
      </c>
      <c r="H3164" s="13">
        <v>0.8895067572593689</v>
      </c>
      <c r="I3164" s="13" t="s">
        <v>6613</v>
      </c>
    </row>
    <row r="3165" spans="1:9" x14ac:dyDescent="0.25">
      <c r="A3165" s="13">
        <v>130303240</v>
      </c>
      <c r="B3165" s="13" t="s">
        <v>1913</v>
      </c>
      <c r="C3165" s="13">
        <v>382.083158800089</v>
      </c>
      <c r="D3165" s="13">
        <v>0.51739990000000002</v>
      </c>
      <c r="E3165" s="13"/>
      <c r="F3165" s="13" t="s">
        <v>13</v>
      </c>
      <c r="G3165" s="13">
        <v>0.1103986501693726</v>
      </c>
      <c r="H3165" s="13">
        <v>0.88960134983062744</v>
      </c>
      <c r="I3165" s="13" t="s">
        <v>6613</v>
      </c>
    </row>
    <row r="3166" spans="1:9" x14ac:dyDescent="0.25">
      <c r="A3166" s="13">
        <v>139024041</v>
      </c>
      <c r="B3166" s="13" t="s">
        <v>6548</v>
      </c>
      <c r="C3166" s="13">
        <v>384.08594686800001</v>
      </c>
      <c r="D3166" s="13">
        <v>0.52610040000000002</v>
      </c>
      <c r="E3166" s="13"/>
      <c r="F3166" s="13" t="s">
        <v>13</v>
      </c>
      <c r="G3166" s="13">
        <v>0.1103986501693726</v>
      </c>
      <c r="H3166" s="13">
        <v>0.88960134983062744</v>
      </c>
      <c r="I3166" s="13" t="s">
        <v>6613</v>
      </c>
    </row>
    <row r="3167" spans="1:9" x14ac:dyDescent="0.25">
      <c r="A3167" s="13">
        <v>137741519</v>
      </c>
      <c r="B3167" s="13" t="s">
        <v>5313</v>
      </c>
      <c r="C3167" s="13">
        <v>250.10659030799999</v>
      </c>
      <c r="D3167" s="13">
        <v>0.52724665000000004</v>
      </c>
      <c r="E3167" s="13"/>
      <c r="F3167" s="13" t="s">
        <v>13</v>
      </c>
      <c r="G3167" s="13">
        <v>0.11031854152679441</v>
      </c>
      <c r="H3167" s="13">
        <v>0.88968145847320557</v>
      </c>
      <c r="I3167" s="13" t="s">
        <v>6613</v>
      </c>
    </row>
    <row r="3168" spans="1:9" x14ac:dyDescent="0.25">
      <c r="A3168" s="13">
        <v>132126704</v>
      </c>
      <c r="B3168" s="13" t="s">
        <v>2190</v>
      </c>
      <c r="C3168" s="13">
        <v>390.20557607199999</v>
      </c>
      <c r="D3168" s="13">
        <v>0.50276960000000004</v>
      </c>
      <c r="E3168" s="13"/>
      <c r="F3168" s="13" t="s">
        <v>13</v>
      </c>
      <c r="G3168" s="13">
        <v>0.1101082563400269</v>
      </c>
      <c r="H3168" s="13">
        <v>0.88989174365997314</v>
      </c>
      <c r="I3168" s="13" t="s">
        <v>6613</v>
      </c>
    </row>
    <row r="3169" spans="1:9" x14ac:dyDescent="0.25">
      <c r="A3169" s="13">
        <v>126638220</v>
      </c>
      <c r="B3169" s="13" t="s">
        <v>1109</v>
      </c>
      <c r="C3169" s="13">
        <v>293.11642671999999</v>
      </c>
      <c r="D3169" s="13">
        <v>0.51992976999999996</v>
      </c>
      <c r="E3169" s="13"/>
      <c r="F3169" s="13" t="s">
        <v>13</v>
      </c>
      <c r="G3169" s="13">
        <v>0.10966843366622921</v>
      </c>
      <c r="H3169" s="13">
        <v>0.89033156633377075</v>
      </c>
      <c r="I3169" s="13" t="s">
        <v>6613</v>
      </c>
    </row>
    <row r="3170" spans="1:9" x14ac:dyDescent="0.25">
      <c r="A3170" s="13">
        <v>129283400</v>
      </c>
      <c r="B3170" s="13" t="s">
        <v>1631</v>
      </c>
      <c r="C3170" s="13">
        <v>300.056863244</v>
      </c>
      <c r="D3170" s="13">
        <v>0.52536254999999998</v>
      </c>
      <c r="E3170" s="13"/>
      <c r="F3170" s="13" t="s">
        <v>13</v>
      </c>
      <c r="G3170" s="13">
        <v>0.1096000075340271</v>
      </c>
      <c r="H3170" s="13">
        <v>0.8903999924659729</v>
      </c>
      <c r="I3170" s="13" t="s">
        <v>6613</v>
      </c>
    </row>
    <row r="3171" spans="1:9" x14ac:dyDescent="0.25">
      <c r="A3171" s="13">
        <v>137632934</v>
      </c>
      <c r="B3171" s="13" t="s">
        <v>5052</v>
      </c>
      <c r="C3171" s="13">
        <v>320.209992755999</v>
      </c>
      <c r="D3171" s="13">
        <v>0.58614093</v>
      </c>
      <c r="E3171" s="13"/>
      <c r="F3171" s="13" t="s">
        <v>13</v>
      </c>
      <c r="G3171" s="13">
        <v>0.1094983220100403</v>
      </c>
      <c r="H3171" s="13">
        <v>0.89050167798995972</v>
      </c>
      <c r="I3171" s="13" t="s">
        <v>6613</v>
      </c>
    </row>
    <row r="3172" spans="1:9" x14ac:dyDescent="0.25">
      <c r="A3172" s="13">
        <v>137825365</v>
      </c>
      <c r="B3172" s="13" t="s">
        <v>6509</v>
      </c>
      <c r="C3172" s="13">
        <v>303.15584691999999</v>
      </c>
      <c r="D3172" s="13">
        <v>0.51641154</v>
      </c>
      <c r="E3172" s="13"/>
      <c r="F3172" s="13" t="s">
        <v>13</v>
      </c>
      <c r="G3172" s="13">
        <v>0.10945421457290649</v>
      </c>
      <c r="H3172" s="13">
        <v>0.89054578542709351</v>
      </c>
      <c r="I3172" s="13" t="s">
        <v>6613</v>
      </c>
    </row>
    <row r="3173" spans="1:9" x14ac:dyDescent="0.25">
      <c r="A3173" s="13">
        <v>131990179</v>
      </c>
      <c r="B3173" s="13" t="s">
        <v>2103</v>
      </c>
      <c r="C3173" s="13">
        <v>392.18484062800002</v>
      </c>
      <c r="D3173" s="13">
        <v>0.51206689999999999</v>
      </c>
      <c r="E3173" s="13"/>
      <c r="F3173" s="13" t="s">
        <v>13</v>
      </c>
      <c r="G3173" s="13">
        <v>0.10932034254074099</v>
      </c>
      <c r="H3173" s="13">
        <v>0.89067965745925903</v>
      </c>
      <c r="I3173" s="13" t="s">
        <v>6613</v>
      </c>
    </row>
    <row r="3174" spans="1:9" x14ac:dyDescent="0.25">
      <c r="A3174" s="13">
        <v>129299596</v>
      </c>
      <c r="B3174" s="13" t="s">
        <v>6122</v>
      </c>
      <c r="C3174" s="13">
        <v>592.29307074799897</v>
      </c>
      <c r="D3174" s="13">
        <v>0.64256780000000002</v>
      </c>
      <c r="E3174" s="13"/>
      <c r="F3174" s="13" t="s">
        <v>13</v>
      </c>
      <c r="G3174" s="13">
        <v>0.1093119382858276</v>
      </c>
      <c r="H3174" s="13">
        <v>0.89068806171417236</v>
      </c>
      <c r="I3174" s="13" t="s">
        <v>6613</v>
      </c>
    </row>
    <row r="3175" spans="1:9" x14ac:dyDescent="0.25">
      <c r="A3175" s="13">
        <v>134260918</v>
      </c>
      <c r="B3175" s="13" t="s">
        <v>6239</v>
      </c>
      <c r="C3175" s="13">
        <v>548.23047049199999</v>
      </c>
      <c r="D3175" s="13">
        <v>0.52781193999999998</v>
      </c>
      <c r="E3175" s="13"/>
      <c r="F3175" s="13" t="s">
        <v>13</v>
      </c>
      <c r="G3175" s="13">
        <v>0.1093119382858276</v>
      </c>
      <c r="H3175" s="13">
        <v>0.89068806171417236</v>
      </c>
      <c r="I3175" s="13" t="s">
        <v>6613</v>
      </c>
    </row>
    <row r="3176" spans="1:9" x14ac:dyDescent="0.25">
      <c r="A3176" s="13">
        <v>135073117</v>
      </c>
      <c r="B3176" s="13" t="s">
        <v>2462</v>
      </c>
      <c r="C3176" s="13">
        <v>216.115029752</v>
      </c>
      <c r="D3176" s="13">
        <v>0.51762277000000001</v>
      </c>
      <c r="E3176" s="13"/>
      <c r="F3176" s="13" t="s">
        <v>13</v>
      </c>
      <c r="G3176" s="13">
        <v>0.1092652082443237</v>
      </c>
      <c r="H3176" s="13">
        <v>0.89073479175567627</v>
      </c>
      <c r="I3176" s="13" t="s">
        <v>6613</v>
      </c>
    </row>
    <row r="3177" spans="1:9" x14ac:dyDescent="0.25">
      <c r="A3177" s="13">
        <v>125680764</v>
      </c>
      <c r="B3177" s="13" t="s">
        <v>897</v>
      </c>
      <c r="C3177" s="13">
        <v>582.22670544000005</v>
      </c>
      <c r="D3177" s="13">
        <v>0.51977980000000001</v>
      </c>
      <c r="E3177" s="13"/>
      <c r="F3177" s="13" t="s">
        <v>13</v>
      </c>
      <c r="G3177" s="13">
        <v>0.1092153787612915</v>
      </c>
      <c r="H3177" s="13">
        <v>0.8907846212387085</v>
      </c>
      <c r="I3177" s="13" t="s">
        <v>6613</v>
      </c>
    </row>
    <row r="3178" spans="1:9" x14ac:dyDescent="0.25">
      <c r="A3178" s="13">
        <v>127037712</v>
      </c>
      <c r="B3178" s="13" t="s">
        <v>1247</v>
      </c>
      <c r="C3178" s="13">
        <v>378.17321332400002</v>
      </c>
      <c r="D3178" s="13">
        <v>0.50005809999999995</v>
      </c>
      <c r="E3178" s="13"/>
      <c r="F3178" s="13" t="s">
        <v>13</v>
      </c>
      <c r="G3178" s="13">
        <v>0.1092153787612915</v>
      </c>
      <c r="H3178" s="13">
        <v>0.8907846212387085</v>
      </c>
      <c r="I3178" s="13" t="s">
        <v>6613</v>
      </c>
    </row>
    <row r="3179" spans="1:9" x14ac:dyDescent="0.25">
      <c r="A3179" s="13">
        <v>132043786</v>
      </c>
      <c r="B3179" s="13" t="s">
        <v>2076</v>
      </c>
      <c r="C3179" s="13">
        <v>375.12190602399897</v>
      </c>
      <c r="D3179" s="13">
        <v>0.5034767</v>
      </c>
      <c r="E3179" s="13"/>
      <c r="F3179" s="13" t="s">
        <v>13</v>
      </c>
      <c r="G3179" s="13">
        <v>0.1092153787612915</v>
      </c>
      <c r="H3179" s="13">
        <v>0.8907846212387085</v>
      </c>
      <c r="I3179" s="13" t="s">
        <v>6613</v>
      </c>
    </row>
    <row r="3180" spans="1:9" x14ac:dyDescent="0.25">
      <c r="A3180" s="13">
        <v>132043934</v>
      </c>
      <c r="B3180" s="13" t="s">
        <v>2081</v>
      </c>
      <c r="C3180" s="13">
        <v>407.16337691199999</v>
      </c>
      <c r="D3180" s="13">
        <v>0.50677097000000004</v>
      </c>
      <c r="E3180" s="13"/>
      <c r="F3180" s="13" t="s">
        <v>13</v>
      </c>
      <c r="G3180" s="13">
        <v>0.1092153787612915</v>
      </c>
      <c r="H3180" s="13">
        <v>0.8907846212387085</v>
      </c>
      <c r="I3180" s="13" t="s">
        <v>6613</v>
      </c>
    </row>
    <row r="3181" spans="1:9" x14ac:dyDescent="0.25">
      <c r="A3181" s="13">
        <v>135121551</v>
      </c>
      <c r="B3181" s="13" t="s">
        <v>2501</v>
      </c>
      <c r="C3181" s="13">
        <v>380.10400346400002</v>
      </c>
      <c r="D3181" s="13">
        <v>0.59143400000000002</v>
      </c>
      <c r="E3181" s="13"/>
      <c r="F3181" s="13" t="s">
        <v>13</v>
      </c>
      <c r="G3181" s="13">
        <v>0.1092153787612915</v>
      </c>
      <c r="H3181" s="13">
        <v>0.8907846212387085</v>
      </c>
      <c r="I3181" s="13" t="s">
        <v>6613</v>
      </c>
    </row>
    <row r="3182" spans="1:9" x14ac:dyDescent="0.25">
      <c r="A3182" s="13">
        <v>135121568</v>
      </c>
      <c r="B3182" s="13" t="s">
        <v>2506</v>
      </c>
      <c r="C3182" s="13">
        <v>376.15354050000002</v>
      </c>
      <c r="D3182" s="13">
        <v>0.60464379999999995</v>
      </c>
      <c r="E3182" s="13"/>
      <c r="F3182" s="13" t="s">
        <v>13</v>
      </c>
      <c r="G3182" s="13">
        <v>0.1092153787612915</v>
      </c>
      <c r="H3182" s="13">
        <v>0.8907846212387085</v>
      </c>
      <c r="I3182" s="13" t="s">
        <v>6613</v>
      </c>
    </row>
    <row r="3183" spans="1:9" x14ac:dyDescent="0.25">
      <c r="A3183" s="13">
        <v>139811840</v>
      </c>
      <c r="B3183" s="13" t="s">
        <v>5957</v>
      </c>
      <c r="C3183" s="13">
        <v>367.09906240399999</v>
      </c>
      <c r="D3183" s="13">
        <v>0.55844959999999999</v>
      </c>
      <c r="E3183" s="13"/>
      <c r="F3183" s="13" t="s">
        <v>13</v>
      </c>
      <c r="G3183" s="13">
        <v>0.1092153787612915</v>
      </c>
      <c r="H3183" s="13">
        <v>0.8907846212387085</v>
      </c>
      <c r="I3183" s="13" t="s">
        <v>6613</v>
      </c>
    </row>
    <row r="3184" spans="1:9" x14ac:dyDescent="0.25">
      <c r="A3184" s="13">
        <v>127109366</v>
      </c>
      <c r="B3184" s="13" t="s">
        <v>6079</v>
      </c>
      <c r="C3184" s="13">
        <v>288.12626313200002</v>
      </c>
      <c r="D3184" s="13">
        <v>0.50780199999999998</v>
      </c>
      <c r="E3184" s="13"/>
      <c r="F3184" s="13" t="s">
        <v>13</v>
      </c>
      <c r="G3184" s="13">
        <v>0.1092153787612915</v>
      </c>
      <c r="H3184" s="13">
        <v>0.8907846212387085</v>
      </c>
      <c r="I3184" s="13" t="s">
        <v>6613</v>
      </c>
    </row>
    <row r="3185" spans="1:9" x14ac:dyDescent="0.25">
      <c r="A3185" s="13">
        <v>132043931</v>
      </c>
      <c r="B3185" s="13" t="s">
        <v>6166</v>
      </c>
      <c r="C3185" s="13">
        <v>373.17902697599999</v>
      </c>
      <c r="D3185" s="13">
        <v>0.50250589999999995</v>
      </c>
      <c r="E3185" s="13"/>
      <c r="F3185" s="13" t="s">
        <v>13</v>
      </c>
      <c r="G3185" s="13">
        <v>0.1092153787612915</v>
      </c>
      <c r="H3185" s="13">
        <v>0.8907846212387085</v>
      </c>
      <c r="I3185" s="13" t="s">
        <v>6613</v>
      </c>
    </row>
    <row r="3186" spans="1:9" x14ac:dyDescent="0.25">
      <c r="A3186" s="13">
        <v>129096133</v>
      </c>
      <c r="B3186" s="13" t="s">
        <v>1449</v>
      </c>
      <c r="C3186" s="13">
        <v>592.17673925600002</v>
      </c>
      <c r="D3186" s="13">
        <v>0.53539305999999998</v>
      </c>
      <c r="E3186" s="13"/>
      <c r="F3186" s="13" t="s">
        <v>13</v>
      </c>
      <c r="G3186" s="13">
        <v>0.1092007160186768</v>
      </c>
      <c r="H3186" s="13">
        <v>0.89079928398132324</v>
      </c>
      <c r="I3186" s="13" t="s">
        <v>6613</v>
      </c>
    </row>
    <row r="3187" spans="1:9" x14ac:dyDescent="0.25">
      <c r="A3187" s="13">
        <v>137029754</v>
      </c>
      <c r="B3187" s="13" t="s">
        <v>4636</v>
      </c>
      <c r="C3187" s="13">
        <v>565.22197147199995</v>
      </c>
      <c r="D3187" s="13">
        <v>0.61378412999999998</v>
      </c>
      <c r="E3187" s="13"/>
      <c r="F3187" s="13" t="s">
        <v>13</v>
      </c>
      <c r="G3187" s="13">
        <v>0.10914665460586551</v>
      </c>
      <c r="H3187" s="13">
        <v>0.89085334539413452</v>
      </c>
      <c r="I3187" s="13" t="s">
        <v>6613</v>
      </c>
    </row>
    <row r="3188" spans="1:9" x14ac:dyDescent="0.25">
      <c r="A3188" s="13">
        <v>139378028</v>
      </c>
      <c r="B3188" s="13" t="s">
        <v>5708</v>
      </c>
      <c r="C3188" s="13">
        <v>445.21138972400001</v>
      </c>
      <c r="D3188" s="13">
        <v>0.53267765</v>
      </c>
      <c r="E3188" s="13"/>
      <c r="F3188" s="13" t="s">
        <v>13</v>
      </c>
      <c r="G3188" s="13">
        <v>0.109134316444397</v>
      </c>
      <c r="H3188" s="13">
        <v>0.89086568355560303</v>
      </c>
      <c r="I3188" s="13" t="s">
        <v>6613</v>
      </c>
    </row>
    <row r="3189" spans="1:9" x14ac:dyDescent="0.25">
      <c r="A3189" s="13">
        <v>136473514</v>
      </c>
      <c r="B3189" s="13" t="s">
        <v>4255</v>
      </c>
      <c r="C3189" s="13">
        <v>547.26285391599902</v>
      </c>
      <c r="D3189" s="13">
        <v>0.52728987000000005</v>
      </c>
      <c r="E3189" s="13"/>
      <c r="F3189" s="13" t="s">
        <v>13</v>
      </c>
      <c r="G3189" s="13">
        <v>0.10898888111114501</v>
      </c>
      <c r="H3189" s="13">
        <v>0.89101111888885498</v>
      </c>
      <c r="I3189" s="13" t="s">
        <v>6613</v>
      </c>
    </row>
    <row r="3190" spans="1:9" x14ac:dyDescent="0.25">
      <c r="A3190" s="13">
        <v>136295080</v>
      </c>
      <c r="B3190" s="13" t="s">
        <v>6407</v>
      </c>
      <c r="C3190" s="13">
        <v>477.23760447199999</v>
      </c>
      <c r="D3190" s="13">
        <v>0.52984279999999995</v>
      </c>
      <c r="E3190" s="13"/>
      <c r="F3190" s="13" t="s">
        <v>13</v>
      </c>
      <c r="G3190" s="13">
        <v>0.10898250341415409</v>
      </c>
      <c r="H3190" s="13">
        <v>0.89101749658584595</v>
      </c>
      <c r="I3190" s="13" t="s">
        <v>6613</v>
      </c>
    </row>
    <row r="3191" spans="1:9" x14ac:dyDescent="0.25">
      <c r="A3191" s="13">
        <v>129283325</v>
      </c>
      <c r="B3191" s="13" t="s">
        <v>1596</v>
      </c>
      <c r="C3191" s="13">
        <v>379.18959166000002</v>
      </c>
      <c r="D3191" s="13">
        <v>0.50119049999999998</v>
      </c>
      <c r="E3191" s="13"/>
      <c r="F3191" s="13" t="s">
        <v>13</v>
      </c>
      <c r="G3191" s="13">
        <v>0.1087977290153503</v>
      </c>
      <c r="H3191" s="13">
        <v>0.89120227098464966</v>
      </c>
      <c r="I3191" s="13" t="s">
        <v>6613</v>
      </c>
    </row>
    <row r="3192" spans="1:9" x14ac:dyDescent="0.25">
      <c r="A3192" s="13">
        <v>137459848</v>
      </c>
      <c r="B3192" s="13" t="s">
        <v>4926</v>
      </c>
      <c r="C3192" s="13">
        <v>417.28790872799999</v>
      </c>
      <c r="D3192" s="13">
        <v>0.50102639999999998</v>
      </c>
      <c r="E3192" s="13"/>
      <c r="F3192" s="13" t="s">
        <v>13</v>
      </c>
      <c r="G3192" s="13">
        <v>0.1085198521614075</v>
      </c>
      <c r="H3192" s="13">
        <v>0.89148014783859253</v>
      </c>
      <c r="I3192" s="13" t="s">
        <v>6613</v>
      </c>
    </row>
    <row r="3193" spans="1:9" x14ac:dyDescent="0.25">
      <c r="A3193" s="13">
        <v>137459851</v>
      </c>
      <c r="B3193" s="13" t="s">
        <v>4935</v>
      </c>
      <c r="C3193" s="13">
        <v>417.28790872799999</v>
      </c>
      <c r="D3193" s="13">
        <v>0.50102639999999998</v>
      </c>
      <c r="E3193" s="13"/>
      <c r="F3193" s="13" t="s">
        <v>13</v>
      </c>
      <c r="G3193" s="13">
        <v>0.1085198521614075</v>
      </c>
      <c r="H3193" s="13">
        <v>0.89148014783859253</v>
      </c>
      <c r="I3193" s="13" t="s">
        <v>6613</v>
      </c>
    </row>
    <row r="3194" spans="1:9" x14ac:dyDescent="0.25">
      <c r="A3194" s="13">
        <v>137459852</v>
      </c>
      <c r="B3194" s="13" t="s">
        <v>4936</v>
      </c>
      <c r="C3194" s="13">
        <v>417.28790872799999</v>
      </c>
      <c r="D3194" s="13">
        <v>0.50102639999999998</v>
      </c>
      <c r="E3194" s="13"/>
      <c r="F3194" s="13" t="s">
        <v>13</v>
      </c>
      <c r="G3194" s="13">
        <v>0.1085198521614075</v>
      </c>
      <c r="H3194" s="13">
        <v>0.89148014783859253</v>
      </c>
      <c r="I3194" s="13" t="s">
        <v>6613</v>
      </c>
    </row>
    <row r="3195" spans="1:9" x14ac:dyDescent="0.25">
      <c r="A3195" s="13">
        <v>126707747</v>
      </c>
      <c r="B3195" s="13" t="s">
        <v>1115</v>
      </c>
      <c r="C3195" s="13">
        <v>330.17321332400002</v>
      </c>
      <c r="D3195" s="13">
        <v>0.65444225</v>
      </c>
      <c r="E3195" s="13"/>
      <c r="F3195" s="13" t="s">
        <v>13</v>
      </c>
      <c r="G3195" s="13">
        <v>0.1084908843040466</v>
      </c>
      <c r="H3195" s="13">
        <v>0.89150911569595337</v>
      </c>
      <c r="I3195" s="13" t="s">
        <v>6613</v>
      </c>
    </row>
    <row r="3196" spans="1:9" x14ac:dyDescent="0.25">
      <c r="A3196" s="13">
        <v>126722782</v>
      </c>
      <c r="B3196" s="13" t="s">
        <v>1144</v>
      </c>
      <c r="C3196" s="13">
        <v>347.16632629200001</v>
      </c>
      <c r="D3196" s="13">
        <v>0.5635426</v>
      </c>
      <c r="E3196" s="13"/>
      <c r="F3196" s="13" t="s">
        <v>13</v>
      </c>
      <c r="G3196" s="13">
        <v>0.1084908843040466</v>
      </c>
      <c r="H3196" s="13">
        <v>0.89150911569595337</v>
      </c>
      <c r="I3196" s="13" t="s">
        <v>6613</v>
      </c>
    </row>
    <row r="3197" spans="1:9" x14ac:dyDescent="0.25">
      <c r="A3197" s="13">
        <v>126723286</v>
      </c>
      <c r="B3197" s="13" t="s">
        <v>1169</v>
      </c>
      <c r="C3197" s="13">
        <v>348.16379151199999</v>
      </c>
      <c r="D3197" s="13">
        <v>0.5635426</v>
      </c>
      <c r="E3197" s="13"/>
      <c r="F3197" s="13" t="s">
        <v>13</v>
      </c>
      <c r="G3197" s="13">
        <v>0.1084908843040466</v>
      </c>
      <c r="H3197" s="13">
        <v>0.89150911569595337</v>
      </c>
      <c r="I3197" s="13" t="s">
        <v>6613</v>
      </c>
    </row>
    <row r="3198" spans="1:9" x14ac:dyDescent="0.25">
      <c r="A3198" s="13">
        <v>126723287</v>
      </c>
      <c r="B3198" s="13" t="s">
        <v>1170</v>
      </c>
      <c r="C3198" s="13">
        <v>488.04193229200001</v>
      </c>
      <c r="D3198" s="13">
        <v>0.50053309999999995</v>
      </c>
      <c r="E3198" s="13"/>
      <c r="F3198" s="13" t="s">
        <v>13</v>
      </c>
      <c r="G3198" s="13">
        <v>0.1084908843040466</v>
      </c>
      <c r="H3198" s="13">
        <v>0.89150911569595337</v>
      </c>
      <c r="I3198" s="13" t="s">
        <v>6613</v>
      </c>
    </row>
    <row r="3199" spans="1:9" x14ac:dyDescent="0.25">
      <c r="A3199" s="13">
        <v>135357495</v>
      </c>
      <c r="B3199" s="13" t="s">
        <v>2631</v>
      </c>
      <c r="C3199" s="13">
        <v>296.10217362399999</v>
      </c>
      <c r="D3199" s="13">
        <v>0.52146170000000003</v>
      </c>
      <c r="E3199" s="13"/>
      <c r="F3199" s="13" t="s">
        <v>13</v>
      </c>
      <c r="G3199" s="13">
        <v>0.1083863377571106</v>
      </c>
      <c r="H3199" s="13">
        <v>0.8916136622428894</v>
      </c>
      <c r="I3199" s="13" t="s">
        <v>6613</v>
      </c>
    </row>
    <row r="3200" spans="1:9" x14ac:dyDescent="0.25">
      <c r="A3200" s="13">
        <v>137427188</v>
      </c>
      <c r="B3200" s="13" t="s">
        <v>5014</v>
      </c>
      <c r="C3200" s="13">
        <v>261.17287897599999</v>
      </c>
      <c r="D3200" s="13">
        <v>0.50691914999999999</v>
      </c>
      <c r="E3200" s="13"/>
      <c r="F3200" s="13" t="s">
        <v>13</v>
      </c>
      <c r="G3200" s="13">
        <v>0.1082608699798584</v>
      </c>
      <c r="H3200" s="13">
        <v>0.8917391300201416</v>
      </c>
      <c r="I3200" s="13" t="s">
        <v>6613</v>
      </c>
    </row>
    <row r="3201" spans="1:9" x14ac:dyDescent="0.25">
      <c r="A3201" s="13">
        <v>129309497</v>
      </c>
      <c r="B3201" s="13" t="s">
        <v>1695</v>
      </c>
      <c r="C3201" s="13">
        <v>322.056526808</v>
      </c>
      <c r="D3201" s="13">
        <v>0.77363265000000003</v>
      </c>
      <c r="E3201" s="13"/>
      <c r="F3201" s="13" t="s">
        <v>13</v>
      </c>
      <c r="G3201" s="13">
        <v>0.1079140305519104</v>
      </c>
      <c r="H3201" s="13">
        <v>0.8920859694480896</v>
      </c>
      <c r="I3201" s="13" t="s">
        <v>6613</v>
      </c>
    </row>
    <row r="3202" spans="1:9" x14ac:dyDescent="0.25">
      <c r="A3202" s="13">
        <v>139939209</v>
      </c>
      <c r="B3202" s="13" t="s">
        <v>6040</v>
      </c>
      <c r="C3202" s="13">
        <v>253.07726434</v>
      </c>
      <c r="D3202" s="13">
        <v>0.52777779999999996</v>
      </c>
      <c r="E3202" s="13"/>
      <c r="F3202" s="13" t="s">
        <v>13</v>
      </c>
      <c r="G3202" s="13">
        <v>0.1078596711158752</v>
      </c>
      <c r="H3202" s="13">
        <v>0.89214032888412476</v>
      </c>
      <c r="I3202" s="13" t="s">
        <v>6613</v>
      </c>
    </row>
    <row r="3203" spans="1:9" x14ac:dyDescent="0.25">
      <c r="A3203" s="13">
        <v>132162964</v>
      </c>
      <c r="B3203" s="13" t="s">
        <v>2335</v>
      </c>
      <c r="C3203" s="13">
        <v>587.18722577599999</v>
      </c>
      <c r="D3203" s="13">
        <v>0.58369550000000003</v>
      </c>
      <c r="E3203" s="13"/>
      <c r="F3203" s="13" t="s">
        <v>13</v>
      </c>
      <c r="G3203" s="13">
        <v>0.1078394055366516</v>
      </c>
      <c r="H3203" s="13">
        <v>0.89216059446334839</v>
      </c>
      <c r="I3203" s="13" t="s">
        <v>6613</v>
      </c>
    </row>
    <row r="3204" spans="1:9" x14ac:dyDescent="0.25">
      <c r="A3204" s="13">
        <v>137353125</v>
      </c>
      <c r="B3204" s="13" t="s">
        <v>4928</v>
      </c>
      <c r="C3204" s="13">
        <v>289.086269464</v>
      </c>
      <c r="D3204" s="13">
        <v>0.52788539999999995</v>
      </c>
      <c r="E3204" s="13"/>
      <c r="F3204" s="13" t="s">
        <v>13</v>
      </c>
      <c r="G3204" s="13">
        <v>0.107722282409668</v>
      </c>
      <c r="H3204" s="13">
        <v>0.89227771759033203</v>
      </c>
      <c r="I3204" s="13" t="s">
        <v>6613</v>
      </c>
    </row>
    <row r="3205" spans="1:9" x14ac:dyDescent="0.25">
      <c r="A3205" s="13">
        <v>134530940</v>
      </c>
      <c r="B3205" s="13" t="s">
        <v>769</v>
      </c>
      <c r="C3205" s="13">
        <v>368.13069688000002</v>
      </c>
      <c r="D3205" s="13">
        <v>0.64043349999999999</v>
      </c>
      <c r="E3205" s="13"/>
      <c r="F3205" s="13" t="s">
        <v>13</v>
      </c>
      <c r="G3205" s="13">
        <v>0.1076288819313049</v>
      </c>
      <c r="H3205" s="13">
        <v>0.89237111806869507</v>
      </c>
      <c r="I3205" s="13" t="s">
        <v>6613</v>
      </c>
    </row>
    <row r="3206" spans="1:9" x14ac:dyDescent="0.25">
      <c r="A3206" s="13">
        <v>139198526</v>
      </c>
      <c r="B3206" s="13" t="s">
        <v>5617</v>
      </c>
      <c r="C3206" s="13">
        <v>396.15862587999999</v>
      </c>
      <c r="D3206" s="13">
        <v>0.50041276000000001</v>
      </c>
      <c r="E3206" s="13"/>
      <c r="F3206" s="13" t="s">
        <v>13</v>
      </c>
      <c r="G3206" s="13">
        <v>0.1075955629348755</v>
      </c>
      <c r="H3206" s="13">
        <v>0.89240443706512451</v>
      </c>
      <c r="I3206" s="13" t="s">
        <v>6613</v>
      </c>
    </row>
    <row r="3207" spans="1:9" x14ac:dyDescent="0.25">
      <c r="A3207" s="13">
        <v>126722816</v>
      </c>
      <c r="B3207" s="13" t="s">
        <v>1160</v>
      </c>
      <c r="C3207" s="13">
        <v>331.16846229200002</v>
      </c>
      <c r="D3207" s="13">
        <v>0.54689149999999997</v>
      </c>
      <c r="E3207" s="13"/>
      <c r="F3207" s="13" t="s">
        <v>13</v>
      </c>
      <c r="G3207" s="13">
        <v>0.10756558179855349</v>
      </c>
      <c r="H3207" s="13">
        <v>0.89243441820144653</v>
      </c>
      <c r="I3207" s="13" t="s">
        <v>6613</v>
      </c>
    </row>
    <row r="3208" spans="1:9" x14ac:dyDescent="0.25">
      <c r="A3208" s="13">
        <v>132158005</v>
      </c>
      <c r="B3208" s="13" t="s">
        <v>2325</v>
      </c>
      <c r="C3208" s="13">
        <v>307.09569127600003</v>
      </c>
      <c r="D3208" s="13">
        <v>0.50007369999999995</v>
      </c>
      <c r="E3208" s="13"/>
      <c r="F3208" s="13" t="s">
        <v>13</v>
      </c>
      <c r="G3208" s="13">
        <v>0.10752367973327639</v>
      </c>
      <c r="H3208" s="13">
        <v>0.89247632026672363</v>
      </c>
      <c r="I3208" s="13" t="s">
        <v>6613</v>
      </c>
    </row>
    <row r="3209" spans="1:9" x14ac:dyDescent="0.25">
      <c r="A3209" s="13">
        <v>139930503</v>
      </c>
      <c r="B3209" s="13" t="s">
        <v>6037</v>
      </c>
      <c r="C3209" s="13">
        <v>282.11350552800002</v>
      </c>
      <c r="D3209" s="13">
        <v>0.51625763999999996</v>
      </c>
      <c r="E3209" s="13"/>
      <c r="F3209" s="13" t="s">
        <v>13</v>
      </c>
      <c r="G3209" s="13">
        <v>0.107178807258606</v>
      </c>
      <c r="H3209" s="13">
        <v>0.89282119274139404</v>
      </c>
      <c r="I3209" s="13" t="s">
        <v>6613</v>
      </c>
    </row>
    <row r="3210" spans="1:9" x14ac:dyDescent="0.25">
      <c r="A3210" s="13">
        <v>132251467</v>
      </c>
      <c r="B3210" s="13" t="s">
        <v>2339</v>
      </c>
      <c r="C3210" s="13">
        <v>219.125928784</v>
      </c>
      <c r="D3210" s="13">
        <v>0.54195625000000003</v>
      </c>
      <c r="E3210" s="13"/>
      <c r="F3210" s="13" t="s">
        <v>13</v>
      </c>
      <c r="G3210" s="13">
        <v>0.1071552038192749</v>
      </c>
      <c r="H3210" s="13">
        <v>0.8928447961807251</v>
      </c>
      <c r="I3210" s="13" t="s">
        <v>6613</v>
      </c>
    </row>
    <row r="3211" spans="1:9" x14ac:dyDescent="0.25">
      <c r="A3211" s="13">
        <v>132137994</v>
      </c>
      <c r="B3211" s="13" t="s">
        <v>2263</v>
      </c>
      <c r="C3211" s="13">
        <v>401.19034060799999</v>
      </c>
      <c r="D3211" s="13">
        <v>0.58585125000000005</v>
      </c>
      <c r="E3211" s="13"/>
      <c r="F3211" s="13" t="s">
        <v>13</v>
      </c>
      <c r="G3211" s="13">
        <v>0.1071218848228455</v>
      </c>
      <c r="H3211" s="13">
        <v>0.89287811517715454</v>
      </c>
      <c r="I3211" s="13" t="s">
        <v>6613</v>
      </c>
    </row>
    <row r="3212" spans="1:9" x14ac:dyDescent="0.25">
      <c r="A3212" s="13">
        <v>137540186</v>
      </c>
      <c r="B3212" s="13" t="s">
        <v>5140</v>
      </c>
      <c r="C3212" s="13">
        <v>476.11299612800002</v>
      </c>
      <c r="D3212" s="13">
        <v>0.51062149999999995</v>
      </c>
      <c r="E3212" s="13"/>
      <c r="F3212" s="13" t="s">
        <v>13</v>
      </c>
      <c r="G3212" s="13">
        <v>0.10675448179245001</v>
      </c>
      <c r="H3212" s="13">
        <v>0.89324551820755005</v>
      </c>
      <c r="I3212" s="13" t="s">
        <v>6613</v>
      </c>
    </row>
    <row r="3213" spans="1:9" x14ac:dyDescent="0.25">
      <c r="A3213" s="13">
        <v>137540198</v>
      </c>
      <c r="B3213" s="13" t="s">
        <v>5146</v>
      </c>
      <c r="C3213" s="13">
        <v>476.11299612800002</v>
      </c>
      <c r="D3213" s="13">
        <v>0.51062149999999995</v>
      </c>
      <c r="E3213" s="13"/>
      <c r="F3213" s="13" t="s">
        <v>13</v>
      </c>
      <c r="G3213" s="13">
        <v>0.10675448179245001</v>
      </c>
      <c r="H3213" s="13">
        <v>0.89324551820755005</v>
      </c>
      <c r="I3213" s="13" t="s">
        <v>6613</v>
      </c>
    </row>
    <row r="3214" spans="1:9" x14ac:dyDescent="0.25">
      <c r="A3214" s="13">
        <v>137540063</v>
      </c>
      <c r="B3214" s="13" t="s">
        <v>6513</v>
      </c>
      <c r="C3214" s="13">
        <v>476.11299612800002</v>
      </c>
      <c r="D3214" s="13">
        <v>0.51062149999999995</v>
      </c>
      <c r="E3214" s="13"/>
      <c r="F3214" s="13" t="s">
        <v>13</v>
      </c>
      <c r="G3214" s="13">
        <v>0.10675448179245001</v>
      </c>
      <c r="H3214" s="13">
        <v>0.89324551820755005</v>
      </c>
      <c r="I3214" s="13" t="s">
        <v>6613</v>
      </c>
    </row>
    <row r="3215" spans="1:9" x14ac:dyDescent="0.25">
      <c r="A3215" s="13">
        <v>136234061</v>
      </c>
      <c r="B3215" s="13" t="s">
        <v>3750</v>
      </c>
      <c r="C3215" s="13">
        <v>463.20810461399998</v>
      </c>
      <c r="D3215" s="13">
        <v>0.51786845999999997</v>
      </c>
      <c r="E3215" s="13"/>
      <c r="F3215" s="13" t="s">
        <v>13</v>
      </c>
      <c r="G3215" s="13">
        <v>0.1066821813583374</v>
      </c>
      <c r="H3215" s="13">
        <v>0.8933178186416626</v>
      </c>
      <c r="I3215" s="13" t="s">
        <v>6613</v>
      </c>
    </row>
    <row r="3216" spans="1:9" x14ac:dyDescent="0.25">
      <c r="A3216" s="13">
        <v>133538079</v>
      </c>
      <c r="B3216" s="13" t="s">
        <v>6188</v>
      </c>
      <c r="C3216" s="13">
        <v>625.33631546399897</v>
      </c>
      <c r="D3216" s="13">
        <v>0.50394260000000002</v>
      </c>
      <c r="E3216" s="13"/>
      <c r="F3216" s="13" t="s">
        <v>13</v>
      </c>
      <c r="G3216" s="13">
        <v>0.1066113114356995</v>
      </c>
      <c r="H3216" s="13">
        <v>0.89338868856430054</v>
      </c>
      <c r="I3216" s="13" t="s">
        <v>6613</v>
      </c>
    </row>
    <row r="3217" spans="1:9" x14ac:dyDescent="0.25">
      <c r="A3217" s="13">
        <v>135278161</v>
      </c>
      <c r="B3217" s="13" t="s">
        <v>2530</v>
      </c>
      <c r="C3217" s="13">
        <v>215.13101416399999</v>
      </c>
      <c r="D3217" s="13">
        <v>0.50584589999999996</v>
      </c>
      <c r="E3217" s="13"/>
      <c r="F3217" s="13" t="s">
        <v>13</v>
      </c>
      <c r="G3217" s="13">
        <v>0.1065843105316162</v>
      </c>
      <c r="H3217" s="13">
        <v>0.89341568946838379</v>
      </c>
      <c r="I3217" s="13" t="s">
        <v>6613</v>
      </c>
    </row>
    <row r="3218" spans="1:9" x14ac:dyDescent="0.25">
      <c r="A3218" s="13">
        <v>129780632</v>
      </c>
      <c r="B3218" s="13" t="s">
        <v>1779</v>
      </c>
      <c r="C3218" s="13">
        <v>290.13789043600002</v>
      </c>
      <c r="D3218" s="13">
        <v>0.51837920000000004</v>
      </c>
      <c r="E3218" s="13"/>
      <c r="F3218" s="13" t="s">
        <v>13</v>
      </c>
      <c r="G3218" s="13">
        <v>0.1064380407333374</v>
      </c>
      <c r="H3218" s="13">
        <v>0.8935619592666626</v>
      </c>
      <c r="I3218" s="13" t="s">
        <v>6613</v>
      </c>
    </row>
    <row r="3219" spans="1:9" x14ac:dyDescent="0.25">
      <c r="A3219" s="13">
        <v>134121282</v>
      </c>
      <c r="B3219" s="13" t="s">
        <v>416</v>
      </c>
      <c r="C3219" s="13">
        <v>280.10994437199997</v>
      </c>
      <c r="D3219" s="13">
        <v>0.50503885999999998</v>
      </c>
      <c r="E3219" s="13"/>
      <c r="F3219" s="13" t="s">
        <v>13</v>
      </c>
      <c r="G3219" s="13">
        <v>0.10639363527297969</v>
      </c>
      <c r="H3219" s="13">
        <v>0.89360636472702026</v>
      </c>
      <c r="I3219" s="13" t="s">
        <v>6613</v>
      </c>
    </row>
    <row r="3220" spans="1:9" x14ac:dyDescent="0.25">
      <c r="A3220" s="13">
        <v>129319185</v>
      </c>
      <c r="B3220" s="13" t="s">
        <v>1704</v>
      </c>
      <c r="C3220" s="13">
        <v>234.08920892800001</v>
      </c>
      <c r="D3220" s="13">
        <v>0.54038929999999996</v>
      </c>
      <c r="E3220" s="13"/>
      <c r="F3220" s="13" t="s">
        <v>13</v>
      </c>
      <c r="G3220" s="13">
        <v>0.10639363527297969</v>
      </c>
      <c r="H3220" s="13">
        <v>0.89360636472702026</v>
      </c>
      <c r="I3220" s="13" t="s">
        <v>6613</v>
      </c>
    </row>
    <row r="3221" spans="1:9" x14ac:dyDescent="0.25">
      <c r="A3221" s="13">
        <v>138691029</v>
      </c>
      <c r="B3221" s="13" t="s">
        <v>5534</v>
      </c>
      <c r="C3221" s="13">
        <v>300.01497713600003</v>
      </c>
      <c r="D3221" s="13">
        <v>0.56884307000000001</v>
      </c>
      <c r="E3221" s="13"/>
      <c r="F3221" s="13" t="s">
        <v>13</v>
      </c>
      <c r="G3221" s="13">
        <v>0.10639363527297969</v>
      </c>
      <c r="H3221" s="13">
        <v>0.89360636472702026</v>
      </c>
      <c r="I3221" s="13" t="s">
        <v>6613</v>
      </c>
    </row>
    <row r="3222" spans="1:9" x14ac:dyDescent="0.25">
      <c r="A3222" s="13">
        <v>139551685</v>
      </c>
      <c r="B3222" s="13" t="s">
        <v>5857</v>
      </c>
      <c r="C3222" s="13">
        <v>231.125928784</v>
      </c>
      <c r="D3222" s="13">
        <v>0.53493535999999997</v>
      </c>
      <c r="E3222" s="13"/>
      <c r="F3222" s="13" t="s">
        <v>13</v>
      </c>
      <c r="G3222" s="13">
        <v>0.10639363527297969</v>
      </c>
      <c r="H3222" s="13">
        <v>0.89360636472702026</v>
      </c>
      <c r="I3222" s="13" t="s">
        <v>6613</v>
      </c>
    </row>
    <row r="3223" spans="1:9" x14ac:dyDescent="0.25">
      <c r="A3223" s="13">
        <v>137199875</v>
      </c>
      <c r="B3223" s="13" t="s">
        <v>4774</v>
      </c>
      <c r="C3223" s="13">
        <v>295.07053914800002</v>
      </c>
      <c r="D3223" s="13">
        <v>0.62057585000000004</v>
      </c>
      <c r="E3223" s="13"/>
      <c r="F3223" s="13" t="s">
        <v>13</v>
      </c>
      <c r="G3223" s="13">
        <v>0.1063078045845032</v>
      </c>
      <c r="H3223" s="13">
        <v>0.89369219541549683</v>
      </c>
      <c r="I3223" s="13" t="s">
        <v>6613</v>
      </c>
    </row>
    <row r="3224" spans="1:9" x14ac:dyDescent="0.25">
      <c r="A3224" s="13">
        <v>137199882</v>
      </c>
      <c r="B3224" s="13" t="s">
        <v>4780</v>
      </c>
      <c r="C3224" s="13">
        <v>295.07053914800002</v>
      </c>
      <c r="D3224" s="13">
        <v>0.51313156000000004</v>
      </c>
      <c r="E3224" s="13"/>
      <c r="F3224" s="13" t="s">
        <v>13</v>
      </c>
      <c r="G3224" s="13">
        <v>0.1063078045845032</v>
      </c>
      <c r="H3224" s="13">
        <v>0.89369219541549683</v>
      </c>
      <c r="I3224" s="13" t="s">
        <v>6613</v>
      </c>
    </row>
    <row r="3225" spans="1:9" x14ac:dyDescent="0.25">
      <c r="A3225" s="13">
        <v>135063173</v>
      </c>
      <c r="B3225" s="13" t="s">
        <v>2456</v>
      </c>
      <c r="C3225" s="13">
        <v>252.055321956</v>
      </c>
      <c r="D3225" s="13">
        <v>0.50429409999999997</v>
      </c>
      <c r="E3225" s="13"/>
      <c r="F3225" s="13" t="s">
        <v>13</v>
      </c>
      <c r="G3225" s="13">
        <v>0.1060784459114075</v>
      </c>
      <c r="H3225" s="13">
        <v>0.89392155408859253</v>
      </c>
      <c r="I3225" s="13" t="s">
        <v>6613</v>
      </c>
    </row>
    <row r="3226" spans="1:9" x14ac:dyDescent="0.25">
      <c r="A3226" s="13">
        <v>125729674</v>
      </c>
      <c r="B3226" s="13" t="s">
        <v>892</v>
      </c>
      <c r="C3226" s="13">
        <v>470.21653467999897</v>
      </c>
      <c r="D3226" s="13">
        <v>0.50027239999999995</v>
      </c>
      <c r="E3226" s="13"/>
      <c r="F3226" s="13" t="s">
        <v>13</v>
      </c>
      <c r="G3226" s="13">
        <v>0.1059725880622864</v>
      </c>
      <c r="H3226" s="13">
        <v>0.89402741193771362</v>
      </c>
      <c r="I3226" s="13" t="s">
        <v>6613</v>
      </c>
    </row>
    <row r="3227" spans="1:9" x14ac:dyDescent="0.25">
      <c r="A3227" s="13">
        <v>130387890</v>
      </c>
      <c r="B3227" s="13" t="s">
        <v>1985</v>
      </c>
      <c r="C3227" s="13">
        <v>341.21032710399999</v>
      </c>
      <c r="D3227" s="13">
        <v>0.67288820000000005</v>
      </c>
      <c r="E3227" s="13"/>
      <c r="F3227" s="13" t="s">
        <v>13</v>
      </c>
      <c r="G3227" s="13">
        <v>0.1059725880622864</v>
      </c>
      <c r="H3227" s="13">
        <v>0.89402741193771362</v>
      </c>
      <c r="I3227" s="13" t="s">
        <v>6613</v>
      </c>
    </row>
    <row r="3228" spans="1:9" x14ac:dyDescent="0.25">
      <c r="A3228" s="13">
        <v>135366327</v>
      </c>
      <c r="B3228" s="13" t="s">
        <v>2694</v>
      </c>
      <c r="C3228" s="13">
        <v>344.15584900800002</v>
      </c>
      <c r="D3228" s="13">
        <v>0.55671009999999999</v>
      </c>
      <c r="E3228" s="13"/>
      <c r="F3228" s="13" t="s">
        <v>13</v>
      </c>
      <c r="G3228" s="13">
        <v>0.1059725880622864</v>
      </c>
      <c r="H3228" s="13">
        <v>0.89402741193771362</v>
      </c>
      <c r="I3228" s="13" t="s">
        <v>6613</v>
      </c>
    </row>
    <row r="3229" spans="1:9" x14ac:dyDescent="0.25">
      <c r="A3229" s="13">
        <v>135771976</v>
      </c>
      <c r="B3229" s="13" t="s">
        <v>3256</v>
      </c>
      <c r="C3229" s="13">
        <v>580.24678925199999</v>
      </c>
      <c r="D3229" s="13">
        <v>0.5542762</v>
      </c>
      <c r="E3229" s="13"/>
      <c r="F3229" s="13" t="s">
        <v>13</v>
      </c>
      <c r="G3229" s="13">
        <v>0.10590487718582151</v>
      </c>
      <c r="H3229" s="13">
        <v>0.89409512281417847</v>
      </c>
      <c r="I3229" s="13" t="s">
        <v>6613</v>
      </c>
    </row>
    <row r="3230" spans="1:9" x14ac:dyDescent="0.25">
      <c r="A3230" s="13">
        <v>130345437</v>
      </c>
      <c r="B3230" s="13" t="s">
        <v>1923</v>
      </c>
      <c r="C3230" s="13">
        <v>337.17902697599999</v>
      </c>
      <c r="D3230" s="13">
        <v>0.52306752999999995</v>
      </c>
      <c r="E3230" s="13"/>
      <c r="F3230" s="13" t="s">
        <v>13</v>
      </c>
      <c r="G3230" s="13">
        <v>0.10564166307449339</v>
      </c>
      <c r="H3230" s="13">
        <v>0.89435833692550659</v>
      </c>
      <c r="I3230" s="13" t="s">
        <v>6613</v>
      </c>
    </row>
    <row r="3231" spans="1:9" x14ac:dyDescent="0.25">
      <c r="A3231" s="13">
        <v>134968447</v>
      </c>
      <c r="B3231" s="13" t="s">
        <v>6251</v>
      </c>
      <c r="C3231" s="13">
        <v>267.16231429200002</v>
      </c>
      <c r="D3231" s="13">
        <v>0.51010144000000002</v>
      </c>
      <c r="E3231" s="13"/>
      <c r="F3231" s="13" t="s">
        <v>13</v>
      </c>
      <c r="G3231" s="13">
        <v>0.10562098026275631</v>
      </c>
      <c r="H3231" s="13">
        <v>0.89437901973724365</v>
      </c>
      <c r="I3231" s="13" t="s">
        <v>6613</v>
      </c>
    </row>
    <row r="3232" spans="1:9" x14ac:dyDescent="0.25">
      <c r="A3232" s="13">
        <v>137540014</v>
      </c>
      <c r="B3232" s="13" t="s">
        <v>5108</v>
      </c>
      <c r="C3232" s="13">
        <v>491.11266178</v>
      </c>
      <c r="D3232" s="13">
        <v>0.50243079999999996</v>
      </c>
      <c r="E3232" s="13"/>
      <c r="F3232" s="13" t="s">
        <v>13</v>
      </c>
      <c r="G3232" s="13">
        <v>0.1055094003677368</v>
      </c>
      <c r="H3232" s="13">
        <v>0.89449059963226318</v>
      </c>
      <c r="I3232" s="13" t="s">
        <v>6613</v>
      </c>
    </row>
    <row r="3233" spans="1:9" x14ac:dyDescent="0.25">
      <c r="A3233" s="13">
        <v>137540022</v>
      </c>
      <c r="B3233" s="13" t="s">
        <v>5109</v>
      </c>
      <c r="C3233" s="13">
        <v>491.11266178</v>
      </c>
      <c r="D3233" s="13">
        <v>0.50243079999999996</v>
      </c>
      <c r="E3233" s="13"/>
      <c r="F3233" s="13" t="s">
        <v>13</v>
      </c>
      <c r="G3233" s="13">
        <v>0.1055094003677368</v>
      </c>
      <c r="H3233" s="13">
        <v>0.89449059963226318</v>
      </c>
      <c r="I3233" s="13" t="s">
        <v>6613</v>
      </c>
    </row>
    <row r="3234" spans="1:9" x14ac:dyDescent="0.25">
      <c r="A3234" s="13">
        <v>137540023</v>
      </c>
      <c r="B3234" s="13" t="s">
        <v>5110</v>
      </c>
      <c r="C3234" s="13">
        <v>491.11266178</v>
      </c>
      <c r="D3234" s="13">
        <v>0.50243079999999996</v>
      </c>
      <c r="E3234" s="13"/>
      <c r="F3234" s="13" t="s">
        <v>13</v>
      </c>
      <c r="G3234" s="13">
        <v>0.1055094003677368</v>
      </c>
      <c r="H3234" s="13">
        <v>0.89449059963226318</v>
      </c>
      <c r="I3234" s="13" t="s">
        <v>6613</v>
      </c>
    </row>
    <row r="3235" spans="1:9" x14ac:dyDescent="0.25">
      <c r="A3235" s="13">
        <v>137651575</v>
      </c>
      <c r="B3235" s="13" t="s">
        <v>5235</v>
      </c>
      <c r="C3235" s="13">
        <v>340.15943755199999</v>
      </c>
      <c r="D3235" s="13">
        <v>0.59517439999999999</v>
      </c>
      <c r="E3235" s="13"/>
      <c r="F3235" s="13" t="s">
        <v>13</v>
      </c>
      <c r="G3235" s="13">
        <v>0.1053969264030457</v>
      </c>
      <c r="H3235" s="13">
        <v>0.89460307359695435</v>
      </c>
      <c r="I3235" s="13" t="s">
        <v>6613</v>
      </c>
    </row>
    <row r="3236" spans="1:9" x14ac:dyDescent="0.25">
      <c r="A3236" s="13">
        <v>134473539</v>
      </c>
      <c r="B3236" s="13" t="s">
        <v>601</v>
      </c>
      <c r="C3236" s="13">
        <v>389.12229994799998</v>
      </c>
      <c r="D3236" s="13">
        <v>0.53138479999999999</v>
      </c>
      <c r="E3236" s="13"/>
      <c r="F3236" s="13" t="s">
        <v>13</v>
      </c>
      <c r="G3236" s="13">
        <v>0.1053724884986877</v>
      </c>
      <c r="H3236" s="13">
        <v>0.89462751150131226</v>
      </c>
      <c r="I3236" s="13" t="s">
        <v>6613</v>
      </c>
    </row>
    <row r="3237" spans="1:9" x14ac:dyDescent="0.25">
      <c r="A3237" s="13">
        <v>134589759</v>
      </c>
      <c r="B3237" s="13" t="s">
        <v>656</v>
      </c>
      <c r="C3237" s="13">
        <v>433.14851469599898</v>
      </c>
      <c r="D3237" s="13">
        <v>0.52494985000000005</v>
      </c>
      <c r="E3237" s="13"/>
      <c r="F3237" s="13" t="s">
        <v>13</v>
      </c>
      <c r="G3237" s="13">
        <v>0.1053724884986877</v>
      </c>
      <c r="H3237" s="13">
        <v>0.89462751150131226</v>
      </c>
      <c r="I3237" s="13" t="s">
        <v>6613</v>
      </c>
    </row>
    <row r="3238" spans="1:9" x14ac:dyDescent="0.25">
      <c r="A3238" s="13">
        <v>134589785</v>
      </c>
      <c r="B3238" s="13" t="s">
        <v>657</v>
      </c>
      <c r="C3238" s="13">
        <v>521.20094419199904</v>
      </c>
      <c r="D3238" s="13">
        <v>0.52494985000000005</v>
      </c>
      <c r="E3238" s="13"/>
      <c r="F3238" s="13" t="s">
        <v>13</v>
      </c>
      <c r="G3238" s="13">
        <v>0.1053724884986877</v>
      </c>
      <c r="H3238" s="13">
        <v>0.89462751150131226</v>
      </c>
      <c r="I3238" s="13" t="s">
        <v>6613</v>
      </c>
    </row>
    <row r="3239" spans="1:9" x14ac:dyDescent="0.25">
      <c r="A3239" s="13">
        <v>134590172</v>
      </c>
      <c r="B3239" s="13" t="s">
        <v>658</v>
      </c>
      <c r="C3239" s="13">
        <v>489.21111495199898</v>
      </c>
      <c r="D3239" s="13">
        <v>0.50069803000000002</v>
      </c>
      <c r="E3239" s="13"/>
      <c r="F3239" s="13" t="s">
        <v>13</v>
      </c>
      <c r="G3239" s="13">
        <v>0.1053724884986877</v>
      </c>
      <c r="H3239" s="13">
        <v>0.89462751150131226</v>
      </c>
      <c r="I3239" s="13" t="s">
        <v>6613</v>
      </c>
    </row>
    <row r="3240" spans="1:9" x14ac:dyDescent="0.25">
      <c r="A3240" s="13">
        <v>132020288</v>
      </c>
      <c r="B3240" s="13" t="s">
        <v>2038</v>
      </c>
      <c r="C3240" s="13">
        <v>621.28975919599998</v>
      </c>
      <c r="D3240" s="13">
        <v>0.50069803000000002</v>
      </c>
      <c r="E3240" s="13"/>
      <c r="F3240" s="13" t="s">
        <v>13</v>
      </c>
      <c r="G3240" s="13">
        <v>0.1053724884986877</v>
      </c>
      <c r="H3240" s="13">
        <v>0.89462751150131226</v>
      </c>
      <c r="I3240" s="13" t="s">
        <v>6613</v>
      </c>
    </row>
    <row r="3241" spans="1:9" x14ac:dyDescent="0.25">
      <c r="A3241" s="13">
        <v>132020460</v>
      </c>
      <c r="B3241" s="13" t="s">
        <v>2042</v>
      </c>
      <c r="C3241" s="13">
        <v>565.22715893999896</v>
      </c>
      <c r="D3241" s="13">
        <v>0.52494985000000005</v>
      </c>
      <c r="E3241" s="13"/>
      <c r="F3241" s="13" t="s">
        <v>13</v>
      </c>
      <c r="G3241" s="13">
        <v>0.1053724884986877</v>
      </c>
      <c r="H3241" s="13">
        <v>0.89462751150131226</v>
      </c>
      <c r="I3241" s="13" t="s">
        <v>6613</v>
      </c>
    </row>
    <row r="3242" spans="1:9" x14ac:dyDescent="0.25">
      <c r="A3242" s="13">
        <v>138534360</v>
      </c>
      <c r="B3242" s="13" t="s">
        <v>5403</v>
      </c>
      <c r="C3242" s="13">
        <v>445.18490020399997</v>
      </c>
      <c r="D3242" s="13">
        <v>0.5065482</v>
      </c>
      <c r="E3242" s="13"/>
      <c r="F3242" s="13" t="s">
        <v>13</v>
      </c>
      <c r="G3242" s="13">
        <v>0.1053724884986877</v>
      </c>
      <c r="H3242" s="13">
        <v>0.89462751150131226</v>
      </c>
      <c r="I3242" s="13" t="s">
        <v>6613</v>
      </c>
    </row>
    <row r="3243" spans="1:9" x14ac:dyDescent="0.25">
      <c r="A3243" s="13">
        <v>138557036</v>
      </c>
      <c r="B3243" s="13" t="s">
        <v>5414</v>
      </c>
      <c r="C3243" s="13">
        <v>697.30580318399996</v>
      </c>
      <c r="D3243" s="13">
        <v>0.52494985000000005</v>
      </c>
      <c r="E3243" s="13"/>
      <c r="F3243" s="13" t="s">
        <v>13</v>
      </c>
      <c r="G3243" s="13">
        <v>0.1053724884986877</v>
      </c>
      <c r="H3243" s="13">
        <v>0.89462751150131226</v>
      </c>
      <c r="I3243" s="13" t="s">
        <v>6613</v>
      </c>
    </row>
    <row r="3244" spans="1:9" x14ac:dyDescent="0.25">
      <c r="A3244" s="13">
        <v>139034004</v>
      </c>
      <c r="B3244" s="13" t="s">
        <v>5588</v>
      </c>
      <c r="C3244" s="13">
        <v>609.25337368799899</v>
      </c>
      <c r="D3244" s="13">
        <v>0.52494985000000005</v>
      </c>
      <c r="E3244" s="13"/>
      <c r="F3244" s="13" t="s">
        <v>13</v>
      </c>
      <c r="G3244" s="13">
        <v>0.1053724884986877</v>
      </c>
      <c r="H3244" s="13">
        <v>0.89462751150131226</v>
      </c>
      <c r="I3244" s="13" t="s">
        <v>6613</v>
      </c>
    </row>
    <row r="3245" spans="1:9" x14ac:dyDescent="0.25">
      <c r="A3245" s="13">
        <v>132020335</v>
      </c>
      <c r="B3245" s="13" t="s">
        <v>6164</v>
      </c>
      <c r="C3245" s="13">
        <v>477.17472944399901</v>
      </c>
      <c r="D3245" s="13">
        <v>0.52494985000000005</v>
      </c>
      <c r="E3245" s="13"/>
      <c r="F3245" s="13" t="s">
        <v>13</v>
      </c>
      <c r="G3245" s="13">
        <v>0.1053724884986877</v>
      </c>
      <c r="H3245" s="13">
        <v>0.89462751150131226</v>
      </c>
      <c r="I3245" s="13" t="s">
        <v>6613</v>
      </c>
    </row>
    <row r="3246" spans="1:9" x14ac:dyDescent="0.25">
      <c r="A3246" s="13">
        <v>139434746</v>
      </c>
      <c r="B3246" s="13" t="s">
        <v>6569</v>
      </c>
      <c r="C3246" s="13">
        <v>621.28975919599998</v>
      </c>
      <c r="D3246" s="13">
        <v>0.51778380000000002</v>
      </c>
      <c r="E3246" s="13"/>
      <c r="F3246" s="13" t="s">
        <v>13</v>
      </c>
      <c r="G3246" s="13">
        <v>0.1053724884986877</v>
      </c>
      <c r="H3246" s="13">
        <v>0.89462751150131226</v>
      </c>
      <c r="I3246" s="13" t="s">
        <v>6613</v>
      </c>
    </row>
    <row r="3247" spans="1:9" x14ac:dyDescent="0.25">
      <c r="A3247" s="13">
        <v>135156386</v>
      </c>
      <c r="B3247" s="13" t="s">
        <v>2469</v>
      </c>
      <c r="C3247" s="13">
        <v>393.24162723199998</v>
      </c>
      <c r="D3247" s="13">
        <v>0.5412167</v>
      </c>
      <c r="E3247" s="13"/>
      <c r="F3247" s="13" t="s">
        <v>13</v>
      </c>
      <c r="G3247" s="13">
        <v>0.1052185893058777</v>
      </c>
      <c r="H3247" s="13">
        <v>0.89478141069412231</v>
      </c>
      <c r="I3247" s="13" t="s">
        <v>6613</v>
      </c>
    </row>
    <row r="3248" spans="1:9" x14ac:dyDescent="0.25">
      <c r="A3248" s="13">
        <v>135156387</v>
      </c>
      <c r="B3248" s="13" t="s">
        <v>2470</v>
      </c>
      <c r="C3248" s="13">
        <v>393.24162723199998</v>
      </c>
      <c r="D3248" s="13">
        <v>0.5412167</v>
      </c>
      <c r="E3248" s="13"/>
      <c r="F3248" s="13" t="s">
        <v>13</v>
      </c>
      <c r="G3248" s="13">
        <v>0.1052185893058777</v>
      </c>
      <c r="H3248" s="13">
        <v>0.89478141069412231</v>
      </c>
      <c r="I3248" s="13" t="s">
        <v>6613</v>
      </c>
    </row>
    <row r="3249" spans="1:9" x14ac:dyDescent="0.25">
      <c r="A3249" s="13">
        <v>129782682</v>
      </c>
      <c r="B3249" s="13" t="s">
        <v>1783</v>
      </c>
      <c r="C3249" s="13">
        <v>262.11061306800002</v>
      </c>
      <c r="D3249" s="13">
        <v>0.50052816</v>
      </c>
      <c r="E3249" s="13"/>
      <c r="F3249" s="13" t="s">
        <v>13</v>
      </c>
      <c r="G3249" s="13">
        <v>0.1049466729164124</v>
      </c>
      <c r="H3249" s="13">
        <v>0.89505332708358765</v>
      </c>
      <c r="I3249" s="13" t="s">
        <v>6613</v>
      </c>
    </row>
    <row r="3250" spans="1:9" x14ac:dyDescent="0.25">
      <c r="A3250" s="13">
        <v>139957637</v>
      </c>
      <c r="B3250" s="13" t="s">
        <v>6051</v>
      </c>
      <c r="C3250" s="13">
        <v>215.094628656</v>
      </c>
      <c r="D3250" s="13">
        <v>0.57421504999999995</v>
      </c>
      <c r="E3250" s="13"/>
      <c r="F3250" s="13" t="s">
        <v>13</v>
      </c>
      <c r="G3250" s="13">
        <v>0.1049466729164124</v>
      </c>
      <c r="H3250" s="13">
        <v>0.89505332708358765</v>
      </c>
      <c r="I3250" s="13" t="s">
        <v>6613</v>
      </c>
    </row>
    <row r="3251" spans="1:9" x14ac:dyDescent="0.25">
      <c r="A3251" s="13">
        <v>135475901</v>
      </c>
      <c r="B3251" s="13" t="s">
        <v>2821</v>
      </c>
      <c r="C3251" s="13">
        <v>346.04292320000002</v>
      </c>
      <c r="D3251" s="13">
        <v>0.52331749999999999</v>
      </c>
      <c r="E3251" s="13"/>
      <c r="F3251" s="13" t="s">
        <v>13</v>
      </c>
      <c r="G3251" s="13">
        <v>0.10493779182434081</v>
      </c>
      <c r="H3251" s="13">
        <v>0.89506220817565918</v>
      </c>
      <c r="I3251" s="13" t="s">
        <v>6613</v>
      </c>
    </row>
    <row r="3252" spans="1:9" x14ac:dyDescent="0.25">
      <c r="A3252" s="13">
        <v>138966566</v>
      </c>
      <c r="B3252" s="13" t="s">
        <v>5602</v>
      </c>
      <c r="C3252" s="13">
        <v>371.18450627999903</v>
      </c>
      <c r="D3252" s="13">
        <v>0.5302365</v>
      </c>
      <c r="E3252" s="13"/>
      <c r="F3252" s="13" t="s">
        <v>13</v>
      </c>
      <c r="G3252" s="13">
        <v>0.1048418879508972</v>
      </c>
      <c r="H3252" s="13">
        <v>0.89515811204910278</v>
      </c>
      <c r="I3252" s="13" t="s">
        <v>6613</v>
      </c>
    </row>
    <row r="3253" spans="1:9" x14ac:dyDescent="0.25">
      <c r="A3253" s="13">
        <v>137741468</v>
      </c>
      <c r="B3253" s="13" t="s">
        <v>5299</v>
      </c>
      <c r="C3253" s="13">
        <v>236.090940244</v>
      </c>
      <c r="D3253" s="13">
        <v>0.50566906</v>
      </c>
      <c r="E3253" s="13"/>
      <c r="F3253" s="13" t="s">
        <v>13</v>
      </c>
      <c r="G3253" s="13">
        <v>0.1047711372375488</v>
      </c>
      <c r="H3253" s="13">
        <v>0.89522886276245117</v>
      </c>
      <c r="I3253" s="13" t="s">
        <v>6613</v>
      </c>
    </row>
    <row r="3254" spans="1:9" x14ac:dyDescent="0.25">
      <c r="A3254" s="13">
        <v>133538067</v>
      </c>
      <c r="B3254" s="13" t="s">
        <v>45</v>
      </c>
      <c r="C3254" s="13">
        <v>555.25806514399903</v>
      </c>
      <c r="D3254" s="13">
        <v>0.50302994000000001</v>
      </c>
      <c r="E3254" s="13"/>
      <c r="F3254" s="13" t="s">
        <v>13</v>
      </c>
      <c r="G3254" s="13">
        <v>0.104769229888916</v>
      </c>
      <c r="H3254" s="13">
        <v>0.89523077011108398</v>
      </c>
      <c r="I3254" s="13" t="s">
        <v>6613</v>
      </c>
    </row>
    <row r="3255" spans="1:9" x14ac:dyDescent="0.25">
      <c r="A3255" s="13">
        <v>133538213</v>
      </c>
      <c r="B3255" s="13" t="s">
        <v>48</v>
      </c>
      <c r="C3255" s="13">
        <v>541.24241507999898</v>
      </c>
      <c r="D3255" s="13">
        <v>0.50900179999999995</v>
      </c>
      <c r="E3255" s="13"/>
      <c r="F3255" s="13" t="s">
        <v>13</v>
      </c>
      <c r="G3255" s="13">
        <v>0.104769229888916</v>
      </c>
      <c r="H3255" s="13">
        <v>0.89523077011108398</v>
      </c>
      <c r="I3255" s="13" t="s">
        <v>6613</v>
      </c>
    </row>
    <row r="3256" spans="1:9" x14ac:dyDescent="0.25">
      <c r="A3256" s="13">
        <v>133538668</v>
      </c>
      <c r="B3256" s="13" t="s">
        <v>55</v>
      </c>
      <c r="C3256" s="13">
        <v>541.27880058799997</v>
      </c>
      <c r="D3256" s="13">
        <v>0.50006335999999996</v>
      </c>
      <c r="E3256" s="13"/>
      <c r="F3256" s="13" t="s">
        <v>13</v>
      </c>
      <c r="G3256" s="13">
        <v>0.104769229888916</v>
      </c>
      <c r="H3256" s="13">
        <v>0.89523077011108398</v>
      </c>
      <c r="I3256" s="13" t="s">
        <v>6613</v>
      </c>
    </row>
    <row r="3257" spans="1:9" x14ac:dyDescent="0.25">
      <c r="A3257" s="13">
        <v>132285523</v>
      </c>
      <c r="B3257" s="13" t="s">
        <v>2208</v>
      </c>
      <c r="C3257" s="13">
        <v>537.28388596799903</v>
      </c>
      <c r="D3257" s="13">
        <v>0.50323457000000005</v>
      </c>
      <c r="E3257" s="13"/>
      <c r="F3257" s="13" t="s">
        <v>13</v>
      </c>
      <c r="G3257" s="13">
        <v>0.104769229888916</v>
      </c>
      <c r="H3257" s="13">
        <v>0.89523077011108398</v>
      </c>
      <c r="I3257" s="13" t="s">
        <v>6613</v>
      </c>
    </row>
    <row r="3258" spans="1:9" x14ac:dyDescent="0.25">
      <c r="A3258" s="13">
        <v>133541490</v>
      </c>
      <c r="B3258" s="13" t="s">
        <v>6201</v>
      </c>
      <c r="C3258" s="13">
        <v>541.27880058799997</v>
      </c>
      <c r="D3258" s="13">
        <v>0.50987570000000004</v>
      </c>
      <c r="E3258" s="13"/>
      <c r="F3258" s="13" t="s">
        <v>13</v>
      </c>
      <c r="G3258" s="13">
        <v>0.104769229888916</v>
      </c>
      <c r="H3258" s="13">
        <v>0.89523077011108398</v>
      </c>
      <c r="I3258" s="13" t="s">
        <v>6613</v>
      </c>
    </row>
    <row r="3259" spans="1:9" x14ac:dyDescent="0.25">
      <c r="A3259" s="13">
        <v>133922549</v>
      </c>
      <c r="B3259" s="13" t="s">
        <v>294</v>
      </c>
      <c r="C3259" s="13">
        <v>332.08307799199901</v>
      </c>
      <c r="D3259" s="13">
        <v>0.51658802999999998</v>
      </c>
      <c r="E3259" s="13"/>
      <c r="F3259" s="13" t="s">
        <v>13</v>
      </c>
      <c r="G3259" s="13">
        <v>0.1047042608261108</v>
      </c>
      <c r="H3259" s="13">
        <v>0.89529573917388916</v>
      </c>
      <c r="I3259" s="13" t="s">
        <v>6613</v>
      </c>
    </row>
    <row r="3260" spans="1:9" x14ac:dyDescent="0.25">
      <c r="A3260" s="13">
        <v>126746015</v>
      </c>
      <c r="B3260" s="13" t="s">
        <v>1094</v>
      </c>
      <c r="C3260" s="13">
        <v>450.11374507599999</v>
      </c>
      <c r="D3260" s="13">
        <v>0.52885839999999995</v>
      </c>
      <c r="E3260" s="13"/>
      <c r="F3260" s="13" t="s">
        <v>13</v>
      </c>
      <c r="G3260" s="13">
        <v>0.10467994213104249</v>
      </c>
      <c r="H3260" s="13">
        <v>0.89532005786895752</v>
      </c>
      <c r="I3260" s="13" t="s">
        <v>6613</v>
      </c>
    </row>
    <row r="3261" spans="1:9" x14ac:dyDescent="0.25">
      <c r="A3261" s="13">
        <v>136498508</v>
      </c>
      <c r="B3261" s="13" t="s">
        <v>6445</v>
      </c>
      <c r="C3261" s="13">
        <v>622.31889157199998</v>
      </c>
      <c r="D3261" s="13">
        <v>0.52551519999999996</v>
      </c>
      <c r="E3261" s="13"/>
      <c r="F3261" s="13" t="s">
        <v>13</v>
      </c>
      <c r="G3261" s="13">
        <v>0.1046361923217773</v>
      </c>
      <c r="H3261" s="13">
        <v>0.89536380767822266</v>
      </c>
      <c r="I3261" s="13" t="s">
        <v>6613</v>
      </c>
    </row>
    <row r="3262" spans="1:9" x14ac:dyDescent="0.25">
      <c r="A3262" s="13">
        <v>137368116</v>
      </c>
      <c r="B3262" s="13" t="s">
        <v>4965</v>
      </c>
      <c r="C3262" s="13">
        <v>589.16445659599901</v>
      </c>
      <c r="D3262" s="13">
        <v>0.51448039999999995</v>
      </c>
      <c r="E3262" s="13"/>
      <c r="F3262" s="13" t="s">
        <v>13</v>
      </c>
      <c r="G3262" s="13">
        <v>0.104456901550293</v>
      </c>
      <c r="H3262" s="13">
        <v>0.89554309844970703</v>
      </c>
      <c r="I3262" s="13" t="s">
        <v>6613</v>
      </c>
    </row>
    <row r="3263" spans="1:9" x14ac:dyDescent="0.25">
      <c r="A3263" s="13">
        <v>129283151</v>
      </c>
      <c r="B3263" s="13" t="s">
        <v>1544</v>
      </c>
      <c r="C3263" s="13">
        <v>361.10625596</v>
      </c>
      <c r="D3263" s="13">
        <v>0.67335840000000002</v>
      </c>
      <c r="E3263" s="13"/>
      <c r="F3263" s="13" t="s">
        <v>13</v>
      </c>
      <c r="G3263" s="13">
        <v>0.10435754060745241</v>
      </c>
      <c r="H3263" s="13">
        <v>0.89564245939254761</v>
      </c>
      <c r="I3263" s="13" t="s">
        <v>6613</v>
      </c>
    </row>
    <row r="3264" spans="1:9" x14ac:dyDescent="0.25">
      <c r="A3264" s="13">
        <v>129283451</v>
      </c>
      <c r="B3264" s="13" t="s">
        <v>1646</v>
      </c>
      <c r="C3264" s="13">
        <v>285.074955832</v>
      </c>
      <c r="D3264" s="13">
        <v>0.58689994000000001</v>
      </c>
      <c r="E3264" s="13"/>
      <c r="F3264" s="13" t="s">
        <v>13</v>
      </c>
      <c r="G3264" s="13">
        <v>0.10435754060745241</v>
      </c>
      <c r="H3264" s="13">
        <v>0.89564245939254761</v>
      </c>
      <c r="I3264" s="13" t="s">
        <v>6613</v>
      </c>
    </row>
    <row r="3265" spans="1:9" x14ac:dyDescent="0.25">
      <c r="A3265" s="13">
        <v>134546837</v>
      </c>
      <c r="B3265" s="13" t="s">
        <v>596</v>
      </c>
      <c r="C3265" s="13">
        <v>344.16371126000001</v>
      </c>
      <c r="D3265" s="13">
        <v>0.52742259999999996</v>
      </c>
      <c r="E3265" s="13"/>
      <c r="F3265" s="13" t="s">
        <v>13</v>
      </c>
      <c r="G3265" s="13">
        <v>0.10420131683349609</v>
      </c>
      <c r="H3265" s="13">
        <v>0.89579868316650391</v>
      </c>
      <c r="I3265" s="13" t="s">
        <v>6613</v>
      </c>
    </row>
    <row r="3266" spans="1:9" x14ac:dyDescent="0.25">
      <c r="A3266" s="13">
        <v>132138204</v>
      </c>
      <c r="B3266" s="13" t="s">
        <v>2271</v>
      </c>
      <c r="C3266" s="13">
        <v>432.19615426000001</v>
      </c>
      <c r="D3266" s="13">
        <v>0.54739890000000002</v>
      </c>
      <c r="E3266" s="13"/>
      <c r="F3266" s="13" t="s">
        <v>13</v>
      </c>
      <c r="G3266" s="13">
        <v>0.10413771867752079</v>
      </c>
      <c r="H3266" s="13">
        <v>0.89586228132247925</v>
      </c>
      <c r="I3266" s="13" t="s">
        <v>6613</v>
      </c>
    </row>
    <row r="3267" spans="1:9" x14ac:dyDescent="0.25">
      <c r="A3267" s="13">
        <v>134135680</v>
      </c>
      <c r="B3267" s="13" t="s">
        <v>440</v>
      </c>
      <c r="C3267" s="13">
        <v>479.288302651999</v>
      </c>
      <c r="D3267" s="13">
        <v>0.548431</v>
      </c>
      <c r="E3267" s="13"/>
      <c r="F3267" s="13" t="s">
        <v>13</v>
      </c>
      <c r="G3267" s="13">
        <v>0.1040602326393127</v>
      </c>
      <c r="H3267" s="13">
        <v>0.89593976736068726</v>
      </c>
      <c r="I3267" s="13" t="s">
        <v>6613</v>
      </c>
    </row>
    <row r="3268" spans="1:9" x14ac:dyDescent="0.25">
      <c r="A3268" s="13">
        <v>133538635</v>
      </c>
      <c r="B3268" s="13" t="s">
        <v>52</v>
      </c>
      <c r="C3268" s="13">
        <v>646.30026430399903</v>
      </c>
      <c r="D3268" s="13">
        <v>0.50714979999999998</v>
      </c>
      <c r="E3268" s="13"/>
      <c r="F3268" s="13" t="s">
        <v>13</v>
      </c>
      <c r="G3268" s="13">
        <v>0.10400700569152831</v>
      </c>
      <c r="H3268" s="13">
        <v>0.89599299430847168</v>
      </c>
      <c r="I3268" s="13" t="s">
        <v>6613</v>
      </c>
    </row>
    <row r="3269" spans="1:9" x14ac:dyDescent="0.25">
      <c r="A3269" s="13">
        <v>133538757</v>
      </c>
      <c r="B3269" s="13" t="s">
        <v>6200</v>
      </c>
      <c r="C3269" s="13">
        <v>602.274049555999</v>
      </c>
      <c r="D3269" s="13">
        <v>0.51792824000000004</v>
      </c>
      <c r="E3269" s="13"/>
      <c r="F3269" s="13" t="s">
        <v>13</v>
      </c>
      <c r="G3269" s="13">
        <v>0.10400700569152831</v>
      </c>
      <c r="H3269" s="13">
        <v>0.89599299430847168</v>
      </c>
      <c r="I3269" s="13" t="s">
        <v>6613</v>
      </c>
    </row>
    <row r="3270" spans="1:9" x14ac:dyDescent="0.25">
      <c r="A3270" s="13">
        <v>137650270</v>
      </c>
      <c r="B3270" s="13" t="s">
        <v>5227</v>
      </c>
      <c r="C3270" s="13">
        <v>402.194342691999</v>
      </c>
      <c r="D3270" s="13">
        <v>0.57765365000000002</v>
      </c>
      <c r="E3270" s="13"/>
      <c r="F3270" s="13" t="s">
        <v>13</v>
      </c>
      <c r="G3270" s="13">
        <v>0.1038384437561035</v>
      </c>
      <c r="H3270" s="13">
        <v>0.89616155624389648</v>
      </c>
      <c r="I3270" s="13" t="s">
        <v>6613</v>
      </c>
    </row>
    <row r="3271" spans="1:9" x14ac:dyDescent="0.25">
      <c r="A3271" s="13">
        <v>131708717</v>
      </c>
      <c r="B3271" s="13" t="s">
        <v>2002</v>
      </c>
      <c r="C3271" s="13">
        <v>389.17472253399899</v>
      </c>
      <c r="D3271" s="13">
        <v>0.54058200000000001</v>
      </c>
      <c r="E3271" s="13"/>
      <c r="F3271" s="13" t="s">
        <v>13</v>
      </c>
      <c r="G3271" s="13">
        <v>0.1038241982460022</v>
      </c>
      <c r="H3271" s="13">
        <v>0.8961758017539978</v>
      </c>
      <c r="I3271" s="13" t="s">
        <v>6613</v>
      </c>
    </row>
    <row r="3272" spans="1:9" x14ac:dyDescent="0.25">
      <c r="A3272" s="13">
        <v>137415592</v>
      </c>
      <c r="B3272" s="13" t="s">
        <v>4993</v>
      </c>
      <c r="C3272" s="13">
        <v>295.15722891199999</v>
      </c>
      <c r="D3272" s="13">
        <v>0.50605679999999997</v>
      </c>
      <c r="E3272" s="13"/>
      <c r="F3272" s="13" t="s">
        <v>13</v>
      </c>
      <c r="G3272" s="13">
        <v>0.10366874933242801</v>
      </c>
      <c r="H3272" s="13">
        <v>0.89633125066757202</v>
      </c>
      <c r="I3272" s="13" t="s">
        <v>6613</v>
      </c>
    </row>
    <row r="3273" spans="1:9" x14ac:dyDescent="0.25">
      <c r="A3273" s="13">
        <v>133736871</v>
      </c>
      <c r="B3273" s="13" t="s">
        <v>132</v>
      </c>
      <c r="C3273" s="13">
        <v>305.11979784800002</v>
      </c>
      <c r="D3273" s="13">
        <v>0.50453376999999999</v>
      </c>
      <c r="E3273" s="13"/>
      <c r="F3273" s="13" t="s">
        <v>13</v>
      </c>
      <c r="G3273" s="13">
        <v>0.1036484837532043</v>
      </c>
      <c r="H3273" s="13">
        <v>0.89635151624679565</v>
      </c>
      <c r="I3273" s="13" t="s">
        <v>6613</v>
      </c>
    </row>
    <row r="3274" spans="1:9" x14ac:dyDescent="0.25">
      <c r="A3274" s="13">
        <v>133736872</v>
      </c>
      <c r="B3274" s="13" t="s">
        <v>133</v>
      </c>
      <c r="C3274" s="13">
        <v>291.10414778400002</v>
      </c>
      <c r="D3274" s="13">
        <v>0.5129416</v>
      </c>
      <c r="E3274" s="13"/>
      <c r="F3274" s="13" t="s">
        <v>13</v>
      </c>
      <c r="G3274" s="13">
        <v>0.1036484837532043</v>
      </c>
      <c r="H3274" s="13">
        <v>0.89635151624679565</v>
      </c>
      <c r="I3274" s="13" t="s">
        <v>6613</v>
      </c>
    </row>
    <row r="3275" spans="1:9" x14ac:dyDescent="0.25">
      <c r="A3275" s="13">
        <v>137368169</v>
      </c>
      <c r="B3275" s="13" t="s">
        <v>4974</v>
      </c>
      <c r="C3275" s="13">
        <v>575.23933578799995</v>
      </c>
      <c r="D3275" s="13">
        <v>0.53659665999999995</v>
      </c>
      <c r="E3275" s="13"/>
      <c r="F3275" s="13" t="s">
        <v>13</v>
      </c>
      <c r="G3275" s="13">
        <v>0.10351616144180301</v>
      </c>
      <c r="H3275" s="13">
        <v>0.89648383855819702</v>
      </c>
      <c r="I3275" s="13" t="s">
        <v>6613</v>
      </c>
    </row>
    <row r="3276" spans="1:9" x14ac:dyDescent="0.25">
      <c r="A3276" s="13">
        <v>133642660</v>
      </c>
      <c r="B3276" s="13" t="s">
        <v>73</v>
      </c>
      <c r="C3276" s="13">
        <v>295.12084340400003</v>
      </c>
      <c r="D3276" s="13">
        <v>0.55885669999999998</v>
      </c>
      <c r="E3276" s="13"/>
      <c r="F3276" s="13" t="s">
        <v>13</v>
      </c>
      <c r="G3276" s="13">
        <v>0.1035134792327881</v>
      </c>
      <c r="H3276" s="13">
        <v>0.89648652076721191</v>
      </c>
      <c r="I3276" s="13" t="s">
        <v>6613</v>
      </c>
    </row>
    <row r="3277" spans="1:9" x14ac:dyDescent="0.25">
      <c r="A3277" s="13">
        <v>136959454</v>
      </c>
      <c r="B3277" s="13" t="s">
        <v>4479</v>
      </c>
      <c r="C3277" s="13">
        <v>532.25465150399998</v>
      </c>
      <c r="D3277" s="13">
        <v>0.64972839999999998</v>
      </c>
      <c r="E3277" s="13"/>
      <c r="F3277" s="13" t="s">
        <v>13</v>
      </c>
      <c r="G3277" s="13">
        <v>0.1033197045326233</v>
      </c>
      <c r="H3277" s="13">
        <v>0.89668029546737671</v>
      </c>
      <c r="I3277" s="13" t="s">
        <v>6613</v>
      </c>
    </row>
    <row r="3278" spans="1:9" x14ac:dyDescent="0.25">
      <c r="A3278" s="13">
        <v>137068338</v>
      </c>
      <c r="B3278" s="13" t="s">
        <v>4708</v>
      </c>
      <c r="C3278" s="13">
        <v>547.22130277599899</v>
      </c>
      <c r="D3278" s="13">
        <v>0.76099939999999999</v>
      </c>
      <c r="E3278" s="13"/>
      <c r="F3278" s="13" t="s">
        <v>13</v>
      </c>
      <c r="G3278" s="13">
        <v>0.1032688617706299</v>
      </c>
      <c r="H3278" s="13">
        <v>0.89673113822937012</v>
      </c>
      <c r="I3278" s="13" t="s">
        <v>6613</v>
      </c>
    </row>
    <row r="3279" spans="1:9" x14ac:dyDescent="0.25">
      <c r="A3279" s="13">
        <v>137131643</v>
      </c>
      <c r="B3279" s="13" t="s">
        <v>4799</v>
      </c>
      <c r="C3279" s="13">
        <v>533.20565271199996</v>
      </c>
      <c r="D3279" s="13">
        <v>0.77277839999999998</v>
      </c>
      <c r="E3279" s="13"/>
      <c r="F3279" s="13" t="s">
        <v>13</v>
      </c>
      <c r="G3279" s="13">
        <v>0.1032688617706299</v>
      </c>
      <c r="H3279" s="13">
        <v>0.89673113822937012</v>
      </c>
      <c r="I3279" s="13" t="s">
        <v>6613</v>
      </c>
    </row>
    <row r="3280" spans="1:9" x14ac:dyDescent="0.25">
      <c r="A3280" s="13">
        <v>139482855</v>
      </c>
      <c r="B3280" s="13" t="s">
        <v>5810</v>
      </c>
      <c r="C3280" s="13">
        <v>553.193940663999</v>
      </c>
      <c r="D3280" s="13">
        <v>0.52067196000000004</v>
      </c>
      <c r="E3280" s="13"/>
      <c r="F3280" s="13" t="s">
        <v>13</v>
      </c>
      <c r="G3280" s="13">
        <v>0.10307967662811281</v>
      </c>
      <c r="H3280" s="13">
        <v>0.89692032337188721</v>
      </c>
      <c r="I3280" s="13" t="s">
        <v>6613</v>
      </c>
    </row>
    <row r="3281" spans="1:9" x14ac:dyDescent="0.25">
      <c r="A3281" s="13">
        <v>139483085</v>
      </c>
      <c r="B3281" s="13" t="s">
        <v>6576</v>
      </c>
      <c r="C3281" s="13">
        <v>509.16772591599999</v>
      </c>
      <c r="D3281" s="13">
        <v>0.52067196000000004</v>
      </c>
      <c r="E3281" s="13"/>
      <c r="F3281" s="13" t="s">
        <v>13</v>
      </c>
      <c r="G3281" s="13">
        <v>0.10307967662811281</v>
      </c>
      <c r="H3281" s="13">
        <v>0.89692032337188721</v>
      </c>
      <c r="I3281" s="13" t="s">
        <v>6613</v>
      </c>
    </row>
    <row r="3282" spans="1:9" x14ac:dyDescent="0.25">
      <c r="A3282" s="13">
        <v>136274080</v>
      </c>
      <c r="B3282" s="13" t="s">
        <v>3924</v>
      </c>
      <c r="C3282" s="13">
        <v>616.13287253599901</v>
      </c>
      <c r="D3282" s="13">
        <v>0.54189615999999996</v>
      </c>
      <c r="E3282" s="13"/>
      <c r="F3282" s="13" t="s">
        <v>13</v>
      </c>
      <c r="G3282" s="13">
        <v>0.1030129790306091</v>
      </c>
      <c r="H3282" s="13">
        <v>0.89698702096939087</v>
      </c>
      <c r="I3282" s="13" t="s">
        <v>6613</v>
      </c>
    </row>
    <row r="3283" spans="1:9" x14ac:dyDescent="0.25">
      <c r="A3283" s="13">
        <v>136274081</v>
      </c>
      <c r="B3283" s="13" t="s">
        <v>3925</v>
      </c>
      <c r="C3283" s="13">
        <v>489.22785095608998</v>
      </c>
      <c r="D3283" s="13">
        <v>0.54845845999999998</v>
      </c>
      <c r="E3283" s="13"/>
      <c r="F3283" s="13" t="s">
        <v>13</v>
      </c>
      <c r="G3283" s="13">
        <v>0.1030129790306091</v>
      </c>
      <c r="H3283" s="13">
        <v>0.89698702096939087</v>
      </c>
      <c r="I3283" s="13" t="s">
        <v>6613</v>
      </c>
    </row>
    <row r="3284" spans="1:9" x14ac:dyDescent="0.25">
      <c r="A3284" s="13">
        <v>133792787</v>
      </c>
      <c r="B3284" s="13" t="s">
        <v>222</v>
      </c>
      <c r="C3284" s="13">
        <v>311.16337691199999</v>
      </c>
      <c r="D3284" s="13">
        <v>0.5738548</v>
      </c>
      <c r="E3284" s="13"/>
      <c r="F3284" s="13" t="s">
        <v>13</v>
      </c>
      <c r="G3284" s="13">
        <v>0.1028560400009155</v>
      </c>
      <c r="H3284" s="13">
        <v>0.89714395999908447</v>
      </c>
      <c r="I3284" s="13" t="s">
        <v>6613</v>
      </c>
    </row>
    <row r="3285" spans="1:9" x14ac:dyDescent="0.25">
      <c r="A3285" s="13">
        <v>132043458</v>
      </c>
      <c r="B3285" s="13" t="s">
        <v>2070</v>
      </c>
      <c r="C3285" s="13">
        <v>299.126991403999</v>
      </c>
      <c r="D3285" s="13">
        <v>0.51211846000000005</v>
      </c>
      <c r="E3285" s="13"/>
      <c r="F3285" s="13" t="s">
        <v>13</v>
      </c>
      <c r="G3285" s="13">
        <v>0.1028560400009155</v>
      </c>
      <c r="H3285" s="13">
        <v>0.89714395999908447</v>
      </c>
      <c r="I3285" s="13" t="s">
        <v>6613</v>
      </c>
    </row>
    <row r="3286" spans="1:9" x14ac:dyDescent="0.25">
      <c r="A3286" s="13">
        <v>132110518</v>
      </c>
      <c r="B3286" s="13" t="s">
        <v>2157</v>
      </c>
      <c r="C3286" s="13">
        <v>283.15722891199999</v>
      </c>
      <c r="D3286" s="13">
        <v>0.52092380000000005</v>
      </c>
      <c r="E3286" s="13"/>
      <c r="F3286" s="13" t="s">
        <v>13</v>
      </c>
      <c r="G3286" s="13">
        <v>0.1028560400009155</v>
      </c>
      <c r="H3286" s="13">
        <v>0.89714395999908447</v>
      </c>
      <c r="I3286" s="13" t="s">
        <v>6613</v>
      </c>
    </row>
    <row r="3287" spans="1:9" x14ac:dyDescent="0.25">
      <c r="A3287" s="13">
        <v>139081303</v>
      </c>
      <c r="B3287" s="13" t="s">
        <v>5646</v>
      </c>
      <c r="C3287" s="13">
        <v>300.147392499999</v>
      </c>
      <c r="D3287" s="13">
        <v>0.55468255</v>
      </c>
      <c r="E3287" s="13"/>
      <c r="F3287" s="13" t="s">
        <v>13</v>
      </c>
      <c r="G3287" s="13">
        <v>0.1028560400009155</v>
      </c>
      <c r="H3287" s="13">
        <v>0.89714395999908447</v>
      </c>
      <c r="I3287" s="13" t="s">
        <v>6613</v>
      </c>
    </row>
    <row r="3288" spans="1:9" x14ac:dyDescent="0.25">
      <c r="A3288" s="13">
        <v>139244661</v>
      </c>
      <c r="B3288" s="13" t="s">
        <v>5676</v>
      </c>
      <c r="C3288" s="13">
        <v>297.14772684799999</v>
      </c>
      <c r="D3288" s="13">
        <v>0.52001786000000005</v>
      </c>
      <c r="E3288" s="13"/>
      <c r="F3288" s="13" t="s">
        <v>13</v>
      </c>
      <c r="G3288" s="13">
        <v>0.1028560400009155</v>
      </c>
      <c r="H3288" s="13">
        <v>0.89714395999908447</v>
      </c>
      <c r="I3288" s="13" t="s">
        <v>6613</v>
      </c>
    </row>
    <row r="3289" spans="1:9" x14ac:dyDescent="0.25">
      <c r="A3289" s="13">
        <v>132043593</v>
      </c>
      <c r="B3289" s="13" t="s">
        <v>2071</v>
      </c>
      <c r="C3289" s="13">
        <v>313.142641467999</v>
      </c>
      <c r="D3289" s="13">
        <v>0.52695435000000002</v>
      </c>
      <c r="E3289" s="13"/>
      <c r="F3289" s="13" t="s">
        <v>13</v>
      </c>
      <c r="G3289" s="13">
        <v>0.102689266204834</v>
      </c>
      <c r="H3289" s="13">
        <v>0.89731073379516602</v>
      </c>
      <c r="I3289" s="13" t="s">
        <v>6613</v>
      </c>
    </row>
    <row r="3290" spans="1:9" x14ac:dyDescent="0.25">
      <c r="A3290" s="13">
        <v>137640885</v>
      </c>
      <c r="B3290" s="13" t="s">
        <v>6495</v>
      </c>
      <c r="C3290" s="13">
        <v>441.16885621599999</v>
      </c>
      <c r="D3290" s="13">
        <v>0.52417360000000002</v>
      </c>
      <c r="E3290" s="13"/>
      <c r="F3290" s="13" t="s">
        <v>13</v>
      </c>
      <c r="G3290" s="13">
        <v>0.1026780605316162</v>
      </c>
      <c r="H3290" s="13">
        <v>0.89732193946838379</v>
      </c>
      <c r="I3290" s="13" t="s">
        <v>6613</v>
      </c>
    </row>
    <row r="3291" spans="1:9" x14ac:dyDescent="0.25">
      <c r="A3291" s="13">
        <v>134526559</v>
      </c>
      <c r="B3291" s="13" t="s">
        <v>768</v>
      </c>
      <c r="C3291" s="13">
        <v>296.15247787999903</v>
      </c>
      <c r="D3291" s="13">
        <v>0.56954550000000004</v>
      </c>
      <c r="E3291" s="13"/>
      <c r="F3291" s="13" t="s">
        <v>13</v>
      </c>
      <c r="G3291" s="13">
        <v>0.10248517990112301</v>
      </c>
      <c r="H3291" s="13">
        <v>0.89751482009887695</v>
      </c>
      <c r="I3291" s="13" t="s">
        <v>6613</v>
      </c>
    </row>
    <row r="3292" spans="1:9" x14ac:dyDescent="0.25">
      <c r="A3292" s="13">
        <v>130427348</v>
      </c>
      <c r="B3292" s="13" t="s">
        <v>1921</v>
      </c>
      <c r="C3292" s="13">
        <v>466.20049069199899</v>
      </c>
      <c r="D3292" s="13">
        <v>0.5148045</v>
      </c>
      <c r="E3292" s="13"/>
      <c r="F3292" s="13" t="s">
        <v>13</v>
      </c>
      <c r="G3292" s="13">
        <v>0.10248517990112301</v>
      </c>
      <c r="H3292" s="13">
        <v>0.89751482009887695</v>
      </c>
      <c r="I3292" s="13" t="s">
        <v>6613</v>
      </c>
    </row>
    <row r="3293" spans="1:9" x14ac:dyDescent="0.25">
      <c r="A3293" s="13">
        <v>136644013</v>
      </c>
      <c r="B3293" s="13" t="s">
        <v>4382</v>
      </c>
      <c r="C3293" s="13">
        <v>500.22057450399899</v>
      </c>
      <c r="D3293" s="13">
        <v>0.55221564000000001</v>
      </c>
      <c r="E3293" s="13"/>
      <c r="F3293" s="13" t="s">
        <v>13</v>
      </c>
      <c r="G3293" s="13">
        <v>0.1023569703102112</v>
      </c>
      <c r="H3293" s="13">
        <v>0.89764302968978882</v>
      </c>
      <c r="I3293" s="13" t="s">
        <v>6613</v>
      </c>
    </row>
    <row r="3294" spans="1:9" x14ac:dyDescent="0.25">
      <c r="A3294" s="13">
        <v>136132279</v>
      </c>
      <c r="B3294" s="13" t="s">
        <v>3990</v>
      </c>
      <c r="C3294" s="13">
        <v>488.22057450400001</v>
      </c>
      <c r="D3294" s="13">
        <v>0.50176834999999997</v>
      </c>
      <c r="E3294" s="13"/>
      <c r="F3294" s="13" t="s">
        <v>13</v>
      </c>
      <c r="G3294" s="13">
        <v>0.102293074131012</v>
      </c>
      <c r="H3294" s="13">
        <v>0.89770692586898804</v>
      </c>
      <c r="I3294" s="13" t="s">
        <v>6613</v>
      </c>
    </row>
    <row r="3295" spans="1:9" x14ac:dyDescent="0.25">
      <c r="A3295" s="13">
        <v>133760711</v>
      </c>
      <c r="B3295" s="13" t="s">
        <v>186</v>
      </c>
      <c r="C3295" s="13">
        <v>235.15722891199999</v>
      </c>
      <c r="D3295" s="13">
        <v>0.52674299999999996</v>
      </c>
      <c r="E3295" s="13"/>
      <c r="F3295" s="13" t="s">
        <v>13</v>
      </c>
      <c r="G3295" s="13">
        <v>0.1021605730056763</v>
      </c>
      <c r="H3295" s="13">
        <v>0.89783942699432373</v>
      </c>
      <c r="I3295" s="13" t="s">
        <v>6613</v>
      </c>
    </row>
    <row r="3296" spans="1:9" x14ac:dyDescent="0.25">
      <c r="A3296" s="13">
        <v>133998279</v>
      </c>
      <c r="B3296" s="13" t="s">
        <v>310</v>
      </c>
      <c r="C3296" s="13">
        <v>263.18852903999999</v>
      </c>
      <c r="D3296" s="13">
        <v>0.50418096999999995</v>
      </c>
      <c r="E3296" s="13"/>
      <c r="F3296" s="13" t="s">
        <v>13</v>
      </c>
      <c r="G3296" s="13">
        <v>0.1021605730056763</v>
      </c>
      <c r="H3296" s="13">
        <v>0.89783942699432373</v>
      </c>
      <c r="I3296" s="13" t="s">
        <v>6613</v>
      </c>
    </row>
    <row r="3297" spans="1:9" x14ac:dyDescent="0.25">
      <c r="A3297" s="13">
        <v>137136998</v>
      </c>
      <c r="B3297" s="13" t="s">
        <v>6477</v>
      </c>
      <c r="C3297" s="13">
        <v>463.22195440799999</v>
      </c>
      <c r="D3297" s="13">
        <v>0.51493120000000003</v>
      </c>
      <c r="E3297" s="13"/>
      <c r="F3297" s="13" t="s">
        <v>13</v>
      </c>
      <c r="G3297" s="13">
        <v>0.1021137833595276</v>
      </c>
      <c r="H3297" s="13">
        <v>0.89788621664047241</v>
      </c>
      <c r="I3297" s="13" t="s">
        <v>6613</v>
      </c>
    </row>
    <row r="3298" spans="1:9" x14ac:dyDescent="0.25">
      <c r="A3298" s="13">
        <v>126230995</v>
      </c>
      <c r="B3298" s="13" t="s">
        <v>988</v>
      </c>
      <c r="C3298" s="13">
        <v>359.12699140400002</v>
      </c>
      <c r="D3298" s="13">
        <v>0.50167059999999997</v>
      </c>
      <c r="E3298" s="13"/>
      <c r="F3298" s="13" t="s">
        <v>13</v>
      </c>
      <c r="G3298" s="13">
        <v>0.1020883321762085</v>
      </c>
      <c r="H3298" s="13">
        <v>0.8979116678237915</v>
      </c>
      <c r="I3298" s="13" t="s">
        <v>6613</v>
      </c>
    </row>
    <row r="3299" spans="1:9" x14ac:dyDescent="0.25">
      <c r="A3299" s="13">
        <v>135448601</v>
      </c>
      <c r="B3299" s="13" t="s">
        <v>2705</v>
      </c>
      <c r="C3299" s="13">
        <v>595.25768828399998</v>
      </c>
      <c r="D3299" s="13">
        <v>0.52970779999999995</v>
      </c>
      <c r="E3299" s="13"/>
      <c r="F3299" s="13" t="s">
        <v>13</v>
      </c>
      <c r="G3299" s="13">
        <v>0.1018847823143005</v>
      </c>
      <c r="H3299" s="13">
        <v>0.89811521768569946</v>
      </c>
      <c r="I3299" s="13" t="s">
        <v>6613</v>
      </c>
    </row>
    <row r="3300" spans="1:9" x14ac:dyDescent="0.25">
      <c r="A3300" s="13">
        <v>139983353</v>
      </c>
      <c r="B3300" s="13" t="s">
        <v>6054</v>
      </c>
      <c r="C3300" s="13">
        <v>551.23147353599995</v>
      </c>
      <c r="D3300" s="13">
        <v>0.50271136000000005</v>
      </c>
      <c r="E3300" s="13"/>
      <c r="F3300" s="13" t="s">
        <v>13</v>
      </c>
      <c r="G3300" s="13">
        <v>0.1018847823143005</v>
      </c>
      <c r="H3300" s="13">
        <v>0.89811521768569946</v>
      </c>
      <c r="I3300" s="13" t="s">
        <v>6613</v>
      </c>
    </row>
    <row r="3301" spans="1:9" x14ac:dyDescent="0.25">
      <c r="A3301" s="13">
        <v>138611855</v>
      </c>
      <c r="B3301" s="13" t="s">
        <v>5406</v>
      </c>
      <c r="C3301" s="13">
        <v>557.20228158400005</v>
      </c>
      <c r="D3301" s="13">
        <v>0.53331839999999997</v>
      </c>
      <c r="E3301" s="13"/>
      <c r="F3301" s="13" t="s">
        <v>13</v>
      </c>
      <c r="G3301" s="13">
        <v>0.1018831729888916</v>
      </c>
      <c r="H3301" s="13">
        <v>0.8981168270111084</v>
      </c>
      <c r="I3301" s="13" t="s">
        <v>6613</v>
      </c>
    </row>
    <row r="3302" spans="1:9" x14ac:dyDescent="0.25">
      <c r="A3302" s="13">
        <v>126556231</v>
      </c>
      <c r="B3302" s="13" t="s">
        <v>1046</v>
      </c>
      <c r="C3302" s="13">
        <v>594.26243931600004</v>
      </c>
      <c r="D3302" s="13">
        <v>0.50777870000000003</v>
      </c>
      <c r="E3302" s="13"/>
      <c r="F3302" s="13" t="s">
        <v>13</v>
      </c>
      <c r="G3302" s="13">
        <v>0.1018811464309692</v>
      </c>
      <c r="H3302" s="13">
        <v>0.89811885356903076</v>
      </c>
      <c r="I3302" s="13" t="s">
        <v>6613</v>
      </c>
    </row>
    <row r="3303" spans="1:9" x14ac:dyDescent="0.25">
      <c r="A3303" s="13">
        <v>131151048</v>
      </c>
      <c r="B3303" s="13" t="s">
        <v>1993</v>
      </c>
      <c r="C3303" s="13">
        <v>310.20451345199899</v>
      </c>
      <c r="D3303" s="13">
        <v>0.53924660000000002</v>
      </c>
      <c r="E3303" s="13"/>
      <c r="F3303" s="13" t="s">
        <v>13</v>
      </c>
      <c r="G3303" s="13">
        <v>0.1016399264335632</v>
      </c>
      <c r="H3303" s="13">
        <v>0.89836007356643677</v>
      </c>
      <c r="I3303" s="13" t="s">
        <v>6613</v>
      </c>
    </row>
    <row r="3304" spans="1:9" x14ac:dyDescent="0.25">
      <c r="A3304" s="13">
        <v>137368165</v>
      </c>
      <c r="B3304" s="13" t="s">
        <v>4973</v>
      </c>
      <c r="C3304" s="13">
        <v>649.25498585199898</v>
      </c>
      <c r="D3304" s="13">
        <v>0.50759803999999997</v>
      </c>
      <c r="E3304" s="13"/>
      <c r="F3304" s="13" t="s">
        <v>13</v>
      </c>
      <c r="G3304" s="13">
        <v>0.1016095280647278</v>
      </c>
      <c r="H3304" s="13">
        <v>0.89839047193527222</v>
      </c>
      <c r="I3304" s="13" t="s">
        <v>6613</v>
      </c>
    </row>
    <row r="3305" spans="1:9" x14ac:dyDescent="0.25">
      <c r="A3305" s="13">
        <v>135209725</v>
      </c>
      <c r="B3305" s="13" t="s">
        <v>2524</v>
      </c>
      <c r="C3305" s="13">
        <v>350.15428944799999</v>
      </c>
      <c r="D3305" s="13">
        <v>0.53662275999999998</v>
      </c>
      <c r="E3305" s="13"/>
      <c r="F3305" s="13" t="s">
        <v>13</v>
      </c>
      <c r="G3305" s="13">
        <v>0.10157102346420289</v>
      </c>
      <c r="H3305" s="13">
        <v>0.89842897653579712</v>
      </c>
      <c r="I3305" s="13" t="s">
        <v>6613</v>
      </c>
    </row>
    <row r="3306" spans="1:9" x14ac:dyDescent="0.25">
      <c r="A3306" s="13">
        <v>135884976</v>
      </c>
      <c r="B3306" s="13" t="s">
        <v>3526</v>
      </c>
      <c r="C3306" s="13">
        <v>455.26448791600001</v>
      </c>
      <c r="D3306" s="13">
        <v>0.50826424000000003</v>
      </c>
      <c r="E3306" s="13"/>
      <c r="F3306" s="13" t="s">
        <v>13</v>
      </c>
      <c r="G3306" s="13">
        <v>0.1015467643737793</v>
      </c>
      <c r="H3306" s="13">
        <v>0.8984532356262207</v>
      </c>
      <c r="I3306" s="13" t="s">
        <v>6613</v>
      </c>
    </row>
    <row r="3307" spans="1:9" x14ac:dyDescent="0.25">
      <c r="A3307" s="13">
        <v>139377819</v>
      </c>
      <c r="B3307" s="13" t="s">
        <v>5701</v>
      </c>
      <c r="C3307" s="13">
        <v>413.20630434399999</v>
      </c>
      <c r="D3307" s="13">
        <v>0.50711702999999997</v>
      </c>
      <c r="E3307" s="13"/>
      <c r="F3307" s="13" t="s">
        <v>13</v>
      </c>
      <c r="G3307" s="13">
        <v>0.10152906179428101</v>
      </c>
      <c r="H3307" s="13">
        <v>0.89847093820571899</v>
      </c>
      <c r="I3307" s="13" t="s">
        <v>6613</v>
      </c>
    </row>
    <row r="3308" spans="1:9" x14ac:dyDescent="0.25">
      <c r="A3308" s="13">
        <v>133556216</v>
      </c>
      <c r="B3308" s="13" t="s">
        <v>70</v>
      </c>
      <c r="C3308" s="13">
        <v>418.271924315999</v>
      </c>
      <c r="D3308" s="13">
        <v>0.56674533999999999</v>
      </c>
      <c r="E3308" s="13"/>
      <c r="F3308" s="13" t="s">
        <v>13</v>
      </c>
      <c r="G3308" s="13">
        <v>0.10132509469985961</v>
      </c>
      <c r="H3308" s="13">
        <v>0.89867490530014038</v>
      </c>
      <c r="I3308" s="13" t="s">
        <v>6613</v>
      </c>
    </row>
    <row r="3309" spans="1:9" x14ac:dyDescent="0.25">
      <c r="A3309" s="13">
        <v>134282285</v>
      </c>
      <c r="B3309" s="13" t="s">
        <v>373</v>
      </c>
      <c r="C3309" s="13">
        <v>419.27920076808903</v>
      </c>
      <c r="D3309" s="13">
        <v>0.55968945999999997</v>
      </c>
      <c r="E3309" s="13"/>
      <c r="F3309" s="13" t="s">
        <v>13</v>
      </c>
      <c r="G3309" s="13">
        <v>0.10132509469985961</v>
      </c>
      <c r="H3309" s="13">
        <v>0.89867490530014038</v>
      </c>
      <c r="I3309" s="13" t="s">
        <v>6613</v>
      </c>
    </row>
    <row r="3310" spans="1:9" x14ac:dyDescent="0.25">
      <c r="A3310" s="13">
        <v>134694905</v>
      </c>
      <c r="B3310" s="13" t="s">
        <v>830</v>
      </c>
      <c r="C3310" s="13">
        <v>418.271924315999</v>
      </c>
      <c r="D3310" s="13">
        <v>0.56674533999999999</v>
      </c>
      <c r="E3310" s="13"/>
      <c r="F3310" s="13" t="s">
        <v>13</v>
      </c>
      <c r="G3310" s="13">
        <v>0.10132509469985961</v>
      </c>
      <c r="H3310" s="13">
        <v>0.89867490530014038</v>
      </c>
      <c r="I3310" s="13" t="s">
        <v>6613</v>
      </c>
    </row>
    <row r="3311" spans="1:9" x14ac:dyDescent="0.25">
      <c r="A3311" s="13">
        <v>129009928</v>
      </c>
      <c r="B3311" s="13" t="s">
        <v>1280</v>
      </c>
      <c r="C3311" s="13">
        <v>418.271924315999</v>
      </c>
      <c r="D3311" s="13">
        <v>0.56674533999999999</v>
      </c>
      <c r="E3311" s="13"/>
      <c r="F3311" s="13" t="s">
        <v>13</v>
      </c>
      <c r="G3311" s="13">
        <v>0.10132509469985961</v>
      </c>
      <c r="H3311" s="13">
        <v>0.89867490530014038</v>
      </c>
      <c r="I3311" s="13" t="s">
        <v>6613</v>
      </c>
    </row>
    <row r="3312" spans="1:9" x14ac:dyDescent="0.25">
      <c r="A3312" s="13">
        <v>129010383</v>
      </c>
      <c r="B3312" s="13" t="s">
        <v>1284</v>
      </c>
      <c r="C3312" s="13">
        <v>418.271924315999</v>
      </c>
      <c r="D3312" s="13">
        <v>0.56674533999999999</v>
      </c>
      <c r="E3312" s="13"/>
      <c r="F3312" s="13" t="s">
        <v>13</v>
      </c>
      <c r="G3312" s="13">
        <v>0.10132509469985961</v>
      </c>
      <c r="H3312" s="13">
        <v>0.89867490530014038</v>
      </c>
      <c r="I3312" s="13" t="s">
        <v>6613</v>
      </c>
    </row>
    <row r="3313" spans="1:9" x14ac:dyDescent="0.25">
      <c r="A3313" s="13">
        <v>129637432</v>
      </c>
      <c r="B3313" s="13" t="s">
        <v>1722</v>
      </c>
      <c r="C3313" s="13">
        <v>418.271924315999</v>
      </c>
      <c r="D3313" s="13">
        <v>0.56674533999999999</v>
      </c>
      <c r="E3313" s="13"/>
      <c r="F3313" s="13" t="s">
        <v>13</v>
      </c>
      <c r="G3313" s="13">
        <v>0.10132509469985961</v>
      </c>
      <c r="H3313" s="13">
        <v>0.89867490530014038</v>
      </c>
      <c r="I3313" s="13" t="s">
        <v>6613</v>
      </c>
    </row>
    <row r="3314" spans="1:9" x14ac:dyDescent="0.25">
      <c r="A3314" s="13">
        <v>137705089</v>
      </c>
      <c r="B3314" s="13" t="s">
        <v>5340</v>
      </c>
      <c r="C3314" s="13">
        <v>418.271924315999</v>
      </c>
      <c r="D3314" s="13">
        <v>0.56674533999999999</v>
      </c>
      <c r="E3314" s="13"/>
      <c r="F3314" s="13" t="s">
        <v>13</v>
      </c>
      <c r="G3314" s="13">
        <v>0.10132509469985961</v>
      </c>
      <c r="H3314" s="13">
        <v>0.89867490530014038</v>
      </c>
      <c r="I3314" s="13" t="s">
        <v>6613</v>
      </c>
    </row>
    <row r="3315" spans="1:9" x14ac:dyDescent="0.25">
      <c r="A3315" s="13">
        <v>139474223</v>
      </c>
      <c r="B3315" s="13" t="s">
        <v>5808</v>
      </c>
      <c r="C3315" s="13">
        <v>418.271924315999</v>
      </c>
      <c r="D3315" s="13">
        <v>0.56674533999999999</v>
      </c>
      <c r="E3315" s="13"/>
      <c r="F3315" s="13" t="s">
        <v>13</v>
      </c>
      <c r="G3315" s="13">
        <v>0.10132509469985961</v>
      </c>
      <c r="H3315" s="13">
        <v>0.89867490530014038</v>
      </c>
      <c r="I3315" s="13" t="s">
        <v>6613</v>
      </c>
    </row>
    <row r="3316" spans="1:9" x14ac:dyDescent="0.25">
      <c r="A3316" s="13">
        <v>126479907</v>
      </c>
      <c r="B3316" s="13" t="s">
        <v>6059</v>
      </c>
      <c r="C3316" s="13">
        <v>418.271924315999</v>
      </c>
      <c r="D3316" s="13">
        <v>0.56674533999999999</v>
      </c>
      <c r="E3316" s="13"/>
      <c r="F3316" s="13" t="s">
        <v>13</v>
      </c>
      <c r="G3316" s="13">
        <v>0.10132509469985961</v>
      </c>
      <c r="H3316" s="13">
        <v>0.89867490530014038</v>
      </c>
      <c r="I3316" s="13" t="s">
        <v>6613</v>
      </c>
    </row>
    <row r="3317" spans="1:9" x14ac:dyDescent="0.25">
      <c r="A3317" s="13">
        <v>126640030</v>
      </c>
      <c r="B3317" s="13" t="s">
        <v>6077</v>
      </c>
      <c r="C3317" s="13">
        <v>402.27700969599903</v>
      </c>
      <c r="D3317" s="13">
        <v>0.52342593999999998</v>
      </c>
      <c r="E3317" s="13"/>
      <c r="F3317" s="13" t="s">
        <v>13</v>
      </c>
      <c r="G3317" s="13">
        <v>0.10132509469985961</v>
      </c>
      <c r="H3317" s="13">
        <v>0.89867490530014038</v>
      </c>
      <c r="I3317" s="13" t="s">
        <v>6613</v>
      </c>
    </row>
    <row r="3318" spans="1:9" x14ac:dyDescent="0.25">
      <c r="A3318" s="13">
        <v>126499652</v>
      </c>
      <c r="B3318" s="13" t="s">
        <v>1009</v>
      </c>
      <c r="C3318" s="13">
        <v>286.077598687999</v>
      </c>
      <c r="D3318" s="13">
        <v>0.50438194999999997</v>
      </c>
      <c r="E3318" s="13"/>
      <c r="F3318" s="13" t="s">
        <v>13</v>
      </c>
      <c r="G3318" s="13">
        <v>0.1012941002845764</v>
      </c>
      <c r="H3318" s="13">
        <v>0.89870589971542358</v>
      </c>
      <c r="I3318" s="13" t="s">
        <v>6613</v>
      </c>
    </row>
    <row r="3319" spans="1:9" x14ac:dyDescent="0.25">
      <c r="A3319" s="13">
        <v>129132172</v>
      </c>
      <c r="B3319" s="13" t="s">
        <v>1491</v>
      </c>
      <c r="C3319" s="13">
        <v>521.10323996800003</v>
      </c>
      <c r="D3319" s="13">
        <v>0.53892326000000002</v>
      </c>
      <c r="E3319" s="13"/>
      <c r="F3319" s="13" t="s">
        <v>13</v>
      </c>
      <c r="G3319" s="13">
        <v>0.1012704968452454</v>
      </c>
      <c r="H3319" s="13">
        <v>0.89872950315475464</v>
      </c>
      <c r="I3319" s="13" t="s">
        <v>6613</v>
      </c>
    </row>
    <row r="3320" spans="1:9" x14ac:dyDescent="0.25">
      <c r="A3320" s="13">
        <v>135181765</v>
      </c>
      <c r="B3320" s="13" t="s">
        <v>2478</v>
      </c>
      <c r="C3320" s="13">
        <v>521.10323996800003</v>
      </c>
      <c r="D3320" s="13">
        <v>0.53892326000000002</v>
      </c>
      <c r="E3320" s="13"/>
      <c r="F3320" s="13" t="s">
        <v>13</v>
      </c>
      <c r="G3320" s="13">
        <v>0.1012704968452454</v>
      </c>
      <c r="H3320" s="13">
        <v>0.89872950315475464</v>
      </c>
      <c r="I3320" s="13" t="s">
        <v>6613</v>
      </c>
    </row>
    <row r="3321" spans="1:9" x14ac:dyDescent="0.25">
      <c r="A3321" s="13">
        <v>137136189</v>
      </c>
      <c r="B3321" s="13" t="s">
        <v>4803</v>
      </c>
      <c r="C3321" s="13">
        <v>400.18992600799999</v>
      </c>
      <c r="D3321" s="13">
        <v>0.52442960000000005</v>
      </c>
      <c r="E3321" s="13"/>
      <c r="F3321" s="13" t="s">
        <v>13</v>
      </c>
      <c r="G3321" s="13">
        <v>0.10113859176635739</v>
      </c>
      <c r="H3321" s="13">
        <v>0.89886140823364258</v>
      </c>
      <c r="I3321" s="13" t="s">
        <v>6613</v>
      </c>
    </row>
    <row r="3322" spans="1:9" x14ac:dyDescent="0.25">
      <c r="A3322" s="13">
        <v>137487426</v>
      </c>
      <c r="B3322" s="13" t="s">
        <v>5002</v>
      </c>
      <c r="C3322" s="13">
        <v>403.17567291199998</v>
      </c>
      <c r="D3322" s="13">
        <v>0.51214369999999998</v>
      </c>
      <c r="E3322" s="13"/>
      <c r="F3322" s="13" t="s">
        <v>13</v>
      </c>
      <c r="G3322" s="13">
        <v>0.10110807418823239</v>
      </c>
      <c r="H3322" s="13">
        <v>0.89889192581176758</v>
      </c>
      <c r="I3322" s="13" t="s">
        <v>6613</v>
      </c>
    </row>
    <row r="3323" spans="1:9" x14ac:dyDescent="0.25">
      <c r="A3323" s="13">
        <v>135885035</v>
      </c>
      <c r="B3323" s="13" t="s">
        <v>3554</v>
      </c>
      <c r="C3323" s="13">
        <v>527.30087342399997</v>
      </c>
      <c r="D3323" s="13">
        <v>0.57707549999999996</v>
      </c>
      <c r="E3323" s="13"/>
      <c r="F3323" s="13" t="s">
        <v>13</v>
      </c>
      <c r="G3323" s="13">
        <v>0.101047158241272</v>
      </c>
      <c r="H3323" s="13">
        <v>0.89895284175872803</v>
      </c>
      <c r="I3323" s="13" t="s">
        <v>6613</v>
      </c>
    </row>
    <row r="3324" spans="1:9" x14ac:dyDescent="0.25">
      <c r="A3324" s="13">
        <v>129283461</v>
      </c>
      <c r="B3324" s="13" t="s">
        <v>1648</v>
      </c>
      <c r="C3324" s="13">
        <v>395.22089178799899</v>
      </c>
      <c r="D3324" s="13">
        <v>0.51598580000000005</v>
      </c>
      <c r="E3324" s="13"/>
      <c r="F3324" s="13" t="s">
        <v>13</v>
      </c>
      <c r="G3324" s="13">
        <v>0.10102230310440059</v>
      </c>
      <c r="H3324" s="13">
        <v>0.89897769689559937</v>
      </c>
      <c r="I3324" s="13" t="s">
        <v>6613</v>
      </c>
    </row>
    <row r="3325" spans="1:9" x14ac:dyDescent="0.25">
      <c r="A3325" s="13">
        <v>129283463</v>
      </c>
      <c r="B3325" s="13" t="s">
        <v>1649</v>
      </c>
      <c r="C3325" s="13">
        <v>339.158291531999</v>
      </c>
      <c r="D3325" s="13">
        <v>0.64795829999999999</v>
      </c>
      <c r="E3325" s="13"/>
      <c r="F3325" s="13" t="s">
        <v>13</v>
      </c>
      <c r="G3325" s="13">
        <v>0.10102230310440059</v>
      </c>
      <c r="H3325" s="13">
        <v>0.89897769689559937</v>
      </c>
      <c r="I3325" s="13" t="s">
        <v>6613</v>
      </c>
    </row>
    <row r="3326" spans="1:9" x14ac:dyDescent="0.25">
      <c r="A3326" s="13">
        <v>129283479</v>
      </c>
      <c r="B3326" s="13" t="s">
        <v>1651</v>
      </c>
      <c r="C3326" s="13">
        <v>395.22089178799899</v>
      </c>
      <c r="D3326" s="13">
        <v>0.59655225000000001</v>
      </c>
      <c r="E3326" s="13"/>
      <c r="F3326" s="13" t="s">
        <v>13</v>
      </c>
      <c r="G3326" s="13">
        <v>0.10102230310440059</v>
      </c>
      <c r="H3326" s="13">
        <v>0.89897769689559937</v>
      </c>
      <c r="I3326" s="13" t="s">
        <v>6613</v>
      </c>
    </row>
    <row r="3327" spans="1:9" x14ac:dyDescent="0.25">
      <c r="A3327" s="13">
        <v>129283356</v>
      </c>
      <c r="B3327" s="13" t="s">
        <v>6114</v>
      </c>
      <c r="C3327" s="13">
        <v>325.142641467999</v>
      </c>
      <c r="D3327" s="13">
        <v>0.64078473999999996</v>
      </c>
      <c r="E3327" s="13"/>
      <c r="F3327" s="13" t="s">
        <v>13</v>
      </c>
      <c r="G3327" s="13">
        <v>0.10102230310440059</v>
      </c>
      <c r="H3327" s="13">
        <v>0.89897769689559937</v>
      </c>
      <c r="I3327" s="13" t="s">
        <v>6613</v>
      </c>
    </row>
    <row r="3328" spans="1:9" x14ac:dyDescent="0.25">
      <c r="A3328" s="13">
        <v>129283367</v>
      </c>
      <c r="B3328" s="13" t="s">
        <v>6115</v>
      </c>
      <c r="C3328" s="13">
        <v>378.10158517999997</v>
      </c>
      <c r="D3328" s="13">
        <v>0.53057750000000004</v>
      </c>
      <c r="E3328" s="13"/>
      <c r="F3328" s="13" t="s">
        <v>13</v>
      </c>
      <c r="G3328" s="13">
        <v>0.10102230310440059</v>
      </c>
      <c r="H3328" s="13">
        <v>0.89897769689559937</v>
      </c>
      <c r="I3328" s="13" t="s">
        <v>6613</v>
      </c>
    </row>
    <row r="3329" spans="1:9" x14ac:dyDescent="0.25">
      <c r="A3329" s="13">
        <v>137368133</v>
      </c>
      <c r="B3329" s="13" t="s">
        <v>4967</v>
      </c>
      <c r="C3329" s="13">
        <v>527.23933578799995</v>
      </c>
      <c r="D3329" s="13">
        <v>0.613398</v>
      </c>
      <c r="E3329" s="13"/>
      <c r="F3329" s="13" t="s">
        <v>13</v>
      </c>
      <c r="G3329" s="13">
        <v>0.1009800434112549</v>
      </c>
      <c r="H3329" s="13">
        <v>0.89901995658874512</v>
      </c>
      <c r="I3329" s="13" t="s">
        <v>6613</v>
      </c>
    </row>
    <row r="3330" spans="1:9" x14ac:dyDescent="0.25">
      <c r="A3330" s="13">
        <v>137368158</v>
      </c>
      <c r="B3330" s="13" t="s">
        <v>4971</v>
      </c>
      <c r="C3330" s="13">
        <v>513.22368572400001</v>
      </c>
      <c r="D3330" s="13">
        <v>0.61772700000000003</v>
      </c>
      <c r="E3330" s="13"/>
      <c r="F3330" s="13" t="s">
        <v>13</v>
      </c>
      <c r="G3330" s="13">
        <v>0.1009800434112549</v>
      </c>
      <c r="H3330" s="13">
        <v>0.89901995658874512</v>
      </c>
      <c r="I3330" s="13" t="s">
        <v>6613</v>
      </c>
    </row>
    <row r="3331" spans="1:9" x14ac:dyDescent="0.25">
      <c r="A3331" s="13">
        <v>129715518</v>
      </c>
      <c r="B3331" s="13" t="s">
        <v>1716</v>
      </c>
      <c r="C3331" s="13">
        <v>388.07453317599999</v>
      </c>
      <c r="D3331" s="13">
        <v>0.5774359</v>
      </c>
      <c r="E3331" s="13"/>
      <c r="F3331" s="13" t="s">
        <v>13</v>
      </c>
      <c r="G3331" s="13">
        <v>0.1009536385536194</v>
      </c>
      <c r="H3331" s="13">
        <v>0.89904636144638062</v>
      </c>
      <c r="I3331" s="13" t="s">
        <v>6613</v>
      </c>
    </row>
    <row r="3332" spans="1:9" x14ac:dyDescent="0.25">
      <c r="A3332" s="13">
        <v>130273088</v>
      </c>
      <c r="B3332" s="13" t="s">
        <v>1899</v>
      </c>
      <c r="C3332" s="13">
        <v>276.10294084399999</v>
      </c>
      <c r="D3332" s="13">
        <v>0.53650796000000001</v>
      </c>
      <c r="E3332" s="13"/>
      <c r="F3332" s="13" t="s">
        <v>13</v>
      </c>
      <c r="G3332" s="13">
        <v>0.1009536385536194</v>
      </c>
      <c r="H3332" s="13">
        <v>0.89904636144638062</v>
      </c>
      <c r="I3332" s="13" t="s">
        <v>6613</v>
      </c>
    </row>
    <row r="3333" spans="1:9" x14ac:dyDescent="0.25">
      <c r="A3333" s="13">
        <v>130273089</v>
      </c>
      <c r="B3333" s="13" t="s">
        <v>1900</v>
      </c>
      <c r="C3333" s="13">
        <v>276.10294084399999</v>
      </c>
      <c r="D3333" s="13">
        <v>0.53650796000000001</v>
      </c>
      <c r="E3333" s="13"/>
      <c r="F3333" s="13" t="s">
        <v>13</v>
      </c>
      <c r="G3333" s="13">
        <v>0.1009536385536194</v>
      </c>
      <c r="H3333" s="13">
        <v>0.89904636144638062</v>
      </c>
      <c r="I3333" s="13" t="s">
        <v>6613</v>
      </c>
    </row>
    <row r="3334" spans="1:9" x14ac:dyDescent="0.25">
      <c r="A3334" s="13">
        <v>132034681</v>
      </c>
      <c r="B3334" s="13" t="s">
        <v>2059</v>
      </c>
      <c r="C3334" s="13">
        <v>407.16337691199999</v>
      </c>
      <c r="D3334" s="13">
        <v>0.51314720000000003</v>
      </c>
      <c r="E3334" s="13"/>
      <c r="F3334" s="13" t="s">
        <v>13</v>
      </c>
      <c r="G3334" s="13">
        <v>0.1009536385536194</v>
      </c>
      <c r="H3334" s="13">
        <v>0.89904636144638062</v>
      </c>
      <c r="I3334" s="13" t="s">
        <v>6613</v>
      </c>
    </row>
    <row r="3335" spans="1:9" x14ac:dyDescent="0.25">
      <c r="A3335" s="13">
        <v>132034697</v>
      </c>
      <c r="B3335" s="13" t="s">
        <v>2060</v>
      </c>
      <c r="C3335" s="13">
        <v>373.17902697599999</v>
      </c>
      <c r="D3335" s="13">
        <v>0.53995835999999997</v>
      </c>
      <c r="E3335" s="13"/>
      <c r="F3335" s="13" t="s">
        <v>13</v>
      </c>
      <c r="G3335" s="13">
        <v>0.1009536385536194</v>
      </c>
      <c r="H3335" s="13">
        <v>0.89904636144638062</v>
      </c>
      <c r="I3335" s="13" t="s">
        <v>6613</v>
      </c>
    </row>
    <row r="3336" spans="1:9" x14ac:dyDescent="0.25">
      <c r="A3336" s="13">
        <v>134949814</v>
      </c>
      <c r="B3336" s="13" t="s">
        <v>2448</v>
      </c>
      <c r="C3336" s="13">
        <v>243.10594228799999</v>
      </c>
      <c r="D3336" s="13">
        <v>0.52209150000000004</v>
      </c>
      <c r="E3336" s="13"/>
      <c r="F3336" s="13" t="s">
        <v>13</v>
      </c>
      <c r="G3336" s="13">
        <v>0.1009536385536194</v>
      </c>
      <c r="H3336" s="13">
        <v>0.89904636144638062</v>
      </c>
      <c r="I3336" s="13" t="s">
        <v>6613</v>
      </c>
    </row>
    <row r="3337" spans="1:9" x14ac:dyDescent="0.25">
      <c r="A3337" s="13">
        <v>139833091</v>
      </c>
      <c r="B3337" s="13" t="s">
        <v>6586</v>
      </c>
      <c r="C3337" s="13">
        <v>412.10929273999898</v>
      </c>
      <c r="D3337" s="13">
        <v>0.58221489999999998</v>
      </c>
      <c r="E3337" s="13"/>
      <c r="F3337" s="13" t="s">
        <v>13</v>
      </c>
      <c r="G3337" s="13">
        <v>0.1009536385536194</v>
      </c>
      <c r="H3337" s="13">
        <v>0.89904636144638062</v>
      </c>
      <c r="I3337" s="13" t="s">
        <v>6613</v>
      </c>
    </row>
    <row r="3338" spans="1:9" x14ac:dyDescent="0.25">
      <c r="A3338" s="13">
        <v>134941980</v>
      </c>
      <c r="B3338" s="13" t="s">
        <v>2445</v>
      </c>
      <c r="C3338" s="13">
        <v>293.11642671999999</v>
      </c>
      <c r="D3338" s="13">
        <v>0.51181270000000001</v>
      </c>
      <c r="E3338" s="13"/>
      <c r="F3338" s="13" t="s">
        <v>13</v>
      </c>
      <c r="G3338" s="13">
        <v>0.10067439079284669</v>
      </c>
      <c r="H3338" s="13">
        <v>0.89932560920715332</v>
      </c>
      <c r="I3338" s="13" t="s">
        <v>6613</v>
      </c>
    </row>
    <row r="3339" spans="1:9" x14ac:dyDescent="0.25">
      <c r="A3339" s="13">
        <v>129635038</v>
      </c>
      <c r="B3339" s="13" t="s">
        <v>1719</v>
      </c>
      <c r="C3339" s="13">
        <v>521.10966694399895</v>
      </c>
      <c r="D3339" s="13">
        <v>0.64028490000000005</v>
      </c>
      <c r="E3339" s="13"/>
      <c r="F3339" s="13" t="s">
        <v>13</v>
      </c>
      <c r="G3339" s="13">
        <v>0.1006444096565247</v>
      </c>
      <c r="H3339" s="13">
        <v>0.89935559034347534</v>
      </c>
      <c r="I3339" s="13" t="s">
        <v>6613</v>
      </c>
    </row>
    <row r="3340" spans="1:9" x14ac:dyDescent="0.25">
      <c r="A3340" s="13">
        <v>137698744</v>
      </c>
      <c r="B3340" s="13" t="s">
        <v>5338</v>
      </c>
      <c r="C3340" s="13">
        <v>312.051238576</v>
      </c>
      <c r="D3340" s="13">
        <v>0.55441430000000003</v>
      </c>
      <c r="E3340" s="13"/>
      <c r="F3340" s="13" t="s">
        <v>13</v>
      </c>
      <c r="G3340" s="13">
        <v>0.1006444096565247</v>
      </c>
      <c r="H3340" s="13">
        <v>0.89935559034347534</v>
      </c>
      <c r="I3340" s="13" t="s">
        <v>6613</v>
      </c>
    </row>
    <row r="3341" spans="1:9" x14ac:dyDescent="0.25">
      <c r="A3341" s="13">
        <v>134924125</v>
      </c>
      <c r="B3341" s="13" t="s">
        <v>2436</v>
      </c>
      <c r="C3341" s="13">
        <v>347.24604391600002</v>
      </c>
      <c r="D3341" s="13">
        <v>0.54687213999999995</v>
      </c>
      <c r="E3341" s="13"/>
      <c r="F3341" s="13" t="s">
        <v>13</v>
      </c>
      <c r="G3341" s="13">
        <v>0.1004460453987122</v>
      </c>
      <c r="H3341" s="13">
        <v>0.89955395460128784</v>
      </c>
      <c r="I3341" s="13" t="s">
        <v>6613</v>
      </c>
    </row>
    <row r="3342" spans="1:9" x14ac:dyDescent="0.25">
      <c r="A3342" s="13">
        <v>134924382</v>
      </c>
      <c r="B3342" s="13" t="s">
        <v>2437</v>
      </c>
      <c r="C3342" s="13">
        <v>333.23039385200002</v>
      </c>
      <c r="D3342" s="13">
        <v>0.54687213999999995</v>
      </c>
      <c r="E3342" s="13"/>
      <c r="F3342" s="13" t="s">
        <v>13</v>
      </c>
      <c r="G3342" s="13">
        <v>0.1004460453987122</v>
      </c>
      <c r="H3342" s="13">
        <v>0.89955395460128784</v>
      </c>
      <c r="I3342" s="13" t="s">
        <v>6613</v>
      </c>
    </row>
    <row r="3343" spans="1:9" x14ac:dyDescent="0.25">
      <c r="A3343" s="13">
        <v>139204198</v>
      </c>
      <c r="B3343" s="13" t="s">
        <v>5619</v>
      </c>
      <c r="C3343" s="13">
        <v>591.08579540000005</v>
      </c>
      <c r="D3343" s="13">
        <v>0.52465490000000004</v>
      </c>
      <c r="E3343" s="13"/>
      <c r="F3343" s="13" t="s">
        <v>13</v>
      </c>
      <c r="G3343" s="13">
        <v>0.1002168655395508</v>
      </c>
      <c r="H3343" s="13">
        <v>0.89978313446044922</v>
      </c>
      <c r="I3343" s="13" t="s">
        <v>6613</v>
      </c>
    </row>
    <row r="3344" spans="1:9" x14ac:dyDescent="0.25">
      <c r="A3344" s="13">
        <v>132279477</v>
      </c>
      <c r="B3344" s="13" t="s">
        <v>2191</v>
      </c>
      <c r="C3344" s="13">
        <v>322.22966558000002</v>
      </c>
      <c r="D3344" s="13">
        <v>0.51432020000000001</v>
      </c>
      <c r="E3344" s="13"/>
      <c r="F3344" s="13" t="s">
        <v>13</v>
      </c>
      <c r="G3344" s="13">
        <v>0.10015535354614261</v>
      </c>
      <c r="H3344" s="13">
        <v>0.89984464645385742</v>
      </c>
      <c r="I3344" s="13" t="s">
        <v>6613</v>
      </c>
    </row>
    <row r="3345" spans="1:9" x14ac:dyDescent="0.25">
      <c r="A3345" s="13">
        <v>136378075</v>
      </c>
      <c r="B3345" s="13" t="s">
        <v>4138</v>
      </c>
      <c r="C3345" s="13">
        <v>556.22163712399902</v>
      </c>
      <c r="D3345" s="13">
        <v>0.50972044000000005</v>
      </c>
      <c r="E3345" s="13"/>
      <c r="F3345" s="13" t="s">
        <v>13</v>
      </c>
      <c r="G3345" s="13">
        <v>0.1001088619232178</v>
      </c>
      <c r="H3345" s="13">
        <v>0.89989113807678223</v>
      </c>
      <c r="I3345" s="13" t="s">
        <v>6613</v>
      </c>
    </row>
    <row r="3346" spans="1:9" x14ac:dyDescent="0.25">
      <c r="A3346" s="13">
        <v>138526538</v>
      </c>
      <c r="B3346" s="13" t="s">
        <v>5391</v>
      </c>
      <c r="C3346" s="13">
        <v>355.13544791199899</v>
      </c>
      <c r="D3346" s="13">
        <v>0.61042090000000004</v>
      </c>
      <c r="E3346" s="13"/>
      <c r="F3346" s="13" t="s">
        <v>13</v>
      </c>
      <c r="G3346" s="13">
        <v>0.1000065207481384</v>
      </c>
      <c r="H3346" s="13">
        <v>0.89999347925186157</v>
      </c>
      <c r="I3346" s="13" t="s">
        <v>6613</v>
      </c>
    </row>
    <row r="3347" spans="1:9" x14ac:dyDescent="0.25">
      <c r="A3347" s="13">
        <v>135798123</v>
      </c>
      <c r="B3347" s="13" t="s">
        <v>3337</v>
      </c>
      <c r="C3347" s="13">
        <v>595.25768828399998</v>
      </c>
      <c r="D3347" s="13">
        <v>0.54213460000000002</v>
      </c>
      <c r="E3347" s="13"/>
      <c r="F3347" s="13" t="s">
        <v>13</v>
      </c>
      <c r="G3347" s="13">
        <v>9.9952518939971924E-2</v>
      </c>
      <c r="H3347" s="13">
        <v>0.90004748106002808</v>
      </c>
      <c r="I3347" s="13" t="s">
        <v>6613</v>
      </c>
    </row>
    <row r="3348" spans="1:9" x14ac:dyDescent="0.25">
      <c r="A3348" s="13">
        <v>135368519</v>
      </c>
      <c r="B3348" s="13" t="s">
        <v>2702</v>
      </c>
      <c r="C3348" s="13">
        <v>286.11175594000002</v>
      </c>
      <c r="D3348" s="13">
        <v>0.52100855000000001</v>
      </c>
      <c r="E3348" s="13"/>
      <c r="F3348" s="13" t="s">
        <v>13</v>
      </c>
      <c r="G3348" s="13">
        <v>9.9944710731506348E-2</v>
      </c>
      <c r="H3348" s="13">
        <v>0.90005528926849365</v>
      </c>
      <c r="I3348" s="13" t="s">
        <v>6613</v>
      </c>
    </row>
    <row r="3349" spans="1:9" x14ac:dyDescent="0.25">
      <c r="A3349" s="13">
        <v>137931124</v>
      </c>
      <c r="B3349" s="13" t="s">
        <v>5345</v>
      </c>
      <c r="C3349" s="13">
        <v>304.13241113200002</v>
      </c>
      <c r="D3349" s="13">
        <v>0.54676557000000003</v>
      </c>
      <c r="E3349" s="13"/>
      <c r="F3349" s="13" t="s">
        <v>13</v>
      </c>
      <c r="G3349" s="13">
        <v>9.9936902523040771E-2</v>
      </c>
      <c r="H3349" s="13">
        <v>0.90006309747695923</v>
      </c>
      <c r="I3349" s="13" t="s">
        <v>6613</v>
      </c>
    </row>
    <row r="3350" spans="1:9" x14ac:dyDescent="0.25">
      <c r="A3350" s="13">
        <v>136988027</v>
      </c>
      <c r="B3350" s="13" t="s">
        <v>4675</v>
      </c>
      <c r="C3350" s="13">
        <v>361.10962708800002</v>
      </c>
      <c r="D3350" s="13">
        <v>0.51369255999999996</v>
      </c>
      <c r="E3350" s="13"/>
      <c r="F3350" s="13" t="s">
        <v>13</v>
      </c>
      <c r="G3350" s="13">
        <v>9.9884748458862305E-2</v>
      </c>
      <c r="H3350" s="13">
        <v>0.9001152515411377</v>
      </c>
      <c r="I3350" s="13" t="s">
        <v>6613</v>
      </c>
    </row>
    <row r="3351" spans="1:9" x14ac:dyDescent="0.25">
      <c r="A3351" s="13">
        <v>136988029</v>
      </c>
      <c r="B3351" s="13" t="s">
        <v>4677</v>
      </c>
      <c r="C3351" s="13">
        <v>347.09397702400003</v>
      </c>
      <c r="D3351" s="13">
        <v>0.50613189999999997</v>
      </c>
      <c r="E3351" s="13"/>
      <c r="F3351" s="13" t="s">
        <v>13</v>
      </c>
      <c r="G3351" s="13">
        <v>9.9884748458862305E-2</v>
      </c>
      <c r="H3351" s="13">
        <v>0.9001152515411377</v>
      </c>
      <c r="I3351" s="13" t="s">
        <v>6613</v>
      </c>
    </row>
    <row r="3352" spans="1:9" x14ac:dyDescent="0.25">
      <c r="A3352" s="13">
        <v>133805570</v>
      </c>
      <c r="B3352" s="13" t="s">
        <v>203</v>
      </c>
      <c r="C3352" s="13">
        <v>262.20451345200001</v>
      </c>
      <c r="D3352" s="13">
        <v>0.53371983999999995</v>
      </c>
      <c r="E3352" s="13"/>
      <c r="F3352" s="13" t="s">
        <v>13</v>
      </c>
      <c r="G3352" s="13">
        <v>9.9874138832092285E-2</v>
      </c>
      <c r="H3352" s="13">
        <v>0.90012586116790771</v>
      </c>
      <c r="I3352" s="13" t="s">
        <v>6613</v>
      </c>
    </row>
    <row r="3353" spans="1:9" x14ac:dyDescent="0.25">
      <c r="A3353" s="13">
        <v>130159101</v>
      </c>
      <c r="B3353" s="13" t="s">
        <v>1841</v>
      </c>
      <c r="C3353" s="13">
        <v>297.18411235600001</v>
      </c>
      <c r="D3353" s="13">
        <v>0.55008520000000005</v>
      </c>
      <c r="E3353" s="13"/>
      <c r="F3353" s="13" t="s">
        <v>13</v>
      </c>
      <c r="G3353" s="13">
        <v>9.9874138832092285E-2</v>
      </c>
      <c r="H3353" s="13">
        <v>0.90012586116790771</v>
      </c>
      <c r="I3353" s="13" t="s">
        <v>6613</v>
      </c>
    </row>
    <row r="3354" spans="1:9" x14ac:dyDescent="0.25">
      <c r="A3354" s="13">
        <v>130774492</v>
      </c>
      <c r="B3354" s="13" t="s">
        <v>1996</v>
      </c>
      <c r="C3354" s="13">
        <v>344.16554109999998</v>
      </c>
      <c r="D3354" s="13">
        <v>0.52300846999999995</v>
      </c>
      <c r="E3354" s="13"/>
      <c r="F3354" s="13" t="s">
        <v>13</v>
      </c>
      <c r="G3354" s="13">
        <v>9.9874138832092285E-2</v>
      </c>
      <c r="H3354" s="13">
        <v>0.90012586116790771</v>
      </c>
      <c r="I3354" s="13" t="s">
        <v>6613</v>
      </c>
    </row>
    <row r="3355" spans="1:9" x14ac:dyDescent="0.25">
      <c r="A3355" s="13">
        <v>130965412</v>
      </c>
      <c r="B3355" s="13" t="s">
        <v>1997</v>
      </c>
      <c r="C3355" s="13">
        <v>324.22016351599899</v>
      </c>
      <c r="D3355" s="13">
        <v>0.56460540000000004</v>
      </c>
      <c r="E3355" s="13"/>
      <c r="F3355" s="13" t="s">
        <v>13</v>
      </c>
      <c r="G3355" s="13">
        <v>9.9874138832092285E-2</v>
      </c>
      <c r="H3355" s="13">
        <v>0.90012586116790771</v>
      </c>
      <c r="I3355" s="13" t="s">
        <v>6613</v>
      </c>
    </row>
    <row r="3356" spans="1:9" x14ac:dyDescent="0.25">
      <c r="A3356" s="13">
        <v>130744147</v>
      </c>
      <c r="B3356" s="13" t="s">
        <v>1994</v>
      </c>
      <c r="C3356" s="13">
        <v>201.06688968399999</v>
      </c>
      <c r="D3356" s="13">
        <v>0.56840837</v>
      </c>
      <c r="E3356" s="13"/>
      <c r="F3356" s="13" t="s">
        <v>13</v>
      </c>
      <c r="G3356" s="13">
        <v>9.974980354309082E-2</v>
      </c>
      <c r="H3356" s="13">
        <v>0.90025019645690918</v>
      </c>
      <c r="I3356" s="13" t="s">
        <v>6613</v>
      </c>
    </row>
    <row r="3357" spans="1:9" x14ac:dyDescent="0.25">
      <c r="A3357" s="13">
        <v>130948860</v>
      </c>
      <c r="B3357" s="13" t="s">
        <v>1995</v>
      </c>
      <c r="C3357" s="13">
        <v>209.08743509999999</v>
      </c>
      <c r="D3357" s="13">
        <v>0.54427829999999999</v>
      </c>
      <c r="E3357" s="13"/>
      <c r="F3357" s="13" t="s">
        <v>13</v>
      </c>
      <c r="G3357" s="13">
        <v>9.9689006805419922E-2</v>
      </c>
      <c r="H3357" s="13">
        <v>0.90031099319458008</v>
      </c>
      <c r="I3357" s="13" t="s">
        <v>6613</v>
      </c>
    </row>
    <row r="3358" spans="1:9" x14ac:dyDescent="0.25">
      <c r="A3358" s="13">
        <v>133943598</v>
      </c>
      <c r="B3358" s="13" t="s">
        <v>339</v>
      </c>
      <c r="C3358" s="13">
        <v>304.21507813599999</v>
      </c>
      <c r="D3358" s="13">
        <v>0.55570096000000002</v>
      </c>
      <c r="E3358" s="13"/>
      <c r="F3358" s="13" t="s">
        <v>13</v>
      </c>
      <c r="G3358" s="13">
        <v>9.9656462669372559E-2</v>
      </c>
      <c r="H3358" s="13">
        <v>0.90034353733062744</v>
      </c>
      <c r="I3358" s="13" t="s">
        <v>6613</v>
      </c>
    </row>
    <row r="3359" spans="1:9" x14ac:dyDescent="0.25">
      <c r="A3359" s="13">
        <v>135906915</v>
      </c>
      <c r="B3359" s="13" t="s">
        <v>3373</v>
      </c>
      <c r="C3359" s="13">
        <v>573.27333834799902</v>
      </c>
      <c r="D3359" s="13">
        <v>0.54750012999999997</v>
      </c>
      <c r="E3359" s="13"/>
      <c r="F3359" s="13" t="s">
        <v>13</v>
      </c>
      <c r="G3359" s="13">
        <v>9.96246337890625E-2</v>
      </c>
      <c r="H3359" s="13">
        <v>0.9003753662109375</v>
      </c>
      <c r="I3359" s="13" t="s">
        <v>6613</v>
      </c>
    </row>
    <row r="3360" spans="1:9" x14ac:dyDescent="0.25">
      <c r="A3360" s="13">
        <v>129309319</v>
      </c>
      <c r="B3360" s="13" t="s">
        <v>1686</v>
      </c>
      <c r="C3360" s="13">
        <v>378.10158517999997</v>
      </c>
      <c r="D3360" s="13">
        <v>0.6071143</v>
      </c>
      <c r="E3360" s="13"/>
      <c r="F3360" s="13" t="s">
        <v>13</v>
      </c>
      <c r="G3360" s="13">
        <v>9.9604249000549316E-2</v>
      </c>
      <c r="H3360" s="13">
        <v>0.90039575099945068</v>
      </c>
      <c r="I3360" s="13" t="s">
        <v>6613</v>
      </c>
    </row>
    <row r="3361" spans="1:9" x14ac:dyDescent="0.25">
      <c r="A3361" s="13">
        <v>137540595</v>
      </c>
      <c r="B3361" s="13" t="s">
        <v>5169</v>
      </c>
      <c r="C3361" s="13">
        <v>458.10243144399999</v>
      </c>
      <c r="D3361" s="13">
        <v>0.52727294000000002</v>
      </c>
      <c r="E3361" s="13"/>
      <c r="F3361" s="13" t="s">
        <v>13</v>
      </c>
      <c r="G3361" s="13">
        <v>9.9495232105255127E-2</v>
      </c>
      <c r="H3361" s="13">
        <v>0.90050476789474487</v>
      </c>
      <c r="I3361" s="13" t="s">
        <v>6613</v>
      </c>
    </row>
    <row r="3362" spans="1:9" x14ac:dyDescent="0.25">
      <c r="A3362" s="13">
        <v>130201935</v>
      </c>
      <c r="B3362" s="13" t="s">
        <v>1847</v>
      </c>
      <c r="C3362" s="13">
        <v>399.13496924399902</v>
      </c>
      <c r="D3362" s="13">
        <v>0.53362509999999996</v>
      </c>
      <c r="E3362" s="13"/>
      <c r="F3362" s="13" t="s">
        <v>13</v>
      </c>
      <c r="G3362" s="13">
        <v>9.9345684051513672E-2</v>
      </c>
      <c r="H3362" s="13">
        <v>0.90065431594848633</v>
      </c>
      <c r="I3362" s="13" t="s">
        <v>6613</v>
      </c>
    </row>
    <row r="3363" spans="1:9" x14ac:dyDescent="0.25">
      <c r="A3363" s="13">
        <v>130227480</v>
      </c>
      <c r="B3363" s="13" t="s">
        <v>6135</v>
      </c>
      <c r="C3363" s="13">
        <v>363.158291531999</v>
      </c>
      <c r="D3363" s="13">
        <v>0.54405205999999995</v>
      </c>
      <c r="E3363" s="13"/>
      <c r="F3363" s="13" t="s">
        <v>13</v>
      </c>
      <c r="G3363" s="13">
        <v>9.9345684051513672E-2</v>
      </c>
      <c r="H3363" s="13">
        <v>0.90065431594848633</v>
      </c>
      <c r="I3363" s="13" t="s">
        <v>6613</v>
      </c>
    </row>
    <row r="3364" spans="1:9" x14ac:dyDescent="0.25">
      <c r="A3364" s="13">
        <v>129034045</v>
      </c>
      <c r="B3364" s="13" t="s">
        <v>1453</v>
      </c>
      <c r="C3364" s="13">
        <v>277.16779359600002</v>
      </c>
      <c r="D3364" s="13">
        <v>0.55312616000000003</v>
      </c>
      <c r="E3364" s="13"/>
      <c r="F3364" s="13" t="s">
        <v>13</v>
      </c>
      <c r="G3364" s="13">
        <v>9.9344313144683838E-2</v>
      </c>
      <c r="H3364" s="13">
        <v>0.90065568685531616</v>
      </c>
      <c r="I3364" s="13" t="s">
        <v>6613</v>
      </c>
    </row>
    <row r="3365" spans="1:9" x14ac:dyDescent="0.25">
      <c r="A3365" s="13">
        <v>130921300</v>
      </c>
      <c r="B3365" s="13" t="s">
        <v>1990</v>
      </c>
      <c r="C3365" s="13">
        <v>221.14157884799999</v>
      </c>
      <c r="D3365" s="13">
        <v>0.50651789999999997</v>
      </c>
      <c r="E3365" s="13"/>
      <c r="F3365" s="13" t="s">
        <v>13</v>
      </c>
      <c r="G3365" s="13">
        <v>9.9344313144683838E-2</v>
      </c>
      <c r="H3365" s="13">
        <v>0.90065568685531616</v>
      </c>
      <c r="I3365" s="13" t="s">
        <v>6613</v>
      </c>
    </row>
    <row r="3366" spans="1:9" x14ac:dyDescent="0.25">
      <c r="A3366" s="13">
        <v>134535368</v>
      </c>
      <c r="B3366" s="13" t="s">
        <v>788</v>
      </c>
      <c r="C3366" s="13">
        <v>363.16952491199999</v>
      </c>
      <c r="D3366" s="13">
        <v>0.73190474999999999</v>
      </c>
      <c r="E3366" s="13"/>
      <c r="F3366" s="13" t="s">
        <v>13</v>
      </c>
      <c r="G3366" s="13">
        <v>9.9288105964660645E-2</v>
      </c>
      <c r="H3366" s="13">
        <v>0.90071189403533936</v>
      </c>
      <c r="I3366" s="13" t="s">
        <v>6613</v>
      </c>
    </row>
    <row r="3367" spans="1:9" x14ac:dyDescent="0.25">
      <c r="A3367" s="13">
        <v>137368228</v>
      </c>
      <c r="B3367" s="13" t="s">
        <v>4981</v>
      </c>
      <c r="C3367" s="13">
        <v>546.21278669200001</v>
      </c>
      <c r="D3367" s="13">
        <v>0.54522950000000003</v>
      </c>
      <c r="E3367" s="13"/>
      <c r="F3367" s="13" t="s">
        <v>13</v>
      </c>
      <c r="G3367" s="13">
        <v>9.9229812622070313E-2</v>
      </c>
      <c r="H3367" s="13">
        <v>0.90077018737792969</v>
      </c>
      <c r="I3367" s="13" t="s">
        <v>6613</v>
      </c>
    </row>
    <row r="3368" spans="1:9" x14ac:dyDescent="0.25">
      <c r="A3368" s="13">
        <v>137487555</v>
      </c>
      <c r="B3368" s="13" t="s">
        <v>5012</v>
      </c>
      <c r="C3368" s="13">
        <v>460.19713662799899</v>
      </c>
      <c r="D3368" s="13">
        <v>0.51159924000000001</v>
      </c>
      <c r="E3368" s="13"/>
      <c r="F3368" s="13" t="s">
        <v>13</v>
      </c>
      <c r="G3368" s="13">
        <v>9.9196732044219971E-2</v>
      </c>
      <c r="H3368" s="13">
        <v>0.90080326795578003</v>
      </c>
      <c r="I3368" s="13" t="s">
        <v>6613</v>
      </c>
    </row>
    <row r="3369" spans="1:9" x14ac:dyDescent="0.25">
      <c r="A3369" s="13">
        <v>131972566</v>
      </c>
      <c r="B3369" s="13" t="s">
        <v>2086</v>
      </c>
      <c r="C3369" s="13">
        <v>297.18411235600001</v>
      </c>
      <c r="D3369" s="13">
        <v>0.50541259999999999</v>
      </c>
      <c r="E3369" s="13"/>
      <c r="F3369" s="13" t="s">
        <v>13</v>
      </c>
      <c r="G3369" s="13">
        <v>9.918898344039917E-2</v>
      </c>
      <c r="H3369" s="13">
        <v>0.90081101655960083</v>
      </c>
      <c r="I3369" s="13" t="s">
        <v>6613</v>
      </c>
    </row>
    <row r="3370" spans="1:9" x14ac:dyDescent="0.25">
      <c r="A3370" s="13">
        <v>137368227</v>
      </c>
      <c r="B3370" s="13" t="s">
        <v>4980</v>
      </c>
      <c r="C3370" s="13">
        <v>563.21418366</v>
      </c>
      <c r="D3370" s="13">
        <v>0.59072095000000002</v>
      </c>
      <c r="E3370" s="13"/>
      <c r="F3370" s="13" t="s">
        <v>13</v>
      </c>
      <c r="G3370" s="13">
        <v>9.9159657955169678E-2</v>
      </c>
      <c r="H3370" s="13">
        <v>0.90084034204483032</v>
      </c>
      <c r="I3370" s="13" t="s">
        <v>6613</v>
      </c>
    </row>
    <row r="3371" spans="1:9" x14ac:dyDescent="0.25">
      <c r="A3371" s="13">
        <v>125428962</v>
      </c>
      <c r="B3371" s="13" t="s">
        <v>840</v>
      </c>
      <c r="C3371" s="13">
        <v>659.32066540000005</v>
      </c>
      <c r="D3371" s="13">
        <v>0.51269335000000005</v>
      </c>
      <c r="E3371" s="13"/>
      <c r="F3371" s="13" t="s">
        <v>13</v>
      </c>
      <c r="G3371" s="13">
        <v>9.9089443683624268E-2</v>
      </c>
      <c r="H3371" s="13">
        <v>0.90091055631637573</v>
      </c>
      <c r="I3371" s="13" t="s">
        <v>6613</v>
      </c>
    </row>
    <row r="3372" spans="1:9" x14ac:dyDescent="0.25">
      <c r="A3372" s="13">
        <v>125428963</v>
      </c>
      <c r="B3372" s="13" t="s">
        <v>841</v>
      </c>
      <c r="C3372" s="13">
        <v>659.32066540000005</v>
      </c>
      <c r="D3372" s="13">
        <v>0.51269335000000005</v>
      </c>
      <c r="E3372" s="13"/>
      <c r="F3372" s="13" t="s">
        <v>13</v>
      </c>
      <c r="G3372" s="13">
        <v>9.9089443683624268E-2</v>
      </c>
      <c r="H3372" s="13">
        <v>0.90091055631637573</v>
      </c>
      <c r="I3372" s="13" t="s">
        <v>6613</v>
      </c>
    </row>
    <row r="3373" spans="1:9" x14ac:dyDescent="0.25">
      <c r="A3373" s="13">
        <v>129895313</v>
      </c>
      <c r="B3373" s="13" t="s">
        <v>1830</v>
      </c>
      <c r="C3373" s="13">
        <v>659.32066540000005</v>
      </c>
      <c r="D3373" s="13">
        <v>0.51269335000000005</v>
      </c>
      <c r="E3373" s="13"/>
      <c r="F3373" s="13" t="s">
        <v>13</v>
      </c>
      <c r="G3373" s="13">
        <v>9.9089443683624268E-2</v>
      </c>
      <c r="H3373" s="13">
        <v>0.90091055631637573</v>
      </c>
      <c r="I3373" s="13" t="s">
        <v>6613</v>
      </c>
    </row>
    <row r="3374" spans="1:9" x14ac:dyDescent="0.25">
      <c r="A3374" s="13">
        <v>135469575</v>
      </c>
      <c r="B3374" s="13" t="s">
        <v>2803</v>
      </c>
      <c r="C3374" s="13">
        <v>453.24883785200001</v>
      </c>
      <c r="D3374" s="13">
        <v>0.56068050000000003</v>
      </c>
      <c r="E3374" s="13"/>
      <c r="F3374" s="13" t="s">
        <v>13</v>
      </c>
      <c r="G3374" s="13">
        <v>9.9052488803863525E-2</v>
      </c>
      <c r="H3374" s="13">
        <v>0.90094751119613647</v>
      </c>
      <c r="I3374" s="13" t="s">
        <v>6613</v>
      </c>
    </row>
    <row r="3375" spans="1:9" x14ac:dyDescent="0.25">
      <c r="A3375" s="13">
        <v>127046056</v>
      </c>
      <c r="B3375" s="13" t="s">
        <v>1261</v>
      </c>
      <c r="C3375" s="13">
        <v>332.15247787999903</v>
      </c>
      <c r="D3375" s="13">
        <v>0.51904760000000005</v>
      </c>
      <c r="E3375" s="13"/>
      <c r="F3375" s="13" t="s">
        <v>13</v>
      </c>
      <c r="G3375" s="13">
        <v>9.8715305328369141E-2</v>
      </c>
      <c r="H3375" s="13">
        <v>0.90128469467163086</v>
      </c>
      <c r="I3375" s="13" t="s">
        <v>6613</v>
      </c>
    </row>
    <row r="3376" spans="1:9" x14ac:dyDescent="0.25">
      <c r="A3376" s="13">
        <v>137637702</v>
      </c>
      <c r="B3376" s="13" t="s">
        <v>5079</v>
      </c>
      <c r="C3376" s="13">
        <v>347.16337691199999</v>
      </c>
      <c r="D3376" s="13">
        <v>0.53286020000000001</v>
      </c>
      <c r="E3376" s="13"/>
      <c r="F3376" s="13" t="s">
        <v>13</v>
      </c>
      <c r="G3376" s="13">
        <v>9.8715305328369141E-2</v>
      </c>
      <c r="H3376" s="13">
        <v>0.90128469467163086</v>
      </c>
      <c r="I3376" s="13" t="s">
        <v>6613</v>
      </c>
    </row>
    <row r="3377" spans="1:9" x14ac:dyDescent="0.25">
      <c r="A3377" s="13">
        <v>138614632</v>
      </c>
      <c r="B3377" s="13" t="s">
        <v>5412</v>
      </c>
      <c r="C3377" s="13">
        <v>304.21507813599902</v>
      </c>
      <c r="D3377" s="13">
        <v>0.56171879999999996</v>
      </c>
      <c r="E3377" s="13"/>
      <c r="F3377" s="13" t="s">
        <v>13</v>
      </c>
      <c r="G3377" s="13">
        <v>9.8621487617492676E-2</v>
      </c>
      <c r="H3377" s="13">
        <v>0.90137851238250732</v>
      </c>
      <c r="I3377" s="13" t="s">
        <v>6613</v>
      </c>
    </row>
    <row r="3378" spans="1:9" x14ac:dyDescent="0.25">
      <c r="A3378" s="13">
        <v>129283165</v>
      </c>
      <c r="B3378" s="13" t="s">
        <v>6110</v>
      </c>
      <c r="C3378" s="13">
        <v>355.02901240800003</v>
      </c>
      <c r="D3378" s="13">
        <v>0.50442916000000004</v>
      </c>
      <c r="E3378" s="13"/>
      <c r="F3378" s="13" t="s">
        <v>13</v>
      </c>
      <c r="G3378" s="13">
        <v>9.8606586456298828E-2</v>
      </c>
      <c r="H3378" s="13">
        <v>0.90139341354370117</v>
      </c>
      <c r="I3378" s="13" t="s">
        <v>6613</v>
      </c>
    </row>
    <row r="3379" spans="1:9" x14ac:dyDescent="0.25">
      <c r="A3379" s="13">
        <v>129887058</v>
      </c>
      <c r="B3379" s="13" t="s">
        <v>1828</v>
      </c>
      <c r="C3379" s="13">
        <v>437.11979784800002</v>
      </c>
      <c r="D3379" s="13">
        <v>0.57626049999999995</v>
      </c>
      <c r="E3379" s="13"/>
      <c r="F3379" s="13" t="s">
        <v>13</v>
      </c>
      <c r="G3379" s="13">
        <v>9.8578691482543945E-2</v>
      </c>
      <c r="H3379" s="13">
        <v>0.90142130851745605</v>
      </c>
      <c r="I3379" s="13" t="s">
        <v>6613</v>
      </c>
    </row>
    <row r="3380" spans="1:9" x14ac:dyDescent="0.25">
      <c r="A3380" s="13">
        <v>135738547</v>
      </c>
      <c r="B3380" s="13" t="s">
        <v>2999</v>
      </c>
      <c r="C3380" s="13">
        <v>326.17427594399999</v>
      </c>
      <c r="D3380" s="13">
        <v>0.5516664</v>
      </c>
      <c r="E3380" s="13"/>
      <c r="F3380" s="13" t="s">
        <v>13</v>
      </c>
      <c r="G3380" s="13">
        <v>9.8508238792419434E-2</v>
      </c>
      <c r="H3380" s="13">
        <v>0.90149176120758057</v>
      </c>
      <c r="I3380" s="13" t="s">
        <v>6613</v>
      </c>
    </row>
    <row r="3381" spans="1:9" x14ac:dyDescent="0.25">
      <c r="A3381" s="13">
        <v>135738548</v>
      </c>
      <c r="B3381" s="13" t="s">
        <v>3000</v>
      </c>
      <c r="C3381" s="13">
        <v>324.15862587999999</v>
      </c>
      <c r="D3381" s="13">
        <v>0.53695490000000001</v>
      </c>
      <c r="E3381" s="13"/>
      <c r="F3381" s="13" t="s">
        <v>13</v>
      </c>
      <c r="G3381" s="13">
        <v>9.8508238792419434E-2</v>
      </c>
      <c r="H3381" s="13">
        <v>0.90149176120758057</v>
      </c>
      <c r="I3381" s="13" t="s">
        <v>6613</v>
      </c>
    </row>
    <row r="3382" spans="1:9" x14ac:dyDescent="0.25">
      <c r="A3382" s="13">
        <v>135832628</v>
      </c>
      <c r="B3382" s="13" t="s">
        <v>3396</v>
      </c>
      <c r="C3382" s="13">
        <v>298.14297581599999</v>
      </c>
      <c r="D3382" s="13">
        <v>0.5330897</v>
      </c>
      <c r="E3382" s="13"/>
      <c r="F3382" s="13" t="s">
        <v>13</v>
      </c>
      <c r="G3382" s="13">
        <v>9.8508238792419434E-2</v>
      </c>
      <c r="H3382" s="13">
        <v>0.90149176120758057</v>
      </c>
      <c r="I3382" s="13" t="s">
        <v>6613</v>
      </c>
    </row>
    <row r="3383" spans="1:9" x14ac:dyDescent="0.25">
      <c r="A3383" s="13">
        <v>136415296</v>
      </c>
      <c r="B3383" s="13" t="s">
        <v>4026</v>
      </c>
      <c r="C3383" s="13">
        <v>354.20557607199999</v>
      </c>
      <c r="D3383" s="13">
        <v>0.51832515000000001</v>
      </c>
      <c r="E3383" s="13"/>
      <c r="F3383" s="13" t="s">
        <v>13</v>
      </c>
      <c r="G3383" s="13">
        <v>9.8508238792419434E-2</v>
      </c>
      <c r="H3383" s="13">
        <v>0.90149176120758057</v>
      </c>
      <c r="I3383" s="13" t="s">
        <v>6613</v>
      </c>
    </row>
    <row r="3384" spans="1:9" x14ac:dyDescent="0.25">
      <c r="A3384" s="13">
        <v>136415303</v>
      </c>
      <c r="B3384" s="13" t="s">
        <v>4027</v>
      </c>
      <c r="C3384" s="13">
        <v>340.18992600799999</v>
      </c>
      <c r="D3384" s="13">
        <v>0.54407729999999999</v>
      </c>
      <c r="E3384" s="13"/>
      <c r="F3384" s="13" t="s">
        <v>13</v>
      </c>
      <c r="G3384" s="13">
        <v>9.8508238792419434E-2</v>
      </c>
      <c r="H3384" s="13">
        <v>0.90149176120758057</v>
      </c>
      <c r="I3384" s="13" t="s">
        <v>6613</v>
      </c>
    </row>
    <row r="3385" spans="1:9" x14ac:dyDescent="0.25">
      <c r="A3385" s="13">
        <v>137159751</v>
      </c>
      <c r="B3385" s="13" t="s">
        <v>4891</v>
      </c>
      <c r="C3385" s="13">
        <v>286.12298931999999</v>
      </c>
      <c r="D3385" s="13">
        <v>0.50830006999999999</v>
      </c>
      <c r="E3385" s="13"/>
      <c r="F3385" s="13" t="s">
        <v>13</v>
      </c>
      <c r="G3385" s="13">
        <v>9.8508238792419434E-2</v>
      </c>
      <c r="H3385" s="13">
        <v>0.90149176120758057</v>
      </c>
      <c r="I3385" s="13" t="s">
        <v>6613</v>
      </c>
    </row>
    <row r="3386" spans="1:9" x14ac:dyDescent="0.25">
      <c r="A3386" s="13">
        <v>138668446</v>
      </c>
      <c r="B3386" s="13" t="s">
        <v>5525</v>
      </c>
      <c r="C3386" s="13">
        <v>388.09945424</v>
      </c>
      <c r="D3386" s="13">
        <v>0.51327825000000005</v>
      </c>
      <c r="E3386" s="13"/>
      <c r="F3386" s="13" t="s">
        <v>13</v>
      </c>
      <c r="G3386" s="13">
        <v>9.8405659198760986E-2</v>
      </c>
      <c r="H3386" s="13">
        <v>0.90159434080123901</v>
      </c>
      <c r="I3386" s="13" t="s">
        <v>6613</v>
      </c>
    </row>
    <row r="3387" spans="1:9" x14ac:dyDescent="0.25">
      <c r="A3387" s="13">
        <v>137540609</v>
      </c>
      <c r="B3387" s="13" t="s">
        <v>5175</v>
      </c>
      <c r="C3387" s="13">
        <v>518.06941706400005</v>
      </c>
      <c r="D3387" s="13">
        <v>0.51733905000000002</v>
      </c>
      <c r="E3387" s="13"/>
      <c r="F3387" s="13" t="s">
        <v>13</v>
      </c>
      <c r="G3387" s="13">
        <v>9.8229110240936279E-2</v>
      </c>
      <c r="H3387" s="13">
        <v>0.90177088975906372</v>
      </c>
      <c r="I3387" s="13" t="s">
        <v>6613</v>
      </c>
    </row>
    <row r="3388" spans="1:9" x14ac:dyDescent="0.25">
      <c r="A3388" s="13">
        <v>135698267</v>
      </c>
      <c r="B3388" s="13" t="s">
        <v>3087</v>
      </c>
      <c r="C3388" s="13">
        <v>451.23318778800001</v>
      </c>
      <c r="D3388" s="13">
        <v>0.5388558</v>
      </c>
      <c r="E3388" s="13"/>
      <c r="F3388" s="13" t="s">
        <v>13</v>
      </c>
      <c r="G3388" s="13">
        <v>9.8176002502441406E-2</v>
      </c>
      <c r="H3388" s="13">
        <v>0.90182399749755859</v>
      </c>
      <c r="I3388" s="13" t="s">
        <v>6613</v>
      </c>
    </row>
    <row r="3389" spans="1:9" x14ac:dyDescent="0.25">
      <c r="A3389" s="13">
        <v>138639858</v>
      </c>
      <c r="B3389" s="13" t="s">
        <v>5463</v>
      </c>
      <c r="C3389" s="13">
        <v>261.96031084399999</v>
      </c>
      <c r="D3389" s="13">
        <v>0.5043919</v>
      </c>
      <c r="E3389" s="13"/>
      <c r="F3389" s="13" t="s">
        <v>13</v>
      </c>
      <c r="G3389" s="13">
        <v>9.760129451751709E-2</v>
      </c>
      <c r="H3389" s="13">
        <v>0.90239870548248291</v>
      </c>
      <c r="I3389" s="13" t="s">
        <v>6613</v>
      </c>
    </row>
    <row r="3390" spans="1:9" x14ac:dyDescent="0.25">
      <c r="A3390" s="13">
        <v>133688246</v>
      </c>
      <c r="B3390" s="13" t="s">
        <v>155</v>
      </c>
      <c r="C3390" s="13">
        <v>407.27510448999902</v>
      </c>
      <c r="D3390" s="13">
        <v>0.55908860000000005</v>
      </c>
      <c r="E3390" s="13"/>
      <c r="F3390" s="13" t="s">
        <v>13</v>
      </c>
      <c r="G3390" s="13">
        <v>9.7432374954223633E-2</v>
      </c>
      <c r="H3390" s="13">
        <v>0.90256762504577637</v>
      </c>
      <c r="I3390" s="13" t="s">
        <v>6613</v>
      </c>
    </row>
    <row r="3391" spans="1:9" x14ac:dyDescent="0.25">
      <c r="A3391" s="13">
        <v>137368234</v>
      </c>
      <c r="B3391" s="13" t="s">
        <v>4983</v>
      </c>
      <c r="C3391" s="13">
        <v>574.20770131200004</v>
      </c>
      <c r="D3391" s="13">
        <v>0.56064230000000004</v>
      </c>
      <c r="E3391" s="13"/>
      <c r="F3391" s="13" t="s">
        <v>13</v>
      </c>
      <c r="G3391" s="13">
        <v>9.7428977489471436E-2</v>
      </c>
      <c r="H3391" s="13">
        <v>0.90257102251052856</v>
      </c>
      <c r="I3391" s="13" t="s">
        <v>6613</v>
      </c>
    </row>
    <row r="3392" spans="1:9" x14ac:dyDescent="0.25">
      <c r="A3392" s="13">
        <v>134443342</v>
      </c>
      <c r="B3392" s="13" t="s">
        <v>639</v>
      </c>
      <c r="C3392" s="13">
        <v>411.15068128799999</v>
      </c>
      <c r="D3392" s="13">
        <v>0.73894864000000005</v>
      </c>
      <c r="E3392" s="13"/>
      <c r="F3392" s="13" t="s">
        <v>13</v>
      </c>
      <c r="G3392" s="13">
        <v>9.7378373146057129E-2</v>
      </c>
      <c r="H3392" s="13">
        <v>0.90262162685394287</v>
      </c>
      <c r="I3392" s="13" t="s">
        <v>6613</v>
      </c>
    </row>
    <row r="3393" spans="1:9" x14ac:dyDescent="0.25">
      <c r="A3393" s="13">
        <v>126611996</v>
      </c>
      <c r="B3393" s="13" t="s">
        <v>1069</v>
      </c>
      <c r="C3393" s="13">
        <v>239.094628656</v>
      </c>
      <c r="D3393" s="13">
        <v>0.5435816</v>
      </c>
      <c r="E3393" s="13"/>
      <c r="F3393" s="13" t="s">
        <v>13</v>
      </c>
      <c r="G3393" s="13">
        <v>9.7301244735717773E-2</v>
      </c>
      <c r="H3393" s="13">
        <v>0.90269875526428223</v>
      </c>
      <c r="I3393" s="13" t="s">
        <v>6613</v>
      </c>
    </row>
    <row r="3394" spans="1:9" x14ac:dyDescent="0.25">
      <c r="A3394" s="13">
        <v>134515194</v>
      </c>
      <c r="B3394" s="13" t="s">
        <v>683</v>
      </c>
      <c r="C3394" s="13">
        <v>547.26555053599998</v>
      </c>
      <c r="D3394" s="13">
        <v>0.52383429999999997</v>
      </c>
      <c r="E3394" s="13"/>
      <c r="F3394" s="13" t="s">
        <v>13</v>
      </c>
      <c r="G3394" s="13">
        <v>9.7197294235229492E-2</v>
      </c>
      <c r="H3394" s="13">
        <v>0.90280270576477051</v>
      </c>
      <c r="I3394" s="13" t="s">
        <v>6613</v>
      </c>
    </row>
    <row r="3395" spans="1:9" x14ac:dyDescent="0.25">
      <c r="A3395" s="13">
        <v>132262825</v>
      </c>
      <c r="B3395" s="13" t="s">
        <v>6163</v>
      </c>
      <c r="C3395" s="13">
        <v>265.16779359600002</v>
      </c>
      <c r="D3395" s="13">
        <v>0.5905437</v>
      </c>
      <c r="E3395" s="13"/>
      <c r="F3395" s="13" t="s">
        <v>13</v>
      </c>
      <c r="G3395" s="13">
        <v>9.7174167633056641E-2</v>
      </c>
      <c r="H3395" s="13">
        <v>0.90282583236694336</v>
      </c>
      <c r="I3395" s="13" t="s">
        <v>6613</v>
      </c>
    </row>
    <row r="3396" spans="1:9" x14ac:dyDescent="0.25">
      <c r="A3396" s="13">
        <v>135326516</v>
      </c>
      <c r="B3396" s="13" t="s">
        <v>2541</v>
      </c>
      <c r="C3396" s="13">
        <v>386.184171931999</v>
      </c>
      <c r="D3396" s="13">
        <v>0.52959820000000002</v>
      </c>
      <c r="E3396" s="13"/>
      <c r="F3396" s="13" t="s">
        <v>13</v>
      </c>
      <c r="G3396" s="13">
        <v>9.7066521644592285E-2</v>
      </c>
      <c r="H3396" s="13">
        <v>0.90293347835540771</v>
      </c>
      <c r="I3396" s="13" t="s">
        <v>6613</v>
      </c>
    </row>
    <row r="3397" spans="1:9" x14ac:dyDescent="0.25">
      <c r="A3397" s="13">
        <v>138986466</v>
      </c>
      <c r="B3397" s="13" t="s">
        <v>5637</v>
      </c>
      <c r="C3397" s="13">
        <v>281.14157884799999</v>
      </c>
      <c r="D3397" s="13">
        <v>0.52882653000000002</v>
      </c>
      <c r="E3397" s="13"/>
      <c r="F3397" s="13" t="s">
        <v>13</v>
      </c>
      <c r="G3397" s="13">
        <v>9.7066521644592285E-2</v>
      </c>
      <c r="H3397" s="13">
        <v>0.90293347835540771</v>
      </c>
      <c r="I3397" s="13" t="s">
        <v>6613</v>
      </c>
    </row>
    <row r="3398" spans="1:9" x14ac:dyDescent="0.25">
      <c r="A3398" s="13">
        <v>132025422</v>
      </c>
      <c r="B3398" s="13" t="s">
        <v>2054</v>
      </c>
      <c r="C3398" s="13">
        <v>330.09641954799997</v>
      </c>
      <c r="D3398" s="13">
        <v>0.57599056000000004</v>
      </c>
      <c r="E3398" s="13"/>
      <c r="F3398" s="13" t="s">
        <v>13</v>
      </c>
      <c r="G3398" s="13">
        <v>9.7052693367004395E-2</v>
      </c>
      <c r="H3398" s="13">
        <v>0.90294730663299561</v>
      </c>
      <c r="I3398" s="13" t="s">
        <v>6613</v>
      </c>
    </row>
    <row r="3399" spans="1:9" x14ac:dyDescent="0.25">
      <c r="A3399" s="13">
        <v>131999717</v>
      </c>
      <c r="B3399" s="13" t="s">
        <v>2118</v>
      </c>
      <c r="C3399" s="13">
        <v>387.143035392</v>
      </c>
      <c r="D3399" s="13">
        <v>0.52747655000000004</v>
      </c>
      <c r="E3399" s="13"/>
      <c r="F3399" s="13" t="s">
        <v>13</v>
      </c>
      <c r="G3399" s="13">
        <v>9.7052693367004395E-2</v>
      </c>
      <c r="H3399" s="13">
        <v>0.90294730663299561</v>
      </c>
      <c r="I3399" s="13" t="s">
        <v>6613</v>
      </c>
    </row>
    <row r="3400" spans="1:9" x14ac:dyDescent="0.25">
      <c r="A3400" s="13">
        <v>135209283</v>
      </c>
      <c r="B3400" s="13" t="s">
        <v>2517</v>
      </c>
      <c r="C3400" s="13">
        <v>450.19796582800001</v>
      </c>
      <c r="D3400" s="13">
        <v>0.56169769999999997</v>
      </c>
      <c r="E3400" s="13"/>
      <c r="F3400" s="13" t="s">
        <v>13</v>
      </c>
      <c r="G3400" s="13">
        <v>9.7017228603363037E-2</v>
      </c>
      <c r="H3400" s="13">
        <v>0.90298277139663696</v>
      </c>
      <c r="I3400" s="13" t="s">
        <v>6613</v>
      </c>
    </row>
    <row r="3401" spans="1:9" x14ac:dyDescent="0.25">
      <c r="A3401" s="13">
        <v>133934437</v>
      </c>
      <c r="B3401" s="13" t="s">
        <v>315</v>
      </c>
      <c r="C3401" s="13">
        <v>249.17287897599999</v>
      </c>
      <c r="D3401" s="13">
        <v>0.50248820000000005</v>
      </c>
      <c r="E3401" s="13"/>
      <c r="F3401" s="13" t="s">
        <v>13</v>
      </c>
      <c r="G3401" s="13">
        <v>9.6930027008056641E-2</v>
      </c>
      <c r="H3401" s="13">
        <v>0.90306997299194336</v>
      </c>
      <c r="I3401" s="13" t="s">
        <v>6613</v>
      </c>
    </row>
    <row r="3402" spans="1:9" x14ac:dyDescent="0.25">
      <c r="A3402" s="13">
        <v>133687882</v>
      </c>
      <c r="B3402" s="13" t="s">
        <v>143</v>
      </c>
      <c r="C3402" s="13">
        <v>402.187017757999</v>
      </c>
      <c r="D3402" s="13">
        <v>0.62561789999999995</v>
      </c>
      <c r="E3402" s="13"/>
      <c r="F3402" s="13" t="s">
        <v>13</v>
      </c>
      <c r="G3402" s="13">
        <v>9.6875011920928955E-2</v>
      </c>
      <c r="H3402" s="13">
        <v>0.90312498807907104</v>
      </c>
      <c r="I3402" s="13" t="s">
        <v>6613</v>
      </c>
    </row>
    <row r="3403" spans="1:9" x14ac:dyDescent="0.25">
      <c r="A3403" s="13">
        <v>133687883</v>
      </c>
      <c r="B3403" s="13" t="s">
        <v>144</v>
      </c>
      <c r="C3403" s="13">
        <v>405.20584799599902</v>
      </c>
      <c r="D3403" s="13">
        <v>0.60615629999999998</v>
      </c>
      <c r="E3403" s="13"/>
      <c r="F3403" s="13" t="s">
        <v>13</v>
      </c>
      <c r="G3403" s="13">
        <v>9.6875011920928955E-2</v>
      </c>
      <c r="H3403" s="13">
        <v>0.90312498807907104</v>
      </c>
      <c r="I3403" s="13" t="s">
        <v>6613</v>
      </c>
    </row>
    <row r="3404" spans="1:9" x14ac:dyDescent="0.25">
      <c r="A3404" s="13">
        <v>133687953</v>
      </c>
      <c r="B3404" s="13" t="s">
        <v>151</v>
      </c>
      <c r="C3404" s="13">
        <v>388.171367693999</v>
      </c>
      <c r="D3404" s="13">
        <v>0.54332250000000004</v>
      </c>
      <c r="E3404" s="13"/>
      <c r="F3404" s="13" t="s">
        <v>13</v>
      </c>
      <c r="G3404" s="13">
        <v>9.6875011920928955E-2</v>
      </c>
      <c r="H3404" s="13">
        <v>0.90312498807907104</v>
      </c>
      <c r="I3404" s="13" t="s">
        <v>6613</v>
      </c>
    </row>
    <row r="3405" spans="1:9" x14ac:dyDescent="0.25">
      <c r="A3405" s="13">
        <v>134467416</v>
      </c>
      <c r="B3405" s="13" t="s">
        <v>594</v>
      </c>
      <c r="C3405" s="13">
        <v>415.14534389999898</v>
      </c>
      <c r="D3405" s="13">
        <v>0.5557609</v>
      </c>
      <c r="E3405" s="13"/>
      <c r="F3405" s="13" t="s">
        <v>13</v>
      </c>
      <c r="G3405" s="13">
        <v>9.6875011920928955E-2</v>
      </c>
      <c r="H3405" s="13">
        <v>0.90312498807907104</v>
      </c>
      <c r="I3405" s="13" t="s">
        <v>6613</v>
      </c>
    </row>
    <row r="3406" spans="1:9" x14ac:dyDescent="0.25">
      <c r="A3406" s="13">
        <v>129691063</v>
      </c>
      <c r="B3406" s="13" t="s">
        <v>1772</v>
      </c>
      <c r="C3406" s="13">
        <v>417.17875220399901</v>
      </c>
      <c r="D3406" s="13">
        <v>0.66011125000000004</v>
      </c>
      <c r="E3406" s="13"/>
      <c r="F3406" s="13" t="s">
        <v>13</v>
      </c>
      <c r="G3406" s="13">
        <v>9.6875011920928955E-2</v>
      </c>
      <c r="H3406" s="13">
        <v>0.90312498807907104</v>
      </c>
      <c r="I3406" s="13" t="s">
        <v>6613</v>
      </c>
    </row>
    <row r="3407" spans="1:9" x14ac:dyDescent="0.25">
      <c r="A3407" s="13">
        <v>130310556</v>
      </c>
      <c r="B3407" s="13" t="s">
        <v>1917</v>
      </c>
      <c r="C3407" s="13">
        <v>367.17835828</v>
      </c>
      <c r="D3407" s="13">
        <v>0.55009759999999996</v>
      </c>
      <c r="E3407" s="13"/>
      <c r="F3407" s="13" t="s">
        <v>13</v>
      </c>
      <c r="G3407" s="13">
        <v>9.6875011920928955E-2</v>
      </c>
      <c r="H3407" s="13">
        <v>0.90312498807907104</v>
      </c>
      <c r="I3407" s="13" t="s">
        <v>6613</v>
      </c>
    </row>
    <row r="3408" spans="1:9" x14ac:dyDescent="0.25">
      <c r="A3408" s="13">
        <v>131708716</v>
      </c>
      <c r="B3408" s="13" t="s">
        <v>2001</v>
      </c>
      <c r="C3408" s="13">
        <v>389.17472253399899</v>
      </c>
      <c r="D3408" s="13">
        <v>0.54712150000000004</v>
      </c>
      <c r="E3408" s="13"/>
      <c r="F3408" s="13" t="s">
        <v>13</v>
      </c>
      <c r="G3408" s="13">
        <v>9.6875011920928955E-2</v>
      </c>
      <c r="H3408" s="13">
        <v>0.90312498807907104</v>
      </c>
      <c r="I3408" s="13" t="s">
        <v>6613</v>
      </c>
    </row>
    <row r="3409" spans="1:9" x14ac:dyDescent="0.25">
      <c r="A3409" s="13">
        <v>138966567</v>
      </c>
      <c r="B3409" s="13" t="s">
        <v>5607</v>
      </c>
      <c r="C3409" s="13">
        <v>467.059356183999</v>
      </c>
      <c r="D3409" s="13">
        <v>0.54549239999999999</v>
      </c>
      <c r="E3409" s="13"/>
      <c r="F3409" s="13" t="s">
        <v>13</v>
      </c>
      <c r="G3409" s="13">
        <v>9.6875011920928955E-2</v>
      </c>
      <c r="H3409" s="13">
        <v>0.90312498807907104</v>
      </c>
      <c r="I3409" s="13" t="s">
        <v>6613</v>
      </c>
    </row>
    <row r="3410" spans="1:9" x14ac:dyDescent="0.25">
      <c r="A3410" s="13">
        <v>129691067</v>
      </c>
      <c r="B3410" s="13" t="s">
        <v>6128</v>
      </c>
      <c r="C3410" s="13">
        <v>435.18931688799898</v>
      </c>
      <c r="D3410" s="13">
        <v>0.66011125000000004</v>
      </c>
      <c r="E3410" s="13"/>
      <c r="F3410" s="13" t="s">
        <v>13</v>
      </c>
      <c r="G3410" s="13">
        <v>9.6875011920928955E-2</v>
      </c>
      <c r="H3410" s="13">
        <v>0.90312498807907104</v>
      </c>
      <c r="I3410" s="13" t="s">
        <v>6613</v>
      </c>
    </row>
    <row r="3411" spans="1:9" x14ac:dyDescent="0.25">
      <c r="A3411" s="13">
        <v>137199873</v>
      </c>
      <c r="B3411" s="13" t="s">
        <v>4772</v>
      </c>
      <c r="C3411" s="13">
        <v>364.08593511599997</v>
      </c>
      <c r="D3411" s="13">
        <v>0.55892193000000001</v>
      </c>
      <c r="E3411" s="13"/>
      <c r="F3411" s="13" t="s">
        <v>13</v>
      </c>
      <c r="G3411" s="13">
        <v>9.6850872039794922E-2</v>
      </c>
      <c r="H3411" s="13">
        <v>0.90314912796020508</v>
      </c>
      <c r="I3411" s="13" t="s">
        <v>6613</v>
      </c>
    </row>
    <row r="3412" spans="1:9" x14ac:dyDescent="0.25">
      <c r="A3412" s="13">
        <v>139485204</v>
      </c>
      <c r="B3412" s="13" t="s">
        <v>5815</v>
      </c>
      <c r="C3412" s="13">
        <v>270.0640568</v>
      </c>
      <c r="D3412" s="13">
        <v>0.72431160000000006</v>
      </c>
      <c r="E3412" s="13"/>
      <c r="F3412" s="13" t="s">
        <v>13</v>
      </c>
      <c r="G3412" s="13">
        <v>9.6850872039794922E-2</v>
      </c>
      <c r="H3412" s="13">
        <v>0.90314912796020508</v>
      </c>
      <c r="I3412" s="13" t="s">
        <v>6613</v>
      </c>
    </row>
    <row r="3413" spans="1:9" x14ac:dyDescent="0.25">
      <c r="A3413" s="13">
        <v>139485265</v>
      </c>
      <c r="B3413" s="13" t="s">
        <v>5828</v>
      </c>
      <c r="C3413" s="13">
        <v>270.0640568</v>
      </c>
      <c r="D3413" s="13">
        <v>0.61308039999999997</v>
      </c>
      <c r="E3413" s="13"/>
      <c r="F3413" s="13" t="s">
        <v>13</v>
      </c>
      <c r="G3413" s="13">
        <v>9.6850872039794922E-2</v>
      </c>
      <c r="H3413" s="13">
        <v>0.90314912796020508</v>
      </c>
      <c r="I3413" s="13" t="s">
        <v>6613</v>
      </c>
    </row>
    <row r="3414" spans="1:9" x14ac:dyDescent="0.25">
      <c r="A3414" s="13">
        <v>126482247</v>
      </c>
      <c r="B3414" s="13" t="s">
        <v>1007</v>
      </c>
      <c r="C3414" s="13">
        <v>210.0640568</v>
      </c>
      <c r="D3414" s="13">
        <v>0.50949573999999997</v>
      </c>
      <c r="E3414" s="13"/>
      <c r="F3414" s="13" t="s">
        <v>13</v>
      </c>
      <c r="G3414" s="13">
        <v>9.679722785949707E-2</v>
      </c>
      <c r="H3414" s="13">
        <v>0.90320277214050293</v>
      </c>
      <c r="I3414" s="13" t="s">
        <v>6613</v>
      </c>
    </row>
    <row r="3415" spans="1:9" x14ac:dyDescent="0.25">
      <c r="A3415" s="13">
        <v>137199876</v>
      </c>
      <c r="B3415" s="13" t="s">
        <v>4775</v>
      </c>
      <c r="C3415" s="13">
        <v>304.02508444799997</v>
      </c>
      <c r="D3415" s="13">
        <v>0.53725785000000004</v>
      </c>
      <c r="E3415" s="13"/>
      <c r="F3415" s="13" t="s">
        <v>13</v>
      </c>
      <c r="G3415" s="13">
        <v>9.672921895980835E-2</v>
      </c>
      <c r="H3415" s="13">
        <v>0.90327078104019165</v>
      </c>
      <c r="I3415" s="13" t="s">
        <v>6613</v>
      </c>
    </row>
    <row r="3416" spans="1:9" x14ac:dyDescent="0.25">
      <c r="A3416" s="13">
        <v>134519172</v>
      </c>
      <c r="B3416" s="13" t="s">
        <v>748</v>
      </c>
      <c r="C3416" s="13">
        <v>376.23620750399999</v>
      </c>
      <c r="D3416" s="13">
        <v>0.56663730000000001</v>
      </c>
      <c r="E3416" s="13"/>
      <c r="F3416" s="13" t="s">
        <v>13</v>
      </c>
      <c r="G3416" s="13">
        <v>9.671318531036377E-2</v>
      </c>
      <c r="H3416" s="13">
        <v>0.90328681468963623</v>
      </c>
      <c r="I3416" s="13" t="s">
        <v>6613</v>
      </c>
    </row>
    <row r="3417" spans="1:9" x14ac:dyDescent="0.25">
      <c r="A3417" s="13">
        <v>134519173</v>
      </c>
      <c r="B3417" s="13" t="s">
        <v>749</v>
      </c>
      <c r="C3417" s="13">
        <v>376.23620750399999</v>
      </c>
      <c r="D3417" s="13">
        <v>0.56663730000000001</v>
      </c>
      <c r="E3417" s="13"/>
      <c r="F3417" s="13" t="s">
        <v>13</v>
      </c>
      <c r="G3417" s="13">
        <v>9.671318531036377E-2</v>
      </c>
      <c r="H3417" s="13">
        <v>0.90328681468963623</v>
      </c>
      <c r="I3417" s="13" t="s">
        <v>6613</v>
      </c>
    </row>
    <row r="3418" spans="1:9" x14ac:dyDescent="0.25">
      <c r="A3418" s="13">
        <v>134535556</v>
      </c>
      <c r="B3418" s="13" t="s">
        <v>801</v>
      </c>
      <c r="C3418" s="13">
        <v>491.23326803999998</v>
      </c>
      <c r="D3418" s="13">
        <v>0.59746779999999999</v>
      </c>
      <c r="E3418" s="13"/>
      <c r="F3418" s="13" t="s">
        <v>13</v>
      </c>
      <c r="G3418" s="13">
        <v>9.654313325881958E-2</v>
      </c>
      <c r="H3418" s="13">
        <v>0.90345686674118042</v>
      </c>
      <c r="I3418" s="13" t="s">
        <v>6613</v>
      </c>
    </row>
    <row r="3419" spans="1:9" x14ac:dyDescent="0.25">
      <c r="A3419" s="13">
        <v>132078232</v>
      </c>
      <c r="B3419" s="13" t="s">
        <v>2156</v>
      </c>
      <c r="C3419" s="13">
        <v>439.28349204399899</v>
      </c>
      <c r="D3419" s="13">
        <v>0.51980000000000004</v>
      </c>
      <c r="E3419" s="13"/>
      <c r="F3419" s="13" t="s">
        <v>13</v>
      </c>
      <c r="G3419" s="13">
        <v>9.6514225006103516E-2</v>
      </c>
      <c r="H3419" s="13">
        <v>0.90348577499389648</v>
      </c>
      <c r="I3419" s="13" t="s">
        <v>6613</v>
      </c>
    </row>
    <row r="3420" spans="1:9" x14ac:dyDescent="0.25">
      <c r="A3420" s="13">
        <v>139627846</v>
      </c>
      <c r="B3420" s="13" t="s">
        <v>5864</v>
      </c>
      <c r="C3420" s="13">
        <v>366.132805056</v>
      </c>
      <c r="D3420" s="13">
        <v>0.51467615</v>
      </c>
      <c r="E3420" s="13"/>
      <c r="F3420" s="13" t="s">
        <v>13</v>
      </c>
      <c r="G3420" s="13">
        <v>9.6493124961853027E-2</v>
      </c>
      <c r="H3420" s="13">
        <v>0.90350687503814697</v>
      </c>
      <c r="I3420" s="13" t="s">
        <v>6613</v>
      </c>
    </row>
    <row r="3421" spans="1:9" x14ac:dyDescent="0.25">
      <c r="A3421" s="13">
        <v>134007410</v>
      </c>
      <c r="B3421" s="13" t="s">
        <v>325</v>
      </c>
      <c r="C3421" s="13">
        <v>312.12740600400002</v>
      </c>
      <c r="D3421" s="13">
        <v>0.53088990000000003</v>
      </c>
      <c r="E3421" s="13"/>
      <c r="F3421" s="13" t="s">
        <v>13</v>
      </c>
      <c r="G3421" s="13">
        <v>9.6413850784301758E-2</v>
      </c>
      <c r="H3421" s="13">
        <v>0.90358614921569824</v>
      </c>
      <c r="I3421" s="13" t="s">
        <v>6613</v>
      </c>
    </row>
    <row r="3422" spans="1:9" x14ac:dyDescent="0.25">
      <c r="A3422" s="13">
        <v>134061993</v>
      </c>
      <c r="B3422" s="13" t="s">
        <v>396</v>
      </c>
      <c r="C3422" s="13">
        <v>312.12740600400002</v>
      </c>
      <c r="D3422" s="13">
        <v>0.53088990000000003</v>
      </c>
      <c r="E3422" s="13"/>
      <c r="F3422" s="13" t="s">
        <v>13</v>
      </c>
      <c r="G3422" s="13">
        <v>9.6413850784301758E-2</v>
      </c>
      <c r="H3422" s="13">
        <v>0.90358614921569824</v>
      </c>
      <c r="I3422" s="13" t="s">
        <v>6613</v>
      </c>
    </row>
    <row r="3423" spans="1:9" x14ac:dyDescent="0.25">
      <c r="A3423" s="13">
        <v>136959513</v>
      </c>
      <c r="B3423" s="13" t="s">
        <v>6457</v>
      </c>
      <c r="C3423" s="13">
        <v>531.25940253600004</v>
      </c>
      <c r="D3423" s="13">
        <v>0.70485980000000004</v>
      </c>
      <c r="E3423" s="13"/>
      <c r="F3423" s="13" t="s">
        <v>13</v>
      </c>
      <c r="G3423" s="13">
        <v>9.6312284469604492E-2</v>
      </c>
      <c r="H3423" s="13">
        <v>0.90368771553039551</v>
      </c>
      <c r="I3423" s="13" t="s">
        <v>6613</v>
      </c>
    </row>
    <row r="3424" spans="1:9" x14ac:dyDescent="0.25">
      <c r="A3424" s="13">
        <v>133978280</v>
      </c>
      <c r="B3424" s="13" t="s">
        <v>284</v>
      </c>
      <c r="C3424" s="13">
        <v>265.131408088</v>
      </c>
      <c r="D3424" s="13">
        <v>0.50062585000000004</v>
      </c>
      <c r="E3424" s="13"/>
      <c r="F3424" s="13" t="s">
        <v>13</v>
      </c>
      <c r="G3424" s="13">
        <v>9.611821174621582E-2</v>
      </c>
      <c r="H3424" s="13">
        <v>0.90388178825378418</v>
      </c>
      <c r="I3424" s="13" t="s">
        <v>6613</v>
      </c>
    </row>
    <row r="3425" spans="1:9" x14ac:dyDescent="0.25">
      <c r="A3425" s="13">
        <v>126717674</v>
      </c>
      <c r="B3425" s="13" t="s">
        <v>1135</v>
      </c>
      <c r="C3425" s="13">
        <v>221.14157884799999</v>
      </c>
      <c r="D3425" s="13">
        <v>0.51388840000000002</v>
      </c>
      <c r="E3425" s="13"/>
      <c r="F3425" s="13" t="s">
        <v>13</v>
      </c>
      <c r="G3425" s="13">
        <v>9.611821174621582E-2</v>
      </c>
      <c r="H3425" s="13">
        <v>0.90388178825378418</v>
      </c>
      <c r="I3425" s="13" t="s">
        <v>6613</v>
      </c>
    </row>
    <row r="3426" spans="1:9" x14ac:dyDescent="0.25">
      <c r="A3426" s="13">
        <v>132286680</v>
      </c>
      <c r="B3426" s="13" t="s">
        <v>2213</v>
      </c>
      <c r="C3426" s="13">
        <v>468.25366913599998</v>
      </c>
      <c r="D3426" s="13">
        <v>0.54573475999999999</v>
      </c>
      <c r="E3426" s="13"/>
      <c r="F3426" s="13" t="s">
        <v>13</v>
      </c>
      <c r="G3426" s="13">
        <v>9.5914483070373535E-2</v>
      </c>
      <c r="H3426" s="13">
        <v>0.90408551692962646</v>
      </c>
      <c r="I3426" s="13" t="s">
        <v>6613</v>
      </c>
    </row>
    <row r="3427" spans="1:9" x14ac:dyDescent="0.25">
      <c r="A3427" s="13">
        <v>132117709</v>
      </c>
      <c r="B3427" s="13" t="s">
        <v>2174</v>
      </c>
      <c r="C3427" s="13">
        <v>325.10625596</v>
      </c>
      <c r="D3427" s="13">
        <v>0.51355445</v>
      </c>
      <c r="E3427" s="13"/>
      <c r="F3427" s="13" t="s">
        <v>13</v>
      </c>
      <c r="G3427" s="13">
        <v>9.56878662109375E-2</v>
      </c>
      <c r="H3427" s="13">
        <v>0.9043121337890625</v>
      </c>
      <c r="I3427" s="13" t="s">
        <v>6613</v>
      </c>
    </row>
    <row r="3428" spans="1:9" x14ac:dyDescent="0.25">
      <c r="A3428" s="13">
        <v>132117813</v>
      </c>
      <c r="B3428" s="13" t="s">
        <v>2176</v>
      </c>
      <c r="C3428" s="13">
        <v>339.121906024</v>
      </c>
      <c r="D3428" s="13">
        <v>0.5278543</v>
      </c>
      <c r="E3428" s="13"/>
      <c r="F3428" s="13" t="s">
        <v>13</v>
      </c>
      <c r="G3428" s="13">
        <v>9.56878662109375E-2</v>
      </c>
      <c r="H3428" s="13">
        <v>0.9043121337890625</v>
      </c>
      <c r="I3428" s="13" t="s">
        <v>6613</v>
      </c>
    </row>
    <row r="3429" spans="1:9" x14ac:dyDescent="0.25">
      <c r="A3429" s="13">
        <v>137136990</v>
      </c>
      <c r="B3429" s="13" t="s">
        <v>4832</v>
      </c>
      <c r="C3429" s="13">
        <v>535.29070266400004</v>
      </c>
      <c r="D3429" s="13">
        <v>0.50075144000000005</v>
      </c>
      <c r="E3429" s="13"/>
      <c r="F3429" s="13" t="s">
        <v>13</v>
      </c>
      <c r="G3429" s="13">
        <v>9.5648407936096191E-2</v>
      </c>
      <c r="H3429" s="13">
        <v>0.90435159206390381</v>
      </c>
      <c r="I3429" s="13" t="s">
        <v>6613</v>
      </c>
    </row>
    <row r="3430" spans="1:9" x14ac:dyDescent="0.25">
      <c r="A3430" s="13">
        <v>139485243</v>
      </c>
      <c r="B3430" s="13" t="s">
        <v>5823</v>
      </c>
      <c r="C3430" s="13">
        <v>399.06781976399901</v>
      </c>
      <c r="D3430" s="13">
        <v>0.58177719999999999</v>
      </c>
      <c r="E3430" s="13"/>
      <c r="F3430" s="13" t="s">
        <v>13</v>
      </c>
      <c r="G3430" s="13">
        <v>9.5635831356048584E-2</v>
      </c>
      <c r="H3430" s="13">
        <v>0.90436416864395142</v>
      </c>
      <c r="I3430" s="13" t="s">
        <v>6613</v>
      </c>
    </row>
    <row r="3431" spans="1:9" x14ac:dyDescent="0.25">
      <c r="A3431" s="13">
        <v>133542796</v>
      </c>
      <c r="B3431" s="13" t="s">
        <v>65</v>
      </c>
      <c r="C3431" s="13">
        <v>547.231850395999</v>
      </c>
      <c r="D3431" s="13">
        <v>0.50697170000000003</v>
      </c>
      <c r="E3431" s="13"/>
      <c r="F3431" s="13" t="s">
        <v>13</v>
      </c>
      <c r="G3431" s="13">
        <v>9.5441460609436035E-2</v>
      </c>
      <c r="H3431" s="13">
        <v>0.90455853939056396</v>
      </c>
      <c r="I3431" s="13" t="s">
        <v>6613</v>
      </c>
    </row>
    <row r="3432" spans="1:9" x14ac:dyDescent="0.25">
      <c r="A3432" s="13">
        <v>127243742</v>
      </c>
      <c r="B3432" s="13" t="s">
        <v>1302</v>
      </c>
      <c r="C3432" s="13">
        <v>462.27298693599897</v>
      </c>
      <c r="D3432" s="13">
        <v>0.50752900000000001</v>
      </c>
      <c r="E3432" s="13"/>
      <c r="F3432" s="13" t="s">
        <v>13</v>
      </c>
      <c r="G3432" s="13">
        <v>9.540635347366333E-2</v>
      </c>
      <c r="H3432" s="13">
        <v>0.90459364652633667</v>
      </c>
      <c r="I3432" s="13" t="s">
        <v>6613</v>
      </c>
    </row>
    <row r="3433" spans="1:9" x14ac:dyDescent="0.25">
      <c r="A3433" s="13">
        <v>133741077</v>
      </c>
      <c r="B3433" s="13" t="s">
        <v>178</v>
      </c>
      <c r="C3433" s="13">
        <v>428.18484062799899</v>
      </c>
      <c r="D3433" s="13">
        <v>0.51733819999999997</v>
      </c>
      <c r="E3433" s="13"/>
      <c r="F3433" s="13" t="s">
        <v>13</v>
      </c>
      <c r="G3433" s="13">
        <v>9.538567066192627E-2</v>
      </c>
      <c r="H3433" s="13">
        <v>0.90461432933807373</v>
      </c>
      <c r="I3433" s="13" t="s">
        <v>6613</v>
      </c>
    </row>
    <row r="3434" spans="1:9" x14ac:dyDescent="0.25">
      <c r="A3434" s="13">
        <v>135121585</v>
      </c>
      <c r="B3434" s="13" t="s">
        <v>2511</v>
      </c>
      <c r="C3434" s="13">
        <v>414.13036044400002</v>
      </c>
      <c r="D3434" s="13">
        <v>0.55697459999999999</v>
      </c>
      <c r="E3434" s="13"/>
      <c r="F3434" s="13" t="s">
        <v>13</v>
      </c>
      <c r="G3434" s="13">
        <v>9.5214903354644775E-2</v>
      </c>
      <c r="H3434" s="13">
        <v>0.90478509664535522</v>
      </c>
      <c r="I3434" s="13" t="s">
        <v>6613</v>
      </c>
    </row>
    <row r="3435" spans="1:9" x14ac:dyDescent="0.25">
      <c r="A3435" s="13">
        <v>136030780</v>
      </c>
      <c r="B3435" s="13" t="s">
        <v>3596</v>
      </c>
      <c r="C3435" s="13">
        <v>308.12732575199999</v>
      </c>
      <c r="D3435" s="13">
        <v>0.58431374999999997</v>
      </c>
      <c r="E3435" s="13"/>
      <c r="F3435" s="13" t="s">
        <v>13</v>
      </c>
      <c r="G3435" s="13">
        <v>9.5183908939361572E-2</v>
      </c>
      <c r="H3435" s="13">
        <v>0.90481609106063843</v>
      </c>
      <c r="I3435" s="13" t="s">
        <v>6613</v>
      </c>
    </row>
    <row r="3436" spans="1:9" x14ac:dyDescent="0.25">
      <c r="A3436" s="13">
        <v>125683674</v>
      </c>
      <c r="B3436" s="13" t="s">
        <v>900</v>
      </c>
      <c r="C3436" s="13">
        <v>582.22670544000005</v>
      </c>
      <c r="D3436" s="13">
        <v>0.50830774999999995</v>
      </c>
      <c r="E3436" s="13"/>
      <c r="F3436" s="13" t="s">
        <v>13</v>
      </c>
      <c r="G3436" s="13">
        <v>9.5122992992401123E-2</v>
      </c>
      <c r="H3436" s="13">
        <v>0.90487700700759888</v>
      </c>
      <c r="I3436" s="13" t="s">
        <v>6613</v>
      </c>
    </row>
    <row r="3437" spans="1:9" x14ac:dyDescent="0.25">
      <c r="A3437" s="13">
        <v>129431797</v>
      </c>
      <c r="B3437" s="13" t="s">
        <v>6107</v>
      </c>
      <c r="C3437" s="13">
        <v>498.194342691999</v>
      </c>
      <c r="D3437" s="13">
        <v>0.51821260000000002</v>
      </c>
      <c r="E3437" s="13"/>
      <c r="F3437" s="13" t="s">
        <v>13</v>
      </c>
      <c r="G3437" s="13">
        <v>9.5073103904724121E-2</v>
      </c>
      <c r="H3437" s="13">
        <v>0.90492689609527588</v>
      </c>
      <c r="I3437" s="13" t="s">
        <v>6613</v>
      </c>
    </row>
    <row r="3438" spans="1:9" x14ac:dyDescent="0.25">
      <c r="A3438" s="13">
        <v>133890545</v>
      </c>
      <c r="B3438" s="13" t="s">
        <v>227</v>
      </c>
      <c r="C3438" s="13">
        <v>237.11873522799999</v>
      </c>
      <c r="D3438" s="13">
        <v>0.51329493999999998</v>
      </c>
      <c r="E3438" s="13"/>
      <c r="F3438" s="13" t="s">
        <v>13</v>
      </c>
      <c r="G3438" s="13">
        <v>9.5023989677429199E-2</v>
      </c>
      <c r="H3438" s="13">
        <v>0.9049760103225708</v>
      </c>
      <c r="I3438" s="13" t="s">
        <v>6613</v>
      </c>
    </row>
    <row r="3439" spans="1:9" x14ac:dyDescent="0.25">
      <c r="A3439" s="13">
        <v>134283811</v>
      </c>
      <c r="B3439" s="13" t="s">
        <v>434</v>
      </c>
      <c r="C3439" s="13">
        <v>291.18344366000002</v>
      </c>
      <c r="D3439" s="13">
        <v>0.61918026000000004</v>
      </c>
      <c r="E3439" s="13"/>
      <c r="F3439" s="13" t="s">
        <v>13</v>
      </c>
      <c r="G3439" s="13">
        <v>9.5023989677429199E-2</v>
      </c>
      <c r="H3439" s="13">
        <v>0.9049760103225708</v>
      </c>
      <c r="I3439" s="13" t="s">
        <v>6613</v>
      </c>
    </row>
    <row r="3440" spans="1:9" x14ac:dyDescent="0.25">
      <c r="A3440" s="13">
        <v>134283817</v>
      </c>
      <c r="B3440" s="13" t="s">
        <v>435</v>
      </c>
      <c r="C3440" s="13">
        <v>319.214743787999</v>
      </c>
      <c r="D3440" s="13">
        <v>0.65374469999999996</v>
      </c>
      <c r="E3440" s="13"/>
      <c r="F3440" s="13" t="s">
        <v>13</v>
      </c>
      <c r="G3440" s="13">
        <v>9.5023989677429199E-2</v>
      </c>
      <c r="H3440" s="13">
        <v>0.9049760103225708</v>
      </c>
      <c r="I3440" s="13" t="s">
        <v>6613</v>
      </c>
    </row>
    <row r="3441" spans="1:9" x14ac:dyDescent="0.25">
      <c r="A3441" s="13">
        <v>134283820</v>
      </c>
      <c r="B3441" s="13" t="s">
        <v>437</v>
      </c>
      <c r="C3441" s="13">
        <v>277.16779359600002</v>
      </c>
      <c r="D3441" s="13">
        <v>0.52909930000000005</v>
      </c>
      <c r="E3441" s="13"/>
      <c r="F3441" s="13" t="s">
        <v>13</v>
      </c>
      <c r="G3441" s="13">
        <v>9.5023989677429199E-2</v>
      </c>
      <c r="H3441" s="13">
        <v>0.9049760103225708</v>
      </c>
      <c r="I3441" s="13" t="s">
        <v>6613</v>
      </c>
    </row>
    <row r="3442" spans="1:9" x14ac:dyDescent="0.25">
      <c r="A3442" s="13">
        <v>125492249</v>
      </c>
      <c r="B3442" s="13" t="s">
        <v>874</v>
      </c>
      <c r="C3442" s="13">
        <v>209.10519334</v>
      </c>
      <c r="D3442" s="13">
        <v>0.50048049999999999</v>
      </c>
      <c r="E3442" s="13"/>
      <c r="F3442" s="13" t="s">
        <v>13</v>
      </c>
      <c r="G3442" s="13">
        <v>9.5023989677429199E-2</v>
      </c>
      <c r="H3442" s="13">
        <v>0.9049760103225708</v>
      </c>
      <c r="I3442" s="13" t="s">
        <v>6613</v>
      </c>
    </row>
    <row r="3443" spans="1:9" x14ac:dyDescent="0.25">
      <c r="A3443" s="13">
        <v>125492252</v>
      </c>
      <c r="B3443" s="13" t="s">
        <v>875</v>
      </c>
      <c r="C3443" s="13">
        <v>209.10519334</v>
      </c>
      <c r="D3443" s="13">
        <v>0.50048049999999999</v>
      </c>
      <c r="E3443" s="13"/>
      <c r="F3443" s="13" t="s">
        <v>13</v>
      </c>
      <c r="G3443" s="13">
        <v>9.5023989677429199E-2</v>
      </c>
      <c r="H3443" s="13">
        <v>0.9049760103225708</v>
      </c>
      <c r="I3443" s="13" t="s">
        <v>6613</v>
      </c>
    </row>
    <row r="3444" spans="1:9" x14ac:dyDescent="0.25">
      <c r="A3444" s="13">
        <v>125492995</v>
      </c>
      <c r="B3444" s="13" t="s">
        <v>876</v>
      </c>
      <c r="C3444" s="13">
        <v>209.12159235199999</v>
      </c>
      <c r="D3444" s="13">
        <v>0.52987987000000003</v>
      </c>
      <c r="E3444" s="13"/>
      <c r="F3444" s="13" t="s">
        <v>13</v>
      </c>
      <c r="G3444" s="13">
        <v>9.5023989677429199E-2</v>
      </c>
      <c r="H3444" s="13">
        <v>0.9049760103225708</v>
      </c>
      <c r="I3444" s="13" t="s">
        <v>6613</v>
      </c>
    </row>
    <row r="3445" spans="1:9" x14ac:dyDescent="0.25">
      <c r="A3445" s="13">
        <v>129875280</v>
      </c>
      <c r="B3445" s="13" t="s">
        <v>1812</v>
      </c>
      <c r="C3445" s="13">
        <v>220.12117775199999</v>
      </c>
      <c r="D3445" s="13">
        <v>0.58168799999999998</v>
      </c>
      <c r="E3445" s="13"/>
      <c r="F3445" s="13" t="s">
        <v>13</v>
      </c>
      <c r="G3445" s="13">
        <v>9.5023989677429199E-2</v>
      </c>
      <c r="H3445" s="13">
        <v>0.9049760103225708</v>
      </c>
      <c r="I3445" s="13" t="s">
        <v>6613</v>
      </c>
    </row>
    <row r="3446" spans="1:9" x14ac:dyDescent="0.25">
      <c r="A3446" s="13">
        <v>129905658</v>
      </c>
      <c r="B3446" s="13" t="s">
        <v>1880</v>
      </c>
      <c r="C3446" s="13">
        <v>243.06604455799999</v>
      </c>
      <c r="D3446" s="13">
        <v>0.56602560000000002</v>
      </c>
      <c r="E3446" s="13"/>
      <c r="F3446" s="13" t="s">
        <v>13</v>
      </c>
      <c r="G3446" s="13">
        <v>9.5023989677429199E-2</v>
      </c>
      <c r="H3446" s="13">
        <v>0.9049760103225708</v>
      </c>
      <c r="I3446" s="13" t="s">
        <v>6613</v>
      </c>
    </row>
    <row r="3447" spans="1:9" x14ac:dyDescent="0.25">
      <c r="A3447" s="13">
        <v>130340777</v>
      </c>
      <c r="B3447" s="13" t="s">
        <v>1915</v>
      </c>
      <c r="C3447" s="13">
        <v>209.051049592</v>
      </c>
      <c r="D3447" s="13">
        <v>0.52111929999999995</v>
      </c>
      <c r="E3447" s="13"/>
      <c r="F3447" s="13" t="s">
        <v>13</v>
      </c>
      <c r="G3447" s="13">
        <v>9.5023989677429199E-2</v>
      </c>
      <c r="H3447" s="13">
        <v>0.9049760103225708</v>
      </c>
      <c r="I3447" s="13" t="s">
        <v>6613</v>
      </c>
    </row>
    <row r="3448" spans="1:9" x14ac:dyDescent="0.25">
      <c r="A3448" s="13">
        <v>131879632</v>
      </c>
      <c r="B3448" s="13" t="s">
        <v>2058</v>
      </c>
      <c r="C3448" s="13">
        <v>263.18852903999999</v>
      </c>
      <c r="D3448" s="13">
        <v>0.64446639999999999</v>
      </c>
      <c r="E3448" s="13"/>
      <c r="F3448" s="13" t="s">
        <v>13</v>
      </c>
      <c r="G3448" s="13">
        <v>9.5023989677429199E-2</v>
      </c>
      <c r="H3448" s="13">
        <v>0.9049760103225708</v>
      </c>
      <c r="I3448" s="13" t="s">
        <v>6613</v>
      </c>
    </row>
    <row r="3449" spans="1:9" x14ac:dyDescent="0.25">
      <c r="A3449" s="13">
        <v>134906875</v>
      </c>
      <c r="B3449" s="13" t="s">
        <v>2419</v>
      </c>
      <c r="C3449" s="13">
        <v>212.10306887599901</v>
      </c>
      <c r="D3449" s="13">
        <v>0.50945777000000003</v>
      </c>
      <c r="E3449" s="13"/>
      <c r="F3449" s="13" t="s">
        <v>13</v>
      </c>
      <c r="G3449" s="13">
        <v>9.5023989677429199E-2</v>
      </c>
      <c r="H3449" s="13">
        <v>0.9049760103225708</v>
      </c>
      <c r="I3449" s="13" t="s">
        <v>6613</v>
      </c>
    </row>
    <row r="3450" spans="1:9" x14ac:dyDescent="0.25">
      <c r="A3450" s="13">
        <v>134975788</v>
      </c>
      <c r="B3450" s="13" t="s">
        <v>2424</v>
      </c>
      <c r="C3450" s="13">
        <v>212.10306887599901</v>
      </c>
      <c r="D3450" s="13">
        <v>0.50945777000000003</v>
      </c>
      <c r="E3450" s="13"/>
      <c r="F3450" s="13" t="s">
        <v>13</v>
      </c>
      <c r="G3450" s="13">
        <v>9.5023989677429199E-2</v>
      </c>
      <c r="H3450" s="13">
        <v>0.9049760103225708</v>
      </c>
      <c r="I3450" s="13" t="s">
        <v>6613</v>
      </c>
    </row>
    <row r="3451" spans="1:9" x14ac:dyDescent="0.25">
      <c r="A3451" s="13">
        <v>134938896</v>
      </c>
      <c r="B3451" s="13" t="s">
        <v>2444</v>
      </c>
      <c r="C3451" s="13">
        <v>347.07562616400003</v>
      </c>
      <c r="D3451" s="13">
        <v>0.52695119999999995</v>
      </c>
      <c r="E3451" s="13"/>
      <c r="F3451" s="13" t="s">
        <v>13</v>
      </c>
      <c r="G3451" s="13">
        <v>9.5023989677429199E-2</v>
      </c>
      <c r="H3451" s="13">
        <v>0.9049760103225708</v>
      </c>
      <c r="I3451" s="13" t="s">
        <v>6613</v>
      </c>
    </row>
    <row r="3452" spans="1:9" x14ac:dyDescent="0.25">
      <c r="A3452" s="13">
        <v>137797230</v>
      </c>
      <c r="B3452" s="13" t="s">
        <v>5297</v>
      </c>
      <c r="C3452" s="13">
        <v>253.14666422799999</v>
      </c>
      <c r="D3452" s="13">
        <v>0.51422489999999998</v>
      </c>
      <c r="E3452" s="13"/>
      <c r="F3452" s="13" t="s">
        <v>13</v>
      </c>
      <c r="G3452" s="13">
        <v>9.5023989677429199E-2</v>
      </c>
      <c r="H3452" s="13">
        <v>0.9049760103225708</v>
      </c>
      <c r="I3452" s="13" t="s">
        <v>6613</v>
      </c>
    </row>
    <row r="3453" spans="1:9" x14ac:dyDescent="0.25">
      <c r="A3453" s="13">
        <v>139212465</v>
      </c>
      <c r="B3453" s="13" t="s">
        <v>5629</v>
      </c>
      <c r="C3453" s="13">
        <v>386.14778642399898</v>
      </c>
      <c r="D3453" s="13">
        <v>0.57420760000000004</v>
      </c>
      <c r="E3453" s="13"/>
      <c r="F3453" s="13" t="s">
        <v>13</v>
      </c>
      <c r="G3453" s="13">
        <v>9.5023989677429199E-2</v>
      </c>
      <c r="H3453" s="13">
        <v>0.9049760103225708</v>
      </c>
      <c r="I3453" s="13" t="s">
        <v>6613</v>
      </c>
    </row>
    <row r="3454" spans="1:9" x14ac:dyDescent="0.25">
      <c r="A3454" s="13">
        <v>139212466</v>
      </c>
      <c r="B3454" s="13" t="s">
        <v>5630</v>
      </c>
      <c r="C3454" s="13">
        <v>384.17975524799999</v>
      </c>
      <c r="D3454" s="13">
        <v>0.55489710000000003</v>
      </c>
      <c r="E3454" s="13"/>
      <c r="F3454" s="13" t="s">
        <v>13</v>
      </c>
      <c r="G3454" s="13">
        <v>9.5023989677429199E-2</v>
      </c>
      <c r="H3454" s="13">
        <v>0.9049760103225708</v>
      </c>
      <c r="I3454" s="13" t="s">
        <v>6613</v>
      </c>
    </row>
    <row r="3455" spans="1:9" x14ac:dyDescent="0.25">
      <c r="A3455" s="13">
        <v>139670637</v>
      </c>
      <c r="B3455" s="13" t="s">
        <v>5931</v>
      </c>
      <c r="C3455" s="13">
        <v>324.18377800799999</v>
      </c>
      <c r="D3455" s="13">
        <v>0.57304347</v>
      </c>
      <c r="E3455" s="13"/>
      <c r="F3455" s="13" t="s">
        <v>13</v>
      </c>
      <c r="G3455" s="13">
        <v>9.5023989677429199E-2</v>
      </c>
      <c r="H3455" s="13">
        <v>0.9049760103225708</v>
      </c>
      <c r="I3455" s="13" t="s">
        <v>6613</v>
      </c>
    </row>
    <row r="3456" spans="1:9" x14ac:dyDescent="0.25">
      <c r="A3456" s="13">
        <v>138967298</v>
      </c>
      <c r="B3456" s="13" t="s">
        <v>6549</v>
      </c>
      <c r="C3456" s="13">
        <v>203.13101416399999</v>
      </c>
      <c r="D3456" s="13">
        <v>0.5423367</v>
      </c>
      <c r="E3456" s="13"/>
      <c r="F3456" s="13" t="s">
        <v>13</v>
      </c>
      <c r="G3456" s="13">
        <v>9.5023989677429199E-2</v>
      </c>
      <c r="H3456" s="13">
        <v>0.9049760103225708</v>
      </c>
      <c r="I3456" s="13" t="s">
        <v>6613</v>
      </c>
    </row>
    <row r="3457" spans="1:9" x14ac:dyDescent="0.25">
      <c r="A3457" s="13">
        <v>129848724</v>
      </c>
      <c r="B3457" s="13" t="s">
        <v>1791</v>
      </c>
      <c r="C3457" s="13">
        <v>393.251523219999</v>
      </c>
      <c r="D3457" s="13">
        <v>0.51342522999999995</v>
      </c>
      <c r="E3457" s="13"/>
      <c r="F3457" s="13" t="s">
        <v>13</v>
      </c>
      <c r="G3457" s="13">
        <v>9.5020711421966553E-2</v>
      </c>
      <c r="H3457" s="13">
        <v>0.90497928857803345</v>
      </c>
      <c r="I3457" s="13" t="s">
        <v>6613</v>
      </c>
    </row>
    <row r="3458" spans="1:9" x14ac:dyDescent="0.25">
      <c r="A3458" s="13">
        <v>129693379</v>
      </c>
      <c r="B3458" s="13" t="s">
        <v>1774</v>
      </c>
      <c r="C3458" s="13">
        <v>411.40762993599998</v>
      </c>
      <c r="D3458" s="13">
        <v>0.56067529999999999</v>
      </c>
      <c r="E3458" s="13"/>
      <c r="F3458" s="13" t="s">
        <v>13</v>
      </c>
      <c r="G3458" s="13">
        <v>9.4843566417694092E-2</v>
      </c>
      <c r="H3458" s="13">
        <v>0.90515643358230591</v>
      </c>
      <c r="I3458" s="13" t="s">
        <v>6613</v>
      </c>
    </row>
    <row r="3459" spans="1:9" x14ac:dyDescent="0.25">
      <c r="A3459" s="13">
        <v>134867163</v>
      </c>
      <c r="B3459" s="13" t="s">
        <v>2447</v>
      </c>
      <c r="C3459" s="13">
        <v>285.11536410000002</v>
      </c>
      <c r="D3459" s="13">
        <v>0.50759673000000005</v>
      </c>
      <c r="E3459" s="13"/>
      <c r="F3459" s="13" t="s">
        <v>13</v>
      </c>
      <c r="G3459" s="13">
        <v>9.4762742519378662E-2</v>
      </c>
      <c r="H3459" s="13">
        <v>0.90523725748062134</v>
      </c>
      <c r="I3459" s="13" t="s">
        <v>6613</v>
      </c>
    </row>
    <row r="3460" spans="1:9" x14ac:dyDescent="0.25">
      <c r="A3460" s="13">
        <v>133568045</v>
      </c>
      <c r="B3460" s="13" t="s">
        <v>72</v>
      </c>
      <c r="C3460" s="13">
        <v>277.17902697599999</v>
      </c>
      <c r="D3460" s="13">
        <v>0.50982700000000003</v>
      </c>
      <c r="E3460" s="13"/>
      <c r="F3460" s="13" t="s">
        <v>13</v>
      </c>
      <c r="G3460" s="13">
        <v>9.4702959060668945E-2</v>
      </c>
      <c r="H3460" s="13">
        <v>0.90529704093933105</v>
      </c>
      <c r="I3460" s="13" t="s">
        <v>6613</v>
      </c>
    </row>
    <row r="3461" spans="1:9" x14ac:dyDescent="0.25">
      <c r="A3461" s="13">
        <v>135618627</v>
      </c>
      <c r="B3461" s="13" t="s">
        <v>3063</v>
      </c>
      <c r="C3461" s="13">
        <v>564.17573248799999</v>
      </c>
      <c r="D3461" s="13">
        <v>0.50536979999999998</v>
      </c>
      <c r="E3461" s="13"/>
      <c r="F3461" s="13" t="s">
        <v>13</v>
      </c>
      <c r="G3461" s="13">
        <v>9.4674170017242432E-2</v>
      </c>
      <c r="H3461" s="13">
        <v>0.90532582998275757</v>
      </c>
      <c r="I3461" s="13" t="s">
        <v>6613</v>
      </c>
    </row>
    <row r="3462" spans="1:9" x14ac:dyDescent="0.25">
      <c r="A3462" s="13">
        <v>133999569</v>
      </c>
      <c r="B3462" s="13" t="s">
        <v>314</v>
      </c>
      <c r="C3462" s="13">
        <v>304.13578225999998</v>
      </c>
      <c r="D3462" s="13">
        <v>0.52425116000000005</v>
      </c>
      <c r="E3462" s="13"/>
      <c r="F3462" s="13" t="s">
        <v>13</v>
      </c>
      <c r="G3462" s="13">
        <v>9.4558537006378174E-2</v>
      </c>
      <c r="H3462" s="13">
        <v>0.90544146299362183</v>
      </c>
      <c r="I3462" s="13" t="s">
        <v>6613</v>
      </c>
    </row>
    <row r="3463" spans="1:9" x14ac:dyDescent="0.25">
      <c r="A3463" s="13">
        <v>129848160</v>
      </c>
      <c r="B3463" s="13" t="s">
        <v>1790</v>
      </c>
      <c r="C3463" s="13">
        <v>313.131408088</v>
      </c>
      <c r="D3463" s="13">
        <v>0.50248839999999995</v>
      </c>
      <c r="E3463" s="13"/>
      <c r="F3463" s="13" t="s">
        <v>13</v>
      </c>
      <c r="G3463" s="13">
        <v>9.4423472881317139E-2</v>
      </c>
      <c r="H3463" s="13">
        <v>0.90557652711868286</v>
      </c>
      <c r="I3463" s="13" t="s">
        <v>6613</v>
      </c>
    </row>
    <row r="3464" spans="1:9" x14ac:dyDescent="0.25">
      <c r="A3464" s="13">
        <v>131865060</v>
      </c>
      <c r="B3464" s="13" t="s">
        <v>2046</v>
      </c>
      <c r="C3464" s="13">
        <v>250.880724496</v>
      </c>
      <c r="D3464" s="13">
        <v>0.50323050000000003</v>
      </c>
      <c r="E3464" s="13"/>
      <c r="F3464" s="13" t="s">
        <v>13</v>
      </c>
      <c r="G3464" s="13">
        <v>9.4396770000457764E-2</v>
      </c>
      <c r="H3464" s="13">
        <v>0.90560322999954224</v>
      </c>
      <c r="I3464" s="13" t="s">
        <v>6613</v>
      </c>
    </row>
    <row r="3465" spans="1:9" x14ac:dyDescent="0.25">
      <c r="A3465" s="13">
        <v>139465972</v>
      </c>
      <c r="B3465" s="13" t="s">
        <v>5760</v>
      </c>
      <c r="C3465" s="13">
        <v>479.14592785199898</v>
      </c>
      <c r="D3465" s="13">
        <v>0.52296346000000005</v>
      </c>
      <c r="E3465" s="13"/>
      <c r="F3465" s="13" t="s">
        <v>13</v>
      </c>
      <c r="G3465" s="13">
        <v>9.4384968280792236E-2</v>
      </c>
      <c r="H3465" s="13">
        <v>0.90561503171920776</v>
      </c>
      <c r="I3465" s="13" t="s">
        <v>6613</v>
      </c>
    </row>
    <row r="3466" spans="1:9" x14ac:dyDescent="0.25">
      <c r="A3466" s="13">
        <v>138668306</v>
      </c>
      <c r="B3466" s="13" t="s">
        <v>5507</v>
      </c>
      <c r="C3466" s="13">
        <v>373.13617409599999</v>
      </c>
      <c r="D3466" s="13">
        <v>0.50372844999999999</v>
      </c>
      <c r="E3466" s="13"/>
      <c r="F3466" s="13" t="s">
        <v>13</v>
      </c>
      <c r="G3466" s="13">
        <v>9.4302117824554443E-2</v>
      </c>
      <c r="H3466" s="13">
        <v>0.90569788217544556</v>
      </c>
      <c r="I3466" s="13" t="s">
        <v>6613</v>
      </c>
    </row>
    <row r="3467" spans="1:9" x14ac:dyDescent="0.25">
      <c r="A3467" s="13">
        <v>137825294</v>
      </c>
      <c r="B3467" s="13" t="s">
        <v>5322</v>
      </c>
      <c r="C3467" s="13">
        <v>249.18411235599899</v>
      </c>
      <c r="D3467" s="13">
        <v>0.53957069999999996</v>
      </c>
      <c r="E3467" s="13"/>
      <c r="F3467" s="13" t="s">
        <v>13</v>
      </c>
      <c r="G3467" s="13">
        <v>9.4211757183074951E-2</v>
      </c>
      <c r="H3467" s="13">
        <v>0.90578824281692505</v>
      </c>
      <c r="I3467" s="13" t="s">
        <v>6613</v>
      </c>
    </row>
    <row r="3468" spans="1:9" x14ac:dyDescent="0.25">
      <c r="A3468" s="13">
        <v>137825299</v>
      </c>
      <c r="B3468" s="13" t="s">
        <v>5323</v>
      </c>
      <c r="C3468" s="13">
        <v>253.15904047999999</v>
      </c>
      <c r="D3468" s="13">
        <v>0.52885979999999999</v>
      </c>
      <c r="E3468" s="13"/>
      <c r="F3468" s="13" t="s">
        <v>13</v>
      </c>
      <c r="G3468" s="13">
        <v>9.4211757183074951E-2</v>
      </c>
      <c r="H3468" s="13">
        <v>0.90578824281692505</v>
      </c>
      <c r="I3468" s="13" t="s">
        <v>6613</v>
      </c>
    </row>
    <row r="3469" spans="1:9" x14ac:dyDescent="0.25">
      <c r="A3469" s="13">
        <v>137825356</v>
      </c>
      <c r="B3469" s="13" t="s">
        <v>5326</v>
      </c>
      <c r="C3469" s="13">
        <v>269.12948993999998</v>
      </c>
      <c r="D3469" s="13">
        <v>0.52885979999999999</v>
      </c>
      <c r="E3469" s="13"/>
      <c r="F3469" s="13" t="s">
        <v>13</v>
      </c>
      <c r="G3469" s="13">
        <v>9.4211757183074951E-2</v>
      </c>
      <c r="H3469" s="13">
        <v>0.90578824281692505</v>
      </c>
      <c r="I3469" s="13" t="s">
        <v>6613</v>
      </c>
    </row>
    <row r="3470" spans="1:9" x14ac:dyDescent="0.25">
      <c r="A3470" s="13">
        <v>137825366</v>
      </c>
      <c r="B3470" s="13" t="s">
        <v>5327</v>
      </c>
      <c r="C3470" s="13">
        <v>265.17902697599999</v>
      </c>
      <c r="D3470" s="13">
        <v>0.52401054000000002</v>
      </c>
      <c r="E3470" s="13"/>
      <c r="F3470" s="13" t="s">
        <v>13</v>
      </c>
      <c r="G3470" s="13">
        <v>9.4211757183074951E-2</v>
      </c>
      <c r="H3470" s="13">
        <v>0.90578824281692505</v>
      </c>
      <c r="I3470" s="13" t="s">
        <v>6613</v>
      </c>
    </row>
    <row r="3471" spans="1:9" x14ac:dyDescent="0.25">
      <c r="A3471" s="13">
        <v>135455982</v>
      </c>
      <c r="B3471" s="13" t="s">
        <v>2719</v>
      </c>
      <c r="C3471" s="13">
        <v>461.17328996399903</v>
      </c>
      <c r="D3471" s="13">
        <v>0.54450273999999999</v>
      </c>
      <c r="E3471" s="13"/>
      <c r="F3471" s="13" t="s">
        <v>13</v>
      </c>
      <c r="G3471" s="13">
        <v>9.3935966491699219E-2</v>
      </c>
      <c r="H3471" s="13">
        <v>0.90606403350830078</v>
      </c>
      <c r="I3471" s="13" t="s">
        <v>6613</v>
      </c>
    </row>
    <row r="3472" spans="1:9" x14ac:dyDescent="0.25">
      <c r="A3472" s="13">
        <v>129283478</v>
      </c>
      <c r="B3472" s="13" t="s">
        <v>1650</v>
      </c>
      <c r="C3472" s="13">
        <v>408.11214986399898</v>
      </c>
      <c r="D3472" s="13">
        <v>0.52309035999999998</v>
      </c>
      <c r="E3472" s="13"/>
      <c r="F3472" s="13" t="s">
        <v>13</v>
      </c>
      <c r="G3472" s="13">
        <v>9.3925297260284424E-2</v>
      </c>
      <c r="H3472" s="13">
        <v>0.90607470273971558</v>
      </c>
      <c r="I3472" s="13" t="s">
        <v>6613</v>
      </c>
    </row>
    <row r="3473" spans="1:9" x14ac:dyDescent="0.25">
      <c r="A3473" s="13">
        <v>133836398</v>
      </c>
      <c r="B3473" s="13" t="s">
        <v>271</v>
      </c>
      <c r="C3473" s="13">
        <v>387.15829153200002</v>
      </c>
      <c r="D3473" s="13">
        <v>0.51955163000000004</v>
      </c>
      <c r="E3473" s="13"/>
      <c r="F3473" s="13" t="s">
        <v>13</v>
      </c>
      <c r="G3473" s="13">
        <v>9.3778669834136963E-2</v>
      </c>
      <c r="H3473" s="13">
        <v>0.90622133016586304</v>
      </c>
      <c r="I3473" s="13" t="s">
        <v>6613</v>
      </c>
    </row>
    <row r="3474" spans="1:9" x14ac:dyDescent="0.25">
      <c r="A3474" s="13">
        <v>138667687</v>
      </c>
      <c r="B3474" s="13" t="s">
        <v>5499</v>
      </c>
      <c r="C3474" s="13">
        <v>434.15657519199999</v>
      </c>
      <c r="D3474" s="13">
        <v>0.50954639999999995</v>
      </c>
      <c r="E3474" s="13"/>
      <c r="F3474" s="13" t="s">
        <v>13</v>
      </c>
      <c r="G3474" s="13">
        <v>9.374547004699707E-2</v>
      </c>
      <c r="H3474" s="13">
        <v>0.90625452995300293</v>
      </c>
      <c r="I3474" s="13" t="s">
        <v>6613</v>
      </c>
    </row>
    <row r="3475" spans="1:9" x14ac:dyDescent="0.25">
      <c r="A3475" s="13">
        <v>138668298</v>
      </c>
      <c r="B3475" s="13" t="s">
        <v>5504</v>
      </c>
      <c r="C3475" s="13">
        <v>478.18278994000002</v>
      </c>
      <c r="D3475" s="13">
        <v>0.51271873999999995</v>
      </c>
      <c r="E3475" s="13"/>
      <c r="F3475" s="13" t="s">
        <v>13</v>
      </c>
      <c r="G3475" s="13">
        <v>9.374547004699707E-2</v>
      </c>
      <c r="H3475" s="13">
        <v>0.90625452995300293</v>
      </c>
      <c r="I3475" s="13" t="s">
        <v>6613</v>
      </c>
    </row>
    <row r="3476" spans="1:9" x14ac:dyDescent="0.25">
      <c r="A3476" s="13">
        <v>137540089</v>
      </c>
      <c r="B3476" s="13" t="s">
        <v>5126</v>
      </c>
      <c r="C3476" s="13">
        <v>473.10209709600002</v>
      </c>
      <c r="D3476" s="13">
        <v>0.5001584</v>
      </c>
      <c r="E3476" s="13"/>
      <c r="F3476" s="13" t="s">
        <v>13</v>
      </c>
      <c r="G3476" s="13">
        <v>9.3662381172180176E-2</v>
      </c>
      <c r="H3476" s="13">
        <v>0.90633761882781982</v>
      </c>
      <c r="I3476" s="13" t="s">
        <v>6613</v>
      </c>
    </row>
    <row r="3477" spans="1:9" x14ac:dyDescent="0.25">
      <c r="A3477" s="13">
        <v>137540113</v>
      </c>
      <c r="B3477" s="13" t="s">
        <v>5131</v>
      </c>
      <c r="C3477" s="13">
        <v>473.10209709600002</v>
      </c>
      <c r="D3477" s="13">
        <v>0.5001584</v>
      </c>
      <c r="E3477" s="13"/>
      <c r="F3477" s="13" t="s">
        <v>13</v>
      </c>
      <c r="G3477" s="13">
        <v>9.3662381172180176E-2</v>
      </c>
      <c r="H3477" s="13">
        <v>0.90633761882781982</v>
      </c>
      <c r="I3477" s="13" t="s">
        <v>6613</v>
      </c>
    </row>
    <row r="3478" spans="1:9" x14ac:dyDescent="0.25">
      <c r="A3478" s="13">
        <v>137540115</v>
      </c>
      <c r="B3478" s="13" t="s">
        <v>5132</v>
      </c>
      <c r="C3478" s="13">
        <v>473.10209709600002</v>
      </c>
      <c r="D3478" s="13">
        <v>0.5001584</v>
      </c>
      <c r="E3478" s="13"/>
      <c r="F3478" s="13" t="s">
        <v>13</v>
      </c>
      <c r="G3478" s="13">
        <v>9.3662381172180176E-2</v>
      </c>
      <c r="H3478" s="13">
        <v>0.90633761882781982</v>
      </c>
      <c r="I3478" s="13" t="s">
        <v>6613</v>
      </c>
    </row>
    <row r="3479" spans="1:9" x14ac:dyDescent="0.25">
      <c r="A3479" s="13">
        <v>127046057</v>
      </c>
      <c r="B3479" s="13" t="s">
        <v>1262</v>
      </c>
      <c r="C3479" s="13">
        <v>270.10044230800003</v>
      </c>
      <c r="D3479" s="13">
        <v>0.52774924000000001</v>
      </c>
      <c r="E3479" s="13"/>
      <c r="F3479" s="13" t="s">
        <v>13</v>
      </c>
      <c r="G3479" s="13">
        <v>9.3626737594604492E-2</v>
      </c>
      <c r="H3479" s="13">
        <v>0.90637326240539551</v>
      </c>
      <c r="I3479" s="13" t="s">
        <v>6613</v>
      </c>
    </row>
    <row r="3480" spans="1:9" x14ac:dyDescent="0.25">
      <c r="A3480" s="13">
        <v>127047653</v>
      </c>
      <c r="B3480" s="13" t="s">
        <v>1266</v>
      </c>
      <c r="C3480" s="13">
        <v>290.045819892</v>
      </c>
      <c r="D3480" s="13">
        <v>0.51350249999999997</v>
      </c>
      <c r="E3480" s="13"/>
      <c r="F3480" s="13" t="s">
        <v>13</v>
      </c>
      <c r="G3480" s="13">
        <v>9.3626737594604492E-2</v>
      </c>
      <c r="H3480" s="13">
        <v>0.90637326240539551</v>
      </c>
      <c r="I3480" s="13" t="s">
        <v>6613</v>
      </c>
    </row>
    <row r="3481" spans="1:9" x14ac:dyDescent="0.25">
      <c r="A3481" s="13">
        <v>126602659</v>
      </c>
      <c r="B3481" s="13" t="s">
        <v>1058</v>
      </c>
      <c r="C3481" s="13">
        <v>205.11027872</v>
      </c>
      <c r="D3481" s="13">
        <v>0.56739499999999998</v>
      </c>
      <c r="E3481" s="13"/>
      <c r="F3481" s="13" t="s">
        <v>13</v>
      </c>
      <c r="G3481" s="13">
        <v>9.3568563461303711E-2</v>
      </c>
      <c r="H3481" s="13">
        <v>0.90643143653869629</v>
      </c>
      <c r="I3481" s="13" t="s">
        <v>6613</v>
      </c>
    </row>
    <row r="3482" spans="1:9" x14ac:dyDescent="0.25">
      <c r="A3482" s="13">
        <v>139070168</v>
      </c>
      <c r="B3482" s="13" t="s">
        <v>5635</v>
      </c>
      <c r="C3482" s="13">
        <v>632.019783512</v>
      </c>
      <c r="D3482" s="13">
        <v>0.50490990000000002</v>
      </c>
      <c r="E3482" s="13"/>
      <c r="F3482" s="13" t="s">
        <v>13</v>
      </c>
      <c r="G3482" s="13">
        <v>9.3568563461303711E-2</v>
      </c>
      <c r="H3482" s="13">
        <v>0.90643143653869629</v>
      </c>
      <c r="I3482" s="13" t="s">
        <v>6613</v>
      </c>
    </row>
    <row r="3483" spans="1:9" x14ac:dyDescent="0.25">
      <c r="A3483" s="13">
        <v>139949971</v>
      </c>
      <c r="B3483" s="13" t="s">
        <v>6590</v>
      </c>
      <c r="C3483" s="13">
        <v>303.05652889599997</v>
      </c>
      <c r="D3483" s="13">
        <v>0.57632910000000004</v>
      </c>
      <c r="E3483" s="13"/>
      <c r="F3483" s="13" t="s">
        <v>13</v>
      </c>
      <c r="G3483" s="13">
        <v>9.3568563461303711E-2</v>
      </c>
      <c r="H3483" s="13">
        <v>0.90643143653869629</v>
      </c>
      <c r="I3483" s="13" t="s">
        <v>6613</v>
      </c>
    </row>
    <row r="3484" spans="1:9" x14ac:dyDescent="0.25">
      <c r="A3484" s="13">
        <v>139485261</v>
      </c>
      <c r="B3484" s="13" t="s">
        <v>5826</v>
      </c>
      <c r="C3484" s="13">
        <v>365.06234045999997</v>
      </c>
      <c r="D3484" s="13">
        <v>0.54286420000000002</v>
      </c>
      <c r="E3484" s="13"/>
      <c r="F3484" s="13" t="s">
        <v>13</v>
      </c>
      <c r="G3484" s="13">
        <v>9.3467354774475098E-2</v>
      </c>
      <c r="H3484" s="13">
        <v>0.9065326452255249</v>
      </c>
      <c r="I3484" s="13" t="s">
        <v>6613</v>
      </c>
    </row>
    <row r="3485" spans="1:9" x14ac:dyDescent="0.25">
      <c r="A3485" s="13">
        <v>137495605</v>
      </c>
      <c r="B3485" s="13" t="s">
        <v>5021</v>
      </c>
      <c r="C3485" s="13">
        <v>393.16010310000001</v>
      </c>
      <c r="D3485" s="13">
        <v>0.65078782999999996</v>
      </c>
      <c r="E3485" s="13"/>
      <c r="F3485" s="13" t="s">
        <v>13</v>
      </c>
      <c r="G3485" s="13">
        <v>9.3385756015777588E-2</v>
      </c>
      <c r="H3485" s="13">
        <v>0.90661424398422241</v>
      </c>
      <c r="I3485" s="13" t="s">
        <v>6613</v>
      </c>
    </row>
    <row r="3486" spans="1:9" x14ac:dyDescent="0.25">
      <c r="A3486" s="13">
        <v>129283304</v>
      </c>
      <c r="B3486" s="13" t="s">
        <v>1587</v>
      </c>
      <c r="C3486" s="13">
        <v>396.09216336799898</v>
      </c>
      <c r="D3486" s="13">
        <v>0.51382123999999996</v>
      </c>
      <c r="E3486" s="13"/>
      <c r="F3486" s="13" t="s">
        <v>13</v>
      </c>
      <c r="G3486" s="13">
        <v>9.3375444412231445E-2</v>
      </c>
      <c r="H3486" s="13">
        <v>0.90662455558776855</v>
      </c>
      <c r="I3486" s="13" t="s">
        <v>6613</v>
      </c>
    </row>
    <row r="3487" spans="1:9" x14ac:dyDescent="0.25">
      <c r="A3487" s="13">
        <v>129283432</v>
      </c>
      <c r="B3487" s="13" t="s">
        <v>1640</v>
      </c>
      <c r="C3487" s="13">
        <v>366.081598683999</v>
      </c>
      <c r="D3487" s="13">
        <v>0.55018299999999998</v>
      </c>
      <c r="E3487" s="13"/>
      <c r="F3487" s="13" t="s">
        <v>13</v>
      </c>
      <c r="G3487" s="13">
        <v>9.3375444412231445E-2</v>
      </c>
      <c r="H3487" s="13">
        <v>0.90662455558776855</v>
      </c>
      <c r="I3487" s="13" t="s">
        <v>6613</v>
      </c>
    </row>
    <row r="3488" spans="1:9" x14ac:dyDescent="0.25">
      <c r="A3488" s="13">
        <v>137637596</v>
      </c>
      <c r="B3488" s="13" t="s">
        <v>5077</v>
      </c>
      <c r="C3488" s="13">
        <v>394.12636044800001</v>
      </c>
      <c r="D3488" s="13">
        <v>0.51655114000000002</v>
      </c>
      <c r="E3488" s="13"/>
      <c r="F3488" s="13" t="s">
        <v>13</v>
      </c>
      <c r="G3488" s="13">
        <v>9.3308806419372559E-2</v>
      </c>
      <c r="H3488" s="13">
        <v>0.90669119358062744</v>
      </c>
      <c r="I3488" s="13" t="s">
        <v>6613</v>
      </c>
    </row>
    <row r="3489" spans="1:9" x14ac:dyDescent="0.25">
      <c r="A3489" s="13">
        <v>136128581</v>
      </c>
      <c r="B3489" s="13" t="s">
        <v>3975</v>
      </c>
      <c r="C3489" s="13">
        <v>427.21836692400001</v>
      </c>
      <c r="D3489" s="13">
        <v>0.50694614999999998</v>
      </c>
      <c r="E3489" s="13"/>
      <c r="F3489" s="13" t="s">
        <v>13</v>
      </c>
      <c r="G3489" s="13">
        <v>9.3257367610931396E-2</v>
      </c>
      <c r="H3489" s="13">
        <v>0.9067426323890686</v>
      </c>
      <c r="I3489" s="13" t="s">
        <v>6613</v>
      </c>
    </row>
    <row r="3490" spans="1:9" x14ac:dyDescent="0.25">
      <c r="A3490" s="13">
        <v>136344226</v>
      </c>
      <c r="B3490" s="13" t="s">
        <v>4062</v>
      </c>
      <c r="C3490" s="13">
        <v>427.21836692400001</v>
      </c>
      <c r="D3490" s="13">
        <v>0.50694614999999998</v>
      </c>
      <c r="E3490" s="13"/>
      <c r="F3490" s="13" t="s">
        <v>13</v>
      </c>
      <c r="G3490" s="13">
        <v>9.3257367610931396E-2</v>
      </c>
      <c r="H3490" s="13">
        <v>0.9067426323890686</v>
      </c>
      <c r="I3490" s="13" t="s">
        <v>6613</v>
      </c>
    </row>
    <row r="3491" spans="1:9" x14ac:dyDescent="0.25">
      <c r="A3491" s="13">
        <v>134541435</v>
      </c>
      <c r="B3491" s="13" t="s">
        <v>821</v>
      </c>
      <c r="C3491" s="13">
        <v>463.17433552</v>
      </c>
      <c r="D3491" s="13">
        <v>0.50507029999999997</v>
      </c>
      <c r="E3491" s="13"/>
      <c r="F3491" s="13" t="s">
        <v>13</v>
      </c>
      <c r="G3491" s="13">
        <v>9.316641092300415E-2</v>
      </c>
      <c r="H3491" s="13">
        <v>0.90683358907699585</v>
      </c>
      <c r="I3491" s="13" t="s">
        <v>6613</v>
      </c>
    </row>
    <row r="3492" spans="1:9" x14ac:dyDescent="0.25">
      <c r="A3492" s="13">
        <v>131999551</v>
      </c>
      <c r="B3492" s="13" t="s">
        <v>2108</v>
      </c>
      <c r="C3492" s="13">
        <v>633.300992576</v>
      </c>
      <c r="D3492" s="13">
        <v>0.55644875999999999</v>
      </c>
      <c r="E3492" s="13"/>
      <c r="F3492" s="13" t="s">
        <v>13</v>
      </c>
      <c r="G3492" s="13">
        <v>9.3152463436126709E-2</v>
      </c>
      <c r="H3492" s="13">
        <v>0.90684753656387329</v>
      </c>
      <c r="I3492" s="13" t="s">
        <v>6613</v>
      </c>
    </row>
    <row r="3493" spans="1:9" x14ac:dyDescent="0.25">
      <c r="A3493" s="13">
        <v>134533297</v>
      </c>
      <c r="B3493" s="13" t="s">
        <v>773</v>
      </c>
      <c r="C3493" s="13">
        <v>393.189985584</v>
      </c>
      <c r="D3493" s="13">
        <v>0.53070919999999999</v>
      </c>
      <c r="E3493" s="13"/>
      <c r="F3493" s="13" t="s">
        <v>13</v>
      </c>
      <c r="G3493" s="13">
        <v>9.315180778503418E-2</v>
      </c>
      <c r="H3493" s="13">
        <v>0.90684819221496582</v>
      </c>
      <c r="I3493" s="13" t="s">
        <v>6613</v>
      </c>
    </row>
    <row r="3494" spans="1:9" x14ac:dyDescent="0.25">
      <c r="A3494" s="13">
        <v>134533411</v>
      </c>
      <c r="B3494" s="13" t="s">
        <v>775</v>
      </c>
      <c r="C3494" s="13">
        <v>407.205635648</v>
      </c>
      <c r="D3494" s="13">
        <v>0.53070919999999999</v>
      </c>
      <c r="E3494" s="13"/>
      <c r="F3494" s="13" t="s">
        <v>13</v>
      </c>
      <c r="G3494" s="13">
        <v>9.315180778503418E-2</v>
      </c>
      <c r="H3494" s="13">
        <v>0.90684819221496582</v>
      </c>
      <c r="I3494" s="13" t="s">
        <v>6613</v>
      </c>
    </row>
    <row r="3495" spans="1:9" x14ac:dyDescent="0.25">
      <c r="A3495" s="13">
        <v>136421358</v>
      </c>
      <c r="B3495" s="13" t="s">
        <v>6444</v>
      </c>
      <c r="C3495" s="13">
        <v>535.20669826799997</v>
      </c>
      <c r="D3495" s="13">
        <v>0.52976429999999997</v>
      </c>
      <c r="E3495" s="13"/>
      <c r="F3495" s="13" t="s">
        <v>13</v>
      </c>
      <c r="G3495" s="13">
        <v>9.3140244483947754E-2</v>
      </c>
      <c r="H3495" s="13">
        <v>0.90685975551605225</v>
      </c>
      <c r="I3495" s="13" t="s">
        <v>6613</v>
      </c>
    </row>
    <row r="3496" spans="1:9" x14ac:dyDescent="0.25">
      <c r="A3496" s="13">
        <v>133576734</v>
      </c>
      <c r="B3496" s="13" t="s">
        <v>85</v>
      </c>
      <c r="C3496" s="13">
        <v>517.07495159999996</v>
      </c>
      <c r="D3496" s="13">
        <v>0.54954069999999999</v>
      </c>
      <c r="E3496" s="13"/>
      <c r="F3496" s="13" t="s">
        <v>13</v>
      </c>
      <c r="G3496" s="13">
        <v>9.2973053455352783E-2</v>
      </c>
      <c r="H3496" s="13">
        <v>0.90702694654464722</v>
      </c>
      <c r="I3496" s="13" t="s">
        <v>6613</v>
      </c>
    </row>
    <row r="3497" spans="1:9" x14ac:dyDescent="0.25">
      <c r="A3497" s="13">
        <v>133576735</v>
      </c>
      <c r="B3497" s="13" t="s">
        <v>86</v>
      </c>
      <c r="C3497" s="13">
        <v>554.98644221199902</v>
      </c>
      <c r="D3497" s="13">
        <v>0.50490826</v>
      </c>
      <c r="E3497" s="13"/>
      <c r="F3497" s="13" t="s">
        <v>13</v>
      </c>
      <c r="G3497" s="13">
        <v>9.2973053455352783E-2</v>
      </c>
      <c r="H3497" s="13">
        <v>0.90702694654464722</v>
      </c>
      <c r="I3497" s="13" t="s">
        <v>6613</v>
      </c>
    </row>
    <row r="3498" spans="1:9" x14ac:dyDescent="0.25">
      <c r="A3498" s="13">
        <v>133576739</v>
      </c>
      <c r="B3498" s="13" t="s">
        <v>6192</v>
      </c>
      <c r="C3498" s="13">
        <v>554.98644221199902</v>
      </c>
      <c r="D3498" s="13">
        <v>0.53950750000000003</v>
      </c>
      <c r="E3498" s="13"/>
      <c r="F3498" s="13" t="s">
        <v>13</v>
      </c>
      <c r="G3498" s="13">
        <v>9.2973053455352783E-2</v>
      </c>
      <c r="H3498" s="13">
        <v>0.90702694654464722</v>
      </c>
      <c r="I3498" s="13" t="s">
        <v>6613</v>
      </c>
    </row>
    <row r="3499" spans="1:9" x14ac:dyDescent="0.25">
      <c r="A3499" s="13">
        <v>137540613</v>
      </c>
      <c r="B3499" s="13" t="s">
        <v>5177</v>
      </c>
      <c r="C3499" s="13">
        <v>475.081361652</v>
      </c>
      <c r="D3499" s="13">
        <v>0.51182806000000003</v>
      </c>
      <c r="E3499" s="13"/>
      <c r="F3499" s="13" t="s">
        <v>13</v>
      </c>
      <c r="G3499" s="13">
        <v>9.2966198921203613E-2</v>
      </c>
      <c r="H3499" s="13">
        <v>0.90703380107879639</v>
      </c>
      <c r="I3499" s="13" t="s">
        <v>6613</v>
      </c>
    </row>
    <row r="3500" spans="1:9" x14ac:dyDescent="0.25">
      <c r="A3500" s="13">
        <v>129739296</v>
      </c>
      <c r="B3500" s="13" t="s">
        <v>1726</v>
      </c>
      <c r="C3500" s="13">
        <v>253.09439477199999</v>
      </c>
      <c r="D3500" s="13">
        <v>0.50341880000000006</v>
      </c>
      <c r="E3500" s="13"/>
      <c r="F3500" s="13" t="s">
        <v>13</v>
      </c>
      <c r="G3500" s="13">
        <v>9.277421236038208E-2</v>
      </c>
      <c r="H3500" s="13">
        <v>0.90722578763961792</v>
      </c>
      <c r="I3500" s="13" t="s">
        <v>6613</v>
      </c>
    </row>
    <row r="3501" spans="1:9" x14ac:dyDescent="0.25">
      <c r="A3501" s="13">
        <v>134533298</v>
      </c>
      <c r="B3501" s="13" t="s">
        <v>774</v>
      </c>
      <c r="C3501" s="13">
        <v>444.21614075600002</v>
      </c>
      <c r="D3501" s="13">
        <v>0.73451096000000005</v>
      </c>
      <c r="E3501" s="13"/>
      <c r="F3501" s="13" t="s">
        <v>13</v>
      </c>
      <c r="G3501" s="13">
        <v>9.2378199100494385E-2</v>
      </c>
      <c r="H3501" s="13">
        <v>0.90762180089950562</v>
      </c>
      <c r="I3501" s="13" t="s">
        <v>6613</v>
      </c>
    </row>
    <row r="3502" spans="1:9" x14ac:dyDescent="0.25">
      <c r="A3502" s="13">
        <v>135456056</v>
      </c>
      <c r="B3502" s="13" t="s">
        <v>2728</v>
      </c>
      <c r="C3502" s="13">
        <v>515.19508802799999</v>
      </c>
      <c r="D3502" s="13">
        <v>0.50639160000000005</v>
      </c>
      <c r="E3502" s="13"/>
      <c r="F3502" s="13" t="s">
        <v>13</v>
      </c>
      <c r="G3502" s="13">
        <v>9.2158496379852295E-2</v>
      </c>
      <c r="H3502" s="13">
        <v>0.90784150362014771</v>
      </c>
      <c r="I3502" s="13" t="s">
        <v>6613</v>
      </c>
    </row>
    <row r="3503" spans="1:9" x14ac:dyDescent="0.25">
      <c r="A3503" s="13">
        <v>136160544</v>
      </c>
      <c r="B3503" s="13" t="s">
        <v>3730</v>
      </c>
      <c r="C3503" s="13">
        <v>585.27333834799902</v>
      </c>
      <c r="D3503" s="13">
        <v>0.53456753000000001</v>
      </c>
      <c r="E3503" s="13"/>
      <c r="F3503" s="13" t="s">
        <v>13</v>
      </c>
      <c r="G3503" s="13">
        <v>9.2124402523040771E-2</v>
      </c>
      <c r="H3503" s="13">
        <v>0.90787559747695923</v>
      </c>
      <c r="I3503" s="13" t="s">
        <v>6613</v>
      </c>
    </row>
    <row r="3504" spans="1:9" x14ac:dyDescent="0.25">
      <c r="A3504" s="13">
        <v>134795881</v>
      </c>
      <c r="B3504" s="13" t="s">
        <v>2415</v>
      </c>
      <c r="C3504" s="13">
        <v>329.11642671999999</v>
      </c>
      <c r="D3504" s="13">
        <v>0.53427314999999997</v>
      </c>
      <c r="E3504" s="13"/>
      <c r="F3504" s="13" t="s">
        <v>13</v>
      </c>
      <c r="G3504" s="13">
        <v>9.2111110687255859E-2</v>
      </c>
      <c r="H3504" s="13">
        <v>0.90788888931274414</v>
      </c>
      <c r="I3504" s="13" t="s">
        <v>6613</v>
      </c>
    </row>
    <row r="3505" spans="1:9" x14ac:dyDescent="0.25">
      <c r="A3505" s="13">
        <v>137540608</v>
      </c>
      <c r="B3505" s="13" t="s">
        <v>5174</v>
      </c>
      <c r="C3505" s="13">
        <v>472.11808150799999</v>
      </c>
      <c r="D3505" s="13">
        <v>0.52984302999999999</v>
      </c>
      <c r="E3505" s="13"/>
      <c r="F3505" s="13" t="s">
        <v>13</v>
      </c>
      <c r="G3505" s="13">
        <v>9.2072129249572754E-2</v>
      </c>
      <c r="H3505" s="13">
        <v>0.90792787075042725</v>
      </c>
      <c r="I3505" s="13" t="s">
        <v>6613</v>
      </c>
    </row>
    <row r="3506" spans="1:9" x14ac:dyDescent="0.25">
      <c r="A3506" s="13">
        <v>134433627</v>
      </c>
      <c r="B3506" s="13" t="s">
        <v>636</v>
      </c>
      <c r="C3506" s="13">
        <v>377.119797847999</v>
      </c>
      <c r="D3506" s="13">
        <v>0.54313654</v>
      </c>
      <c r="E3506" s="13"/>
      <c r="F3506" s="13" t="s">
        <v>13</v>
      </c>
      <c r="G3506" s="13">
        <v>9.205925464630127E-2</v>
      </c>
      <c r="H3506" s="13">
        <v>0.90794074535369873</v>
      </c>
      <c r="I3506" s="13" t="s">
        <v>6613</v>
      </c>
    </row>
    <row r="3507" spans="1:9" x14ac:dyDescent="0.25">
      <c r="A3507" s="13">
        <v>137825304</v>
      </c>
      <c r="B3507" s="13" t="s">
        <v>6508</v>
      </c>
      <c r="C3507" s="13">
        <v>249.14772684799999</v>
      </c>
      <c r="D3507" s="13">
        <v>0.53015875999999995</v>
      </c>
      <c r="E3507" s="13"/>
      <c r="F3507" s="13" t="s">
        <v>13</v>
      </c>
      <c r="G3507" s="13">
        <v>9.1926097869873047E-2</v>
      </c>
      <c r="H3507" s="13">
        <v>0.90807390213012695</v>
      </c>
      <c r="I3507" s="13" t="s">
        <v>6613</v>
      </c>
    </row>
    <row r="3508" spans="1:9" x14ac:dyDescent="0.25">
      <c r="A3508" s="13">
        <v>139589306</v>
      </c>
      <c r="B3508" s="13" t="s">
        <v>5913</v>
      </c>
      <c r="C3508" s="13">
        <v>418.23553880799898</v>
      </c>
      <c r="D3508" s="13">
        <v>0.53849155000000004</v>
      </c>
      <c r="E3508" s="13"/>
      <c r="F3508" s="13" t="s">
        <v>13</v>
      </c>
      <c r="G3508" s="13">
        <v>9.1895580291748047E-2</v>
      </c>
      <c r="H3508" s="13">
        <v>0.90810441970825195</v>
      </c>
      <c r="I3508" s="13" t="s">
        <v>6613</v>
      </c>
    </row>
    <row r="3509" spans="1:9" x14ac:dyDescent="0.25">
      <c r="A3509" s="13">
        <v>135707836</v>
      </c>
      <c r="B3509" s="13" t="s">
        <v>3135</v>
      </c>
      <c r="C3509" s="13">
        <v>570.18966829999897</v>
      </c>
      <c r="D3509" s="13">
        <v>0.50476915</v>
      </c>
      <c r="E3509" s="13"/>
      <c r="F3509" s="13" t="s">
        <v>13</v>
      </c>
      <c r="G3509" s="13">
        <v>9.1756284236907959E-2</v>
      </c>
      <c r="H3509" s="13">
        <v>0.90824371576309204</v>
      </c>
      <c r="I3509" s="13" t="s">
        <v>6613</v>
      </c>
    </row>
    <row r="3510" spans="1:9" x14ac:dyDescent="0.25">
      <c r="A3510" s="13">
        <v>139395261</v>
      </c>
      <c r="B3510" s="13" t="s">
        <v>5732</v>
      </c>
      <c r="C3510" s="13">
        <v>313.09818981199999</v>
      </c>
      <c r="D3510" s="13">
        <v>0.59424067000000003</v>
      </c>
      <c r="E3510" s="13"/>
      <c r="F3510" s="13" t="s">
        <v>13</v>
      </c>
      <c r="G3510" s="13">
        <v>9.1523170471191406E-2</v>
      </c>
      <c r="H3510" s="13">
        <v>0.90847682952880859</v>
      </c>
      <c r="I3510" s="13" t="s">
        <v>6613</v>
      </c>
    </row>
    <row r="3511" spans="1:9" x14ac:dyDescent="0.25">
      <c r="A3511" s="13">
        <v>134867164</v>
      </c>
      <c r="B3511" s="13" t="s">
        <v>6268</v>
      </c>
      <c r="C3511" s="13">
        <v>298.13576519600002</v>
      </c>
      <c r="D3511" s="13">
        <v>0.50642129999999996</v>
      </c>
      <c r="E3511" s="13"/>
      <c r="F3511" s="13" t="s">
        <v>13</v>
      </c>
      <c r="G3511" s="13">
        <v>9.1291904449462891E-2</v>
      </c>
      <c r="H3511" s="13">
        <v>0.90870809555053711</v>
      </c>
      <c r="I3511" s="13" t="s">
        <v>6613</v>
      </c>
    </row>
    <row r="3512" spans="1:9" x14ac:dyDescent="0.25">
      <c r="A3512" s="13">
        <v>139325488</v>
      </c>
      <c r="B3512" s="13" t="s">
        <v>5724</v>
      </c>
      <c r="C3512" s="13">
        <v>392.16485413200002</v>
      </c>
      <c r="D3512" s="13">
        <v>0.53774390000000005</v>
      </c>
      <c r="E3512" s="13"/>
      <c r="F3512" s="13" t="s">
        <v>13</v>
      </c>
      <c r="G3512" s="13">
        <v>9.1238260269165039E-2</v>
      </c>
      <c r="H3512" s="13">
        <v>0.90876173973083496</v>
      </c>
      <c r="I3512" s="13" t="s">
        <v>6613</v>
      </c>
    </row>
    <row r="3513" spans="1:9" x14ac:dyDescent="0.25">
      <c r="A3513" s="13">
        <v>136959548</v>
      </c>
      <c r="B3513" s="13" t="s">
        <v>4558</v>
      </c>
      <c r="C3513" s="13">
        <v>575.28561728399995</v>
      </c>
      <c r="D3513" s="13">
        <v>0.64116870000000004</v>
      </c>
      <c r="E3513" s="13"/>
      <c r="F3513" s="13" t="s">
        <v>13</v>
      </c>
      <c r="G3513" s="13">
        <v>9.1204941272735596E-2</v>
      </c>
      <c r="H3513" s="13">
        <v>0.9087950587272644</v>
      </c>
      <c r="I3513" s="13" t="s">
        <v>6613</v>
      </c>
    </row>
    <row r="3514" spans="1:9" x14ac:dyDescent="0.25">
      <c r="A3514" s="13">
        <v>139378205</v>
      </c>
      <c r="B3514" s="13" t="s">
        <v>5718</v>
      </c>
      <c r="C3514" s="13">
        <v>345.18411235600001</v>
      </c>
      <c r="D3514" s="13">
        <v>0.55207026000000003</v>
      </c>
      <c r="E3514" s="13"/>
      <c r="F3514" s="13" t="s">
        <v>13</v>
      </c>
      <c r="G3514" s="13">
        <v>9.1117560863494873E-2</v>
      </c>
      <c r="H3514" s="13">
        <v>0.90888243913650513</v>
      </c>
      <c r="I3514" s="13" t="s">
        <v>6613</v>
      </c>
    </row>
    <row r="3515" spans="1:9" x14ac:dyDescent="0.25">
      <c r="A3515" s="13">
        <v>136349153</v>
      </c>
      <c r="B3515" s="13" t="s">
        <v>4090</v>
      </c>
      <c r="C3515" s="13">
        <v>522.08953160800002</v>
      </c>
      <c r="D3515" s="13">
        <v>0.51505524000000003</v>
      </c>
      <c r="E3515" s="13"/>
      <c r="F3515" s="13" t="s">
        <v>13</v>
      </c>
      <c r="G3515" s="13">
        <v>9.1044187545776367E-2</v>
      </c>
      <c r="H3515" s="13">
        <v>0.90895581245422363</v>
      </c>
      <c r="I3515" s="13" t="s">
        <v>6613</v>
      </c>
    </row>
    <row r="3516" spans="1:9" x14ac:dyDescent="0.25">
      <c r="A3516" s="13">
        <v>132157538</v>
      </c>
      <c r="B3516" s="13" t="s">
        <v>2316</v>
      </c>
      <c r="C3516" s="13">
        <v>332.116092371999</v>
      </c>
      <c r="D3516" s="13">
        <v>0.52325314000000001</v>
      </c>
      <c r="E3516" s="13"/>
      <c r="F3516" s="13" t="s">
        <v>13</v>
      </c>
      <c r="G3516" s="13">
        <v>9.1039359569549561E-2</v>
      </c>
      <c r="H3516" s="13">
        <v>0.90896064043045044</v>
      </c>
      <c r="I3516" s="13" t="s">
        <v>6613</v>
      </c>
    </row>
    <row r="3517" spans="1:9" x14ac:dyDescent="0.25">
      <c r="A3517" s="13">
        <v>138526535</v>
      </c>
      <c r="B3517" s="13" t="s">
        <v>5390</v>
      </c>
      <c r="C3517" s="13">
        <v>282.13682781599999</v>
      </c>
      <c r="D3517" s="13">
        <v>0.50180393000000001</v>
      </c>
      <c r="E3517" s="13"/>
      <c r="F3517" s="13" t="s">
        <v>13</v>
      </c>
      <c r="G3517" s="13">
        <v>9.1005086898803711E-2</v>
      </c>
      <c r="H3517" s="13">
        <v>0.90899491310119629</v>
      </c>
      <c r="I3517" s="13" t="s">
        <v>6613</v>
      </c>
    </row>
    <row r="3518" spans="1:9" x14ac:dyDescent="0.25">
      <c r="A3518" s="13">
        <v>139451077</v>
      </c>
      <c r="B3518" s="13" t="s">
        <v>5685</v>
      </c>
      <c r="C3518" s="13">
        <v>461.17731272399999</v>
      </c>
      <c r="D3518" s="13">
        <v>0.61625236000000005</v>
      </c>
      <c r="E3518" s="13"/>
      <c r="F3518" s="13" t="s">
        <v>13</v>
      </c>
      <c r="G3518" s="13">
        <v>9.0913355350494385E-2</v>
      </c>
      <c r="H3518" s="13">
        <v>0.90908664464950562</v>
      </c>
      <c r="I3518" s="13" t="s">
        <v>6613</v>
      </c>
    </row>
    <row r="3519" spans="1:9" x14ac:dyDescent="0.25">
      <c r="A3519" s="13">
        <v>129283341</v>
      </c>
      <c r="B3519" s="13" t="s">
        <v>1605</v>
      </c>
      <c r="C3519" s="13">
        <v>326.108898815999</v>
      </c>
      <c r="D3519" s="13">
        <v>0.53768640000000001</v>
      </c>
      <c r="E3519" s="13"/>
      <c r="F3519" s="13" t="s">
        <v>13</v>
      </c>
      <c r="G3519" s="13">
        <v>9.0869724750518799E-2</v>
      </c>
      <c r="H3519" s="13">
        <v>0.9091302752494812</v>
      </c>
      <c r="I3519" s="13" t="s">
        <v>6613</v>
      </c>
    </row>
    <row r="3520" spans="1:9" x14ac:dyDescent="0.25">
      <c r="A3520" s="13">
        <v>136959487</v>
      </c>
      <c r="B3520" s="13" t="s">
        <v>4506</v>
      </c>
      <c r="C3520" s="13">
        <v>610.23220180800001</v>
      </c>
      <c r="D3520" s="13">
        <v>0.70254000000000005</v>
      </c>
      <c r="E3520" s="13"/>
      <c r="F3520" s="13" t="s">
        <v>13</v>
      </c>
      <c r="G3520" s="13">
        <v>9.034430980682373E-2</v>
      </c>
      <c r="H3520" s="13">
        <v>0.90965569019317627</v>
      </c>
      <c r="I3520" s="13" t="s">
        <v>6613</v>
      </c>
    </row>
    <row r="3521" spans="1:9" x14ac:dyDescent="0.25">
      <c r="A3521" s="13">
        <v>138460771</v>
      </c>
      <c r="B3521" s="13" t="s">
        <v>5413</v>
      </c>
      <c r="C3521" s="13">
        <v>399.12283253999999</v>
      </c>
      <c r="D3521" s="13">
        <v>0.51349646000000004</v>
      </c>
      <c r="E3521" s="13"/>
      <c r="F3521" s="13" t="s">
        <v>13</v>
      </c>
      <c r="G3521" s="13">
        <v>9.0325415134429932E-2</v>
      </c>
      <c r="H3521" s="13">
        <v>0.90967458486557007</v>
      </c>
      <c r="I3521" s="13" t="s">
        <v>6613</v>
      </c>
    </row>
    <row r="3522" spans="1:9" x14ac:dyDescent="0.25">
      <c r="A3522" s="13">
        <v>130361882</v>
      </c>
      <c r="B3522" s="13" t="s">
        <v>1948</v>
      </c>
      <c r="C3522" s="13">
        <v>300.093248751999</v>
      </c>
      <c r="D3522" s="13">
        <v>0.51720613000000004</v>
      </c>
      <c r="E3522" s="13"/>
      <c r="F3522" s="13" t="s">
        <v>13</v>
      </c>
      <c r="G3522" s="13">
        <v>9.0305745601654053E-2</v>
      </c>
      <c r="H3522" s="13">
        <v>0.90969425439834595</v>
      </c>
      <c r="I3522" s="13" t="s">
        <v>6613</v>
      </c>
    </row>
    <row r="3523" spans="1:9" x14ac:dyDescent="0.25">
      <c r="A3523" s="13">
        <v>130361892</v>
      </c>
      <c r="B3523" s="13" t="s">
        <v>1949</v>
      </c>
      <c r="C3523" s="13">
        <v>283.13207678399999</v>
      </c>
      <c r="D3523" s="13">
        <v>0.57766289999999998</v>
      </c>
      <c r="E3523" s="13"/>
      <c r="F3523" s="13" t="s">
        <v>13</v>
      </c>
      <c r="G3523" s="13">
        <v>9.0305745601654053E-2</v>
      </c>
      <c r="H3523" s="13">
        <v>0.90969425439834595</v>
      </c>
      <c r="I3523" s="13" t="s">
        <v>6613</v>
      </c>
    </row>
    <row r="3524" spans="1:9" x14ac:dyDescent="0.25">
      <c r="A3524" s="13">
        <v>129283275</v>
      </c>
      <c r="B3524" s="13" t="s">
        <v>1576</v>
      </c>
      <c r="C3524" s="13">
        <v>394.072034639999</v>
      </c>
      <c r="D3524" s="13">
        <v>0.60142386000000003</v>
      </c>
      <c r="E3524" s="13"/>
      <c r="F3524" s="13" t="s">
        <v>13</v>
      </c>
      <c r="G3524" s="13">
        <v>9.020698070526123E-2</v>
      </c>
      <c r="H3524" s="13">
        <v>0.90979301929473877</v>
      </c>
      <c r="I3524" s="13" t="s">
        <v>6613</v>
      </c>
    </row>
    <row r="3525" spans="1:9" x14ac:dyDescent="0.25">
      <c r="A3525" s="13">
        <v>129283286</v>
      </c>
      <c r="B3525" s="13" t="s">
        <v>1582</v>
      </c>
      <c r="C3525" s="13">
        <v>409.07324158</v>
      </c>
      <c r="D3525" s="13">
        <v>0.5833682</v>
      </c>
      <c r="E3525" s="13"/>
      <c r="F3525" s="13" t="s">
        <v>13</v>
      </c>
      <c r="G3525" s="13">
        <v>9.020698070526123E-2</v>
      </c>
      <c r="H3525" s="13">
        <v>0.90979301929473877</v>
      </c>
      <c r="I3525" s="13" t="s">
        <v>6613</v>
      </c>
    </row>
    <row r="3526" spans="1:9" x14ac:dyDescent="0.25">
      <c r="A3526" s="13">
        <v>129283507</v>
      </c>
      <c r="B3526" s="13" t="s">
        <v>1654</v>
      </c>
      <c r="C3526" s="13">
        <v>321.991197475999</v>
      </c>
      <c r="D3526" s="13">
        <v>0.54733586000000001</v>
      </c>
      <c r="E3526" s="13"/>
      <c r="F3526" s="13" t="s">
        <v>13</v>
      </c>
      <c r="G3526" s="13">
        <v>9.020698070526123E-2</v>
      </c>
      <c r="H3526" s="13">
        <v>0.90979301929473877</v>
      </c>
      <c r="I3526" s="13" t="s">
        <v>6613</v>
      </c>
    </row>
    <row r="3527" spans="1:9" x14ac:dyDescent="0.25">
      <c r="A3527" s="13">
        <v>135321999</v>
      </c>
      <c r="B3527" s="13" t="s">
        <v>2591</v>
      </c>
      <c r="C3527" s="13">
        <v>576.25390836799897</v>
      </c>
      <c r="D3527" s="13">
        <v>0.68089080000000002</v>
      </c>
      <c r="E3527" s="13"/>
      <c r="F3527" s="13" t="s">
        <v>13</v>
      </c>
      <c r="G3527" s="13">
        <v>9.0186178684234619E-2</v>
      </c>
      <c r="H3527" s="13">
        <v>0.90981382131576538</v>
      </c>
      <c r="I3527" s="13" t="s">
        <v>6613</v>
      </c>
    </row>
    <row r="3528" spans="1:9" x14ac:dyDescent="0.25">
      <c r="A3528" s="13">
        <v>133813420</v>
      </c>
      <c r="B3528" s="13" t="s">
        <v>211</v>
      </c>
      <c r="C3528" s="13">
        <v>388.153540499999</v>
      </c>
      <c r="D3528" s="13">
        <v>0.54365520000000001</v>
      </c>
      <c r="E3528" s="13"/>
      <c r="F3528" s="13" t="s">
        <v>13</v>
      </c>
      <c r="G3528" s="13">
        <v>9.0167641639709473E-2</v>
      </c>
      <c r="H3528" s="13">
        <v>0.90983235836029053</v>
      </c>
      <c r="I3528" s="13" t="s">
        <v>6613</v>
      </c>
    </row>
    <row r="3529" spans="1:9" x14ac:dyDescent="0.25">
      <c r="A3529" s="13">
        <v>133884972</v>
      </c>
      <c r="B3529" s="13" t="s">
        <v>213</v>
      </c>
      <c r="C3529" s="13">
        <v>312.122240371999</v>
      </c>
      <c r="D3529" s="13">
        <v>0.54474359999999999</v>
      </c>
      <c r="E3529" s="13"/>
      <c r="F3529" s="13" t="s">
        <v>13</v>
      </c>
      <c r="G3529" s="13">
        <v>9.0167641639709473E-2</v>
      </c>
      <c r="H3529" s="13">
        <v>0.90983235836029053</v>
      </c>
      <c r="I3529" s="13" t="s">
        <v>6613</v>
      </c>
    </row>
    <row r="3530" spans="1:9" x14ac:dyDescent="0.25">
      <c r="A3530" s="13">
        <v>134019280</v>
      </c>
      <c r="B3530" s="13" t="s">
        <v>348</v>
      </c>
      <c r="C3530" s="13">
        <v>325.14264146800002</v>
      </c>
      <c r="D3530" s="13">
        <v>0.57644870000000004</v>
      </c>
      <c r="E3530" s="13"/>
      <c r="F3530" s="13" t="s">
        <v>13</v>
      </c>
      <c r="G3530" s="13">
        <v>9.0167641639709473E-2</v>
      </c>
      <c r="H3530" s="13">
        <v>0.90983235836029053</v>
      </c>
      <c r="I3530" s="13" t="s">
        <v>6613</v>
      </c>
    </row>
    <row r="3531" spans="1:9" x14ac:dyDescent="0.25">
      <c r="A3531" s="13">
        <v>130360401</v>
      </c>
      <c r="B3531" s="13" t="s">
        <v>1945</v>
      </c>
      <c r="C3531" s="13">
        <v>415.16443953200002</v>
      </c>
      <c r="D3531" s="13">
        <v>0.50538510000000003</v>
      </c>
      <c r="E3531" s="13"/>
      <c r="F3531" s="13" t="s">
        <v>13</v>
      </c>
      <c r="G3531" s="13">
        <v>9.0167641639709473E-2</v>
      </c>
      <c r="H3531" s="13">
        <v>0.90983235836029053</v>
      </c>
      <c r="I3531" s="13" t="s">
        <v>6613</v>
      </c>
    </row>
    <row r="3532" spans="1:9" x14ac:dyDescent="0.25">
      <c r="A3532" s="13">
        <v>132009550</v>
      </c>
      <c r="B3532" s="13" t="s">
        <v>2124</v>
      </c>
      <c r="C3532" s="13">
        <v>286.11175594000002</v>
      </c>
      <c r="D3532" s="13">
        <v>0.59825397000000002</v>
      </c>
      <c r="E3532" s="13"/>
      <c r="F3532" s="13" t="s">
        <v>13</v>
      </c>
      <c r="G3532" s="13">
        <v>9.0167641639709473E-2</v>
      </c>
      <c r="H3532" s="13">
        <v>0.90983235836029053</v>
      </c>
      <c r="I3532" s="13" t="s">
        <v>6613</v>
      </c>
    </row>
    <row r="3533" spans="1:9" x14ac:dyDescent="0.25">
      <c r="A3533" s="13">
        <v>136959553</v>
      </c>
      <c r="B3533" s="13" t="s">
        <v>4561</v>
      </c>
      <c r="C3533" s="13">
        <v>646.32273106399998</v>
      </c>
      <c r="D3533" s="13">
        <v>0.61338360000000003</v>
      </c>
      <c r="E3533" s="13"/>
      <c r="F3533" s="13" t="s">
        <v>13</v>
      </c>
      <c r="G3533" s="13">
        <v>9.0134561061859131E-2</v>
      </c>
      <c r="H3533" s="13">
        <v>0.90986543893814087</v>
      </c>
      <c r="I3533" s="13" t="s">
        <v>6613</v>
      </c>
    </row>
    <row r="3534" spans="1:9" x14ac:dyDescent="0.25">
      <c r="A3534" s="13">
        <v>132226000</v>
      </c>
      <c r="B3534" s="13" t="s">
        <v>2289</v>
      </c>
      <c r="C3534" s="13">
        <v>496.20115938800001</v>
      </c>
      <c r="D3534" s="13">
        <v>0.51387477000000004</v>
      </c>
      <c r="E3534" s="13"/>
      <c r="F3534" s="13" t="s">
        <v>13</v>
      </c>
      <c r="G3534" s="13">
        <v>9.0083539485931396E-2</v>
      </c>
      <c r="H3534" s="13">
        <v>0.9099164605140686</v>
      </c>
      <c r="I3534" s="13" t="s">
        <v>6613</v>
      </c>
    </row>
    <row r="3535" spans="1:9" x14ac:dyDescent="0.25">
      <c r="A3535" s="13">
        <v>132137942</v>
      </c>
      <c r="B3535" s="13" t="s">
        <v>2254</v>
      </c>
      <c r="C3535" s="13">
        <v>282.13682781599999</v>
      </c>
      <c r="D3535" s="13">
        <v>0.56229043000000001</v>
      </c>
      <c r="E3535" s="13"/>
      <c r="F3535" s="13" t="s">
        <v>13</v>
      </c>
      <c r="G3535" s="13">
        <v>9.0056777000427246E-2</v>
      </c>
      <c r="H3535" s="13">
        <v>0.90994322299957275</v>
      </c>
      <c r="I3535" s="13" t="s">
        <v>6613</v>
      </c>
    </row>
    <row r="3536" spans="1:9" x14ac:dyDescent="0.25">
      <c r="A3536" s="13">
        <v>129073746</v>
      </c>
      <c r="B3536" s="13" t="s">
        <v>1509</v>
      </c>
      <c r="C3536" s="13">
        <v>549.12855255399995</v>
      </c>
      <c r="D3536" s="13">
        <v>0.63023399999999996</v>
      </c>
      <c r="E3536" s="13"/>
      <c r="F3536" s="13" t="s">
        <v>13</v>
      </c>
      <c r="G3536" s="13">
        <v>8.9980721473693848E-2</v>
      </c>
      <c r="H3536" s="13">
        <v>0.91001927852630615</v>
      </c>
      <c r="I3536" s="13" t="s">
        <v>6613</v>
      </c>
    </row>
    <row r="3537" spans="1:9" x14ac:dyDescent="0.25">
      <c r="A3537" s="13">
        <v>139373098</v>
      </c>
      <c r="B3537" s="13" t="s">
        <v>5697</v>
      </c>
      <c r="C3537" s="13">
        <v>293.17394159600002</v>
      </c>
      <c r="D3537" s="13">
        <v>0.52178840000000004</v>
      </c>
      <c r="E3537" s="13"/>
      <c r="F3537" s="13" t="s">
        <v>13</v>
      </c>
      <c r="G3537" s="13">
        <v>8.9967191219329834E-2</v>
      </c>
      <c r="H3537" s="13">
        <v>0.91003280878067017</v>
      </c>
      <c r="I3537" s="13" t="s">
        <v>6613</v>
      </c>
    </row>
    <row r="3538" spans="1:9" x14ac:dyDescent="0.25">
      <c r="A3538" s="13">
        <v>130320000</v>
      </c>
      <c r="B3538" s="13" t="s">
        <v>1940</v>
      </c>
      <c r="C3538" s="13">
        <v>557.26898485200002</v>
      </c>
      <c r="D3538" s="13">
        <v>0.50349109999999997</v>
      </c>
      <c r="E3538" s="13"/>
      <c r="F3538" s="13" t="s">
        <v>13</v>
      </c>
      <c r="G3538" s="13">
        <v>8.980560302734375E-2</v>
      </c>
      <c r="H3538" s="13">
        <v>0.91019439697265625</v>
      </c>
      <c r="I3538" s="13" t="s">
        <v>6613</v>
      </c>
    </row>
    <row r="3539" spans="1:9" x14ac:dyDescent="0.25">
      <c r="A3539" s="13">
        <v>137459944</v>
      </c>
      <c r="B3539" s="13" t="s">
        <v>4941</v>
      </c>
      <c r="C3539" s="13">
        <v>557.26898485200002</v>
      </c>
      <c r="D3539" s="13">
        <v>0.50349109999999997</v>
      </c>
      <c r="E3539" s="13"/>
      <c r="F3539" s="13" t="s">
        <v>13</v>
      </c>
      <c r="G3539" s="13">
        <v>8.980560302734375E-2</v>
      </c>
      <c r="H3539" s="13">
        <v>0.91019439697265625</v>
      </c>
      <c r="I3539" s="13" t="s">
        <v>6613</v>
      </c>
    </row>
    <row r="3540" spans="1:9" x14ac:dyDescent="0.25">
      <c r="A3540" s="13">
        <v>129283227</v>
      </c>
      <c r="B3540" s="13" t="s">
        <v>1559</v>
      </c>
      <c r="C3540" s="13">
        <v>294.100442307999</v>
      </c>
      <c r="D3540" s="13">
        <v>0.72322220000000004</v>
      </c>
      <c r="E3540" s="13"/>
      <c r="F3540" s="13" t="s">
        <v>13</v>
      </c>
      <c r="G3540" s="13">
        <v>8.9792788028717041E-2</v>
      </c>
      <c r="H3540" s="13">
        <v>0.91020721197128296</v>
      </c>
      <c r="I3540" s="13" t="s">
        <v>6613</v>
      </c>
    </row>
    <row r="3541" spans="1:9" x14ac:dyDescent="0.25">
      <c r="A3541" s="13">
        <v>129283292</v>
      </c>
      <c r="B3541" s="13" t="s">
        <v>1583</v>
      </c>
      <c r="C3541" s="13">
        <v>298.05897141999998</v>
      </c>
      <c r="D3541" s="13">
        <v>0.61493074999999997</v>
      </c>
      <c r="E3541" s="13"/>
      <c r="F3541" s="13" t="s">
        <v>13</v>
      </c>
      <c r="G3541" s="13">
        <v>8.9792788028717041E-2</v>
      </c>
      <c r="H3541" s="13">
        <v>0.91020721197128296</v>
      </c>
      <c r="I3541" s="13" t="s">
        <v>6613</v>
      </c>
    </row>
    <row r="3542" spans="1:9" x14ac:dyDescent="0.25">
      <c r="A3542" s="13">
        <v>138560593</v>
      </c>
      <c r="B3542" s="13" t="s">
        <v>5455</v>
      </c>
      <c r="C3542" s="13">
        <v>514.24274942800002</v>
      </c>
      <c r="D3542" s="13">
        <v>0.64017860000000004</v>
      </c>
      <c r="E3542" s="13"/>
      <c r="F3542" s="13" t="s">
        <v>13</v>
      </c>
      <c r="G3542" s="13">
        <v>8.9730978012084961E-2</v>
      </c>
      <c r="H3542" s="13">
        <v>0.91026902198791504</v>
      </c>
      <c r="I3542" s="13" t="s">
        <v>6613</v>
      </c>
    </row>
    <row r="3543" spans="1:9" x14ac:dyDescent="0.25">
      <c r="A3543" s="13">
        <v>138574064</v>
      </c>
      <c r="B3543" s="13" t="s">
        <v>5493</v>
      </c>
      <c r="C3543" s="13">
        <v>652.32206236800005</v>
      </c>
      <c r="D3543" s="13">
        <v>0.56599390000000005</v>
      </c>
      <c r="E3543" s="13"/>
      <c r="F3543" s="13" t="s">
        <v>13</v>
      </c>
      <c r="G3543" s="13">
        <v>8.9730978012084961E-2</v>
      </c>
      <c r="H3543" s="13">
        <v>0.91026902198791504</v>
      </c>
      <c r="I3543" s="13" t="s">
        <v>6613</v>
      </c>
    </row>
    <row r="3544" spans="1:9" x14ac:dyDescent="0.25">
      <c r="A3544" s="13">
        <v>133716624</v>
      </c>
      <c r="B3544" s="13" t="s">
        <v>110</v>
      </c>
      <c r="C3544" s="13">
        <v>268.15756326000002</v>
      </c>
      <c r="D3544" s="13">
        <v>0.51500000000000001</v>
      </c>
      <c r="E3544" s="13"/>
      <c r="F3544" s="13" t="s">
        <v>13</v>
      </c>
      <c r="G3544" s="13">
        <v>8.9694499969482422E-2</v>
      </c>
      <c r="H3544" s="13">
        <v>0.91030550003051758</v>
      </c>
      <c r="I3544" s="13" t="s">
        <v>6613</v>
      </c>
    </row>
    <row r="3545" spans="1:9" x14ac:dyDescent="0.25">
      <c r="A3545" s="13">
        <v>137540084</v>
      </c>
      <c r="B3545" s="13" t="s">
        <v>5124</v>
      </c>
      <c r="C3545" s="13">
        <v>477.097011716</v>
      </c>
      <c r="D3545" s="13">
        <v>0.51401779999999997</v>
      </c>
      <c r="E3545" s="13"/>
      <c r="F3545" s="13" t="s">
        <v>13</v>
      </c>
      <c r="G3545" s="13">
        <v>8.9659631252288818E-2</v>
      </c>
      <c r="H3545" s="13">
        <v>0.91034036874771118</v>
      </c>
      <c r="I3545" s="13" t="s">
        <v>6613</v>
      </c>
    </row>
    <row r="3546" spans="1:9" x14ac:dyDescent="0.25">
      <c r="A3546" s="13">
        <v>137540086</v>
      </c>
      <c r="B3546" s="13" t="s">
        <v>5125</v>
      </c>
      <c r="C3546" s="13">
        <v>477.097011716</v>
      </c>
      <c r="D3546" s="13">
        <v>0.51401779999999997</v>
      </c>
      <c r="E3546" s="13"/>
      <c r="F3546" s="13" t="s">
        <v>13</v>
      </c>
      <c r="G3546" s="13">
        <v>8.9659631252288818E-2</v>
      </c>
      <c r="H3546" s="13">
        <v>0.91034036874771118</v>
      </c>
      <c r="I3546" s="13" t="s">
        <v>6613</v>
      </c>
    </row>
    <row r="3547" spans="1:9" x14ac:dyDescent="0.25">
      <c r="A3547" s="13">
        <v>137540091</v>
      </c>
      <c r="B3547" s="13" t="s">
        <v>5127</v>
      </c>
      <c r="C3547" s="13">
        <v>490.12864619200002</v>
      </c>
      <c r="D3547" s="13">
        <v>0.50361359999999999</v>
      </c>
      <c r="E3547" s="13"/>
      <c r="F3547" s="13" t="s">
        <v>13</v>
      </c>
      <c r="G3547" s="13">
        <v>8.9659631252288818E-2</v>
      </c>
      <c r="H3547" s="13">
        <v>0.91034036874771118</v>
      </c>
      <c r="I3547" s="13" t="s">
        <v>6613</v>
      </c>
    </row>
    <row r="3548" spans="1:9" x14ac:dyDescent="0.25">
      <c r="A3548" s="13">
        <v>137540093</v>
      </c>
      <c r="B3548" s="13" t="s">
        <v>5128</v>
      </c>
      <c r="C3548" s="13">
        <v>490.12864619200002</v>
      </c>
      <c r="D3548" s="13">
        <v>0.50361359999999999</v>
      </c>
      <c r="E3548" s="13"/>
      <c r="F3548" s="13" t="s">
        <v>13</v>
      </c>
      <c r="G3548" s="13">
        <v>8.9659631252288818E-2</v>
      </c>
      <c r="H3548" s="13">
        <v>0.91034036874771118</v>
      </c>
      <c r="I3548" s="13" t="s">
        <v>6613</v>
      </c>
    </row>
    <row r="3549" spans="1:9" x14ac:dyDescent="0.25">
      <c r="A3549" s="13">
        <v>137540118</v>
      </c>
      <c r="B3549" s="13" t="s">
        <v>5133</v>
      </c>
      <c r="C3549" s="13">
        <v>477.097011716</v>
      </c>
      <c r="D3549" s="13">
        <v>0.51401779999999997</v>
      </c>
      <c r="E3549" s="13"/>
      <c r="F3549" s="13" t="s">
        <v>13</v>
      </c>
      <c r="G3549" s="13">
        <v>8.9659631252288818E-2</v>
      </c>
      <c r="H3549" s="13">
        <v>0.91034036874771118</v>
      </c>
      <c r="I3549" s="13" t="s">
        <v>6613</v>
      </c>
    </row>
    <row r="3550" spans="1:9" x14ac:dyDescent="0.25">
      <c r="A3550" s="13">
        <v>137540590</v>
      </c>
      <c r="B3550" s="13" t="s">
        <v>5167</v>
      </c>
      <c r="C3550" s="13">
        <v>461.10209709600002</v>
      </c>
      <c r="D3550" s="13">
        <v>0.50591330000000001</v>
      </c>
      <c r="E3550" s="13"/>
      <c r="F3550" s="13" t="s">
        <v>13</v>
      </c>
      <c r="G3550" s="13">
        <v>8.9659631252288818E-2</v>
      </c>
      <c r="H3550" s="13">
        <v>0.91034036874771118</v>
      </c>
      <c r="I3550" s="13" t="s">
        <v>6613</v>
      </c>
    </row>
    <row r="3551" spans="1:9" x14ac:dyDescent="0.25">
      <c r="A3551" s="13">
        <v>137540092</v>
      </c>
      <c r="B3551" s="13" t="s">
        <v>6515</v>
      </c>
      <c r="C3551" s="13">
        <v>490.12864619200002</v>
      </c>
      <c r="D3551" s="13">
        <v>0.50361359999999999</v>
      </c>
      <c r="E3551" s="13"/>
      <c r="F3551" s="13" t="s">
        <v>13</v>
      </c>
      <c r="G3551" s="13">
        <v>8.9659631252288818E-2</v>
      </c>
      <c r="H3551" s="13">
        <v>0.91034036874771118</v>
      </c>
      <c r="I3551" s="13" t="s">
        <v>6613</v>
      </c>
    </row>
    <row r="3552" spans="1:9" x14ac:dyDescent="0.25">
      <c r="A3552" s="13">
        <v>131884949</v>
      </c>
      <c r="B3552" s="13" t="s">
        <v>2067</v>
      </c>
      <c r="C3552" s="13">
        <v>527.263150523999</v>
      </c>
      <c r="D3552" s="13">
        <v>0.50431630000000005</v>
      </c>
      <c r="E3552" s="13"/>
      <c r="F3552" s="13" t="s">
        <v>13</v>
      </c>
      <c r="G3552" s="13">
        <v>8.9547276496887207E-2</v>
      </c>
      <c r="H3552" s="13">
        <v>0.91045272350311279</v>
      </c>
      <c r="I3552" s="13" t="s">
        <v>6613</v>
      </c>
    </row>
    <row r="3553" spans="1:9" x14ac:dyDescent="0.25">
      <c r="A3553" s="13">
        <v>137427665</v>
      </c>
      <c r="B3553" s="13" t="s">
        <v>5015</v>
      </c>
      <c r="C3553" s="13">
        <v>248.12732575199999</v>
      </c>
      <c r="D3553" s="13">
        <v>0.50756420000000002</v>
      </c>
      <c r="E3553" s="13"/>
      <c r="F3553" s="13" t="s">
        <v>13</v>
      </c>
      <c r="G3553" s="13">
        <v>8.9546620845794678E-2</v>
      </c>
      <c r="H3553" s="13">
        <v>0.91045337915420532</v>
      </c>
      <c r="I3553" s="13" t="s">
        <v>6613</v>
      </c>
    </row>
    <row r="3554" spans="1:9" x14ac:dyDescent="0.25">
      <c r="A3554" s="13">
        <v>134821663</v>
      </c>
      <c r="B3554" s="13" t="s">
        <v>2414</v>
      </c>
      <c r="C3554" s="13">
        <v>400.21105537599902</v>
      </c>
      <c r="D3554" s="13">
        <v>0.52409490000000003</v>
      </c>
      <c r="E3554" s="13"/>
      <c r="F3554" s="13" t="s">
        <v>13</v>
      </c>
      <c r="G3554" s="13">
        <v>8.9515089988708496E-2</v>
      </c>
      <c r="H3554" s="13">
        <v>0.9104849100112915</v>
      </c>
      <c r="I3554" s="13" t="s">
        <v>6613</v>
      </c>
    </row>
    <row r="3555" spans="1:9" x14ac:dyDescent="0.25">
      <c r="A3555" s="13">
        <v>136645446</v>
      </c>
      <c r="B3555" s="13" t="s">
        <v>4430</v>
      </c>
      <c r="C3555" s="13">
        <v>532.25465150399998</v>
      </c>
      <c r="D3555" s="13">
        <v>0.61434054000000005</v>
      </c>
      <c r="E3555" s="13"/>
      <c r="F3555" s="13" t="s">
        <v>13</v>
      </c>
      <c r="G3555" s="13">
        <v>8.9334011077880859E-2</v>
      </c>
      <c r="H3555" s="13">
        <v>0.91066598892211914</v>
      </c>
      <c r="I3555" s="13" t="s">
        <v>6613</v>
      </c>
    </row>
    <row r="3556" spans="1:9" x14ac:dyDescent="0.25">
      <c r="A3556" s="13">
        <v>137199878</v>
      </c>
      <c r="B3556" s="13" t="s">
        <v>4777</v>
      </c>
      <c r="C3556" s="13">
        <v>364.08593511599997</v>
      </c>
      <c r="D3556" s="13">
        <v>0.62240689999999999</v>
      </c>
      <c r="E3556" s="13"/>
      <c r="F3556" s="13" t="s">
        <v>13</v>
      </c>
      <c r="G3556" s="13">
        <v>8.9317202568054199E-2</v>
      </c>
      <c r="H3556" s="13">
        <v>0.9106827974319458</v>
      </c>
      <c r="I3556" s="13" t="s">
        <v>6613</v>
      </c>
    </row>
    <row r="3557" spans="1:9" x14ac:dyDescent="0.25">
      <c r="A3557" s="13">
        <v>137199880</v>
      </c>
      <c r="B3557" s="13" t="s">
        <v>4778</v>
      </c>
      <c r="C3557" s="13">
        <v>364.08593511599997</v>
      </c>
      <c r="D3557" s="13">
        <v>0.64012239999999998</v>
      </c>
      <c r="E3557" s="13"/>
      <c r="F3557" s="13" t="s">
        <v>13</v>
      </c>
      <c r="G3557" s="13">
        <v>8.9317202568054199E-2</v>
      </c>
      <c r="H3557" s="13">
        <v>0.9106827974319458</v>
      </c>
      <c r="I3557" s="13" t="s">
        <v>6613</v>
      </c>
    </row>
    <row r="3558" spans="1:9" x14ac:dyDescent="0.25">
      <c r="A3558" s="13">
        <v>137209248</v>
      </c>
      <c r="B3558" s="13" t="s">
        <v>4787</v>
      </c>
      <c r="C3558" s="13">
        <v>346.09535692799898</v>
      </c>
      <c r="D3558" s="13">
        <v>0.66265110000000005</v>
      </c>
      <c r="E3558" s="13"/>
      <c r="F3558" s="13" t="s">
        <v>13</v>
      </c>
      <c r="G3558" s="13">
        <v>8.9317202568054199E-2</v>
      </c>
      <c r="H3558" s="13">
        <v>0.9106827974319458</v>
      </c>
      <c r="I3558" s="13" t="s">
        <v>6613</v>
      </c>
    </row>
    <row r="3559" spans="1:9" x14ac:dyDescent="0.25">
      <c r="A3559" s="13">
        <v>139485291</v>
      </c>
      <c r="B3559" s="13" t="s">
        <v>5838</v>
      </c>
      <c r="C3559" s="13">
        <v>270.0640568</v>
      </c>
      <c r="D3559" s="13">
        <v>0.58465310000000004</v>
      </c>
      <c r="E3559" s="13"/>
      <c r="F3559" s="13" t="s">
        <v>13</v>
      </c>
      <c r="G3559" s="13">
        <v>8.9317202568054199E-2</v>
      </c>
      <c r="H3559" s="13">
        <v>0.9106827974319458</v>
      </c>
      <c r="I3559" s="13" t="s">
        <v>6613</v>
      </c>
    </row>
    <row r="3560" spans="1:9" x14ac:dyDescent="0.25">
      <c r="A3560" s="13">
        <v>136959529</v>
      </c>
      <c r="B3560" s="13" t="s">
        <v>4541</v>
      </c>
      <c r="C3560" s="13">
        <v>681.26931558800004</v>
      </c>
      <c r="D3560" s="13">
        <v>0.65398544000000003</v>
      </c>
      <c r="E3560" s="13"/>
      <c r="F3560" s="13" t="s">
        <v>13</v>
      </c>
      <c r="G3560" s="13">
        <v>8.9283108711242676E-2</v>
      </c>
      <c r="H3560" s="13">
        <v>0.91071689128875732</v>
      </c>
      <c r="I3560" s="13" t="s">
        <v>6613</v>
      </c>
    </row>
    <row r="3561" spans="1:9" x14ac:dyDescent="0.25">
      <c r="A3561" s="13">
        <v>137184119</v>
      </c>
      <c r="B3561" s="13" t="s">
        <v>6484</v>
      </c>
      <c r="C3561" s="13">
        <v>672.25908525199998</v>
      </c>
      <c r="D3561" s="13">
        <v>0.6834846</v>
      </c>
      <c r="E3561" s="13"/>
      <c r="F3561" s="13" t="s">
        <v>13</v>
      </c>
      <c r="G3561" s="13">
        <v>8.9283108711242676E-2</v>
      </c>
      <c r="H3561" s="13">
        <v>0.91071689128875732</v>
      </c>
      <c r="I3561" s="13" t="s">
        <v>6613</v>
      </c>
    </row>
    <row r="3562" spans="1:9" x14ac:dyDescent="0.25">
      <c r="A3562" s="13">
        <v>134518938</v>
      </c>
      <c r="B3562" s="13" t="s">
        <v>738</v>
      </c>
      <c r="C3562" s="13">
        <v>477.23760447199999</v>
      </c>
      <c r="D3562" s="13">
        <v>0.51582919999999999</v>
      </c>
      <c r="E3562" s="13"/>
      <c r="F3562" s="13" t="s">
        <v>13</v>
      </c>
      <c r="G3562" s="13">
        <v>8.9080274105072021E-2</v>
      </c>
      <c r="H3562" s="13">
        <v>0.91091972589492798</v>
      </c>
      <c r="I3562" s="13" t="s">
        <v>6613</v>
      </c>
    </row>
    <row r="3563" spans="1:9" x14ac:dyDescent="0.25">
      <c r="A3563" s="13">
        <v>130373482</v>
      </c>
      <c r="B3563" s="13" t="s">
        <v>1963</v>
      </c>
      <c r="C3563" s="13">
        <v>323.19976242000001</v>
      </c>
      <c r="D3563" s="13">
        <v>0.52003089999999996</v>
      </c>
      <c r="E3563" s="13"/>
      <c r="F3563" s="13" t="s">
        <v>13</v>
      </c>
      <c r="G3563" s="13">
        <v>8.9033067226409912E-2</v>
      </c>
      <c r="H3563" s="13">
        <v>0.91096693277359009</v>
      </c>
      <c r="I3563" s="13" t="s">
        <v>6613</v>
      </c>
    </row>
    <row r="3564" spans="1:9" x14ac:dyDescent="0.25">
      <c r="A3564" s="13">
        <v>136959468</v>
      </c>
      <c r="B3564" s="13" t="s">
        <v>4491</v>
      </c>
      <c r="C3564" s="13">
        <v>546.27030156800004</v>
      </c>
      <c r="D3564" s="13">
        <v>0.80897280000000005</v>
      </c>
      <c r="E3564" s="13"/>
      <c r="F3564" s="13" t="s">
        <v>13</v>
      </c>
      <c r="G3564" s="13">
        <v>8.8991045951843262E-2</v>
      </c>
      <c r="H3564" s="13">
        <v>0.91100895404815674</v>
      </c>
      <c r="I3564" s="13" t="s">
        <v>6613</v>
      </c>
    </row>
    <row r="3565" spans="1:9" x14ac:dyDescent="0.25">
      <c r="A3565" s="13">
        <v>135772005</v>
      </c>
      <c r="B3565" s="13" t="s">
        <v>3275</v>
      </c>
      <c r="C3565" s="13">
        <v>562.25735393599996</v>
      </c>
      <c r="D3565" s="13">
        <v>0.56722300000000003</v>
      </c>
      <c r="E3565" s="13"/>
      <c r="F3565" s="13" t="s">
        <v>13</v>
      </c>
      <c r="G3565" s="13">
        <v>8.8895857334136963E-2</v>
      </c>
      <c r="H3565" s="13">
        <v>0.91110414266586304</v>
      </c>
      <c r="I3565" s="13" t="s">
        <v>6613</v>
      </c>
    </row>
    <row r="3566" spans="1:9" x14ac:dyDescent="0.25">
      <c r="A3566" s="13">
        <v>135798098</v>
      </c>
      <c r="B3566" s="13" t="s">
        <v>3320</v>
      </c>
      <c r="C3566" s="13">
        <v>594.26243931600004</v>
      </c>
      <c r="D3566" s="13">
        <v>0.54789597000000001</v>
      </c>
      <c r="E3566" s="13"/>
      <c r="F3566" s="13" t="s">
        <v>13</v>
      </c>
      <c r="G3566" s="13">
        <v>8.8895857334136963E-2</v>
      </c>
      <c r="H3566" s="13">
        <v>0.91110414266586304</v>
      </c>
      <c r="I3566" s="13" t="s">
        <v>6613</v>
      </c>
    </row>
    <row r="3567" spans="1:9" x14ac:dyDescent="0.25">
      <c r="A3567" s="13">
        <v>135798101</v>
      </c>
      <c r="B3567" s="13" t="s">
        <v>3322</v>
      </c>
      <c r="C3567" s="13">
        <v>592.26791861999902</v>
      </c>
      <c r="D3567" s="13">
        <v>0.54731669999999999</v>
      </c>
      <c r="E3567" s="13"/>
      <c r="F3567" s="13" t="s">
        <v>13</v>
      </c>
      <c r="G3567" s="13">
        <v>8.8895857334136963E-2</v>
      </c>
      <c r="H3567" s="13">
        <v>0.91110414266586304</v>
      </c>
      <c r="I3567" s="13" t="s">
        <v>6613</v>
      </c>
    </row>
    <row r="3568" spans="1:9" x14ac:dyDescent="0.25">
      <c r="A3568" s="13">
        <v>135798115</v>
      </c>
      <c r="B3568" s="13" t="s">
        <v>3333</v>
      </c>
      <c r="C3568" s="13">
        <v>612.25301750400001</v>
      </c>
      <c r="D3568" s="13">
        <v>0.54732966000000005</v>
      </c>
      <c r="E3568" s="13"/>
      <c r="F3568" s="13" t="s">
        <v>13</v>
      </c>
      <c r="G3568" s="13">
        <v>8.8895857334136963E-2</v>
      </c>
      <c r="H3568" s="13">
        <v>0.91110414266586304</v>
      </c>
      <c r="I3568" s="13" t="s">
        <v>6613</v>
      </c>
    </row>
    <row r="3569" spans="1:9" x14ac:dyDescent="0.25">
      <c r="A3569" s="13">
        <v>136075629</v>
      </c>
      <c r="B3569" s="13" t="s">
        <v>3709</v>
      </c>
      <c r="C3569" s="13">
        <v>532.24678925199999</v>
      </c>
      <c r="D3569" s="13">
        <v>0.58603249999999996</v>
      </c>
      <c r="E3569" s="13"/>
      <c r="F3569" s="13" t="s">
        <v>13</v>
      </c>
      <c r="G3569" s="13">
        <v>8.8895857334136963E-2</v>
      </c>
      <c r="H3569" s="13">
        <v>0.91110414266586304</v>
      </c>
      <c r="I3569" s="13" t="s">
        <v>6613</v>
      </c>
    </row>
    <row r="3570" spans="1:9" x14ac:dyDescent="0.25">
      <c r="A3570" s="13">
        <v>135798108</v>
      </c>
      <c r="B3570" s="13" t="s">
        <v>6337</v>
      </c>
      <c r="C3570" s="13">
        <v>518.23113918799902</v>
      </c>
      <c r="D3570" s="13">
        <v>0.59282599999999996</v>
      </c>
      <c r="E3570" s="13"/>
      <c r="F3570" s="13" t="s">
        <v>13</v>
      </c>
      <c r="G3570" s="13">
        <v>8.8895857334136963E-2</v>
      </c>
      <c r="H3570" s="13">
        <v>0.91110414266586304</v>
      </c>
      <c r="I3570" s="13" t="s">
        <v>6613</v>
      </c>
    </row>
    <row r="3571" spans="1:9" x14ac:dyDescent="0.25">
      <c r="A3571" s="13">
        <v>139558714</v>
      </c>
      <c r="B3571" s="13" t="s">
        <v>5876</v>
      </c>
      <c r="C3571" s="13">
        <v>379.22597716799999</v>
      </c>
      <c r="D3571" s="13">
        <v>0.65377989999999997</v>
      </c>
      <c r="E3571" s="13"/>
      <c r="F3571" s="13" t="s">
        <v>13</v>
      </c>
      <c r="G3571" s="13">
        <v>8.8853597640991211E-2</v>
      </c>
      <c r="H3571" s="13">
        <v>0.91114640235900879</v>
      </c>
      <c r="I3571" s="13" t="s">
        <v>6613</v>
      </c>
    </row>
    <row r="3572" spans="1:9" x14ac:dyDescent="0.25">
      <c r="A3572" s="13">
        <v>139558715</v>
      </c>
      <c r="B3572" s="13" t="s">
        <v>5877</v>
      </c>
      <c r="C3572" s="13">
        <v>379.22597716799999</v>
      </c>
      <c r="D3572" s="13">
        <v>0.65377989999999997</v>
      </c>
      <c r="E3572" s="13"/>
      <c r="F3572" s="13" t="s">
        <v>13</v>
      </c>
      <c r="G3572" s="13">
        <v>8.8853597640991211E-2</v>
      </c>
      <c r="H3572" s="13">
        <v>0.91114640235900879</v>
      </c>
      <c r="I3572" s="13" t="s">
        <v>6613</v>
      </c>
    </row>
    <row r="3573" spans="1:9" x14ac:dyDescent="0.25">
      <c r="A3573" s="13">
        <v>137368095</v>
      </c>
      <c r="B3573" s="13" t="s">
        <v>6489</v>
      </c>
      <c r="C3573" s="13">
        <v>580.22949937600004</v>
      </c>
      <c r="D3573" s="13">
        <v>0.50350740000000005</v>
      </c>
      <c r="E3573" s="13"/>
      <c r="F3573" s="13" t="s">
        <v>13</v>
      </c>
      <c r="G3573" s="13">
        <v>8.8821887969970703E-2</v>
      </c>
      <c r="H3573" s="13">
        <v>0.9111781120300293</v>
      </c>
      <c r="I3573" s="13" t="s">
        <v>6613</v>
      </c>
    </row>
    <row r="3574" spans="1:9" x14ac:dyDescent="0.25">
      <c r="A3574" s="13">
        <v>132216544</v>
      </c>
      <c r="B3574" s="13" t="s">
        <v>2205</v>
      </c>
      <c r="C3574" s="13">
        <v>317.27186474000001</v>
      </c>
      <c r="D3574" s="13">
        <v>0.55445869999999997</v>
      </c>
      <c r="E3574" s="13"/>
      <c r="F3574" s="13" t="s">
        <v>13</v>
      </c>
      <c r="G3574" s="13">
        <v>8.8602423667907715E-2</v>
      </c>
      <c r="H3574" s="13">
        <v>0.91139757633209229</v>
      </c>
      <c r="I3574" s="13" t="s">
        <v>6613</v>
      </c>
    </row>
    <row r="3575" spans="1:9" x14ac:dyDescent="0.25">
      <c r="A3575" s="13">
        <v>139342823</v>
      </c>
      <c r="B3575" s="13" t="s">
        <v>5770</v>
      </c>
      <c r="C3575" s="13">
        <v>416.105146335999</v>
      </c>
      <c r="D3575" s="13">
        <v>0.50139429999999996</v>
      </c>
      <c r="E3575" s="13"/>
      <c r="F3575" s="13" t="s">
        <v>13</v>
      </c>
      <c r="G3575" s="13">
        <v>8.8457643985748291E-2</v>
      </c>
      <c r="H3575" s="13">
        <v>0.91154235601425171</v>
      </c>
      <c r="I3575" s="13" t="s">
        <v>6613</v>
      </c>
    </row>
    <row r="3576" spans="1:9" x14ac:dyDescent="0.25">
      <c r="A3576" s="13">
        <v>129283158</v>
      </c>
      <c r="B3576" s="13" t="s">
        <v>1547</v>
      </c>
      <c r="C3576" s="13">
        <v>374.137890435999</v>
      </c>
      <c r="D3576" s="13">
        <v>0.52184385</v>
      </c>
      <c r="E3576" s="13"/>
      <c r="F3576" s="13" t="s">
        <v>13</v>
      </c>
      <c r="G3576" s="13">
        <v>8.8445782661437988E-2</v>
      </c>
      <c r="H3576" s="13">
        <v>0.91155421733856201</v>
      </c>
      <c r="I3576" s="13" t="s">
        <v>6613</v>
      </c>
    </row>
    <row r="3577" spans="1:9" x14ac:dyDescent="0.25">
      <c r="A3577" s="13">
        <v>131750979</v>
      </c>
      <c r="B3577" s="13" t="s">
        <v>2009</v>
      </c>
      <c r="C3577" s="13">
        <v>279.125928784</v>
      </c>
      <c r="D3577" s="13">
        <v>0.54685709999999998</v>
      </c>
      <c r="E3577" s="13"/>
      <c r="F3577" s="13" t="s">
        <v>13</v>
      </c>
      <c r="G3577" s="13">
        <v>8.8427722454071045E-2</v>
      </c>
      <c r="H3577" s="13">
        <v>0.91157227754592896</v>
      </c>
      <c r="I3577" s="13" t="s">
        <v>6613</v>
      </c>
    </row>
    <row r="3578" spans="1:9" x14ac:dyDescent="0.25">
      <c r="A3578" s="13">
        <v>132491463</v>
      </c>
      <c r="B3578" s="13" t="s">
        <v>27</v>
      </c>
      <c r="C3578" s="13">
        <v>331.15722891199999</v>
      </c>
      <c r="D3578" s="13">
        <v>0.53994315999999998</v>
      </c>
      <c r="E3578" s="13"/>
      <c r="F3578" s="13" t="s">
        <v>13</v>
      </c>
      <c r="G3578" s="13">
        <v>8.8346421718597412E-2</v>
      </c>
      <c r="H3578" s="13">
        <v>0.91165357828140259</v>
      </c>
      <c r="I3578" s="13" t="s">
        <v>6613</v>
      </c>
    </row>
    <row r="3579" spans="1:9" x14ac:dyDescent="0.25">
      <c r="A3579" s="13">
        <v>136274091</v>
      </c>
      <c r="B3579" s="13" t="s">
        <v>3930</v>
      </c>
      <c r="C3579" s="13">
        <v>644.16417266399901</v>
      </c>
      <c r="D3579" s="13">
        <v>0.51941210000000004</v>
      </c>
      <c r="E3579" s="13"/>
      <c r="F3579" s="13" t="s">
        <v>13</v>
      </c>
      <c r="G3579" s="13">
        <v>8.8288247585296631E-2</v>
      </c>
      <c r="H3579" s="13">
        <v>0.91171175241470337</v>
      </c>
      <c r="I3579" s="13" t="s">
        <v>6613</v>
      </c>
    </row>
    <row r="3580" spans="1:9" x14ac:dyDescent="0.25">
      <c r="A3580" s="13">
        <v>136274092</v>
      </c>
      <c r="B3580" s="13" t="s">
        <v>3931</v>
      </c>
      <c r="C3580" s="13">
        <v>517.25915108408901</v>
      </c>
      <c r="D3580" s="13">
        <v>0.52552325</v>
      </c>
      <c r="E3580" s="13"/>
      <c r="F3580" s="13" t="s">
        <v>13</v>
      </c>
      <c r="G3580" s="13">
        <v>8.8288247585296631E-2</v>
      </c>
      <c r="H3580" s="13">
        <v>0.91171175241470337</v>
      </c>
      <c r="I3580" s="13" t="s">
        <v>6613</v>
      </c>
    </row>
    <row r="3581" spans="1:9" x14ac:dyDescent="0.25">
      <c r="A3581" s="13">
        <v>133538058</v>
      </c>
      <c r="B3581" s="13" t="s">
        <v>44</v>
      </c>
      <c r="C3581" s="13">
        <v>632.28461424</v>
      </c>
      <c r="D3581" s="13">
        <v>0.50394260000000002</v>
      </c>
      <c r="E3581" s="13"/>
      <c r="F3581" s="13" t="s">
        <v>13</v>
      </c>
      <c r="G3581" s="13">
        <v>8.8133931159973145E-2</v>
      </c>
      <c r="H3581" s="13">
        <v>0.91186606884002686</v>
      </c>
      <c r="I3581" s="13" t="s">
        <v>6613</v>
      </c>
    </row>
    <row r="3582" spans="1:9" x14ac:dyDescent="0.25">
      <c r="A3582" s="13">
        <v>134541784</v>
      </c>
      <c r="B3582" s="13" t="s">
        <v>822</v>
      </c>
      <c r="C3582" s="13">
        <v>500.26348487199903</v>
      </c>
      <c r="D3582" s="13">
        <v>0.54514706000000002</v>
      </c>
      <c r="E3582" s="13"/>
      <c r="F3582" s="13" t="s">
        <v>13</v>
      </c>
      <c r="G3582" s="13">
        <v>8.8039577007293701E-2</v>
      </c>
      <c r="H3582" s="13">
        <v>0.9119604229927063</v>
      </c>
      <c r="I3582" s="13" t="s">
        <v>6613</v>
      </c>
    </row>
    <row r="3583" spans="1:9" x14ac:dyDescent="0.25">
      <c r="A3583" s="13">
        <v>133538611</v>
      </c>
      <c r="B3583" s="13" t="s">
        <v>51</v>
      </c>
      <c r="C3583" s="13">
        <v>597.30501533599897</v>
      </c>
      <c r="D3583" s="13">
        <v>0.51938545999999997</v>
      </c>
      <c r="E3583" s="13"/>
      <c r="F3583" s="13" t="s">
        <v>13</v>
      </c>
      <c r="G3583" s="13">
        <v>8.7950587272644043E-2</v>
      </c>
      <c r="H3583" s="13">
        <v>0.91204941272735596</v>
      </c>
      <c r="I3583" s="13" t="s">
        <v>6613</v>
      </c>
    </row>
    <row r="3584" spans="1:9" x14ac:dyDescent="0.25">
      <c r="A3584" s="13">
        <v>133538294</v>
      </c>
      <c r="B3584" s="13" t="s">
        <v>6196</v>
      </c>
      <c r="C3584" s="13">
        <v>569.27371520799898</v>
      </c>
      <c r="D3584" s="13">
        <v>0.51319300000000001</v>
      </c>
      <c r="E3584" s="13"/>
      <c r="F3584" s="13" t="s">
        <v>13</v>
      </c>
      <c r="G3584" s="13">
        <v>8.7950587272644043E-2</v>
      </c>
      <c r="H3584" s="13">
        <v>0.91204941272735596</v>
      </c>
      <c r="I3584" s="13" t="s">
        <v>6613</v>
      </c>
    </row>
    <row r="3585" spans="1:9" x14ac:dyDescent="0.25">
      <c r="A3585" s="13">
        <v>133687952</v>
      </c>
      <c r="B3585" s="13" t="s">
        <v>150</v>
      </c>
      <c r="C3585" s="13">
        <v>451.09943503199901</v>
      </c>
      <c r="D3585" s="13">
        <v>0.57938009999999995</v>
      </c>
      <c r="E3585" s="13"/>
      <c r="F3585" s="13" t="s">
        <v>13</v>
      </c>
      <c r="G3585" s="13">
        <v>8.7943494319915771E-2</v>
      </c>
      <c r="H3585" s="13">
        <v>0.91205650568008423</v>
      </c>
      <c r="I3585" s="13" t="s">
        <v>6613</v>
      </c>
    </row>
    <row r="3586" spans="1:9" x14ac:dyDescent="0.25">
      <c r="A3586" s="13">
        <v>133593663</v>
      </c>
      <c r="B3586" s="13" t="s">
        <v>120</v>
      </c>
      <c r="C3586" s="13">
        <v>308.12732575199999</v>
      </c>
      <c r="D3586" s="13">
        <v>0.51621309999999998</v>
      </c>
      <c r="E3586" s="13"/>
      <c r="F3586" s="13" t="s">
        <v>13</v>
      </c>
      <c r="G3586" s="13">
        <v>8.7867915630340576E-2</v>
      </c>
      <c r="H3586" s="13">
        <v>0.91213208436965942</v>
      </c>
      <c r="I3586" s="13" t="s">
        <v>6613</v>
      </c>
    </row>
    <row r="3587" spans="1:9" x14ac:dyDescent="0.25">
      <c r="A3587" s="13">
        <v>139198271</v>
      </c>
      <c r="B3587" s="13" t="s">
        <v>5616</v>
      </c>
      <c r="C3587" s="13">
        <v>554.19540531200005</v>
      </c>
      <c r="D3587" s="13">
        <v>0.53363126999999999</v>
      </c>
      <c r="E3587" s="13"/>
      <c r="F3587" s="13" t="s">
        <v>13</v>
      </c>
      <c r="G3587" s="13">
        <v>8.7822198867797852E-2</v>
      </c>
      <c r="H3587" s="13">
        <v>0.91217780113220215</v>
      </c>
      <c r="I3587" s="13" t="s">
        <v>6613</v>
      </c>
    </row>
    <row r="3588" spans="1:9" x14ac:dyDescent="0.25">
      <c r="A3588" s="13">
        <v>134095808</v>
      </c>
      <c r="B3588" s="13" t="s">
        <v>407</v>
      </c>
      <c r="C3588" s="13">
        <v>228.039853048</v>
      </c>
      <c r="D3588" s="13">
        <v>0.51023125999999996</v>
      </c>
      <c r="E3588" s="13"/>
      <c r="F3588" s="13" t="s">
        <v>13</v>
      </c>
      <c r="G3588" s="13">
        <v>8.7767302989959717E-2</v>
      </c>
      <c r="H3588" s="13">
        <v>0.91223269701004028</v>
      </c>
      <c r="I3588" s="13" t="s">
        <v>6613</v>
      </c>
    </row>
    <row r="3589" spans="1:9" x14ac:dyDescent="0.25">
      <c r="A3589" s="13">
        <v>134121277</v>
      </c>
      <c r="B3589" s="13" t="s">
        <v>415</v>
      </c>
      <c r="C3589" s="13">
        <v>274.06058849200002</v>
      </c>
      <c r="D3589" s="13">
        <v>0.54535140000000004</v>
      </c>
      <c r="E3589" s="13"/>
      <c r="F3589" s="13" t="s">
        <v>13</v>
      </c>
      <c r="G3589" s="13">
        <v>8.7767302989959717E-2</v>
      </c>
      <c r="H3589" s="13">
        <v>0.91223269701004028</v>
      </c>
      <c r="I3589" s="13" t="s">
        <v>6613</v>
      </c>
    </row>
    <row r="3590" spans="1:9" x14ac:dyDescent="0.25">
      <c r="A3590" s="13">
        <v>130331799</v>
      </c>
      <c r="B3590" s="13" t="s">
        <v>1946</v>
      </c>
      <c r="C3590" s="13">
        <v>266.130679816</v>
      </c>
      <c r="D3590" s="13">
        <v>0.50971460000000002</v>
      </c>
      <c r="E3590" s="13"/>
      <c r="F3590" s="13" t="s">
        <v>13</v>
      </c>
      <c r="G3590" s="13">
        <v>8.7767302989959717E-2</v>
      </c>
      <c r="H3590" s="13">
        <v>0.91223269701004028</v>
      </c>
      <c r="I3590" s="13" t="s">
        <v>6613</v>
      </c>
    </row>
    <row r="3591" spans="1:9" x14ac:dyDescent="0.25">
      <c r="A3591" s="13">
        <v>134950239</v>
      </c>
      <c r="B3591" s="13" t="s">
        <v>2451</v>
      </c>
      <c r="C3591" s="13">
        <v>357.17287897599999</v>
      </c>
      <c r="D3591" s="13">
        <v>0.50965819999999995</v>
      </c>
      <c r="E3591" s="13"/>
      <c r="F3591" s="13" t="s">
        <v>13</v>
      </c>
      <c r="G3591" s="13">
        <v>8.7767302989959717E-2</v>
      </c>
      <c r="H3591" s="13">
        <v>0.91223269701004028</v>
      </c>
      <c r="I3591" s="13" t="s">
        <v>6613</v>
      </c>
    </row>
    <row r="3592" spans="1:9" x14ac:dyDescent="0.25">
      <c r="A3592" s="13">
        <v>135047751</v>
      </c>
      <c r="B3592" s="13" t="s">
        <v>2487</v>
      </c>
      <c r="C3592" s="13">
        <v>316.00341098400003</v>
      </c>
      <c r="D3592" s="13">
        <v>0.5288775</v>
      </c>
      <c r="E3592" s="13"/>
      <c r="F3592" s="13" t="s">
        <v>13</v>
      </c>
      <c r="G3592" s="13">
        <v>8.7767302989959717E-2</v>
      </c>
      <c r="H3592" s="13">
        <v>0.91223269701004028</v>
      </c>
      <c r="I3592" s="13" t="s">
        <v>6613</v>
      </c>
    </row>
    <row r="3593" spans="1:9" x14ac:dyDescent="0.25">
      <c r="A3593" s="13">
        <v>136476127</v>
      </c>
      <c r="B3593" s="13" t="s">
        <v>4279</v>
      </c>
      <c r="C3593" s="13">
        <v>237.09100607609</v>
      </c>
      <c r="D3593" s="13">
        <v>0.51382225999999998</v>
      </c>
      <c r="E3593" s="13"/>
      <c r="F3593" s="13" t="s">
        <v>13</v>
      </c>
      <c r="G3593" s="13">
        <v>8.7767302989959717E-2</v>
      </c>
      <c r="H3593" s="13">
        <v>0.91223269701004028</v>
      </c>
      <c r="I3593" s="13" t="s">
        <v>6613</v>
      </c>
    </row>
    <row r="3594" spans="1:9" x14ac:dyDescent="0.25">
      <c r="A3594" s="13">
        <v>139663039</v>
      </c>
      <c r="B3594" s="13" t="s">
        <v>5923</v>
      </c>
      <c r="C3594" s="13">
        <v>394.072929275999</v>
      </c>
      <c r="D3594" s="13">
        <v>0.54508860000000003</v>
      </c>
      <c r="E3594" s="13"/>
      <c r="F3594" s="13" t="s">
        <v>13</v>
      </c>
      <c r="G3594" s="13">
        <v>8.7767302989959717E-2</v>
      </c>
      <c r="H3594" s="13">
        <v>0.91223269701004028</v>
      </c>
      <c r="I3594" s="13" t="s">
        <v>6613</v>
      </c>
    </row>
    <row r="3595" spans="1:9" x14ac:dyDescent="0.25">
      <c r="A3595" s="13">
        <v>139072321</v>
      </c>
      <c r="B3595" s="13" t="s">
        <v>6558</v>
      </c>
      <c r="C3595" s="13">
        <v>604.22138663999999</v>
      </c>
      <c r="D3595" s="13">
        <v>0.50294930000000004</v>
      </c>
      <c r="E3595" s="13"/>
      <c r="F3595" s="13" t="s">
        <v>13</v>
      </c>
      <c r="G3595" s="13">
        <v>8.7767302989959717E-2</v>
      </c>
      <c r="H3595" s="13">
        <v>0.91223269701004028</v>
      </c>
      <c r="I3595" s="13" t="s">
        <v>6613</v>
      </c>
    </row>
    <row r="3596" spans="1:9" x14ac:dyDescent="0.25">
      <c r="A3596" s="13">
        <v>126689971</v>
      </c>
      <c r="B3596" s="13" t="s">
        <v>1099</v>
      </c>
      <c r="C3596" s="13">
        <v>400.11023171599999</v>
      </c>
      <c r="D3596" s="13">
        <v>0.51267309999999999</v>
      </c>
      <c r="E3596" s="13"/>
      <c r="F3596" s="13" t="s">
        <v>13</v>
      </c>
      <c r="G3596" s="13">
        <v>8.7738752365112305E-2</v>
      </c>
      <c r="H3596" s="13">
        <v>0.9122612476348877</v>
      </c>
      <c r="I3596" s="13" t="s">
        <v>6613</v>
      </c>
    </row>
    <row r="3597" spans="1:9" x14ac:dyDescent="0.25">
      <c r="A3597" s="13">
        <v>139443838</v>
      </c>
      <c r="B3597" s="13" t="s">
        <v>6563</v>
      </c>
      <c r="C3597" s="13">
        <v>492.35632263599899</v>
      </c>
      <c r="D3597" s="13">
        <v>0.53681343999999998</v>
      </c>
      <c r="E3597" s="13"/>
      <c r="F3597" s="13" t="s">
        <v>13</v>
      </c>
      <c r="G3597" s="13">
        <v>8.7664365768432617E-2</v>
      </c>
      <c r="H3597" s="13">
        <v>0.91233563423156738</v>
      </c>
      <c r="I3597" s="13" t="s">
        <v>6613</v>
      </c>
    </row>
    <row r="3598" spans="1:9" x14ac:dyDescent="0.25">
      <c r="A3598" s="13">
        <v>137136994</v>
      </c>
      <c r="B3598" s="13" t="s">
        <v>4836</v>
      </c>
      <c r="C3598" s="13">
        <v>547.29070266400004</v>
      </c>
      <c r="D3598" s="13">
        <v>0.53530705000000001</v>
      </c>
      <c r="E3598" s="13"/>
      <c r="F3598" s="13" t="s">
        <v>13</v>
      </c>
      <c r="G3598" s="13">
        <v>8.7592124938964844E-2</v>
      </c>
      <c r="H3598" s="13">
        <v>0.91240787506103516</v>
      </c>
      <c r="I3598" s="13" t="s">
        <v>6613</v>
      </c>
    </row>
    <row r="3599" spans="1:9" x14ac:dyDescent="0.25">
      <c r="A3599" s="13">
        <v>136644005</v>
      </c>
      <c r="B3599" s="13" t="s">
        <v>4379</v>
      </c>
      <c r="C3599" s="13">
        <v>526.23622456800001</v>
      </c>
      <c r="D3599" s="13">
        <v>0.54858505999999996</v>
      </c>
      <c r="E3599" s="13"/>
      <c r="F3599" s="13" t="s">
        <v>13</v>
      </c>
      <c r="G3599" s="13">
        <v>8.7503790855407715E-2</v>
      </c>
      <c r="H3599" s="13">
        <v>0.91249620914459229</v>
      </c>
      <c r="I3599" s="13" t="s">
        <v>6613</v>
      </c>
    </row>
    <row r="3600" spans="1:9" x14ac:dyDescent="0.25">
      <c r="A3600" s="13">
        <v>129283359</v>
      </c>
      <c r="B3600" s="13" t="s">
        <v>1612</v>
      </c>
      <c r="C3600" s="13">
        <v>390.10158517999997</v>
      </c>
      <c r="D3600" s="13">
        <v>0.50168734999999998</v>
      </c>
      <c r="E3600" s="13"/>
      <c r="F3600" s="13" t="s">
        <v>13</v>
      </c>
      <c r="G3600" s="13">
        <v>8.7502360343933105E-2</v>
      </c>
      <c r="H3600" s="13">
        <v>0.91249763965606689</v>
      </c>
      <c r="I3600" s="13" t="s">
        <v>6613</v>
      </c>
    </row>
    <row r="3601" spans="1:9" x14ac:dyDescent="0.25">
      <c r="A3601" s="13">
        <v>125569690</v>
      </c>
      <c r="B3601" s="13" t="s">
        <v>873</v>
      </c>
      <c r="C3601" s="13">
        <v>330.07866130799999</v>
      </c>
      <c r="D3601" s="13">
        <v>0.50235479999999999</v>
      </c>
      <c r="E3601" s="13"/>
      <c r="F3601" s="13" t="s">
        <v>13</v>
      </c>
      <c r="G3601" s="13">
        <v>8.7496519088745117E-2</v>
      </c>
      <c r="H3601" s="13">
        <v>0.91250348091125488</v>
      </c>
      <c r="I3601" s="13" t="s">
        <v>6613</v>
      </c>
    </row>
    <row r="3602" spans="1:9" x14ac:dyDescent="0.25">
      <c r="A3602" s="13">
        <v>137502309</v>
      </c>
      <c r="B3602" s="13" t="s">
        <v>5025</v>
      </c>
      <c r="C3602" s="13">
        <v>514.19918895199999</v>
      </c>
      <c r="D3602" s="13">
        <v>0.51187839999999996</v>
      </c>
      <c r="E3602" s="13"/>
      <c r="F3602" s="13" t="s">
        <v>13</v>
      </c>
      <c r="G3602" s="13">
        <v>8.7423861026763916E-2</v>
      </c>
      <c r="H3602" s="13">
        <v>0.91257613897323608</v>
      </c>
      <c r="I3602" s="13" t="s">
        <v>6613</v>
      </c>
    </row>
    <row r="3603" spans="1:9" x14ac:dyDescent="0.25">
      <c r="A3603" s="13">
        <v>136966188</v>
      </c>
      <c r="B3603" s="13" t="s">
        <v>4585</v>
      </c>
      <c r="C3603" s="13">
        <v>478.163453551999</v>
      </c>
      <c r="D3603" s="13">
        <v>0.58311194</v>
      </c>
      <c r="E3603" s="13"/>
      <c r="F3603" s="13" t="s">
        <v>13</v>
      </c>
      <c r="G3603" s="13">
        <v>8.7377667427062988E-2</v>
      </c>
      <c r="H3603" s="13">
        <v>0.91262233257293701</v>
      </c>
      <c r="I3603" s="13" t="s">
        <v>6613</v>
      </c>
    </row>
    <row r="3604" spans="1:9" x14ac:dyDescent="0.25">
      <c r="A3604" s="13">
        <v>133807125</v>
      </c>
      <c r="B3604" s="13" t="s">
        <v>204</v>
      </c>
      <c r="C3604" s="13">
        <v>455.17575316400001</v>
      </c>
      <c r="D3604" s="13">
        <v>0.56627050000000001</v>
      </c>
      <c r="E3604" s="13"/>
      <c r="F3604" s="13" t="s">
        <v>13</v>
      </c>
      <c r="G3604" s="13">
        <v>8.7362587451934814E-2</v>
      </c>
      <c r="H3604" s="13">
        <v>0.91263741254806519</v>
      </c>
      <c r="I3604" s="13" t="s">
        <v>6613</v>
      </c>
    </row>
    <row r="3605" spans="1:9" x14ac:dyDescent="0.25">
      <c r="A3605" s="13">
        <v>133785408</v>
      </c>
      <c r="B3605" s="13" t="s">
        <v>200</v>
      </c>
      <c r="C3605" s="13">
        <v>381.16233135599998</v>
      </c>
      <c r="D3605" s="13">
        <v>0.51896229999999999</v>
      </c>
      <c r="E3605" s="13"/>
      <c r="F3605" s="13" t="s">
        <v>13</v>
      </c>
      <c r="G3605" s="13">
        <v>8.7321460247039795E-2</v>
      </c>
      <c r="H3605" s="13">
        <v>0.91267853975296021</v>
      </c>
      <c r="I3605" s="13" t="s">
        <v>6613</v>
      </c>
    </row>
    <row r="3606" spans="1:9" x14ac:dyDescent="0.25">
      <c r="A3606" s="13">
        <v>135466392</v>
      </c>
      <c r="B3606" s="13" t="s">
        <v>2800</v>
      </c>
      <c r="C3606" s="13">
        <v>545.24203821999902</v>
      </c>
      <c r="D3606" s="13">
        <v>0.50438039999999995</v>
      </c>
      <c r="E3606" s="13"/>
      <c r="F3606" s="13" t="s">
        <v>13</v>
      </c>
      <c r="G3606" s="13">
        <v>8.7195277214050293E-2</v>
      </c>
      <c r="H3606" s="13">
        <v>0.91280472278594971</v>
      </c>
      <c r="I3606" s="13" t="s">
        <v>6613</v>
      </c>
    </row>
    <row r="3607" spans="1:9" x14ac:dyDescent="0.25">
      <c r="A3607" s="13">
        <v>138611886</v>
      </c>
      <c r="B3607" s="13" t="s">
        <v>5407</v>
      </c>
      <c r="C3607" s="13">
        <v>623.259127763999</v>
      </c>
      <c r="D3607" s="13">
        <v>0.60368670000000002</v>
      </c>
      <c r="E3607" s="13"/>
      <c r="F3607" s="13" t="s">
        <v>13</v>
      </c>
      <c r="G3607" s="13">
        <v>8.7175190448760986E-2</v>
      </c>
      <c r="H3607" s="13">
        <v>0.91282480955123901</v>
      </c>
      <c r="I3607" s="13" t="s">
        <v>6613</v>
      </c>
    </row>
    <row r="3608" spans="1:9" x14ac:dyDescent="0.25">
      <c r="A3608" s="13">
        <v>136295077</v>
      </c>
      <c r="B3608" s="13" t="s">
        <v>4036</v>
      </c>
      <c r="C3608" s="13">
        <v>463.22195440799999</v>
      </c>
      <c r="D3608" s="13">
        <v>0.5204799</v>
      </c>
      <c r="E3608" s="13"/>
      <c r="F3608" s="13" t="s">
        <v>13</v>
      </c>
      <c r="G3608" s="13">
        <v>8.7148189544677734E-2</v>
      </c>
      <c r="H3608" s="13">
        <v>0.91285181045532227</v>
      </c>
      <c r="I3608" s="13" t="s">
        <v>6613</v>
      </c>
    </row>
    <row r="3609" spans="1:9" x14ac:dyDescent="0.25">
      <c r="A3609" s="13">
        <v>136295089</v>
      </c>
      <c r="B3609" s="13" t="s">
        <v>4038</v>
      </c>
      <c r="C3609" s="13">
        <v>449.20630434399999</v>
      </c>
      <c r="D3609" s="13">
        <v>0.53569219999999995</v>
      </c>
      <c r="E3609" s="13"/>
      <c r="F3609" s="13" t="s">
        <v>13</v>
      </c>
      <c r="G3609" s="13">
        <v>8.7148189544677734E-2</v>
      </c>
      <c r="H3609" s="13">
        <v>0.91285181045532227</v>
      </c>
      <c r="I3609" s="13" t="s">
        <v>6613</v>
      </c>
    </row>
    <row r="3610" spans="1:9" x14ac:dyDescent="0.25">
      <c r="A3610" s="13">
        <v>132118031</v>
      </c>
      <c r="B3610" s="13" t="s">
        <v>2177</v>
      </c>
      <c r="C3610" s="13">
        <v>465.25286061200001</v>
      </c>
      <c r="D3610" s="13">
        <v>0.51849305999999995</v>
      </c>
      <c r="E3610" s="13"/>
      <c r="F3610" s="13" t="s">
        <v>13</v>
      </c>
      <c r="G3610" s="13">
        <v>8.6971044540405273E-2</v>
      </c>
      <c r="H3610" s="13">
        <v>0.91302895545959473</v>
      </c>
      <c r="I3610" s="13" t="s">
        <v>6613</v>
      </c>
    </row>
    <row r="3611" spans="1:9" x14ac:dyDescent="0.25">
      <c r="A3611" s="13">
        <v>138668447</v>
      </c>
      <c r="B3611" s="13" t="s">
        <v>5526</v>
      </c>
      <c r="C3611" s="13">
        <v>374.12018968400002</v>
      </c>
      <c r="D3611" s="13">
        <v>0.51000106000000001</v>
      </c>
      <c r="E3611" s="13"/>
      <c r="F3611" s="13" t="s">
        <v>13</v>
      </c>
      <c r="G3611" s="13">
        <v>8.6961805820465088E-2</v>
      </c>
      <c r="H3611" s="13">
        <v>0.91303819417953491</v>
      </c>
      <c r="I3611" s="13" t="s">
        <v>6613</v>
      </c>
    </row>
    <row r="3612" spans="1:9" x14ac:dyDescent="0.25">
      <c r="A3612" s="13">
        <v>131986984</v>
      </c>
      <c r="B3612" s="13" t="s">
        <v>2097</v>
      </c>
      <c r="C3612" s="13">
        <v>476.227099363999</v>
      </c>
      <c r="D3612" s="13">
        <v>0.54617760000000004</v>
      </c>
      <c r="E3612" s="13"/>
      <c r="F3612" s="13" t="s">
        <v>13</v>
      </c>
      <c r="G3612" s="13">
        <v>8.6550891399383545E-2</v>
      </c>
      <c r="H3612" s="13">
        <v>0.91344910860061646</v>
      </c>
      <c r="I3612" s="13" t="s">
        <v>6613</v>
      </c>
    </row>
    <row r="3613" spans="1:9" x14ac:dyDescent="0.25">
      <c r="A3613" s="13">
        <v>131999702</v>
      </c>
      <c r="B3613" s="13" t="s">
        <v>2114</v>
      </c>
      <c r="C3613" s="13">
        <v>460.23218474399999</v>
      </c>
      <c r="D3613" s="13">
        <v>0.54617760000000004</v>
      </c>
      <c r="E3613" s="13"/>
      <c r="F3613" s="13" t="s">
        <v>13</v>
      </c>
      <c r="G3613" s="13">
        <v>8.6550891399383545E-2</v>
      </c>
      <c r="H3613" s="13">
        <v>0.91344910860061646</v>
      </c>
      <c r="I3613" s="13" t="s">
        <v>6613</v>
      </c>
    </row>
    <row r="3614" spans="1:9" x14ac:dyDescent="0.25">
      <c r="A3614" s="13">
        <v>138695069</v>
      </c>
      <c r="B3614" s="13" t="s">
        <v>5549</v>
      </c>
      <c r="C3614" s="13">
        <v>388.17466986800002</v>
      </c>
      <c r="D3614" s="13">
        <v>0.55308639999999998</v>
      </c>
      <c r="E3614" s="13"/>
      <c r="F3614" s="13" t="s">
        <v>13</v>
      </c>
      <c r="G3614" s="13">
        <v>8.6550891399383545E-2</v>
      </c>
      <c r="H3614" s="13">
        <v>0.91344910860061646</v>
      </c>
      <c r="I3614" s="13" t="s">
        <v>6613</v>
      </c>
    </row>
    <row r="3615" spans="1:9" x14ac:dyDescent="0.25">
      <c r="A3615" s="13">
        <v>138695171</v>
      </c>
      <c r="B3615" s="13" t="s">
        <v>5550</v>
      </c>
      <c r="C3615" s="13">
        <v>424.15134757999999</v>
      </c>
      <c r="D3615" s="13">
        <v>0.54617760000000004</v>
      </c>
      <c r="E3615" s="13"/>
      <c r="F3615" s="13" t="s">
        <v>13</v>
      </c>
      <c r="G3615" s="13">
        <v>8.6550891399383545E-2</v>
      </c>
      <c r="H3615" s="13">
        <v>0.91344910860061646</v>
      </c>
      <c r="I3615" s="13" t="s">
        <v>6613</v>
      </c>
    </row>
    <row r="3616" spans="1:9" x14ac:dyDescent="0.25">
      <c r="A3616" s="13">
        <v>138695419</v>
      </c>
      <c r="B3616" s="13" t="s">
        <v>6544</v>
      </c>
      <c r="C3616" s="13">
        <v>446.21653468</v>
      </c>
      <c r="D3616" s="13">
        <v>0.54617760000000004</v>
      </c>
      <c r="E3616" s="13"/>
      <c r="F3616" s="13" t="s">
        <v>13</v>
      </c>
      <c r="G3616" s="13">
        <v>8.6550891399383545E-2</v>
      </c>
      <c r="H3616" s="13">
        <v>0.91344910860061646</v>
      </c>
      <c r="I3616" s="13" t="s">
        <v>6613</v>
      </c>
    </row>
    <row r="3617" spans="1:9" x14ac:dyDescent="0.25">
      <c r="A3617" s="13">
        <v>129871313</v>
      </c>
      <c r="B3617" s="13" t="s">
        <v>1803</v>
      </c>
      <c r="C3617" s="13">
        <v>414.19434269200002</v>
      </c>
      <c r="D3617" s="13">
        <v>0.54546090000000003</v>
      </c>
      <c r="E3617" s="13"/>
      <c r="F3617" s="13" t="s">
        <v>13</v>
      </c>
      <c r="G3617" s="13">
        <v>8.64601731300354E-2</v>
      </c>
      <c r="H3617" s="13">
        <v>0.9135398268699646</v>
      </c>
      <c r="I3617" s="13" t="s">
        <v>6613</v>
      </c>
    </row>
    <row r="3618" spans="1:9" x14ac:dyDescent="0.25">
      <c r="A3618" s="13">
        <v>137819901</v>
      </c>
      <c r="B3618" s="13" t="s">
        <v>5316</v>
      </c>
      <c r="C3618" s="13">
        <v>307.18959166000002</v>
      </c>
      <c r="D3618" s="13">
        <v>0.51395935000000004</v>
      </c>
      <c r="E3618" s="13"/>
      <c r="F3618" s="13" t="s">
        <v>13</v>
      </c>
      <c r="G3618" s="13">
        <v>8.6447596549987793E-2</v>
      </c>
      <c r="H3618" s="13">
        <v>0.91355240345001221</v>
      </c>
      <c r="I3618" s="13" t="s">
        <v>6613</v>
      </c>
    </row>
    <row r="3619" spans="1:9" x14ac:dyDescent="0.25">
      <c r="A3619" s="13">
        <v>134535376</v>
      </c>
      <c r="B3619" s="13" t="s">
        <v>791</v>
      </c>
      <c r="C3619" s="13">
        <v>413.18517497599998</v>
      </c>
      <c r="D3619" s="13">
        <v>0.65928995999999995</v>
      </c>
      <c r="E3619" s="13"/>
      <c r="F3619" s="13" t="s">
        <v>13</v>
      </c>
      <c r="G3619" s="13">
        <v>8.616948127746582E-2</v>
      </c>
      <c r="H3619" s="13">
        <v>0.91383051872253418</v>
      </c>
      <c r="I3619" s="13" t="s">
        <v>6613</v>
      </c>
    </row>
    <row r="3620" spans="1:9" x14ac:dyDescent="0.25">
      <c r="A3620" s="13">
        <v>130319556</v>
      </c>
      <c r="B3620" s="13" t="s">
        <v>1935</v>
      </c>
      <c r="C3620" s="13">
        <v>441.19648860799998</v>
      </c>
      <c r="D3620" s="13">
        <v>0.65824769999999999</v>
      </c>
      <c r="E3620" s="13"/>
      <c r="F3620" s="13" t="s">
        <v>13</v>
      </c>
      <c r="G3620" s="13">
        <v>8.616948127746582E-2</v>
      </c>
      <c r="H3620" s="13">
        <v>0.91383051872253418</v>
      </c>
      <c r="I3620" s="13" t="s">
        <v>6613</v>
      </c>
    </row>
    <row r="3621" spans="1:9" x14ac:dyDescent="0.25">
      <c r="A3621" s="13">
        <v>130319555</v>
      </c>
      <c r="B3621" s="13" t="s">
        <v>6153</v>
      </c>
      <c r="C3621" s="13">
        <v>423.20591042000001</v>
      </c>
      <c r="D3621" s="13">
        <v>0.64454440000000002</v>
      </c>
      <c r="E3621" s="13"/>
      <c r="F3621" s="13" t="s">
        <v>13</v>
      </c>
      <c r="G3621" s="13">
        <v>8.616948127746582E-2</v>
      </c>
      <c r="H3621" s="13">
        <v>0.91383051872253418</v>
      </c>
      <c r="I3621" s="13" t="s">
        <v>6613</v>
      </c>
    </row>
    <row r="3622" spans="1:9" x14ac:dyDescent="0.25">
      <c r="A3622" s="13">
        <v>129283202</v>
      </c>
      <c r="B3622" s="13" t="s">
        <v>1552</v>
      </c>
      <c r="C3622" s="13">
        <v>310.131742435999</v>
      </c>
      <c r="D3622" s="13">
        <v>0.77537469999999997</v>
      </c>
      <c r="E3622" s="13"/>
      <c r="F3622" s="13" t="s">
        <v>13</v>
      </c>
      <c r="G3622" s="13">
        <v>8.6155235767364502E-2</v>
      </c>
      <c r="H3622" s="13">
        <v>0.9138447642326355</v>
      </c>
      <c r="I3622" s="13" t="s">
        <v>6613</v>
      </c>
    </row>
    <row r="3623" spans="1:9" x14ac:dyDescent="0.25">
      <c r="A3623" s="13">
        <v>135487705</v>
      </c>
      <c r="B3623" s="13" t="s">
        <v>2887</v>
      </c>
      <c r="C3623" s="13">
        <v>482.17362431199899</v>
      </c>
      <c r="D3623" s="13">
        <v>0.58237576000000002</v>
      </c>
      <c r="E3623" s="13"/>
      <c r="F3623" s="13" t="s">
        <v>13</v>
      </c>
      <c r="G3623" s="13">
        <v>8.6000263690948486E-2</v>
      </c>
      <c r="H3623" s="13">
        <v>0.91399973630905151</v>
      </c>
      <c r="I3623" s="13" t="s">
        <v>6613</v>
      </c>
    </row>
    <row r="3624" spans="1:9" x14ac:dyDescent="0.25">
      <c r="A3624" s="13">
        <v>129841771</v>
      </c>
      <c r="B3624" s="13" t="s">
        <v>1780</v>
      </c>
      <c r="C3624" s="13">
        <v>325.10808580000003</v>
      </c>
      <c r="D3624" s="13">
        <v>0.55101423999999999</v>
      </c>
      <c r="E3624" s="13"/>
      <c r="F3624" s="13" t="s">
        <v>13</v>
      </c>
      <c r="G3624" s="13">
        <v>8.5953772068023682E-2</v>
      </c>
      <c r="H3624" s="13">
        <v>0.91404622793197632</v>
      </c>
      <c r="I3624" s="13" t="s">
        <v>6613</v>
      </c>
    </row>
    <row r="3625" spans="1:9" x14ac:dyDescent="0.25">
      <c r="A3625" s="13">
        <v>129841805</v>
      </c>
      <c r="B3625" s="13" t="s">
        <v>1781</v>
      </c>
      <c r="C3625" s="13">
        <v>325.10808580000003</v>
      </c>
      <c r="D3625" s="13">
        <v>0.55101423999999999</v>
      </c>
      <c r="E3625" s="13"/>
      <c r="F3625" s="13" t="s">
        <v>13</v>
      </c>
      <c r="G3625" s="13">
        <v>8.5953772068023682E-2</v>
      </c>
      <c r="H3625" s="13">
        <v>0.91404622793197632</v>
      </c>
      <c r="I3625" s="13" t="s">
        <v>6613</v>
      </c>
    </row>
    <row r="3626" spans="1:9" x14ac:dyDescent="0.25">
      <c r="A3626" s="13">
        <v>129797233</v>
      </c>
      <c r="B3626" s="13" t="s">
        <v>1785</v>
      </c>
      <c r="C3626" s="13">
        <v>448.21507813599999</v>
      </c>
      <c r="D3626" s="13">
        <v>0.53407013000000003</v>
      </c>
      <c r="E3626" s="13"/>
      <c r="F3626" s="13" t="s">
        <v>13</v>
      </c>
      <c r="G3626" s="13">
        <v>8.5916042327880859E-2</v>
      </c>
      <c r="H3626" s="13">
        <v>0.91408395767211914</v>
      </c>
      <c r="I3626" s="13" t="s">
        <v>6613</v>
      </c>
    </row>
    <row r="3627" spans="1:9" x14ac:dyDescent="0.25">
      <c r="A3627" s="13">
        <v>135482511</v>
      </c>
      <c r="B3627" s="13" t="s">
        <v>2857</v>
      </c>
      <c r="C3627" s="13">
        <v>475.18894002799999</v>
      </c>
      <c r="D3627" s="13">
        <v>0.55490136000000001</v>
      </c>
      <c r="E3627" s="13"/>
      <c r="F3627" s="13" t="s">
        <v>13</v>
      </c>
      <c r="G3627" s="13">
        <v>8.5843026638031006E-2</v>
      </c>
      <c r="H3627" s="13">
        <v>0.91415697336196899</v>
      </c>
      <c r="I3627" s="13" t="s">
        <v>6613</v>
      </c>
    </row>
    <row r="3628" spans="1:9" x14ac:dyDescent="0.25">
      <c r="A3628" s="13">
        <v>129283354</v>
      </c>
      <c r="B3628" s="13" t="s">
        <v>1610</v>
      </c>
      <c r="C3628" s="13">
        <v>289.025418796</v>
      </c>
      <c r="D3628" s="13">
        <v>0.50948099999999996</v>
      </c>
      <c r="E3628" s="13"/>
      <c r="F3628" s="13" t="s">
        <v>13</v>
      </c>
      <c r="G3628" s="13">
        <v>8.5831165313720703E-2</v>
      </c>
      <c r="H3628" s="13">
        <v>0.9141688346862793</v>
      </c>
      <c r="I3628" s="13" t="s">
        <v>6613</v>
      </c>
    </row>
    <row r="3629" spans="1:9" x14ac:dyDescent="0.25">
      <c r="A3629" s="13">
        <v>135707834</v>
      </c>
      <c r="B3629" s="13" t="s">
        <v>3133</v>
      </c>
      <c r="C3629" s="13">
        <v>503.24350102008998</v>
      </c>
      <c r="D3629" s="13">
        <v>0.52583840000000004</v>
      </c>
      <c r="E3629" s="13"/>
      <c r="F3629" s="13" t="s">
        <v>13</v>
      </c>
      <c r="G3629" s="13">
        <v>8.5822880268096924E-2</v>
      </c>
      <c r="H3629" s="13">
        <v>0.91417711973190308</v>
      </c>
      <c r="I3629" s="13" t="s">
        <v>6613</v>
      </c>
    </row>
    <row r="3630" spans="1:9" x14ac:dyDescent="0.25">
      <c r="A3630" s="13">
        <v>137487457</v>
      </c>
      <c r="B3630" s="13" t="s">
        <v>5008</v>
      </c>
      <c r="C3630" s="13">
        <v>461.19238559600001</v>
      </c>
      <c r="D3630" s="13">
        <v>0.53286029999999995</v>
      </c>
      <c r="E3630" s="13"/>
      <c r="F3630" s="13" t="s">
        <v>13</v>
      </c>
      <c r="G3630" s="13">
        <v>8.5644006729125977E-2</v>
      </c>
      <c r="H3630" s="13">
        <v>0.91435599327087402</v>
      </c>
      <c r="I3630" s="13" t="s">
        <v>6613</v>
      </c>
    </row>
    <row r="3631" spans="1:9" x14ac:dyDescent="0.25">
      <c r="A3631" s="13">
        <v>129711855</v>
      </c>
      <c r="B3631" s="13" t="s">
        <v>1715</v>
      </c>
      <c r="C3631" s="13">
        <v>269.11642671999999</v>
      </c>
      <c r="D3631" s="13">
        <v>0.60619730000000005</v>
      </c>
      <c r="E3631" s="13"/>
      <c r="F3631" s="13" t="s">
        <v>13</v>
      </c>
      <c r="G3631" s="13">
        <v>8.5549056529998779E-2</v>
      </c>
      <c r="H3631" s="13">
        <v>0.91445094347000122</v>
      </c>
      <c r="I3631" s="13" t="s">
        <v>6613</v>
      </c>
    </row>
    <row r="3632" spans="1:9" x14ac:dyDescent="0.25">
      <c r="A3632" s="13">
        <v>139378091</v>
      </c>
      <c r="B3632" s="13" t="s">
        <v>5711</v>
      </c>
      <c r="C3632" s="13">
        <v>384.15862587999999</v>
      </c>
      <c r="D3632" s="13">
        <v>0.51658015999999995</v>
      </c>
      <c r="E3632" s="13"/>
      <c r="F3632" s="13" t="s">
        <v>13</v>
      </c>
      <c r="G3632" s="13">
        <v>8.5479140281677246E-2</v>
      </c>
      <c r="H3632" s="13">
        <v>0.91452085971832275</v>
      </c>
      <c r="I3632" s="13" t="s">
        <v>6613</v>
      </c>
    </row>
    <row r="3633" spans="1:9" x14ac:dyDescent="0.25">
      <c r="A3633" s="13">
        <v>133576713</v>
      </c>
      <c r="B3633" s="13" t="s">
        <v>81</v>
      </c>
      <c r="C3633" s="13">
        <v>515.09568704399999</v>
      </c>
      <c r="D3633" s="13">
        <v>0.55411569999999999</v>
      </c>
      <c r="E3633" s="13"/>
      <c r="F3633" s="13" t="s">
        <v>13</v>
      </c>
      <c r="G3633" s="13">
        <v>8.5425198078155518E-2</v>
      </c>
      <c r="H3633" s="13">
        <v>0.91457480192184448</v>
      </c>
      <c r="I3633" s="13" t="s">
        <v>6613</v>
      </c>
    </row>
    <row r="3634" spans="1:9" x14ac:dyDescent="0.25">
      <c r="A3634" s="13">
        <v>133738561</v>
      </c>
      <c r="B3634" s="13" t="s">
        <v>154</v>
      </c>
      <c r="C3634" s="13">
        <v>292.17869262800002</v>
      </c>
      <c r="D3634" s="13">
        <v>0.51379949999999996</v>
      </c>
      <c r="E3634" s="13"/>
      <c r="F3634" s="13" t="s">
        <v>13</v>
      </c>
      <c r="G3634" s="13">
        <v>8.5425138473510742E-2</v>
      </c>
      <c r="H3634" s="13">
        <v>0.91457486152648926</v>
      </c>
      <c r="I3634" s="13" t="s">
        <v>6613</v>
      </c>
    </row>
    <row r="3635" spans="1:9" x14ac:dyDescent="0.25">
      <c r="A3635" s="13">
        <v>129886131</v>
      </c>
      <c r="B3635" s="13" t="s">
        <v>1824</v>
      </c>
      <c r="C3635" s="13">
        <v>529.05719336000004</v>
      </c>
      <c r="D3635" s="13">
        <v>0.51637509999999998</v>
      </c>
      <c r="E3635" s="13"/>
      <c r="F3635" s="13" t="s">
        <v>13</v>
      </c>
      <c r="G3635" s="13">
        <v>8.5407555103302002E-2</v>
      </c>
      <c r="H3635" s="13">
        <v>0.914592444896698</v>
      </c>
      <c r="I3635" s="13" t="s">
        <v>6613</v>
      </c>
    </row>
    <row r="3636" spans="1:9" x14ac:dyDescent="0.25">
      <c r="A3636" s="13">
        <v>138667692</v>
      </c>
      <c r="B3636" s="13" t="s">
        <v>5500</v>
      </c>
      <c r="C3636" s="13">
        <v>386.15657519199999</v>
      </c>
      <c r="D3636" s="13">
        <v>0.51465070000000002</v>
      </c>
      <c r="E3636" s="13"/>
      <c r="F3636" s="13" t="s">
        <v>13</v>
      </c>
      <c r="G3636" s="13">
        <v>8.527684211730957E-2</v>
      </c>
      <c r="H3636" s="13">
        <v>0.91472315788269043</v>
      </c>
      <c r="I3636" s="13" t="s">
        <v>6613</v>
      </c>
    </row>
    <row r="3637" spans="1:9" x14ac:dyDescent="0.25">
      <c r="A3637" s="13">
        <v>134519176</v>
      </c>
      <c r="B3637" s="13" t="s">
        <v>750</v>
      </c>
      <c r="C3637" s="13">
        <v>444.21614075600002</v>
      </c>
      <c r="D3637" s="13">
        <v>0.55057513999999996</v>
      </c>
      <c r="E3637" s="13"/>
      <c r="F3637" s="13" t="s">
        <v>13</v>
      </c>
      <c r="G3637" s="13">
        <v>8.5268139839172363E-2</v>
      </c>
      <c r="H3637" s="13">
        <v>0.91473186016082764</v>
      </c>
      <c r="I3637" s="13" t="s">
        <v>6613</v>
      </c>
    </row>
    <row r="3638" spans="1:9" x14ac:dyDescent="0.25">
      <c r="A3638" s="13">
        <v>134046018</v>
      </c>
      <c r="B3638" s="13" t="s">
        <v>386</v>
      </c>
      <c r="C3638" s="13">
        <v>362.09906031600002</v>
      </c>
      <c r="D3638" s="13">
        <v>0.53041415999999997</v>
      </c>
      <c r="E3638" s="13"/>
      <c r="F3638" s="13" t="s">
        <v>13</v>
      </c>
      <c r="G3638" s="13">
        <v>8.5188508033752441E-2</v>
      </c>
      <c r="H3638" s="13">
        <v>0.91481149196624756</v>
      </c>
      <c r="I3638" s="13" t="s">
        <v>6613</v>
      </c>
    </row>
    <row r="3639" spans="1:9" x14ac:dyDescent="0.25">
      <c r="A3639" s="13">
        <v>136136549</v>
      </c>
      <c r="B3639" s="13" t="s">
        <v>4004</v>
      </c>
      <c r="C3639" s="13">
        <v>325.17902697599999</v>
      </c>
      <c r="D3639" s="13">
        <v>0.52431773999999998</v>
      </c>
      <c r="E3639" s="13"/>
      <c r="F3639" s="13" t="s">
        <v>13</v>
      </c>
      <c r="G3639" s="13">
        <v>8.5149049758911133E-2</v>
      </c>
      <c r="H3639" s="13">
        <v>0.91485095024108887</v>
      </c>
      <c r="I3639" s="13" t="s">
        <v>6613</v>
      </c>
    </row>
    <row r="3640" spans="1:9" x14ac:dyDescent="0.25">
      <c r="A3640" s="13">
        <v>137120079</v>
      </c>
      <c r="B3640" s="13" t="s">
        <v>6471</v>
      </c>
      <c r="C3640" s="13">
        <v>577.199504711999</v>
      </c>
      <c r="D3640" s="13">
        <v>0.50320995000000002</v>
      </c>
      <c r="E3640" s="13"/>
      <c r="F3640" s="13" t="s">
        <v>13</v>
      </c>
      <c r="G3640" s="13">
        <v>8.5078775882720947E-2</v>
      </c>
      <c r="H3640" s="13">
        <v>0.91492122411727905</v>
      </c>
      <c r="I3640" s="13" t="s">
        <v>6613</v>
      </c>
    </row>
    <row r="3641" spans="1:9" x14ac:dyDescent="0.25">
      <c r="A3641" s="13">
        <v>133065167</v>
      </c>
      <c r="B3641" s="13" t="s">
        <v>20</v>
      </c>
      <c r="C3641" s="13">
        <v>474.13463489600002</v>
      </c>
      <c r="D3641" s="13">
        <v>0.50500255999999999</v>
      </c>
      <c r="E3641" s="13"/>
      <c r="F3641" s="13" t="s">
        <v>13</v>
      </c>
      <c r="G3641" s="13">
        <v>8.4985494613647461E-2</v>
      </c>
      <c r="H3641" s="13">
        <v>0.91501450538635254</v>
      </c>
      <c r="I3641" s="13" t="s">
        <v>6613</v>
      </c>
    </row>
    <row r="3642" spans="1:9" x14ac:dyDescent="0.25">
      <c r="A3642" s="13">
        <v>125684315</v>
      </c>
      <c r="B3642" s="13" t="s">
        <v>902</v>
      </c>
      <c r="C3642" s="13">
        <v>507.09226277200003</v>
      </c>
      <c r="D3642" s="13">
        <v>0.512513</v>
      </c>
      <c r="E3642" s="13"/>
      <c r="F3642" s="13" t="s">
        <v>13</v>
      </c>
      <c r="G3642" s="13">
        <v>8.4864795207977295E-2</v>
      </c>
      <c r="H3642" s="13">
        <v>0.91513520479202271</v>
      </c>
      <c r="I3642" s="13" t="s">
        <v>6613</v>
      </c>
    </row>
    <row r="3643" spans="1:9" x14ac:dyDescent="0.25">
      <c r="A3643" s="13">
        <v>135052329</v>
      </c>
      <c r="B3643" s="13" t="s">
        <v>2488</v>
      </c>
      <c r="C3643" s="13">
        <v>242.11676106799999</v>
      </c>
      <c r="D3643" s="13">
        <v>0.52201710000000001</v>
      </c>
      <c r="E3643" s="13"/>
      <c r="F3643" s="13" t="s">
        <v>13</v>
      </c>
      <c r="G3643" s="13">
        <v>8.4864795207977295E-2</v>
      </c>
      <c r="H3643" s="13">
        <v>0.91513520479202271</v>
      </c>
      <c r="I3643" s="13" t="s">
        <v>6613</v>
      </c>
    </row>
    <row r="3644" spans="1:9" x14ac:dyDescent="0.25">
      <c r="A3644" s="13">
        <v>139074460</v>
      </c>
      <c r="B3644" s="13" t="s">
        <v>5639</v>
      </c>
      <c r="C3644" s="13">
        <v>422.19942807199999</v>
      </c>
      <c r="D3644" s="13">
        <v>0.56421566000000001</v>
      </c>
      <c r="E3644" s="13"/>
      <c r="F3644" s="13" t="s">
        <v>13</v>
      </c>
      <c r="G3644" s="13">
        <v>8.4864795207977295E-2</v>
      </c>
      <c r="H3644" s="13">
        <v>0.91513520479202271</v>
      </c>
      <c r="I3644" s="13" t="s">
        <v>6613</v>
      </c>
    </row>
    <row r="3645" spans="1:9" x14ac:dyDescent="0.25">
      <c r="A3645" s="13">
        <v>125598588</v>
      </c>
      <c r="B3645" s="13" t="s">
        <v>866</v>
      </c>
      <c r="C3645" s="13">
        <v>339.21982916799999</v>
      </c>
      <c r="D3645" s="13">
        <v>0.51077485</v>
      </c>
      <c r="E3645" s="13"/>
      <c r="F3645" s="13" t="s">
        <v>13</v>
      </c>
      <c r="G3645" s="13">
        <v>8.4793984889984131E-2</v>
      </c>
      <c r="H3645" s="13">
        <v>0.91520601511001587</v>
      </c>
      <c r="I3645" s="13" t="s">
        <v>6613</v>
      </c>
    </row>
    <row r="3646" spans="1:9" x14ac:dyDescent="0.25">
      <c r="A3646" s="13">
        <v>133718509</v>
      </c>
      <c r="B3646" s="13" t="s">
        <v>112</v>
      </c>
      <c r="C3646" s="13">
        <v>248.18886338799999</v>
      </c>
      <c r="D3646" s="13">
        <v>0.63434106000000001</v>
      </c>
      <c r="E3646" s="13"/>
      <c r="F3646" s="13" t="s">
        <v>13</v>
      </c>
      <c r="G3646" s="13">
        <v>8.4744572639465332E-2</v>
      </c>
      <c r="H3646" s="13">
        <v>0.91525542736053467</v>
      </c>
      <c r="I3646" s="13" t="s">
        <v>6613</v>
      </c>
    </row>
    <row r="3647" spans="1:9" x14ac:dyDescent="0.25">
      <c r="A3647" s="13">
        <v>135698347</v>
      </c>
      <c r="B3647" s="13" t="s">
        <v>3124</v>
      </c>
      <c r="C3647" s="13">
        <v>518.23900144000004</v>
      </c>
      <c r="D3647" s="13">
        <v>0.5102582</v>
      </c>
      <c r="E3647" s="13"/>
      <c r="F3647" s="13" t="s">
        <v>13</v>
      </c>
      <c r="G3647" s="13">
        <v>8.4714114665985107E-2</v>
      </c>
      <c r="H3647" s="13">
        <v>0.91528588533401489</v>
      </c>
      <c r="I3647" s="13" t="s">
        <v>6613</v>
      </c>
    </row>
    <row r="3648" spans="1:9" x14ac:dyDescent="0.25">
      <c r="A3648" s="13">
        <v>125430084</v>
      </c>
      <c r="B3648" s="13" t="s">
        <v>842</v>
      </c>
      <c r="C3648" s="13">
        <v>631.28936527199903</v>
      </c>
      <c r="D3648" s="13">
        <v>0.51740160000000002</v>
      </c>
      <c r="E3648" s="13"/>
      <c r="F3648" s="13" t="s">
        <v>13</v>
      </c>
      <c r="G3648" s="13">
        <v>8.4614753723144531E-2</v>
      </c>
      <c r="H3648" s="13">
        <v>0.91538524627685547</v>
      </c>
      <c r="I3648" s="13" t="s">
        <v>6613</v>
      </c>
    </row>
    <row r="3649" spans="1:9" x14ac:dyDescent="0.25">
      <c r="A3649" s="13">
        <v>129895532</v>
      </c>
      <c r="B3649" s="13" t="s">
        <v>1831</v>
      </c>
      <c r="C3649" s="13">
        <v>631.28936527199903</v>
      </c>
      <c r="D3649" s="13">
        <v>0.51740160000000002</v>
      </c>
      <c r="E3649" s="13"/>
      <c r="F3649" s="13" t="s">
        <v>13</v>
      </c>
      <c r="G3649" s="13">
        <v>8.4614753723144531E-2</v>
      </c>
      <c r="H3649" s="13">
        <v>0.91538524627685547</v>
      </c>
      <c r="I3649" s="13" t="s">
        <v>6613</v>
      </c>
    </row>
    <row r="3650" spans="1:9" x14ac:dyDescent="0.25">
      <c r="A3650" s="13">
        <v>125430083</v>
      </c>
      <c r="B3650" s="13" t="s">
        <v>6061</v>
      </c>
      <c r="C3650" s="13">
        <v>631.28936527199903</v>
      </c>
      <c r="D3650" s="13">
        <v>0.51740160000000002</v>
      </c>
      <c r="E3650" s="13"/>
      <c r="F3650" s="13" t="s">
        <v>13</v>
      </c>
      <c r="G3650" s="13">
        <v>8.4614753723144531E-2</v>
      </c>
      <c r="H3650" s="13">
        <v>0.91538524627685547</v>
      </c>
      <c r="I3650" s="13" t="s">
        <v>6613</v>
      </c>
    </row>
    <row r="3651" spans="1:9" x14ac:dyDescent="0.25">
      <c r="A3651" s="13">
        <v>139951389</v>
      </c>
      <c r="B3651" s="13" t="s">
        <v>6046</v>
      </c>
      <c r="C3651" s="13">
        <v>401.21032710399999</v>
      </c>
      <c r="D3651" s="13">
        <v>0.52467490000000006</v>
      </c>
      <c r="E3651" s="13"/>
      <c r="F3651" s="13" t="s">
        <v>13</v>
      </c>
      <c r="G3651" s="13">
        <v>8.4529101848602295E-2</v>
      </c>
      <c r="H3651" s="13">
        <v>0.91547089815139771</v>
      </c>
      <c r="I3651" s="13" t="s">
        <v>6613</v>
      </c>
    </row>
    <row r="3652" spans="1:9" x14ac:dyDescent="0.25">
      <c r="A3652" s="13">
        <v>134584231</v>
      </c>
      <c r="B3652" s="13" t="s">
        <v>642</v>
      </c>
      <c r="C3652" s="13">
        <v>321.20524172400002</v>
      </c>
      <c r="D3652" s="13">
        <v>0.5047296</v>
      </c>
      <c r="E3652" s="13"/>
      <c r="F3652" s="13" t="s">
        <v>13</v>
      </c>
      <c r="G3652" s="13">
        <v>8.4424316883087158E-2</v>
      </c>
      <c r="H3652" s="13">
        <v>0.91557568311691284</v>
      </c>
      <c r="I3652" s="13" t="s">
        <v>6613</v>
      </c>
    </row>
    <row r="3653" spans="1:9" x14ac:dyDescent="0.25">
      <c r="A3653" s="13">
        <v>133978751</v>
      </c>
      <c r="B3653" s="13" t="s">
        <v>285</v>
      </c>
      <c r="C3653" s="13">
        <v>276.22016351600001</v>
      </c>
      <c r="D3653" s="13">
        <v>0.50638300000000003</v>
      </c>
      <c r="E3653" s="13"/>
      <c r="F3653" s="13" t="s">
        <v>13</v>
      </c>
      <c r="G3653" s="13">
        <v>8.4009706974029541E-2</v>
      </c>
      <c r="H3653" s="13">
        <v>0.91599029302597046</v>
      </c>
      <c r="I3653" s="13" t="s">
        <v>6613</v>
      </c>
    </row>
    <row r="3654" spans="1:9" x14ac:dyDescent="0.25">
      <c r="A3654" s="13">
        <v>138610715</v>
      </c>
      <c r="B3654" s="13" t="s">
        <v>5395</v>
      </c>
      <c r="C3654" s="13">
        <v>533.22743371199999</v>
      </c>
      <c r="D3654" s="13">
        <v>0.64895530000000001</v>
      </c>
      <c r="E3654" s="13"/>
      <c r="F3654" s="13" t="s">
        <v>13</v>
      </c>
      <c r="G3654" s="13">
        <v>8.3952903747558594E-2</v>
      </c>
      <c r="H3654" s="13">
        <v>0.91604709625244141</v>
      </c>
      <c r="I3654" s="13" t="s">
        <v>6613</v>
      </c>
    </row>
    <row r="3655" spans="1:9" x14ac:dyDescent="0.25">
      <c r="A3655" s="13">
        <v>138611573</v>
      </c>
      <c r="B3655" s="13" t="s">
        <v>5397</v>
      </c>
      <c r="C3655" s="13">
        <v>505.19613358399999</v>
      </c>
      <c r="D3655" s="13">
        <v>0.64895530000000001</v>
      </c>
      <c r="E3655" s="13"/>
      <c r="F3655" s="13" t="s">
        <v>13</v>
      </c>
      <c r="G3655" s="13">
        <v>8.3952903747558594E-2</v>
      </c>
      <c r="H3655" s="13">
        <v>0.91604709625244141</v>
      </c>
      <c r="I3655" s="13" t="s">
        <v>6613</v>
      </c>
    </row>
    <row r="3656" spans="1:9" x14ac:dyDescent="0.25">
      <c r="A3656" s="13">
        <v>135357575</v>
      </c>
      <c r="B3656" s="13" t="s">
        <v>2633</v>
      </c>
      <c r="C3656" s="13">
        <v>309.12257471999999</v>
      </c>
      <c r="D3656" s="13">
        <v>0.50777709999999998</v>
      </c>
      <c r="E3656" s="13"/>
      <c r="F3656" s="13" t="s">
        <v>13</v>
      </c>
      <c r="G3656" s="13">
        <v>8.3727777004241943E-2</v>
      </c>
      <c r="H3656" s="13">
        <v>0.91627222299575806</v>
      </c>
      <c r="I3656" s="13" t="s">
        <v>6613</v>
      </c>
    </row>
    <row r="3657" spans="1:9" x14ac:dyDescent="0.25">
      <c r="A3657" s="13">
        <v>133576724</v>
      </c>
      <c r="B3657" s="13" t="s">
        <v>83</v>
      </c>
      <c r="C3657" s="13">
        <v>531.09060166400002</v>
      </c>
      <c r="D3657" s="13">
        <v>0.52251183999999995</v>
      </c>
      <c r="E3657" s="13"/>
      <c r="F3657" s="13" t="s">
        <v>13</v>
      </c>
      <c r="G3657" s="13">
        <v>8.355027437210083E-2</v>
      </c>
      <c r="H3657" s="13">
        <v>0.91644972562789917</v>
      </c>
      <c r="I3657" s="13" t="s">
        <v>6613</v>
      </c>
    </row>
    <row r="3658" spans="1:9" x14ac:dyDescent="0.25">
      <c r="A3658" s="13">
        <v>133785409</v>
      </c>
      <c r="B3658" s="13" t="s">
        <v>201</v>
      </c>
      <c r="C3658" s="13">
        <v>334.14634694400002</v>
      </c>
      <c r="D3658" s="13">
        <v>0.50779647000000006</v>
      </c>
      <c r="E3658" s="13"/>
      <c r="F3658" s="13" t="s">
        <v>13</v>
      </c>
      <c r="G3658" s="13">
        <v>8.3530068397521973E-2</v>
      </c>
      <c r="H3658" s="13">
        <v>0.91646993160247803</v>
      </c>
      <c r="I3658" s="13" t="s">
        <v>6613</v>
      </c>
    </row>
    <row r="3659" spans="1:9" x14ac:dyDescent="0.25">
      <c r="A3659" s="13">
        <v>125681830</v>
      </c>
      <c r="B3659" s="13" t="s">
        <v>898</v>
      </c>
      <c r="C3659" s="13">
        <v>394.26202832799999</v>
      </c>
      <c r="D3659" s="13">
        <v>0.53972197</v>
      </c>
      <c r="E3659" s="13"/>
      <c r="F3659" s="13" t="s">
        <v>13</v>
      </c>
      <c r="G3659" s="13">
        <v>8.3527565002441406E-2</v>
      </c>
      <c r="H3659" s="13">
        <v>0.91647243499755859</v>
      </c>
      <c r="I3659" s="13" t="s">
        <v>6613</v>
      </c>
    </row>
    <row r="3660" spans="1:9" x14ac:dyDescent="0.25">
      <c r="A3660" s="13">
        <v>129825075</v>
      </c>
      <c r="B3660" s="13" t="s">
        <v>1763</v>
      </c>
      <c r="C3660" s="13">
        <v>500.21586598399898</v>
      </c>
      <c r="D3660" s="13">
        <v>0.58116274999999995</v>
      </c>
      <c r="E3660" s="13"/>
      <c r="F3660" s="13" t="s">
        <v>13</v>
      </c>
      <c r="G3660" s="13">
        <v>8.3491384983062744E-2</v>
      </c>
      <c r="H3660" s="13">
        <v>0.91650861501693726</v>
      </c>
      <c r="I3660" s="13" t="s">
        <v>6613</v>
      </c>
    </row>
    <row r="3661" spans="1:9" x14ac:dyDescent="0.25">
      <c r="A3661" s="13">
        <v>125503669</v>
      </c>
      <c r="B3661" s="13" t="s">
        <v>832</v>
      </c>
      <c r="C3661" s="13">
        <v>325.16779359600002</v>
      </c>
      <c r="D3661" s="13">
        <v>0.51960766000000003</v>
      </c>
      <c r="E3661" s="13"/>
      <c r="F3661" s="13" t="s">
        <v>13</v>
      </c>
      <c r="G3661" s="13">
        <v>8.3491086959838867E-2</v>
      </c>
      <c r="H3661" s="13">
        <v>0.91650891304016113</v>
      </c>
      <c r="I3661" s="13" t="s">
        <v>6613</v>
      </c>
    </row>
    <row r="3662" spans="1:9" x14ac:dyDescent="0.25">
      <c r="A3662" s="13">
        <v>139819855</v>
      </c>
      <c r="B3662" s="13" t="s">
        <v>5977</v>
      </c>
      <c r="C3662" s="13">
        <v>263.18852903999999</v>
      </c>
      <c r="D3662" s="13">
        <v>0.52372450000000004</v>
      </c>
      <c r="E3662" s="13"/>
      <c r="F3662" s="13" t="s">
        <v>13</v>
      </c>
      <c r="G3662" s="13">
        <v>8.3372294902801514E-2</v>
      </c>
      <c r="H3662" s="13">
        <v>0.91662770509719849</v>
      </c>
      <c r="I3662" s="13" t="s">
        <v>6613</v>
      </c>
    </row>
    <row r="3663" spans="1:9" x14ac:dyDescent="0.25">
      <c r="A3663" s="13">
        <v>139819879</v>
      </c>
      <c r="B3663" s="13" t="s">
        <v>5981</v>
      </c>
      <c r="C3663" s="13">
        <v>291.21982916799999</v>
      </c>
      <c r="D3663" s="13">
        <v>0.52372450000000004</v>
      </c>
      <c r="E3663" s="13"/>
      <c r="F3663" s="13" t="s">
        <v>13</v>
      </c>
      <c r="G3663" s="13">
        <v>8.3372294902801514E-2</v>
      </c>
      <c r="H3663" s="13">
        <v>0.91662770509719849</v>
      </c>
      <c r="I3663" s="13" t="s">
        <v>6613</v>
      </c>
    </row>
    <row r="3664" spans="1:9" x14ac:dyDescent="0.25">
      <c r="A3664" s="13">
        <v>131999658</v>
      </c>
      <c r="B3664" s="13" t="s">
        <v>2110</v>
      </c>
      <c r="C3664" s="13">
        <v>358.16410518399999</v>
      </c>
      <c r="D3664" s="13">
        <v>0.59123932999999995</v>
      </c>
      <c r="E3664" s="13"/>
      <c r="F3664" s="13" t="s">
        <v>13</v>
      </c>
      <c r="G3664" s="13">
        <v>8.3349466323852539E-2</v>
      </c>
      <c r="H3664" s="13">
        <v>0.91665053367614746</v>
      </c>
      <c r="I3664" s="13" t="s">
        <v>6613</v>
      </c>
    </row>
    <row r="3665" spans="1:9" x14ac:dyDescent="0.25">
      <c r="A3665" s="13">
        <v>131999664</v>
      </c>
      <c r="B3665" s="13" t="s">
        <v>2111</v>
      </c>
      <c r="C3665" s="13">
        <v>372.17975524799999</v>
      </c>
      <c r="D3665" s="13">
        <v>0.59123932999999995</v>
      </c>
      <c r="E3665" s="13"/>
      <c r="F3665" s="13" t="s">
        <v>13</v>
      </c>
      <c r="G3665" s="13">
        <v>8.3349466323852539E-2</v>
      </c>
      <c r="H3665" s="13">
        <v>0.91665053367614746</v>
      </c>
      <c r="I3665" s="13" t="s">
        <v>6613</v>
      </c>
    </row>
    <row r="3666" spans="1:9" x14ac:dyDescent="0.25">
      <c r="A3666" s="13">
        <v>131999777</v>
      </c>
      <c r="B3666" s="13" t="s">
        <v>2119</v>
      </c>
      <c r="C3666" s="13">
        <v>386.19540531199999</v>
      </c>
      <c r="D3666" s="13">
        <v>0.59123932999999995</v>
      </c>
      <c r="E3666" s="13"/>
      <c r="F3666" s="13" t="s">
        <v>13</v>
      </c>
      <c r="G3666" s="13">
        <v>8.3349466323852539E-2</v>
      </c>
      <c r="H3666" s="13">
        <v>0.91665053367614746</v>
      </c>
      <c r="I3666" s="13" t="s">
        <v>6613</v>
      </c>
    </row>
    <row r="3667" spans="1:9" x14ac:dyDescent="0.25">
      <c r="A3667" s="13">
        <v>138694394</v>
      </c>
      <c r="B3667" s="13" t="s">
        <v>5540</v>
      </c>
      <c r="C3667" s="13">
        <v>401.20630434399999</v>
      </c>
      <c r="D3667" s="13">
        <v>0.58016663999999996</v>
      </c>
      <c r="E3667" s="13"/>
      <c r="F3667" s="13" t="s">
        <v>13</v>
      </c>
      <c r="G3667" s="13">
        <v>8.3349466323852539E-2</v>
      </c>
      <c r="H3667" s="13">
        <v>0.91665053367614746</v>
      </c>
      <c r="I3667" s="13" t="s">
        <v>6613</v>
      </c>
    </row>
    <row r="3668" spans="1:9" x14ac:dyDescent="0.25">
      <c r="A3668" s="13">
        <v>138695855</v>
      </c>
      <c r="B3668" s="13" t="s">
        <v>5558</v>
      </c>
      <c r="C3668" s="13">
        <v>401.20630434399999</v>
      </c>
      <c r="D3668" s="13">
        <v>0.59656670000000001</v>
      </c>
      <c r="E3668" s="13"/>
      <c r="F3668" s="13" t="s">
        <v>13</v>
      </c>
      <c r="G3668" s="13">
        <v>8.3349466323852539E-2</v>
      </c>
      <c r="H3668" s="13">
        <v>0.91665053367614746</v>
      </c>
      <c r="I3668" s="13" t="s">
        <v>6613</v>
      </c>
    </row>
    <row r="3669" spans="1:9" x14ac:dyDescent="0.25">
      <c r="A3669" s="13">
        <v>139211245</v>
      </c>
      <c r="B3669" s="13" t="s">
        <v>5625</v>
      </c>
      <c r="C3669" s="13">
        <v>394.14078289600002</v>
      </c>
      <c r="D3669" s="13">
        <v>0.58349229999999996</v>
      </c>
      <c r="E3669" s="13"/>
      <c r="F3669" s="13" t="s">
        <v>13</v>
      </c>
      <c r="G3669" s="13">
        <v>8.3349466323852539E-2</v>
      </c>
      <c r="H3669" s="13">
        <v>0.91665053367614746</v>
      </c>
      <c r="I3669" s="13" t="s">
        <v>6613</v>
      </c>
    </row>
    <row r="3670" spans="1:9" x14ac:dyDescent="0.25">
      <c r="A3670" s="13">
        <v>139211246</v>
      </c>
      <c r="B3670" s="13" t="s">
        <v>5626</v>
      </c>
      <c r="C3670" s="13">
        <v>408.15643296000002</v>
      </c>
      <c r="D3670" s="13">
        <v>0.58349229999999996</v>
      </c>
      <c r="E3670" s="13"/>
      <c r="F3670" s="13" t="s">
        <v>13</v>
      </c>
      <c r="G3670" s="13">
        <v>8.3349466323852539E-2</v>
      </c>
      <c r="H3670" s="13">
        <v>0.91665053367614746</v>
      </c>
      <c r="I3670" s="13" t="s">
        <v>6613</v>
      </c>
    </row>
    <row r="3671" spans="1:9" x14ac:dyDescent="0.25">
      <c r="A3671" s="13">
        <v>139211247</v>
      </c>
      <c r="B3671" s="13" t="s">
        <v>5627</v>
      </c>
      <c r="C3671" s="13">
        <v>422.17208302400002</v>
      </c>
      <c r="D3671" s="13">
        <v>0.58349229999999996</v>
      </c>
      <c r="E3671" s="13"/>
      <c r="F3671" s="13" t="s">
        <v>13</v>
      </c>
      <c r="G3671" s="13">
        <v>8.3349466323852539E-2</v>
      </c>
      <c r="H3671" s="13">
        <v>0.91665053367614746</v>
      </c>
      <c r="I3671" s="13" t="s">
        <v>6613</v>
      </c>
    </row>
    <row r="3672" spans="1:9" x14ac:dyDescent="0.25">
      <c r="A3672" s="13">
        <v>139211248</v>
      </c>
      <c r="B3672" s="13" t="s">
        <v>5628</v>
      </c>
      <c r="C3672" s="13">
        <v>436.18773308800002</v>
      </c>
      <c r="D3672" s="13">
        <v>0.58349229999999996</v>
      </c>
      <c r="E3672" s="13"/>
      <c r="F3672" s="13" t="s">
        <v>13</v>
      </c>
      <c r="G3672" s="13">
        <v>8.3349466323852539E-2</v>
      </c>
      <c r="H3672" s="13">
        <v>0.91665053367614746</v>
      </c>
      <c r="I3672" s="13" t="s">
        <v>6613</v>
      </c>
    </row>
    <row r="3673" spans="1:9" x14ac:dyDescent="0.25">
      <c r="A3673" s="13">
        <v>139395238</v>
      </c>
      <c r="B3673" s="13" t="s">
        <v>5731</v>
      </c>
      <c r="C3673" s="13">
        <v>261.09358309999999</v>
      </c>
      <c r="D3673" s="13">
        <v>0.50040430000000002</v>
      </c>
      <c r="E3673" s="13"/>
      <c r="F3673" s="13" t="s">
        <v>13</v>
      </c>
      <c r="G3673" s="13">
        <v>8.3341777324676514E-2</v>
      </c>
      <c r="H3673" s="13">
        <v>0.91665822267532349</v>
      </c>
      <c r="I3673" s="13" t="s">
        <v>6613</v>
      </c>
    </row>
    <row r="3674" spans="1:9" x14ac:dyDescent="0.25">
      <c r="A3674" s="13">
        <v>134067701</v>
      </c>
      <c r="B3674" s="13" t="s">
        <v>406</v>
      </c>
      <c r="C3674" s="13">
        <v>235.15722891199999</v>
      </c>
      <c r="D3674" s="13">
        <v>0.50261544999999996</v>
      </c>
      <c r="E3674" s="13"/>
      <c r="F3674" s="13" t="s">
        <v>13</v>
      </c>
      <c r="G3674" s="13">
        <v>8.3317816257476807E-2</v>
      </c>
      <c r="H3674" s="13">
        <v>0.91668218374252319</v>
      </c>
      <c r="I3674" s="13" t="s">
        <v>6613</v>
      </c>
    </row>
    <row r="3675" spans="1:9" x14ac:dyDescent="0.25">
      <c r="A3675" s="13">
        <v>134586735</v>
      </c>
      <c r="B3675" s="13" t="s">
        <v>645</v>
      </c>
      <c r="C3675" s="13">
        <v>321.20524172399899</v>
      </c>
      <c r="D3675" s="13">
        <v>0.50411899999999998</v>
      </c>
      <c r="E3675" s="13"/>
      <c r="F3675" s="13" t="s">
        <v>13</v>
      </c>
      <c r="G3675" s="13">
        <v>8.3317816257476807E-2</v>
      </c>
      <c r="H3675" s="13">
        <v>0.91668218374252319</v>
      </c>
      <c r="I3675" s="13" t="s">
        <v>6613</v>
      </c>
    </row>
    <row r="3676" spans="1:9" x14ac:dyDescent="0.25">
      <c r="A3676" s="13">
        <v>137442310</v>
      </c>
      <c r="B3676" s="13" t="s">
        <v>5027</v>
      </c>
      <c r="C3676" s="13">
        <v>393.27984257999998</v>
      </c>
      <c r="D3676" s="13">
        <v>0.50261544999999996</v>
      </c>
      <c r="E3676" s="13"/>
      <c r="F3676" s="13" t="s">
        <v>13</v>
      </c>
      <c r="G3676" s="13">
        <v>8.3317816257476807E-2</v>
      </c>
      <c r="H3676" s="13">
        <v>0.91668218374252319</v>
      </c>
      <c r="I3676" s="13" t="s">
        <v>6613</v>
      </c>
    </row>
    <row r="3677" spans="1:9" x14ac:dyDescent="0.25">
      <c r="A3677" s="13">
        <v>132118333</v>
      </c>
      <c r="B3677" s="13" t="s">
        <v>2178</v>
      </c>
      <c r="C3677" s="13">
        <v>362.17427594399999</v>
      </c>
      <c r="D3677" s="13">
        <v>0.51760850000000003</v>
      </c>
      <c r="E3677" s="13"/>
      <c r="F3677" s="13" t="s">
        <v>13</v>
      </c>
      <c r="G3677" s="13">
        <v>8.3301782608032227E-2</v>
      </c>
      <c r="H3677" s="13">
        <v>0.91669821739196777</v>
      </c>
      <c r="I3677" s="13" t="s">
        <v>6613</v>
      </c>
    </row>
    <row r="3678" spans="1:9" x14ac:dyDescent="0.25">
      <c r="A3678" s="13">
        <v>135365478</v>
      </c>
      <c r="B3678" s="13" t="s">
        <v>2678</v>
      </c>
      <c r="C3678" s="13">
        <v>332.13586251200002</v>
      </c>
      <c r="D3678" s="13">
        <v>0.60656030000000005</v>
      </c>
      <c r="E3678" s="13"/>
      <c r="F3678" s="13" t="s">
        <v>13</v>
      </c>
      <c r="G3678" s="13">
        <v>8.3280742168426514E-2</v>
      </c>
      <c r="H3678" s="13">
        <v>0.91671925783157349</v>
      </c>
      <c r="I3678" s="13" t="s">
        <v>6613</v>
      </c>
    </row>
    <row r="3679" spans="1:9" x14ac:dyDescent="0.25">
      <c r="A3679" s="13">
        <v>129283075</v>
      </c>
      <c r="B3679" s="13" t="s">
        <v>1535</v>
      </c>
      <c r="C3679" s="13">
        <v>331.97965424799997</v>
      </c>
      <c r="D3679" s="13">
        <v>0.72431160000000006</v>
      </c>
      <c r="E3679" s="13"/>
      <c r="F3679" s="13" t="s">
        <v>13</v>
      </c>
      <c r="G3679" s="13">
        <v>8.3248794078826904E-2</v>
      </c>
      <c r="H3679" s="13">
        <v>0.9167512059211731</v>
      </c>
      <c r="I3679" s="13" t="s">
        <v>6613</v>
      </c>
    </row>
    <row r="3680" spans="1:9" x14ac:dyDescent="0.25">
      <c r="A3680" s="13">
        <v>129283484</v>
      </c>
      <c r="B3680" s="13" t="s">
        <v>1537</v>
      </c>
      <c r="C3680" s="13">
        <v>269.08004121200003</v>
      </c>
      <c r="D3680" s="13">
        <v>0.56548750000000003</v>
      </c>
      <c r="E3680" s="13"/>
      <c r="F3680" s="13" t="s">
        <v>13</v>
      </c>
      <c r="G3680" s="13">
        <v>8.3248794078826904E-2</v>
      </c>
      <c r="H3680" s="13">
        <v>0.9167512059211731</v>
      </c>
      <c r="I3680" s="13" t="s">
        <v>6613</v>
      </c>
    </row>
    <row r="3681" spans="1:9" x14ac:dyDescent="0.25">
      <c r="A3681" s="13">
        <v>129283183</v>
      </c>
      <c r="B3681" s="13" t="s">
        <v>1550</v>
      </c>
      <c r="C3681" s="13">
        <v>288.030169828</v>
      </c>
      <c r="D3681" s="13">
        <v>0.56268980000000002</v>
      </c>
      <c r="E3681" s="13"/>
      <c r="F3681" s="13" t="s">
        <v>13</v>
      </c>
      <c r="G3681" s="13">
        <v>8.3248794078826904E-2</v>
      </c>
      <c r="H3681" s="13">
        <v>0.9167512059211731</v>
      </c>
      <c r="I3681" s="13" t="s">
        <v>6613</v>
      </c>
    </row>
    <row r="3682" spans="1:9" x14ac:dyDescent="0.25">
      <c r="A3682" s="13">
        <v>129283187</v>
      </c>
      <c r="B3682" s="13" t="s">
        <v>1551</v>
      </c>
      <c r="C3682" s="13">
        <v>390.04391143599997</v>
      </c>
      <c r="D3682" s="13">
        <v>0.68233659999999996</v>
      </c>
      <c r="E3682" s="13"/>
      <c r="F3682" s="13" t="s">
        <v>13</v>
      </c>
      <c r="G3682" s="13">
        <v>8.3248794078826904E-2</v>
      </c>
      <c r="H3682" s="13">
        <v>0.9167512059211731</v>
      </c>
      <c r="I3682" s="13" t="s">
        <v>6613</v>
      </c>
    </row>
    <row r="3683" spans="1:9" x14ac:dyDescent="0.25">
      <c r="A3683" s="13">
        <v>129283206</v>
      </c>
      <c r="B3683" s="13" t="s">
        <v>1554</v>
      </c>
      <c r="C3683" s="13">
        <v>348.091020496</v>
      </c>
      <c r="D3683" s="13">
        <v>0.55892193000000001</v>
      </c>
      <c r="E3683" s="13"/>
      <c r="F3683" s="13" t="s">
        <v>13</v>
      </c>
      <c r="G3683" s="13">
        <v>8.3248794078826904E-2</v>
      </c>
      <c r="H3683" s="13">
        <v>0.9167512059211731</v>
      </c>
      <c r="I3683" s="13" t="s">
        <v>6613</v>
      </c>
    </row>
    <row r="3684" spans="1:9" x14ac:dyDescent="0.25">
      <c r="A3684" s="13">
        <v>129283216</v>
      </c>
      <c r="B3684" s="13" t="s">
        <v>1557</v>
      </c>
      <c r="C3684" s="13">
        <v>296.116092371999</v>
      </c>
      <c r="D3684" s="13">
        <v>0.61355764000000002</v>
      </c>
      <c r="E3684" s="13"/>
      <c r="F3684" s="13" t="s">
        <v>13</v>
      </c>
      <c r="G3684" s="13">
        <v>8.3248794078826904E-2</v>
      </c>
      <c r="H3684" s="13">
        <v>0.9167512059211731</v>
      </c>
      <c r="I3684" s="13" t="s">
        <v>6613</v>
      </c>
    </row>
    <row r="3685" spans="1:9" x14ac:dyDescent="0.25">
      <c r="A3685" s="13">
        <v>129283258</v>
      </c>
      <c r="B3685" s="13" t="s">
        <v>1568</v>
      </c>
      <c r="C3685" s="13">
        <v>269.08004121200003</v>
      </c>
      <c r="D3685" s="13">
        <v>0.71637547000000001</v>
      </c>
      <c r="E3685" s="13"/>
      <c r="F3685" s="13" t="s">
        <v>13</v>
      </c>
      <c r="G3685" s="13">
        <v>8.3248794078826904E-2</v>
      </c>
      <c r="H3685" s="13">
        <v>0.9167512059211731</v>
      </c>
      <c r="I3685" s="13" t="s">
        <v>6613</v>
      </c>
    </row>
    <row r="3686" spans="1:9" x14ac:dyDescent="0.25">
      <c r="A3686" s="13">
        <v>129283261</v>
      </c>
      <c r="B3686" s="13" t="s">
        <v>1569</v>
      </c>
      <c r="C3686" s="13">
        <v>254.06914218</v>
      </c>
      <c r="D3686" s="13">
        <v>0.70236279999999995</v>
      </c>
      <c r="E3686" s="13"/>
      <c r="F3686" s="13" t="s">
        <v>13</v>
      </c>
      <c r="G3686" s="13">
        <v>8.3248794078826904E-2</v>
      </c>
      <c r="H3686" s="13">
        <v>0.9167512059211731</v>
      </c>
      <c r="I3686" s="13" t="s">
        <v>6613</v>
      </c>
    </row>
    <row r="3687" spans="1:9" x14ac:dyDescent="0.25">
      <c r="A3687" s="13">
        <v>129283282</v>
      </c>
      <c r="B3687" s="13" t="s">
        <v>1579</v>
      </c>
      <c r="C3687" s="13">
        <v>290.05029855599997</v>
      </c>
      <c r="D3687" s="13">
        <v>0.65885735000000001</v>
      </c>
      <c r="E3687" s="13"/>
      <c r="F3687" s="13" t="s">
        <v>13</v>
      </c>
      <c r="G3687" s="13">
        <v>8.3248794078826904E-2</v>
      </c>
      <c r="H3687" s="13">
        <v>0.9167512059211731</v>
      </c>
      <c r="I3687" s="13" t="s">
        <v>6613</v>
      </c>
    </row>
    <row r="3688" spans="1:9" x14ac:dyDescent="0.25">
      <c r="A3688" s="13">
        <v>129283283</v>
      </c>
      <c r="B3688" s="13" t="s">
        <v>1580</v>
      </c>
      <c r="C3688" s="13">
        <v>361.990218932</v>
      </c>
      <c r="D3688" s="13">
        <v>0.53115849999999998</v>
      </c>
      <c r="E3688" s="13"/>
      <c r="F3688" s="13" t="s">
        <v>13</v>
      </c>
      <c r="G3688" s="13">
        <v>8.3248794078826904E-2</v>
      </c>
      <c r="H3688" s="13">
        <v>0.9167512059211731</v>
      </c>
      <c r="I3688" s="13" t="s">
        <v>6613</v>
      </c>
    </row>
    <row r="3689" spans="1:9" x14ac:dyDescent="0.25">
      <c r="A3689" s="13">
        <v>129283302</v>
      </c>
      <c r="B3689" s="13" t="s">
        <v>1585</v>
      </c>
      <c r="C3689" s="13">
        <v>330.100442307999</v>
      </c>
      <c r="D3689" s="13">
        <v>0.7087426</v>
      </c>
      <c r="E3689" s="13"/>
      <c r="F3689" s="13" t="s">
        <v>13</v>
      </c>
      <c r="G3689" s="13">
        <v>8.3248794078826904E-2</v>
      </c>
      <c r="H3689" s="13">
        <v>0.9167512059211731</v>
      </c>
      <c r="I3689" s="13" t="s">
        <v>6613</v>
      </c>
    </row>
    <row r="3690" spans="1:9" x14ac:dyDescent="0.25">
      <c r="A3690" s="13">
        <v>129283307</v>
      </c>
      <c r="B3690" s="13" t="s">
        <v>1588</v>
      </c>
      <c r="C3690" s="13">
        <v>331.97965424799997</v>
      </c>
      <c r="D3690" s="13">
        <v>0.61308039999999997</v>
      </c>
      <c r="E3690" s="13"/>
      <c r="F3690" s="13" t="s">
        <v>13</v>
      </c>
      <c r="G3690" s="13">
        <v>8.3248794078826904E-2</v>
      </c>
      <c r="H3690" s="13">
        <v>0.9167512059211731</v>
      </c>
      <c r="I3690" s="13" t="s">
        <v>6613</v>
      </c>
    </row>
    <row r="3691" spans="1:9" x14ac:dyDescent="0.25">
      <c r="A3691" s="13">
        <v>129283318</v>
      </c>
      <c r="B3691" s="13" t="s">
        <v>1592</v>
      </c>
      <c r="C3691" s="13">
        <v>314.10667056</v>
      </c>
      <c r="D3691" s="13">
        <v>0.55188760000000003</v>
      </c>
      <c r="E3691" s="13"/>
      <c r="F3691" s="13" t="s">
        <v>13</v>
      </c>
      <c r="G3691" s="13">
        <v>8.3248794078826904E-2</v>
      </c>
      <c r="H3691" s="13">
        <v>0.9167512059211731</v>
      </c>
      <c r="I3691" s="13" t="s">
        <v>6613</v>
      </c>
    </row>
    <row r="3692" spans="1:9" x14ac:dyDescent="0.25">
      <c r="A3692" s="13">
        <v>129283321</v>
      </c>
      <c r="B3692" s="13" t="s">
        <v>1593</v>
      </c>
      <c r="C3692" s="13">
        <v>360.111006992</v>
      </c>
      <c r="D3692" s="13">
        <v>0.6442928</v>
      </c>
      <c r="E3692" s="13"/>
      <c r="F3692" s="13" t="s">
        <v>13</v>
      </c>
      <c r="G3692" s="13">
        <v>8.3248794078826904E-2</v>
      </c>
      <c r="H3692" s="13">
        <v>0.9167512059211731</v>
      </c>
      <c r="I3692" s="13" t="s">
        <v>6613</v>
      </c>
    </row>
    <row r="3693" spans="1:9" x14ac:dyDescent="0.25">
      <c r="A3693" s="13">
        <v>129283360</v>
      </c>
      <c r="B3693" s="13" t="s">
        <v>1613</v>
      </c>
      <c r="C3693" s="13">
        <v>296.116092371999</v>
      </c>
      <c r="D3693" s="13">
        <v>0.7382978</v>
      </c>
      <c r="E3693" s="13"/>
      <c r="F3693" s="13" t="s">
        <v>13</v>
      </c>
      <c r="G3693" s="13">
        <v>8.3248794078826904E-2</v>
      </c>
      <c r="H3693" s="13">
        <v>0.9167512059211731</v>
      </c>
      <c r="I3693" s="13" t="s">
        <v>6613</v>
      </c>
    </row>
    <row r="3694" spans="1:9" x14ac:dyDescent="0.25">
      <c r="A3694" s="13">
        <v>129283363</v>
      </c>
      <c r="B3694" s="13" t="s">
        <v>1615</v>
      </c>
      <c r="C3694" s="13">
        <v>349.970232436</v>
      </c>
      <c r="D3694" s="13">
        <v>0.54264635000000006</v>
      </c>
      <c r="E3694" s="13"/>
      <c r="F3694" s="13" t="s">
        <v>13</v>
      </c>
      <c r="G3694" s="13">
        <v>8.3248794078826904E-2</v>
      </c>
      <c r="H3694" s="13">
        <v>0.9167512059211731</v>
      </c>
      <c r="I3694" s="13" t="s">
        <v>6613</v>
      </c>
    </row>
    <row r="3695" spans="1:9" x14ac:dyDescent="0.25">
      <c r="A3695" s="13">
        <v>129283365</v>
      </c>
      <c r="B3695" s="13" t="s">
        <v>1616</v>
      </c>
      <c r="C3695" s="13">
        <v>272.059720368</v>
      </c>
      <c r="D3695" s="13">
        <v>0.72334825999999997</v>
      </c>
      <c r="E3695" s="13"/>
      <c r="F3695" s="13" t="s">
        <v>13</v>
      </c>
      <c r="G3695" s="13">
        <v>8.3248794078826904E-2</v>
      </c>
      <c r="H3695" s="13">
        <v>0.9167512059211731</v>
      </c>
      <c r="I3695" s="13" t="s">
        <v>6613</v>
      </c>
    </row>
    <row r="3696" spans="1:9" x14ac:dyDescent="0.25">
      <c r="A3696" s="13">
        <v>129283395</v>
      </c>
      <c r="B3696" s="13" t="s">
        <v>1629</v>
      </c>
      <c r="C3696" s="13">
        <v>322.056526808</v>
      </c>
      <c r="D3696" s="13">
        <v>0.63704645999999998</v>
      </c>
      <c r="E3696" s="13"/>
      <c r="F3696" s="13" t="s">
        <v>13</v>
      </c>
      <c r="G3696" s="13">
        <v>8.3248794078826904E-2</v>
      </c>
      <c r="H3696" s="13">
        <v>0.9167512059211731</v>
      </c>
      <c r="I3696" s="13" t="s">
        <v>6613</v>
      </c>
    </row>
    <row r="3697" spans="1:9" x14ac:dyDescent="0.25">
      <c r="A3697" s="13">
        <v>129283401</v>
      </c>
      <c r="B3697" s="13" t="s">
        <v>1632</v>
      </c>
      <c r="C3697" s="13">
        <v>365.940681896</v>
      </c>
      <c r="D3697" s="13">
        <v>0.53725785000000004</v>
      </c>
      <c r="E3697" s="13"/>
      <c r="F3697" s="13" t="s">
        <v>13</v>
      </c>
      <c r="G3697" s="13">
        <v>8.3248794078826904E-2</v>
      </c>
      <c r="H3697" s="13">
        <v>0.9167512059211731</v>
      </c>
      <c r="I3697" s="13" t="s">
        <v>6613</v>
      </c>
    </row>
    <row r="3698" spans="1:9" x14ac:dyDescent="0.25">
      <c r="A3698" s="13">
        <v>129283506</v>
      </c>
      <c r="B3698" s="13" t="s">
        <v>1653</v>
      </c>
      <c r="C3698" s="13">
        <v>366.081598683999</v>
      </c>
      <c r="D3698" s="13">
        <v>0.62807919999999995</v>
      </c>
      <c r="E3698" s="13"/>
      <c r="F3698" s="13" t="s">
        <v>13</v>
      </c>
      <c r="G3698" s="13">
        <v>8.3248794078826904E-2</v>
      </c>
      <c r="H3698" s="13">
        <v>0.9167512059211731</v>
      </c>
      <c r="I3698" s="13" t="s">
        <v>6613</v>
      </c>
    </row>
    <row r="3699" spans="1:9" x14ac:dyDescent="0.25">
      <c r="A3699" s="13">
        <v>129283536</v>
      </c>
      <c r="B3699" s="13" t="s">
        <v>1656</v>
      </c>
      <c r="C3699" s="13">
        <v>348.091020496</v>
      </c>
      <c r="D3699" s="13">
        <v>0.64541864000000004</v>
      </c>
      <c r="E3699" s="13"/>
      <c r="F3699" s="13" t="s">
        <v>13</v>
      </c>
      <c r="G3699" s="13">
        <v>8.3248794078826904E-2</v>
      </c>
      <c r="H3699" s="13">
        <v>0.9167512059211731</v>
      </c>
      <c r="I3699" s="13" t="s">
        <v>6613</v>
      </c>
    </row>
    <row r="3700" spans="1:9" x14ac:dyDescent="0.25">
      <c r="A3700" s="13">
        <v>129309316</v>
      </c>
      <c r="B3700" s="13" t="s">
        <v>1684</v>
      </c>
      <c r="C3700" s="13">
        <v>314.09027154799998</v>
      </c>
      <c r="D3700" s="13">
        <v>0.54174429999999996</v>
      </c>
      <c r="E3700" s="13"/>
      <c r="F3700" s="13" t="s">
        <v>13</v>
      </c>
      <c r="G3700" s="13">
        <v>8.3248794078826904E-2</v>
      </c>
      <c r="H3700" s="13">
        <v>0.9167512059211731</v>
      </c>
      <c r="I3700" s="13" t="s">
        <v>6613</v>
      </c>
    </row>
    <row r="3701" spans="1:9" x14ac:dyDescent="0.25">
      <c r="A3701" s="13">
        <v>129309325</v>
      </c>
      <c r="B3701" s="13" t="s">
        <v>1688</v>
      </c>
      <c r="C3701" s="13">
        <v>284.079706864</v>
      </c>
      <c r="D3701" s="13">
        <v>0.56135212999999995</v>
      </c>
      <c r="E3701" s="13"/>
      <c r="F3701" s="13" t="s">
        <v>13</v>
      </c>
      <c r="G3701" s="13">
        <v>8.3248794078826904E-2</v>
      </c>
      <c r="H3701" s="13">
        <v>0.9167512059211731</v>
      </c>
      <c r="I3701" s="13" t="s">
        <v>6613</v>
      </c>
    </row>
    <row r="3702" spans="1:9" x14ac:dyDescent="0.25">
      <c r="A3702" s="13">
        <v>129309499</v>
      </c>
      <c r="B3702" s="13" t="s">
        <v>1696</v>
      </c>
      <c r="C3702" s="13">
        <v>338.05144142799998</v>
      </c>
      <c r="D3702" s="13">
        <v>0.73439014000000002</v>
      </c>
      <c r="E3702" s="13"/>
      <c r="F3702" s="13" t="s">
        <v>13</v>
      </c>
      <c r="G3702" s="13">
        <v>8.3248794078826904E-2</v>
      </c>
      <c r="H3702" s="13">
        <v>0.9167512059211731</v>
      </c>
      <c r="I3702" s="13" t="s">
        <v>6613</v>
      </c>
    </row>
    <row r="3703" spans="1:9" x14ac:dyDescent="0.25">
      <c r="A3703" s="13">
        <v>129309502</v>
      </c>
      <c r="B3703" s="13" t="s">
        <v>1697</v>
      </c>
      <c r="C3703" s="13">
        <v>284.079706864</v>
      </c>
      <c r="D3703" s="13">
        <v>0.71962959999999998</v>
      </c>
      <c r="E3703" s="13"/>
      <c r="F3703" s="13" t="s">
        <v>13</v>
      </c>
      <c r="G3703" s="13">
        <v>8.3248794078826904E-2</v>
      </c>
      <c r="H3703" s="13">
        <v>0.9167512059211731</v>
      </c>
      <c r="I3703" s="13" t="s">
        <v>6613</v>
      </c>
    </row>
    <row r="3704" spans="1:9" x14ac:dyDescent="0.25">
      <c r="A3704" s="13">
        <v>129283222</v>
      </c>
      <c r="B3704" s="13" t="s">
        <v>6112</v>
      </c>
      <c r="C3704" s="13">
        <v>408.07799261199898</v>
      </c>
      <c r="D3704" s="13">
        <v>0.65333260000000004</v>
      </c>
      <c r="E3704" s="13"/>
      <c r="F3704" s="13" t="s">
        <v>13</v>
      </c>
      <c r="G3704" s="13">
        <v>8.3248794078826904E-2</v>
      </c>
      <c r="H3704" s="13">
        <v>0.9167512059211731</v>
      </c>
      <c r="I3704" s="13" t="s">
        <v>6613</v>
      </c>
    </row>
    <row r="3705" spans="1:9" x14ac:dyDescent="0.25">
      <c r="A3705" s="13">
        <v>129283508</v>
      </c>
      <c r="B3705" s="13" t="s">
        <v>6119</v>
      </c>
      <c r="C3705" s="13">
        <v>282.10044230800003</v>
      </c>
      <c r="D3705" s="13">
        <v>0.6596147</v>
      </c>
      <c r="E3705" s="13"/>
      <c r="F3705" s="13" t="s">
        <v>13</v>
      </c>
      <c r="G3705" s="13">
        <v>8.3248794078826904E-2</v>
      </c>
      <c r="H3705" s="13">
        <v>0.9167512059211731</v>
      </c>
      <c r="I3705" s="13" t="s">
        <v>6613</v>
      </c>
    </row>
    <row r="3706" spans="1:9" x14ac:dyDescent="0.25">
      <c r="A3706" s="13">
        <v>129309346</v>
      </c>
      <c r="B3706" s="13" t="s">
        <v>6123</v>
      </c>
      <c r="C3706" s="13">
        <v>408.07799261199898</v>
      </c>
      <c r="D3706" s="13">
        <v>0.59507334000000001</v>
      </c>
      <c r="E3706" s="13"/>
      <c r="F3706" s="13" t="s">
        <v>13</v>
      </c>
      <c r="G3706" s="13">
        <v>8.3248794078826904E-2</v>
      </c>
      <c r="H3706" s="13">
        <v>0.9167512059211731</v>
      </c>
      <c r="I3706" s="13" t="s">
        <v>6613</v>
      </c>
    </row>
    <row r="3707" spans="1:9" x14ac:dyDescent="0.25">
      <c r="A3707" s="13">
        <v>132209042</v>
      </c>
      <c r="B3707" s="13" t="s">
        <v>2192</v>
      </c>
      <c r="C3707" s="13">
        <v>299.088161283999</v>
      </c>
      <c r="D3707" s="13">
        <v>0.50918640000000004</v>
      </c>
      <c r="E3707" s="13"/>
      <c r="F3707" s="13" t="s">
        <v>13</v>
      </c>
      <c r="G3707" s="13">
        <v>8.3233356475830078E-2</v>
      </c>
      <c r="H3707" s="13">
        <v>0.91676664352416992</v>
      </c>
      <c r="I3707" s="13" t="s">
        <v>6613</v>
      </c>
    </row>
    <row r="3708" spans="1:9" x14ac:dyDescent="0.25">
      <c r="A3708" s="13">
        <v>138489846</v>
      </c>
      <c r="B3708" s="13" t="s">
        <v>5484</v>
      </c>
      <c r="C3708" s="13">
        <v>329.09872596799897</v>
      </c>
      <c r="D3708" s="13">
        <v>0.50812422999999995</v>
      </c>
      <c r="E3708" s="13"/>
      <c r="F3708" s="13" t="s">
        <v>13</v>
      </c>
      <c r="G3708" s="13">
        <v>8.3233356475830078E-2</v>
      </c>
      <c r="H3708" s="13">
        <v>0.91676664352416992</v>
      </c>
      <c r="I3708" s="13" t="s">
        <v>6613</v>
      </c>
    </row>
    <row r="3709" spans="1:9" x14ac:dyDescent="0.25">
      <c r="A3709" s="13">
        <v>138489877</v>
      </c>
      <c r="B3709" s="13" t="s">
        <v>5488</v>
      </c>
      <c r="C3709" s="13">
        <v>327.119461411999</v>
      </c>
      <c r="D3709" s="13">
        <v>0.51463859999999995</v>
      </c>
      <c r="E3709" s="13"/>
      <c r="F3709" s="13" t="s">
        <v>13</v>
      </c>
      <c r="G3709" s="13">
        <v>8.3233356475830078E-2</v>
      </c>
      <c r="H3709" s="13">
        <v>0.91676664352416992</v>
      </c>
      <c r="I3709" s="13" t="s">
        <v>6613</v>
      </c>
    </row>
    <row r="3710" spans="1:9" x14ac:dyDescent="0.25">
      <c r="A3710" s="13">
        <v>136430547</v>
      </c>
      <c r="B3710" s="13" t="s">
        <v>4077</v>
      </c>
      <c r="C3710" s="13">
        <v>530.23113918799902</v>
      </c>
      <c r="D3710" s="13">
        <v>0.59675230000000001</v>
      </c>
      <c r="E3710" s="13"/>
      <c r="F3710" s="13" t="s">
        <v>13</v>
      </c>
      <c r="G3710" s="13">
        <v>8.3148181438446045E-2</v>
      </c>
      <c r="H3710" s="13">
        <v>0.91685181856155396</v>
      </c>
      <c r="I3710" s="13" t="s">
        <v>6613</v>
      </c>
    </row>
    <row r="3711" spans="1:9" x14ac:dyDescent="0.25">
      <c r="A3711" s="13">
        <v>136959566</v>
      </c>
      <c r="B3711" s="13" t="s">
        <v>4572</v>
      </c>
      <c r="C3711" s="13">
        <v>450.27432432799998</v>
      </c>
      <c r="D3711" s="13">
        <v>0.65274626000000002</v>
      </c>
      <c r="E3711" s="13"/>
      <c r="F3711" s="13" t="s">
        <v>13</v>
      </c>
      <c r="G3711" s="13">
        <v>8.3099901676177979E-2</v>
      </c>
      <c r="H3711" s="13">
        <v>0.91690009832382202</v>
      </c>
      <c r="I3711" s="13" t="s">
        <v>6613</v>
      </c>
    </row>
    <row r="3712" spans="1:9" x14ac:dyDescent="0.25">
      <c r="A3712" s="13">
        <v>136137230</v>
      </c>
      <c r="B3712" s="13" t="s">
        <v>4005</v>
      </c>
      <c r="C3712" s="13">
        <v>398.20663869200001</v>
      </c>
      <c r="D3712" s="13">
        <v>0.50766730000000004</v>
      </c>
      <c r="E3712" s="13"/>
      <c r="F3712" s="13" t="s">
        <v>13</v>
      </c>
      <c r="G3712" s="13">
        <v>8.2941949367523193E-2</v>
      </c>
      <c r="H3712" s="13">
        <v>0.91705805063247681</v>
      </c>
      <c r="I3712" s="13" t="s">
        <v>6613</v>
      </c>
    </row>
    <row r="3713" spans="1:9" x14ac:dyDescent="0.25">
      <c r="A3713" s="13">
        <v>129309592</v>
      </c>
      <c r="B3713" s="13" t="s">
        <v>1701</v>
      </c>
      <c r="C3713" s="13">
        <v>324.15862587999999</v>
      </c>
      <c r="D3713" s="13">
        <v>0.51092729999999997</v>
      </c>
      <c r="E3713" s="13"/>
      <c r="F3713" s="13" t="s">
        <v>13</v>
      </c>
      <c r="G3713" s="13">
        <v>8.2936644554138184E-2</v>
      </c>
      <c r="H3713" s="13">
        <v>0.91706335544586182</v>
      </c>
      <c r="I3713" s="13" t="s">
        <v>6613</v>
      </c>
    </row>
    <row r="3714" spans="1:9" x14ac:dyDescent="0.25">
      <c r="A3714" s="13">
        <v>134034330</v>
      </c>
      <c r="B3714" s="13" t="s">
        <v>6233</v>
      </c>
      <c r="C3714" s="13">
        <v>294.13682781599999</v>
      </c>
      <c r="D3714" s="13">
        <v>0.54075799999999996</v>
      </c>
      <c r="E3714" s="13"/>
      <c r="F3714" s="13" t="s">
        <v>13</v>
      </c>
      <c r="G3714" s="13">
        <v>8.2921683788299561E-2</v>
      </c>
      <c r="H3714" s="13">
        <v>0.91707831621170044</v>
      </c>
      <c r="I3714" s="13" t="s">
        <v>6613</v>
      </c>
    </row>
    <row r="3715" spans="1:9" x14ac:dyDescent="0.25">
      <c r="A3715" s="13">
        <v>133974032</v>
      </c>
      <c r="B3715" s="13" t="s">
        <v>255</v>
      </c>
      <c r="C3715" s="13">
        <v>291.19467703999999</v>
      </c>
      <c r="D3715" s="13">
        <v>0.52200025000000005</v>
      </c>
      <c r="E3715" s="13"/>
      <c r="F3715" s="13" t="s">
        <v>13</v>
      </c>
      <c r="G3715" s="13">
        <v>8.2865417003631592E-2</v>
      </c>
      <c r="H3715" s="13">
        <v>0.91713458299636841</v>
      </c>
      <c r="I3715" s="13" t="s">
        <v>6613</v>
      </c>
    </row>
    <row r="3716" spans="1:9" x14ac:dyDescent="0.25">
      <c r="A3716" s="13">
        <v>133974033</v>
      </c>
      <c r="B3716" s="13" t="s">
        <v>256</v>
      </c>
      <c r="C3716" s="13">
        <v>277.17902697599999</v>
      </c>
      <c r="D3716" s="13">
        <v>0.52200025000000005</v>
      </c>
      <c r="E3716" s="13"/>
      <c r="F3716" s="13" t="s">
        <v>13</v>
      </c>
      <c r="G3716" s="13">
        <v>8.2865417003631592E-2</v>
      </c>
      <c r="H3716" s="13">
        <v>0.91713458299636841</v>
      </c>
      <c r="I3716" s="13" t="s">
        <v>6613</v>
      </c>
    </row>
    <row r="3717" spans="1:9" x14ac:dyDescent="0.25">
      <c r="A3717" s="13">
        <v>133974036</v>
      </c>
      <c r="B3717" s="13" t="s">
        <v>257</v>
      </c>
      <c r="C3717" s="13">
        <v>305.21032710399999</v>
      </c>
      <c r="D3717" s="13">
        <v>0.51921340000000005</v>
      </c>
      <c r="E3717" s="13"/>
      <c r="F3717" s="13" t="s">
        <v>13</v>
      </c>
      <c r="G3717" s="13">
        <v>8.2865417003631592E-2</v>
      </c>
      <c r="H3717" s="13">
        <v>0.91713458299636841</v>
      </c>
      <c r="I3717" s="13" t="s">
        <v>6613</v>
      </c>
    </row>
    <row r="3718" spans="1:9" x14ac:dyDescent="0.25">
      <c r="A3718" s="13">
        <v>133974037</v>
      </c>
      <c r="B3718" s="13" t="s">
        <v>258</v>
      </c>
      <c r="C3718" s="13">
        <v>291.19467703999999</v>
      </c>
      <c r="D3718" s="13">
        <v>0.51921340000000005</v>
      </c>
      <c r="E3718" s="13"/>
      <c r="F3718" s="13" t="s">
        <v>13</v>
      </c>
      <c r="G3718" s="13">
        <v>8.2865417003631592E-2</v>
      </c>
      <c r="H3718" s="13">
        <v>0.91713458299636841</v>
      </c>
      <c r="I3718" s="13" t="s">
        <v>6613</v>
      </c>
    </row>
    <row r="3719" spans="1:9" x14ac:dyDescent="0.25">
      <c r="A3719" s="13">
        <v>132043930</v>
      </c>
      <c r="B3719" s="13" t="s">
        <v>2080</v>
      </c>
      <c r="C3719" s="13">
        <v>339.19467703999999</v>
      </c>
      <c r="D3719" s="13">
        <v>0.59816610000000003</v>
      </c>
      <c r="E3719" s="13"/>
      <c r="F3719" s="13" t="s">
        <v>13</v>
      </c>
      <c r="G3719" s="13">
        <v>8.2865417003631592E-2</v>
      </c>
      <c r="H3719" s="13">
        <v>0.91713458299636841</v>
      </c>
      <c r="I3719" s="13" t="s">
        <v>6613</v>
      </c>
    </row>
    <row r="3720" spans="1:9" x14ac:dyDescent="0.25">
      <c r="A3720" s="13">
        <v>125996051</v>
      </c>
      <c r="B3720" s="13" t="s">
        <v>936</v>
      </c>
      <c r="C3720" s="13">
        <v>387.25219191599899</v>
      </c>
      <c r="D3720" s="13">
        <v>0.52242100000000002</v>
      </c>
      <c r="E3720" s="13"/>
      <c r="F3720" s="13" t="s">
        <v>13</v>
      </c>
      <c r="G3720" s="13">
        <v>8.2817018032073975E-2</v>
      </c>
      <c r="H3720" s="13">
        <v>0.91718298196792603</v>
      </c>
      <c r="I3720" s="13" t="s">
        <v>6613</v>
      </c>
    </row>
    <row r="3721" spans="1:9" x14ac:dyDescent="0.25">
      <c r="A3721" s="13">
        <v>125999994</v>
      </c>
      <c r="B3721" s="13" t="s">
        <v>940</v>
      </c>
      <c r="C3721" s="13">
        <v>345.20524172399899</v>
      </c>
      <c r="D3721" s="13">
        <v>0.52242100000000002</v>
      </c>
      <c r="E3721" s="13"/>
      <c r="F3721" s="13" t="s">
        <v>13</v>
      </c>
      <c r="G3721" s="13">
        <v>8.2817018032073975E-2</v>
      </c>
      <c r="H3721" s="13">
        <v>0.91718298196792603</v>
      </c>
      <c r="I3721" s="13" t="s">
        <v>6613</v>
      </c>
    </row>
    <row r="3722" spans="1:9" x14ac:dyDescent="0.25">
      <c r="A3722" s="13">
        <v>126000992</v>
      </c>
      <c r="B3722" s="13" t="s">
        <v>942</v>
      </c>
      <c r="C3722" s="13">
        <v>359.22089178799899</v>
      </c>
      <c r="D3722" s="13">
        <v>0.52242100000000002</v>
      </c>
      <c r="E3722" s="13"/>
      <c r="F3722" s="13" t="s">
        <v>13</v>
      </c>
      <c r="G3722" s="13">
        <v>8.2817018032073975E-2</v>
      </c>
      <c r="H3722" s="13">
        <v>0.91718298196792603</v>
      </c>
      <c r="I3722" s="13" t="s">
        <v>6613</v>
      </c>
    </row>
    <row r="3723" spans="1:9" x14ac:dyDescent="0.25">
      <c r="A3723" s="13">
        <v>132231706</v>
      </c>
      <c r="B3723" s="13" t="s">
        <v>2312</v>
      </c>
      <c r="C3723" s="13">
        <v>529.34167561599997</v>
      </c>
      <c r="D3723" s="13">
        <v>0.50852894999999998</v>
      </c>
      <c r="E3723" s="13"/>
      <c r="F3723" s="13" t="s">
        <v>13</v>
      </c>
      <c r="G3723" s="13">
        <v>8.2817018032073975E-2</v>
      </c>
      <c r="H3723" s="13">
        <v>0.91718298196792603</v>
      </c>
      <c r="I3723" s="13" t="s">
        <v>6613</v>
      </c>
    </row>
    <row r="3724" spans="1:9" x14ac:dyDescent="0.25">
      <c r="A3724" s="13">
        <v>132231707</v>
      </c>
      <c r="B3724" s="13" t="s">
        <v>2313</v>
      </c>
      <c r="C3724" s="13">
        <v>529.34167561599997</v>
      </c>
      <c r="D3724" s="13">
        <v>0.50852894999999998</v>
      </c>
      <c r="E3724" s="13"/>
      <c r="F3724" s="13" t="s">
        <v>13</v>
      </c>
      <c r="G3724" s="13">
        <v>8.2817018032073975E-2</v>
      </c>
      <c r="H3724" s="13">
        <v>0.91718298196792603</v>
      </c>
      <c r="I3724" s="13" t="s">
        <v>6613</v>
      </c>
    </row>
    <row r="3725" spans="1:9" x14ac:dyDescent="0.25">
      <c r="A3725" s="13">
        <v>132243174</v>
      </c>
      <c r="B3725" s="13" t="s">
        <v>2327</v>
      </c>
      <c r="C3725" s="13">
        <v>528.34642664800003</v>
      </c>
      <c r="D3725" s="13">
        <v>0.51892000000000005</v>
      </c>
      <c r="E3725" s="13"/>
      <c r="F3725" s="13" t="s">
        <v>13</v>
      </c>
      <c r="G3725" s="13">
        <v>8.2817018032073975E-2</v>
      </c>
      <c r="H3725" s="13">
        <v>0.91718298196792603</v>
      </c>
      <c r="I3725" s="13" t="s">
        <v>6613</v>
      </c>
    </row>
    <row r="3726" spans="1:9" x14ac:dyDescent="0.25">
      <c r="A3726" s="13">
        <v>133980673</v>
      </c>
      <c r="B3726" s="13" t="s">
        <v>289</v>
      </c>
      <c r="C3726" s="13">
        <v>370.12636044800001</v>
      </c>
      <c r="D3726" s="13">
        <v>0.5373559</v>
      </c>
      <c r="E3726" s="13"/>
      <c r="F3726" s="13" t="s">
        <v>13</v>
      </c>
      <c r="G3726" s="13">
        <v>8.275294303894043E-2</v>
      </c>
      <c r="H3726" s="13">
        <v>0.91724705696105957</v>
      </c>
      <c r="I3726" s="13" t="s">
        <v>6613</v>
      </c>
    </row>
    <row r="3727" spans="1:9" x14ac:dyDescent="0.25">
      <c r="A3727" s="13">
        <v>136037288</v>
      </c>
      <c r="B3727" s="13" t="s">
        <v>3622</v>
      </c>
      <c r="C3727" s="13">
        <v>495.29578804400001</v>
      </c>
      <c r="D3727" s="13">
        <v>0.53780870000000003</v>
      </c>
      <c r="E3727" s="13"/>
      <c r="F3727" s="13" t="s">
        <v>13</v>
      </c>
      <c r="G3727" s="13">
        <v>8.2672774791717529E-2</v>
      </c>
      <c r="H3727" s="13">
        <v>0.91732722520828247</v>
      </c>
      <c r="I3727" s="13" t="s">
        <v>6613</v>
      </c>
    </row>
    <row r="3728" spans="1:9" x14ac:dyDescent="0.25">
      <c r="A3728" s="13">
        <v>133704745</v>
      </c>
      <c r="B3728" s="13" t="s">
        <v>180</v>
      </c>
      <c r="C3728" s="13">
        <v>313.16779359600002</v>
      </c>
      <c r="D3728" s="13">
        <v>0.53226430000000002</v>
      </c>
      <c r="E3728" s="13"/>
      <c r="F3728" s="13" t="s">
        <v>13</v>
      </c>
      <c r="G3728" s="13">
        <v>8.2609593868255615E-2</v>
      </c>
      <c r="H3728" s="13">
        <v>0.91739040613174438</v>
      </c>
      <c r="I3728" s="13" t="s">
        <v>6613</v>
      </c>
    </row>
    <row r="3729" spans="1:9" x14ac:dyDescent="0.25">
      <c r="A3729" s="13">
        <v>139767521</v>
      </c>
      <c r="B3729" s="13" t="s">
        <v>5953</v>
      </c>
      <c r="C3729" s="13">
        <v>221.10519334</v>
      </c>
      <c r="D3729" s="13">
        <v>0.58556870000000005</v>
      </c>
      <c r="E3729" s="13"/>
      <c r="F3729" s="13" t="s">
        <v>13</v>
      </c>
      <c r="G3729" s="13">
        <v>8.2609593868255615E-2</v>
      </c>
      <c r="H3729" s="13">
        <v>0.91739040613174438</v>
      </c>
      <c r="I3729" s="13" t="s">
        <v>6613</v>
      </c>
    </row>
    <row r="3730" spans="1:9" x14ac:dyDescent="0.25">
      <c r="A3730" s="13">
        <v>139809659</v>
      </c>
      <c r="B3730" s="13" t="s">
        <v>6014</v>
      </c>
      <c r="C3730" s="13">
        <v>263.15214353200003</v>
      </c>
      <c r="D3730" s="13">
        <v>0.55551859999999997</v>
      </c>
      <c r="E3730" s="13"/>
      <c r="F3730" s="13" t="s">
        <v>13</v>
      </c>
      <c r="G3730" s="13">
        <v>8.2560718059539795E-2</v>
      </c>
      <c r="H3730" s="13">
        <v>0.91743928194046021</v>
      </c>
      <c r="I3730" s="13" t="s">
        <v>6613</v>
      </c>
    </row>
    <row r="3731" spans="1:9" x14ac:dyDescent="0.25">
      <c r="A3731" s="13">
        <v>139558699</v>
      </c>
      <c r="B3731" s="13" t="s">
        <v>5865</v>
      </c>
      <c r="C3731" s="13">
        <v>339.19467703999999</v>
      </c>
      <c r="D3731" s="13">
        <v>0.73527629999999999</v>
      </c>
      <c r="E3731" s="13"/>
      <c r="F3731" s="13" t="s">
        <v>13</v>
      </c>
      <c r="G3731" s="13">
        <v>8.2438468933105469E-2</v>
      </c>
      <c r="H3731" s="13">
        <v>0.91756153106689453</v>
      </c>
      <c r="I3731" s="13" t="s">
        <v>6613</v>
      </c>
    </row>
    <row r="3732" spans="1:9" x14ac:dyDescent="0.25">
      <c r="A3732" s="13">
        <v>138668308</v>
      </c>
      <c r="B3732" s="13" t="s">
        <v>5508</v>
      </c>
      <c r="C3732" s="13">
        <v>402.115104304</v>
      </c>
      <c r="D3732" s="13">
        <v>0.50299006999999996</v>
      </c>
      <c r="E3732" s="13"/>
      <c r="F3732" s="13" t="s">
        <v>13</v>
      </c>
      <c r="G3732" s="13">
        <v>8.2400858402252197E-2</v>
      </c>
      <c r="H3732" s="13">
        <v>0.9175991415977478</v>
      </c>
      <c r="I3732" s="13" t="s">
        <v>6613</v>
      </c>
    </row>
    <row r="3733" spans="1:9" x14ac:dyDescent="0.25">
      <c r="A3733" s="13">
        <v>136645459</v>
      </c>
      <c r="B3733" s="13" t="s">
        <v>4435</v>
      </c>
      <c r="C3733" s="13">
        <v>530.23113918799902</v>
      </c>
      <c r="D3733" s="13">
        <v>0.69310695</v>
      </c>
      <c r="E3733" s="13"/>
      <c r="F3733" s="13" t="s">
        <v>13</v>
      </c>
      <c r="G3733" s="13">
        <v>8.2363426685333252E-2</v>
      </c>
      <c r="H3733" s="13">
        <v>0.91763657331466675</v>
      </c>
      <c r="I3733" s="13" t="s">
        <v>6613</v>
      </c>
    </row>
    <row r="3734" spans="1:9" x14ac:dyDescent="0.25">
      <c r="A3734" s="13">
        <v>137117983</v>
      </c>
      <c r="B3734" s="13" t="s">
        <v>4759</v>
      </c>
      <c r="C3734" s="13">
        <v>548.24170387199899</v>
      </c>
      <c r="D3734" s="13">
        <v>0.75497466000000002</v>
      </c>
      <c r="E3734" s="13"/>
      <c r="F3734" s="13" t="s">
        <v>13</v>
      </c>
      <c r="G3734" s="13">
        <v>8.2363426685333252E-2</v>
      </c>
      <c r="H3734" s="13">
        <v>0.91763657331466675</v>
      </c>
      <c r="I3734" s="13" t="s">
        <v>6613</v>
      </c>
    </row>
    <row r="3735" spans="1:9" x14ac:dyDescent="0.25">
      <c r="A3735" s="13">
        <v>136400751</v>
      </c>
      <c r="B3735" s="13" t="s">
        <v>4287</v>
      </c>
      <c r="C3735" s="13">
        <v>368.18484062799899</v>
      </c>
      <c r="D3735" s="13">
        <v>0.50786054000000003</v>
      </c>
      <c r="E3735" s="13"/>
      <c r="F3735" s="13" t="s">
        <v>13</v>
      </c>
      <c r="G3735" s="13">
        <v>8.2344412803649902E-2</v>
      </c>
      <c r="H3735" s="13">
        <v>0.9176555871963501</v>
      </c>
      <c r="I3735" s="13" t="s">
        <v>6613</v>
      </c>
    </row>
    <row r="3736" spans="1:9" x14ac:dyDescent="0.25">
      <c r="A3736" s="13">
        <v>132427498</v>
      </c>
      <c r="B3736" s="13" t="s">
        <v>14</v>
      </c>
      <c r="C3736" s="13">
        <v>376.153540499999</v>
      </c>
      <c r="D3736" s="13">
        <v>0.54467960000000004</v>
      </c>
      <c r="E3736" s="13"/>
      <c r="F3736" s="13" t="s">
        <v>13</v>
      </c>
      <c r="G3736" s="13">
        <v>8.2340538501739502E-2</v>
      </c>
      <c r="H3736" s="13">
        <v>0.9176594614982605</v>
      </c>
      <c r="I3736" s="13" t="s">
        <v>6613</v>
      </c>
    </row>
    <row r="3737" spans="1:9" x14ac:dyDescent="0.25">
      <c r="A3737" s="13">
        <v>136030779</v>
      </c>
      <c r="B3737" s="13" t="s">
        <v>3595</v>
      </c>
      <c r="C3737" s="13">
        <v>294.11167568799999</v>
      </c>
      <c r="D3737" s="13">
        <v>0.61953610000000003</v>
      </c>
      <c r="E3737" s="13"/>
      <c r="F3737" s="13" t="s">
        <v>13</v>
      </c>
      <c r="G3737" s="13">
        <v>8.2339286804199219E-2</v>
      </c>
      <c r="H3737" s="13">
        <v>0.91766071319580078</v>
      </c>
      <c r="I3737" s="13" t="s">
        <v>6613</v>
      </c>
    </row>
    <row r="3738" spans="1:9" x14ac:dyDescent="0.25">
      <c r="A3738" s="13">
        <v>125731921</v>
      </c>
      <c r="B3738" s="13" t="s">
        <v>893</v>
      </c>
      <c r="C3738" s="13">
        <v>306.14806119600001</v>
      </c>
      <c r="D3738" s="13">
        <v>0.50738453999999999</v>
      </c>
      <c r="E3738" s="13"/>
      <c r="F3738" s="13" t="s">
        <v>13</v>
      </c>
      <c r="G3738" s="13">
        <v>8.2318127155303955E-2</v>
      </c>
      <c r="H3738" s="13">
        <v>0.91768187284469604</v>
      </c>
      <c r="I3738" s="13" t="s">
        <v>6613</v>
      </c>
    </row>
    <row r="3739" spans="1:9" x14ac:dyDescent="0.25">
      <c r="A3739" s="13">
        <v>135707917</v>
      </c>
      <c r="B3739" s="13" t="s">
        <v>3168</v>
      </c>
      <c r="C3739" s="13">
        <v>552.21548912399999</v>
      </c>
      <c r="D3739" s="13">
        <v>0.50833059999999997</v>
      </c>
      <c r="E3739" s="13"/>
      <c r="F3739" s="13" t="s">
        <v>13</v>
      </c>
      <c r="G3739" s="13">
        <v>8.2256555557250977E-2</v>
      </c>
      <c r="H3739" s="13">
        <v>0.91774344444274902</v>
      </c>
      <c r="I3739" s="13" t="s">
        <v>6613</v>
      </c>
    </row>
    <row r="3740" spans="1:9" x14ac:dyDescent="0.25">
      <c r="A3740" s="13">
        <v>137487459</v>
      </c>
      <c r="B3740" s="13" t="s">
        <v>5010</v>
      </c>
      <c r="C3740" s="13">
        <v>575.27572129600003</v>
      </c>
      <c r="D3740" s="13">
        <v>0.54644090000000001</v>
      </c>
      <c r="E3740" s="13"/>
      <c r="F3740" s="13" t="s">
        <v>13</v>
      </c>
      <c r="G3740" s="13">
        <v>8.2023978233337402E-2</v>
      </c>
      <c r="H3740" s="13">
        <v>0.9179760217666626</v>
      </c>
      <c r="I3740" s="13" t="s">
        <v>6613</v>
      </c>
    </row>
    <row r="3741" spans="1:9" x14ac:dyDescent="0.25">
      <c r="A3741" s="13">
        <v>138629972</v>
      </c>
      <c r="B3741" s="13" t="s">
        <v>5449</v>
      </c>
      <c r="C3741" s="13">
        <v>374.120189683999</v>
      </c>
      <c r="D3741" s="13">
        <v>0.51319459999999995</v>
      </c>
      <c r="E3741" s="13"/>
      <c r="F3741" s="13" t="s">
        <v>13</v>
      </c>
      <c r="G3741" s="13">
        <v>8.1971943378448486E-2</v>
      </c>
      <c r="H3741" s="13">
        <v>0.91802805662155151</v>
      </c>
      <c r="I3741" s="13" t="s">
        <v>6613</v>
      </c>
    </row>
    <row r="3742" spans="1:9" x14ac:dyDescent="0.25">
      <c r="A3742" s="13">
        <v>139201704</v>
      </c>
      <c r="B3742" s="13" t="s">
        <v>5618</v>
      </c>
      <c r="C3742" s="13">
        <v>451.16443953200002</v>
      </c>
      <c r="D3742" s="13">
        <v>0.53936945999999997</v>
      </c>
      <c r="E3742" s="13"/>
      <c r="F3742" s="13" t="s">
        <v>13</v>
      </c>
      <c r="G3742" s="13">
        <v>8.1952035427093506E-2</v>
      </c>
      <c r="H3742" s="13">
        <v>0.91804796457290649</v>
      </c>
      <c r="I3742" s="13" t="s">
        <v>6613</v>
      </c>
    </row>
    <row r="3743" spans="1:9" x14ac:dyDescent="0.25">
      <c r="A3743" s="13">
        <v>130201939</v>
      </c>
      <c r="B3743" s="13" t="s">
        <v>1848</v>
      </c>
      <c r="C3743" s="13">
        <v>385.11931917999902</v>
      </c>
      <c r="D3743" s="13">
        <v>0.54448110000000005</v>
      </c>
      <c r="E3743" s="13"/>
      <c r="F3743" s="13" t="s">
        <v>13</v>
      </c>
      <c r="G3743" s="13">
        <v>8.1840217113494873E-2</v>
      </c>
      <c r="H3743" s="13">
        <v>0.91815978288650513</v>
      </c>
      <c r="I3743" s="13" t="s">
        <v>6613</v>
      </c>
    </row>
    <row r="3744" spans="1:9" x14ac:dyDescent="0.25">
      <c r="A3744" s="13">
        <v>130227518</v>
      </c>
      <c r="B3744" s="13" t="s">
        <v>1869</v>
      </c>
      <c r="C3744" s="13">
        <v>349.142641467999</v>
      </c>
      <c r="D3744" s="13">
        <v>0.55552579999999996</v>
      </c>
      <c r="E3744" s="13"/>
      <c r="F3744" s="13" t="s">
        <v>13</v>
      </c>
      <c r="G3744" s="13">
        <v>8.1840217113494873E-2</v>
      </c>
      <c r="H3744" s="13">
        <v>0.91815978288650513</v>
      </c>
      <c r="I3744" s="13" t="s">
        <v>6613</v>
      </c>
    </row>
    <row r="3745" spans="1:9" x14ac:dyDescent="0.25">
      <c r="A3745" s="13">
        <v>134059576</v>
      </c>
      <c r="B3745" s="13" t="s">
        <v>6227</v>
      </c>
      <c r="C3745" s="13">
        <v>422.13972027599999</v>
      </c>
      <c r="D3745" s="13">
        <v>0.52340629999999999</v>
      </c>
      <c r="E3745" s="13"/>
      <c r="F3745" s="13" t="s">
        <v>13</v>
      </c>
      <c r="G3745" s="13">
        <v>8.174896240234375E-2</v>
      </c>
      <c r="H3745" s="13">
        <v>0.91825103759765625</v>
      </c>
      <c r="I3745" s="13" t="s">
        <v>6613</v>
      </c>
    </row>
    <row r="3746" spans="1:9" x14ac:dyDescent="0.25">
      <c r="A3746" s="13">
        <v>137368241</v>
      </c>
      <c r="B3746" s="13" t="s">
        <v>4985</v>
      </c>
      <c r="C3746" s="13">
        <v>575.23933578799995</v>
      </c>
      <c r="D3746" s="13">
        <v>0.52704949999999995</v>
      </c>
      <c r="E3746" s="13"/>
      <c r="F3746" s="13" t="s">
        <v>13</v>
      </c>
      <c r="G3746" s="13">
        <v>8.1304371356964111E-2</v>
      </c>
      <c r="H3746" s="13">
        <v>0.91869562864303589</v>
      </c>
      <c r="I3746" s="13" t="s">
        <v>6613</v>
      </c>
    </row>
    <row r="3747" spans="1:9" x14ac:dyDescent="0.25">
      <c r="A3747" s="13">
        <v>135740130</v>
      </c>
      <c r="B3747" s="13" t="s">
        <v>3025</v>
      </c>
      <c r="C3747" s="13">
        <v>537.21582347200001</v>
      </c>
      <c r="D3747" s="13">
        <v>0.50456953000000004</v>
      </c>
      <c r="E3747" s="13"/>
      <c r="F3747" s="13" t="s">
        <v>13</v>
      </c>
      <c r="G3747" s="13">
        <v>8.1230282783508301E-2</v>
      </c>
      <c r="H3747" s="13">
        <v>0.9187697172164917</v>
      </c>
      <c r="I3747" s="13" t="s">
        <v>6613</v>
      </c>
    </row>
    <row r="3748" spans="1:9" x14ac:dyDescent="0.25">
      <c r="A3748" s="13">
        <v>139983349</v>
      </c>
      <c r="B3748" s="13" t="s">
        <v>6052</v>
      </c>
      <c r="C3748" s="13">
        <v>565.24712359999899</v>
      </c>
      <c r="D3748" s="13">
        <v>0.51508359999999997</v>
      </c>
      <c r="E3748" s="13"/>
      <c r="F3748" s="13" t="s">
        <v>13</v>
      </c>
      <c r="G3748" s="13">
        <v>8.1230282783508301E-2</v>
      </c>
      <c r="H3748" s="13">
        <v>0.9187697172164917</v>
      </c>
      <c r="I3748" s="13" t="s">
        <v>6613</v>
      </c>
    </row>
    <row r="3749" spans="1:9" x14ac:dyDescent="0.25">
      <c r="A3749" s="13">
        <v>134443390</v>
      </c>
      <c r="B3749" s="13" t="s">
        <v>641</v>
      </c>
      <c r="C3749" s="13">
        <v>338.09498006799998</v>
      </c>
      <c r="D3749" s="13">
        <v>0.50080590000000003</v>
      </c>
      <c r="E3749" s="13"/>
      <c r="F3749" s="13" t="s">
        <v>13</v>
      </c>
      <c r="G3749" s="13">
        <v>8.1061601638793945E-2</v>
      </c>
      <c r="H3749" s="13">
        <v>0.91893839836120605</v>
      </c>
      <c r="I3749" s="13" t="s">
        <v>6613</v>
      </c>
    </row>
    <row r="3750" spans="1:9" x14ac:dyDescent="0.25">
      <c r="A3750" s="13">
        <v>137799475</v>
      </c>
      <c r="B3750" s="13" t="s">
        <v>5298</v>
      </c>
      <c r="C3750" s="13">
        <v>295.13544791200002</v>
      </c>
      <c r="D3750" s="13">
        <v>0.50284969999999996</v>
      </c>
      <c r="E3750" s="13"/>
      <c r="F3750" s="13" t="s">
        <v>13</v>
      </c>
      <c r="G3750" s="13">
        <v>8.1044435501098633E-2</v>
      </c>
      <c r="H3750" s="13">
        <v>0.91895556449890137</v>
      </c>
      <c r="I3750" s="13" t="s">
        <v>6613</v>
      </c>
    </row>
    <row r="3751" spans="1:9" x14ac:dyDescent="0.25">
      <c r="A3751" s="13">
        <v>135380158</v>
      </c>
      <c r="B3751" s="13" t="s">
        <v>2712</v>
      </c>
      <c r="C3751" s="13">
        <v>261.10010796</v>
      </c>
      <c r="D3751" s="13">
        <v>0.51274339999999996</v>
      </c>
      <c r="E3751" s="13"/>
      <c r="F3751" s="13" t="s">
        <v>13</v>
      </c>
      <c r="G3751" s="13">
        <v>8.1018507480621338E-2</v>
      </c>
      <c r="H3751" s="13">
        <v>0.91898149251937866</v>
      </c>
      <c r="I3751" s="13" t="s">
        <v>6613</v>
      </c>
    </row>
    <row r="3752" spans="1:9" x14ac:dyDescent="0.25">
      <c r="A3752" s="13">
        <v>137825305</v>
      </c>
      <c r="B3752" s="13" t="s">
        <v>5324</v>
      </c>
      <c r="C3752" s="13">
        <v>235.16846229199999</v>
      </c>
      <c r="D3752" s="13">
        <v>0.52766310000000005</v>
      </c>
      <c r="E3752" s="13"/>
      <c r="F3752" s="13" t="s">
        <v>13</v>
      </c>
      <c r="G3752" s="13">
        <v>8.1000089645385742E-2</v>
      </c>
      <c r="H3752" s="13">
        <v>0.91899991035461426</v>
      </c>
      <c r="I3752" s="13" t="s">
        <v>6613</v>
      </c>
    </row>
    <row r="3753" spans="1:9" x14ac:dyDescent="0.25">
      <c r="A3753" s="13">
        <v>129283373</v>
      </c>
      <c r="B3753" s="13" t="s">
        <v>1619</v>
      </c>
      <c r="C3753" s="13">
        <v>321.991197475999</v>
      </c>
      <c r="D3753" s="13">
        <v>0.56867135000000002</v>
      </c>
      <c r="E3753" s="13"/>
      <c r="F3753" s="13" t="s">
        <v>13</v>
      </c>
      <c r="G3753" s="13">
        <v>8.0951452255249023E-2</v>
      </c>
      <c r="H3753" s="13">
        <v>0.91904854774475098</v>
      </c>
      <c r="I3753" s="13" t="s">
        <v>6613</v>
      </c>
    </row>
    <row r="3754" spans="1:9" x14ac:dyDescent="0.25">
      <c r="A3754" s="13">
        <v>129283450</v>
      </c>
      <c r="B3754" s="13" t="s">
        <v>1645</v>
      </c>
      <c r="C3754" s="13">
        <v>290.05029855599997</v>
      </c>
      <c r="D3754" s="13">
        <v>0.57447150000000002</v>
      </c>
      <c r="E3754" s="13"/>
      <c r="F3754" s="13" t="s">
        <v>13</v>
      </c>
      <c r="G3754" s="13">
        <v>8.0951452255249023E-2</v>
      </c>
      <c r="H3754" s="13">
        <v>0.91904854774475098</v>
      </c>
      <c r="I3754" s="13" t="s">
        <v>6613</v>
      </c>
    </row>
    <row r="3755" spans="1:9" x14ac:dyDescent="0.25">
      <c r="A3755" s="13">
        <v>126638219</v>
      </c>
      <c r="B3755" s="13" t="s">
        <v>1108</v>
      </c>
      <c r="C3755" s="13">
        <v>293.11642671999999</v>
      </c>
      <c r="D3755" s="13">
        <v>0.51517429999999997</v>
      </c>
      <c r="E3755" s="13"/>
      <c r="F3755" s="13" t="s">
        <v>13</v>
      </c>
      <c r="G3755" s="13">
        <v>8.0896079540252686E-2</v>
      </c>
      <c r="H3755" s="13">
        <v>0.91910392045974731</v>
      </c>
      <c r="I3755" s="13" t="s">
        <v>6613</v>
      </c>
    </row>
    <row r="3756" spans="1:9" x14ac:dyDescent="0.25">
      <c r="A3756" s="13">
        <v>126638221</v>
      </c>
      <c r="B3756" s="13" t="s">
        <v>6076</v>
      </c>
      <c r="C3756" s="13">
        <v>293.11642671999999</v>
      </c>
      <c r="D3756" s="13">
        <v>0.51206240000000003</v>
      </c>
      <c r="E3756" s="13"/>
      <c r="F3756" s="13" t="s">
        <v>13</v>
      </c>
      <c r="G3756" s="13">
        <v>8.0896079540252686E-2</v>
      </c>
      <c r="H3756" s="13">
        <v>0.91910392045974731</v>
      </c>
      <c r="I3756" s="13" t="s">
        <v>6613</v>
      </c>
    </row>
    <row r="3757" spans="1:9" x14ac:dyDescent="0.25">
      <c r="A3757" s="13">
        <v>133710497</v>
      </c>
      <c r="B3757" s="13" t="s">
        <v>102</v>
      </c>
      <c r="C3757" s="13">
        <v>463.16443953200002</v>
      </c>
      <c r="D3757" s="13">
        <v>0.60274430000000001</v>
      </c>
      <c r="E3757" s="13"/>
      <c r="F3757" s="13" t="s">
        <v>13</v>
      </c>
      <c r="G3757" s="13">
        <v>8.0879151821136475E-2</v>
      </c>
      <c r="H3757" s="13">
        <v>0.91912084817886353</v>
      </c>
      <c r="I3757" s="13" t="s">
        <v>6613</v>
      </c>
    </row>
    <row r="3758" spans="1:9" x14ac:dyDescent="0.25">
      <c r="A3758" s="13">
        <v>133710496</v>
      </c>
      <c r="B3758" s="13" t="s">
        <v>6203</v>
      </c>
      <c r="C3758" s="13">
        <v>467.11490249600001</v>
      </c>
      <c r="D3758" s="13">
        <v>0.55737999999999999</v>
      </c>
      <c r="E3758" s="13"/>
      <c r="F3758" s="13" t="s">
        <v>13</v>
      </c>
      <c r="G3758" s="13">
        <v>8.0879151821136475E-2</v>
      </c>
      <c r="H3758" s="13">
        <v>0.91912084817886353</v>
      </c>
      <c r="I3758" s="13" t="s">
        <v>6613</v>
      </c>
    </row>
    <row r="3759" spans="1:9" x14ac:dyDescent="0.25">
      <c r="A3759" s="13">
        <v>125854927</v>
      </c>
      <c r="B3759" s="13" t="s">
        <v>932</v>
      </c>
      <c r="C3759" s="13">
        <v>385.14264146800002</v>
      </c>
      <c r="D3759" s="13">
        <v>0.50696545999999998</v>
      </c>
      <c r="E3759" s="13"/>
      <c r="F3759" s="13" t="s">
        <v>13</v>
      </c>
      <c r="G3759" s="13">
        <v>8.0679357051849365E-2</v>
      </c>
      <c r="H3759" s="13">
        <v>0.91932064294815063</v>
      </c>
      <c r="I3759" s="13" t="s">
        <v>6613</v>
      </c>
    </row>
    <row r="3760" spans="1:9" x14ac:dyDescent="0.25">
      <c r="A3760" s="13">
        <v>135550734</v>
      </c>
      <c r="B3760" s="13" t="s">
        <v>2901</v>
      </c>
      <c r="C3760" s="13">
        <v>507.267608297999</v>
      </c>
      <c r="D3760" s="13">
        <v>0.55888760000000004</v>
      </c>
      <c r="E3760" s="13"/>
      <c r="F3760" s="13" t="s">
        <v>13</v>
      </c>
      <c r="G3760" s="13">
        <v>8.0667555332183838E-2</v>
      </c>
      <c r="H3760" s="13">
        <v>0.91933244466781616</v>
      </c>
      <c r="I3760" s="13" t="s">
        <v>6613</v>
      </c>
    </row>
    <row r="3761" spans="1:9" x14ac:dyDescent="0.25">
      <c r="A3761" s="13">
        <v>138668302</v>
      </c>
      <c r="B3761" s="13" t="s">
        <v>5506</v>
      </c>
      <c r="C3761" s="13">
        <v>420.14092512799999</v>
      </c>
      <c r="D3761" s="13">
        <v>0.52565110000000004</v>
      </c>
      <c r="E3761" s="13"/>
      <c r="F3761" s="13" t="s">
        <v>13</v>
      </c>
      <c r="G3761" s="13">
        <v>8.0593407154083252E-2</v>
      </c>
      <c r="H3761" s="13">
        <v>0.91940659284591675</v>
      </c>
      <c r="I3761" s="13" t="s">
        <v>6613</v>
      </c>
    </row>
    <row r="3762" spans="1:9" x14ac:dyDescent="0.25">
      <c r="A3762" s="13">
        <v>133571436</v>
      </c>
      <c r="B3762" s="13" t="s">
        <v>75</v>
      </c>
      <c r="C3762" s="13">
        <v>320.10848212799999</v>
      </c>
      <c r="D3762" s="13">
        <v>0.51398330000000003</v>
      </c>
      <c r="E3762" s="13"/>
      <c r="F3762" s="13" t="s">
        <v>13</v>
      </c>
      <c r="G3762" s="13">
        <v>8.0586850643157959E-2</v>
      </c>
      <c r="H3762" s="13">
        <v>0.91941314935684204</v>
      </c>
      <c r="I3762" s="13" t="s">
        <v>6613</v>
      </c>
    </row>
    <row r="3763" spans="1:9" x14ac:dyDescent="0.25">
      <c r="A3763" s="13">
        <v>135505687</v>
      </c>
      <c r="B3763" s="13" t="s">
        <v>2659</v>
      </c>
      <c r="C3763" s="13">
        <v>504.21548912399902</v>
      </c>
      <c r="D3763" s="13">
        <v>0.52390740000000002</v>
      </c>
      <c r="E3763" s="13"/>
      <c r="F3763" s="13" t="s">
        <v>13</v>
      </c>
      <c r="G3763" s="13">
        <v>8.0448567867279053E-2</v>
      </c>
      <c r="H3763" s="13">
        <v>0.91955143213272095</v>
      </c>
      <c r="I3763" s="13" t="s">
        <v>6613</v>
      </c>
    </row>
    <row r="3764" spans="1:9" x14ac:dyDescent="0.25">
      <c r="A3764" s="13">
        <v>133815229</v>
      </c>
      <c r="B3764" s="13" t="s">
        <v>215</v>
      </c>
      <c r="C3764" s="13">
        <v>329.117569592</v>
      </c>
      <c r="D3764" s="13">
        <v>0.54020745000000003</v>
      </c>
      <c r="E3764" s="13"/>
      <c r="F3764" s="13" t="s">
        <v>13</v>
      </c>
      <c r="G3764" s="13">
        <v>8.0409049987792969E-2</v>
      </c>
      <c r="H3764" s="13">
        <v>0.91959095001220703</v>
      </c>
      <c r="I3764" s="13" t="s">
        <v>6613</v>
      </c>
    </row>
    <row r="3765" spans="1:9" x14ac:dyDescent="0.25">
      <c r="A3765" s="13">
        <v>133837333</v>
      </c>
      <c r="B3765" s="13" t="s">
        <v>273</v>
      </c>
      <c r="C3765" s="13">
        <v>306.05713352399999</v>
      </c>
      <c r="D3765" s="13">
        <v>0.53623765999999995</v>
      </c>
      <c r="E3765" s="13"/>
      <c r="F3765" s="13" t="s">
        <v>13</v>
      </c>
      <c r="G3765" s="13">
        <v>8.0409049987792969E-2</v>
      </c>
      <c r="H3765" s="13">
        <v>0.91959095001220703</v>
      </c>
      <c r="I3765" s="13" t="s">
        <v>6613</v>
      </c>
    </row>
    <row r="3766" spans="1:9" x14ac:dyDescent="0.25">
      <c r="A3766" s="13">
        <v>133840484</v>
      </c>
      <c r="B3766" s="13" t="s">
        <v>275</v>
      </c>
      <c r="C3766" s="13">
        <v>328.15870613200002</v>
      </c>
      <c r="D3766" s="13">
        <v>0.50707053999999996</v>
      </c>
      <c r="E3766" s="13"/>
      <c r="F3766" s="13" t="s">
        <v>13</v>
      </c>
      <c r="G3766" s="13">
        <v>8.0409049987792969E-2</v>
      </c>
      <c r="H3766" s="13">
        <v>0.91959095001220703</v>
      </c>
      <c r="I3766" s="13" t="s">
        <v>6613</v>
      </c>
    </row>
    <row r="3767" spans="1:9" x14ac:dyDescent="0.25">
      <c r="A3767" s="13">
        <v>133840488</v>
      </c>
      <c r="B3767" s="13" t="s">
        <v>276</v>
      </c>
      <c r="C3767" s="13">
        <v>329.11756959199897</v>
      </c>
      <c r="D3767" s="13">
        <v>0.58394754000000004</v>
      </c>
      <c r="E3767" s="13"/>
      <c r="F3767" s="13" t="s">
        <v>13</v>
      </c>
      <c r="G3767" s="13">
        <v>8.0409049987792969E-2</v>
      </c>
      <c r="H3767" s="13">
        <v>0.91959095001220703</v>
      </c>
      <c r="I3767" s="13" t="s">
        <v>6613</v>
      </c>
    </row>
    <row r="3768" spans="1:9" x14ac:dyDescent="0.25">
      <c r="A3768" s="13">
        <v>133840509</v>
      </c>
      <c r="B3768" s="13" t="s">
        <v>277</v>
      </c>
      <c r="C3768" s="13">
        <v>348.12740600400002</v>
      </c>
      <c r="D3768" s="13">
        <v>0.51956230000000003</v>
      </c>
      <c r="E3768" s="13"/>
      <c r="F3768" s="13" t="s">
        <v>13</v>
      </c>
      <c r="G3768" s="13">
        <v>8.0409049987792969E-2</v>
      </c>
      <c r="H3768" s="13">
        <v>0.91959095001220703</v>
      </c>
      <c r="I3768" s="13" t="s">
        <v>6613</v>
      </c>
    </row>
    <row r="3769" spans="1:9" x14ac:dyDescent="0.25">
      <c r="A3769" s="13">
        <v>133840643</v>
      </c>
      <c r="B3769" s="13" t="s">
        <v>278</v>
      </c>
      <c r="C3769" s="13">
        <v>330.11281855999999</v>
      </c>
      <c r="D3769" s="13">
        <v>0.55406093999999995</v>
      </c>
      <c r="E3769" s="13"/>
      <c r="F3769" s="13" t="s">
        <v>13</v>
      </c>
      <c r="G3769" s="13">
        <v>8.0409049987792969E-2</v>
      </c>
      <c r="H3769" s="13">
        <v>0.91959095001220703</v>
      </c>
      <c r="I3769" s="13" t="s">
        <v>6613</v>
      </c>
    </row>
    <row r="3770" spans="1:9" x14ac:dyDescent="0.25">
      <c r="A3770" s="13">
        <v>133687133</v>
      </c>
      <c r="B3770" s="13" t="s">
        <v>138</v>
      </c>
      <c r="C3770" s="13">
        <v>450.29813906399897</v>
      </c>
      <c r="D3770" s="13">
        <v>0.53286900000000004</v>
      </c>
      <c r="E3770" s="13"/>
      <c r="F3770" s="13" t="s">
        <v>13</v>
      </c>
      <c r="G3770" s="13">
        <v>8.0306529998779297E-2</v>
      </c>
      <c r="H3770" s="13">
        <v>0.9196934700012207</v>
      </c>
      <c r="I3770" s="13" t="s">
        <v>6613</v>
      </c>
    </row>
    <row r="3771" spans="1:9" x14ac:dyDescent="0.25">
      <c r="A3771" s="13">
        <v>133687134</v>
      </c>
      <c r="B3771" s="13" t="s">
        <v>139</v>
      </c>
      <c r="C3771" s="13">
        <v>453.30903809599897</v>
      </c>
      <c r="D3771" s="13">
        <v>0.51731324000000001</v>
      </c>
      <c r="E3771" s="13"/>
      <c r="F3771" s="13" t="s">
        <v>13</v>
      </c>
      <c r="G3771" s="13">
        <v>8.0306529998779297E-2</v>
      </c>
      <c r="H3771" s="13">
        <v>0.9196934700012207</v>
      </c>
      <c r="I3771" s="13" t="s">
        <v>6613</v>
      </c>
    </row>
    <row r="3772" spans="1:9" x14ac:dyDescent="0.25">
      <c r="A3772" s="13">
        <v>129460818</v>
      </c>
      <c r="B3772" s="13" t="s">
        <v>1681</v>
      </c>
      <c r="C3772" s="13">
        <v>464.31378912799897</v>
      </c>
      <c r="D3772" s="13">
        <v>0.52533010000000002</v>
      </c>
      <c r="E3772" s="13"/>
      <c r="F3772" s="13" t="s">
        <v>13</v>
      </c>
      <c r="G3772" s="13">
        <v>8.0306529998779297E-2</v>
      </c>
      <c r="H3772" s="13">
        <v>0.9196934700012207</v>
      </c>
      <c r="I3772" s="13" t="s">
        <v>6613</v>
      </c>
    </row>
    <row r="3773" spans="1:9" x14ac:dyDescent="0.25">
      <c r="A3773" s="13">
        <v>129460819</v>
      </c>
      <c r="B3773" s="13" t="s">
        <v>1682</v>
      </c>
      <c r="C3773" s="13">
        <v>464.31378912799897</v>
      </c>
      <c r="D3773" s="13">
        <v>0.52533010000000002</v>
      </c>
      <c r="E3773" s="13"/>
      <c r="F3773" s="13" t="s">
        <v>13</v>
      </c>
      <c r="G3773" s="13">
        <v>8.0306529998779297E-2</v>
      </c>
      <c r="H3773" s="13">
        <v>0.9196934700012207</v>
      </c>
      <c r="I3773" s="13" t="s">
        <v>6613</v>
      </c>
    </row>
    <row r="3774" spans="1:9" x14ac:dyDescent="0.25">
      <c r="A3774" s="13">
        <v>130319885</v>
      </c>
      <c r="B3774" s="13" t="s">
        <v>1938</v>
      </c>
      <c r="C3774" s="13">
        <v>435.298473411999</v>
      </c>
      <c r="D3774" s="13">
        <v>0.53222179999999997</v>
      </c>
      <c r="E3774" s="13"/>
      <c r="F3774" s="13" t="s">
        <v>13</v>
      </c>
      <c r="G3774" s="13">
        <v>8.0306529998779297E-2</v>
      </c>
      <c r="H3774" s="13">
        <v>0.9196934700012207</v>
      </c>
      <c r="I3774" s="13" t="s">
        <v>6613</v>
      </c>
    </row>
    <row r="3775" spans="1:9" x14ac:dyDescent="0.25">
      <c r="A3775" s="13">
        <v>137459949</v>
      </c>
      <c r="B3775" s="13" t="s">
        <v>4942</v>
      </c>
      <c r="C3775" s="13">
        <v>435.298473411999</v>
      </c>
      <c r="D3775" s="13">
        <v>0.53222179999999997</v>
      </c>
      <c r="E3775" s="13"/>
      <c r="F3775" s="13" t="s">
        <v>13</v>
      </c>
      <c r="G3775" s="13">
        <v>8.0306529998779297E-2</v>
      </c>
      <c r="H3775" s="13">
        <v>0.9196934700012207</v>
      </c>
      <c r="I3775" s="13" t="s">
        <v>6613</v>
      </c>
    </row>
    <row r="3776" spans="1:9" x14ac:dyDescent="0.25">
      <c r="A3776" s="13">
        <v>137459950</v>
      </c>
      <c r="B3776" s="13" t="s">
        <v>4943</v>
      </c>
      <c r="C3776" s="13">
        <v>435.298473411999</v>
      </c>
      <c r="D3776" s="13">
        <v>0.53222179999999997</v>
      </c>
      <c r="E3776" s="13"/>
      <c r="F3776" s="13" t="s">
        <v>13</v>
      </c>
      <c r="G3776" s="13">
        <v>8.0306529998779297E-2</v>
      </c>
      <c r="H3776" s="13">
        <v>0.9196934700012207</v>
      </c>
      <c r="I3776" s="13" t="s">
        <v>6613</v>
      </c>
    </row>
    <row r="3777" spans="1:9" x14ac:dyDescent="0.25">
      <c r="A3777" s="13">
        <v>129283353</v>
      </c>
      <c r="B3777" s="13" t="s">
        <v>1609</v>
      </c>
      <c r="C3777" s="13">
        <v>408.112149864</v>
      </c>
      <c r="D3777" s="13">
        <v>0.53902876</v>
      </c>
      <c r="E3777" s="13"/>
      <c r="F3777" s="13" t="s">
        <v>13</v>
      </c>
      <c r="G3777" s="13">
        <v>8.0256104469299316E-2</v>
      </c>
      <c r="H3777" s="13">
        <v>0.91974389553070068</v>
      </c>
      <c r="I3777" s="13" t="s">
        <v>6613</v>
      </c>
    </row>
    <row r="3778" spans="1:9" x14ac:dyDescent="0.25">
      <c r="A3778" s="13">
        <v>129309320</v>
      </c>
      <c r="B3778" s="13" t="s">
        <v>1687</v>
      </c>
      <c r="C3778" s="13">
        <v>314.09027154799998</v>
      </c>
      <c r="D3778" s="13">
        <v>0.63302670000000005</v>
      </c>
      <c r="E3778" s="13"/>
      <c r="F3778" s="13" t="s">
        <v>13</v>
      </c>
      <c r="G3778" s="13">
        <v>8.0256104469299316E-2</v>
      </c>
      <c r="H3778" s="13">
        <v>0.91974389553070068</v>
      </c>
      <c r="I3778" s="13" t="s">
        <v>6613</v>
      </c>
    </row>
    <row r="3779" spans="1:9" x14ac:dyDescent="0.25">
      <c r="A3779" s="13">
        <v>126006952</v>
      </c>
      <c r="B3779" s="13" t="s">
        <v>953</v>
      </c>
      <c r="C3779" s="13">
        <v>474.215472059999</v>
      </c>
      <c r="D3779" s="13">
        <v>0.50424089999999999</v>
      </c>
      <c r="E3779" s="13"/>
      <c r="F3779" s="13" t="s">
        <v>13</v>
      </c>
      <c r="G3779" s="13">
        <v>8.0248534679412842E-2</v>
      </c>
      <c r="H3779" s="13">
        <v>0.91975146532058716</v>
      </c>
      <c r="I3779" s="13" t="s">
        <v>6613</v>
      </c>
    </row>
    <row r="3780" spans="1:9" x14ac:dyDescent="0.25">
      <c r="A3780" s="13">
        <v>133689855</v>
      </c>
      <c r="B3780" s="13" t="s">
        <v>6213</v>
      </c>
      <c r="C3780" s="13">
        <v>484.19106887999999</v>
      </c>
      <c r="D3780" s="13">
        <v>0.52314245999999998</v>
      </c>
      <c r="E3780" s="13"/>
      <c r="F3780" s="13" t="s">
        <v>13</v>
      </c>
      <c r="G3780" s="13">
        <v>8.0089688301086426E-2</v>
      </c>
      <c r="H3780" s="13">
        <v>0.91991031169891357</v>
      </c>
      <c r="I3780" s="13" t="s">
        <v>6613</v>
      </c>
    </row>
    <row r="3781" spans="1:9" x14ac:dyDescent="0.25">
      <c r="A3781" s="13">
        <v>134452775</v>
      </c>
      <c r="B3781" s="13" t="s">
        <v>762</v>
      </c>
      <c r="C3781" s="13">
        <v>271.075704779999</v>
      </c>
      <c r="D3781" s="13">
        <v>0.50722489999999998</v>
      </c>
      <c r="E3781" s="13"/>
      <c r="F3781" s="13" t="s">
        <v>13</v>
      </c>
      <c r="G3781" s="13">
        <v>8.003157377243042E-2</v>
      </c>
      <c r="H3781" s="13">
        <v>0.91996842622756958</v>
      </c>
      <c r="I3781" s="13" t="s">
        <v>6613</v>
      </c>
    </row>
    <row r="3782" spans="1:9" x14ac:dyDescent="0.25">
      <c r="A3782" s="13">
        <v>135357690</v>
      </c>
      <c r="B3782" s="13" t="s">
        <v>2639</v>
      </c>
      <c r="C3782" s="13">
        <v>301.06334559200002</v>
      </c>
      <c r="D3782" s="13">
        <v>0.54714169999999995</v>
      </c>
      <c r="E3782" s="13"/>
      <c r="F3782" s="13" t="s">
        <v>13</v>
      </c>
      <c r="G3782" s="13">
        <v>8.0006122589111328E-2</v>
      </c>
      <c r="H3782" s="13">
        <v>0.91999387741088867</v>
      </c>
      <c r="I3782" s="13" t="s">
        <v>6613</v>
      </c>
    </row>
    <row r="3783" spans="1:9" x14ac:dyDescent="0.25">
      <c r="A3783" s="13">
        <v>133827975</v>
      </c>
      <c r="B3783" s="13" t="s">
        <v>241</v>
      </c>
      <c r="C3783" s="13">
        <v>363.10414778400002</v>
      </c>
      <c r="D3783" s="13">
        <v>0.50577824999999998</v>
      </c>
      <c r="E3783" s="13"/>
      <c r="F3783" s="13" t="s">
        <v>13</v>
      </c>
      <c r="G3783" s="13">
        <v>8.0003201961517334E-2</v>
      </c>
      <c r="H3783" s="13">
        <v>0.91999679803848267</v>
      </c>
      <c r="I3783" s="13" t="s">
        <v>6613</v>
      </c>
    </row>
    <row r="3784" spans="1:9" x14ac:dyDescent="0.25">
      <c r="A3784" s="13">
        <v>134160248</v>
      </c>
      <c r="B3784" s="13" t="s">
        <v>490</v>
      </c>
      <c r="C3784" s="13">
        <v>438.13061213600002</v>
      </c>
      <c r="D3784" s="13">
        <v>0.50571909999999998</v>
      </c>
      <c r="E3784" s="13"/>
      <c r="F3784" s="13" t="s">
        <v>13</v>
      </c>
      <c r="G3784" s="13">
        <v>7.985687255859375E-2</v>
      </c>
      <c r="H3784" s="13">
        <v>0.92014312744140625</v>
      </c>
      <c r="I3784" s="13" t="s">
        <v>6613</v>
      </c>
    </row>
    <row r="3785" spans="1:9" x14ac:dyDescent="0.25">
      <c r="A3785" s="13">
        <v>135397674</v>
      </c>
      <c r="B3785" s="13" t="s">
        <v>2816</v>
      </c>
      <c r="C3785" s="13">
        <v>388.13828436</v>
      </c>
      <c r="D3785" s="13">
        <v>0.50703114000000005</v>
      </c>
      <c r="E3785" s="13"/>
      <c r="F3785" s="13" t="s">
        <v>13</v>
      </c>
      <c r="G3785" s="13">
        <v>7.985687255859375E-2</v>
      </c>
      <c r="H3785" s="13">
        <v>0.92014312744140625</v>
      </c>
      <c r="I3785" s="13" t="s">
        <v>6613</v>
      </c>
    </row>
    <row r="3786" spans="1:9" x14ac:dyDescent="0.25">
      <c r="A3786" s="13">
        <v>138695027</v>
      </c>
      <c r="B3786" s="13" t="s">
        <v>5548</v>
      </c>
      <c r="C3786" s="13">
        <v>416.169584488</v>
      </c>
      <c r="D3786" s="13">
        <v>0.50924760000000002</v>
      </c>
      <c r="E3786" s="13"/>
      <c r="F3786" s="13" t="s">
        <v>13</v>
      </c>
      <c r="G3786" s="13">
        <v>7.985687255859375E-2</v>
      </c>
      <c r="H3786" s="13">
        <v>0.92014312744140625</v>
      </c>
      <c r="I3786" s="13" t="s">
        <v>6613</v>
      </c>
    </row>
    <row r="3787" spans="1:9" x14ac:dyDescent="0.25">
      <c r="A3787" s="13">
        <v>135980516</v>
      </c>
      <c r="B3787" s="13" t="s">
        <v>3389</v>
      </c>
      <c r="C3787" s="13">
        <v>348.168521867999</v>
      </c>
      <c r="D3787" s="13">
        <v>0.51030545999999999</v>
      </c>
      <c r="E3787" s="13"/>
      <c r="F3787" s="13" t="s">
        <v>13</v>
      </c>
      <c r="G3787" s="13">
        <v>7.9817295074462891E-2</v>
      </c>
      <c r="H3787" s="13">
        <v>0.92018270492553711</v>
      </c>
      <c r="I3787" s="13" t="s">
        <v>6613</v>
      </c>
    </row>
    <row r="3788" spans="1:9" x14ac:dyDescent="0.25">
      <c r="A3788" s="13">
        <v>137073171</v>
      </c>
      <c r="B3788" s="13" t="s">
        <v>6473</v>
      </c>
      <c r="C3788" s="13">
        <v>460.22631151600001</v>
      </c>
      <c r="D3788" s="13">
        <v>0.50613344000000005</v>
      </c>
      <c r="E3788" s="13"/>
      <c r="F3788" s="13" t="s">
        <v>13</v>
      </c>
      <c r="G3788" s="13">
        <v>7.9778134822845459E-2</v>
      </c>
      <c r="H3788" s="13">
        <v>0.92022186517715454</v>
      </c>
      <c r="I3788" s="13" t="s">
        <v>6613</v>
      </c>
    </row>
    <row r="3789" spans="1:9" x14ac:dyDescent="0.25">
      <c r="A3789" s="13">
        <v>129163520</v>
      </c>
      <c r="B3789" s="13" t="s">
        <v>1525</v>
      </c>
      <c r="C3789" s="13">
        <v>285.036440852</v>
      </c>
      <c r="D3789" s="13">
        <v>0.51601814999999995</v>
      </c>
      <c r="E3789" s="13"/>
      <c r="F3789" s="13" t="s">
        <v>13</v>
      </c>
      <c r="G3789" s="13">
        <v>7.9624295234680176E-2</v>
      </c>
      <c r="H3789" s="13">
        <v>0.92037570476531982</v>
      </c>
      <c r="I3789" s="13" t="s">
        <v>6613</v>
      </c>
    </row>
    <row r="3790" spans="1:9" x14ac:dyDescent="0.25">
      <c r="A3790" s="13">
        <v>136037295</v>
      </c>
      <c r="B3790" s="13" t="s">
        <v>3628</v>
      </c>
      <c r="C3790" s="13">
        <v>454.26923894799899</v>
      </c>
      <c r="D3790" s="13">
        <v>0.55910870000000001</v>
      </c>
      <c r="E3790" s="13"/>
      <c r="F3790" s="13" t="s">
        <v>13</v>
      </c>
      <c r="G3790" s="13">
        <v>7.9453170299530029E-2</v>
      </c>
      <c r="H3790" s="13">
        <v>0.92054682970046997</v>
      </c>
      <c r="I3790" s="13" t="s">
        <v>6613</v>
      </c>
    </row>
    <row r="3791" spans="1:9" x14ac:dyDescent="0.25">
      <c r="A3791" s="13">
        <v>134535374</v>
      </c>
      <c r="B3791" s="13" t="s">
        <v>790</v>
      </c>
      <c r="C3791" s="13">
        <v>427.20082503999998</v>
      </c>
      <c r="D3791" s="13">
        <v>0.60744642999999998</v>
      </c>
      <c r="E3791" s="13"/>
      <c r="F3791" s="13" t="s">
        <v>13</v>
      </c>
      <c r="G3791" s="13">
        <v>7.943803071975708E-2</v>
      </c>
      <c r="H3791" s="13">
        <v>0.92056196928024292</v>
      </c>
      <c r="I3791" s="13" t="s">
        <v>6613</v>
      </c>
    </row>
    <row r="3792" spans="1:9" x14ac:dyDescent="0.25">
      <c r="A3792" s="13">
        <v>136959519</v>
      </c>
      <c r="B3792" s="13" t="s">
        <v>4534</v>
      </c>
      <c r="C3792" s="13">
        <v>592.33731850799904</v>
      </c>
      <c r="D3792" s="13">
        <v>0.61802979999999996</v>
      </c>
      <c r="E3792" s="13"/>
      <c r="F3792" s="13" t="s">
        <v>13</v>
      </c>
      <c r="G3792" s="13">
        <v>7.9427838325500488E-2</v>
      </c>
      <c r="H3792" s="13">
        <v>0.92057216167449951</v>
      </c>
      <c r="I3792" s="13" t="s">
        <v>6613</v>
      </c>
    </row>
    <row r="3793" spans="1:9" x14ac:dyDescent="0.25">
      <c r="A3793" s="13">
        <v>136959549</v>
      </c>
      <c r="B3793" s="13" t="s">
        <v>4559</v>
      </c>
      <c r="C3793" s="13">
        <v>521.30020472799902</v>
      </c>
      <c r="D3793" s="13">
        <v>0.65956389999999998</v>
      </c>
      <c r="E3793" s="13"/>
      <c r="F3793" s="13" t="s">
        <v>13</v>
      </c>
      <c r="G3793" s="13">
        <v>7.9427838325500488E-2</v>
      </c>
      <c r="H3793" s="13">
        <v>0.92057216167449951</v>
      </c>
      <c r="I3793" s="13" t="s">
        <v>6613</v>
      </c>
    </row>
    <row r="3794" spans="1:9" x14ac:dyDescent="0.25">
      <c r="A3794" s="13">
        <v>136959565</v>
      </c>
      <c r="B3794" s="13" t="s">
        <v>4571</v>
      </c>
      <c r="C3794" s="13">
        <v>493.26890459999902</v>
      </c>
      <c r="D3794" s="13">
        <v>0.68375439999999998</v>
      </c>
      <c r="E3794" s="13"/>
      <c r="F3794" s="13" t="s">
        <v>13</v>
      </c>
      <c r="G3794" s="13">
        <v>7.9427838325500488E-2</v>
      </c>
      <c r="H3794" s="13">
        <v>0.92057216167449951</v>
      </c>
      <c r="I3794" s="13" t="s">
        <v>6613</v>
      </c>
    </row>
    <row r="3795" spans="1:9" x14ac:dyDescent="0.25">
      <c r="A3795" s="13">
        <v>137349036</v>
      </c>
      <c r="B3795" s="13" t="s">
        <v>4923</v>
      </c>
      <c r="C3795" s="13">
        <v>337.17902697599999</v>
      </c>
      <c r="D3795" s="13">
        <v>0.66680806999999997</v>
      </c>
      <c r="E3795" s="13"/>
      <c r="F3795" s="13" t="s">
        <v>13</v>
      </c>
      <c r="G3795" s="13">
        <v>7.9401135444641113E-2</v>
      </c>
      <c r="H3795" s="13">
        <v>0.92059886455535889</v>
      </c>
      <c r="I3795" s="13" t="s">
        <v>6613</v>
      </c>
    </row>
    <row r="3796" spans="1:9" x14ac:dyDescent="0.25">
      <c r="A3796" s="13">
        <v>138489777</v>
      </c>
      <c r="B3796" s="13" t="s">
        <v>5481</v>
      </c>
      <c r="C3796" s="13">
        <v>343.114376032</v>
      </c>
      <c r="D3796" s="13">
        <v>0.52053905</v>
      </c>
      <c r="E3796" s="13"/>
      <c r="F3796" s="13" t="s">
        <v>13</v>
      </c>
      <c r="G3796" s="13">
        <v>7.9231023788452148E-2</v>
      </c>
      <c r="H3796" s="13">
        <v>0.92076897621154785</v>
      </c>
      <c r="I3796" s="13" t="s">
        <v>6613</v>
      </c>
    </row>
    <row r="3797" spans="1:9" x14ac:dyDescent="0.25">
      <c r="A3797" s="13">
        <v>132129903</v>
      </c>
      <c r="B3797" s="13" t="s">
        <v>2202</v>
      </c>
      <c r="C3797" s="13">
        <v>634.20729043599897</v>
      </c>
      <c r="D3797" s="13">
        <v>0.54387825999999995</v>
      </c>
      <c r="E3797" s="13"/>
      <c r="F3797" s="13" t="s">
        <v>13</v>
      </c>
      <c r="G3797" s="13">
        <v>7.9121649265289307E-2</v>
      </c>
      <c r="H3797" s="13">
        <v>0.92087835073471069</v>
      </c>
      <c r="I3797" s="13" t="s">
        <v>6613</v>
      </c>
    </row>
    <row r="3798" spans="1:9" x14ac:dyDescent="0.25">
      <c r="A3798" s="13">
        <v>131864702</v>
      </c>
      <c r="B3798" s="13" t="s">
        <v>2045</v>
      </c>
      <c r="C3798" s="13">
        <v>272.12915559200002</v>
      </c>
      <c r="D3798" s="13">
        <v>0.5228334</v>
      </c>
      <c r="E3798" s="13"/>
      <c r="F3798" s="13" t="s">
        <v>13</v>
      </c>
      <c r="G3798" s="13">
        <v>7.9109728336334229E-2</v>
      </c>
      <c r="H3798" s="13">
        <v>0.92089027166366577</v>
      </c>
      <c r="I3798" s="13" t="s">
        <v>6613</v>
      </c>
    </row>
    <row r="3799" spans="1:9" x14ac:dyDescent="0.25">
      <c r="A3799" s="13">
        <v>139904881</v>
      </c>
      <c r="B3799" s="13" t="s">
        <v>6031</v>
      </c>
      <c r="C3799" s="13">
        <v>407.18852903999999</v>
      </c>
      <c r="D3799" s="13">
        <v>0.51518790000000003</v>
      </c>
      <c r="E3799" s="13"/>
      <c r="F3799" s="13" t="s">
        <v>13</v>
      </c>
      <c r="G3799" s="13">
        <v>7.8943192958831787E-2</v>
      </c>
      <c r="H3799" s="13">
        <v>0.92105680704116821</v>
      </c>
      <c r="I3799" s="13" t="s">
        <v>6613</v>
      </c>
    </row>
    <row r="3800" spans="1:9" x14ac:dyDescent="0.25">
      <c r="A3800" s="13">
        <v>125505998</v>
      </c>
      <c r="B3800" s="13" t="s">
        <v>848</v>
      </c>
      <c r="C3800" s="13">
        <v>402.09351903199899</v>
      </c>
      <c r="D3800" s="13">
        <v>0.50782883000000001</v>
      </c>
      <c r="E3800" s="13"/>
      <c r="F3800" s="13" t="s">
        <v>13</v>
      </c>
      <c r="G3800" s="13">
        <v>7.8837394714355469E-2</v>
      </c>
      <c r="H3800" s="13">
        <v>0.92116260528564453</v>
      </c>
      <c r="I3800" s="13" t="s">
        <v>6613</v>
      </c>
    </row>
    <row r="3801" spans="1:9" x14ac:dyDescent="0.25">
      <c r="A3801" s="13">
        <v>125506429</v>
      </c>
      <c r="B3801" s="13" t="s">
        <v>852</v>
      </c>
      <c r="C3801" s="13">
        <v>413.11756959199897</v>
      </c>
      <c r="D3801" s="13">
        <v>0.51845043999999996</v>
      </c>
      <c r="E3801" s="13"/>
      <c r="F3801" s="13" t="s">
        <v>13</v>
      </c>
      <c r="G3801" s="13">
        <v>7.8837394714355469E-2</v>
      </c>
      <c r="H3801" s="13">
        <v>0.92116260528564453</v>
      </c>
      <c r="I3801" s="13" t="s">
        <v>6613</v>
      </c>
    </row>
    <row r="3802" spans="1:9" x14ac:dyDescent="0.25">
      <c r="A3802" s="13">
        <v>135843156</v>
      </c>
      <c r="B3802" s="13" t="s">
        <v>3405</v>
      </c>
      <c r="C3802" s="13">
        <v>487.22532553599899</v>
      </c>
      <c r="D3802" s="13">
        <v>0.54831929999999995</v>
      </c>
      <c r="E3802" s="13"/>
      <c r="F3802" s="13" t="s">
        <v>13</v>
      </c>
      <c r="G3802" s="13">
        <v>7.8807234764099121E-2</v>
      </c>
      <c r="H3802" s="13">
        <v>0.92119276523590088</v>
      </c>
      <c r="I3802" s="13" t="s">
        <v>6613</v>
      </c>
    </row>
    <row r="3803" spans="1:9" x14ac:dyDescent="0.25">
      <c r="A3803" s="13">
        <v>135707873</v>
      </c>
      <c r="B3803" s="13" t="s">
        <v>3157</v>
      </c>
      <c r="C3803" s="13">
        <v>545.27842372800001</v>
      </c>
      <c r="D3803" s="13">
        <v>0.55331300000000005</v>
      </c>
      <c r="E3803" s="13"/>
      <c r="F3803" s="13" t="s">
        <v>13</v>
      </c>
      <c r="G3803" s="13">
        <v>7.8708171844482422E-2</v>
      </c>
      <c r="H3803" s="13">
        <v>0.92129182815551758</v>
      </c>
      <c r="I3803" s="13" t="s">
        <v>6613</v>
      </c>
    </row>
    <row r="3804" spans="1:9" x14ac:dyDescent="0.25">
      <c r="A3804" s="13">
        <v>136645395</v>
      </c>
      <c r="B3804" s="13" t="s">
        <v>4399</v>
      </c>
      <c r="C3804" s="13">
        <v>469.24375247199998</v>
      </c>
      <c r="D3804" s="13">
        <v>0.72327523999999999</v>
      </c>
      <c r="E3804" s="13"/>
      <c r="F3804" s="13" t="s">
        <v>13</v>
      </c>
      <c r="G3804" s="13">
        <v>7.8673243522644043E-2</v>
      </c>
      <c r="H3804" s="13">
        <v>0.92132675647735596</v>
      </c>
      <c r="I3804" s="13" t="s">
        <v>6613</v>
      </c>
    </row>
    <row r="3805" spans="1:9" x14ac:dyDescent="0.25">
      <c r="A3805" s="13">
        <v>134154956</v>
      </c>
      <c r="B3805" s="13" t="s">
        <v>6237</v>
      </c>
      <c r="C3805" s="13">
        <v>521.335252843999</v>
      </c>
      <c r="D3805" s="13">
        <v>0.56035950000000001</v>
      </c>
      <c r="E3805" s="13"/>
      <c r="F3805" s="13" t="s">
        <v>13</v>
      </c>
      <c r="G3805" s="13">
        <v>7.8562378883361816E-2</v>
      </c>
      <c r="H3805" s="13">
        <v>0.92143762111663818</v>
      </c>
      <c r="I3805" s="13" t="s">
        <v>6613</v>
      </c>
    </row>
    <row r="3806" spans="1:9" x14ac:dyDescent="0.25">
      <c r="A3806" s="13">
        <v>138691454</v>
      </c>
      <c r="B3806" s="13" t="s">
        <v>5535</v>
      </c>
      <c r="C3806" s="13">
        <v>261.17287897599999</v>
      </c>
      <c r="D3806" s="13">
        <v>0.51710814000000005</v>
      </c>
      <c r="E3806" s="13"/>
      <c r="F3806" s="13" t="s">
        <v>13</v>
      </c>
      <c r="G3806" s="13">
        <v>7.8560233116149902E-2</v>
      </c>
      <c r="H3806" s="13">
        <v>0.9214397668838501</v>
      </c>
      <c r="I3806" s="13" t="s">
        <v>6613</v>
      </c>
    </row>
    <row r="3807" spans="1:9" x14ac:dyDescent="0.25">
      <c r="A3807" s="13">
        <v>138691461</v>
      </c>
      <c r="B3807" s="13" t="s">
        <v>5536</v>
      </c>
      <c r="C3807" s="13">
        <v>289.20417910399999</v>
      </c>
      <c r="D3807" s="13">
        <v>0.51710814000000005</v>
      </c>
      <c r="E3807" s="13"/>
      <c r="F3807" s="13" t="s">
        <v>13</v>
      </c>
      <c r="G3807" s="13">
        <v>7.8560233116149902E-2</v>
      </c>
      <c r="H3807" s="13">
        <v>0.9214397668838501</v>
      </c>
      <c r="I3807" s="13" t="s">
        <v>6613</v>
      </c>
    </row>
    <row r="3808" spans="1:9" x14ac:dyDescent="0.25">
      <c r="A3808" s="13">
        <v>129283394</v>
      </c>
      <c r="B3808" s="13" t="s">
        <v>1628</v>
      </c>
      <c r="C3808" s="13">
        <v>378.10158517999997</v>
      </c>
      <c r="D3808" s="13">
        <v>0.53141769999999999</v>
      </c>
      <c r="E3808" s="13"/>
      <c r="F3808" s="13" t="s">
        <v>13</v>
      </c>
      <c r="G3808" s="13">
        <v>7.8421115875244141E-2</v>
      </c>
      <c r="H3808" s="13">
        <v>0.92157888412475586</v>
      </c>
      <c r="I3808" s="13" t="s">
        <v>6613</v>
      </c>
    </row>
    <row r="3809" spans="1:9" x14ac:dyDescent="0.25">
      <c r="A3809" s="13">
        <v>133688661</v>
      </c>
      <c r="B3809" s="13" t="s">
        <v>160</v>
      </c>
      <c r="C3809" s="13">
        <v>434.28523635399898</v>
      </c>
      <c r="D3809" s="13">
        <v>0.57235100000000005</v>
      </c>
      <c r="E3809" s="13"/>
      <c r="F3809" s="13" t="s">
        <v>13</v>
      </c>
      <c r="G3809" s="13">
        <v>7.8077971935272217E-2</v>
      </c>
      <c r="H3809" s="13">
        <v>0.92192202806472778</v>
      </c>
      <c r="I3809" s="13" t="s">
        <v>6613</v>
      </c>
    </row>
    <row r="3810" spans="1:9" x14ac:dyDescent="0.25">
      <c r="A3810" s="13">
        <v>135008182</v>
      </c>
      <c r="B3810" s="13" t="s">
        <v>2446</v>
      </c>
      <c r="C3810" s="13">
        <v>397.20015634399999</v>
      </c>
      <c r="D3810" s="13">
        <v>0.51286197</v>
      </c>
      <c r="E3810" s="13"/>
      <c r="F3810" s="13" t="s">
        <v>13</v>
      </c>
      <c r="G3810" s="13">
        <v>7.8038394451141357E-2</v>
      </c>
      <c r="H3810" s="13">
        <v>0.92196160554885864</v>
      </c>
      <c r="I3810" s="13" t="s">
        <v>6613</v>
      </c>
    </row>
    <row r="3811" spans="1:9" x14ac:dyDescent="0.25">
      <c r="A3811" s="13">
        <v>134302375</v>
      </c>
      <c r="B3811" s="13" t="s">
        <v>6244</v>
      </c>
      <c r="C3811" s="13">
        <v>586.24949168399996</v>
      </c>
      <c r="D3811" s="13">
        <v>0.59290259999999995</v>
      </c>
      <c r="E3811" s="13"/>
      <c r="F3811" s="13" t="s">
        <v>13</v>
      </c>
      <c r="G3811" s="13">
        <v>7.7834546566009521E-2</v>
      </c>
      <c r="H3811" s="13">
        <v>0.92216545343399048</v>
      </c>
      <c r="I3811" s="13" t="s">
        <v>6613</v>
      </c>
    </row>
    <row r="3812" spans="1:9" x14ac:dyDescent="0.25">
      <c r="A3812" s="13">
        <v>136428997</v>
      </c>
      <c r="B3812" s="13" t="s">
        <v>4065</v>
      </c>
      <c r="C3812" s="13">
        <v>559.25768828399998</v>
      </c>
      <c r="D3812" s="13">
        <v>0.50065749999999998</v>
      </c>
      <c r="E3812" s="13"/>
      <c r="F3812" s="13" t="s">
        <v>13</v>
      </c>
      <c r="G3812" s="13">
        <v>7.7593326568603516E-2</v>
      </c>
      <c r="H3812" s="13">
        <v>0.92240667343139648</v>
      </c>
      <c r="I3812" s="13" t="s">
        <v>6613</v>
      </c>
    </row>
    <row r="3813" spans="1:9" x14ac:dyDescent="0.25">
      <c r="A3813" s="13">
        <v>129809172</v>
      </c>
      <c r="B3813" s="13" t="s">
        <v>1788</v>
      </c>
      <c r="C3813" s="13">
        <v>341.166079343999</v>
      </c>
      <c r="D3813" s="13">
        <v>0.54889929999999998</v>
      </c>
      <c r="E3813" s="13"/>
      <c r="F3813" s="13" t="s">
        <v>13</v>
      </c>
      <c r="G3813" s="13">
        <v>7.7422559261322021E-2</v>
      </c>
      <c r="H3813" s="13">
        <v>0.92257744073867798</v>
      </c>
      <c r="I3813" s="13" t="s">
        <v>6613</v>
      </c>
    </row>
    <row r="3814" spans="1:9" x14ac:dyDescent="0.25">
      <c r="A3814" s="13">
        <v>126760015</v>
      </c>
      <c r="B3814" s="13" t="s">
        <v>1103</v>
      </c>
      <c r="C3814" s="13">
        <v>355.97702352800002</v>
      </c>
      <c r="D3814" s="13">
        <v>0.50242960000000003</v>
      </c>
      <c r="E3814" s="13"/>
      <c r="F3814" s="13" t="s">
        <v>13</v>
      </c>
      <c r="G3814" s="13">
        <v>7.7243149280548096E-2</v>
      </c>
      <c r="H3814" s="13">
        <v>0.9227568507194519</v>
      </c>
      <c r="I3814" s="13" t="s">
        <v>6613</v>
      </c>
    </row>
    <row r="3815" spans="1:9" x14ac:dyDescent="0.25">
      <c r="A3815" s="13">
        <v>135466542</v>
      </c>
      <c r="B3815" s="13" t="s">
        <v>2801</v>
      </c>
      <c r="C3815" s="13">
        <v>425.20630434399999</v>
      </c>
      <c r="D3815" s="13">
        <v>0.6435227</v>
      </c>
      <c r="E3815" s="13"/>
      <c r="F3815" s="13" t="s">
        <v>13</v>
      </c>
      <c r="G3815" s="13">
        <v>7.694554328918457E-2</v>
      </c>
      <c r="H3815" s="13">
        <v>0.92305445671081543</v>
      </c>
      <c r="I3815" s="13" t="s">
        <v>6613</v>
      </c>
    </row>
    <row r="3816" spans="1:9" x14ac:dyDescent="0.25">
      <c r="A3816" s="13">
        <v>135528882</v>
      </c>
      <c r="B3816" s="13" t="s">
        <v>2769</v>
      </c>
      <c r="C3816" s="13">
        <v>419.16272528000002</v>
      </c>
      <c r="D3816" s="13">
        <v>0.51665974000000003</v>
      </c>
      <c r="E3816" s="13"/>
      <c r="F3816" s="13" t="s">
        <v>13</v>
      </c>
      <c r="G3816" s="13">
        <v>7.6854944229125977E-2</v>
      </c>
      <c r="H3816" s="13">
        <v>0.92314505577087402</v>
      </c>
      <c r="I3816" s="13" t="s">
        <v>6613</v>
      </c>
    </row>
    <row r="3817" spans="1:9" x14ac:dyDescent="0.25">
      <c r="A3817" s="13">
        <v>125470306</v>
      </c>
      <c r="B3817" s="13" t="s">
        <v>6050</v>
      </c>
      <c r="C3817" s="13">
        <v>284.09277008399999</v>
      </c>
      <c r="D3817" s="13">
        <v>0.5247385</v>
      </c>
      <c r="E3817" s="13"/>
      <c r="F3817" s="13" t="s">
        <v>13</v>
      </c>
      <c r="G3817" s="13">
        <v>7.6829135417938232E-2</v>
      </c>
      <c r="H3817" s="13">
        <v>0.92317086458206177</v>
      </c>
      <c r="I3817" s="13" t="s">
        <v>6613</v>
      </c>
    </row>
    <row r="3818" spans="1:9" x14ac:dyDescent="0.25">
      <c r="A3818" s="13">
        <v>133576746</v>
      </c>
      <c r="B3818" s="13" t="s">
        <v>91</v>
      </c>
      <c r="C3818" s="13">
        <v>492.03525097599999</v>
      </c>
      <c r="D3818" s="13">
        <v>0.52966343999999999</v>
      </c>
      <c r="E3818" s="13"/>
      <c r="F3818" s="13" t="s">
        <v>13</v>
      </c>
      <c r="G3818" s="13">
        <v>7.6713740825653076E-2</v>
      </c>
      <c r="H3818" s="13">
        <v>0.92328625917434692</v>
      </c>
      <c r="I3818" s="13" t="s">
        <v>6613</v>
      </c>
    </row>
    <row r="3819" spans="1:9" x14ac:dyDescent="0.25">
      <c r="A3819" s="13">
        <v>127028252</v>
      </c>
      <c r="B3819" s="13" t="s">
        <v>1238</v>
      </c>
      <c r="C3819" s="13">
        <v>267.08954327599997</v>
      </c>
      <c r="D3819" s="13">
        <v>0.60217639999999995</v>
      </c>
      <c r="E3819" s="13"/>
      <c r="F3819" s="13" t="s">
        <v>13</v>
      </c>
      <c r="G3819" s="13">
        <v>7.6682031154632568E-2</v>
      </c>
      <c r="H3819" s="13">
        <v>0.92331796884536743</v>
      </c>
      <c r="I3819" s="13" t="s">
        <v>6613</v>
      </c>
    </row>
    <row r="3820" spans="1:9" x14ac:dyDescent="0.25">
      <c r="A3820" s="13">
        <v>135771973</v>
      </c>
      <c r="B3820" s="13" t="s">
        <v>3254</v>
      </c>
      <c r="C3820" s="13">
        <v>584.24170387199899</v>
      </c>
      <c r="D3820" s="13">
        <v>0.54051009999999999</v>
      </c>
      <c r="E3820" s="13"/>
      <c r="F3820" s="13" t="s">
        <v>13</v>
      </c>
      <c r="G3820" s="13">
        <v>7.6655805110931396E-2</v>
      </c>
      <c r="H3820" s="13">
        <v>0.9233441948890686</v>
      </c>
      <c r="I3820" s="13" t="s">
        <v>6613</v>
      </c>
    </row>
    <row r="3821" spans="1:9" x14ac:dyDescent="0.25">
      <c r="A3821" s="13">
        <v>134535355</v>
      </c>
      <c r="B3821" s="13" t="s">
        <v>779</v>
      </c>
      <c r="C3821" s="13">
        <v>362.17427594399999</v>
      </c>
      <c r="D3821" s="13">
        <v>0.66199090000000005</v>
      </c>
      <c r="E3821" s="13"/>
      <c r="F3821" s="13" t="s">
        <v>13</v>
      </c>
      <c r="G3821" s="13">
        <v>7.6559305191040039E-2</v>
      </c>
      <c r="H3821" s="13">
        <v>0.92344069480895996</v>
      </c>
      <c r="I3821" s="13" t="s">
        <v>6613</v>
      </c>
    </row>
    <row r="3822" spans="1:9" x14ac:dyDescent="0.25">
      <c r="A3822" s="13">
        <v>129283873</v>
      </c>
      <c r="B3822" s="13" t="s">
        <v>1663</v>
      </c>
      <c r="C3822" s="13">
        <v>466.14640443199897</v>
      </c>
      <c r="D3822" s="13">
        <v>0.51207659999999999</v>
      </c>
      <c r="E3822" s="13"/>
      <c r="F3822" s="13" t="s">
        <v>13</v>
      </c>
      <c r="G3822" s="13">
        <v>7.6327800750732422E-2</v>
      </c>
      <c r="H3822" s="13">
        <v>0.92367219924926758</v>
      </c>
      <c r="I3822" s="13" t="s">
        <v>6613</v>
      </c>
    </row>
    <row r="3823" spans="1:9" x14ac:dyDescent="0.25">
      <c r="A3823" s="13">
        <v>139485206</v>
      </c>
      <c r="B3823" s="13" t="s">
        <v>5816</v>
      </c>
      <c r="C3823" s="13">
        <v>438.11510430399898</v>
      </c>
      <c r="D3823" s="13">
        <v>0.53370569999999995</v>
      </c>
      <c r="E3823" s="13"/>
      <c r="F3823" s="13" t="s">
        <v>13</v>
      </c>
      <c r="G3823" s="13">
        <v>7.6327800750732422E-2</v>
      </c>
      <c r="H3823" s="13">
        <v>0.92367219924926758</v>
      </c>
      <c r="I3823" s="13" t="s">
        <v>6613</v>
      </c>
    </row>
    <row r="3824" spans="1:9" x14ac:dyDescent="0.25">
      <c r="A3824" s="13">
        <v>132009706</v>
      </c>
      <c r="B3824" s="13" t="s">
        <v>2125</v>
      </c>
      <c r="C3824" s="13">
        <v>286.11175594000002</v>
      </c>
      <c r="D3824" s="13">
        <v>0.55069714999999997</v>
      </c>
      <c r="E3824" s="13"/>
      <c r="F3824" s="13" t="s">
        <v>13</v>
      </c>
      <c r="G3824" s="13">
        <v>7.6275110244750977E-2</v>
      </c>
      <c r="H3824" s="13">
        <v>0.92372488975524902</v>
      </c>
      <c r="I3824" s="13" t="s">
        <v>6613</v>
      </c>
    </row>
    <row r="3825" spans="1:9" x14ac:dyDescent="0.25">
      <c r="A3825" s="13">
        <v>137639328</v>
      </c>
      <c r="B3825" s="13" t="s">
        <v>5091</v>
      </c>
      <c r="C3825" s="13">
        <v>566.13590141199995</v>
      </c>
      <c r="D3825" s="13">
        <v>0.75102884000000003</v>
      </c>
      <c r="E3825" s="13"/>
      <c r="F3825" s="13" t="s">
        <v>13</v>
      </c>
      <c r="G3825" s="13">
        <v>7.626187801361084E-2</v>
      </c>
      <c r="H3825" s="13">
        <v>0.92373812198638916</v>
      </c>
      <c r="I3825" s="13" t="s">
        <v>6613</v>
      </c>
    </row>
    <row r="3826" spans="1:9" x14ac:dyDescent="0.25">
      <c r="A3826" s="13">
        <v>139841115</v>
      </c>
      <c r="B3826" s="13" t="s">
        <v>6009</v>
      </c>
      <c r="C3826" s="13">
        <v>444.04497823199898</v>
      </c>
      <c r="D3826" s="13">
        <v>0.53040814000000003</v>
      </c>
      <c r="E3826" s="13"/>
      <c r="F3826" s="13" t="s">
        <v>13</v>
      </c>
      <c r="G3826" s="13">
        <v>7.6205730438232422E-2</v>
      </c>
      <c r="H3826" s="13">
        <v>0.92379426956176758</v>
      </c>
      <c r="I3826" s="13" t="s">
        <v>6613</v>
      </c>
    </row>
    <row r="3827" spans="1:9" x14ac:dyDescent="0.25">
      <c r="A3827" s="13">
        <v>137540367</v>
      </c>
      <c r="B3827" s="13" t="s">
        <v>5159</v>
      </c>
      <c r="C3827" s="13">
        <v>518.12356081200005</v>
      </c>
      <c r="D3827" s="13">
        <v>0.51155645000000005</v>
      </c>
      <c r="E3827" s="13"/>
      <c r="F3827" s="13" t="s">
        <v>13</v>
      </c>
      <c r="G3827" s="13">
        <v>7.6176226139068604E-2</v>
      </c>
      <c r="H3827" s="13">
        <v>0.9238237738609314</v>
      </c>
      <c r="I3827" s="13" t="s">
        <v>6613</v>
      </c>
    </row>
    <row r="3828" spans="1:9" x14ac:dyDescent="0.25">
      <c r="A3828" s="13">
        <v>135698268</v>
      </c>
      <c r="B3828" s="13" t="s">
        <v>3088</v>
      </c>
      <c r="C3828" s="13">
        <v>452.25358888400001</v>
      </c>
      <c r="D3828" s="13">
        <v>0.55386619999999998</v>
      </c>
      <c r="E3828" s="13"/>
      <c r="F3828" s="13" t="s">
        <v>13</v>
      </c>
      <c r="G3828" s="13">
        <v>7.6161563396453857E-2</v>
      </c>
      <c r="H3828" s="13">
        <v>0.92383843660354614</v>
      </c>
      <c r="I3828" s="13" t="s">
        <v>6613</v>
      </c>
    </row>
    <row r="3829" spans="1:9" x14ac:dyDescent="0.25">
      <c r="A3829" s="13">
        <v>136427374</v>
      </c>
      <c r="B3829" s="13" t="s">
        <v>4063</v>
      </c>
      <c r="C3829" s="13">
        <v>502.23622456800001</v>
      </c>
      <c r="D3829" s="13">
        <v>0.5407748</v>
      </c>
      <c r="E3829" s="13"/>
      <c r="F3829" s="13" t="s">
        <v>13</v>
      </c>
      <c r="G3829" s="13">
        <v>7.6132297515869141E-2</v>
      </c>
      <c r="H3829" s="13">
        <v>0.92386770248413086</v>
      </c>
      <c r="I3829" s="13" t="s">
        <v>6613</v>
      </c>
    </row>
    <row r="3830" spans="1:9" x14ac:dyDescent="0.25">
      <c r="A3830" s="13">
        <v>136443121</v>
      </c>
      <c r="B3830" s="13" t="s">
        <v>4111</v>
      </c>
      <c r="C3830" s="13">
        <v>516.25187463199995</v>
      </c>
      <c r="D3830" s="13">
        <v>0.53595024000000002</v>
      </c>
      <c r="E3830" s="13"/>
      <c r="F3830" s="13" t="s">
        <v>13</v>
      </c>
      <c r="G3830" s="13">
        <v>7.6132297515869141E-2</v>
      </c>
      <c r="H3830" s="13">
        <v>0.92386770248413086</v>
      </c>
      <c r="I3830" s="13" t="s">
        <v>6613</v>
      </c>
    </row>
    <row r="3831" spans="1:9" x14ac:dyDescent="0.25">
      <c r="A3831" s="13">
        <v>139395282</v>
      </c>
      <c r="B3831" s="13" t="s">
        <v>5733</v>
      </c>
      <c r="C3831" s="13">
        <v>368.01340903599998</v>
      </c>
      <c r="D3831" s="13">
        <v>0.73991054000000001</v>
      </c>
      <c r="E3831" s="13"/>
      <c r="F3831" s="13" t="s">
        <v>13</v>
      </c>
      <c r="G3831" s="13">
        <v>7.6126396656036377E-2</v>
      </c>
      <c r="H3831" s="13">
        <v>0.92387360334396362</v>
      </c>
      <c r="I3831" s="13" t="s">
        <v>6613</v>
      </c>
    </row>
    <row r="3832" spans="1:9" x14ac:dyDescent="0.25">
      <c r="A3832" s="13">
        <v>136959498</v>
      </c>
      <c r="B3832" s="13" t="s">
        <v>6456</v>
      </c>
      <c r="C3832" s="13">
        <v>560.28595163199998</v>
      </c>
      <c r="D3832" s="13">
        <v>0.62787249999999994</v>
      </c>
      <c r="E3832" s="13"/>
      <c r="F3832" s="13" t="s">
        <v>13</v>
      </c>
      <c r="G3832" s="13">
        <v>7.6098620891571045E-2</v>
      </c>
      <c r="H3832" s="13">
        <v>0.92390137910842896</v>
      </c>
      <c r="I3832" s="13" t="s">
        <v>6613</v>
      </c>
    </row>
    <row r="3833" spans="1:9" x14ac:dyDescent="0.25">
      <c r="A3833" s="13">
        <v>138564521</v>
      </c>
      <c r="B3833" s="13" t="s">
        <v>5461</v>
      </c>
      <c r="C3833" s="13">
        <v>252.12740600399999</v>
      </c>
      <c r="D3833" s="13">
        <v>0.53024804999999997</v>
      </c>
      <c r="E3833" s="13"/>
      <c r="F3833" s="13" t="s">
        <v>13</v>
      </c>
      <c r="G3833" s="13">
        <v>7.6065719127655029E-2</v>
      </c>
      <c r="H3833" s="13">
        <v>0.92393428087234497</v>
      </c>
      <c r="I3833" s="13" t="s">
        <v>6613</v>
      </c>
    </row>
    <row r="3834" spans="1:9" x14ac:dyDescent="0.25">
      <c r="A3834" s="13">
        <v>133890289</v>
      </c>
      <c r="B3834" s="13" t="s">
        <v>223</v>
      </c>
      <c r="C3834" s="13">
        <v>387.09205887600001</v>
      </c>
      <c r="D3834" s="13">
        <v>0.50028943999999997</v>
      </c>
      <c r="E3834" s="13"/>
      <c r="F3834" s="13" t="s">
        <v>13</v>
      </c>
      <c r="G3834" s="13">
        <v>7.6026976108551025E-2</v>
      </c>
      <c r="H3834" s="13">
        <v>0.92397302389144897</v>
      </c>
      <c r="I3834" s="13" t="s">
        <v>6613</v>
      </c>
    </row>
    <row r="3835" spans="1:9" x14ac:dyDescent="0.25">
      <c r="A3835" s="13">
        <v>135921031</v>
      </c>
      <c r="B3835" s="13" t="s">
        <v>3382</v>
      </c>
      <c r="C3835" s="13">
        <v>552.21335762791</v>
      </c>
      <c r="D3835" s="13">
        <v>0.58304469999999997</v>
      </c>
      <c r="E3835" s="13"/>
      <c r="F3835" s="13" t="s">
        <v>13</v>
      </c>
      <c r="G3835" s="13">
        <v>7.5901150703430176E-2</v>
      </c>
      <c r="H3835" s="13">
        <v>0.92409884929656982</v>
      </c>
      <c r="I3835" s="13" t="s">
        <v>6613</v>
      </c>
    </row>
    <row r="3836" spans="1:9" x14ac:dyDescent="0.25">
      <c r="A3836" s="13">
        <v>136180330</v>
      </c>
      <c r="B3836" s="13" t="s">
        <v>3824</v>
      </c>
      <c r="C3836" s="13">
        <v>518.23113918799902</v>
      </c>
      <c r="D3836" s="13">
        <v>0.6154946</v>
      </c>
      <c r="E3836" s="13"/>
      <c r="F3836" s="13" t="s">
        <v>13</v>
      </c>
      <c r="G3836" s="13">
        <v>7.5901150703430176E-2</v>
      </c>
      <c r="H3836" s="13">
        <v>0.92409884929656982</v>
      </c>
      <c r="I3836" s="13" t="s">
        <v>6613</v>
      </c>
    </row>
    <row r="3837" spans="1:9" x14ac:dyDescent="0.25">
      <c r="A3837" s="13">
        <v>136180331</v>
      </c>
      <c r="B3837" s="13" t="s">
        <v>3825</v>
      </c>
      <c r="C3837" s="13">
        <v>504.21548912399902</v>
      </c>
      <c r="D3837" s="13">
        <v>0.61482274999999997</v>
      </c>
      <c r="E3837" s="13"/>
      <c r="F3837" s="13" t="s">
        <v>13</v>
      </c>
      <c r="G3837" s="13">
        <v>7.5901150703430176E-2</v>
      </c>
      <c r="H3837" s="13">
        <v>0.92409884929656982</v>
      </c>
      <c r="I3837" s="13" t="s">
        <v>6613</v>
      </c>
    </row>
    <row r="3838" spans="1:9" x14ac:dyDescent="0.25">
      <c r="A3838" s="13">
        <v>132138097</v>
      </c>
      <c r="B3838" s="13" t="s">
        <v>2266</v>
      </c>
      <c r="C3838" s="13">
        <v>364.25146364399899</v>
      </c>
      <c r="D3838" s="13">
        <v>0.52548914999999996</v>
      </c>
      <c r="E3838" s="13"/>
      <c r="F3838" s="13" t="s">
        <v>13</v>
      </c>
      <c r="G3838" s="13">
        <v>7.5896143913269043E-2</v>
      </c>
      <c r="H3838" s="13">
        <v>0.92410385608673096</v>
      </c>
      <c r="I3838" s="13" t="s">
        <v>6613</v>
      </c>
    </row>
    <row r="3839" spans="1:9" x14ac:dyDescent="0.25">
      <c r="A3839" s="13">
        <v>134535361</v>
      </c>
      <c r="B3839" s="13" t="s">
        <v>781</v>
      </c>
      <c r="C3839" s="13">
        <v>363.16952491199999</v>
      </c>
      <c r="D3839" s="13">
        <v>0.70682544000000003</v>
      </c>
      <c r="E3839" s="13"/>
      <c r="F3839" s="13" t="s">
        <v>13</v>
      </c>
      <c r="G3839" s="13">
        <v>7.5883209705352783E-2</v>
      </c>
      <c r="H3839" s="13">
        <v>0.92411679029464722</v>
      </c>
      <c r="I3839" s="13" t="s">
        <v>6613</v>
      </c>
    </row>
    <row r="3840" spans="1:9" x14ac:dyDescent="0.25">
      <c r="A3840" s="13">
        <v>134535527</v>
      </c>
      <c r="B3840" s="13" t="s">
        <v>796</v>
      </c>
      <c r="C3840" s="13">
        <v>373.19026035600001</v>
      </c>
      <c r="D3840" s="13">
        <v>0.75033519999999998</v>
      </c>
      <c r="E3840" s="13"/>
      <c r="F3840" s="13" t="s">
        <v>13</v>
      </c>
      <c r="G3840" s="13">
        <v>7.5883209705352783E-2</v>
      </c>
      <c r="H3840" s="13">
        <v>0.92411679029464722</v>
      </c>
      <c r="I3840" s="13" t="s">
        <v>6613</v>
      </c>
    </row>
    <row r="3841" spans="1:9" x14ac:dyDescent="0.25">
      <c r="A3841" s="13">
        <v>137540011</v>
      </c>
      <c r="B3841" s="13" t="s">
        <v>5037</v>
      </c>
      <c r="C3841" s="13">
        <v>477.097011716</v>
      </c>
      <c r="D3841" s="13">
        <v>0.51746610000000004</v>
      </c>
      <c r="E3841" s="13"/>
      <c r="F3841" s="13" t="s">
        <v>13</v>
      </c>
      <c r="G3841" s="13">
        <v>7.5838863849639893E-2</v>
      </c>
      <c r="H3841" s="13">
        <v>0.92416113615036011</v>
      </c>
      <c r="I3841" s="13" t="s">
        <v>6613</v>
      </c>
    </row>
    <row r="3842" spans="1:9" x14ac:dyDescent="0.25">
      <c r="A3842" s="13">
        <v>137540012</v>
      </c>
      <c r="B3842" s="13" t="s">
        <v>5105</v>
      </c>
      <c r="C3842" s="13">
        <v>477.097011716</v>
      </c>
      <c r="D3842" s="13">
        <v>0.51746610000000004</v>
      </c>
      <c r="E3842" s="13"/>
      <c r="F3842" s="13" t="s">
        <v>13</v>
      </c>
      <c r="G3842" s="13">
        <v>7.5838863849639893E-2</v>
      </c>
      <c r="H3842" s="13">
        <v>0.92416113615036011</v>
      </c>
      <c r="I3842" s="13" t="s">
        <v>6613</v>
      </c>
    </row>
    <row r="3843" spans="1:9" x14ac:dyDescent="0.25">
      <c r="A3843" s="13">
        <v>137540013</v>
      </c>
      <c r="B3843" s="13" t="s">
        <v>5107</v>
      </c>
      <c r="C3843" s="13">
        <v>477.097011716</v>
      </c>
      <c r="D3843" s="13">
        <v>0.51746610000000004</v>
      </c>
      <c r="E3843" s="13"/>
      <c r="F3843" s="13" t="s">
        <v>13</v>
      </c>
      <c r="G3843" s="13">
        <v>7.5838863849639893E-2</v>
      </c>
      <c r="H3843" s="13">
        <v>0.92416113615036011</v>
      </c>
      <c r="I3843" s="13" t="s">
        <v>6613</v>
      </c>
    </row>
    <row r="3844" spans="1:9" x14ac:dyDescent="0.25">
      <c r="A3844" s="13">
        <v>135156368</v>
      </c>
      <c r="B3844" s="13" t="s">
        <v>2468</v>
      </c>
      <c r="C3844" s="13">
        <v>423.12804596799998</v>
      </c>
      <c r="D3844" s="13">
        <v>0.60962680000000002</v>
      </c>
      <c r="E3844" s="13"/>
      <c r="F3844" s="13" t="s">
        <v>13</v>
      </c>
      <c r="G3844" s="13">
        <v>7.5803935527801514E-2</v>
      </c>
      <c r="H3844" s="13">
        <v>0.92419606447219849</v>
      </c>
      <c r="I3844" s="13" t="s">
        <v>6613</v>
      </c>
    </row>
    <row r="3845" spans="1:9" x14ac:dyDescent="0.25">
      <c r="A3845" s="13">
        <v>135903284</v>
      </c>
      <c r="B3845" s="13" t="s">
        <v>3360</v>
      </c>
      <c r="C3845" s="13">
        <v>552.179103615999</v>
      </c>
      <c r="D3845" s="13">
        <v>0.56143456999999997</v>
      </c>
      <c r="E3845" s="13"/>
      <c r="F3845" s="13" t="s">
        <v>13</v>
      </c>
      <c r="G3845" s="13">
        <v>7.5790882110595703E-2</v>
      </c>
      <c r="H3845" s="13">
        <v>0.9242091178894043</v>
      </c>
      <c r="I3845" s="13" t="s">
        <v>6613</v>
      </c>
    </row>
    <row r="3846" spans="1:9" x14ac:dyDescent="0.25">
      <c r="A3846" s="13">
        <v>126722922</v>
      </c>
      <c r="B3846" s="13" t="s">
        <v>6068</v>
      </c>
      <c r="C3846" s="13">
        <v>468.27767839199998</v>
      </c>
      <c r="D3846" s="13">
        <v>0.50416165999999996</v>
      </c>
      <c r="E3846" s="13"/>
      <c r="F3846" s="13" t="s">
        <v>13</v>
      </c>
      <c r="G3846" s="13">
        <v>7.5786948204040527E-2</v>
      </c>
      <c r="H3846" s="13">
        <v>0.92421305179595947</v>
      </c>
      <c r="I3846" s="13" t="s">
        <v>6613</v>
      </c>
    </row>
    <row r="3847" spans="1:9" x14ac:dyDescent="0.25">
      <c r="A3847" s="13">
        <v>138112253</v>
      </c>
      <c r="B3847" s="13" t="s">
        <v>5357</v>
      </c>
      <c r="C3847" s="13">
        <v>672.08368513599999</v>
      </c>
      <c r="D3847" s="13">
        <v>0.50265764999999996</v>
      </c>
      <c r="E3847" s="13"/>
      <c r="F3847" s="13" t="s">
        <v>13</v>
      </c>
      <c r="G3847" s="13">
        <v>7.5740456581115723E-2</v>
      </c>
      <c r="H3847" s="13">
        <v>0.92425954341888428</v>
      </c>
      <c r="I3847" s="13" t="s">
        <v>6613</v>
      </c>
    </row>
    <row r="3848" spans="1:9" x14ac:dyDescent="0.25">
      <c r="A3848" s="13">
        <v>129104204</v>
      </c>
      <c r="B3848" s="13" t="s">
        <v>6081</v>
      </c>
      <c r="C3848" s="13">
        <v>251.02839599999999</v>
      </c>
      <c r="D3848" s="13">
        <v>0.54838419999999999</v>
      </c>
      <c r="E3848" s="13"/>
      <c r="F3848" s="13" t="s">
        <v>13</v>
      </c>
      <c r="G3848" s="13">
        <v>7.573235034942627E-2</v>
      </c>
      <c r="H3848" s="13">
        <v>0.92426764965057373</v>
      </c>
      <c r="I3848" s="13" t="s">
        <v>6613</v>
      </c>
    </row>
    <row r="3849" spans="1:9" x14ac:dyDescent="0.25">
      <c r="A3849" s="13">
        <v>135431049</v>
      </c>
      <c r="B3849" s="13" t="s">
        <v>2619</v>
      </c>
      <c r="C3849" s="13">
        <v>648.31660012799898</v>
      </c>
      <c r="D3849" s="13">
        <v>0.61720090000000005</v>
      </c>
      <c r="E3849" s="13"/>
      <c r="F3849" s="13" t="s">
        <v>13</v>
      </c>
      <c r="G3849" s="13">
        <v>7.5681388378143311E-2</v>
      </c>
      <c r="H3849" s="13">
        <v>0.92431861162185669</v>
      </c>
      <c r="I3849" s="13" t="s">
        <v>6613</v>
      </c>
    </row>
    <row r="3850" spans="1:9" x14ac:dyDescent="0.25">
      <c r="A3850" s="13">
        <v>135156433</v>
      </c>
      <c r="B3850" s="13" t="s">
        <v>2473</v>
      </c>
      <c r="C3850" s="13">
        <v>281.15281222800002</v>
      </c>
      <c r="D3850" s="13">
        <v>0.54315480000000005</v>
      </c>
      <c r="E3850" s="13"/>
      <c r="F3850" s="13" t="s">
        <v>13</v>
      </c>
      <c r="G3850" s="13">
        <v>7.5608968734741211E-2</v>
      </c>
      <c r="H3850" s="13">
        <v>0.92439103126525879</v>
      </c>
      <c r="I3850" s="13" t="s">
        <v>6613</v>
      </c>
    </row>
    <row r="3851" spans="1:9" x14ac:dyDescent="0.25">
      <c r="A3851" s="13">
        <v>135589635</v>
      </c>
      <c r="B3851" s="13" t="s">
        <v>2932</v>
      </c>
      <c r="C3851" s="13">
        <v>229.08512659199999</v>
      </c>
      <c r="D3851" s="13">
        <v>0.54102980000000001</v>
      </c>
      <c r="E3851" s="13"/>
      <c r="F3851" s="13" t="s">
        <v>13</v>
      </c>
      <c r="G3851" s="13">
        <v>7.5418055057525635E-2</v>
      </c>
      <c r="H3851" s="13">
        <v>0.92458194494247437</v>
      </c>
      <c r="I3851" s="13" t="s">
        <v>6613</v>
      </c>
    </row>
    <row r="3852" spans="1:9" x14ac:dyDescent="0.25">
      <c r="A3852" s="13">
        <v>135209289</v>
      </c>
      <c r="B3852" s="13" t="s">
        <v>2520</v>
      </c>
      <c r="C3852" s="13">
        <v>401.22156048400001</v>
      </c>
      <c r="D3852" s="13">
        <v>0.53043289999999998</v>
      </c>
      <c r="E3852" s="13"/>
      <c r="F3852" s="13" t="s">
        <v>13</v>
      </c>
      <c r="G3852" s="13">
        <v>7.5298726558685303E-2</v>
      </c>
      <c r="H3852" s="13">
        <v>0.9247012734413147</v>
      </c>
      <c r="I3852" s="13" t="s">
        <v>6613</v>
      </c>
    </row>
    <row r="3853" spans="1:9" x14ac:dyDescent="0.25">
      <c r="A3853" s="13">
        <v>136959465</v>
      </c>
      <c r="B3853" s="13" t="s">
        <v>4488</v>
      </c>
      <c r="C3853" s="13">
        <v>631.32306541200001</v>
      </c>
      <c r="D3853" s="13">
        <v>0.60982983999999996</v>
      </c>
      <c r="E3853" s="13"/>
      <c r="F3853" s="13" t="s">
        <v>13</v>
      </c>
      <c r="G3853" s="13">
        <v>7.5190842151641846E-2</v>
      </c>
      <c r="H3853" s="13">
        <v>0.92480915784835815</v>
      </c>
      <c r="I3853" s="13" t="s">
        <v>6613</v>
      </c>
    </row>
    <row r="3854" spans="1:9" x14ac:dyDescent="0.25">
      <c r="A3854" s="13">
        <v>135528966</v>
      </c>
      <c r="B3854" s="13" t="s">
        <v>2774</v>
      </c>
      <c r="C3854" s="13">
        <v>500.172955615999</v>
      </c>
      <c r="D3854" s="13">
        <v>0.51356393</v>
      </c>
      <c r="E3854" s="13"/>
      <c r="F3854" s="13" t="s">
        <v>13</v>
      </c>
      <c r="G3854" s="13">
        <v>7.5164675712585449E-2</v>
      </c>
      <c r="H3854" s="13">
        <v>0.92483532428741455</v>
      </c>
      <c r="I3854" s="13" t="s">
        <v>6613</v>
      </c>
    </row>
    <row r="3855" spans="1:9" x14ac:dyDescent="0.25">
      <c r="A3855" s="13">
        <v>135707904</v>
      </c>
      <c r="B3855" s="13" t="s">
        <v>3164</v>
      </c>
      <c r="C3855" s="13">
        <v>531.26277366399995</v>
      </c>
      <c r="D3855" s="13">
        <v>0.52194859999999998</v>
      </c>
      <c r="E3855" s="13"/>
      <c r="F3855" s="13" t="s">
        <v>13</v>
      </c>
      <c r="G3855" s="13">
        <v>7.5126945972442627E-2</v>
      </c>
      <c r="H3855" s="13">
        <v>0.92487305402755737</v>
      </c>
      <c r="I3855" s="13" t="s">
        <v>6613</v>
      </c>
    </row>
    <row r="3856" spans="1:9" x14ac:dyDescent="0.25">
      <c r="A3856" s="13">
        <v>135707983</v>
      </c>
      <c r="B3856" s="13" t="s">
        <v>3191</v>
      </c>
      <c r="C3856" s="13">
        <v>519.22638815599998</v>
      </c>
      <c r="D3856" s="13">
        <v>0.52677280000000004</v>
      </c>
      <c r="E3856" s="13"/>
      <c r="F3856" s="13" t="s">
        <v>13</v>
      </c>
      <c r="G3856" s="13">
        <v>7.5126945972442627E-2</v>
      </c>
      <c r="H3856" s="13">
        <v>0.92487305402755737</v>
      </c>
      <c r="I3856" s="13" t="s">
        <v>6613</v>
      </c>
    </row>
    <row r="3857" spans="1:9" x14ac:dyDescent="0.25">
      <c r="A3857" s="13">
        <v>133841027</v>
      </c>
      <c r="B3857" s="13" t="s">
        <v>279</v>
      </c>
      <c r="C3857" s="13">
        <v>392.061296992</v>
      </c>
      <c r="D3857" s="13">
        <v>0.50445090000000004</v>
      </c>
      <c r="E3857" s="13"/>
      <c r="F3857" s="13" t="s">
        <v>13</v>
      </c>
      <c r="G3857" s="13">
        <v>7.5000464916229248E-2</v>
      </c>
      <c r="H3857" s="13">
        <v>0.92499953508377075</v>
      </c>
      <c r="I3857" s="13" t="s">
        <v>6613</v>
      </c>
    </row>
    <row r="3858" spans="1:9" x14ac:dyDescent="0.25">
      <c r="A3858" s="13">
        <v>133538173</v>
      </c>
      <c r="B3858" s="13" t="s">
        <v>46</v>
      </c>
      <c r="C3858" s="13">
        <v>541.24241507999898</v>
      </c>
      <c r="D3858" s="13">
        <v>0.51383203</v>
      </c>
      <c r="E3858" s="13"/>
      <c r="F3858" s="13" t="s">
        <v>13</v>
      </c>
      <c r="G3858" s="13">
        <v>7.4967622756958008E-2</v>
      </c>
      <c r="H3858" s="13">
        <v>0.92503237724304199</v>
      </c>
      <c r="I3858" s="13" t="s">
        <v>6613</v>
      </c>
    </row>
    <row r="3859" spans="1:9" x14ac:dyDescent="0.25">
      <c r="A3859" s="13">
        <v>134539200</v>
      </c>
      <c r="B3859" s="13" t="s">
        <v>814</v>
      </c>
      <c r="C3859" s="13">
        <v>385.14019685599999</v>
      </c>
      <c r="D3859" s="13">
        <v>0.54724013999999999</v>
      </c>
      <c r="E3859" s="13"/>
      <c r="F3859" s="13" t="s">
        <v>13</v>
      </c>
      <c r="G3859" s="13">
        <v>7.4943840503692627E-2</v>
      </c>
      <c r="H3859" s="13">
        <v>0.92505615949630737</v>
      </c>
      <c r="I3859" s="13" t="s">
        <v>6613</v>
      </c>
    </row>
    <row r="3860" spans="1:9" x14ac:dyDescent="0.25">
      <c r="A3860" s="13">
        <v>130373511</v>
      </c>
      <c r="B3860" s="13" t="s">
        <v>1969</v>
      </c>
      <c r="C3860" s="13">
        <v>549.34273823599995</v>
      </c>
      <c r="D3860" s="13">
        <v>0.51114789999999999</v>
      </c>
      <c r="E3860" s="13"/>
      <c r="F3860" s="13" t="s">
        <v>13</v>
      </c>
      <c r="G3860" s="13">
        <v>7.4880003929138184E-2</v>
      </c>
      <c r="H3860" s="13">
        <v>0.92511999607086182</v>
      </c>
      <c r="I3860" s="13" t="s">
        <v>6613</v>
      </c>
    </row>
    <row r="3861" spans="1:9" x14ac:dyDescent="0.25">
      <c r="A3861" s="13">
        <v>136084714</v>
      </c>
      <c r="B3861" s="13" t="s">
        <v>3744</v>
      </c>
      <c r="C3861" s="13">
        <v>638.23701241599997</v>
      </c>
      <c r="D3861" s="13">
        <v>0.54056890000000002</v>
      </c>
      <c r="E3861" s="13"/>
      <c r="F3861" s="13" t="s">
        <v>13</v>
      </c>
      <c r="G3861" s="13">
        <v>7.4864566326141357E-2</v>
      </c>
      <c r="H3861" s="13">
        <v>0.92513543367385864</v>
      </c>
      <c r="I3861" s="13" t="s">
        <v>6613</v>
      </c>
    </row>
    <row r="3862" spans="1:9" x14ac:dyDescent="0.25">
      <c r="A3862" s="13">
        <v>136199435</v>
      </c>
      <c r="B3862" s="13" t="s">
        <v>3869</v>
      </c>
      <c r="C3862" s="13">
        <v>578.25226855599999</v>
      </c>
      <c r="D3862" s="13">
        <v>0.54056890000000002</v>
      </c>
      <c r="E3862" s="13"/>
      <c r="F3862" s="13" t="s">
        <v>13</v>
      </c>
      <c r="G3862" s="13">
        <v>7.4864566326141357E-2</v>
      </c>
      <c r="H3862" s="13">
        <v>0.92513543367385864</v>
      </c>
      <c r="I3862" s="13" t="s">
        <v>6613</v>
      </c>
    </row>
    <row r="3863" spans="1:9" x14ac:dyDescent="0.25">
      <c r="A3863" s="13">
        <v>135334848</v>
      </c>
      <c r="B3863" s="13" t="s">
        <v>2561</v>
      </c>
      <c r="C3863" s="13">
        <v>354.03791807200002</v>
      </c>
      <c r="D3863" s="13">
        <v>0.53296509999999997</v>
      </c>
      <c r="E3863" s="13"/>
      <c r="F3863" s="13" t="s">
        <v>13</v>
      </c>
      <c r="G3863" s="13">
        <v>7.4799895286560059E-2</v>
      </c>
      <c r="H3863" s="13">
        <v>0.92520010471343994</v>
      </c>
      <c r="I3863" s="13" t="s">
        <v>6613</v>
      </c>
    </row>
    <row r="3864" spans="1:9" x14ac:dyDescent="0.25">
      <c r="A3864" s="13">
        <v>126556237</v>
      </c>
      <c r="B3864" s="13" t="s">
        <v>1051</v>
      </c>
      <c r="C3864" s="13">
        <v>618.29096257200001</v>
      </c>
      <c r="D3864" s="13">
        <v>0.66754985</v>
      </c>
      <c r="E3864" s="13"/>
      <c r="F3864" s="13" t="s">
        <v>13</v>
      </c>
      <c r="G3864" s="13">
        <v>7.4717044830322266E-2</v>
      </c>
      <c r="H3864" s="13">
        <v>0.92528295516967773</v>
      </c>
      <c r="I3864" s="13" t="s">
        <v>6613</v>
      </c>
    </row>
    <row r="3865" spans="1:9" x14ac:dyDescent="0.25">
      <c r="A3865" s="13">
        <v>139465986</v>
      </c>
      <c r="B3865" s="13" t="s">
        <v>5761</v>
      </c>
      <c r="C3865" s="13">
        <v>571.081548172</v>
      </c>
      <c r="D3865" s="13">
        <v>0.52925884999999995</v>
      </c>
      <c r="E3865" s="13"/>
      <c r="F3865" s="13" t="s">
        <v>13</v>
      </c>
      <c r="G3865" s="13">
        <v>7.467883825302124E-2</v>
      </c>
      <c r="H3865" s="13">
        <v>0.92532116174697876</v>
      </c>
      <c r="I3865" s="13" t="s">
        <v>6613</v>
      </c>
    </row>
    <row r="3866" spans="1:9" x14ac:dyDescent="0.25">
      <c r="A3866" s="13">
        <v>134131794</v>
      </c>
      <c r="B3866" s="13" t="s">
        <v>431</v>
      </c>
      <c r="C3866" s="13">
        <v>368.14601050800002</v>
      </c>
      <c r="D3866" s="13">
        <v>0.54696610000000001</v>
      </c>
      <c r="E3866" s="13"/>
      <c r="F3866" s="13" t="s">
        <v>13</v>
      </c>
      <c r="G3866" s="13">
        <v>7.4622213840484619E-2</v>
      </c>
      <c r="H3866" s="13">
        <v>0.92537778615951538</v>
      </c>
      <c r="I3866" s="13" t="s">
        <v>6613</v>
      </c>
    </row>
    <row r="3867" spans="1:9" x14ac:dyDescent="0.25">
      <c r="A3867" s="13">
        <v>139655380</v>
      </c>
      <c r="B3867" s="13" t="s">
        <v>5910</v>
      </c>
      <c r="C3867" s="13">
        <v>238.095356928</v>
      </c>
      <c r="D3867" s="13">
        <v>0.54974350000000005</v>
      </c>
      <c r="E3867" s="13"/>
      <c r="F3867" s="13" t="s">
        <v>13</v>
      </c>
      <c r="G3867" s="13">
        <v>7.4616372585296631E-2</v>
      </c>
      <c r="H3867" s="13">
        <v>0.92538362741470337</v>
      </c>
      <c r="I3867" s="13" t="s">
        <v>6613</v>
      </c>
    </row>
    <row r="3868" spans="1:9" x14ac:dyDescent="0.25">
      <c r="A3868" s="13">
        <v>129309344</v>
      </c>
      <c r="B3868" s="13" t="s">
        <v>1691</v>
      </c>
      <c r="C3868" s="13">
        <v>268.09602562399999</v>
      </c>
      <c r="D3868" s="13">
        <v>0.56420064000000003</v>
      </c>
      <c r="E3868" s="13"/>
      <c r="F3868" s="13" t="s">
        <v>13</v>
      </c>
      <c r="G3868" s="13">
        <v>7.4505031108856201E-2</v>
      </c>
      <c r="H3868" s="13">
        <v>0.9254949688911438</v>
      </c>
      <c r="I3868" s="13" t="s">
        <v>6613</v>
      </c>
    </row>
    <row r="3869" spans="1:9" x14ac:dyDescent="0.25">
      <c r="A3869" s="13">
        <v>129309345</v>
      </c>
      <c r="B3869" s="13" t="s">
        <v>1692</v>
      </c>
      <c r="C3869" s="13">
        <v>310.14297581599999</v>
      </c>
      <c r="D3869" s="13">
        <v>0.53522985999999995</v>
      </c>
      <c r="E3869" s="13"/>
      <c r="F3869" s="13" t="s">
        <v>13</v>
      </c>
      <c r="G3869" s="13">
        <v>7.4505031108856201E-2</v>
      </c>
      <c r="H3869" s="13">
        <v>0.9254949688911438</v>
      </c>
      <c r="I3869" s="13" t="s">
        <v>6613</v>
      </c>
    </row>
    <row r="3870" spans="1:9" x14ac:dyDescent="0.25">
      <c r="A3870" s="13">
        <v>129309584</v>
      </c>
      <c r="B3870" s="13" t="s">
        <v>1700</v>
      </c>
      <c r="C3870" s="13">
        <v>346.00653769199999</v>
      </c>
      <c r="D3870" s="13">
        <v>0.53577810000000003</v>
      </c>
      <c r="E3870" s="13"/>
      <c r="F3870" s="13" t="s">
        <v>13</v>
      </c>
      <c r="G3870" s="13">
        <v>7.4505031108856201E-2</v>
      </c>
      <c r="H3870" s="13">
        <v>0.9254949688911438</v>
      </c>
      <c r="I3870" s="13" t="s">
        <v>6613</v>
      </c>
    </row>
    <row r="3871" spans="1:9" x14ac:dyDescent="0.25">
      <c r="A3871" s="13">
        <v>136068861</v>
      </c>
      <c r="B3871" s="13" t="s">
        <v>3703</v>
      </c>
      <c r="C3871" s="13">
        <v>589.26825296799996</v>
      </c>
      <c r="D3871" s="13">
        <v>0.56291239999999998</v>
      </c>
      <c r="E3871" s="13"/>
      <c r="F3871" s="13" t="s">
        <v>13</v>
      </c>
      <c r="G3871" s="13">
        <v>7.4449479579925537E-2</v>
      </c>
      <c r="H3871" s="13">
        <v>0.92555052042007446</v>
      </c>
      <c r="I3871" s="13" t="s">
        <v>6613</v>
      </c>
    </row>
    <row r="3872" spans="1:9" x14ac:dyDescent="0.25">
      <c r="A3872" s="13">
        <v>136180244</v>
      </c>
      <c r="B3872" s="13" t="s">
        <v>3799</v>
      </c>
      <c r="C3872" s="13">
        <v>589.26825296799996</v>
      </c>
      <c r="D3872" s="13">
        <v>0.50381916999999998</v>
      </c>
      <c r="E3872" s="13"/>
      <c r="F3872" s="13" t="s">
        <v>13</v>
      </c>
      <c r="G3872" s="13">
        <v>7.4449479579925537E-2</v>
      </c>
      <c r="H3872" s="13">
        <v>0.92555052042007446</v>
      </c>
      <c r="I3872" s="13" t="s">
        <v>6613</v>
      </c>
    </row>
    <row r="3873" spans="1:9" x14ac:dyDescent="0.25">
      <c r="A3873" s="13">
        <v>136481311</v>
      </c>
      <c r="B3873" s="13" t="s">
        <v>4286</v>
      </c>
      <c r="C3873" s="13">
        <v>559.25768828399998</v>
      </c>
      <c r="D3873" s="13">
        <v>0.58463339999999997</v>
      </c>
      <c r="E3873" s="13"/>
      <c r="F3873" s="13" t="s">
        <v>13</v>
      </c>
      <c r="G3873" s="13">
        <v>7.4449479579925537E-2</v>
      </c>
      <c r="H3873" s="13">
        <v>0.92555052042007446</v>
      </c>
      <c r="I3873" s="13" t="s">
        <v>6613</v>
      </c>
    </row>
    <row r="3874" spans="1:9" x14ac:dyDescent="0.25">
      <c r="A3874" s="13">
        <v>136481313</v>
      </c>
      <c r="B3874" s="13" t="s">
        <v>4293</v>
      </c>
      <c r="C3874" s="13">
        <v>559.25768828399998</v>
      </c>
      <c r="D3874" s="13">
        <v>0.51144239999999996</v>
      </c>
      <c r="E3874" s="13"/>
      <c r="F3874" s="13" t="s">
        <v>13</v>
      </c>
      <c r="G3874" s="13">
        <v>7.4449479579925537E-2</v>
      </c>
      <c r="H3874" s="13">
        <v>0.92555052042007446</v>
      </c>
      <c r="I3874" s="13" t="s">
        <v>6613</v>
      </c>
    </row>
    <row r="3875" spans="1:9" x14ac:dyDescent="0.25">
      <c r="A3875" s="13">
        <v>134566310</v>
      </c>
      <c r="B3875" s="13" t="s">
        <v>608</v>
      </c>
      <c r="C3875" s="13">
        <v>257.17796435600002</v>
      </c>
      <c r="D3875" s="13">
        <v>0.52979810000000005</v>
      </c>
      <c r="E3875" s="13"/>
      <c r="F3875" s="13" t="s">
        <v>13</v>
      </c>
      <c r="G3875" s="13">
        <v>7.4438333511352539E-2</v>
      </c>
      <c r="H3875" s="13">
        <v>0.92556166648864746</v>
      </c>
      <c r="I3875" s="13" t="s">
        <v>6613</v>
      </c>
    </row>
    <row r="3876" spans="1:9" x14ac:dyDescent="0.25">
      <c r="A3876" s="13">
        <v>139819849</v>
      </c>
      <c r="B3876" s="13" t="s">
        <v>5975</v>
      </c>
      <c r="C3876" s="13">
        <v>303.25621467600001</v>
      </c>
      <c r="D3876" s="13">
        <v>0.52979810000000005</v>
      </c>
      <c r="E3876" s="13"/>
      <c r="F3876" s="13" t="s">
        <v>13</v>
      </c>
      <c r="G3876" s="13">
        <v>7.4438333511352539E-2</v>
      </c>
      <c r="H3876" s="13">
        <v>0.92556166648864746</v>
      </c>
      <c r="I3876" s="13" t="s">
        <v>6613</v>
      </c>
    </row>
    <row r="3877" spans="1:9" x14ac:dyDescent="0.25">
      <c r="A3877" s="13">
        <v>130421407</v>
      </c>
      <c r="B3877" s="13" t="s">
        <v>1919</v>
      </c>
      <c r="C3877" s="13">
        <v>331.13207678399999</v>
      </c>
      <c r="D3877" s="13">
        <v>0.52430904</v>
      </c>
      <c r="E3877" s="13"/>
      <c r="F3877" s="13" t="s">
        <v>13</v>
      </c>
      <c r="G3877" s="13">
        <v>7.4426054954528809E-2</v>
      </c>
      <c r="H3877" s="13">
        <v>0.92557394504547119</v>
      </c>
      <c r="I3877" s="13" t="s">
        <v>6613</v>
      </c>
    </row>
    <row r="3878" spans="1:9" x14ac:dyDescent="0.25">
      <c r="A3878" s="13">
        <v>133688036</v>
      </c>
      <c r="B3878" s="13" t="s">
        <v>152</v>
      </c>
      <c r="C3878" s="13">
        <v>416.256274251999</v>
      </c>
      <c r="D3878" s="13">
        <v>0.52839000000000003</v>
      </c>
      <c r="E3878" s="13"/>
      <c r="F3878" s="13" t="s">
        <v>13</v>
      </c>
      <c r="G3878" s="13">
        <v>7.4410617351531982E-2</v>
      </c>
      <c r="H3878" s="13">
        <v>0.92558938264846802</v>
      </c>
      <c r="I3878" s="13" t="s">
        <v>6613</v>
      </c>
    </row>
    <row r="3879" spans="1:9" x14ac:dyDescent="0.25">
      <c r="A3879" s="13">
        <v>139600476</v>
      </c>
      <c r="B3879" s="13" t="s">
        <v>5925</v>
      </c>
      <c r="C3879" s="13">
        <v>416.256274251999</v>
      </c>
      <c r="D3879" s="13">
        <v>0.52839000000000003</v>
      </c>
      <c r="E3879" s="13"/>
      <c r="F3879" s="13" t="s">
        <v>13</v>
      </c>
      <c r="G3879" s="13">
        <v>7.4410617351531982E-2</v>
      </c>
      <c r="H3879" s="13">
        <v>0.92558938264846802</v>
      </c>
      <c r="I3879" s="13" t="s">
        <v>6613</v>
      </c>
    </row>
    <row r="3880" spans="1:9" x14ac:dyDescent="0.25">
      <c r="A3880" s="13">
        <v>126583657</v>
      </c>
      <c r="B3880" s="13" t="s">
        <v>1034</v>
      </c>
      <c r="C3880" s="13">
        <v>296.141244499999</v>
      </c>
      <c r="D3880" s="13">
        <v>0.50514879999999995</v>
      </c>
      <c r="E3880" s="13"/>
      <c r="F3880" s="13" t="s">
        <v>13</v>
      </c>
      <c r="G3880" s="13">
        <v>7.4341297149658203E-2</v>
      </c>
      <c r="H3880" s="13">
        <v>0.9256587028503418</v>
      </c>
      <c r="I3880" s="13" t="s">
        <v>6613</v>
      </c>
    </row>
    <row r="3881" spans="1:9" x14ac:dyDescent="0.25">
      <c r="A3881" s="13">
        <v>134130338</v>
      </c>
      <c r="B3881" s="13" t="s">
        <v>425</v>
      </c>
      <c r="C3881" s="13">
        <v>463.07830566400003</v>
      </c>
      <c r="D3881" s="13">
        <v>0.50248592999999997</v>
      </c>
      <c r="E3881" s="13"/>
      <c r="F3881" s="13" t="s">
        <v>13</v>
      </c>
      <c r="G3881" s="13">
        <v>7.4312508106231689E-2</v>
      </c>
      <c r="H3881" s="13">
        <v>0.92568749189376831</v>
      </c>
      <c r="I3881" s="13" t="s">
        <v>6613</v>
      </c>
    </row>
    <row r="3882" spans="1:9" x14ac:dyDescent="0.25">
      <c r="A3882" s="13">
        <v>129885693</v>
      </c>
      <c r="B3882" s="13" t="s">
        <v>1823</v>
      </c>
      <c r="C3882" s="13">
        <v>445.92655182399898</v>
      </c>
      <c r="D3882" s="13">
        <v>0.57233166999999996</v>
      </c>
      <c r="E3882" s="13"/>
      <c r="F3882" s="13" t="s">
        <v>13</v>
      </c>
      <c r="G3882" s="13">
        <v>7.4235379695892334E-2</v>
      </c>
      <c r="H3882" s="13">
        <v>0.92576462030410767</v>
      </c>
      <c r="I3882" s="13" t="s">
        <v>6613</v>
      </c>
    </row>
    <row r="3883" spans="1:9" x14ac:dyDescent="0.25">
      <c r="A3883" s="13">
        <v>139709707</v>
      </c>
      <c r="B3883" s="13" t="s">
        <v>6008</v>
      </c>
      <c r="C3883" s="13">
        <v>218.130679816</v>
      </c>
      <c r="D3883" s="13">
        <v>0.52966756000000004</v>
      </c>
      <c r="E3883" s="13"/>
      <c r="F3883" s="13" t="s">
        <v>13</v>
      </c>
      <c r="G3883" s="13">
        <v>7.4014127254486084E-2</v>
      </c>
      <c r="H3883" s="13">
        <v>0.92598587274551392</v>
      </c>
      <c r="I3883" s="13" t="s">
        <v>6613</v>
      </c>
    </row>
    <row r="3884" spans="1:9" x14ac:dyDescent="0.25">
      <c r="A3884" s="13">
        <v>135428685</v>
      </c>
      <c r="B3884" s="13" t="s">
        <v>2576</v>
      </c>
      <c r="C3884" s="13">
        <v>531.22638815599998</v>
      </c>
      <c r="D3884" s="13">
        <v>0.50438039999999995</v>
      </c>
      <c r="E3884" s="13"/>
      <c r="F3884" s="13" t="s">
        <v>13</v>
      </c>
      <c r="G3884" s="13">
        <v>7.3888599872589111E-2</v>
      </c>
      <c r="H3884" s="13">
        <v>0.92611140012741089</v>
      </c>
      <c r="I3884" s="13" t="s">
        <v>6613</v>
      </c>
    </row>
    <row r="3885" spans="1:9" x14ac:dyDescent="0.25">
      <c r="A3885" s="13">
        <v>127122705</v>
      </c>
      <c r="B3885" s="13" t="s">
        <v>1301</v>
      </c>
      <c r="C3885" s="13">
        <v>303.02587616800002</v>
      </c>
      <c r="D3885" s="13">
        <v>0.50705230000000001</v>
      </c>
      <c r="E3885" s="13"/>
      <c r="F3885" s="13" t="s">
        <v>13</v>
      </c>
      <c r="G3885" s="13">
        <v>7.3887228965759277E-2</v>
      </c>
      <c r="H3885" s="13">
        <v>0.92611277103424072</v>
      </c>
      <c r="I3885" s="13" t="s">
        <v>6613</v>
      </c>
    </row>
    <row r="3886" spans="1:9" x14ac:dyDescent="0.25">
      <c r="A3886" s="13">
        <v>135335747</v>
      </c>
      <c r="B3886" s="13" t="s">
        <v>2562</v>
      </c>
      <c r="C3886" s="13">
        <v>317.04152623200002</v>
      </c>
      <c r="D3886" s="13">
        <v>0.55340920000000005</v>
      </c>
      <c r="E3886" s="13"/>
      <c r="F3886" s="13" t="s">
        <v>13</v>
      </c>
      <c r="G3886" s="13">
        <v>7.3887228965759277E-2</v>
      </c>
      <c r="H3886" s="13">
        <v>0.92611277103424072</v>
      </c>
      <c r="I3886" s="13" t="s">
        <v>6613</v>
      </c>
    </row>
    <row r="3887" spans="1:9" x14ac:dyDescent="0.25">
      <c r="A3887" s="13">
        <v>129857025</v>
      </c>
      <c r="B3887" s="13" t="s">
        <v>1800</v>
      </c>
      <c r="C3887" s="13">
        <v>344.26750763199902</v>
      </c>
      <c r="D3887" s="13">
        <v>0.53031455999999999</v>
      </c>
      <c r="E3887" s="13"/>
      <c r="F3887" s="13" t="s">
        <v>13</v>
      </c>
      <c r="G3887" s="13">
        <v>7.3841214179992676E-2</v>
      </c>
      <c r="H3887" s="13">
        <v>0.92615878582000732</v>
      </c>
      <c r="I3887" s="13" t="s">
        <v>6613</v>
      </c>
    </row>
    <row r="3888" spans="1:9" x14ac:dyDescent="0.25">
      <c r="A3888" s="13">
        <v>139823144</v>
      </c>
      <c r="B3888" s="13" t="s">
        <v>5991</v>
      </c>
      <c r="C3888" s="13">
        <v>246.157957184</v>
      </c>
      <c r="D3888" s="13">
        <v>0.52031594999999997</v>
      </c>
      <c r="E3888" s="13"/>
      <c r="F3888" s="13" t="s">
        <v>13</v>
      </c>
      <c r="G3888" s="13">
        <v>7.3841214179992676E-2</v>
      </c>
      <c r="H3888" s="13">
        <v>0.92615878582000732</v>
      </c>
      <c r="I3888" s="13" t="s">
        <v>6613</v>
      </c>
    </row>
    <row r="3889" spans="1:9" x14ac:dyDescent="0.25">
      <c r="A3889" s="13">
        <v>139823175</v>
      </c>
      <c r="B3889" s="13" t="s">
        <v>5995</v>
      </c>
      <c r="C3889" s="13">
        <v>288.20490737599999</v>
      </c>
      <c r="D3889" s="13">
        <v>0.52031594999999997</v>
      </c>
      <c r="E3889" s="13"/>
      <c r="F3889" s="13" t="s">
        <v>13</v>
      </c>
      <c r="G3889" s="13">
        <v>7.3841214179992676E-2</v>
      </c>
      <c r="H3889" s="13">
        <v>0.92615878582000732</v>
      </c>
      <c r="I3889" s="13" t="s">
        <v>6613</v>
      </c>
    </row>
    <row r="3890" spans="1:9" x14ac:dyDescent="0.25">
      <c r="A3890" s="13">
        <v>139823180</v>
      </c>
      <c r="B3890" s="13" t="s">
        <v>5996</v>
      </c>
      <c r="C3890" s="13">
        <v>274.189257312</v>
      </c>
      <c r="D3890" s="13">
        <v>0.52031594999999997</v>
      </c>
      <c r="E3890" s="13"/>
      <c r="F3890" s="13" t="s">
        <v>13</v>
      </c>
      <c r="G3890" s="13">
        <v>7.3841214179992676E-2</v>
      </c>
      <c r="H3890" s="13">
        <v>0.92615878582000732</v>
      </c>
      <c r="I3890" s="13" t="s">
        <v>6613</v>
      </c>
    </row>
    <row r="3891" spans="1:9" x14ac:dyDescent="0.25">
      <c r="A3891" s="13">
        <v>139823196</v>
      </c>
      <c r="B3891" s="13" t="s">
        <v>5997</v>
      </c>
      <c r="C3891" s="13">
        <v>218.126657056</v>
      </c>
      <c r="D3891" s="13">
        <v>0.52031594999999997</v>
      </c>
      <c r="E3891" s="13"/>
      <c r="F3891" s="13" t="s">
        <v>13</v>
      </c>
      <c r="G3891" s="13">
        <v>7.3841214179992676E-2</v>
      </c>
      <c r="H3891" s="13">
        <v>0.92615878582000732</v>
      </c>
      <c r="I3891" s="13" t="s">
        <v>6613</v>
      </c>
    </row>
    <row r="3892" spans="1:9" x14ac:dyDescent="0.25">
      <c r="A3892" s="13">
        <v>139823199</v>
      </c>
      <c r="B3892" s="13" t="s">
        <v>5998</v>
      </c>
      <c r="C3892" s="13">
        <v>260.173607248</v>
      </c>
      <c r="D3892" s="13">
        <v>0.52031594999999997</v>
      </c>
      <c r="E3892" s="13"/>
      <c r="F3892" s="13" t="s">
        <v>13</v>
      </c>
      <c r="G3892" s="13">
        <v>7.3841214179992676E-2</v>
      </c>
      <c r="H3892" s="13">
        <v>0.92615878582000732</v>
      </c>
      <c r="I3892" s="13" t="s">
        <v>6613</v>
      </c>
    </row>
    <row r="3893" spans="1:9" x14ac:dyDescent="0.25">
      <c r="A3893" s="13">
        <v>137422827</v>
      </c>
      <c r="B3893" s="13" t="s">
        <v>4997</v>
      </c>
      <c r="C3893" s="13">
        <v>402.103813436</v>
      </c>
      <c r="D3893" s="13">
        <v>0.5134822</v>
      </c>
      <c r="E3893" s="13"/>
      <c r="F3893" s="13" t="s">
        <v>13</v>
      </c>
      <c r="G3893" s="13">
        <v>7.382887601852417E-2</v>
      </c>
      <c r="H3893" s="13">
        <v>0.92617112398147583</v>
      </c>
      <c r="I3893" s="13" t="s">
        <v>6613</v>
      </c>
    </row>
    <row r="3894" spans="1:9" x14ac:dyDescent="0.25">
      <c r="A3894" s="13">
        <v>137422843</v>
      </c>
      <c r="B3894" s="13" t="s">
        <v>4998</v>
      </c>
      <c r="C3894" s="13">
        <v>460.10929273999898</v>
      </c>
      <c r="D3894" s="13">
        <v>0.52991549999999998</v>
      </c>
      <c r="E3894" s="13"/>
      <c r="F3894" s="13" t="s">
        <v>13</v>
      </c>
      <c r="G3894" s="13">
        <v>7.382887601852417E-2</v>
      </c>
      <c r="H3894" s="13">
        <v>0.92617112398147583</v>
      </c>
      <c r="I3894" s="13" t="s">
        <v>6613</v>
      </c>
    </row>
    <row r="3895" spans="1:9" x14ac:dyDescent="0.25">
      <c r="A3895" s="13">
        <v>137422844</v>
      </c>
      <c r="B3895" s="13" t="s">
        <v>4999</v>
      </c>
      <c r="C3895" s="13">
        <v>416.11946349999999</v>
      </c>
      <c r="D3895" s="13">
        <v>0.51017219999999996</v>
      </c>
      <c r="E3895" s="13"/>
      <c r="F3895" s="13" t="s">
        <v>13</v>
      </c>
      <c r="G3895" s="13">
        <v>7.382887601852417E-2</v>
      </c>
      <c r="H3895" s="13">
        <v>0.92617112398147583</v>
      </c>
      <c r="I3895" s="13" t="s">
        <v>6613</v>
      </c>
    </row>
    <row r="3896" spans="1:9" x14ac:dyDescent="0.25">
      <c r="A3896" s="13">
        <v>137422864</v>
      </c>
      <c r="B3896" s="13" t="s">
        <v>5000</v>
      </c>
      <c r="C3896" s="13">
        <v>478.13511356399999</v>
      </c>
      <c r="D3896" s="13">
        <v>0.50361895999999995</v>
      </c>
      <c r="E3896" s="13"/>
      <c r="F3896" s="13" t="s">
        <v>13</v>
      </c>
      <c r="G3896" s="13">
        <v>7.382887601852417E-2</v>
      </c>
      <c r="H3896" s="13">
        <v>0.92617112398147583</v>
      </c>
      <c r="I3896" s="13" t="s">
        <v>6613</v>
      </c>
    </row>
    <row r="3897" spans="1:9" x14ac:dyDescent="0.25">
      <c r="A3897" s="13">
        <v>135321994</v>
      </c>
      <c r="B3897" s="13" t="s">
        <v>2588</v>
      </c>
      <c r="C3897" s="13">
        <v>612.16675023999903</v>
      </c>
      <c r="D3897" s="13">
        <v>0.61168909999999999</v>
      </c>
      <c r="E3897" s="13"/>
      <c r="F3897" s="13" t="s">
        <v>13</v>
      </c>
      <c r="G3897" s="13">
        <v>7.3815584182739258E-2</v>
      </c>
      <c r="H3897" s="13">
        <v>0.92618441581726074</v>
      </c>
      <c r="I3897" s="13" t="s">
        <v>6613</v>
      </c>
    </row>
    <row r="3898" spans="1:9" x14ac:dyDescent="0.25">
      <c r="A3898" s="13">
        <v>135321995</v>
      </c>
      <c r="B3898" s="13" t="s">
        <v>2589</v>
      </c>
      <c r="C3898" s="13">
        <v>612.16675023999903</v>
      </c>
      <c r="D3898" s="13">
        <v>0.61168909999999999</v>
      </c>
      <c r="E3898" s="13"/>
      <c r="F3898" s="13" t="s">
        <v>13</v>
      </c>
      <c r="G3898" s="13">
        <v>7.3815584182739258E-2</v>
      </c>
      <c r="H3898" s="13">
        <v>0.92618441581726074</v>
      </c>
      <c r="I3898" s="13" t="s">
        <v>6613</v>
      </c>
    </row>
    <row r="3899" spans="1:9" x14ac:dyDescent="0.25">
      <c r="A3899" s="13">
        <v>135884992</v>
      </c>
      <c r="B3899" s="13" t="s">
        <v>3532</v>
      </c>
      <c r="C3899" s="13">
        <v>423.23827316799998</v>
      </c>
      <c r="D3899" s="13">
        <v>0.60258529999999999</v>
      </c>
      <c r="E3899" s="13"/>
      <c r="F3899" s="13" t="s">
        <v>13</v>
      </c>
      <c r="G3899" s="13">
        <v>7.3803067207336426E-2</v>
      </c>
      <c r="H3899" s="13">
        <v>0.92619693279266357</v>
      </c>
      <c r="I3899" s="13" t="s">
        <v>6613</v>
      </c>
    </row>
    <row r="3900" spans="1:9" x14ac:dyDescent="0.25">
      <c r="A3900" s="13">
        <v>135885005</v>
      </c>
      <c r="B3900" s="13" t="s">
        <v>3541</v>
      </c>
      <c r="C3900" s="13">
        <v>437.25392323199998</v>
      </c>
      <c r="D3900" s="13">
        <v>0.59485847000000003</v>
      </c>
      <c r="E3900" s="13"/>
      <c r="F3900" s="13" t="s">
        <v>13</v>
      </c>
      <c r="G3900" s="13">
        <v>7.3803067207336426E-2</v>
      </c>
      <c r="H3900" s="13">
        <v>0.92619693279266357</v>
      </c>
      <c r="I3900" s="13" t="s">
        <v>6613</v>
      </c>
    </row>
    <row r="3901" spans="1:9" x14ac:dyDescent="0.25">
      <c r="A3901" s="13">
        <v>126734362</v>
      </c>
      <c r="B3901" s="13" t="s">
        <v>1171</v>
      </c>
      <c r="C3901" s="13">
        <v>296.18886338799899</v>
      </c>
      <c r="D3901" s="13">
        <v>0.55281250000000004</v>
      </c>
      <c r="E3901" s="13"/>
      <c r="F3901" s="13" t="s">
        <v>13</v>
      </c>
      <c r="G3901" s="13">
        <v>7.3796570301055908E-2</v>
      </c>
      <c r="H3901" s="13">
        <v>0.92620342969894409</v>
      </c>
      <c r="I3901" s="13" t="s">
        <v>6613</v>
      </c>
    </row>
    <row r="3902" spans="1:9" x14ac:dyDescent="0.25">
      <c r="A3902" s="13">
        <v>137487425</v>
      </c>
      <c r="B3902" s="13" t="s">
        <v>4994</v>
      </c>
      <c r="C3902" s="13">
        <v>403.17567291199998</v>
      </c>
      <c r="D3902" s="13">
        <v>0.58459382999999998</v>
      </c>
      <c r="E3902" s="13"/>
      <c r="F3902" s="13" t="s">
        <v>13</v>
      </c>
      <c r="G3902" s="13">
        <v>7.3487818241119385E-2</v>
      </c>
      <c r="H3902" s="13">
        <v>0.92651218175888062</v>
      </c>
      <c r="I3902" s="13" t="s">
        <v>6613</v>
      </c>
    </row>
    <row r="3903" spans="1:9" x14ac:dyDescent="0.25">
      <c r="A3903" s="13">
        <v>136969784</v>
      </c>
      <c r="B3903" s="13" t="s">
        <v>4634</v>
      </c>
      <c r="C3903" s="13">
        <v>323.16337691199999</v>
      </c>
      <c r="D3903" s="13">
        <v>0.50098989999999999</v>
      </c>
      <c r="E3903" s="13"/>
      <c r="F3903" s="13" t="s">
        <v>13</v>
      </c>
      <c r="G3903" s="13">
        <v>7.348400354385376E-2</v>
      </c>
      <c r="H3903" s="13">
        <v>0.92651599645614624</v>
      </c>
      <c r="I3903" s="13" t="s">
        <v>6613</v>
      </c>
    </row>
    <row r="3904" spans="1:9" x14ac:dyDescent="0.25">
      <c r="A3904" s="13">
        <v>133576719</v>
      </c>
      <c r="B3904" s="13" t="s">
        <v>6191</v>
      </c>
      <c r="C3904" s="13">
        <v>537.08003698000005</v>
      </c>
      <c r="D3904" s="13">
        <v>0.50481343000000001</v>
      </c>
      <c r="E3904" s="13"/>
      <c r="F3904" s="13" t="s">
        <v>13</v>
      </c>
      <c r="G3904" s="13">
        <v>7.3345959186553955E-2</v>
      </c>
      <c r="H3904" s="13">
        <v>0.92665404081344604</v>
      </c>
      <c r="I3904" s="13" t="s">
        <v>6613</v>
      </c>
    </row>
    <row r="3905" spans="1:9" x14ac:dyDescent="0.25">
      <c r="A3905" s="13">
        <v>132043595</v>
      </c>
      <c r="B3905" s="13" t="s">
        <v>2072</v>
      </c>
      <c r="C3905" s="13">
        <v>331.10875449599899</v>
      </c>
      <c r="D3905" s="13">
        <v>0.5141696</v>
      </c>
      <c r="E3905" s="13"/>
      <c r="F3905" s="13" t="s">
        <v>13</v>
      </c>
      <c r="G3905" s="13">
        <v>7.3209404945373535E-2</v>
      </c>
      <c r="H3905" s="13">
        <v>0.92679059505462646</v>
      </c>
      <c r="I3905" s="13" t="s">
        <v>6613</v>
      </c>
    </row>
    <row r="3906" spans="1:9" x14ac:dyDescent="0.25">
      <c r="A3906" s="13">
        <v>135298936</v>
      </c>
      <c r="B3906" s="13" t="s">
        <v>2538</v>
      </c>
      <c r="C3906" s="13">
        <v>454.26202832799999</v>
      </c>
      <c r="D3906" s="13">
        <v>0.53718394000000003</v>
      </c>
      <c r="E3906" s="13"/>
      <c r="F3906" s="13" t="s">
        <v>13</v>
      </c>
      <c r="G3906" s="13">
        <v>7.3202311992645264E-2</v>
      </c>
      <c r="H3906" s="13">
        <v>0.92679768800735474</v>
      </c>
      <c r="I3906" s="13" t="s">
        <v>6613</v>
      </c>
    </row>
    <row r="3907" spans="1:9" x14ac:dyDescent="0.25">
      <c r="A3907" s="13">
        <v>130369826</v>
      </c>
      <c r="B3907" s="13" t="s">
        <v>6146</v>
      </c>
      <c r="C3907" s="13">
        <v>440.24637826399999</v>
      </c>
      <c r="D3907" s="13">
        <v>0.52492404000000004</v>
      </c>
      <c r="E3907" s="13"/>
      <c r="F3907" s="13" t="s">
        <v>13</v>
      </c>
      <c r="G3907" s="13">
        <v>7.3202311992645264E-2</v>
      </c>
      <c r="H3907" s="13">
        <v>0.92679768800735474</v>
      </c>
      <c r="I3907" s="13" t="s">
        <v>6613</v>
      </c>
    </row>
    <row r="3908" spans="1:9" x14ac:dyDescent="0.25">
      <c r="A3908" s="13">
        <v>136099625</v>
      </c>
      <c r="B3908" s="13" t="s">
        <v>3834</v>
      </c>
      <c r="C3908" s="13">
        <v>489.22785095608998</v>
      </c>
      <c r="D3908" s="13">
        <v>0.50218499999999999</v>
      </c>
      <c r="E3908" s="13"/>
      <c r="F3908" s="13" t="s">
        <v>13</v>
      </c>
      <c r="G3908" s="13">
        <v>7.3138952255249023E-2</v>
      </c>
      <c r="H3908" s="13">
        <v>0.92686104774475098</v>
      </c>
      <c r="I3908" s="13" t="s">
        <v>6613</v>
      </c>
    </row>
    <row r="3909" spans="1:9" x14ac:dyDescent="0.25">
      <c r="A3909" s="13">
        <v>130592987</v>
      </c>
      <c r="B3909" s="13" t="s">
        <v>1961</v>
      </c>
      <c r="C3909" s="13">
        <v>225.116506972</v>
      </c>
      <c r="D3909" s="13">
        <v>0.50847679999999995</v>
      </c>
      <c r="E3909" s="13"/>
      <c r="F3909" s="13" t="s">
        <v>13</v>
      </c>
      <c r="G3909" s="13">
        <v>7.3113560676574707E-2</v>
      </c>
      <c r="H3909" s="13">
        <v>0.92688643932342529</v>
      </c>
      <c r="I3909" s="13" t="s">
        <v>6613</v>
      </c>
    </row>
    <row r="3910" spans="1:9" x14ac:dyDescent="0.25">
      <c r="A3910" s="13">
        <v>135708024</v>
      </c>
      <c r="B3910" s="13" t="s">
        <v>3212</v>
      </c>
      <c r="C3910" s="13">
        <v>478.19983905999902</v>
      </c>
      <c r="D3910" s="13">
        <v>0.50222180000000005</v>
      </c>
      <c r="E3910" s="13"/>
      <c r="F3910" s="13" t="s">
        <v>13</v>
      </c>
      <c r="G3910" s="13">
        <v>7.3076844215393066E-2</v>
      </c>
      <c r="H3910" s="13">
        <v>0.92692315578460693</v>
      </c>
      <c r="I3910" s="13" t="s">
        <v>6613</v>
      </c>
    </row>
    <row r="3911" spans="1:9" x14ac:dyDescent="0.25">
      <c r="A3911" s="13">
        <v>135949533</v>
      </c>
      <c r="B3911" s="13" t="s">
        <v>3463</v>
      </c>
      <c r="C3911" s="13">
        <v>477.22375467799998</v>
      </c>
      <c r="D3911" s="13">
        <v>0.67427360000000003</v>
      </c>
      <c r="E3911" s="13"/>
      <c r="F3911" s="13" t="s">
        <v>13</v>
      </c>
      <c r="G3911" s="13">
        <v>7.3066115379333496E-2</v>
      </c>
      <c r="H3911" s="13">
        <v>0.9269338846206665</v>
      </c>
      <c r="I3911" s="13" t="s">
        <v>6613</v>
      </c>
    </row>
    <row r="3912" spans="1:9" x14ac:dyDescent="0.25">
      <c r="A3912" s="13">
        <v>135949537</v>
      </c>
      <c r="B3912" s="13" t="s">
        <v>3467</v>
      </c>
      <c r="C3912" s="13">
        <v>477.22375467799998</v>
      </c>
      <c r="D3912" s="13">
        <v>0.70392829999999995</v>
      </c>
      <c r="E3912" s="13"/>
      <c r="F3912" s="13" t="s">
        <v>13</v>
      </c>
      <c r="G3912" s="13">
        <v>7.3066115379333496E-2</v>
      </c>
      <c r="H3912" s="13">
        <v>0.9269338846206665</v>
      </c>
      <c r="I3912" s="13" t="s">
        <v>6613</v>
      </c>
    </row>
    <row r="3913" spans="1:9" x14ac:dyDescent="0.25">
      <c r="A3913" s="13">
        <v>136440595</v>
      </c>
      <c r="B3913" s="13" t="s">
        <v>4107</v>
      </c>
      <c r="C3913" s="13">
        <v>480.242584916</v>
      </c>
      <c r="D3913" s="13">
        <v>0.66196920000000004</v>
      </c>
      <c r="E3913" s="13"/>
      <c r="F3913" s="13" t="s">
        <v>13</v>
      </c>
      <c r="G3913" s="13">
        <v>7.3066115379333496E-2</v>
      </c>
      <c r="H3913" s="13">
        <v>0.9269338846206665</v>
      </c>
      <c r="I3913" s="13" t="s">
        <v>6613</v>
      </c>
    </row>
    <row r="3914" spans="1:9" x14ac:dyDescent="0.25">
      <c r="A3914" s="13">
        <v>136242409</v>
      </c>
      <c r="B3914" s="13" t="s">
        <v>6399</v>
      </c>
      <c r="C3914" s="13">
        <v>477.22375467799998</v>
      </c>
      <c r="D3914" s="13">
        <v>0.54765326000000003</v>
      </c>
      <c r="E3914" s="13"/>
      <c r="F3914" s="13" t="s">
        <v>13</v>
      </c>
      <c r="G3914" s="13">
        <v>7.3066115379333496E-2</v>
      </c>
      <c r="H3914" s="13">
        <v>0.9269338846206665</v>
      </c>
      <c r="I3914" s="13" t="s">
        <v>6613</v>
      </c>
    </row>
    <row r="3915" spans="1:9" x14ac:dyDescent="0.25">
      <c r="A3915" s="13">
        <v>137540599</v>
      </c>
      <c r="B3915" s="13" t="s">
        <v>5170</v>
      </c>
      <c r="C3915" s="13">
        <v>463.081361652</v>
      </c>
      <c r="D3915" s="13">
        <v>0.55602014</v>
      </c>
      <c r="E3915" s="13"/>
      <c r="F3915" s="13" t="s">
        <v>13</v>
      </c>
      <c r="G3915" s="13">
        <v>7.3060452938079834E-2</v>
      </c>
      <c r="H3915" s="13">
        <v>0.92693954706192017</v>
      </c>
      <c r="I3915" s="13" t="s">
        <v>6613</v>
      </c>
    </row>
    <row r="3916" spans="1:9" x14ac:dyDescent="0.25">
      <c r="A3916" s="13">
        <v>139995781</v>
      </c>
      <c r="B3916" s="13" t="s">
        <v>6022</v>
      </c>
      <c r="C3916" s="13">
        <v>483.298473411999</v>
      </c>
      <c r="D3916" s="13">
        <v>0.51659659999999996</v>
      </c>
      <c r="E3916" s="13"/>
      <c r="F3916" s="13" t="s">
        <v>13</v>
      </c>
      <c r="G3916" s="13">
        <v>7.2923183441162109E-2</v>
      </c>
      <c r="H3916" s="13">
        <v>0.92707681655883789</v>
      </c>
      <c r="I3916" s="13" t="s">
        <v>6613</v>
      </c>
    </row>
    <row r="3917" spans="1:9" x14ac:dyDescent="0.25">
      <c r="A3917" s="13">
        <v>139995796</v>
      </c>
      <c r="B3917" s="13" t="s">
        <v>6025</v>
      </c>
      <c r="C3917" s="13">
        <v>425.29299410800002</v>
      </c>
      <c r="D3917" s="13">
        <v>0.54472129999999996</v>
      </c>
      <c r="E3917" s="13"/>
      <c r="F3917" s="13" t="s">
        <v>13</v>
      </c>
      <c r="G3917" s="13">
        <v>7.2923183441162109E-2</v>
      </c>
      <c r="H3917" s="13">
        <v>0.92707681655883789</v>
      </c>
      <c r="I3917" s="13" t="s">
        <v>6613</v>
      </c>
    </row>
    <row r="3918" spans="1:9" x14ac:dyDescent="0.25">
      <c r="A3918" s="13">
        <v>139995799</v>
      </c>
      <c r="B3918" s="13" t="s">
        <v>6026</v>
      </c>
      <c r="C3918" s="13">
        <v>423.27734404400002</v>
      </c>
      <c r="D3918" s="13">
        <v>0.52276396999999997</v>
      </c>
      <c r="E3918" s="13"/>
      <c r="F3918" s="13" t="s">
        <v>13</v>
      </c>
      <c r="G3918" s="13">
        <v>7.2923183441162109E-2</v>
      </c>
      <c r="H3918" s="13">
        <v>0.92707681655883789</v>
      </c>
      <c r="I3918" s="13" t="s">
        <v>6613</v>
      </c>
    </row>
    <row r="3919" spans="1:9" x14ac:dyDescent="0.25">
      <c r="A3919" s="13">
        <v>139995801</v>
      </c>
      <c r="B3919" s="13" t="s">
        <v>6587</v>
      </c>
      <c r="C3919" s="13">
        <v>439.27225866399999</v>
      </c>
      <c r="D3919" s="13">
        <v>0.55640829999999997</v>
      </c>
      <c r="E3919" s="13"/>
      <c r="F3919" s="13" t="s">
        <v>13</v>
      </c>
      <c r="G3919" s="13">
        <v>7.2923183441162109E-2</v>
      </c>
      <c r="H3919" s="13">
        <v>0.92707681655883789</v>
      </c>
      <c r="I3919" s="13" t="s">
        <v>6613</v>
      </c>
    </row>
    <row r="3920" spans="1:9" x14ac:dyDescent="0.25">
      <c r="A3920" s="13">
        <v>132491462</v>
      </c>
      <c r="B3920" s="13" t="s">
        <v>26</v>
      </c>
      <c r="C3920" s="13">
        <v>331.15722891199999</v>
      </c>
      <c r="D3920" s="13">
        <v>0.53398234</v>
      </c>
      <c r="E3920" s="13"/>
      <c r="F3920" s="13" t="s">
        <v>13</v>
      </c>
      <c r="G3920" s="13">
        <v>7.2910785675048828E-2</v>
      </c>
      <c r="H3920" s="13">
        <v>0.92708921432495117</v>
      </c>
      <c r="I3920" s="13" t="s">
        <v>6613</v>
      </c>
    </row>
    <row r="3921" spans="1:9" x14ac:dyDescent="0.25">
      <c r="A3921" s="13">
        <v>127046917</v>
      </c>
      <c r="B3921" s="13" t="s">
        <v>1264</v>
      </c>
      <c r="C3921" s="13">
        <v>333.99530431199997</v>
      </c>
      <c r="D3921" s="13">
        <v>0.52994454000000002</v>
      </c>
      <c r="E3921" s="13"/>
      <c r="F3921" s="13" t="s">
        <v>13</v>
      </c>
      <c r="G3921" s="13">
        <v>7.2910308837890625E-2</v>
      </c>
      <c r="H3921" s="13">
        <v>0.92708969116210938</v>
      </c>
      <c r="I3921" s="13" t="s">
        <v>6613</v>
      </c>
    </row>
    <row r="3922" spans="1:9" x14ac:dyDescent="0.25">
      <c r="A3922" s="13">
        <v>133719916</v>
      </c>
      <c r="B3922" s="13" t="s">
        <v>113</v>
      </c>
      <c r="C3922" s="13">
        <v>310.14480565600002</v>
      </c>
      <c r="D3922" s="13">
        <v>0.58944229999999997</v>
      </c>
      <c r="E3922" s="13"/>
      <c r="F3922" s="13" t="s">
        <v>13</v>
      </c>
      <c r="G3922" s="13">
        <v>7.2855591773986816E-2</v>
      </c>
      <c r="H3922" s="13">
        <v>0.92714440822601318</v>
      </c>
      <c r="I3922" s="13" t="s">
        <v>6613</v>
      </c>
    </row>
    <row r="3923" spans="1:9" x14ac:dyDescent="0.25">
      <c r="A3923" s="13">
        <v>137540586</v>
      </c>
      <c r="B3923" s="13" t="s">
        <v>5165</v>
      </c>
      <c r="C3923" s="13">
        <v>475.081361652</v>
      </c>
      <c r="D3923" s="13">
        <v>0.51182806000000003</v>
      </c>
      <c r="E3923" s="13"/>
      <c r="F3923" s="13" t="s">
        <v>13</v>
      </c>
      <c r="G3923" s="13">
        <v>7.2725236415863037E-2</v>
      </c>
      <c r="H3923" s="13">
        <v>0.92727476358413696</v>
      </c>
      <c r="I3923" s="13" t="s">
        <v>6613</v>
      </c>
    </row>
    <row r="3924" spans="1:9" x14ac:dyDescent="0.25">
      <c r="A3924" s="13">
        <v>139482969</v>
      </c>
      <c r="B3924" s="13" t="s">
        <v>5811</v>
      </c>
      <c r="C3924" s="13">
        <v>417.11226785600002</v>
      </c>
      <c r="D3924" s="13">
        <v>0.56547104999999998</v>
      </c>
      <c r="E3924" s="13"/>
      <c r="F3924" s="13" t="s">
        <v>13</v>
      </c>
      <c r="G3924" s="13">
        <v>7.2725236415863037E-2</v>
      </c>
      <c r="H3924" s="13">
        <v>0.92727476358413696</v>
      </c>
      <c r="I3924" s="13" t="s">
        <v>6613</v>
      </c>
    </row>
    <row r="3925" spans="1:9" x14ac:dyDescent="0.25">
      <c r="A3925" s="13">
        <v>138611182</v>
      </c>
      <c r="B3925" s="13" t="s">
        <v>5396</v>
      </c>
      <c r="C3925" s="13">
        <v>551.201612888</v>
      </c>
      <c r="D3925" s="13">
        <v>0.57380169999999997</v>
      </c>
      <c r="E3925" s="13"/>
      <c r="F3925" s="13" t="s">
        <v>13</v>
      </c>
      <c r="G3925" s="13">
        <v>7.2695791721343994E-2</v>
      </c>
      <c r="H3925" s="13">
        <v>0.92730420827865601</v>
      </c>
      <c r="I3925" s="13" t="s">
        <v>6613</v>
      </c>
    </row>
    <row r="3926" spans="1:9" x14ac:dyDescent="0.25">
      <c r="A3926" s="13">
        <v>138611817</v>
      </c>
      <c r="B3926" s="13" t="s">
        <v>5405</v>
      </c>
      <c r="C3926" s="13">
        <v>507.17539814000003</v>
      </c>
      <c r="D3926" s="13">
        <v>0.58046799999999998</v>
      </c>
      <c r="E3926" s="13"/>
      <c r="F3926" s="13" t="s">
        <v>13</v>
      </c>
      <c r="G3926" s="13">
        <v>7.2695791721343994E-2</v>
      </c>
      <c r="H3926" s="13">
        <v>0.92730420827865601</v>
      </c>
      <c r="I3926" s="13" t="s">
        <v>6613</v>
      </c>
    </row>
    <row r="3927" spans="1:9" x14ac:dyDescent="0.25">
      <c r="A3927" s="13">
        <v>135906916</v>
      </c>
      <c r="B3927" s="13" t="s">
        <v>6350</v>
      </c>
      <c r="C3927" s="13">
        <v>545.24203821999902</v>
      </c>
      <c r="D3927" s="13">
        <v>0.55298570000000002</v>
      </c>
      <c r="E3927" s="13"/>
      <c r="F3927" s="13" t="s">
        <v>13</v>
      </c>
      <c r="G3927" s="13">
        <v>7.2642207145690918E-2</v>
      </c>
      <c r="H3927" s="13">
        <v>0.92735779285430908</v>
      </c>
      <c r="I3927" s="13" t="s">
        <v>6613</v>
      </c>
    </row>
    <row r="3928" spans="1:9" x14ac:dyDescent="0.25">
      <c r="A3928" s="13">
        <v>137368239</v>
      </c>
      <c r="B3928" s="13" t="s">
        <v>4984</v>
      </c>
      <c r="C3928" s="13">
        <v>534.18763456399995</v>
      </c>
      <c r="D3928" s="13">
        <v>0.53438249999999998</v>
      </c>
      <c r="E3928" s="13"/>
      <c r="F3928" s="13" t="s">
        <v>13</v>
      </c>
      <c r="G3928" s="13">
        <v>7.2531163692474365E-2</v>
      </c>
      <c r="H3928" s="13">
        <v>0.92746883630752563</v>
      </c>
      <c r="I3928" s="13" t="s">
        <v>6613</v>
      </c>
    </row>
    <row r="3929" spans="1:9" x14ac:dyDescent="0.25">
      <c r="A3929" s="13">
        <v>129283203</v>
      </c>
      <c r="B3929" s="13" t="s">
        <v>1553</v>
      </c>
      <c r="C3929" s="13">
        <v>351.158291531999</v>
      </c>
      <c r="D3929" s="13">
        <v>0.51683080000000003</v>
      </c>
      <c r="E3929" s="13"/>
      <c r="F3929" s="13" t="s">
        <v>13</v>
      </c>
      <c r="G3929" s="13">
        <v>7.2430729866027832E-2</v>
      </c>
      <c r="H3929" s="13">
        <v>0.92756927013397217</v>
      </c>
      <c r="I3929" s="13" t="s">
        <v>6613</v>
      </c>
    </row>
    <row r="3930" spans="1:9" x14ac:dyDescent="0.25">
      <c r="A3930" s="13">
        <v>129283384</v>
      </c>
      <c r="B3930" s="13" t="s">
        <v>1626</v>
      </c>
      <c r="C3930" s="13">
        <v>351.158291531999</v>
      </c>
      <c r="D3930" s="13">
        <v>0.59965170000000001</v>
      </c>
      <c r="E3930" s="13"/>
      <c r="F3930" s="13" t="s">
        <v>13</v>
      </c>
      <c r="G3930" s="13">
        <v>7.2430729866027832E-2</v>
      </c>
      <c r="H3930" s="13">
        <v>0.92756927013397217</v>
      </c>
      <c r="I3930" s="13" t="s">
        <v>6613</v>
      </c>
    </row>
    <row r="3931" spans="1:9" x14ac:dyDescent="0.25">
      <c r="A3931" s="13">
        <v>129283656</v>
      </c>
      <c r="B3931" s="13" t="s">
        <v>1662</v>
      </c>
      <c r="C3931" s="13">
        <v>381.16885621599999</v>
      </c>
      <c r="D3931" s="13">
        <v>0.5659016</v>
      </c>
      <c r="E3931" s="13"/>
      <c r="F3931" s="13" t="s">
        <v>13</v>
      </c>
      <c r="G3931" s="13">
        <v>7.2430729866027832E-2</v>
      </c>
      <c r="H3931" s="13">
        <v>0.92756927013397217</v>
      </c>
      <c r="I3931" s="13" t="s">
        <v>6613</v>
      </c>
    </row>
    <row r="3932" spans="1:9" x14ac:dyDescent="0.25">
      <c r="A3932" s="13">
        <v>139485273</v>
      </c>
      <c r="B3932" s="13" t="s">
        <v>5833</v>
      </c>
      <c r="C3932" s="13">
        <v>427.189591659999</v>
      </c>
      <c r="D3932" s="13">
        <v>0.58900726000000003</v>
      </c>
      <c r="E3932" s="13"/>
      <c r="F3932" s="13" t="s">
        <v>13</v>
      </c>
      <c r="G3932" s="13">
        <v>7.2430729866027832E-2</v>
      </c>
      <c r="H3932" s="13">
        <v>0.92756927013397217</v>
      </c>
      <c r="I3932" s="13" t="s">
        <v>6613</v>
      </c>
    </row>
    <row r="3933" spans="1:9" x14ac:dyDescent="0.25">
      <c r="A3933" s="13">
        <v>126554373</v>
      </c>
      <c r="B3933" s="13" t="s">
        <v>1042</v>
      </c>
      <c r="C3933" s="13">
        <v>579.232913016</v>
      </c>
      <c r="D3933" s="13">
        <v>0.5139551</v>
      </c>
      <c r="E3933" s="13"/>
      <c r="F3933" s="13" t="s">
        <v>13</v>
      </c>
      <c r="G3933" s="13">
        <v>7.2374820709228516E-2</v>
      </c>
      <c r="H3933" s="13">
        <v>0.92762517929077148</v>
      </c>
      <c r="I3933" s="13" t="s">
        <v>6613</v>
      </c>
    </row>
    <row r="3934" spans="1:9" x14ac:dyDescent="0.25">
      <c r="A3934" s="13">
        <v>126555103</v>
      </c>
      <c r="B3934" s="13" t="s">
        <v>1043</v>
      </c>
      <c r="C3934" s="13">
        <v>551.201612888</v>
      </c>
      <c r="D3934" s="13">
        <v>0.51624590000000004</v>
      </c>
      <c r="E3934" s="13"/>
      <c r="F3934" s="13" t="s">
        <v>13</v>
      </c>
      <c r="G3934" s="13">
        <v>7.2374820709228516E-2</v>
      </c>
      <c r="H3934" s="13">
        <v>0.92762517929077148</v>
      </c>
      <c r="I3934" s="13" t="s">
        <v>6613</v>
      </c>
    </row>
    <row r="3935" spans="1:9" x14ac:dyDescent="0.25">
      <c r="A3935" s="13">
        <v>134052053</v>
      </c>
      <c r="B3935" s="13" t="s">
        <v>361</v>
      </c>
      <c r="C3935" s="13">
        <v>484.16660372000001</v>
      </c>
      <c r="D3935" s="13">
        <v>0.55853706999999997</v>
      </c>
      <c r="E3935" s="13"/>
      <c r="F3935" s="13" t="s">
        <v>13</v>
      </c>
      <c r="G3935" s="13">
        <v>7.2345614433288574E-2</v>
      </c>
      <c r="H3935" s="13">
        <v>0.92765438556671143</v>
      </c>
      <c r="I3935" s="13" t="s">
        <v>6613</v>
      </c>
    </row>
    <row r="3936" spans="1:9" x14ac:dyDescent="0.25">
      <c r="A3936" s="13">
        <v>134052054</v>
      </c>
      <c r="B3936" s="13" t="s">
        <v>362</v>
      </c>
      <c r="C3936" s="13">
        <v>480.21614075599899</v>
      </c>
      <c r="D3936" s="13">
        <v>0.60274430000000001</v>
      </c>
      <c r="E3936" s="13"/>
      <c r="F3936" s="13" t="s">
        <v>13</v>
      </c>
      <c r="G3936" s="13">
        <v>7.2345614433288574E-2</v>
      </c>
      <c r="H3936" s="13">
        <v>0.92765438556671143</v>
      </c>
      <c r="I3936" s="13" t="s">
        <v>6613</v>
      </c>
    </row>
    <row r="3937" spans="1:9" x14ac:dyDescent="0.25">
      <c r="A3937" s="13">
        <v>137167451</v>
      </c>
      <c r="B3937" s="13" t="s">
        <v>4912</v>
      </c>
      <c r="C3937" s="13">
        <v>401.16116571999999</v>
      </c>
      <c r="D3937" s="13">
        <v>0.51340823999999996</v>
      </c>
      <c r="E3937" s="13"/>
      <c r="F3937" s="13" t="s">
        <v>13</v>
      </c>
      <c r="G3937" s="13">
        <v>7.2252988815307617E-2</v>
      </c>
      <c r="H3937" s="13">
        <v>0.92774701118469238</v>
      </c>
      <c r="I3937" s="13" t="s">
        <v>6613</v>
      </c>
    </row>
    <row r="3938" spans="1:9" x14ac:dyDescent="0.25">
      <c r="A3938" s="13">
        <v>139945619</v>
      </c>
      <c r="B3938" s="13" t="s">
        <v>6042</v>
      </c>
      <c r="C3938" s="13">
        <v>285.11723839199999</v>
      </c>
      <c r="D3938" s="13">
        <v>0.52350609999999997</v>
      </c>
      <c r="E3938" s="13"/>
      <c r="F3938" s="13" t="s">
        <v>13</v>
      </c>
      <c r="G3938" s="13">
        <v>7.2245597839355469E-2</v>
      </c>
      <c r="H3938" s="13">
        <v>0.92775440216064453</v>
      </c>
      <c r="I3938" s="13" t="s">
        <v>6613</v>
      </c>
    </row>
    <row r="3939" spans="1:9" x14ac:dyDescent="0.25">
      <c r="A3939" s="13">
        <v>132020359</v>
      </c>
      <c r="B3939" s="13" t="s">
        <v>2039</v>
      </c>
      <c r="C3939" s="13">
        <v>536.24822873199901</v>
      </c>
      <c r="D3939" s="13">
        <v>0.52558859999999996</v>
      </c>
      <c r="E3939" s="13"/>
      <c r="F3939" s="13" t="s">
        <v>13</v>
      </c>
      <c r="G3939" s="13">
        <v>7.2166979312896729E-2</v>
      </c>
      <c r="H3939" s="13">
        <v>0.92783302068710327</v>
      </c>
      <c r="I3939" s="13" t="s">
        <v>6613</v>
      </c>
    </row>
    <row r="3940" spans="1:9" x14ac:dyDescent="0.25">
      <c r="A3940" s="13">
        <v>131988632</v>
      </c>
      <c r="B3940" s="13" t="s">
        <v>2099</v>
      </c>
      <c r="C3940" s="13">
        <v>404.169584488</v>
      </c>
      <c r="D3940" s="13">
        <v>0.52558859999999996</v>
      </c>
      <c r="E3940" s="13"/>
      <c r="F3940" s="13" t="s">
        <v>13</v>
      </c>
      <c r="G3940" s="13">
        <v>7.2166979312896729E-2</v>
      </c>
      <c r="H3940" s="13">
        <v>0.92783302068710327</v>
      </c>
      <c r="I3940" s="13" t="s">
        <v>6613</v>
      </c>
    </row>
    <row r="3941" spans="1:9" x14ac:dyDescent="0.25">
      <c r="A3941" s="13">
        <v>131999668</v>
      </c>
      <c r="B3941" s="13" t="s">
        <v>2112</v>
      </c>
      <c r="C3941" s="13">
        <v>330.132805056</v>
      </c>
      <c r="D3941" s="13">
        <v>0.59043460000000003</v>
      </c>
      <c r="E3941" s="13"/>
      <c r="F3941" s="13" t="s">
        <v>13</v>
      </c>
      <c r="G3941" s="13">
        <v>7.2166979312896729E-2</v>
      </c>
      <c r="H3941" s="13">
        <v>0.92783302068710327</v>
      </c>
      <c r="I3941" s="13" t="s">
        <v>6613</v>
      </c>
    </row>
    <row r="3942" spans="1:9" x14ac:dyDescent="0.25">
      <c r="A3942" s="13">
        <v>131999669</v>
      </c>
      <c r="B3942" s="13" t="s">
        <v>2113</v>
      </c>
      <c r="C3942" s="13">
        <v>360.14336974000003</v>
      </c>
      <c r="D3942" s="13">
        <v>0.53219380000000005</v>
      </c>
      <c r="E3942" s="13"/>
      <c r="F3942" s="13" t="s">
        <v>13</v>
      </c>
      <c r="G3942" s="13">
        <v>7.2166979312896729E-2</v>
      </c>
      <c r="H3942" s="13">
        <v>0.92783302068710327</v>
      </c>
      <c r="I3942" s="13" t="s">
        <v>6613</v>
      </c>
    </row>
    <row r="3943" spans="1:9" x14ac:dyDescent="0.25">
      <c r="A3943" s="13">
        <v>131999703</v>
      </c>
      <c r="B3943" s="13" t="s">
        <v>2115</v>
      </c>
      <c r="C3943" s="13">
        <v>448.195799235999</v>
      </c>
      <c r="D3943" s="13">
        <v>0.52558859999999996</v>
      </c>
      <c r="E3943" s="13"/>
      <c r="F3943" s="13" t="s">
        <v>13</v>
      </c>
      <c r="G3943" s="13">
        <v>7.2166979312896729E-2</v>
      </c>
      <c r="H3943" s="13">
        <v>0.92783302068710327</v>
      </c>
      <c r="I3943" s="13" t="s">
        <v>6613</v>
      </c>
    </row>
    <row r="3944" spans="1:9" x14ac:dyDescent="0.25">
      <c r="A3944" s="13">
        <v>131999707</v>
      </c>
      <c r="B3944" s="13" t="s">
        <v>2116</v>
      </c>
      <c r="C3944" s="13">
        <v>624.30065822799895</v>
      </c>
      <c r="D3944" s="13">
        <v>0.52558859999999996</v>
      </c>
      <c r="E3944" s="13"/>
      <c r="F3944" s="13" t="s">
        <v>13</v>
      </c>
      <c r="G3944" s="13">
        <v>7.2166979312896729E-2</v>
      </c>
      <c r="H3944" s="13">
        <v>0.92783302068710327</v>
      </c>
      <c r="I3944" s="13" t="s">
        <v>6613</v>
      </c>
    </row>
    <row r="3945" spans="1:9" x14ac:dyDescent="0.25">
      <c r="A3945" s="13">
        <v>131999714</v>
      </c>
      <c r="B3945" s="13" t="s">
        <v>2117</v>
      </c>
      <c r="C3945" s="13">
        <v>476.227099363999</v>
      </c>
      <c r="D3945" s="13">
        <v>0.55076409999999998</v>
      </c>
      <c r="E3945" s="13"/>
      <c r="F3945" s="13" t="s">
        <v>13</v>
      </c>
      <c r="G3945" s="13">
        <v>7.2166979312896729E-2</v>
      </c>
      <c r="H3945" s="13">
        <v>0.92783302068710327</v>
      </c>
      <c r="I3945" s="13" t="s">
        <v>6613</v>
      </c>
    </row>
    <row r="3946" spans="1:9" x14ac:dyDescent="0.25">
      <c r="A3946" s="13">
        <v>134812848</v>
      </c>
      <c r="B3946" s="13" t="s">
        <v>2413</v>
      </c>
      <c r="C3946" s="13">
        <v>440.14626220000002</v>
      </c>
      <c r="D3946" s="13">
        <v>0.51914550000000004</v>
      </c>
      <c r="E3946" s="13"/>
      <c r="F3946" s="13" t="s">
        <v>13</v>
      </c>
      <c r="G3946" s="13">
        <v>7.2166979312896729E-2</v>
      </c>
      <c r="H3946" s="13">
        <v>0.92783302068710327</v>
      </c>
      <c r="I3946" s="13" t="s">
        <v>6613</v>
      </c>
    </row>
    <row r="3947" spans="1:9" x14ac:dyDescent="0.25">
      <c r="A3947" s="13">
        <v>134821686</v>
      </c>
      <c r="B3947" s="13" t="s">
        <v>2420</v>
      </c>
      <c r="C3947" s="13">
        <v>492.22201398399898</v>
      </c>
      <c r="D3947" s="13">
        <v>0.52558859999999996</v>
      </c>
      <c r="E3947" s="13"/>
      <c r="F3947" s="13" t="s">
        <v>13</v>
      </c>
      <c r="G3947" s="13">
        <v>7.2166979312896729E-2</v>
      </c>
      <c r="H3947" s="13">
        <v>0.92783302068710327</v>
      </c>
      <c r="I3947" s="13" t="s">
        <v>6613</v>
      </c>
    </row>
    <row r="3948" spans="1:9" x14ac:dyDescent="0.25">
      <c r="A3948" s="13">
        <v>138695251</v>
      </c>
      <c r="B3948" s="13" t="s">
        <v>5551</v>
      </c>
      <c r="C3948" s="13">
        <v>403.18556890000002</v>
      </c>
      <c r="D3948" s="13">
        <v>0.50672249999999996</v>
      </c>
      <c r="E3948" s="13"/>
      <c r="F3948" s="13" t="s">
        <v>13</v>
      </c>
      <c r="G3948" s="13">
        <v>7.2166979312896729E-2</v>
      </c>
      <c r="H3948" s="13">
        <v>0.92783302068710327</v>
      </c>
      <c r="I3948" s="13" t="s">
        <v>6613</v>
      </c>
    </row>
    <row r="3949" spans="1:9" x14ac:dyDescent="0.25">
      <c r="A3949" s="13">
        <v>138695332</v>
      </c>
      <c r="B3949" s="13" t="s">
        <v>5552</v>
      </c>
      <c r="C3949" s="13">
        <v>528.19869169599997</v>
      </c>
      <c r="D3949" s="13">
        <v>0.51914550000000004</v>
      </c>
      <c r="E3949" s="13"/>
      <c r="F3949" s="13" t="s">
        <v>13</v>
      </c>
      <c r="G3949" s="13">
        <v>7.2166979312896729E-2</v>
      </c>
      <c r="H3949" s="13">
        <v>0.92783302068710327</v>
      </c>
      <c r="I3949" s="13" t="s">
        <v>6613</v>
      </c>
    </row>
    <row r="3950" spans="1:9" x14ac:dyDescent="0.25">
      <c r="A3950" s="13">
        <v>138695699</v>
      </c>
      <c r="B3950" s="13" t="s">
        <v>5555</v>
      </c>
      <c r="C3950" s="13">
        <v>401.20630434399999</v>
      </c>
      <c r="D3950" s="13">
        <v>0.59261096000000002</v>
      </c>
      <c r="E3950" s="13"/>
      <c r="F3950" s="13" t="s">
        <v>13</v>
      </c>
      <c r="G3950" s="13">
        <v>7.2166979312896729E-2</v>
      </c>
      <c r="H3950" s="13">
        <v>0.92783302068710327</v>
      </c>
      <c r="I3950" s="13" t="s">
        <v>6613</v>
      </c>
    </row>
    <row r="3951" spans="1:9" x14ac:dyDescent="0.25">
      <c r="A3951" s="13">
        <v>139035073</v>
      </c>
      <c r="B3951" s="13" t="s">
        <v>5595</v>
      </c>
      <c r="C3951" s="13">
        <v>352.09383270400002</v>
      </c>
      <c r="D3951" s="13">
        <v>0.56788075000000005</v>
      </c>
      <c r="E3951" s="13"/>
      <c r="F3951" s="13" t="s">
        <v>13</v>
      </c>
      <c r="G3951" s="13">
        <v>7.2166979312896729E-2</v>
      </c>
      <c r="H3951" s="13">
        <v>0.92783302068710327</v>
      </c>
      <c r="I3951" s="13" t="s">
        <v>6613</v>
      </c>
    </row>
    <row r="3952" spans="1:9" x14ac:dyDescent="0.25">
      <c r="A3952" s="13">
        <v>139211244</v>
      </c>
      <c r="B3952" s="13" t="s">
        <v>5624</v>
      </c>
      <c r="C3952" s="13">
        <v>380.12513283200002</v>
      </c>
      <c r="D3952" s="13">
        <v>0.58724712999999995</v>
      </c>
      <c r="E3952" s="13"/>
      <c r="F3952" s="13" t="s">
        <v>13</v>
      </c>
      <c r="G3952" s="13">
        <v>7.2166979312896729E-2</v>
      </c>
      <c r="H3952" s="13">
        <v>0.92783302068710327</v>
      </c>
      <c r="I3952" s="13" t="s">
        <v>6613</v>
      </c>
    </row>
    <row r="3953" spans="1:9" x14ac:dyDescent="0.25">
      <c r="A3953" s="13">
        <v>139211243</v>
      </c>
      <c r="B3953" s="13" t="s">
        <v>6554</v>
      </c>
      <c r="C3953" s="13">
        <v>366.10948276800002</v>
      </c>
      <c r="D3953" s="13">
        <v>0.58256600000000003</v>
      </c>
      <c r="E3953" s="13"/>
      <c r="F3953" s="13" t="s">
        <v>13</v>
      </c>
      <c r="G3953" s="13">
        <v>7.2166979312896729E-2</v>
      </c>
      <c r="H3953" s="13">
        <v>0.92783302068710327</v>
      </c>
      <c r="I3953" s="13" t="s">
        <v>6613</v>
      </c>
    </row>
    <row r="3954" spans="1:9" x14ac:dyDescent="0.25">
      <c r="A3954" s="13">
        <v>129641719</v>
      </c>
      <c r="B3954" s="13" t="s">
        <v>1724</v>
      </c>
      <c r="C3954" s="13">
        <v>374.32971396400001</v>
      </c>
      <c r="D3954" s="13">
        <v>0.65333330000000001</v>
      </c>
      <c r="E3954" s="13"/>
      <c r="F3954" s="13" t="s">
        <v>13</v>
      </c>
      <c r="G3954" s="13">
        <v>7.2114109992980957E-2</v>
      </c>
      <c r="H3954" s="13">
        <v>0.92788589000701904</v>
      </c>
      <c r="I3954" s="13" t="s">
        <v>6613</v>
      </c>
    </row>
    <row r="3955" spans="1:9" x14ac:dyDescent="0.25">
      <c r="A3955" s="13">
        <v>139697380</v>
      </c>
      <c r="B3955" s="13" t="s">
        <v>5992</v>
      </c>
      <c r="C3955" s="13">
        <v>430.39231422</v>
      </c>
      <c r="D3955" s="13">
        <v>0.65333330000000001</v>
      </c>
      <c r="E3955" s="13"/>
      <c r="F3955" s="13" t="s">
        <v>13</v>
      </c>
      <c r="G3955" s="13">
        <v>7.2114109992980957E-2</v>
      </c>
      <c r="H3955" s="13">
        <v>0.92788589000701904</v>
      </c>
      <c r="I3955" s="13" t="s">
        <v>6613</v>
      </c>
    </row>
    <row r="3956" spans="1:9" x14ac:dyDescent="0.25">
      <c r="A3956" s="13">
        <v>139697383</v>
      </c>
      <c r="B3956" s="13" t="s">
        <v>5993</v>
      </c>
      <c r="C3956" s="13">
        <v>402.361014092</v>
      </c>
      <c r="D3956" s="13">
        <v>0.65333330000000001</v>
      </c>
      <c r="E3956" s="13"/>
      <c r="F3956" s="13" t="s">
        <v>13</v>
      </c>
      <c r="G3956" s="13">
        <v>7.2114109992980957E-2</v>
      </c>
      <c r="H3956" s="13">
        <v>0.92788589000701904</v>
      </c>
      <c r="I3956" s="13" t="s">
        <v>6613</v>
      </c>
    </row>
    <row r="3957" spans="1:9" x14ac:dyDescent="0.25">
      <c r="A3957" s="13">
        <v>132140467</v>
      </c>
      <c r="B3957" s="13" t="s">
        <v>2279</v>
      </c>
      <c r="C3957" s="13">
        <v>414.19031993200002</v>
      </c>
      <c r="D3957" s="13">
        <v>0.50571909999999998</v>
      </c>
      <c r="E3957" s="13"/>
      <c r="F3957" s="13" t="s">
        <v>13</v>
      </c>
      <c r="G3957" s="13">
        <v>7.2092175483703613E-2</v>
      </c>
      <c r="H3957" s="13">
        <v>0.92790782451629639</v>
      </c>
      <c r="I3957" s="13" t="s">
        <v>6613</v>
      </c>
    </row>
    <row r="3958" spans="1:9" x14ac:dyDescent="0.25">
      <c r="A3958" s="13">
        <v>132140463</v>
      </c>
      <c r="B3958" s="13" t="s">
        <v>6177</v>
      </c>
      <c r="C3958" s="13">
        <v>414.19031993200002</v>
      </c>
      <c r="D3958" s="13">
        <v>0.50571909999999998</v>
      </c>
      <c r="E3958" s="13"/>
      <c r="F3958" s="13" t="s">
        <v>13</v>
      </c>
      <c r="G3958" s="13">
        <v>7.2092175483703613E-2</v>
      </c>
      <c r="H3958" s="13">
        <v>0.92790782451629639</v>
      </c>
      <c r="I3958" s="13" t="s">
        <v>6613</v>
      </c>
    </row>
    <row r="3959" spans="1:9" x14ac:dyDescent="0.25">
      <c r="A3959" s="13">
        <v>125636476</v>
      </c>
      <c r="B3959" s="13" t="s">
        <v>884</v>
      </c>
      <c r="C3959" s="13">
        <v>360.15076362799999</v>
      </c>
      <c r="D3959" s="13">
        <v>0.55893720000000002</v>
      </c>
      <c r="E3959" s="13"/>
      <c r="F3959" s="13" t="s">
        <v>13</v>
      </c>
      <c r="G3959" s="13">
        <v>7.2067201137542725E-2</v>
      </c>
      <c r="H3959" s="13">
        <v>0.92793279886245728</v>
      </c>
      <c r="I3959" s="13" t="s">
        <v>6613</v>
      </c>
    </row>
    <row r="3960" spans="1:9" x14ac:dyDescent="0.25">
      <c r="A3960" s="13">
        <v>125716218</v>
      </c>
      <c r="B3960" s="13" t="s">
        <v>916</v>
      </c>
      <c r="C3960" s="13">
        <v>378.14134181600002</v>
      </c>
      <c r="D3960" s="13">
        <v>0.51404079999999996</v>
      </c>
      <c r="E3960" s="13"/>
      <c r="F3960" s="13" t="s">
        <v>13</v>
      </c>
      <c r="G3960" s="13">
        <v>7.2067201137542725E-2</v>
      </c>
      <c r="H3960" s="13">
        <v>0.92793279886245728</v>
      </c>
      <c r="I3960" s="13" t="s">
        <v>6613</v>
      </c>
    </row>
    <row r="3961" spans="1:9" x14ac:dyDescent="0.25">
      <c r="A3961" s="13">
        <v>126713499</v>
      </c>
      <c r="B3961" s="13" t="s">
        <v>6064</v>
      </c>
      <c r="C3961" s="13">
        <v>592.35257464799997</v>
      </c>
      <c r="D3961" s="13">
        <v>0.53056210000000004</v>
      </c>
      <c r="E3961" s="13"/>
      <c r="F3961" s="13" t="s">
        <v>13</v>
      </c>
      <c r="G3961" s="13">
        <v>7.2050571441650391E-2</v>
      </c>
      <c r="H3961" s="13">
        <v>0.92794942855834961</v>
      </c>
      <c r="I3961" s="13" t="s">
        <v>6613</v>
      </c>
    </row>
    <row r="3962" spans="1:9" x14ac:dyDescent="0.25">
      <c r="A3962" s="13">
        <v>137807933</v>
      </c>
      <c r="B3962" s="13" t="s">
        <v>5307</v>
      </c>
      <c r="C3962" s="13">
        <v>265.12488322799999</v>
      </c>
      <c r="D3962" s="13">
        <v>0.51799799999999996</v>
      </c>
      <c r="E3962" s="13"/>
      <c r="F3962" s="13" t="s">
        <v>13</v>
      </c>
      <c r="G3962" s="13">
        <v>7.2026431560516357E-2</v>
      </c>
      <c r="H3962" s="13">
        <v>0.92797356843948364</v>
      </c>
      <c r="I3962" s="13" t="s">
        <v>6613</v>
      </c>
    </row>
    <row r="3963" spans="1:9" x14ac:dyDescent="0.25">
      <c r="A3963" s="13">
        <v>129283386</v>
      </c>
      <c r="B3963" s="13" t="s">
        <v>6116</v>
      </c>
      <c r="C3963" s="13">
        <v>429.18008959600002</v>
      </c>
      <c r="D3963" s="13">
        <v>0.53733960000000003</v>
      </c>
      <c r="E3963" s="13"/>
      <c r="F3963" s="13" t="s">
        <v>13</v>
      </c>
      <c r="G3963" s="13">
        <v>7.1887552738189697E-2</v>
      </c>
      <c r="H3963" s="13">
        <v>0.9281124472618103</v>
      </c>
      <c r="I3963" s="13" t="s">
        <v>6613</v>
      </c>
    </row>
    <row r="3964" spans="1:9" x14ac:dyDescent="0.25">
      <c r="A3964" s="13">
        <v>133556212</v>
      </c>
      <c r="B3964" s="13" t="s">
        <v>69</v>
      </c>
      <c r="C3964" s="13">
        <v>404.256274251999</v>
      </c>
      <c r="D3964" s="13">
        <v>0.60337799999999997</v>
      </c>
      <c r="E3964" s="13"/>
      <c r="F3964" s="13" t="s">
        <v>13</v>
      </c>
      <c r="G3964" s="13">
        <v>7.1869254112243652E-2</v>
      </c>
      <c r="H3964" s="13">
        <v>0.92813074588775635</v>
      </c>
      <c r="I3964" s="13" t="s">
        <v>6613</v>
      </c>
    </row>
    <row r="3965" spans="1:9" x14ac:dyDescent="0.25">
      <c r="A3965" s="13">
        <v>133688660</v>
      </c>
      <c r="B3965" s="13" t="s">
        <v>159</v>
      </c>
      <c r="C3965" s="13">
        <v>404.256274251999</v>
      </c>
      <c r="D3965" s="13">
        <v>0.60337799999999997</v>
      </c>
      <c r="E3965" s="13"/>
      <c r="F3965" s="13" t="s">
        <v>13</v>
      </c>
      <c r="G3965" s="13">
        <v>7.1869254112243652E-2</v>
      </c>
      <c r="H3965" s="13">
        <v>0.92813074588775635</v>
      </c>
      <c r="I3965" s="13" t="s">
        <v>6613</v>
      </c>
    </row>
    <row r="3966" spans="1:9" x14ac:dyDescent="0.25">
      <c r="A3966" s="13">
        <v>134695323</v>
      </c>
      <c r="B3966" s="13" t="s">
        <v>831</v>
      </c>
      <c r="C3966" s="13">
        <v>404.256274251999</v>
      </c>
      <c r="D3966" s="13">
        <v>0.60337799999999997</v>
      </c>
      <c r="E3966" s="13"/>
      <c r="F3966" s="13" t="s">
        <v>13</v>
      </c>
      <c r="G3966" s="13">
        <v>7.1869254112243652E-2</v>
      </c>
      <c r="H3966" s="13">
        <v>0.92813074588775635</v>
      </c>
      <c r="I3966" s="13" t="s">
        <v>6613</v>
      </c>
    </row>
    <row r="3967" spans="1:9" x14ac:dyDescent="0.25">
      <c r="A3967" s="13">
        <v>126969064</v>
      </c>
      <c r="B3967" s="13" t="s">
        <v>1179</v>
      </c>
      <c r="C3967" s="13">
        <v>404.256274251999</v>
      </c>
      <c r="D3967" s="13">
        <v>0.60337799999999997</v>
      </c>
      <c r="E3967" s="13"/>
      <c r="F3967" s="13" t="s">
        <v>13</v>
      </c>
      <c r="G3967" s="13">
        <v>7.1869254112243652E-2</v>
      </c>
      <c r="H3967" s="13">
        <v>0.92813074588775635</v>
      </c>
      <c r="I3967" s="13" t="s">
        <v>6613</v>
      </c>
    </row>
    <row r="3968" spans="1:9" x14ac:dyDescent="0.25">
      <c r="A3968" s="13">
        <v>129009862</v>
      </c>
      <c r="B3968" s="13" t="s">
        <v>1279</v>
      </c>
      <c r="C3968" s="13">
        <v>404.256274251999</v>
      </c>
      <c r="D3968" s="13">
        <v>0.60337799999999997</v>
      </c>
      <c r="E3968" s="13"/>
      <c r="F3968" s="13" t="s">
        <v>13</v>
      </c>
      <c r="G3968" s="13">
        <v>7.1869254112243652E-2</v>
      </c>
      <c r="H3968" s="13">
        <v>0.92813074588775635</v>
      </c>
      <c r="I3968" s="13" t="s">
        <v>6613</v>
      </c>
    </row>
    <row r="3969" spans="1:9" x14ac:dyDescent="0.25">
      <c r="A3969" s="13">
        <v>129010394</v>
      </c>
      <c r="B3969" s="13" t="s">
        <v>1285</v>
      </c>
      <c r="C3969" s="13">
        <v>404.256274251999</v>
      </c>
      <c r="D3969" s="13">
        <v>0.60337799999999997</v>
      </c>
      <c r="E3969" s="13"/>
      <c r="F3969" s="13" t="s">
        <v>13</v>
      </c>
      <c r="G3969" s="13">
        <v>7.1869254112243652E-2</v>
      </c>
      <c r="H3969" s="13">
        <v>0.92813074588775635</v>
      </c>
      <c r="I3969" s="13" t="s">
        <v>6613</v>
      </c>
    </row>
    <row r="3970" spans="1:9" x14ac:dyDescent="0.25">
      <c r="A3970" s="13">
        <v>139474209</v>
      </c>
      <c r="B3970" s="13" t="s">
        <v>5805</v>
      </c>
      <c r="C3970" s="13">
        <v>404.256274251999</v>
      </c>
      <c r="D3970" s="13">
        <v>0.60337799999999997</v>
      </c>
      <c r="E3970" s="13"/>
      <c r="F3970" s="13" t="s">
        <v>13</v>
      </c>
      <c r="G3970" s="13">
        <v>7.1869254112243652E-2</v>
      </c>
      <c r="H3970" s="13">
        <v>0.92813074588775635</v>
      </c>
      <c r="I3970" s="13" t="s">
        <v>6613</v>
      </c>
    </row>
    <row r="3971" spans="1:9" x14ac:dyDescent="0.25">
      <c r="A3971" s="13">
        <v>139474213</v>
      </c>
      <c r="B3971" s="13" t="s">
        <v>5806</v>
      </c>
      <c r="C3971" s="13">
        <v>404.256274251999</v>
      </c>
      <c r="D3971" s="13">
        <v>0.60337799999999997</v>
      </c>
      <c r="E3971" s="13"/>
      <c r="F3971" s="13" t="s">
        <v>13</v>
      </c>
      <c r="G3971" s="13">
        <v>7.1869254112243652E-2</v>
      </c>
      <c r="H3971" s="13">
        <v>0.92813074588775635</v>
      </c>
      <c r="I3971" s="13" t="s">
        <v>6613</v>
      </c>
    </row>
    <row r="3972" spans="1:9" x14ac:dyDescent="0.25">
      <c r="A3972" s="13">
        <v>139474215</v>
      </c>
      <c r="B3972" s="13" t="s">
        <v>5807</v>
      </c>
      <c r="C3972" s="13">
        <v>404.256274251999</v>
      </c>
      <c r="D3972" s="13">
        <v>0.60337799999999997</v>
      </c>
      <c r="E3972" s="13"/>
      <c r="F3972" s="13" t="s">
        <v>13</v>
      </c>
      <c r="G3972" s="13">
        <v>7.1869254112243652E-2</v>
      </c>
      <c r="H3972" s="13">
        <v>0.92813074588775635</v>
      </c>
      <c r="I3972" s="13" t="s">
        <v>6613</v>
      </c>
    </row>
    <row r="3973" spans="1:9" x14ac:dyDescent="0.25">
      <c r="A3973" s="13">
        <v>139588998</v>
      </c>
      <c r="B3973" s="13" t="s">
        <v>5912</v>
      </c>
      <c r="C3973" s="13">
        <v>406.23553880799898</v>
      </c>
      <c r="D3973" s="13">
        <v>0.54142509999999999</v>
      </c>
      <c r="E3973" s="13"/>
      <c r="F3973" s="13" t="s">
        <v>13</v>
      </c>
      <c r="G3973" s="13">
        <v>7.1869254112243652E-2</v>
      </c>
      <c r="H3973" s="13">
        <v>0.92813074588775635</v>
      </c>
      <c r="I3973" s="13" t="s">
        <v>6613</v>
      </c>
    </row>
    <row r="3974" spans="1:9" x14ac:dyDescent="0.25">
      <c r="A3974" s="13">
        <v>130302537</v>
      </c>
      <c r="B3974" s="13" t="s">
        <v>6141</v>
      </c>
      <c r="C3974" s="13">
        <v>432.287574379999</v>
      </c>
      <c r="D3974" s="13">
        <v>0.54091876999999999</v>
      </c>
      <c r="E3974" s="13"/>
      <c r="F3974" s="13" t="s">
        <v>13</v>
      </c>
      <c r="G3974" s="13">
        <v>7.1869254112243652E-2</v>
      </c>
      <c r="H3974" s="13">
        <v>0.92813074588775635</v>
      </c>
      <c r="I3974" s="13" t="s">
        <v>6613</v>
      </c>
    </row>
    <row r="3975" spans="1:9" x14ac:dyDescent="0.25">
      <c r="A3975" s="13">
        <v>139474212</v>
      </c>
      <c r="B3975" s="13" t="s">
        <v>6561</v>
      </c>
      <c r="C3975" s="13">
        <v>404.256274251999</v>
      </c>
      <c r="D3975" s="13">
        <v>0.60337799999999997</v>
      </c>
      <c r="E3975" s="13"/>
      <c r="F3975" s="13" t="s">
        <v>13</v>
      </c>
      <c r="G3975" s="13">
        <v>7.1869254112243652E-2</v>
      </c>
      <c r="H3975" s="13">
        <v>0.92813074588775635</v>
      </c>
      <c r="I3975" s="13" t="s">
        <v>6613</v>
      </c>
    </row>
    <row r="3976" spans="1:9" x14ac:dyDescent="0.25">
      <c r="A3976" s="13">
        <v>139474544</v>
      </c>
      <c r="B3976" s="13" t="s">
        <v>6574</v>
      </c>
      <c r="C3976" s="13">
        <v>454.253080691999</v>
      </c>
      <c r="D3976" s="13">
        <v>0.52849287</v>
      </c>
      <c r="E3976" s="13"/>
      <c r="F3976" s="13" t="s">
        <v>13</v>
      </c>
      <c r="G3976" s="13">
        <v>7.1869254112243652E-2</v>
      </c>
      <c r="H3976" s="13">
        <v>0.92813074588775635</v>
      </c>
      <c r="I3976" s="13" t="s">
        <v>6613</v>
      </c>
    </row>
    <row r="3977" spans="1:9" x14ac:dyDescent="0.25">
      <c r="A3977" s="13">
        <v>130015096</v>
      </c>
      <c r="B3977" s="13" t="s">
        <v>1819</v>
      </c>
      <c r="C3977" s="13">
        <v>210.08268406799999</v>
      </c>
      <c r="D3977" s="13">
        <v>0.5279817</v>
      </c>
      <c r="E3977" s="13"/>
      <c r="F3977" s="13" t="s">
        <v>13</v>
      </c>
      <c r="G3977" s="13">
        <v>7.1822524070739746E-2</v>
      </c>
      <c r="H3977" s="13">
        <v>0.92817747592926025</v>
      </c>
      <c r="I3977" s="13" t="s">
        <v>6613</v>
      </c>
    </row>
    <row r="3978" spans="1:9" x14ac:dyDescent="0.25">
      <c r="A3978" s="13">
        <v>136392298</v>
      </c>
      <c r="B3978" s="13" t="s">
        <v>4198</v>
      </c>
      <c r="C3978" s="13">
        <v>666.231927036</v>
      </c>
      <c r="D3978" s="13">
        <v>0.50328624</v>
      </c>
      <c r="E3978" s="13"/>
      <c r="F3978" s="13" t="s">
        <v>13</v>
      </c>
      <c r="G3978" s="13">
        <v>7.1722805500030518E-2</v>
      </c>
      <c r="H3978" s="13">
        <v>0.92827719449996948</v>
      </c>
      <c r="I3978" s="13" t="s">
        <v>6613</v>
      </c>
    </row>
    <row r="3979" spans="1:9" x14ac:dyDescent="0.25">
      <c r="A3979" s="13">
        <v>136392299</v>
      </c>
      <c r="B3979" s="13" t="s">
        <v>4199</v>
      </c>
      <c r="C3979" s="13">
        <v>474.20492443999899</v>
      </c>
      <c r="D3979" s="13">
        <v>0.52899870000000004</v>
      </c>
      <c r="E3979" s="13"/>
      <c r="F3979" s="13" t="s">
        <v>13</v>
      </c>
      <c r="G3979" s="13">
        <v>7.1722805500030518E-2</v>
      </c>
      <c r="H3979" s="13">
        <v>0.92827719449996948</v>
      </c>
      <c r="I3979" s="13" t="s">
        <v>6613</v>
      </c>
    </row>
    <row r="3980" spans="1:9" x14ac:dyDescent="0.25">
      <c r="A3980" s="13">
        <v>132137974</v>
      </c>
      <c r="B3980" s="13" t="s">
        <v>2258</v>
      </c>
      <c r="C3980" s="13">
        <v>270.13682781599999</v>
      </c>
      <c r="D3980" s="13">
        <v>0.57461070000000003</v>
      </c>
      <c r="E3980" s="13"/>
      <c r="F3980" s="13" t="s">
        <v>13</v>
      </c>
      <c r="G3980" s="13">
        <v>7.1667730808258057E-2</v>
      </c>
      <c r="H3980" s="13">
        <v>0.92833226919174194</v>
      </c>
      <c r="I3980" s="13" t="s">
        <v>6613</v>
      </c>
    </row>
    <row r="3981" spans="1:9" x14ac:dyDescent="0.25">
      <c r="A3981" s="13">
        <v>139771700</v>
      </c>
      <c r="B3981" s="13" t="s">
        <v>5971</v>
      </c>
      <c r="C3981" s="13">
        <v>312.14739250000002</v>
      </c>
      <c r="D3981" s="13">
        <v>0.55186312999999998</v>
      </c>
      <c r="E3981" s="13"/>
      <c r="F3981" s="13" t="s">
        <v>13</v>
      </c>
      <c r="G3981" s="13">
        <v>7.1667730808258057E-2</v>
      </c>
      <c r="H3981" s="13">
        <v>0.92833226919174194</v>
      </c>
      <c r="I3981" s="13" t="s">
        <v>6613</v>
      </c>
    </row>
    <row r="3982" spans="1:9" x14ac:dyDescent="0.25">
      <c r="A3982" s="13">
        <v>127253694</v>
      </c>
      <c r="B3982" s="13" t="s">
        <v>1185</v>
      </c>
      <c r="C3982" s="13">
        <v>559.26823590399999</v>
      </c>
      <c r="D3982" s="13">
        <v>0.50189035999999998</v>
      </c>
      <c r="E3982" s="13"/>
      <c r="F3982" s="13" t="s">
        <v>13</v>
      </c>
      <c r="G3982" s="13">
        <v>7.1632802486419678E-2</v>
      </c>
      <c r="H3982" s="13">
        <v>0.92836719751358032</v>
      </c>
      <c r="I3982" s="13" t="s">
        <v>6613</v>
      </c>
    </row>
    <row r="3983" spans="1:9" x14ac:dyDescent="0.25">
      <c r="A3983" s="13">
        <v>126248176</v>
      </c>
      <c r="B3983" s="13" t="s">
        <v>986</v>
      </c>
      <c r="C3983" s="13">
        <v>436.18206375599999</v>
      </c>
      <c r="D3983" s="13">
        <v>0.52505754999999998</v>
      </c>
      <c r="E3983" s="13"/>
      <c r="F3983" s="13" t="s">
        <v>13</v>
      </c>
      <c r="G3983" s="13">
        <v>7.1625709533691406E-2</v>
      </c>
      <c r="H3983" s="13">
        <v>0.92837429046630859</v>
      </c>
      <c r="I3983" s="13" t="s">
        <v>6613</v>
      </c>
    </row>
    <row r="3984" spans="1:9" x14ac:dyDescent="0.25">
      <c r="A3984" s="13">
        <v>126252787</v>
      </c>
      <c r="B3984" s="13" t="s">
        <v>989</v>
      </c>
      <c r="C3984" s="13">
        <v>422.16641369199999</v>
      </c>
      <c r="D3984" s="13">
        <v>0.50231475000000003</v>
      </c>
      <c r="E3984" s="13"/>
      <c r="F3984" s="13" t="s">
        <v>13</v>
      </c>
      <c r="G3984" s="13">
        <v>7.1625709533691406E-2</v>
      </c>
      <c r="H3984" s="13">
        <v>0.92837429046630859</v>
      </c>
      <c r="I3984" s="13" t="s">
        <v>6613</v>
      </c>
    </row>
    <row r="3985" spans="1:9" x14ac:dyDescent="0.25">
      <c r="A3985" s="13">
        <v>131885807</v>
      </c>
      <c r="B3985" s="13" t="s">
        <v>2068</v>
      </c>
      <c r="C3985" s="13">
        <v>424.34029878599898</v>
      </c>
      <c r="D3985" s="13">
        <v>0.51327509999999998</v>
      </c>
      <c r="E3985" s="13"/>
      <c r="F3985" s="13" t="s">
        <v>13</v>
      </c>
      <c r="G3985" s="13">
        <v>7.151329517364502E-2</v>
      </c>
      <c r="H3985" s="13">
        <v>0.92848670482635498</v>
      </c>
      <c r="I3985" s="13" t="s">
        <v>6613</v>
      </c>
    </row>
    <row r="3986" spans="1:9" x14ac:dyDescent="0.25">
      <c r="A3986" s="13">
        <v>139819865</v>
      </c>
      <c r="B3986" s="13" t="s">
        <v>5978</v>
      </c>
      <c r="C3986" s="13">
        <v>359.31881493200001</v>
      </c>
      <c r="D3986" s="13">
        <v>0.56231889999999995</v>
      </c>
      <c r="E3986" s="13"/>
      <c r="F3986" s="13" t="s">
        <v>13</v>
      </c>
      <c r="G3986" s="13">
        <v>7.151329517364502E-2</v>
      </c>
      <c r="H3986" s="13">
        <v>0.92848670482635498</v>
      </c>
      <c r="I3986" s="13" t="s">
        <v>6613</v>
      </c>
    </row>
    <row r="3987" spans="1:9" x14ac:dyDescent="0.25">
      <c r="A3987" s="13">
        <v>139819868</v>
      </c>
      <c r="B3987" s="13" t="s">
        <v>5979</v>
      </c>
      <c r="C3987" s="13">
        <v>333.26677935999999</v>
      </c>
      <c r="D3987" s="13">
        <v>0.50653267000000002</v>
      </c>
      <c r="E3987" s="13"/>
      <c r="F3987" s="13" t="s">
        <v>13</v>
      </c>
      <c r="G3987" s="13">
        <v>7.151329517364502E-2</v>
      </c>
      <c r="H3987" s="13">
        <v>0.92848670482635498</v>
      </c>
      <c r="I3987" s="13" t="s">
        <v>6613</v>
      </c>
    </row>
    <row r="3988" spans="1:9" x14ac:dyDescent="0.25">
      <c r="A3988" s="13">
        <v>139819918</v>
      </c>
      <c r="B3988" s="13" t="s">
        <v>5983</v>
      </c>
      <c r="C3988" s="13">
        <v>317.27186474000001</v>
      </c>
      <c r="D3988" s="13">
        <v>0.51434785000000005</v>
      </c>
      <c r="E3988" s="13"/>
      <c r="F3988" s="13" t="s">
        <v>13</v>
      </c>
      <c r="G3988" s="13">
        <v>7.151329517364502E-2</v>
      </c>
      <c r="H3988" s="13">
        <v>0.92848670482635498</v>
      </c>
      <c r="I3988" s="13" t="s">
        <v>6613</v>
      </c>
    </row>
    <row r="3989" spans="1:9" x14ac:dyDescent="0.25">
      <c r="A3989" s="13">
        <v>139819932</v>
      </c>
      <c r="B3989" s="13" t="s">
        <v>5985</v>
      </c>
      <c r="C3989" s="13">
        <v>373.33446499600001</v>
      </c>
      <c r="D3989" s="13">
        <v>0.56231889999999995</v>
      </c>
      <c r="E3989" s="13"/>
      <c r="F3989" s="13" t="s">
        <v>13</v>
      </c>
      <c r="G3989" s="13">
        <v>7.151329517364502E-2</v>
      </c>
      <c r="H3989" s="13">
        <v>0.92848670482635498</v>
      </c>
      <c r="I3989" s="13" t="s">
        <v>6613</v>
      </c>
    </row>
    <row r="3990" spans="1:9" x14ac:dyDescent="0.25">
      <c r="A3990" s="13">
        <v>133980555</v>
      </c>
      <c r="B3990" s="13" t="s">
        <v>288</v>
      </c>
      <c r="C3990" s="13">
        <v>323.18852903999999</v>
      </c>
      <c r="D3990" s="13">
        <v>0.58061885999999996</v>
      </c>
      <c r="E3990" s="13"/>
      <c r="F3990" s="13" t="s">
        <v>13</v>
      </c>
      <c r="G3990" s="13">
        <v>7.1390092372894287E-2</v>
      </c>
      <c r="H3990" s="13">
        <v>0.92860990762710571</v>
      </c>
      <c r="I3990" s="13" t="s">
        <v>6613</v>
      </c>
    </row>
    <row r="3991" spans="1:9" x14ac:dyDescent="0.25">
      <c r="A3991" s="13">
        <v>137136991</v>
      </c>
      <c r="B3991" s="13" t="s">
        <v>4833</v>
      </c>
      <c r="C3991" s="13">
        <v>545.28628598</v>
      </c>
      <c r="D3991" s="13">
        <v>0.66368000000000005</v>
      </c>
      <c r="E3991" s="13"/>
      <c r="F3991" s="13" t="s">
        <v>13</v>
      </c>
      <c r="G3991" s="13">
        <v>7.1362435817718506E-2</v>
      </c>
      <c r="H3991" s="13">
        <v>0.92863756418228149</v>
      </c>
      <c r="I3991" s="13" t="s">
        <v>6613</v>
      </c>
    </row>
    <row r="3992" spans="1:9" x14ac:dyDescent="0.25">
      <c r="A3992" s="13">
        <v>138612614</v>
      </c>
      <c r="B3992" s="13" t="s">
        <v>5409</v>
      </c>
      <c r="C3992" s="13">
        <v>580.23352213600003</v>
      </c>
      <c r="D3992" s="13">
        <v>0.51660759999999994</v>
      </c>
      <c r="E3992" s="13"/>
      <c r="F3992" s="13" t="s">
        <v>13</v>
      </c>
      <c r="G3992" s="13">
        <v>7.1248888969421387E-2</v>
      </c>
      <c r="H3992" s="13">
        <v>0.92875111103057861</v>
      </c>
      <c r="I3992" s="13" t="s">
        <v>6613</v>
      </c>
    </row>
    <row r="3993" spans="1:9" x14ac:dyDescent="0.25">
      <c r="A3993" s="13">
        <v>137366598</v>
      </c>
      <c r="B3993" s="13" t="s">
        <v>4963</v>
      </c>
      <c r="C3993" s="13">
        <v>429.09119597599999</v>
      </c>
      <c r="D3993" s="13">
        <v>0.52054699999999998</v>
      </c>
      <c r="E3993" s="13"/>
      <c r="F3993" s="13" t="s">
        <v>13</v>
      </c>
      <c r="G3993" s="13">
        <v>7.1241497993469238E-2</v>
      </c>
      <c r="H3993" s="13">
        <v>0.92875850200653076</v>
      </c>
      <c r="I3993" s="13" t="s">
        <v>6613</v>
      </c>
    </row>
    <row r="3994" spans="1:9" x14ac:dyDescent="0.25">
      <c r="A3994" s="13">
        <v>129648874</v>
      </c>
      <c r="B3994" s="13" t="s">
        <v>1730</v>
      </c>
      <c r="C3994" s="13">
        <v>418.156894563999</v>
      </c>
      <c r="D3994" s="13">
        <v>0.53838779999999997</v>
      </c>
      <c r="E3994" s="13"/>
      <c r="F3994" s="13" t="s">
        <v>13</v>
      </c>
      <c r="G3994" s="13">
        <v>7.1108222007751465E-2</v>
      </c>
      <c r="H3994" s="13">
        <v>0.92889177799224854</v>
      </c>
      <c r="I3994" s="13" t="s">
        <v>6613</v>
      </c>
    </row>
    <row r="3995" spans="1:9" x14ac:dyDescent="0.25">
      <c r="A3995" s="13">
        <v>139082282</v>
      </c>
      <c r="B3995" s="13" t="s">
        <v>5647</v>
      </c>
      <c r="C3995" s="13">
        <v>495.97448055999899</v>
      </c>
      <c r="D3995" s="13">
        <v>0.59133979999999997</v>
      </c>
      <c r="E3995" s="13"/>
      <c r="F3995" s="13" t="s">
        <v>13</v>
      </c>
      <c r="G3995" s="13">
        <v>7.107168436050415E-2</v>
      </c>
      <c r="H3995" s="13">
        <v>0.92892831563949585</v>
      </c>
      <c r="I3995" s="13" t="s">
        <v>6613</v>
      </c>
    </row>
    <row r="3996" spans="1:9" x14ac:dyDescent="0.25">
      <c r="A3996" s="13">
        <v>125684049</v>
      </c>
      <c r="B3996" s="13" t="s">
        <v>901</v>
      </c>
      <c r="C3996" s="13">
        <v>394.26202832799999</v>
      </c>
      <c r="D3996" s="13">
        <v>0.55935769999999996</v>
      </c>
      <c r="E3996" s="13"/>
      <c r="F3996" s="13" t="s">
        <v>13</v>
      </c>
      <c r="G3996" s="13">
        <v>7.1057021617889404E-2</v>
      </c>
      <c r="H3996" s="13">
        <v>0.9289429783821106</v>
      </c>
      <c r="I3996" s="13" t="s">
        <v>6613</v>
      </c>
    </row>
    <row r="3997" spans="1:9" x14ac:dyDescent="0.25">
      <c r="A3997" s="13">
        <v>133894088</v>
      </c>
      <c r="B3997" s="13" t="s">
        <v>235</v>
      </c>
      <c r="C3997" s="13">
        <v>318.13280505599897</v>
      </c>
      <c r="D3997" s="13">
        <v>0.51963144999999999</v>
      </c>
      <c r="E3997" s="13"/>
      <c r="F3997" s="13" t="s">
        <v>13</v>
      </c>
      <c r="G3997" s="13">
        <v>7.0987582206726074E-2</v>
      </c>
      <c r="H3997" s="13">
        <v>0.92901241779327393</v>
      </c>
      <c r="I3997" s="13" t="s">
        <v>6613</v>
      </c>
    </row>
    <row r="3998" spans="1:9" x14ac:dyDescent="0.25">
      <c r="A3998" s="13">
        <v>137487429</v>
      </c>
      <c r="B3998" s="13" t="s">
        <v>5004</v>
      </c>
      <c r="C3998" s="13">
        <v>429.19132297599998</v>
      </c>
      <c r="D3998" s="13">
        <v>0.51219725999999999</v>
      </c>
      <c r="E3998" s="13"/>
      <c r="F3998" s="13" t="s">
        <v>13</v>
      </c>
      <c r="G3998" s="13">
        <v>7.0975601673126221E-2</v>
      </c>
      <c r="H3998" s="13">
        <v>0.92902439832687378</v>
      </c>
      <c r="I3998" s="13" t="s">
        <v>6613</v>
      </c>
    </row>
    <row r="3999" spans="1:9" x14ac:dyDescent="0.25">
      <c r="A3999" s="13">
        <v>139389851</v>
      </c>
      <c r="B3999" s="13" t="s">
        <v>5725</v>
      </c>
      <c r="C3999" s="13">
        <v>427.26236267600001</v>
      </c>
      <c r="D3999" s="13">
        <v>0.50253970000000003</v>
      </c>
      <c r="E3999" s="13"/>
      <c r="F3999" s="13" t="s">
        <v>13</v>
      </c>
      <c r="G3999" s="13">
        <v>7.0969462394714355E-2</v>
      </c>
      <c r="H3999" s="13">
        <v>0.92903053760528564</v>
      </c>
      <c r="I3999" s="13" t="s">
        <v>6613</v>
      </c>
    </row>
    <row r="4000" spans="1:9" x14ac:dyDescent="0.25">
      <c r="A4000" s="13">
        <v>135856745</v>
      </c>
      <c r="B4000" s="13" t="s">
        <v>6331</v>
      </c>
      <c r="C4000" s="13">
        <v>489.20459009199902</v>
      </c>
      <c r="D4000" s="13">
        <v>0.51283990000000002</v>
      </c>
      <c r="E4000" s="13"/>
      <c r="F4000" s="13" t="s">
        <v>13</v>
      </c>
      <c r="G4000" s="13">
        <v>7.0950627326965332E-2</v>
      </c>
      <c r="H4000" s="13">
        <v>0.92904937267303467</v>
      </c>
      <c r="I4000" s="13" t="s">
        <v>6613</v>
      </c>
    </row>
    <row r="4001" spans="1:9" x14ac:dyDescent="0.25">
      <c r="A4001" s="13">
        <v>136959483</v>
      </c>
      <c r="B4001" s="13" t="s">
        <v>4503</v>
      </c>
      <c r="C4001" s="13">
        <v>559.29070266400004</v>
      </c>
      <c r="D4001" s="13">
        <v>0.68061214999999997</v>
      </c>
      <c r="E4001" s="13"/>
      <c r="F4001" s="13" t="s">
        <v>13</v>
      </c>
      <c r="G4001" s="13">
        <v>7.0791721343994141E-2</v>
      </c>
      <c r="H4001" s="13">
        <v>0.92920827865600586</v>
      </c>
      <c r="I4001" s="13" t="s">
        <v>6613</v>
      </c>
    </row>
    <row r="4002" spans="1:9" x14ac:dyDescent="0.25">
      <c r="A4002" s="13">
        <v>135707845</v>
      </c>
      <c r="B4002" s="13" t="s">
        <v>3138</v>
      </c>
      <c r="C4002" s="13">
        <v>475.18894002799902</v>
      </c>
      <c r="D4002" s="13">
        <v>0.52881104000000001</v>
      </c>
      <c r="E4002" s="13"/>
      <c r="F4002" s="13" t="s">
        <v>13</v>
      </c>
      <c r="G4002" s="13">
        <v>7.0791304111480713E-2</v>
      </c>
      <c r="H4002" s="13">
        <v>0.92920869588851929</v>
      </c>
      <c r="I4002" s="13" t="s">
        <v>6613</v>
      </c>
    </row>
    <row r="4003" spans="1:9" x14ac:dyDescent="0.25">
      <c r="A4003" s="13">
        <v>138489769</v>
      </c>
      <c r="B4003" s="13" t="s">
        <v>5480</v>
      </c>
      <c r="C4003" s="13">
        <v>313.103811347999</v>
      </c>
      <c r="D4003" s="13">
        <v>0.50190749999999995</v>
      </c>
      <c r="E4003" s="13"/>
      <c r="F4003" s="13" t="s">
        <v>13</v>
      </c>
      <c r="G4003" s="13">
        <v>7.068556547164917E-2</v>
      </c>
      <c r="H4003" s="13">
        <v>0.92931443452835083</v>
      </c>
      <c r="I4003" s="13" t="s">
        <v>6613</v>
      </c>
    </row>
    <row r="4004" spans="1:9" x14ac:dyDescent="0.25">
      <c r="A4004" s="13">
        <v>133766327</v>
      </c>
      <c r="B4004" s="13" t="s">
        <v>189</v>
      </c>
      <c r="C4004" s="13">
        <v>407.10366911599999</v>
      </c>
      <c r="D4004" s="13">
        <v>0.53925097</v>
      </c>
      <c r="E4004" s="13"/>
      <c r="F4004" s="13" t="s">
        <v>13</v>
      </c>
      <c r="G4004" s="13">
        <v>7.0596218109130859E-2</v>
      </c>
      <c r="H4004" s="13">
        <v>0.92940378189086914</v>
      </c>
      <c r="I4004" s="13" t="s">
        <v>6613</v>
      </c>
    </row>
    <row r="4005" spans="1:9" x14ac:dyDescent="0.25">
      <c r="A4005" s="13">
        <v>137199877</v>
      </c>
      <c r="B4005" s="13" t="s">
        <v>4776</v>
      </c>
      <c r="C4005" s="13">
        <v>382.076513304</v>
      </c>
      <c r="D4005" s="13">
        <v>0.52314879999999997</v>
      </c>
      <c r="E4005" s="13"/>
      <c r="F4005" s="13" t="s">
        <v>13</v>
      </c>
      <c r="G4005" s="13">
        <v>7.0565640926361084E-2</v>
      </c>
      <c r="H4005" s="13">
        <v>0.92943435907363892</v>
      </c>
      <c r="I4005" s="13" t="s">
        <v>6613</v>
      </c>
    </row>
    <row r="4006" spans="1:9" x14ac:dyDescent="0.25">
      <c r="A4006" s="13">
        <v>131733359</v>
      </c>
      <c r="B4006" s="13" t="s">
        <v>2012</v>
      </c>
      <c r="C4006" s="13">
        <v>497.23145647199999</v>
      </c>
      <c r="D4006" s="13">
        <v>0.55836045999999995</v>
      </c>
      <c r="E4006" s="13"/>
      <c r="F4006" s="13" t="s">
        <v>13</v>
      </c>
      <c r="G4006" s="13">
        <v>7.0552647113800049E-2</v>
      </c>
      <c r="H4006" s="13">
        <v>0.92944735288619995</v>
      </c>
      <c r="I4006" s="13" t="s">
        <v>6613</v>
      </c>
    </row>
    <row r="4007" spans="1:9" x14ac:dyDescent="0.25">
      <c r="A4007" s="13">
        <v>135856779</v>
      </c>
      <c r="B4007" s="13" t="s">
        <v>3425</v>
      </c>
      <c r="C4007" s="13">
        <v>609.23860624999895</v>
      </c>
      <c r="D4007" s="13">
        <v>0.51620233000000004</v>
      </c>
      <c r="E4007" s="13"/>
      <c r="F4007" s="13" t="s">
        <v>13</v>
      </c>
      <c r="G4007" s="13">
        <v>7.0479035377502441E-2</v>
      </c>
      <c r="H4007" s="13">
        <v>0.92952096462249756</v>
      </c>
      <c r="I4007" s="13" t="s">
        <v>6613</v>
      </c>
    </row>
    <row r="4008" spans="1:9" x14ac:dyDescent="0.25">
      <c r="A4008" s="13">
        <v>136099623</v>
      </c>
      <c r="B4008" s="13" t="s">
        <v>3833</v>
      </c>
      <c r="C4008" s="13">
        <v>475.21220089208998</v>
      </c>
      <c r="D4008" s="13">
        <v>0.54739599999999999</v>
      </c>
      <c r="E4008" s="13"/>
      <c r="F4008" s="13" t="s">
        <v>13</v>
      </c>
      <c r="G4008" s="13">
        <v>7.0479035377502441E-2</v>
      </c>
      <c r="H4008" s="13">
        <v>0.92952096462249756</v>
      </c>
      <c r="I4008" s="13" t="s">
        <v>6613</v>
      </c>
    </row>
    <row r="4009" spans="1:9" x14ac:dyDescent="0.25">
      <c r="A4009" s="13">
        <v>133719937</v>
      </c>
      <c r="B4009" s="13" t="s">
        <v>114</v>
      </c>
      <c r="C4009" s="13">
        <v>331.13390662400002</v>
      </c>
      <c r="D4009" s="13">
        <v>0.51124480000000005</v>
      </c>
      <c r="E4009" s="13"/>
      <c r="F4009" s="13" t="s">
        <v>13</v>
      </c>
      <c r="G4009" s="13">
        <v>7.0405066013336182E-2</v>
      </c>
      <c r="H4009" s="13">
        <v>0.92959493398666382</v>
      </c>
      <c r="I4009" s="13" t="s">
        <v>6613</v>
      </c>
    </row>
    <row r="4010" spans="1:9" x14ac:dyDescent="0.25">
      <c r="A4010" s="13">
        <v>133931691</v>
      </c>
      <c r="B4010" s="13" t="s">
        <v>303</v>
      </c>
      <c r="C4010" s="13">
        <v>336.08115984400001</v>
      </c>
      <c r="D4010" s="13">
        <v>0.52228313999999998</v>
      </c>
      <c r="E4010" s="13"/>
      <c r="F4010" s="13" t="s">
        <v>13</v>
      </c>
      <c r="G4010" s="13">
        <v>7.0405066013336182E-2</v>
      </c>
      <c r="H4010" s="13">
        <v>0.92959493398666382</v>
      </c>
      <c r="I4010" s="13" t="s">
        <v>6613</v>
      </c>
    </row>
    <row r="4011" spans="1:9" x14ac:dyDescent="0.25">
      <c r="A4011" s="13">
        <v>134028933</v>
      </c>
      <c r="B4011" s="13" t="s">
        <v>364</v>
      </c>
      <c r="C4011" s="13">
        <v>315.13899200399999</v>
      </c>
      <c r="D4011" s="13">
        <v>0.51001620000000003</v>
      </c>
      <c r="E4011" s="13"/>
      <c r="F4011" s="13" t="s">
        <v>13</v>
      </c>
      <c r="G4011" s="13">
        <v>7.0405066013336182E-2</v>
      </c>
      <c r="H4011" s="13">
        <v>0.92959493398666382</v>
      </c>
      <c r="I4011" s="13" t="s">
        <v>6613</v>
      </c>
    </row>
    <row r="4012" spans="1:9" x14ac:dyDescent="0.25">
      <c r="A4012" s="13">
        <v>134031589</v>
      </c>
      <c r="B4012" s="13" t="s">
        <v>367</v>
      </c>
      <c r="C4012" s="13">
        <v>297.11317117999999</v>
      </c>
      <c r="D4012" s="13">
        <v>0.56021889999999996</v>
      </c>
      <c r="E4012" s="13"/>
      <c r="F4012" s="13" t="s">
        <v>13</v>
      </c>
      <c r="G4012" s="13">
        <v>7.0405066013336182E-2</v>
      </c>
      <c r="H4012" s="13">
        <v>0.92959493398666382</v>
      </c>
      <c r="I4012" s="13" t="s">
        <v>6613</v>
      </c>
    </row>
    <row r="4013" spans="1:9" x14ac:dyDescent="0.25">
      <c r="A4013" s="13">
        <v>127115571</v>
      </c>
      <c r="B4013" s="13" t="s">
        <v>1291</v>
      </c>
      <c r="C4013" s="13">
        <v>317.11825656000002</v>
      </c>
      <c r="D4013" s="13">
        <v>0.52905069999999998</v>
      </c>
      <c r="E4013" s="13"/>
      <c r="F4013" s="13" t="s">
        <v>13</v>
      </c>
      <c r="G4013" s="13">
        <v>7.0405066013336182E-2</v>
      </c>
      <c r="H4013" s="13">
        <v>0.92959493398666382</v>
      </c>
      <c r="I4013" s="13" t="s">
        <v>6613</v>
      </c>
    </row>
    <row r="4014" spans="1:9" x14ac:dyDescent="0.25">
      <c r="A4014" s="13">
        <v>127118197</v>
      </c>
      <c r="B4014" s="13" t="s">
        <v>1294</v>
      </c>
      <c r="C4014" s="13">
        <v>301.12334193999999</v>
      </c>
      <c r="D4014" s="13">
        <v>0.50846153000000005</v>
      </c>
      <c r="E4014" s="13"/>
      <c r="F4014" s="13" t="s">
        <v>13</v>
      </c>
      <c r="G4014" s="13">
        <v>7.0405066013336182E-2</v>
      </c>
      <c r="H4014" s="13">
        <v>0.92959493398666382</v>
      </c>
      <c r="I4014" s="13" t="s">
        <v>6613</v>
      </c>
    </row>
    <row r="4015" spans="1:9" x14ac:dyDescent="0.25">
      <c r="A4015" s="13">
        <v>127121601</v>
      </c>
      <c r="B4015" s="13" t="s">
        <v>1296</v>
      </c>
      <c r="C4015" s="13">
        <v>267.16231429200002</v>
      </c>
      <c r="D4015" s="13">
        <v>0.59137720000000005</v>
      </c>
      <c r="E4015" s="13"/>
      <c r="F4015" s="13" t="s">
        <v>13</v>
      </c>
      <c r="G4015" s="13">
        <v>7.0405066013336182E-2</v>
      </c>
      <c r="H4015" s="13">
        <v>0.92959493398666382</v>
      </c>
      <c r="I4015" s="13" t="s">
        <v>6613</v>
      </c>
    </row>
    <row r="4016" spans="1:9" x14ac:dyDescent="0.25">
      <c r="A4016" s="13">
        <v>127121744</v>
      </c>
      <c r="B4016" s="13" t="s">
        <v>1298</v>
      </c>
      <c r="C4016" s="13">
        <v>281.17796435600002</v>
      </c>
      <c r="D4016" s="13">
        <v>0.55734519999999999</v>
      </c>
      <c r="E4016" s="13"/>
      <c r="F4016" s="13" t="s">
        <v>13</v>
      </c>
      <c r="G4016" s="13">
        <v>7.0405066013336182E-2</v>
      </c>
      <c r="H4016" s="13">
        <v>0.92959493398666382</v>
      </c>
      <c r="I4016" s="13" t="s">
        <v>6613</v>
      </c>
    </row>
    <row r="4017" spans="1:9" x14ac:dyDescent="0.25">
      <c r="A4017" s="13">
        <v>127121905</v>
      </c>
      <c r="B4017" s="13" t="s">
        <v>1299</v>
      </c>
      <c r="C4017" s="13">
        <v>297.17287897599999</v>
      </c>
      <c r="D4017" s="13">
        <v>0.50638300000000003</v>
      </c>
      <c r="E4017" s="13"/>
      <c r="F4017" s="13" t="s">
        <v>13</v>
      </c>
      <c r="G4017" s="13">
        <v>7.0405066013336182E-2</v>
      </c>
      <c r="H4017" s="13">
        <v>0.92959493398666382</v>
      </c>
      <c r="I4017" s="13" t="s">
        <v>6613</v>
      </c>
    </row>
    <row r="4018" spans="1:9" x14ac:dyDescent="0.25">
      <c r="A4018" s="13">
        <v>137487451</v>
      </c>
      <c r="B4018" s="13" t="s">
        <v>5006</v>
      </c>
      <c r="C4018" s="13">
        <v>535.24442116800003</v>
      </c>
      <c r="D4018" s="13">
        <v>0.61177380000000003</v>
      </c>
      <c r="E4018" s="13"/>
      <c r="F4018" s="13" t="s">
        <v>13</v>
      </c>
      <c r="G4018" s="13">
        <v>7.0370674133300781E-2</v>
      </c>
      <c r="H4018" s="13">
        <v>0.92962932586669922</v>
      </c>
      <c r="I4018" s="13" t="s">
        <v>6613</v>
      </c>
    </row>
    <row r="4019" spans="1:9" x14ac:dyDescent="0.25">
      <c r="A4019" s="13">
        <v>134796199</v>
      </c>
      <c r="B4019" s="13" t="s">
        <v>2418</v>
      </c>
      <c r="C4019" s="13">
        <v>279.10077665599999</v>
      </c>
      <c r="D4019" s="13">
        <v>0.52668464000000004</v>
      </c>
      <c r="E4019" s="13"/>
      <c r="F4019" s="13" t="s">
        <v>13</v>
      </c>
      <c r="G4019" s="13">
        <v>7.0366740226745605E-2</v>
      </c>
      <c r="H4019" s="13">
        <v>0.92963325977325439</v>
      </c>
      <c r="I4019" s="13" t="s">
        <v>6613</v>
      </c>
    </row>
    <row r="4020" spans="1:9" x14ac:dyDescent="0.25">
      <c r="A4020" s="13">
        <v>129801630</v>
      </c>
      <c r="B4020" s="13" t="s">
        <v>1787</v>
      </c>
      <c r="C4020" s="13">
        <v>206.105527688</v>
      </c>
      <c r="D4020" s="13">
        <v>0.55960953000000002</v>
      </c>
      <c r="E4020" s="13"/>
      <c r="F4020" s="13" t="s">
        <v>13</v>
      </c>
      <c r="G4020" s="13">
        <v>7.01141357421875E-2</v>
      </c>
      <c r="H4020" s="13">
        <v>0.9298858642578125</v>
      </c>
      <c r="I4020" s="13" t="s">
        <v>6613</v>
      </c>
    </row>
    <row r="4021" spans="1:9" x14ac:dyDescent="0.25">
      <c r="A4021" s="13">
        <v>126598645</v>
      </c>
      <c r="B4021" s="13" t="s">
        <v>1055</v>
      </c>
      <c r="C4021" s="13">
        <v>468.19098862800001</v>
      </c>
      <c r="D4021" s="13">
        <v>0.56581970000000004</v>
      </c>
      <c r="E4021" s="13"/>
      <c r="F4021" s="13" t="s">
        <v>13</v>
      </c>
      <c r="G4021" s="13">
        <v>7.0102691650390625E-2</v>
      </c>
      <c r="H4021" s="13">
        <v>0.92989730834960938</v>
      </c>
      <c r="I4021" s="13" t="s">
        <v>6613</v>
      </c>
    </row>
    <row r="4022" spans="1:9" x14ac:dyDescent="0.25">
      <c r="A4022" s="13">
        <v>132229742</v>
      </c>
      <c r="B4022" s="13" t="s">
        <v>2303</v>
      </c>
      <c r="C4022" s="13">
        <v>334.189257312</v>
      </c>
      <c r="D4022" s="13">
        <v>0.51357143999999999</v>
      </c>
      <c r="E4022" s="13"/>
      <c r="F4022" s="13" t="s">
        <v>13</v>
      </c>
      <c r="G4022" s="13">
        <v>7.0039093494415283E-2</v>
      </c>
      <c r="H4022" s="13">
        <v>0.92996090650558472</v>
      </c>
      <c r="I4022" s="13" t="s">
        <v>6613</v>
      </c>
    </row>
    <row r="4023" spans="1:9" x14ac:dyDescent="0.25">
      <c r="A4023" s="13">
        <v>132138138</v>
      </c>
      <c r="B4023" s="13" t="s">
        <v>2268</v>
      </c>
      <c r="C4023" s="13">
        <v>436.24744088399899</v>
      </c>
      <c r="D4023" s="13">
        <v>0.50841239999999999</v>
      </c>
      <c r="E4023" s="13"/>
      <c r="F4023" s="13" t="s">
        <v>13</v>
      </c>
      <c r="G4023" s="13">
        <v>6.9969832897186279E-2</v>
      </c>
      <c r="H4023" s="13">
        <v>0.93003016710281372</v>
      </c>
      <c r="I4023" s="13" t="s">
        <v>6613</v>
      </c>
    </row>
    <row r="4024" spans="1:9" x14ac:dyDescent="0.25">
      <c r="A4024" s="13">
        <v>136959506</v>
      </c>
      <c r="B4024" s="13" t="s">
        <v>4523</v>
      </c>
      <c r="C4024" s="13">
        <v>630.32781644399995</v>
      </c>
      <c r="D4024" s="13">
        <v>0.64264489999999996</v>
      </c>
      <c r="E4024" s="13"/>
      <c r="F4024" s="13" t="s">
        <v>13</v>
      </c>
      <c r="G4024" s="13">
        <v>6.99424147605896E-2</v>
      </c>
      <c r="H4024" s="13">
        <v>0.9300575852394104</v>
      </c>
      <c r="I4024" s="13" t="s">
        <v>6613</v>
      </c>
    </row>
    <row r="4025" spans="1:9" x14ac:dyDescent="0.25">
      <c r="A4025" s="13">
        <v>135368588</v>
      </c>
      <c r="B4025" s="13" t="s">
        <v>2708</v>
      </c>
      <c r="C4025" s="13">
        <v>302.08220540000002</v>
      </c>
      <c r="D4025" s="13">
        <v>0.54837285999999996</v>
      </c>
      <c r="E4025" s="13"/>
      <c r="F4025" s="13" t="s">
        <v>13</v>
      </c>
      <c r="G4025" s="13">
        <v>6.9913208484649658E-2</v>
      </c>
      <c r="H4025" s="13">
        <v>0.93008679151535034</v>
      </c>
      <c r="I4025" s="13" t="s">
        <v>6613</v>
      </c>
    </row>
    <row r="4026" spans="1:9" x14ac:dyDescent="0.25">
      <c r="A4026" s="13">
        <v>129104382</v>
      </c>
      <c r="B4026" s="13" t="s">
        <v>1463</v>
      </c>
      <c r="C4026" s="13">
        <v>235.05794653999999</v>
      </c>
      <c r="D4026" s="13">
        <v>0.59124136000000005</v>
      </c>
      <c r="E4026" s="13"/>
      <c r="F4026" s="13" t="s">
        <v>13</v>
      </c>
      <c r="G4026" s="13">
        <v>6.9804906845092773E-2</v>
      </c>
      <c r="H4026" s="13">
        <v>0.93019509315490723</v>
      </c>
      <c r="I4026" s="13" t="s">
        <v>6613</v>
      </c>
    </row>
    <row r="4027" spans="1:9" x14ac:dyDescent="0.25">
      <c r="A4027" s="13">
        <v>129283323</v>
      </c>
      <c r="B4027" s="13" t="s">
        <v>1595</v>
      </c>
      <c r="C4027" s="13">
        <v>405.132470707999</v>
      </c>
      <c r="D4027" s="13">
        <v>0.53787859999999998</v>
      </c>
      <c r="E4027" s="13"/>
      <c r="F4027" s="13" t="s">
        <v>13</v>
      </c>
      <c r="G4027" s="13">
        <v>6.9791436195373535E-2</v>
      </c>
      <c r="H4027" s="13">
        <v>0.93020856380462646</v>
      </c>
      <c r="I4027" s="13" t="s">
        <v>6613</v>
      </c>
    </row>
    <row r="4028" spans="1:9" x14ac:dyDescent="0.25">
      <c r="A4028" s="13">
        <v>129283528</v>
      </c>
      <c r="B4028" s="13" t="s">
        <v>1655</v>
      </c>
      <c r="C4028" s="13">
        <v>378.10158517999997</v>
      </c>
      <c r="D4028" s="13">
        <v>0.54799070000000005</v>
      </c>
      <c r="E4028" s="13"/>
      <c r="F4028" s="13" t="s">
        <v>13</v>
      </c>
      <c r="G4028" s="13">
        <v>6.9791436195373535E-2</v>
      </c>
      <c r="H4028" s="13">
        <v>0.93020856380462646</v>
      </c>
      <c r="I4028" s="13" t="s">
        <v>6613</v>
      </c>
    </row>
    <row r="4029" spans="1:9" x14ac:dyDescent="0.25">
      <c r="A4029" s="13">
        <v>129283559</v>
      </c>
      <c r="B4029" s="13" t="s">
        <v>1657</v>
      </c>
      <c r="C4029" s="13">
        <v>360.111006992</v>
      </c>
      <c r="D4029" s="13">
        <v>0.55198309999999995</v>
      </c>
      <c r="E4029" s="13"/>
      <c r="F4029" s="13" t="s">
        <v>13</v>
      </c>
      <c r="G4029" s="13">
        <v>6.9791436195373535E-2</v>
      </c>
      <c r="H4029" s="13">
        <v>0.93020856380462646</v>
      </c>
      <c r="I4029" s="13" t="s">
        <v>6613</v>
      </c>
    </row>
    <row r="4030" spans="1:9" x14ac:dyDescent="0.25">
      <c r="A4030" s="13">
        <v>129283178</v>
      </c>
      <c r="B4030" s="13" t="s">
        <v>6111</v>
      </c>
      <c r="C4030" s="13">
        <v>402.15795718399897</v>
      </c>
      <c r="D4030" s="13">
        <v>0.56020199999999998</v>
      </c>
      <c r="E4030" s="13"/>
      <c r="F4030" s="13" t="s">
        <v>13</v>
      </c>
      <c r="G4030" s="13">
        <v>6.9791436195373535E-2</v>
      </c>
      <c r="H4030" s="13">
        <v>0.93020856380462646</v>
      </c>
      <c r="I4030" s="13" t="s">
        <v>6613</v>
      </c>
    </row>
    <row r="4031" spans="1:9" x14ac:dyDescent="0.25">
      <c r="A4031" s="13">
        <v>134131504</v>
      </c>
      <c r="B4031" s="13" t="s">
        <v>429</v>
      </c>
      <c r="C4031" s="13">
        <v>415.17835828</v>
      </c>
      <c r="D4031" s="13">
        <v>0.53514813999999999</v>
      </c>
      <c r="E4031" s="13"/>
      <c r="F4031" s="13" t="s">
        <v>13</v>
      </c>
      <c r="G4031" s="13">
        <v>6.9613456726074219E-2</v>
      </c>
      <c r="H4031" s="13">
        <v>0.93038654327392578</v>
      </c>
      <c r="I4031" s="13" t="s">
        <v>6613</v>
      </c>
    </row>
    <row r="4032" spans="1:9" x14ac:dyDescent="0.25">
      <c r="A4032" s="13">
        <v>130276564</v>
      </c>
      <c r="B4032" s="13" t="s">
        <v>1905</v>
      </c>
      <c r="C4032" s="13">
        <v>505.10832534799999</v>
      </c>
      <c r="D4032" s="13">
        <v>0.5777426</v>
      </c>
      <c r="E4032" s="13"/>
      <c r="F4032" s="13" t="s">
        <v>13</v>
      </c>
      <c r="G4032" s="13">
        <v>6.9591283798217773E-2</v>
      </c>
      <c r="H4032" s="13">
        <v>0.93040871620178223</v>
      </c>
      <c r="I4032" s="13" t="s">
        <v>6613</v>
      </c>
    </row>
    <row r="4033" spans="1:9" x14ac:dyDescent="0.25">
      <c r="A4033" s="13">
        <v>135698344</v>
      </c>
      <c r="B4033" s="13" t="s">
        <v>3123</v>
      </c>
      <c r="C4033" s="13">
        <v>465.21245234399998</v>
      </c>
      <c r="D4033" s="13">
        <v>0.55232630000000005</v>
      </c>
      <c r="E4033" s="13"/>
      <c r="F4033" s="13" t="s">
        <v>13</v>
      </c>
      <c r="G4033" s="13">
        <v>6.9496512413024902E-2</v>
      </c>
      <c r="H4033" s="13">
        <v>0.9305034875869751</v>
      </c>
      <c r="I4033" s="13" t="s">
        <v>6613</v>
      </c>
    </row>
    <row r="4034" spans="1:9" x14ac:dyDescent="0.25">
      <c r="A4034" s="13">
        <v>135981254</v>
      </c>
      <c r="B4034" s="13" t="s">
        <v>3391</v>
      </c>
      <c r="C4034" s="13">
        <v>514.23622456800001</v>
      </c>
      <c r="D4034" s="13">
        <v>0.52808105999999999</v>
      </c>
      <c r="E4034" s="13"/>
      <c r="F4034" s="13" t="s">
        <v>13</v>
      </c>
      <c r="G4034" s="13">
        <v>6.9375813007354736E-2</v>
      </c>
      <c r="H4034" s="13">
        <v>0.93062418699264526</v>
      </c>
      <c r="I4034" s="13" t="s">
        <v>6613</v>
      </c>
    </row>
    <row r="4035" spans="1:9" x14ac:dyDescent="0.25">
      <c r="A4035" s="13">
        <v>137807871</v>
      </c>
      <c r="B4035" s="13" t="s">
        <v>5304</v>
      </c>
      <c r="C4035" s="13">
        <v>299.08591087600001</v>
      </c>
      <c r="D4035" s="13">
        <v>0.55664336999999997</v>
      </c>
      <c r="E4035" s="13"/>
      <c r="F4035" s="13" t="s">
        <v>13</v>
      </c>
      <c r="G4035" s="13">
        <v>6.9189131259918213E-2</v>
      </c>
      <c r="H4035" s="13">
        <v>0.93081086874008179</v>
      </c>
      <c r="I4035" s="13" t="s">
        <v>6613</v>
      </c>
    </row>
    <row r="4036" spans="1:9" x14ac:dyDescent="0.25">
      <c r="A4036" s="13">
        <v>137807907</v>
      </c>
      <c r="B4036" s="13" t="s">
        <v>5305</v>
      </c>
      <c r="C4036" s="13">
        <v>279.14053329199999</v>
      </c>
      <c r="D4036" s="13">
        <v>0.53023255000000002</v>
      </c>
      <c r="E4036" s="13"/>
      <c r="F4036" s="13" t="s">
        <v>13</v>
      </c>
      <c r="G4036" s="13">
        <v>6.9189131259918213E-2</v>
      </c>
      <c r="H4036" s="13">
        <v>0.93081086874008179</v>
      </c>
      <c r="I4036" s="13" t="s">
        <v>6613</v>
      </c>
    </row>
    <row r="4037" spans="1:9" x14ac:dyDescent="0.25">
      <c r="A4037" s="13">
        <v>137807926</v>
      </c>
      <c r="B4037" s="13" t="s">
        <v>5306</v>
      </c>
      <c r="C4037" s="13">
        <v>310.10996143599903</v>
      </c>
      <c r="D4037" s="13">
        <v>0.52751939999999997</v>
      </c>
      <c r="E4037" s="13"/>
      <c r="F4037" s="13" t="s">
        <v>13</v>
      </c>
      <c r="G4037" s="13">
        <v>6.9189131259918213E-2</v>
      </c>
      <c r="H4037" s="13">
        <v>0.93081086874008179</v>
      </c>
      <c r="I4037" s="13" t="s">
        <v>6613</v>
      </c>
    </row>
    <row r="4038" spans="1:9" x14ac:dyDescent="0.25">
      <c r="A4038" s="13">
        <v>137807987</v>
      </c>
      <c r="B4038" s="13" t="s">
        <v>6526</v>
      </c>
      <c r="C4038" s="13">
        <v>321.18748348399998</v>
      </c>
      <c r="D4038" s="13">
        <v>0.59627039999999998</v>
      </c>
      <c r="E4038" s="13"/>
      <c r="F4038" s="13" t="s">
        <v>13</v>
      </c>
      <c r="G4038" s="13">
        <v>6.9189131259918213E-2</v>
      </c>
      <c r="H4038" s="13">
        <v>0.93081086874008179</v>
      </c>
      <c r="I4038" s="13" t="s">
        <v>6613</v>
      </c>
    </row>
    <row r="4039" spans="1:9" x14ac:dyDescent="0.25">
      <c r="A4039" s="13">
        <v>138574037</v>
      </c>
      <c r="B4039" s="13" t="s">
        <v>6537</v>
      </c>
      <c r="C4039" s="13">
        <v>686.30641230399999</v>
      </c>
      <c r="D4039" s="13">
        <v>0.52093023000000005</v>
      </c>
      <c r="E4039" s="13"/>
      <c r="F4039" s="13" t="s">
        <v>13</v>
      </c>
      <c r="G4039" s="13">
        <v>6.9140911102294922E-2</v>
      </c>
      <c r="H4039" s="13">
        <v>0.93085908889770508</v>
      </c>
      <c r="I4039" s="13" t="s">
        <v>6613</v>
      </c>
    </row>
    <row r="4040" spans="1:9" x14ac:dyDescent="0.25">
      <c r="A4040" s="13">
        <v>136020239</v>
      </c>
      <c r="B4040" s="13" t="s">
        <v>6373</v>
      </c>
      <c r="C4040" s="13">
        <v>396.22737413599998</v>
      </c>
      <c r="D4040" s="13">
        <v>0.57357100000000005</v>
      </c>
      <c r="E4040" s="13"/>
      <c r="F4040" s="13" t="s">
        <v>13</v>
      </c>
      <c r="G4040" s="13">
        <v>6.9100081920623779E-2</v>
      </c>
      <c r="H4040" s="13">
        <v>0.93089991807937622</v>
      </c>
      <c r="I4040" s="13" t="s">
        <v>6613</v>
      </c>
    </row>
    <row r="4041" spans="1:9" x14ac:dyDescent="0.25">
      <c r="A4041" s="13">
        <v>138629928</v>
      </c>
      <c r="B4041" s="13" t="s">
        <v>5448</v>
      </c>
      <c r="C4041" s="13">
        <v>412.097009627999</v>
      </c>
      <c r="D4041" s="13">
        <v>0.50037880000000001</v>
      </c>
      <c r="E4041" s="13"/>
      <c r="F4041" s="13" t="s">
        <v>13</v>
      </c>
      <c r="G4041" s="13">
        <v>6.9099783897399902E-2</v>
      </c>
      <c r="H4041" s="13">
        <v>0.9309002161026001</v>
      </c>
      <c r="I4041" s="13" t="s">
        <v>6613</v>
      </c>
    </row>
    <row r="4042" spans="1:9" x14ac:dyDescent="0.25">
      <c r="A4042" s="13">
        <v>138489754</v>
      </c>
      <c r="B4042" s="13" t="s">
        <v>5479</v>
      </c>
      <c r="C4042" s="13">
        <v>329.098725968</v>
      </c>
      <c r="D4042" s="13">
        <v>0.56909960000000004</v>
      </c>
      <c r="E4042" s="13"/>
      <c r="F4042" s="13" t="s">
        <v>13</v>
      </c>
      <c r="G4042" s="13">
        <v>6.9099783897399902E-2</v>
      </c>
      <c r="H4042" s="13">
        <v>0.9309002161026001</v>
      </c>
      <c r="I4042" s="13" t="s">
        <v>6613</v>
      </c>
    </row>
    <row r="4043" spans="1:9" x14ac:dyDescent="0.25">
      <c r="A4043" s="13">
        <v>138489811</v>
      </c>
      <c r="B4043" s="13" t="s">
        <v>5483</v>
      </c>
      <c r="C4043" s="13">
        <v>313.103811347999</v>
      </c>
      <c r="D4043" s="13">
        <v>0.58502920000000003</v>
      </c>
      <c r="E4043" s="13"/>
      <c r="F4043" s="13" t="s">
        <v>13</v>
      </c>
      <c r="G4043" s="13">
        <v>6.9099783897399902E-2</v>
      </c>
      <c r="H4043" s="13">
        <v>0.9309002161026001</v>
      </c>
      <c r="I4043" s="13" t="s">
        <v>6613</v>
      </c>
    </row>
    <row r="4044" spans="1:9" x14ac:dyDescent="0.25">
      <c r="A4044" s="13">
        <v>138489854</v>
      </c>
      <c r="B4044" s="13" t="s">
        <v>5485</v>
      </c>
      <c r="C4044" s="13">
        <v>371.10929065200003</v>
      </c>
      <c r="D4044" s="13">
        <v>0.53193796000000004</v>
      </c>
      <c r="E4044" s="13"/>
      <c r="F4044" s="13" t="s">
        <v>13</v>
      </c>
      <c r="G4044" s="13">
        <v>6.9099783897399902E-2</v>
      </c>
      <c r="H4044" s="13">
        <v>0.9309002161026001</v>
      </c>
      <c r="I4044" s="13" t="s">
        <v>6613</v>
      </c>
    </row>
    <row r="4045" spans="1:9" x14ac:dyDescent="0.25">
      <c r="A4045" s="13">
        <v>138489858</v>
      </c>
      <c r="B4045" s="13" t="s">
        <v>5486</v>
      </c>
      <c r="C4045" s="13">
        <v>329.098725968</v>
      </c>
      <c r="D4045" s="13">
        <v>0.54433659999999995</v>
      </c>
      <c r="E4045" s="13"/>
      <c r="F4045" s="13" t="s">
        <v>13</v>
      </c>
      <c r="G4045" s="13">
        <v>6.9099783897399902E-2</v>
      </c>
      <c r="H4045" s="13">
        <v>0.9309002161026001</v>
      </c>
      <c r="I4045" s="13" t="s">
        <v>6613</v>
      </c>
    </row>
    <row r="4046" spans="1:9" x14ac:dyDescent="0.25">
      <c r="A4046" s="13">
        <v>138667958</v>
      </c>
      <c r="B4046" s="13" t="s">
        <v>5501</v>
      </c>
      <c r="C4046" s="13">
        <v>341.135111475999</v>
      </c>
      <c r="D4046" s="13">
        <v>0.56516999999999995</v>
      </c>
      <c r="E4046" s="13"/>
      <c r="F4046" s="13" t="s">
        <v>13</v>
      </c>
      <c r="G4046" s="13">
        <v>6.9099783897399902E-2</v>
      </c>
      <c r="H4046" s="13">
        <v>0.9309002161026001</v>
      </c>
      <c r="I4046" s="13" t="s">
        <v>6613</v>
      </c>
    </row>
    <row r="4047" spans="1:9" x14ac:dyDescent="0.25">
      <c r="A4047" s="13">
        <v>138667967</v>
      </c>
      <c r="B4047" s="13" t="s">
        <v>5502</v>
      </c>
      <c r="C4047" s="13">
        <v>412.09700962800002</v>
      </c>
      <c r="D4047" s="13">
        <v>0.52116439999999997</v>
      </c>
      <c r="E4047" s="13"/>
      <c r="F4047" s="13" t="s">
        <v>13</v>
      </c>
      <c r="G4047" s="13">
        <v>6.9099783897399902E-2</v>
      </c>
      <c r="H4047" s="13">
        <v>0.9309002161026001</v>
      </c>
      <c r="I4047" s="13" t="s">
        <v>6613</v>
      </c>
    </row>
    <row r="4048" spans="1:9" x14ac:dyDescent="0.25">
      <c r="A4048" s="13">
        <v>138668300</v>
      </c>
      <c r="B4048" s="13" t="s">
        <v>5505</v>
      </c>
      <c r="C4048" s="13">
        <v>372.14092512799999</v>
      </c>
      <c r="D4048" s="13">
        <v>0.51725566000000001</v>
      </c>
      <c r="E4048" s="13"/>
      <c r="F4048" s="13" t="s">
        <v>13</v>
      </c>
      <c r="G4048" s="13">
        <v>6.9099783897399902E-2</v>
      </c>
      <c r="H4048" s="13">
        <v>0.9309002161026001</v>
      </c>
      <c r="I4048" s="13" t="s">
        <v>6613</v>
      </c>
    </row>
    <row r="4049" spans="1:9" x14ac:dyDescent="0.25">
      <c r="A4049" s="13">
        <v>138668385</v>
      </c>
      <c r="B4049" s="13" t="s">
        <v>5523</v>
      </c>
      <c r="C4049" s="13">
        <v>386.15657519199999</v>
      </c>
      <c r="D4049" s="13">
        <v>0.50979790000000003</v>
      </c>
      <c r="E4049" s="13"/>
      <c r="F4049" s="13" t="s">
        <v>13</v>
      </c>
      <c r="G4049" s="13">
        <v>6.9099783897399902E-2</v>
      </c>
      <c r="H4049" s="13">
        <v>0.9309002161026001</v>
      </c>
      <c r="I4049" s="13" t="s">
        <v>6613</v>
      </c>
    </row>
    <row r="4050" spans="1:9" x14ac:dyDescent="0.25">
      <c r="A4050" s="13">
        <v>138668442</v>
      </c>
      <c r="B4050" s="13" t="s">
        <v>5524</v>
      </c>
      <c r="C4050" s="13">
        <v>344.10962499999999</v>
      </c>
      <c r="D4050" s="13">
        <v>0.53115299999999999</v>
      </c>
      <c r="E4050" s="13"/>
      <c r="F4050" s="13" t="s">
        <v>13</v>
      </c>
      <c r="G4050" s="13">
        <v>6.9099783897399902E-2</v>
      </c>
      <c r="H4050" s="13">
        <v>0.9309002161026001</v>
      </c>
      <c r="I4050" s="13" t="s">
        <v>6613</v>
      </c>
    </row>
    <row r="4051" spans="1:9" x14ac:dyDescent="0.25">
      <c r="A4051" s="13">
        <v>138669517</v>
      </c>
      <c r="B4051" s="13" t="s">
        <v>5528</v>
      </c>
      <c r="C4051" s="13">
        <v>327.119461411999</v>
      </c>
      <c r="D4051" s="13">
        <v>0.57606345000000003</v>
      </c>
      <c r="E4051" s="13"/>
      <c r="F4051" s="13" t="s">
        <v>13</v>
      </c>
      <c r="G4051" s="13">
        <v>6.9099783897399902E-2</v>
      </c>
      <c r="H4051" s="13">
        <v>0.9309002161026001</v>
      </c>
      <c r="I4051" s="13" t="s">
        <v>6613</v>
      </c>
    </row>
    <row r="4052" spans="1:9" x14ac:dyDescent="0.25">
      <c r="A4052" s="13">
        <v>138669544</v>
      </c>
      <c r="B4052" s="13" t="s">
        <v>5529</v>
      </c>
      <c r="C4052" s="13">
        <v>370.12527506399999</v>
      </c>
      <c r="D4052" s="13">
        <v>0.5016583</v>
      </c>
      <c r="E4052" s="13"/>
      <c r="F4052" s="13" t="s">
        <v>13</v>
      </c>
      <c r="G4052" s="13">
        <v>6.9099783897399902E-2</v>
      </c>
      <c r="H4052" s="13">
        <v>0.9309002161026001</v>
      </c>
      <c r="I4052" s="13" t="s">
        <v>6613</v>
      </c>
    </row>
    <row r="4053" spans="1:9" x14ac:dyDescent="0.25">
      <c r="A4053" s="13">
        <v>134238101</v>
      </c>
      <c r="B4053" s="13" t="s">
        <v>514</v>
      </c>
      <c r="C4053" s="13">
        <v>452.17360724799897</v>
      </c>
      <c r="D4053" s="13">
        <v>0.50591253999999997</v>
      </c>
      <c r="E4053" s="13"/>
      <c r="F4053" s="13" t="s">
        <v>13</v>
      </c>
      <c r="G4053" s="13">
        <v>6.908494234085083E-2</v>
      </c>
      <c r="H4053" s="13">
        <v>0.93091505765914917</v>
      </c>
      <c r="I4053" s="13" t="s">
        <v>6613</v>
      </c>
    </row>
    <row r="4054" spans="1:9" x14ac:dyDescent="0.25">
      <c r="A4054" s="13">
        <v>135885014</v>
      </c>
      <c r="B4054" s="13" t="s">
        <v>3545</v>
      </c>
      <c r="C4054" s="13">
        <v>451.26957329599998</v>
      </c>
      <c r="D4054" s="13">
        <v>0.6121221</v>
      </c>
      <c r="E4054" s="13"/>
      <c r="F4054" s="13" t="s">
        <v>13</v>
      </c>
      <c r="G4054" s="13">
        <v>6.8790078163146973E-2</v>
      </c>
      <c r="H4054" s="13">
        <v>0.93120992183685303</v>
      </c>
      <c r="I4054" s="13" t="s">
        <v>6613</v>
      </c>
    </row>
    <row r="4055" spans="1:9" x14ac:dyDescent="0.25">
      <c r="A4055" s="13">
        <v>135885026</v>
      </c>
      <c r="B4055" s="13" t="s">
        <v>3549</v>
      </c>
      <c r="C4055" s="13">
        <v>465.28522335999997</v>
      </c>
      <c r="D4055" s="13">
        <v>0.60453469999999998</v>
      </c>
      <c r="E4055" s="13"/>
      <c r="F4055" s="13" t="s">
        <v>13</v>
      </c>
      <c r="G4055" s="13">
        <v>6.8790078163146973E-2</v>
      </c>
      <c r="H4055" s="13">
        <v>0.93120992183685303</v>
      </c>
      <c r="I4055" s="13" t="s">
        <v>6613</v>
      </c>
    </row>
    <row r="4056" spans="1:9" x14ac:dyDescent="0.25">
      <c r="A4056" s="13">
        <v>139651532</v>
      </c>
      <c r="B4056" s="13" t="s">
        <v>5909</v>
      </c>
      <c r="C4056" s="13">
        <v>266.126657056</v>
      </c>
      <c r="D4056" s="13">
        <v>0.50289620000000002</v>
      </c>
      <c r="E4056" s="13"/>
      <c r="F4056" s="13" t="s">
        <v>13</v>
      </c>
      <c r="G4056" s="13">
        <v>6.871950626373291E-2</v>
      </c>
      <c r="H4056" s="13">
        <v>0.93128049373626709</v>
      </c>
      <c r="I4056" s="13" t="s">
        <v>6613</v>
      </c>
    </row>
    <row r="4057" spans="1:9" x14ac:dyDescent="0.25">
      <c r="A4057" s="13">
        <v>135604967</v>
      </c>
      <c r="B4057" s="13" t="s">
        <v>3044</v>
      </c>
      <c r="C4057" s="13">
        <v>503.23147353600001</v>
      </c>
      <c r="D4057" s="13">
        <v>0.51411260000000003</v>
      </c>
      <c r="E4057" s="13"/>
      <c r="F4057" s="13" t="s">
        <v>13</v>
      </c>
      <c r="G4057" s="13">
        <v>6.8703353404998779E-2</v>
      </c>
      <c r="H4057" s="13">
        <v>0.93129664659500122</v>
      </c>
      <c r="I4057" s="13" t="s">
        <v>6613</v>
      </c>
    </row>
    <row r="4058" spans="1:9" x14ac:dyDescent="0.25">
      <c r="A4058" s="13">
        <v>139592736</v>
      </c>
      <c r="B4058" s="13" t="s">
        <v>5916</v>
      </c>
      <c r="C4058" s="13">
        <v>256.10192267600002</v>
      </c>
      <c r="D4058" s="13">
        <v>0.51454710000000004</v>
      </c>
      <c r="E4058" s="13"/>
      <c r="F4058" s="13" t="s">
        <v>13</v>
      </c>
      <c r="G4058" s="13">
        <v>6.8641722202301025E-2</v>
      </c>
      <c r="H4058" s="13">
        <v>0.93135827779769897</v>
      </c>
      <c r="I4058" s="13" t="s">
        <v>6613</v>
      </c>
    </row>
    <row r="4059" spans="1:9" x14ac:dyDescent="0.25">
      <c r="A4059" s="13">
        <v>135510881</v>
      </c>
      <c r="B4059" s="13" t="s">
        <v>2707</v>
      </c>
      <c r="C4059" s="13">
        <v>317.11979784800002</v>
      </c>
      <c r="D4059" s="13">
        <v>0.51857470000000006</v>
      </c>
      <c r="E4059" s="13"/>
      <c r="F4059" s="13" t="s">
        <v>13</v>
      </c>
      <c r="G4059" s="13">
        <v>6.8528354167938232E-2</v>
      </c>
      <c r="H4059" s="13">
        <v>0.93147164583206177</v>
      </c>
      <c r="I4059" s="13" t="s">
        <v>6613</v>
      </c>
    </row>
    <row r="4060" spans="1:9" x14ac:dyDescent="0.25">
      <c r="A4060" s="13">
        <v>127035782</v>
      </c>
      <c r="B4060" s="13" t="s">
        <v>1244</v>
      </c>
      <c r="C4060" s="13">
        <v>377.27186474000001</v>
      </c>
      <c r="D4060" s="13">
        <v>0.57330625999999996</v>
      </c>
      <c r="E4060" s="13"/>
      <c r="F4060" s="13" t="s">
        <v>13</v>
      </c>
      <c r="G4060" s="13">
        <v>6.8483889102935791E-2</v>
      </c>
      <c r="H4060" s="13">
        <v>0.93151611089706421</v>
      </c>
      <c r="I4060" s="13" t="s">
        <v>6613</v>
      </c>
    </row>
    <row r="4061" spans="1:9" x14ac:dyDescent="0.25">
      <c r="A4061" s="13">
        <v>134482972</v>
      </c>
      <c r="B4061" s="13" t="s">
        <v>613</v>
      </c>
      <c r="C4061" s="13">
        <v>575.21556728799999</v>
      </c>
      <c r="D4061" s="13">
        <v>0.6475474</v>
      </c>
      <c r="E4061" s="13"/>
      <c r="F4061" s="13" t="s">
        <v>13</v>
      </c>
      <c r="G4061" s="13">
        <v>6.8399250507354736E-2</v>
      </c>
      <c r="H4061" s="13">
        <v>0.93160074949264526</v>
      </c>
      <c r="I4061" s="13" t="s">
        <v>6613</v>
      </c>
    </row>
    <row r="4062" spans="1:9" x14ac:dyDescent="0.25">
      <c r="A4062" s="13">
        <v>135487698</v>
      </c>
      <c r="B4062" s="13" t="s">
        <v>2886</v>
      </c>
      <c r="C4062" s="13">
        <v>475.18894002799902</v>
      </c>
      <c r="D4062" s="13">
        <v>0.55666199999999999</v>
      </c>
      <c r="E4062" s="13"/>
      <c r="F4062" s="13" t="s">
        <v>13</v>
      </c>
      <c r="G4062" s="13">
        <v>6.8364441394805908E-2</v>
      </c>
      <c r="H4062" s="13">
        <v>0.93163555860519409</v>
      </c>
      <c r="I4062" s="13" t="s">
        <v>6613</v>
      </c>
    </row>
    <row r="4063" spans="1:9" x14ac:dyDescent="0.25">
      <c r="A4063" s="13">
        <v>135707847</v>
      </c>
      <c r="B4063" s="13" t="s">
        <v>3140</v>
      </c>
      <c r="C4063" s="13">
        <v>461.17328996399903</v>
      </c>
      <c r="D4063" s="13">
        <v>0.53683740000000002</v>
      </c>
      <c r="E4063" s="13"/>
      <c r="F4063" s="13" t="s">
        <v>13</v>
      </c>
      <c r="G4063" s="13">
        <v>6.8364441394805908E-2</v>
      </c>
      <c r="H4063" s="13">
        <v>0.93163555860519409</v>
      </c>
      <c r="I4063" s="13" t="s">
        <v>6613</v>
      </c>
    </row>
    <row r="4064" spans="1:9" x14ac:dyDescent="0.25">
      <c r="A4064" s="13">
        <v>136037285</v>
      </c>
      <c r="B4064" s="13" t="s">
        <v>3619</v>
      </c>
      <c r="C4064" s="13">
        <v>466.26923894799899</v>
      </c>
      <c r="D4064" s="13">
        <v>0.51864980000000005</v>
      </c>
      <c r="E4064" s="13"/>
      <c r="F4064" s="13" t="s">
        <v>13</v>
      </c>
      <c r="G4064" s="13">
        <v>6.8341851234436035E-2</v>
      </c>
      <c r="H4064" s="13">
        <v>0.93165814876556396</v>
      </c>
      <c r="I4064" s="13" t="s">
        <v>6613</v>
      </c>
    </row>
    <row r="4065" spans="1:9" x14ac:dyDescent="0.25">
      <c r="A4065" s="13">
        <v>135698279</v>
      </c>
      <c r="B4065" s="13" t="s">
        <v>3096</v>
      </c>
      <c r="C4065" s="13">
        <v>379.16443953200002</v>
      </c>
      <c r="D4065" s="13">
        <v>0.57625269999999995</v>
      </c>
      <c r="E4065" s="13"/>
      <c r="F4065" s="13" t="s">
        <v>13</v>
      </c>
      <c r="G4065" s="13">
        <v>6.8328917026519775E-2</v>
      </c>
      <c r="H4065" s="13">
        <v>0.93167108297348022</v>
      </c>
      <c r="I4065" s="13" t="s">
        <v>6613</v>
      </c>
    </row>
    <row r="4066" spans="1:9" x14ac:dyDescent="0.25">
      <c r="A4066" s="13">
        <v>134926910</v>
      </c>
      <c r="B4066" s="13" t="s">
        <v>2440</v>
      </c>
      <c r="C4066" s="13">
        <v>241.09502258000001</v>
      </c>
      <c r="D4066" s="13">
        <v>0.51646393999999995</v>
      </c>
      <c r="E4066" s="13"/>
      <c r="F4066" s="13" t="s">
        <v>13</v>
      </c>
      <c r="G4066" s="13">
        <v>6.8253159523010254E-2</v>
      </c>
      <c r="H4066" s="13">
        <v>0.93174684047698975</v>
      </c>
      <c r="I4066" s="13" t="s">
        <v>6613</v>
      </c>
    </row>
    <row r="4067" spans="1:9" x14ac:dyDescent="0.25">
      <c r="A4067" s="13">
        <v>129766889</v>
      </c>
      <c r="B4067" s="13" t="s">
        <v>1771</v>
      </c>
      <c r="C4067" s="13">
        <v>461.10770894000001</v>
      </c>
      <c r="D4067" s="13">
        <v>0.52847915999999995</v>
      </c>
      <c r="E4067" s="13"/>
      <c r="F4067" s="13" t="s">
        <v>13</v>
      </c>
      <c r="G4067" s="13">
        <v>6.8250715732574463E-2</v>
      </c>
      <c r="H4067" s="13">
        <v>0.93174928426742554</v>
      </c>
      <c r="I4067" s="13" t="s">
        <v>6613</v>
      </c>
    </row>
    <row r="4068" spans="1:9" x14ac:dyDescent="0.25">
      <c r="A4068" s="13">
        <v>137495604</v>
      </c>
      <c r="B4068" s="13" t="s">
        <v>5020</v>
      </c>
      <c r="C4068" s="13">
        <v>384.13684488000001</v>
      </c>
      <c r="D4068" s="13">
        <v>0.62201947000000002</v>
      </c>
      <c r="E4068" s="13"/>
      <c r="F4068" s="13" t="s">
        <v>13</v>
      </c>
      <c r="G4068" s="13">
        <v>6.8237006664276123E-2</v>
      </c>
      <c r="H4068" s="13">
        <v>0.93176299333572388</v>
      </c>
      <c r="I4068" s="13" t="s">
        <v>6613</v>
      </c>
    </row>
    <row r="4069" spans="1:9" x14ac:dyDescent="0.25">
      <c r="A4069" s="13">
        <v>137631675</v>
      </c>
      <c r="B4069" s="13" t="s">
        <v>5043</v>
      </c>
      <c r="C4069" s="13">
        <v>358.14297581599999</v>
      </c>
      <c r="D4069" s="13">
        <v>0.61594963000000003</v>
      </c>
      <c r="E4069" s="13"/>
      <c r="F4069" s="13" t="s">
        <v>13</v>
      </c>
      <c r="G4069" s="13">
        <v>6.819230318069458E-2</v>
      </c>
      <c r="H4069" s="13">
        <v>0.93180769681930542</v>
      </c>
      <c r="I4069" s="13" t="s">
        <v>6613</v>
      </c>
    </row>
    <row r="4070" spans="1:9" x14ac:dyDescent="0.25">
      <c r="A4070" s="13">
        <v>135234338</v>
      </c>
      <c r="B4070" s="13" t="s">
        <v>2544</v>
      </c>
      <c r="C4070" s="13">
        <v>414.16158031999998</v>
      </c>
      <c r="D4070" s="13">
        <v>0.62610226999999996</v>
      </c>
      <c r="E4070" s="13"/>
      <c r="F4070" s="13" t="s">
        <v>13</v>
      </c>
      <c r="G4070" s="13">
        <v>6.8162381649017334E-2</v>
      </c>
      <c r="H4070" s="13">
        <v>0.93183761835098267</v>
      </c>
      <c r="I4070" s="13" t="s">
        <v>6613</v>
      </c>
    </row>
    <row r="4071" spans="1:9" x14ac:dyDescent="0.25">
      <c r="A4071" s="13">
        <v>126840139</v>
      </c>
      <c r="B4071" s="13" t="s">
        <v>1172</v>
      </c>
      <c r="C4071" s="13">
        <v>325.10962708800002</v>
      </c>
      <c r="D4071" s="13">
        <v>0.53454906000000002</v>
      </c>
      <c r="E4071" s="13"/>
      <c r="F4071" s="13" t="s">
        <v>13</v>
      </c>
      <c r="G4071" s="13">
        <v>6.8035483360290527E-2</v>
      </c>
      <c r="H4071" s="13">
        <v>0.93196451663970947</v>
      </c>
      <c r="I4071" s="13" t="s">
        <v>6613</v>
      </c>
    </row>
    <row r="4072" spans="1:9" x14ac:dyDescent="0.25">
      <c r="A4072" s="13">
        <v>137368182</v>
      </c>
      <c r="B4072" s="13" t="s">
        <v>4976</v>
      </c>
      <c r="C4072" s="13">
        <v>532.19713662799995</v>
      </c>
      <c r="D4072" s="13">
        <v>0.55220729999999996</v>
      </c>
      <c r="E4072" s="13"/>
      <c r="F4072" s="13" t="s">
        <v>13</v>
      </c>
      <c r="G4072" s="13">
        <v>6.7914605140686035E-2</v>
      </c>
      <c r="H4072" s="13">
        <v>0.93208539485931396</v>
      </c>
      <c r="I4072" s="13" t="s">
        <v>6613</v>
      </c>
    </row>
    <row r="4073" spans="1:9" x14ac:dyDescent="0.25">
      <c r="A4073" s="13">
        <v>134518955</v>
      </c>
      <c r="B4073" s="13" t="s">
        <v>739</v>
      </c>
      <c r="C4073" s="13">
        <v>487.25833991600001</v>
      </c>
      <c r="D4073" s="13">
        <v>0.52654290000000004</v>
      </c>
      <c r="E4073" s="13"/>
      <c r="F4073" s="13" t="s">
        <v>13</v>
      </c>
      <c r="G4073" s="13">
        <v>6.7900240421295166E-2</v>
      </c>
      <c r="H4073" s="13">
        <v>0.93209975957870483</v>
      </c>
      <c r="I4073" s="13" t="s">
        <v>6613</v>
      </c>
    </row>
    <row r="4074" spans="1:9" x14ac:dyDescent="0.25">
      <c r="A4074" s="13">
        <v>135539277</v>
      </c>
      <c r="B4074" s="13" t="s">
        <v>2828</v>
      </c>
      <c r="C4074" s="13">
        <v>536.22057450399996</v>
      </c>
      <c r="D4074" s="13">
        <v>0.56450659999999997</v>
      </c>
      <c r="E4074" s="13"/>
      <c r="F4074" s="13" t="s">
        <v>13</v>
      </c>
      <c r="G4074" s="13">
        <v>6.7868828773498535E-2</v>
      </c>
      <c r="H4074" s="13">
        <v>0.93213117122650146</v>
      </c>
      <c r="I4074" s="13" t="s">
        <v>6613</v>
      </c>
    </row>
    <row r="4075" spans="1:9" x14ac:dyDescent="0.25">
      <c r="A4075" s="13">
        <v>136801828</v>
      </c>
      <c r="B4075" s="13" t="s">
        <v>4447</v>
      </c>
      <c r="C4075" s="13">
        <v>536.22057450399996</v>
      </c>
      <c r="D4075" s="13">
        <v>0.56450659999999997</v>
      </c>
      <c r="E4075" s="13"/>
      <c r="F4075" s="13" t="s">
        <v>13</v>
      </c>
      <c r="G4075" s="13">
        <v>6.7868828773498535E-2</v>
      </c>
      <c r="H4075" s="13">
        <v>0.93213117122650146</v>
      </c>
      <c r="I4075" s="13" t="s">
        <v>6613</v>
      </c>
    </row>
    <row r="4076" spans="1:9" x14ac:dyDescent="0.25">
      <c r="A4076" s="13">
        <v>136877660</v>
      </c>
      <c r="B4076" s="13" t="s">
        <v>4473</v>
      </c>
      <c r="C4076" s="13">
        <v>536.22057450399996</v>
      </c>
      <c r="D4076" s="13">
        <v>0.56450659999999997</v>
      </c>
      <c r="E4076" s="13"/>
      <c r="F4076" s="13" t="s">
        <v>13</v>
      </c>
      <c r="G4076" s="13">
        <v>6.7868828773498535E-2</v>
      </c>
      <c r="H4076" s="13">
        <v>0.93213117122650146</v>
      </c>
      <c r="I4076" s="13" t="s">
        <v>6613</v>
      </c>
    </row>
    <row r="4077" spans="1:9" x14ac:dyDescent="0.25">
      <c r="A4077" s="13">
        <v>136274057</v>
      </c>
      <c r="B4077" s="13" t="s">
        <v>3913</v>
      </c>
      <c r="C4077" s="13">
        <v>616.13287253599901</v>
      </c>
      <c r="D4077" s="13">
        <v>0.68692730000000002</v>
      </c>
      <c r="E4077" s="13"/>
      <c r="F4077" s="13" t="s">
        <v>13</v>
      </c>
      <c r="G4077" s="13">
        <v>6.786811351776123E-2</v>
      </c>
      <c r="H4077" s="13">
        <v>0.93213188648223877</v>
      </c>
      <c r="I4077" s="13" t="s">
        <v>6613</v>
      </c>
    </row>
    <row r="4078" spans="1:9" x14ac:dyDescent="0.25">
      <c r="A4078" s="13">
        <v>136274058</v>
      </c>
      <c r="B4078" s="13" t="s">
        <v>3914</v>
      </c>
      <c r="C4078" s="13">
        <v>489.22785095608998</v>
      </c>
      <c r="D4078" s="13">
        <v>0.69562970000000002</v>
      </c>
      <c r="E4078" s="13"/>
      <c r="F4078" s="13" t="s">
        <v>13</v>
      </c>
      <c r="G4078" s="13">
        <v>6.786811351776123E-2</v>
      </c>
      <c r="H4078" s="13">
        <v>0.93213188648223877</v>
      </c>
      <c r="I4078" s="13" t="s">
        <v>6613</v>
      </c>
    </row>
    <row r="4079" spans="1:9" x14ac:dyDescent="0.25">
      <c r="A4079" s="13">
        <v>135707870</v>
      </c>
      <c r="B4079" s="13" t="s">
        <v>3154</v>
      </c>
      <c r="C4079" s="13">
        <v>477.15044634399999</v>
      </c>
      <c r="D4079" s="13">
        <v>0.54560136999999997</v>
      </c>
      <c r="E4079" s="13"/>
      <c r="F4079" s="13" t="s">
        <v>13</v>
      </c>
      <c r="G4079" s="13">
        <v>6.7865848541259766E-2</v>
      </c>
      <c r="H4079" s="13">
        <v>0.93213415145874023</v>
      </c>
      <c r="I4079" s="13" t="s">
        <v>6613</v>
      </c>
    </row>
    <row r="4080" spans="1:9" x14ac:dyDescent="0.25">
      <c r="A4080" s="13">
        <v>133592254</v>
      </c>
      <c r="B4080" s="13" t="s">
        <v>118</v>
      </c>
      <c r="C4080" s="13">
        <v>291.147058152</v>
      </c>
      <c r="D4080" s="13">
        <v>0.53337159999999995</v>
      </c>
      <c r="E4080" s="13"/>
      <c r="F4080" s="13" t="s">
        <v>13</v>
      </c>
      <c r="G4080" s="13">
        <v>6.7848563194274902E-2</v>
      </c>
      <c r="H4080" s="13">
        <v>0.9321514368057251</v>
      </c>
      <c r="I4080" s="13" t="s">
        <v>6613</v>
      </c>
    </row>
    <row r="4081" spans="1:9" x14ac:dyDescent="0.25">
      <c r="A4081" s="13">
        <v>133592256</v>
      </c>
      <c r="B4081" s="13" t="s">
        <v>119</v>
      </c>
      <c r="C4081" s="13">
        <v>305.162708216</v>
      </c>
      <c r="D4081" s="13">
        <v>0.51217204000000005</v>
      </c>
      <c r="E4081" s="13"/>
      <c r="F4081" s="13" t="s">
        <v>13</v>
      </c>
      <c r="G4081" s="13">
        <v>6.7848563194274902E-2</v>
      </c>
      <c r="H4081" s="13">
        <v>0.9321514368057251</v>
      </c>
      <c r="I4081" s="13" t="s">
        <v>6613</v>
      </c>
    </row>
    <row r="4082" spans="1:9" x14ac:dyDescent="0.25">
      <c r="A4082" s="13">
        <v>129283269</v>
      </c>
      <c r="B4082" s="13" t="s">
        <v>1573</v>
      </c>
      <c r="C4082" s="13">
        <v>406.0964998</v>
      </c>
      <c r="D4082" s="13">
        <v>0.51814466999999997</v>
      </c>
      <c r="E4082" s="13"/>
      <c r="F4082" s="13" t="s">
        <v>13</v>
      </c>
      <c r="G4082" s="13">
        <v>6.7839145660400391E-2</v>
      </c>
      <c r="H4082" s="13">
        <v>0.93216085433959961</v>
      </c>
      <c r="I4082" s="13" t="s">
        <v>6613</v>
      </c>
    </row>
    <row r="4083" spans="1:9" x14ac:dyDescent="0.25">
      <c r="A4083" s="13">
        <v>129283422</v>
      </c>
      <c r="B4083" s="13" t="s">
        <v>1637</v>
      </c>
      <c r="C4083" s="13">
        <v>312.07462148399998</v>
      </c>
      <c r="D4083" s="13">
        <v>0.61493074999999997</v>
      </c>
      <c r="E4083" s="13"/>
      <c r="F4083" s="13" t="s">
        <v>13</v>
      </c>
      <c r="G4083" s="13">
        <v>6.7839145660400391E-2</v>
      </c>
      <c r="H4083" s="13">
        <v>0.93216085433959961</v>
      </c>
      <c r="I4083" s="13" t="s">
        <v>6613</v>
      </c>
    </row>
    <row r="4084" spans="1:9" x14ac:dyDescent="0.25">
      <c r="A4084" s="13">
        <v>127257163</v>
      </c>
      <c r="B4084" s="13" t="s">
        <v>1187</v>
      </c>
      <c r="C4084" s="13">
        <v>366.13682781599999</v>
      </c>
      <c r="D4084" s="13">
        <v>0.51212060000000004</v>
      </c>
      <c r="E4084" s="13"/>
      <c r="F4084" s="13" t="s">
        <v>13</v>
      </c>
      <c r="G4084" s="13">
        <v>6.7753434181213379E-2</v>
      </c>
      <c r="H4084" s="13">
        <v>0.93224656581878662</v>
      </c>
      <c r="I4084" s="13" t="s">
        <v>6613</v>
      </c>
    </row>
    <row r="4085" spans="1:9" x14ac:dyDescent="0.25">
      <c r="A4085" s="13">
        <v>132488509</v>
      </c>
      <c r="B4085" s="13" t="s">
        <v>25</v>
      </c>
      <c r="C4085" s="13">
        <v>306.13682781599999</v>
      </c>
      <c r="D4085" s="13">
        <v>0.52457993999999997</v>
      </c>
      <c r="E4085" s="13"/>
      <c r="F4085" s="13" t="s">
        <v>13</v>
      </c>
      <c r="G4085" s="13">
        <v>6.7667663097381592E-2</v>
      </c>
      <c r="H4085" s="13">
        <v>0.93233233690261841</v>
      </c>
      <c r="I4085" s="13" t="s">
        <v>6613</v>
      </c>
    </row>
    <row r="4086" spans="1:9" x14ac:dyDescent="0.25">
      <c r="A4086" s="13">
        <v>137368233</v>
      </c>
      <c r="B4086" s="13" t="s">
        <v>4982</v>
      </c>
      <c r="C4086" s="13">
        <v>512.22843675599995</v>
      </c>
      <c r="D4086" s="13">
        <v>0.62727845000000004</v>
      </c>
      <c r="E4086" s="13"/>
      <c r="F4086" s="13" t="s">
        <v>13</v>
      </c>
      <c r="G4086" s="13">
        <v>6.7526638507843018E-2</v>
      </c>
      <c r="H4086" s="13">
        <v>0.93247336149215698</v>
      </c>
      <c r="I4086" s="13" t="s">
        <v>6613</v>
      </c>
    </row>
    <row r="4087" spans="1:9" x14ac:dyDescent="0.25">
      <c r="A4087" s="13">
        <v>135448600</v>
      </c>
      <c r="B4087" s="13" t="s">
        <v>2704</v>
      </c>
      <c r="C4087" s="13">
        <v>501.20459009199902</v>
      </c>
      <c r="D4087" s="13">
        <v>0.54653525000000003</v>
      </c>
      <c r="E4087" s="13"/>
      <c r="F4087" s="13" t="s">
        <v>13</v>
      </c>
      <c r="G4087" s="13">
        <v>6.7258179187774658E-2</v>
      </c>
      <c r="H4087" s="13">
        <v>0.93274182081222534</v>
      </c>
      <c r="I4087" s="13" t="s">
        <v>6613</v>
      </c>
    </row>
    <row r="4088" spans="1:9" x14ac:dyDescent="0.25">
      <c r="A4088" s="13">
        <v>130319553</v>
      </c>
      <c r="B4088" s="13" t="s">
        <v>1934</v>
      </c>
      <c r="C4088" s="13">
        <v>413.18517497599998</v>
      </c>
      <c r="D4088" s="13">
        <v>0.65215789999999996</v>
      </c>
      <c r="E4088" s="13"/>
      <c r="F4088" s="13" t="s">
        <v>13</v>
      </c>
      <c r="G4088" s="13">
        <v>6.7228019237518311E-2</v>
      </c>
      <c r="H4088" s="13">
        <v>0.93277198076248169</v>
      </c>
      <c r="I4088" s="13" t="s">
        <v>6613</v>
      </c>
    </row>
    <row r="4089" spans="1:9" x14ac:dyDescent="0.25">
      <c r="A4089" s="13">
        <v>134535340</v>
      </c>
      <c r="B4089" s="13" t="s">
        <v>6263</v>
      </c>
      <c r="C4089" s="13">
        <v>413.18517497599998</v>
      </c>
      <c r="D4089" s="13">
        <v>0.66235200000000005</v>
      </c>
      <c r="E4089" s="13"/>
      <c r="F4089" s="13" t="s">
        <v>13</v>
      </c>
      <c r="G4089" s="13">
        <v>6.7228019237518311E-2</v>
      </c>
      <c r="H4089" s="13">
        <v>0.93277198076248169</v>
      </c>
      <c r="I4089" s="13" t="s">
        <v>6613</v>
      </c>
    </row>
    <row r="4090" spans="1:9" x14ac:dyDescent="0.25">
      <c r="A4090" s="13">
        <v>135357648</v>
      </c>
      <c r="B4090" s="13" t="s">
        <v>2637</v>
      </c>
      <c r="C4090" s="13">
        <v>313.097502843999</v>
      </c>
      <c r="D4090" s="13">
        <v>0.50626515999999999</v>
      </c>
      <c r="E4090" s="13"/>
      <c r="F4090" s="13" t="s">
        <v>13</v>
      </c>
      <c r="G4090" s="13">
        <v>6.7210376262664795E-2</v>
      </c>
      <c r="H4090" s="13">
        <v>0.93278962373733521</v>
      </c>
      <c r="I4090" s="13" t="s">
        <v>6613</v>
      </c>
    </row>
    <row r="4091" spans="1:9" x14ac:dyDescent="0.25">
      <c r="A4091" s="13">
        <v>126540361</v>
      </c>
      <c r="B4091" s="13" t="s">
        <v>1037</v>
      </c>
      <c r="C4091" s="13">
        <v>466.25800556799999</v>
      </c>
      <c r="D4091" s="13">
        <v>0.56831830000000005</v>
      </c>
      <c r="E4091" s="13"/>
      <c r="F4091" s="13" t="s">
        <v>13</v>
      </c>
      <c r="G4091" s="13">
        <v>6.7120134830474854E-2</v>
      </c>
      <c r="H4091" s="13">
        <v>0.93287986516952515</v>
      </c>
      <c r="I4091" s="13" t="s">
        <v>6613</v>
      </c>
    </row>
    <row r="4092" spans="1:9" x14ac:dyDescent="0.25">
      <c r="A4092" s="13">
        <v>129854461</v>
      </c>
      <c r="B4092" s="13" t="s">
        <v>1797</v>
      </c>
      <c r="C4092" s="13">
        <v>270.15957425599998</v>
      </c>
      <c r="D4092" s="13">
        <v>0.56334083999999995</v>
      </c>
      <c r="E4092" s="13"/>
      <c r="F4092" s="13" t="s">
        <v>13</v>
      </c>
      <c r="G4092" s="13">
        <v>6.7120134830474854E-2</v>
      </c>
      <c r="H4092" s="13">
        <v>0.93287986516952515</v>
      </c>
      <c r="I4092" s="13" t="s">
        <v>6613</v>
      </c>
    </row>
    <row r="4093" spans="1:9" x14ac:dyDescent="0.25">
      <c r="A4093" s="13">
        <v>134812124</v>
      </c>
      <c r="B4093" s="13" t="s">
        <v>2360</v>
      </c>
      <c r="C4093" s="13">
        <v>402.34978071199902</v>
      </c>
      <c r="D4093" s="13">
        <v>0.59644260000000004</v>
      </c>
      <c r="E4093" s="13"/>
      <c r="F4093" s="13" t="s">
        <v>13</v>
      </c>
      <c r="G4093" s="13">
        <v>6.7120134830474854E-2</v>
      </c>
      <c r="H4093" s="13">
        <v>0.93287986516952515</v>
      </c>
      <c r="I4093" s="13" t="s">
        <v>6613</v>
      </c>
    </row>
    <row r="4094" spans="1:9" x14ac:dyDescent="0.25">
      <c r="A4094" s="13">
        <v>134812125</v>
      </c>
      <c r="B4094" s="13" t="s">
        <v>2407</v>
      </c>
      <c r="C4094" s="13">
        <v>430.38108083999902</v>
      </c>
      <c r="D4094" s="13">
        <v>0.59644260000000004</v>
      </c>
      <c r="E4094" s="13"/>
      <c r="F4094" s="13" t="s">
        <v>13</v>
      </c>
      <c r="G4094" s="13">
        <v>6.7120134830474854E-2</v>
      </c>
      <c r="H4094" s="13">
        <v>0.93287986516952515</v>
      </c>
      <c r="I4094" s="13" t="s">
        <v>6613</v>
      </c>
    </row>
    <row r="4095" spans="1:9" x14ac:dyDescent="0.25">
      <c r="A4095" s="13">
        <v>134812126</v>
      </c>
      <c r="B4095" s="13" t="s">
        <v>2408</v>
      </c>
      <c r="C4095" s="13">
        <v>260.17763000799999</v>
      </c>
      <c r="D4095" s="13">
        <v>0.51096399999999997</v>
      </c>
      <c r="E4095" s="13"/>
      <c r="F4095" s="13" t="s">
        <v>13</v>
      </c>
      <c r="G4095" s="13">
        <v>6.7120134830474854E-2</v>
      </c>
      <c r="H4095" s="13">
        <v>0.93287986516952515</v>
      </c>
      <c r="I4095" s="13" t="s">
        <v>6613</v>
      </c>
    </row>
    <row r="4096" spans="1:9" x14ac:dyDescent="0.25">
      <c r="A4096" s="13">
        <v>134812127</v>
      </c>
      <c r="B4096" s="13" t="s">
        <v>2409</v>
      </c>
      <c r="C4096" s="13">
        <v>316.24023026399902</v>
      </c>
      <c r="D4096" s="13">
        <v>0.51096399999999997</v>
      </c>
      <c r="E4096" s="13"/>
      <c r="F4096" s="13" t="s">
        <v>13</v>
      </c>
      <c r="G4096" s="13">
        <v>6.7120134830474854E-2</v>
      </c>
      <c r="H4096" s="13">
        <v>0.93287986516952515</v>
      </c>
      <c r="I4096" s="13" t="s">
        <v>6613</v>
      </c>
    </row>
    <row r="4097" spans="1:9" x14ac:dyDescent="0.25">
      <c r="A4097" s="13">
        <v>134812128</v>
      </c>
      <c r="B4097" s="13" t="s">
        <v>2410</v>
      </c>
      <c r="C4097" s="13">
        <v>344.27153039199902</v>
      </c>
      <c r="D4097" s="13">
        <v>0.51096399999999997</v>
      </c>
      <c r="E4097" s="13"/>
      <c r="F4097" s="13" t="s">
        <v>13</v>
      </c>
      <c r="G4097" s="13">
        <v>6.7120134830474854E-2</v>
      </c>
      <c r="H4097" s="13">
        <v>0.93287986516952515</v>
      </c>
      <c r="I4097" s="13" t="s">
        <v>6613</v>
      </c>
    </row>
    <row r="4098" spans="1:9" x14ac:dyDescent="0.25">
      <c r="A4098" s="13">
        <v>134812130</v>
      </c>
      <c r="B4098" s="13" t="s">
        <v>2411</v>
      </c>
      <c r="C4098" s="13">
        <v>288.20893013599999</v>
      </c>
      <c r="D4098" s="13">
        <v>0.51815909999999998</v>
      </c>
      <c r="E4098" s="13"/>
      <c r="F4098" s="13" t="s">
        <v>13</v>
      </c>
      <c r="G4098" s="13">
        <v>6.7120134830474854E-2</v>
      </c>
      <c r="H4098" s="13">
        <v>0.93287986516952515</v>
      </c>
      <c r="I4098" s="13" t="s">
        <v>6613</v>
      </c>
    </row>
    <row r="4099" spans="1:9" x14ac:dyDescent="0.25">
      <c r="A4099" s="13">
        <v>139490836</v>
      </c>
      <c r="B4099" s="13" t="s">
        <v>5843</v>
      </c>
      <c r="C4099" s="13">
        <v>387.35011506000001</v>
      </c>
      <c r="D4099" s="13">
        <v>0.53830920000000004</v>
      </c>
      <c r="E4099" s="13"/>
      <c r="F4099" s="13" t="s">
        <v>13</v>
      </c>
      <c r="G4099" s="13">
        <v>6.7120134830474854E-2</v>
      </c>
      <c r="H4099" s="13">
        <v>0.93287986516952515</v>
      </c>
      <c r="I4099" s="13" t="s">
        <v>6613</v>
      </c>
    </row>
    <row r="4100" spans="1:9" x14ac:dyDescent="0.25">
      <c r="A4100" s="13">
        <v>129727047</v>
      </c>
      <c r="B4100" s="13" t="s">
        <v>6130</v>
      </c>
      <c r="C4100" s="13">
        <v>376.29774513999899</v>
      </c>
      <c r="D4100" s="13">
        <v>0.50393312999999995</v>
      </c>
      <c r="E4100" s="13"/>
      <c r="F4100" s="13" t="s">
        <v>13</v>
      </c>
      <c r="G4100" s="13">
        <v>6.7120134830474854E-2</v>
      </c>
      <c r="H4100" s="13">
        <v>0.93287986516952515</v>
      </c>
      <c r="I4100" s="13" t="s">
        <v>6613</v>
      </c>
    </row>
    <row r="4101" spans="1:9" x14ac:dyDescent="0.25">
      <c r="A4101" s="13">
        <v>134812129</v>
      </c>
      <c r="B4101" s="13" t="s">
        <v>6254</v>
      </c>
      <c r="C4101" s="13">
        <v>372.30283051999902</v>
      </c>
      <c r="D4101" s="13">
        <v>0.51096399999999997</v>
      </c>
      <c r="E4101" s="13"/>
      <c r="F4101" s="13" t="s">
        <v>13</v>
      </c>
      <c r="G4101" s="13">
        <v>6.7120134830474854E-2</v>
      </c>
      <c r="H4101" s="13">
        <v>0.93287986516952515</v>
      </c>
      <c r="I4101" s="13" t="s">
        <v>6613</v>
      </c>
    </row>
    <row r="4102" spans="1:9" x14ac:dyDescent="0.25">
      <c r="A4102" s="13">
        <v>131884895</v>
      </c>
      <c r="B4102" s="13" t="s">
        <v>2066</v>
      </c>
      <c r="C4102" s="13">
        <v>291.20057409200001</v>
      </c>
      <c r="D4102" s="13">
        <v>0.50054419999999999</v>
      </c>
      <c r="E4102" s="13"/>
      <c r="F4102" s="13" t="s">
        <v>13</v>
      </c>
      <c r="G4102" s="13">
        <v>6.6996514797210693E-2</v>
      </c>
      <c r="H4102" s="13">
        <v>0.93300348520278931</v>
      </c>
      <c r="I4102" s="13" t="s">
        <v>6613</v>
      </c>
    </row>
    <row r="4103" spans="1:9" x14ac:dyDescent="0.25">
      <c r="A4103" s="13">
        <v>134158029</v>
      </c>
      <c r="B4103" s="13" t="s">
        <v>488</v>
      </c>
      <c r="C4103" s="13">
        <v>348.24129288399899</v>
      </c>
      <c r="D4103" s="13">
        <v>0.88283690000000004</v>
      </c>
      <c r="E4103" s="13"/>
      <c r="F4103" s="13" t="s">
        <v>13</v>
      </c>
      <c r="G4103" s="13">
        <v>6.6943109035491943E-2</v>
      </c>
      <c r="H4103" s="13">
        <v>0.93305689096450806</v>
      </c>
      <c r="I4103" s="13" t="s">
        <v>6613</v>
      </c>
    </row>
    <row r="4104" spans="1:9" x14ac:dyDescent="0.25">
      <c r="A4104" s="13">
        <v>131860655</v>
      </c>
      <c r="B4104" s="13" t="s">
        <v>2035</v>
      </c>
      <c r="C4104" s="13">
        <v>222.08920892800001</v>
      </c>
      <c r="D4104" s="13">
        <v>0.50074790000000002</v>
      </c>
      <c r="E4104" s="13"/>
      <c r="F4104" s="13" t="s">
        <v>13</v>
      </c>
      <c r="G4104" s="13">
        <v>6.6700160503387451E-2</v>
      </c>
      <c r="H4104" s="13">
        <v>0.93329983949661255</v>
      </c>
      <c r="I4104" s="13" t="s">
        <v>6613</v>
      </c>
    </row>
    <row r="4105" spans="1:9" x14ac:dyDescent="0.25">
      <c r="A4105" s="13">
        <v>135274788</v>
      </c>
      <c r="B4105" s="13" t="s">
        <v>2529</v>
      </c>
      <c r="C4105" s="13">
        <v>204.12626313199999</v>
      </c>
      <c r="D4105" s="13">
        <v>0.51257039999999998</v>
      </c>
      <c r="E4105" s="13"/>
      <c r="F4105" s="13" t="s">
        <v>13</v>
      </c>
      <c r="G4105" s="13">
        <v>6.6700160503387451E-2</v>
      </c>
      <c r="H4105" s="13">
        <v>0.93329983949661255</v>
      </c>
      <c r="I4105" s="13" t="s">
        <v>6613</v>
      </c>
    </row>
    <row r="4106" spans="1:9" x14ac:dyDescent="0.25">
      <c r="A4106" s="13">
        <v>126007471</v>
      </c>
      <c r="B4106" s="13" t="s">
        <v>955</v>
      </c>
      <c r="C4106" s="13">
        <v>426.190319931999</v>
      </c>
      <c r="D4106" s="13">
        <v>0.60877720000000002</v>
      </c>
      <c r="E4106" s="13"/>
      <c r="F4106" s="13" t="s">
        <v>13</v>
      </c>
      <c r="G4106" s="13">
        <v>6.6699683666229248E-2</v>
      </c>
      <c r="H4106" s="13">
        <v>0.93330031633377075</v>
      </c>
      <c r="I4106" s="13" t="s">
        <v>6613</v>
      </c>
    </row>
    <row r="4107" spans="1:9" x14ac:dyDescent="0.25">
      <c r="A4107" s="13">
        <v>137368113</v>
      </c>
      <c r="B4107" s="13" t="s">
        <v>4964</v>
      </c>
      <c r="C4107" s="13">
        <v>577.19344821599998</v>
      </c>
      <c r="D4107" s="13">
        <v>0.53424674000000005</v>
      </c>
      <c r="E4107" s="13"/>
      <c r="F4107" s="13" t="s">
        <v>13</v>
      </c>
      <c r="G4107" s="13">
        <v>6.6678762435913086E-2</v>
      </c>
      <c r="H4107" s="13">
        <v>0.93332123756408691</v>
      </c>
      <c r="I4107" s="13" t="s">
        <v>6613</v>
      </c>
    </row>
    <row r="4108" spans="1:9" x14ac:dyDescent="0.25">
      <c r="A4108" s="13">
        <v>137495584</v>
      </c>
      <c r="B4108" s="13" t="s">
        <v>6492</v>
      </c>
      <c r="C4108" s="13">
        <v>369.10595935200001</v>
      </c>
      <c r="D4108" s="13">
        <v>0.65235907000000004</v>
      </c>
      <c r="E4108" s="13"/>
      <c r="F4108" s="13" t="s">
        <v>13</v>
      </c>
      <c r="G4108" s="13">
        <v>6.6645324230194092E-2</v>
      </c>
      <c r="H4108" s="13">
        <v>0.93335467576980591</v>
      </c>
      <c r="I4108" s="13" t="s">
        <v>6613</v>
      </c>
    </row>
    <row r="4109" spans="1:9" x14ac:dyDescent="0.25">
      <c r="A4109" s="13">
        <v>137199874</v>
      </c>
      <c r="B4109" s="13" t="s">
        <v>4773</v>
      </c>
      <c r="C4109" s="13">
        <v>255.064391148</v>
      </c>
      <c r="D4109" s="13">
        <v>0.56202585000000005</v>
      </c>
      <c r="E4109" s="13"/>
      <c r="F4109" s="13" t="s">
        <v>13</v>
      </c>
      <c r="G4109" s="13">
        <v>6.6643893718719482E-2</v>
      </c>
      <c r="H4109" s="13">
        <v>0.93335610628128052</v>
      </c>
      <c r="I4109" s="13" t="s">
        <v>6613</v>
      </c>
    </row>
    <row r="4110" spans="1:9" x14ac:dyDescent="0.25">
      <c r="A4110" s="13">
        <v>133714325</v>
      </c>
      <c r="B4110" s="13" t="s">
        <v>105</v>
      </c>
      <c r="C4110" s="13">
        <v>252.1473925</v>
      </c>
      <c r="D4110" s="13">
        <v>0.50083785999999997</v>
      </c>
      <c r="E4110" s="13"/>
      <c r="F4110" s="13" t="s">
        <v>13</v>
      </c>
      <c r="G4110" s="13">
        <v>6.6635251045227051E-2</v>
      </c>
      <c r="H4110" s="13">
        <v>0.93336474895477295</v>
      </c>
      <c r="I4110" s="13" t="s">
        <v>6613</v>
      </c>
    </row>
    <row r="4111" spans="1:9" x14ac:dyDescent="0.25">
      <c r="A4111" s="13">
        <v>133889491</v>
      </c>
      <c r="B4111" s="13" t="s">
        <v>219</v>
      </c>
      <c r="C4111" s="13">
        <v>315.12929991200002</v>
      </c>
      <c r="D4111" s="13">
        <v>0.50988679999999997</v>
      </c>
      <c r="E4111" s="13"/>
      <c r="F4111" s="13" t="s">
        <v>13</v>
      </c>
      <c r="G4111" s="13">
        <v>6.663203239440918E-2</v>
      </c>
      <c r="H4111" s="13">
        <v>0.93336796760559082</v>
      </c>
      <c r="I4111" s="13" t="s">
        <v>6613</v>
      </c>
    </row>
    <row r="4112" spans="1:9" x14ac:dyDescent="0.25">
      <c r="A4112" s="13">
        <v>126118145</v>
      </c>
      <c r="B4112" s="13" t="s">
        <v>981</v>
      </c>
      <c r="C4112" s="13">
        <v>299.13438529199999</v>
      </c>
      <c r="D4112" s="13">
        <v>0.5412766</v>
      </c>
      <c r="E4112" s="13"/>
      <c r="F4112" s="13" t="s">
        <v>13</v>
      </c>
      <c r="G4112" s="13">
        <v>6.663203239440918E-2</v>
      </c>
      <c r="H4112" s="13">
        <v>0.93336796760559082</v>
      </c>
      <c r="I4112" s="13" t="s">
        <v>6613</v>
      </c>
    </row>
    <row r="4113" spans="1:9" x14ac:dyDescent="0.25">
      <c r="A4113" s="13">
        <v>139083226</v>
      </c>
      <c r="B4113" s="13" t="s">
        <v>5649</v>
      </c>
      <c r="C4113" s="13">
        <v>463.049046699999</v>
      </c>
      <c r="D4113" s="13">
        <v>0.56388706</v>
      </c>
      <c r="E4113" s="13"/>
      <c r="F4113" s="13" t="s">
        <v>13</v>
      </c>
      <c r="G4113" s="13">
        <v>6.6562891006469727E-2</v>
      </c>
      <c r="H4113" s="13">
        <v>0.93343710899353027</v>
      </c>
      <c r="I4113" s="13" t="s">
        <v>6613</v>
      </c>
    </row>
    <row r="4114" spans="1:9" x14ac:dyDescent="0.25">
      <c r="A4114" s="13">
        <v>138708074</v>
      </c>
      <c r="B4114" s="13" t="s">
        <v>5560</v>
      </c>
      <c r="C4114" s="13">
        <v>343.07799052399997</v>
      </c>
      <c r="D4114" s="13">
        <v>0.5061736</v>
      </c>
      <c r="E4114" s="13"/>
      <c r="F4114" s="13" t="s">
        <v>13</v>
      </c>
      <c r="G4114" s="13">
        <v>6.6551268100738525E-2</v>
      </c>
      <c r="H4114" s="13">
        <v>0.93344873189926147</v>
      </c>
      <c r="I4114" s="13" t="s">
        <v>6613</v>
      </c>
    </row>
    <row r="4115" spans="1:9" x14ac:dyDescent="0.25">
      <c r="A4115" s="13">
        <v>126829994</v>
      </c>
      <c r="B4115" s="13" t="s">
        <v>1138</v>
      </c>
      <c r="C4115" s="13">
        <v>344.09431137199999</v>
      </c>
      <c r="D4115" s="13">
        <v>0.5198642</v>
      </c>
      <c r="E4115" s="13"/>
      <c r="F4115" s="13" t="s">
        <v>13</v>
      </c>
      <c r="G4115" s="13">
        <v>6.6503345966339111E-2</v>
      </c>
      <c r="H4115" s="13">
        <v>0.93349665403366089</v>
      </c>
      <c r="I4115" s="13" t="s">
        <v>6613</v>
      </c>
    </row>
    <row r="4116" spans="1:9" x14ac:dyDescent="0.25">
      <c r="A4116" s="13">
        <v>127028476</v>
      </c>
      <c r="B4116" s="13" t="s">
        <v>1240</v>
      </c>
      <c r="C4116" s="13">
        <v>311.16927396399899</v>
      </c>
      <c r="D4116" s="13">
        <v>0.51906099999999999</v>
      </c>
      <c r="E4116" s="13"/>
      <c r="F4116" s="13" t="s">
        <v>13</v>
      </c>
      <c r="G4116" s="13">
        <v>6.6464006900787354E-2</v>
      </c>
      <c r="H4116" s="13">
        <v>0.93353599309921265</v>
      </c>
      <c r="I4116" s="13" t="s">
        <v>6613</v>
      </c>
    </row>
    <row r="4117" spans="1:9" x14ac:dyDescent="0.25">
      <c r="A4117" s="13">
        <v>127028477</v>
      </c>
      <c r="B4117" s="13" t="s">
        <v>1241</v>
      </c>
      <c r="C4117" s="13">
        <v>339.20057409199899</v>
      </c>
      <c r="D4117" s="13">
        <v>0.51906099999999999</v>
      </c>
      <c r="E4117" s="13"/>
      <c r="F4117" s="13" t="s">
        <v>13</v>
      </c>
      <c r="G4117" s="13">
        <v>6.6464006900787354E-2</v>
      </c>
      <c r="H4117" s="13">
        <v>0.93353599309921265</v>
      </c>
      <c r="I4117" s="13" t="s">
        <v>6613</v>
      </c>
    </row>
    <row r="4118" spans="1:9" x14ac:dyDescent="0.25">
      <c r="A4118" s="13">
        <v>136645403</v>
      </c>
      <c r="B4118" s="13" t="s">
        <v>4404</v>
      </c>
      <c r="C4118" s="13">
        <v>450.23793881999899</v>
      </c>
      <c r="D4118" s="13">
        <v>0.63205359999999999</v>
      </c>
      <c r="E4118" s="13"/>
      <c r="F4118" s="13" t="s">
        <v>13</v>
      </c>
      <c r="G4118" s="13">
        <v>6.6142022609710693E-2</v>
      </c>
      <c r="H4118" s="13">
        <v>0.93385797739028931</v>
      </c>
      <c r="I4118" s="13" t="s">
        <v>6613</v>
      </c>
    </row>
    <row r="4119" spans="1:9" x14ac:dyDescent="0.25">
      <c r="A4119" s="13">
        <v>136959504</v>
      </c>
      <c r="B4119" s="13" t="s">
        <v>4521</v>
      </c>
      <c r="C4119" s="13">
        <v>453.23760447199902</v>
      </c>
      <c r="D4119" s="13">
        <v>0.64515805000000004</v>
      </c>
      <c r="E4119" s="13"/>
      <c r="F4119" s="13" t="s">
        <v>13</v>
      </c>
      <c r="G4119" s="13">
        <v>6.6142022609710693E-2</v>
      </c>
      <c r="H4119" s="13">
        <v>0.93385797739028931</v>
      </c>
      <c r="I4119" s="13" t="s">
        <v>6613</v>
      </c>
    </row>
    <row r="4120" spans="1:9" x14ac:dyDescent="0.25">
      <c r="A4120" s="13">
        <v>137136965</v>
      </c>
      <c r="B4120" s="13" t="s">
        <v>4813</v>
      </c>
      <c r="C4120" s="13">
        <v>506.30053907599898</v>
      </c>
      <c r="D4120" s="13">
        <v>0.69360566000000001</v>
      </c>
      <c r="E4120" s="13"/>
      <c r="F4120" s="13" t="s">
        <v>13</v>
      </c>
      <c r="G4120" s="13">
        <v>6.6142022609710693E-2</v>
      </c>
      <c r="H4120" s="13">
        <v>0.93385797739028931</v>
      </c>
      <c r="I4120" s="13" t="s">
        <v>6613</v>
      </c>
    </row>
    <row r="4121" spans="1:9" x14ac:dyDescent="0.25">
      <c r="A4121" s="13">
        <v>134546840</v>
      </c>
      <c r="B4121" s="13" t="s">
        <v>597</v>
      </c>
      <c r="C4121" s="13">
        <v>326.15428944799999</v>
      </c>
      <c r="D4121" s="13">
        <v>0.50891529999999996</v>
      </c>
      <c r="E4121" s="13"/>
      <c r="F4121" s="13" t="s">
        <v>13</v>
      </c>
      <c r="G4121" s="13">
        <v>6.6140651702880859E-2</v>
      </c>
      <c r="H4121" s="13">
        <v>0.93385934829711914</v>
      </c>
      <c r="I4121" s="13" t="s">
        <v>6613</v>
      </c>
    </row>
    <row r="4122" spans="1:9" x14ac:dyDescent="0.25">
      <c r="A4122" s="13">
        <v>134535600</v>
      </c>
      <c r="B4122" s="13" t="s">
        <v>805</v>
      </c>
      <c r="C4122" s="13">
        <v>523.25833991599995</v>
      </c>
      <c r="D4122" s="13">
        <v>0.50178179999999994</v>
      </c>
      <c r="E4122" s="13"/>
      <c r="F4122" s="13" t="s">
        <v>13</v>
      </c>
      <c r="G4122" s="13">
        <v>6.5971195697784424E-2</v>
      </c>
      <c r="H4122" s="13">
        <v>0.93402880430221558</v>
      </c>
      <c r="I4122" s="13" t="s">
        <v>6613</v>
      </c>
    </row>
    <row r="4123" spans="1:9" x14ac:dyDescent="0.25">
      <c r="A4123" s="13">
        <v>137368259</v>
      </c>
      <c r="B4123" s="13" t="s">
        <v>4988</v>
      </c>
      <c r="C4123" s="13">
        <v>571.18471337200003</v>
      </c>
      <c r="D4123" s="13">
        <v>0.50874549999999996</v>
      </c>
      <c r="E4123" s="13"/>
      <c r="F4123" s="13" t="s">
        <v>13</v>
      </c>
      <c r="G4123" s="13">
        <v>6.5896809101104736E-2</v>
      </c>
      <c r="H4123" s="13">
        <v>0.93410319089889526</v>
      </c>
      <c r="I4123" s="13" t="s">
        <v>6613</v>
      </c>
    </row>
    <row r="4124" spans="1:9" x14ac:dyDescent="0.25">
      <c r="A4124" s="13">
        <v>136430558</v>
      </c>
      <c r="B4124" s="13" t="s">
        <v>4078</v>
      </c>
      <c r="C4124" s="13">
        <v>452.25358888400001</v>
      </c>
      <c r="D4124" s="13">
        <v>0.55288594999999996</v>
      </c>
      <c r="E4124" s="13"/>
      <c r="F4124" s="13" t="s">
        <v>13</v>
      </c>
      <c r="G4124" s="13">
        <v>6.57539963722229E-2</v>
      </c>
      <c r="H4124" s="13">
        <v>0.9342460036277771</v>
      </c>
      <c r="I4124" s="13" t="s">
        <v>6613</v>
      </c>
    </row>
    <row r="4125" spans="1:9" x14ac:dyDescent="0.25">
      <c r="A4125" s="13">
        <v>137823264</v>
      </c>
      <c r="B4125" s="13" t="s">
        <v>5321</v>
      </c>
      <c r="C4125" s="13">
        <v>221.15281222799999</v>
      </c>
      <c r="D4125" s="13">
        <v>0.52198610000000001</v>
      </c>
      <c r="E4125" s="13"/>
      <c r="F4125" s="13" t="s">
        <v>13</v>
      </c>
      <c r="G4125" s="13">
        <v>6.5721333026885986E-2</v>
      </c>
      <c r="H4125" s="13">
        <v>0.93427866697311401</v>
      </c>
      <c r="I4125" s="13" t="s">
        <v>6613</v>
      </c>
    </row>
    <row r="4126" spans="1:9" x14ac:dyDescent="0.25">
      <c r="A4126" s="13">
        <v>134611695</v>
      </c>
      <c r="B4126" s="13" t="s">
        <v>767</v>
      </c>
      <c r="C4126" s="13">
        <v>349.088497719999</v>
      </c>
      <c r="D4126" s="13">
        <v>0.58052269999999995</v>
      </c>
      <c r="E4126" s="13"/>
      <c r="F4126" s="13" t="s">
        <v>13</v>
      </c>
      <c r="G4126" s="13">
        <v>6.5599977970123291E-2</v>
      </c>
      <c r="H4126" s="13">
        <v>0.93440002202987671</v>
      </c>
      <c r="I4126" s="13" t="s">
        <v>6613</v>
      </c>
    </row>
    <row r="4127" spans="1:9" x14ac:dyDescent="0.25">
      <c r="A4127" s="13">
        <v>133687021</v>
      </c>
      <c r="B4127" s="13" t="s">
        <v>130</v>
      </c>
      <c r="C4127" s="13">
        <v>406.23553880799898</v>
      </c>
      <c r="D4127" s="13">
        <v>0.52230410000000005</v>
      </c>
      <c r="E4127" s="13"/>
      <c r="F4127" s="13" t="s">
        <v>13</v>
      </c>
      <c r="G4127" s="13">
        <v>6.5587997436523438E-2</v>
      </c>
      <c r="H4127" s="13">
        <v>0.93441200256347656</v>
      </c>
      <c r="I4127" s="13" t="s">
        <v>6613</v>
      </c>
    </row>
    <row r="4128" spans="1:9" x14ac:dyDescent="0.25">
      <c r="A4128" s="13">
        <v>133687025</v>
      </c>
      <c r="B4128" s="13" t="s">
        <v>136</v>
      </c>
      <c r="C4128" s="13">
        <v>406.23553880799898</v>
      </c>
      <c r="D4128" s="13">
        <v>0.52230410000000005</v>
      </c>
      <c r="E4128" s="13"/>
      <c r="F4128" s="13" t="s">
        <v>13</v>
      </c>
      <c r="G4128" s="13">
        <v>6.5587997436523438E-2</v>
      </c>
      <c r="H4128" s="13">
        <v>0.93441200256347656</v>
      </c>
      <c r="I4128" s="13" t="s">
        <v>6613</v>
      </c>
    </row>
    <row r="4129" spans="1:9" x14ac:dyDescent="0.25">
      <c r="A4129" s="13">
        <v>132275335</v>
      </c>
      <c r="B4129" s="13" t="s">
        <v>2188</v>
      </c>
      <c r="C4129" s="13">
        <v>406.23553880799898</v>
      </c>
      <c r="D4129" s="13">
        <v>0.52230410000000005</v>
      </c>
      <c r="E4129" s="13"/>
      <c r="F4129" s="13" t="s">
        <v>13</v>
      </c>
      <c r="G4129" s="13">
        <v>6.5587997436523438E-2</v>
      </c>
      <c r="H4129" s="13">
        <v>0.93441200256347656</v>
      </c>
      <c r="I4129" s="13" t="s">
        <v>6613</v>
      </c>
    </row>
    <row r="4130" spans="1:9" x14ac:dyDescent="0.25">
      <c r="A4130" s="13">
        <v>133126810</v>
      </c>
      <c r="B4130" s="13" t="s">
        <v>6194</v>
      </c>
      <c r="C4130" s="13">
        <v>406.23553880799898</v>
      </c>
      <c r="D4130" s="13">
        <v>0.52230410000000005</v>
      </c>
      <c r="E4130" s="13"/>
      <c r="F4130" s="13" t="s">
        <v>13</v>
      </c>
      <c r="G4130" s="13">
        <v>6.5587997436523438E-2</v>
      </c>
      <c r="H4130" s="13">
        <v>0.93441200256347656</v>
      </c>
      <c r="I4130" s="13" t="s">
        <v>6613</v>
      </c>
    </row>
    <row r="4131" spans="1:9" x14ac:dyDescent="0.25">
      <c r="A4131" s="13">
        <v>131881081</v>
      </c>
      <c r="B4131" s="13" t="s">
        <v>2061</v>
      </c>
      <c r="C4131" s="13">
        <v>457.19229409199897</v>
      </c>
      <c r="D4131" s="13">
        <v>0.52944844999999996</v>
      </c>
      <c r="E4131" s="13"/>
      <c r="F4131" s="13" t="s">
        <v>13</v>
      </c>
      <c r="G4131" s="13">
        <v>6.5554201602935791E-2</v>
      </c>
      <c r="H4131" s="13">
        <v>0.93444579839706421</v>
      </c>
      <c r="I4131" s="13" t="s">
        <v>6613</v>
      </c>
    </row>
    <row r="4132" spans="1:9" x14ac:dyDescent="0.25">
      <c r="A4132" s="13">
        <v>136160541</v>
      </c>
      <c r="B4132" s="13" t="s">
        <v>3728</v>
      </c>
      <c r="C4132" s="13">
        <v>573.27333834799902</v>
      </c>
      <c r="D4132" s="13">
        <v>0.71666985999999999</v>
      </c>
      <c r="E4132" s="13"/>
      <c r="F4132" s="13" t="s">
        <v>13</v>
      </c>
      <c r="G4132" s="13">
        <v>6.5551340579986572E-2</v>
      </c>
      <c r="H4132" s="13">
        <v>0.93444865942001343</v>
      </c>
      <c r="I4132" s="13" t="s">
        <v>6613</v>
      </c>
    </row>
    <row r="4133" spans="1:9" x14ac:dyDescent="0.25">
      <c r="A4133" s="13">
        <v>132117033</v>
      </c>
      <c r="B4133" s="13" t="s">
        <v>2170</v>
      </c>
      <c r="C4133" s="13">
        <v>437.22156048400001</v>
      </c>
      <c r="D4133" s="13">
        <v>0.54676866999999996</v>
      </c>
      <c r="E4133" s="13"/>
      <c r="F4133" s="13" t="s">
        <v>13</v>
      </c>
      <c r="G4133" s="13">
        <v>6.5383553504943848E-2</v>
      </c>
      <c r="H4133" s="13">
        <v>0.93461644649505615</v>
      </c>
      <c r="I4133" s="13" t="s">
        <v>6613</v>
      </c>
    </row>
    <row r="4134" spans="1:9" x14ac:dyDescent="0.25">
      <c r="A4134" s="13">
        <v>137654719</v>
      </c>
      <c r="B4134" s="13" t="s">
        <v>5254</v>
      </c>
      <c r="C4134" s="13">
        <v>270.13682781599999</v>
      </c>
      <c r="D4134" s="13">
        <v>0.54215634000000001</v>
      </c>
      <c r="E4134" s="13"/>
      <c r="F4134" s="13" t="s">
        <v>13</v>
      </c>
      <c r="G4134" s="13">
        <v>6.5236687660217285E-2</v>
      </c>
      <c r="H4134" s="13">
        <v>0.93476331233978271</v>
      </c>
      <c r="I4134" s="13" t="s">
        <v>6613</v>
      </c>
    </row>
    <row r="4135" spans="1:9" x14ac:dyDescent="0.25">
      <c r="A4135" s="13">
        <v>133826051</v>
      </c>
      <c r="B4135" s="13" t="s">
        <v>238</v>
      </c>
      <c r="C4135" s="13">
        <v>290.12013219599999</v>
      </c>
      <c r="D4135" s="13">
        <v>0.58499409999999996</v>
      </c>
      <c r="E4135" s="13"/>
      <c r="F4135" s="13" t="s">
        <v>13</v>
      </c>
      <c r="G4135" s="13">
        <v>6.5225958824157715E-2</v>
      </c>
      <c r="H4135" s="13">
        <v>0.93477404117584229</v>
      </c>
      <c r="I4135" s="13" t="s">
        <v>6613</v>
      </c>
    </row>
    <row r="4136" spans="1:9" x14ac:dyDescent="0.25">
      <c r="A4136" s="13">
        <v>139485216</v>
      </c>
      <c r="B4136" s="13" t="s">
        <v>5819</v>
      </c>
      <c r="C4136" s="13">
        <v>399.06781976399901</v>
      </c>
      <c r="D4136" s="13">
        <v>0.55422424999999997</v>
      </c>
      <c r="E4136" s="13"/>
      <c r="F4136" s="13" t="s">
        <v>13</v>
      </c>
      <c r="G4136" s="13">
        <v>6.5193891525268555E-2</v>
      </c>
      <c r="H4136" s="13">
        <v>0.93480610847473145</v>
      </c>
      <c r="I4136" s="13" t="s">
        <v>6613</v>
      </c>
    </row>
    <row r="4137" spans="1:9" x14ac:dyDescent="0.25">
      <c r="A4137" s="13">
        <v>129283322</v>
      </c>
      <c r="B4137" s="13" t="s">
        <v>1594</v>
      </c>
      <c r="C4137" s="13">
        <v>310.131742435999</v>
      </c>
      <c r="D4137" s="13">
        <v>0.63281069999999995</v>
      </c>
      <c r="E4137" s="13"/>
      <c r="F4137" s="13" t="s">
        <v>13</v>
      </c>
      <c r="G4137" s="13">
        <v>6.5121710300445557E-2</v>
      </c>
      <c r="H4137" s="13">
        <v>0.93487828969955444</v>
      </c>
      <c r="I4137" s="13" t="s">
        <v>6613</v>
      </c>
    </row>
    <row r="4138" spans="1:9" x14ac:dyDescent="0.25">
      <c r="A4138" s="13">
        <v>125490786</v>
      </c>
      <c r="B4138" s="13" t="s">
        <v>872</v>
      </c>
      <c r="C4138" s="13">
        <v>231.13716216399999</v>
      </c>
      <c r="D4138" s="13">
        <v>0.56457610000000003</v>
      </c>
      <c r="E4138" s="13"/>
      <c r="F4138" s="13" t="s">
        <v>13</v>
      </c>
      <c r="G4138" s="13">
        <v>6.5065085887908936E-2</v>
      </c>
      <c r="H4138" s="13">
        <v>0.93493491411209106</v>
      </c>
      <c r="I4138" s="13" t="s">
        <v>6613</v>
      </c>
    </row>
    <row r="4139" spans="1:9" x14ac:dyDescent="0.25">
      <c r="A4139" s="13">
        <v>135404978</v>
      </c>
      <c r="B4139" s="13" t="s">
        <v>2878</v>
      </c>
      <c r="C4139" s="13">
        <v>434.17362431199899</v>
      </c>
      <c r="D4139" s="13">
        <v>0.62462930000000005</v>
      </c>
      <c r="E4139" s="13"/>
      <c r="F4139" s="13" t="s">
        <v>13</v>
      </c>
      <c r="G4139" s="13">
        <v>6.5029561519622803E-2</v>
      </c>
      <c r="H4139" s="13">
        <v>0.9349704384803772</v>
      </c>
      <c r="I4139" s="13" t="s">
        <v>6613</v>
      </c>
    </row>
    <row r="4140" spans="1:9" x14ac:dyDescent="0.25">
      <c r="A4140" s="13">
        <v>127558750</v>
      </c>
      <c r="B4140" s="13" t="s">
        <v>1195</v>
      </c>
      <c r="C4140" s="13">
        <v>283.15722891199999</v>
      </c>
      <c r="D4140" s="13">
        <v>0.52823125999999998</v>
      </c>
      <c r="E4140" s="13"/>
      <c r="F4140" s="13" t="s">
        <v>13</v>
      </c>
      <c r="G4140" s="13">
        <v>6.4967751502990723E-2</v>
      </c>
      <c r="H4140" s="13">
        <v>0.93503224849700928</v>
      </c>
      <c r="I4140" s="13" t="s">
        <v>6613</v>
      </c>
    </row>
    <row r="4141" spans="1:9" x14ac:dyDescent="0.25">
      <c r="A4141" s="13">
        <v>134443387</v>
      </c>
      <c r="B4141" s="13" t="s">
        <v>640</v>
      </c>
      <c r="C4141" s="13">
        <v>352.11063013199998</v>
      </c>
      <c r="D4141" s="13">
        <v>0.6257009</v>
      </c>
      <c r="E4141" s="13"/>
      <c r="F4141" s="13" t="s">
        <v>13</v>
      </c>
      <c r="G4141" s="13">
        <v>6.4947783946990967E-2</v>
      </c>
      <c r="H4141" s="13">
        <v>0.93505221605300903</v>
      </c>
      <c r="I4141" s="13" t="s">
        <v>6613</v>
      </c>
    </row>
    <row r="4142" spans="1:9" x14ac:dyDescent="0.25">
      <c r="A4142" s="13">
        <v>136412333</v>
      </c>
      <c r="B4142" s="13" t="s">
        <v>4016</v>
      </c>
      <c r="C4142" s="13">
        <v>595.25768828399998</v>
      </c>
      <c r="D4142" s="13">
        <v>0.50267799999999996</v>
      </c>
      <c r="E4142" s="13"/>
      <c r="F4142" s="13" t="s">
        <v>13</v>
      </c>
      <c r="G4142" s="13">
        <v>6.4761996269226074E-2</v>
      </c>
      <c r="H4142" s="13">
        <v>0.93523800373077393</v>
      </c>
      <c r="I4142" s="13" t="s">
        <v>6613</v>
      </c>
    </row>
    <row r="4143" spans="1:9" x14ac:dyDescent="0.25">
      <c r="A4143" s="13">
        <v>137397839</v>
      </c>
      <c r="B4143" s="13" t="s">
        <v>4946</v>
      </c>
      <c r="C4143" s="13">
        <v>434.19540531199902</v>
      </c>
      <c r="D4143" s="13">
        <v>0.51931583999999997</v>
      </c>
      <c r="E4143" s="13"/>
      <c r="F4143" s="13" t="s">
        <v>13</v>
      </c>
      <c r="G4143" s="13">
        <v>6.4614295959472656E-2</v>
      </c>
      <c r="H4143" s="13">
        <v>0.93538570404052734</v>
      </c>
      <c r="I4143" s="13" t="s">
        <v>6613</v>
      </c>
    </row>
    <row r="4144" spans="1:9" x14ac:dyDescent="0.25">
      <c r="A4144" s="13">
        <v>137402826</v>
      </c>
      <c r="B4144" s="13" t="s">
        <v>4959</v>
      </c>
      <c r="C4144" s="13">
        <v>420.17975524799903</v>
      </c>
      <c r="D4144" s="13">
        <v>0.53875289999999998</v>
      </c>
      <c r="E4144" s="13"/>
      <c r="F4144" s="13" t="s">
        <v>13</v>
      </c>
      <c r="G4144" s="13">
        <v>6.4614295959472656E-2</v>
      </c>
      <c r="H4144" s="13">
        <v>0.93538570404052734</v>
      </c>
      <c r="I4144" s="13" t="s">
        <v>6613</v>
      </c>
    </row>
    <row r="4145" spans="1:9" x14ac:dyDescent="0.25">
      <c r="A4145" s="13">
        <v>135798102</v>
      </c>
      <c r="B4145" s="13" t="s">
        <v>3323</v>
      </c>
      <c r="C4145" s="13">
        <v>546.26243931599902</v>
      </c>
      <c r="D4145" s="13">
        <v>0.58854459999999997</v>
      </c>
      <c r="E4145" s="13"/>
      <c r="F4145" s="13" t="s">
        <v>13</v>
      </c>
      <c r="G4145" s="13">
        <v>6.4610540866851807E-2</v>
      </c>
      <c r="H4145" s="13">
        <v>0.93538945913314819</v>
      </c>
      <c r="I4145" s="13" t="s">
        <v>6613</v>
      </c>
    </row>
    <row r="4146" spans="1:9" x14ac:dyDescent="0.25">
      <c r="A4146" s="13">
        <v>136430545</v>
      </c>
      <c r="B4146" s="13" t="s">
        <v>4076</v>
      </c>
      <c r="C4146" s="13">
        <v>516.21548912399999</v>
      </c>
      <c r="D4146" s="13">
        <v>0.55957400000000002</v>
      </c>
      <c r="E4146" s="13"/>
      <c r="F4146" s="13" t="s">
        <v>13</v>
      </c>
      <c r="G4146" s="13">
        <v>6.4524829387664795E-2</v>
      </c>
      <c r="H4146" s="13">
        <v>0.93547517061233521</v>
      </c>
      <c r="I4146" s="13" t="s">
        <v>6613</v>
      </c>
    </row>
    <row r="4147" spans="1:9" x14ac:dyDescent="0.25">
      <c r="A4147" s="13">
        <v>136434101</v>
      </c>
      <c r="B4147" s="13" t="s">
        <v>4092</v>
      </c>
      <c r="C4147" s="13">
        <v>530.23113918800004</v>
      </c>
      <c r="D4147" s="13">
        <v>0.56301979999999996</v>
      </c>
      <c r="E4147" s="13"/>
      <c r="F4147" s="13" t="s">
        <v>13</v>
      </c>
      <c r="G4147" s="13">
        <v>6.4524829387664795E-2</v>
      </c>
      <c r="H4147" s="13">
        <v>0.93547517061233521</v>
      </c>
      <c r="I4147" s="13" t="s">
        <v>6613</v>
      </c>
    </row>
    <row r="4148" spans="1:9" x14ac:dyDescent="0.25">
      <c r="A4148" s="13">
        <v>129882461</v>
      </c>
      <c r="B4148" s="13" t="s">
        <v>1820</v>
      </c>
      <c r="C4148" s="13">
        <v>255.125928784</v>
      </c>
      <c r="D4148" s="13">
        <v>0.55520104999999997</v>
      </c>
      <c r="E4148" s="13"/>
      <c r="F4148" s="13" t="s">
        <v>13</v>
      </c>
      <c r="G4148" s="13">
        <v>6.4449489116668701E-2</v>
      </c>
      <c r="H4148" s="13">
        <v>0.9355505108833313</v>
      </c>
      <c r="I4148" s="13" t="s">
        <v>6613</v>
      </c>
    </row>
    <row r="4149" spans="1:9" x14ac:dyDescent="0.25">
      <c r="A4149" s="13">
        <v>137540034</v>
      </c>
      <c r="B4149" s="13" t="s">
        <v>5111</v>
      </c>
      <c r="C4149" s="13">
        <v>491.11266178</v>
      </c>
      <c r="D4149" s="13">
        <v>0.50149155000000001</v>
      </c>
      <c r="E4149" s="13"/>
      <c r="F4149" s="13" t="s">
        <v>13</v>
      </c>
      <c r="G4149" s="13">
        <v>6.4415693283081055E-2</v>
      </c>
      <c r="H4149" s="13">
        <v>0.93558430671691895</v>
      </c>
      <c r="I4149" s="13" t="s">
        <v>6613</v>
      </c>
    </row>
    <row r="4150" spans="1:9" x14ac:dyDescent="0.25">
      <c r="A4150" s="13">
        <v>137540036</v>
      </c>
      <c r="B4150" s="13" t="s">
        <v>5112</v>
      </c>
      <c r="C4150" s="13">
        <v>491.11266178</v>
      </c>
      <c r="D4150" s="13">
        <v>0.50149155000000001</v>
      </c>
      <c r="E4150" s="13"/>
      <c r="F4150" s="13" t="s">
        <v>13</v>
      </c>
      <c r="G4150" s="13">
        <v>6.4415693283081055E-2</v>
      </c>
      <c r="H4150" s="13">
        <v>0.93558430671691895</v>
      </c>
      <c r="I4150" s="13" t="s">
        <v>6613</v>
      </c>
    </row>
    <row r="4151" spans="1:9" x14ac:dyDescent="0.25">
      <c r="A4151" s="13">
        <v>137540050</v>
      </c>
      <c r="B4151" s="13" t="s">
        <v>5120</v>
      </c>
      <c r="C4151" s="13">
        <v>433.07079696800002</v>
      </c>
      <c r="D4151" s="13">
        <v>0.54507696999999999</v>
      </c>
      <c r="E4151" s="13"/>
      <c r="F4151" s="13" t="s">
        <v>13</v>
      </c>
      <c r="G4151" s="13">
        <v>6.4415693283081055E-2</v>
      </c>
      <c r="H4151" s="13">
        <v>0.93558430671691895</v>
      </c>
      <c r="I4151" s="13" t="s">
        <v>6613</v>
      </c>
    </row>
    <row r="4152" spans="1:9" x14ac:dyDescent="0.25">
      <c r="A4152" s="13">
        <v>137540182</v>
      </c>
      <c r="B4152" s="13" t="s">
        <v>5136</v>
      </c>
      <c r="C4152" s="13">
        <v>504.10791074799999</v>
      </c>
      <c r="D4152" s="13">
        <v>0.51733905000000002</v>
      </c>
      <c r="E4152" s="13"/>
      <c r="F4152" s="13" t="s">
        <v>13</v>
      </c>
      <c r="G4152" s="13">
        <v>6.4415693283081055E-2</v>
      </c>
      <c r="H4152" s="13">
        <v>0.93558430671691895</v>
      </c>
      <c r="I4152" s="13" t="s">
        <v>6613</v>
      </c>
    </row>
    <row r="4153" spans="1:9" x14ac:dyDescent="0.25">
      <c r="A4153" s="13">
        <v>137540183</v>
      </c>
      <c r="B4153" s="13" t="s">
        <v>5137</v>
      </c>
      <c r="C4153" s="13">
        <v>490.092260684</v>
      </c>
      <c r="D4153" s="13">
        <v>0.53202510000000003</v>
      </c>
      <c r="E4153" s="13"/>
      <c r="F4153" s="13" t="s">
        <v>13</v>
      </c>
      <c r="G4153" s="13">
        <v>6.4415693283081055E-2</v>
      </c>
      <c r="H4153" s="13">
        <v>0.93558430671691895</v>
      </c>
      <c r="I4153" s="13" t="s">
        <v>6613</v>
      </c>
    </row>
    <row r="4154" spans="1:9" x14ac:dyDescent="0.25">
      <c r="A4154" s="13">
        <v>137540184</v>
      </c>
      <c r="B4154" s="13" t="s">
        <v>5138</v>
      </c>
      <c r="C4154" s="13">
        <v>505.09192633599997</v>
      </c>
      <c r="D4154" s="13">
        <v>0.53012322999999995</v>
      </c>
      <c r="E4154" s="13"/>
      <c r="F4154" s="13" t="s">
        <v>13</v>
      </c>
      <c r="G4154" s="13">
        <v>6.4415693283081055E-2</v>
      </c>
      <c r="H4154" s="13">
        <v>0.93558430671691895</v>
      </c>
      <c r="I4154" s="13" t="s">
        <v>6613</v>
      </c>
    </row>
    <row r="4155" spans="1:9" x14ac:dyDescent="0.25">
      <c r="A4155" s="13">
        <v>137540188</v>
      </c>
      <c r="B4155" s="13" t="s">
        <v>5141</v>
      </c>
      <c r="C4155" s="13">
        <v>490.092260684</v>
      </c>
      <c r="D4155" s="13">
        <v>0.53202510000000003</v>
      </c>
      <c r="E4155" s="13"/>
      <c r="F4155" s="13" t="s">
        <v>13</v>
      </c>
      <c r="G4155" s="13">
        <v>6.4415693283081055E-2</v>
      </c>
      <c r="H4155" s="13">
        <v>0.93558430671691895</v>
      </c>
      <c r="I4155" s="13" t="s">
        <v>6613</v>
      </c>
    </row>
    <row r="4156" spans="1:9" x14ac:dyDescent="0.25">
      <c r="A4156" s="13">
        <v>137540197</v>
      </c>
      <c r="B4156" s="13" t="s">
        <v>5145</v>
      </c>
      <c r="C4156" s="13">
        <v>490.092260684</v>
      </c>
      <c r="D4156" s="13">
        <v>0.53202510000000003</v>
      </c>
      <c r="E4156" s="13"/>
      <c r="F4156" s="13" t="s">
        <v>13</v>
      </c>
      <c r="G4156" s="13">
        <v>6.4415693283081055E-2</v>
      </c>
      <c r="H4156" s="13">
        <v>0.93558430671691895</v>
      </c>
      <c r="I4156" s="13" t="s">
        <v>6613</v>
      </c>
    </row>
    <row r="4157" spans="1:9" x14ac:dyDescent="0.25">
      <c r="A4157" s="13">
        <v>137540200</v>
      </c>
      <c r="B4157" s="13" t="s">
        <v>5147</v>
      </c>
      <c r="C4157" s="13">
        <v>505.09192633599997</v>
      </c>
      <c r="D4157" s="13">
        <v>0.53012322999999995</v>
      </c>
      <c r="E4157" s="13"/>
      <c r="F4157" s="13" t="s">
        <v>13</v>
      </c>
      <c r="G4157" s="13">
        <v>6.4415693283081055E-2</v>
      </c>
      <c r="H4157" s="13">
        <v>0.93558430671691895</v>
      </c>
      <c r="I4157" s="13" t="s">
        <v>6613</v>
      </c>
    </row>
    <row r="4158" spans="1:9" x14ac:dyDescent="0.25">
      <c r="A4158" s="13">
        <v>137540201</v>
      </c>
      <c r="B4158" s="13" t="s">
        <v>5148</v>
      </c>
      <c r="C4158" s="13">
        <v>505.09192633599997</v>
      </c>
      <c r="D4158" s="13">
        <v>0.53012322999999995</v>
      </c>
      <c r="E4158" s="13"/>
      <c r="F4158" s="13" t="s">
        <v>13</v>
      </c>
      <c r="G4158" s="13">
        <v>6.4415693283081055E-2</v>
      </c>
      <c r="H4158" s="13">
        <v>0.93558430671691895</v>
      </c>
      <c r="I4158" s="13" t="s">
        <v>6613</v>
      </c>
    </row>
    <row r="4159" spans="1:9" x14ac:dyDescent="0.25">
      <c r="A4159" s="13">
        <v>137540245</v>
      </c>
      <c r="B4159" s="13" t="s">
        <v>5149</v>
      </c>
      <c r="C4159" s="13">
        <v>502.12864619200002</v>
      </c>
      <c r="D4159" s="13">
        <v>0.50939005999999998</v>
      </c>
      <c r="E4159" s="13"/>
      <c r="F4159" s="13" t="s">
        <v>13</v>
      </c>
      <c r="G4159" s="13">
        <v>6.4415693283081055E-2</v>
      </c>
      <c r="H4159" s="13">
        <v>0.93558430671691895</v>
      </c>
      <c r="I4159" s="13" t="s">
        <v>6613</v>
      </c>
    </row>
    <row r="4160" spans="1:9" x14ac:dyDescent="0.25">
      <c r="A4160" s="13">
        <v>137540266</v>
      </c>
      <c r="B4160" s="13" t="s">
        <v>5150</v>
      </c>
      <c r="C4160" s="13">
        <v>503.11266178</v>
      </c>
      <c r="D4160" s="13">
        <v>0.51037644999999998</v>
      </c>
      <c r="E4160" s="13"/>
      <c r="F4160" s="13" t="s">
        <v>13</v>
      </c>
      <c r="G4160" s="13">
        <v>6.4415693283081055E-2</v>
      </c>
      <c r="H4160" s="13">
        <v>0.93558430671691895</v>
      </c>
      <c r="I4160" s="13" t="s">
        <v>6613</v>
      </c>
    </row>
    <row r="4161" spans="1:9" x14ac:dyDescent="0.25">
      <c r="A4161" s="13">
        <v>137540267</v>
      </c>
      <c r="B4161" s="13" t="s">
        <v>5151</v>
      </c>
      <c r="C4161" s="13">
        <v>488.11299612800002</v>
      </c>
      <c r="D4161" s="13">
        <v>0.52162593999999995</v>
      </c>
      <c r="E4161" s="13"/>
      <c r="F4161" s="13" t="s">
        <v>13</v>
      </c>
      <c r="G4161" s="13">
        <v>6.4415693283081055E-2</v>
      </c>
      <c r="H4161" s="13">
        <v>0.93558430671691895</v>
      </c>
      <c r="I4161" s="13" t="s">
        <v>6613</v>
      </c>
    </row>
    <row r="4162" spans="1:9" x14ac:dyDescent="0.25">
      <c r="A4162" s="13">
        <v>137540270</v>
      </c>
      <c r="B4162" s="13" t="s">
        <v>5153</v>
      </c>
      <c r="C4162" s="13">
        <v>503.11266178</v>
      </c>
      <c r="D4162" s="13">
        <v>0.51037644999999998</v>
      </c>
      <c r="E4162" s="13"/>
      <c r="F4162" s="13" t="s">
        <v>13</v>
      </c>
      <c r="G4162" s="13">
        <v>6.4415693283081055E-2</v>
      </c>
      <c r="H4162" s="13">
        <v>0.93558430671691895</v>
      </c>
      <c r="I4162" s="13" t="s">
        <v>6613</v>
      </c>
    </row>
    <row r="4163" spans="1:9" x14ac:dyDescent="0.25">
      <c r="A4163" s="13">
        <v>137540280</v>
      </c>
      <c r="B4163" s="13" t="s">
        <v>5154</v>
      </c>
      <c r="C4163" s="13">
        <v>502.12864619200002</v>
      </c>
      <c r="D4163" s="13">
        <v>0.50939005999999998</v>
      </c>
      <c r="E4163" s="13"/>
      <c r="F4163" s="13" t="s">
        <v>13</v>
      </c>
      <c r="G4163" s="13">
        <v>6.4415693283081055E-2</v>
      </c>
      <c r="H4163" s="13">
        <v>0.93558430671691895</v>
      </c>
      <c r="I4163" s="13" t="s">
        <v>6613</v>
      </c>
    </row>
    <row r="4164" spans="1:9" x14ac:dyDescent="0.25">
      <c r="A4164" s="13">
        <v>137540281</v>
      </c>
      <c r="B4164" s="13" t="s">
        <v>5155</v>
      </c>
      <c r="C4164" s="13">
        <v>503.11266178</v>
      </c>
      <c r="D4164" s="13">
        <v>0.51037644999999998</v>
      </c>
      <c r="E4164" s="13"/>
      <c r="F4164" s="13" t="s">
        <v>13</v>
      </c>
      <c r="G4164" s="13">
        <v>6.4415693283081055E-2</v>
      </c>
      <c r="H4164" s="13">
        <v>0.93558430671691895</v>
      </c>
      <c r="I4164" s="13" t="s">
        <v>6613</v>
      </c>
    </row>
    <row r="4165" spans="1:9" x14ac:dyDescent="0.25">
      <c r="A4165" s="13">
        <v>137540287</v>
      </c>
      <c r="B4165" s="13" t="s">
        <v>5157</v>
      </c>
      <c r="C4165" s="13">
        <v>488.11299612800002</v>
      </c>
      <c r="D4165" s="13">
        <v>0.52162593999999995</v>
      </c>
      <c r="E4165" s="13"/>
      <c r="F4165" s="13" t="s">
        <v>13</v>
      </c>
      <c r="G4165" s="13">
        <v>6.4415693283081055E-2</v>
      </c>
      <c r="H4165" s="13">
        <v>0.93558430671691895</v>
      </c>
      <c r="I4165" s="13" t="s">
        <v>6613</v>
      </c>
    </row>
    <row r="4166" spans="1:9" x14ac:dyDescent="0.25">
      <c r="A4166" s="13">
        <v>137540556</v>
      </c>
      <c r="B4166" s="13" t="s">
        <v>5162</v>
      </c>
      <c r="C4166" s="13">
        <v>506.06941706399999</v>
      </c>
      <c r="D4166" s="13">
        <v>0.50609329999999997</v>
      </c>
      <c r="E4166" s="13"/>
      <c r="F4166" s="13" t="s">
        <v>13</v>
      </c>
      <c r="G4166" s="13">
        <v>6.4415693283081055E-2</v>
      </c>
      <c r="H4166" s="13">
        <v>0.93558430671691895</v>
      </c>
      <c r="I4166" s="13" t="s">
        <v>6613</v>
      </c>
    </row>
    <row r="4167" spans="1:9" x14ac:dyDescent="0.25">
      <c r="A4167" s="13">
        <v>137540564</v>
      </c>
      <c r="B4167" s="13" t="s">
        <v>5163</v>
      </c>
      <c r="C4167" s="13">
        <v>506.06941706399999</v>
      </c>
      <c r="D4167" s="13">
        <v>0.50609329999999997</v>
      </c>
      <c r="E4167" s="13"/>
      <c r="F4167" s="13" t="s">
        <v>13</v>
      </c>
      <c r="G4167" s="13">
        <v>6.4415693283081055E-2</v>
      </c>
      <c r="H4167" s="13">
        <v>0.93558430671691895</v>
      </c>
      <c r="I4167" s="13" t="s">
        <v>6613</v>
      </c>
    </row>
    <row r="4168" spans="1:9" x14ac:dyDescent="0.25">
      <c r="A4168" s="13">
        <v>137540565</v>
      </c>
      <c r="B4168" s="13" t="s">
        <v>5164</v>
      </c>
      <c r="C4168" s="13">
        <v>506.06941706399999</v>
      </c>
      <c r="D4168" s="13">
        <v>0.50609329999999997</v>
      </c>
      <c r="E4168" s="13"/>
      <c r="F4168" s="13" t="s">
        <v>13</v>
      </c>
      <c r="G4168" s="13">
        <v>6.4415693283081055E-2</v>
      </c>
      <c r="H4168" s="13">
        <v>0.93558430671691895</v>
      </c>
      <c r="I4168" s="13" t="s">
        <v>6613</v>
      </c>
    </row>
    <row r="4169" spans="1:9" x14ac:dyDescent="0.25">
      <c r="A4169" s="13">
        <v>132129811</v>
      </c>
      <c r="B4169" s="13" t="s">
        <v>6170</v>
      </c>
      <c r="C4169" s="13">
        <v>514.20141720799995</v>
      </c>
      <c r="D4169" s="13">
        <v>0.50158066000000001</v>
      </c>
      <c r="E4169" s="13"/>
      <c r="F4169" s="13" t="s">
        <v>13</v>
      </c>
      <c r="G4169" s="13">
        <v>6.4415693283081055E-2</v>
      </c>
      <c r="H4169" s="13">
        <v>0.93558430671691895</v>
      </c>
      <c r="I4169" s="13" t="s">
        <v>6613</v>
      </c>
    </row>
    <row r="4170" spans="1:9" x14ac:dyDescent="0.25">
      <c r="A4170" s="13">
        <v>137540032</v>
      </c>
      <c r="B4170" s="13" t="s">
        <v>6512</v>
      </c>
      <c r="C4170" s="13">
        <v>491.11266178</v>
      </c>
      <c r="D4170" s="13">
        <v>0.50149155000000001</v>
      </c>
      <c r="E4170" s="13"/>
      <c r="F4170" s="13" t="s">
        <v>13</v>
      </c>
      <c r="G4170" s="13">
        <v>6.4415693283081055E-2</v>
      </c>
      <c r="H4170" s="13">
        <v>0.93558430671691895</v>
      </c>
      <c r="I4170" s="13" t="s">
        <v>6613</v>
      </c>
    </row>
    <row r="4171" spans="1:9" x14ac:dyDescent="0.25">
      <c r="A4171" s="13">
        <v>137540075</v>
      </c>
      <c r="B4171" s="13" t="s">
        <v>6514</v>
      </c>
      <c r="C4171" s="13">
        <v>504.10791074799999</v>
      </c>
      <c r="D4171" s="13">
        <v>0.51733905000000002</v>
      </c>
      <c r="E4171" s="13"/>
      <c r="F4171" s="13" t="s">
        <v>13</v>
      </c>
      <c r="G4171" s="13">
        <v>6.4415693283081055E-2</v>
      </c>
      <c r="H4171" s="13">
        <v>0.93558430671691895</v>
      </c>
      <c r="I4171" s="13" t="s">
        <v>6613</v>
      </c>
    </row>
    <row r="4172" spans="1:9" x14ac:dyDescent="0.25">
      <c r="A4172" s="13">
        <v>137540268</v>
      </c>
      <c r="B4172" s="13" t="s">
        <v>6516</v>
      </c>
      <c r="C4172" s="13">
        <v>488.11299612800002</v>
      </c>
      <c r="D4172" s="13">
        <v>0.52162593999999995</v>
      </c>
      <c r="E4172" s="13"/>
      <c r="F4172" s="13" t="s">
        <v>13</v>
      </c>
      <c r="G4172" s="13">
        <v>6.4415693283081055E-2</v>
      </c>
      <c r="H4172" s="13">
        <v>0.93558430671691895</v>
      </c>
      <c r="I4172" s="13" t="s">
        <v>6613</v>
      </c>
    </row>
    <row r="4173" spans="1:9" x14ac:dyDescent="0.25">
      <c r="A4173" s="13">
        <v>136048575</v>
      </c>
      <c r="B4173" s="13" t="s">
        <v>3715</v>
      </c>
      <c r="C4173" s="13">
        <v>503.23147353600001</v>
      </c>
      <c r="D4173" s="13">
        <v>0.60742050000000003</v>
      </c>
      <c r="E4173" s="13"/>
      <c r="F4173" s="13" t="s">
        <v>13</v>
      </c>
      <c r="G4173" s="13">
        <v>6.4400374889373779E-2</v>
      </c>
      <c r="H4173" s="13">
        <v>0.93559962511062622</v>
      </c>
      <c r="I4173" s="13" t="s">
        <v>6613</v>
      </c>
    </row>
    <row r="4174" spans="1:9" x14ac:dyDescent="0.25">
      <c r="A4174" s="13">
        <v>135574891</v>
      </c>
      <c r="B4174" s="13" t="s">
        <v>2903</v>
      </c>
      <c r="C4174" s="13">
        <v>489.22785095608998</v>
      </c>
      <c r="D4174" s="13">
        <v>0.56137364999999995</v>
      </c>
      <c r="E4174" s="13"/>
      <c r="F4174" s="13" t="s">
        <v>13</v>
      </c>
      <c r="G4174" s="13">
        <v>6.4263641834259033E-2</v>
      </c>
      <c r="H4174" s="13">
        <v>0.93573635816574097</v>
      </c>
      <c r="I4174" s="13" t="s">
        <v>6613</v>
      </c>
    </row>
    <row r="4175" spans="1:9" x14ac:dyDescent="0.25">
      <c r="A4175" s="13">
        <v>139836398</v>
      </c>
      <c r="B4175" s="13" t="s">
        <v>6006</v>
      </c>
      <c r="C4175" s="13">
        <v>542.48112922400003</v>
      </c>
      <c r="D4175" s="13">
        <v>0.50366323999999996</v>
      </c>
      <c r="E4175" s="13"/>
      <c r="F4175" s="13" t="s">
        <v>13</v>
      </c>
      <c r="G4175" s="13">
        <v>6.4197778701782227E-2</v>
      </c>
      <c r="H4175" s="13">
        <v>0.93580222129821777</v>
      </c>
      <c r="I4175" s="13" t="s">
        <v>6613</v>
      </c>
    </row>
    <row r="4176" spans="1:9" x14ac:dyDescent="0.25">
      <c r="A4176" s="13">
        <v>125597302</v>
      </c>
      <c r="B4176" s="13" t="s">
        <v>865</v>
      </c>
      <c r="C4176" s="13">
        <v>389.13440235600001</v>
      </c>
      <c r="D4176" s="13">
        <v>0.53137827000000004</v>
      </c>
      <c r="E4176" s="13"/>
      <c r="F4176" s="13" t="s">
        <v>13</v>
      </c>
      <c r="G4176" s="13">
        <v>6.4174354076385498E-2</v>
      </c>
      <c r="H4176" s="13">
        <v>0.9358256459236145</v>
      </c>
      <c r="I4176" s="13" t="s">
        <v>6613</v>
      </c>
    </row>
    <row r="4177" spans="1:9" x14ac:dyDescent="0.25">
      <c r="A4177" s="13">
        <v>138530163</v>
      </c>
      <c r="B4177" s="13" t="s">
        <v>5392</v>
      </c>
      <c r="C4177" s="13">
        <v>289.24056461200001</v>
      </c>
      <c r="D4177" s="13">
        <v>0.52443503999999996</v>
      </c>
      <c r="E4177" s="13"/>
      <c r="F4177" s="13" t="s">
        <v>13</v>
      </c>
      <c r="G4177" s="13">
        <v>6.412971019744873E-2</v>
      </c>
      <c r="H4177" s="13">
        <v>0.93587028980255127</v>
      </c>
      <c r="I4177" s="13" t="s">
        <v>6613</v>
      </c>
    </row>
    <row r="4178" spans="1:9" x14ac:dyDescent="0.25">
      <c r="A4178" s="13">
        <v>138530164</v>
      </c>
      <c r="B4178" s="13" t="s">
        <v>5393</v>
      </c>
      <c r="C4178" s="13">
        <v>261.20926448400002</v>
      </c>
      <c r="D4178" s="13">
        <v>0.52443503999999996</v>
      </c>
      <c r="E4178" s="13"/>
      <c r="F4178" s="13" t="s">
        <v>13</v>
      </c>
      <c r="G4178" s="13">
        <v>6.412971019744873E-2</v>
      </c>
      <c r="H4178" s="13">
        <v>0.93587028980255127</v>
      </c>
      <c r="I4178" s="13" t="s">
        <v>6613</v>
      </c>
    </row>
    <row r="4179" spans="1:9" x14ac:dyDescent="0.25">
      <c r="A4179" s="13">
        <v>137459861</v>
      </c>
      <c r="B4179" s="13" t="s">
        <v>4937</v>
      </c>
      <c r="C4179" s="13">
        <v>449.314123475999</v>
      </c>
      <c r="D4179" s="13">
        <v>0.54923619999999995</v>
      </c>
      <c r="E4179" s="13"/>
      <c r="F4179" s="13" t="s">
        <v>13</v>
      </c>
      <c r="G4179" s="13">
        <v>6.4110457897186279E-2</v>
      </c>
      <c r="H4179" s="13">
        <v>0.93588954210281372</v>
      </c>
      <c r="I4179" s="13" t="s">
        <v>6613</v>
      </c>
    </row>
    <row r="4180" spans="1:9" x14ac:dyDescent="0.25">
      <c r="A4180" s="13">
        <v>137459863</v>
      </c>
      <c r="B4180" s="13" t="s">
        <v>4938</v>
      </c>
      <c r="C4180" s="13">
        <v>449.314123475999</v>
      </c>
      <c r="D4180" s="13">
        <v>0.54923619999999995</v>
      </c>
      <c r="E4180" s="13"/>
      <c r="F4180" s="13" t="s">
        <v>13</v>
      </c>
      <c r="G4180" s="13">
        <v>6.4110457897186279E-2</v>
      </c>
      <c r="H4180" s="13">
        <v>0.93588954210281372</v>
      </c>
      <c r="I4180" s="13" t="s">
        <v>6613</v>
      </c>
    </row>
    <row r="4181" spans="1:9" x14ac:dyDescent="0.25">
      <c r="A4181" s="13">
        <v>136218136</v>
      </c>
      <c r="B4181" s="13" t="s">
        <v>3935</v>
      </c>
      <c r="C4181" s="13">
        <v>313.15387484799999</v>
      </c>
      <c r="D4181" s="13">
        <v>0.55090879999999998</v>
      </c>
      <c r="E4181" s="13"/>
      <c r="F4181" s="13" t="s">
        <v>13</v>
      </c>
      <c r="G4181" s="13">
        <v>6.410527229309082E-2</v>
      </c>
      <c r="H4181" s="13">
        <v>0.93589472770690918</v>
      </c>
      <c r="I4181" s="13" t="s">
        <v>6613</v>
      </c>
    </row>
    <row r="4182" spans="1:9" x14ac:dyDescent="0.25">
      <c r="A4182" s="13">
        <v>137353127</v>
      </c>
      <c r="B4182" s="13" t="s">
        <v>4930</v>
      </c>
      <c r="C4182" s="13">
        <v>436.15468337200002</v>
      </c>
      <c r="D4182" s="13">
        <v>0.67385399999999995</v>
      </c>
      <c r="E4182" s="13"/>
      <c r="F4182" s="13" t="s">
        <v>13</v>
      </c>
      <c r="G4182" s="13">
        <v>6.4065277576446533E-2</v>
      </c>
      <c r="H4182" s="13">
        <v>0.93593472242355347</v>
      </c>
      <c r="I4182" s="13" t="s">
        <v>6613</v>
      </c>
    </row>
    <row r="4183" spans="1:9" x14ac:dyDescent="0.25">
      <c r="A4183" s="13">
        <v>137353128</v>
      </c>
      <c r="B4183" s="13" t="s">
        <v>4931</v>
      </c>
      <c r="C4183" s="13">
        <v>436.15468337200002</v>
      </c>
      <c r="D4183" s="13">
        <v>0.67385399999999995</v>
      </c>
      <c r="E4183" s="13"/>
      <c r="F4183" s="13" t="s">
        <v>13</v>
      </c>
      <c r="G4183" s="13">
        <v>6.4065277576446533E-2</v>
      </c>
      <c r="H4183" s="13">
        <v>0.93593472242355347</v>
      </c>
      <c r="I4183" s="13" t="s">
        <v>6613</v>
      </c>
    </row>
    <row r="4184" spans="1:9" x14ac:dyDescent="0.25">
      <c r="A4184" s="13">
        <v>135182313</v>
      </c>
      <c r="B4184" s="13" t="s">
        <v>2482</v>
      </c>
      <c r="C4184" s="13">
        <v>310.17936132400001</v>
      </c>
      <c r="D4184" s="13">
        <v>0.52405729999999995</v>
      </c>
      <c r="E4184" s="13"/>
      <c r="F4184" s="13" t="s">
        <v>13</v>
      </c>
      <c r="G4184" s="13">
        <v>6.394660472869873E-2</v>
      </c>
      <c r="H4184" s="13">
        <v>0.93605339527130127</v>
      </c>
      <c r="I4184" s="13" t="s">
        <v>6613</v>
      </c>
    </row>
    <row r="4185" spans="1:9" x14ac:dyDescent="0.25">
      <c r="A4185" s="13">
        <v>125718537</v>
      </c>
      <c r="B4185" s="13" t="s">
        <v>878</v>
      </c>
      <c r="C4185" s="13">
        <v>306.19434269200002</v>
      </c>
      <c r="D4185" s="13">
        <v>0.51727456000000005</v>
      </c>
      <c r="E4185" s="13"/>
      <c r="F4185" s="13" t="s">
        <v>13</v>
      </c>
      <c r="G4185" s="13">
        <v>6.3919126987457275E-2</v>
      </c>
      <c r="H4185" s="13">
        <v>0.93608087301254272</v>
      </c>
      <c r="I4185" s="13" t="s">
        <v>6613</v>
      </c>
    </row>
    <row r="4186" spans="1:9" x14ac:dyDescent="0.25">
      <c r="A4186" s="13">
        <v>137540606</v>
      </c>
      <c r="B4186" s="13" t="s">
        <v>5173</v>
      </c>
      <c r="C4186" s="13">
        <v>487.11774716000002</v>
      </c>
      <c r="D4186" s="13">
        <v>0.50013375000000004</v>
      </c>
      <c r="E4186" s="13"/>
      <c r="F4186" s="13" t="s">
        <v>13</v>
      </c>
      <c r="G4186" s="13">
        <v>6.3830971717834473E-2</v>
      </c>
      <c r="H4186" s="13">
        <v>0.93616902828216553</v>
      </c>
      <c r="I4186" s="13" t="s">
        <v>6613</v>
      </c>
    </row>
    <row r="4187" spans="1:9" x14ac:dyDescent="0.25">
      <c r="A4187" s="13">
        <v>133209757</v>
      </c>
      <c r="B4187" s="13" t="s">
        <v>28</v>
      </c>
      <c r="C4187" s="13">
        <v>381.16885621599999</v>
      </c>
      <c r="D4187" s="13">
        <v>0.50174859999999999</v>
      </c>
      <c r="E4187" s="13"/>
      <c r="F4187" s="13" t="s">
        <v>13</v>
      </c>
      <c r="G4187" s="13">
        <v>6.3754081726074219E-2</v>
      </c>
      <c r="H4187" s="13">
        <v>0.93624591827392578</v>
      </c>
      <c r="I4187" s="13" t="s">
        <v>6613</v>
      </c>
    </row>
    <row r="4188" spans="1:9" x14ac:dyDescent="0.25">
      <c r="A4188" s="13">
        <v>138719406</v>
      </c>
      <c r="B4188" s="13" t="s">
        <v>5562</v>
      </c>
      <c r="C4188" s="13">
        <v>249.17287897599999</v>
      </c>
      <c r="D4188" s="13">
        <v>0.59663569999999999</v>
      </c>
      <c r="E4188" s="13"/>
      <c r="F4188" s="13" t="s">
        <v>13</v>
      </c>
      <c r="G4188" s="13">
        <v>6.3732564449310303E-2</v>
      </c>
      <c r="H4188" s="13">
        <v>0.9362674355506897</v>
      </c>
      <c r="I4188" s="13" t="s">
        <v>6613</v>
      </c>
    </row>
    <row r="4189" spans="1:9" x14ac:dyDescent="0.25">
      <c r="A4189" s="13">
        <v>132126731</v>
      </c>
      <c r="B4189" s="13" t="s">
        <v>2193</v>
      </c>
      <c r="C4189" s="13">
        <v>438.21680945200001</v>
      </c>
      <c r="D4189" s="13">
        <v>0.52851939999999997</v>
      </c>
      <c r="E4189" s="13"/>
      <c r="F4189" s="13" t="s">
        <v>13</v>
      </c>
      <c r="G4189" s="13">
        <v>6.3699722290039063E-2</v>
      </c>
      <c r="H4189" s="13">
        <v>0.93630027770996094</v>
      </c>
      <c r="I4189" s="13" t="s">
        <v>6613</v>
      </c>
    </row>
    <row r="4190" spans="1:9" x14ac:dyDescent="0.25">
      <c r="A4190" s="13">
        <v>132137961</v>
      </c>
      <c r="B4190" s="13" t="s">
        <v>2257</v>
      </c>
      <c r="C4190" s="13">
        <v>438.21680945200001</v>
      </c>
      <c r="D4190" s="13">
        <v>0.52851939999999997</v>
      </c>
      <c r="E4190" s="13"/>
      <c r="F4190" s="13" t="s">
        <v>13</v>
      </c>
      <c r="G4190" s="13">
        <v>6.3699722290039063E-2</v>
      </c>
      <c r="H4190" s="13">
        <v>0.93630027770996094</v>
      </c>
      <c r="I4190" s="13" t="s">
        <v>6613</v>
      </c>
    </row>
    <row r="4191" spans="1:9" x14ac:dyDescent="0.25">
      <c r="A4191" s="13">
        <v>135357457</v>
      </c>
      <c r="B4191" s="13" t="s">
        <v>2628</v>
      </c>
      <c r="C4191" s="13">
        <v>324.13347375199902</v>
      </c>
      <c r="D4191" s="13">
        <v>0.50449169999999999</v>
      </c>
      <c r="E4191" s="13"/>
      <c r="F4191" s="13" t="s">
        <v>13</v>
      </c>
      <c r="G4191" s="13">
        <v>6.362384557723999E-2</v>
      </c>
      <c r="H4191" s="13">
        <v>0.93637615442276001</v>
      </c>
      <c r="I4191" s="13" t="s">
        <v>6613</v>
      </c>
    </row>
    <row r="4192" spans="1:9" x14ac:dyDescent="0.25">
      <c r="A4192" s="13">
        <v>139759322</v>
      </c>
      <c r="B4192" s="13" t="s">
        <v>5948</v>
      </c>
      <c r="C4192" s="13">
        <v>517.38795711199998</v>
      </c>
      <c r="D4192" s="13">
        <v>0.52073579999999997</v>
      </c>
      <c r="E4192" s="13"/>
      <c r="F4192" s="13" t="s">
        <v>13</v>
      </c>
      <c r="G4192" s="13">
        <v>6.3356399536132813E-2</v>
      </c>
      <c r="H4192" s="13">
        <v>0.93664360046386719</v>
      </c>
      <c r="I4192" s="13" t="s">
        <v>6613</v>
      </c>
    </row>
    <row r="4193" spans="1:9" x14ac:dyDescent="0.25">
      <c r="A4193" s="13">
        <v>139889893</v>
      </c>
      <c r="B4193" s="13" t="s">
        <v>6041</v>
      </c>
      <c r="C4193" s="13">
        <v>311.18852903999999</v>
      </c>
      <c r="D4193" s="13">
        <v>0.51920350000000004</v>
      </c>
      <c r="E4193" s="13"/>
      <c r="F4193" s="13" t="s">
        <v>13</v>
      </c>
      <c r="G4193" s="13">
        <v>6.3356399536132813E-2</v>
      </c>
      <c r="H4193" s="13">
        <v>0.93664360046386719</v>
      </c>
      <c r="I4193" s="13" t="s">
        <v>6613</v>
      </c>
    </row>
    <row r="4194" spans="1:9" x14ac:dyDescent="0.25">
      <c r="A4194" s="13">
        <v>139811823</v>
      </c>
      <c r="B4194" s="13" t="s">
        <v>5952</v>
      </c>
      <c r="C4194" s="13">
        <v>417.32429423599899</v>
      </c>
      <c r="D4194" s="13">
        <v>0.52158797000000001</v>
      </c>
      <c r="E4194" s="13"/>
      <c r="F4194" s="13" t="s">
        <v>13</v>
      </c>
      <c r="G4194" s="13">
        <v>6.3314080238342285E-2</v>
      </c>
      <c r="H4194" s="13">
        <v>0.93668591976165771</v>
      </c>
      <c r="I4194" s="13" t="s">
        <v>6613</v>
      </c>
    </row>
    <row r="4195" spans="1:9" x14ac:dyDescent="0.25">
      <c r="A4195" s="13">
        <v>131999552</v>
      </c>
      <c r="B4195" s="13" t="s">
        <v>2109</v>
      </c>
      <c r="C4195" s="13">
        <v>576.27952886000003</v>
      </c>
      <c r="D4195" s="13">
        <v>0.52856199999999998</v>
      </c>
      <c r="E4195" s="13"/>
      <c r="F4195" s="13" t="s">
        <v>13</v>
      </c>
      <c r="G4195" s="13">
        <v>6.3275337219238281E-2</v>
      </c>
      <c r="H4195" s="13">
        <v>0.93672466278076172</v>
      </c>
      <c r="I4195" s="13" t="s">
        <v>6613</v>
      </c>
    </row>
    <row r="4196" spans="1:9" x14ac:dyDescent="0.25">
      <c r="A4196" s="13">
        <v>138694403</v>
      </c>
      <c r="B4196" s="13" t="s">
        <v>5541</v>
      </c>
      <c r="C4196" s="13">
        <v>546.26896417599903</v>
      </c>
      <c r="D4196" s="13">
        <v>0.52856199999999998</v>
      </c>
      <c r="E4196" s="13"/>
      <c r="F4196" s="13" t="s">
        <v>13</v>
      </c>
      <c r="G4196" s="13">
        <v>6.3275337219238281E-2</v>
      </c>
      <c r="H4196" s="13">
        <v>0.93672466278076172</v>
      </c>
      <c r="I4196" s="13" t="s">
        <v>6613</v>
      </c>
    </row>
    <row r="4197" spans="1:9" x14ac:dyDescent="0.25">
      <c r="A4197" s="13">
        <v>138694890</v>
      </c>
      <c r="B4197" s="13" t="s">
        <v>5545</v>
      </c>
      <c r="C4197" s="13">
        <v>488.227099363999</v>
      </c>
      <c r="D4197" s="13">
        <v>0.53484900000000002</v>
      </c>
      <c r="E4197" s="13"/>
      <c r="F4197" s="13" t="s">
        <v>13</v>
      </c>
      <c r="G4197" s="13">
        <v>6.3275337219238281E-2</v>
      </c>
      <c r="H4197" s="13">
        <v>0.93672466278076172</v>
      </c>
      <c r="I4197" s="13" t="s">
        <v>6613</v>
      </c>
    </row>
    <row r="4198" spans="1:9" x14ac:dyDescent="0.25">
      <c r="A4198" s="13">
        <v>138695831</v>
      </c>
      <c r="B4198" s="13" t="s">
        <v>5557</v>
      </c>
      <c r="C4198" s="13">
        <v>432.16449910799997</v>
      </c>
      <c r="D4198" s="13">
        <v>0.56156870000000003</v>
      </c>
      <c r="E4198" s="13"/>
      <c r="F4198" s="13" t="s">
        <v>13</v>
      </c>
      <c r="G4198" s="13">
        <v>6.3275337219238281E-2</v>
      </c>
      <c r="H4198" s="13">
        <v>0.93672466278076172</v>
      </c>
      <c r="I4198" s="13" t="s">
        <v>6613</v>
      </c>
    </row>
    <row r="4199" spans="1:9" x14ac:dyDescent="0.25">
      <c r="A4199" s="13">
        <v>139356847</v>
      </c>
      <c r="B4199" s="13" t="s">
        <v>5771</v>
      </c>
      <c r="C4199" s="13">
        <v>427.185568899999</v>
      </c>
      <c r="D4199" s="13">
        <v>0.51922020000000002</v>
      </c>
      <c r="E4199" s="13"/>
      <c r="F4199" s="13" t="s">
        <v>13</v>
      </c>
      <c r="G4199" s="13">
        <v>6.3275337219238281E-2</v>
      </c>
      <c r="H4199" s="13">
        <v>0.93672466278076172</v>
      </c>
      <c r="I4199" s="13" t="s">
        <v>6613</v>
      </c>
    </row>
    <row r="4200" spans="1:9" x14ac:dyDescent="0.25">
      <c r="A4200" s="13">
        <v>134452752</v>
      </c>
      <c r="B4200" s="13" t="s">
        <v>760</v>
      </c>
      <c r="C4200" s="13">
        <v>333.12257471999999</v>
      </c>
      <c r="D4200" s="13">
        <v>0.52018045999999996</v>
      </c>
      <c r="E4200" s="13"/>
      <c r="F4200" s="13" t="s">
        <v>13</v>
      </c>
      <c r="G4200" s="13">
        <v>6.3225150108337402E-2</v>
      </c>
      <c r="H4200" s="13">
        <v>0.9367748498916626</v>
      </c>
      <c r="I4200" s="13" t="s">
        <v>6613</v>
      </c>
    </row>
    <row r="4201" spans="1:9" x14ac:dyDescent="0.25">
      <c r="A4201" s="13">
        <v>134015686</v>
      </c>
      <c r="B4201" s="13" t="s">
        <v>343</v>
      </c>
      <c r="C4201" s="13">
        <v>407.16451978399999</v>
      </c>
      <c r="D4201" s="13">
        <v>0.52782755999999997</v>
      </c>
      <c r="E4201" s="13"/>
      <c r="F4201" s="13" t="s">
        <v>13</v>
      </c>
      <c r="G4201" s="13">
        <v>6.3133418560028076E-2</v>
      </c>
      <c r="H4201" s="13">
        <v>0.93686658143997192</v>
      </c>
      <c r="I4201" s="13" t="s">
        <v>6613</v>
      </c>
    </row>
    <row r="4202" spans="1:9" x14ac:dyDescent="0.25">
      <c r="A4202" s="13">
        <v>136349154</v>
      </c>
      <c r="B4202" s="13" t="s">
        <v>4091</v>
      </c>
      <c r="C4202" s="13">
        <v>388.18992600799999</v>
      </c>
      <c r="D4202" s="13">
        <v>0.54277010000000003</v>
      </c>
      <c r="E4202" s="13"/>
      <c r="F4202" s="13" t="s">
        <v>13</v>
      </c>
      <c r="G4202" s="13">
        <v>6.3117921352386475E-2</v>
      </c>
      <c r="H4202" s="13">
        <v>0.93688207864761353</v>
      </c>
      <c r="I4202" s="13" t="s">
        <v>6613</v>
      </c>
    </row>
    <row r="4203" spans="1:9" x14ac:dyDescent="0.25">
      <c r="A4203" s="13">
        <v>136618124</v>
      </c>
      <c r="B4203" s="13" t="s">
        <v>4331</v>
      </c>
      <c r="C4203" s="13">
        <v>312.15862587999999</v>
      </c>
      <c r="D4203" s="13">
        <v>0.53452429999999995</v>
      </c>
      <c r="E4203" s="13"/>
      <c r="F4203" s="13" t="s">
        <v>13</v>
      </c>
      <c r="G4203" s="13">
        <v>6.3117921352386475E-2</v>
      </c>
      <c r="H4203" s="13">
        <v>0.93688207864761353</v>
      </c>
      <c r="I4203" s="13" t="s">
        <v>6613</v>
      </c>
    </row>
    <row r="4204" spans="1:9" x14ac:dyDescent="0.25">
      <c r="A4204" s="13">
        <v>133950508</v>
      </c>
      <c r="B4204" s="13" t="s">
        <v>351</v>
      </c>
      <c r="C4204" s="13">
        <v>371.10521040399999</v>
      </c>
      <c r="D4204" s="13">
        <v>0.50790239999999998</v>
      </c>
      <c r="E4204" s="13"/>
      <c r="F4204" s="13" t="s">
        <v>13</v>
      </c>
      <c r="G4204" s="13">
        <v>6.3094675540924072E-2</v>
      </c>
      <c r="H4204" s="13">
        <v>0.93690532445907593</v>
      </c>
      <c r="I4204" s="13" t="s">
        <v>6613</v>
      </c>
    </row>
    <row r="4205" spans="1:9" x14ac:dyDescent="0.25">
      <c r="A4205" s="13">
        <v>136378122</v>
      </c>
      <c r="B4205" s="13" t="s">
        <v>6410</v>
      </c>
      <c r="C4205" s="13">
        <v>585.21919459999901</v>
      </c>
      <c r="D4205" s="13">
        <v>0.50446796000000005</v>
      </c>
      <c r="E4205" s="13"/>
      <c r="F4205" s="13" t="s">
        <v>13</v>
      </c>
      <c r="G4205" s="13">
        <v>6.3049972057342529E-2</v>
      </c>
      <c r="H4205" s="13">
        <v>0.93695002794265747</v>
      </c>
      <c r="I4205" s="13" t="s">
        <v>6613</v>
      </c>
    </row>
    <row r="4206" spans="1:9" x14ac:dyDescent="0.25">
      <c r="A4206" s="13">
        <v>133740293</v>
      </c>
      <c r="B4206" s="13" t="s">
        <v>174</v>
      </c>
      <c r="C4206" s="13">
        <v>370.10996143599999</v>
      </c>
      <c r="D4206" s="13">
        <v>0.52031075999999998</v>
      </c>
      <c r="E4206" s="13"/>
      <c r="F4206" s="13" t="s">
        <v>13</v>
      </c>
      <c r="G4206" s="13">
        <v>6.3026547431945801E-2</v>
      </c>
      <c r="H4206" s="13">
        <v>0.9369734525680542</v>
      </c>
      <c r="I4206" s="13" t="s">
        <v>6613</v>
      </c>
    </row>
    <row r="4207" spans="1:9" x14ac:dyDescent="0.25">
      <c r="A4207" s="13">
        <v>139485201</v>
      </c>
      <c r="B4207" s="13" t="s">
        <v>5814</v>
      </c>
      <c r="C4207" s="13">
        <v>509.21375571999903</v>
      </c>
      <c r="D4207" s="13">
        <v>0.56485814000000001</v>
      </c>
      <c r="E4207" s="13"/>
      <c r="F4207" s="13" t="s">
        <v>13</v>
      </c>
      <c r="G4207" s="13">
        <v>6.3022255897521973E-2</v>
      </c>
      <c r="H4207" s="13">
        <v>0.93697774410247803</v>
      </c>
      <c r="I4207" s="13" t="s">
        <v>6613</v>
      </c>
    </row>
    <row r="4208" spans="1:9" x14ac:dyDescent="0.25">
      <c r="A4208" s="13">
        <v>139485220</v>
      </c>
      <c r="B4208" s="13" t="s">
        <v>5820</v>
      </c>
      <c r="C4208" s="13">
        <v>453.15115546399898</v>
      </c>
      <c r="D4208" s="13">
        <v>0.60347479999999998</v>
      </c>
      <c r="E4208" s="13"/>
      <c r="F4208" s="13" t="s">
        <v>13</v>
      </c>
      <c r="G4208" s="13">
        <v>6.3022255897521973E-2</v>
      </c>
      <c r="H4208" s="13">
        <v>0.93697774410247803</v>
      </c>
      <c r="I4208" s="13" t="s">
        <v>6613</v>
      </c>
    </row>
    <row r="4209" spans="1:9" x14ac:dyDescent="0.25">
      <c r="A4209" s="13">
        <v>139485270</v>
      </c>
      <c r="B4209" s="13" t="s">
        <v>5831</v>
      </c>
      <c r="C4209" s="13">
        <v>439.13550539999898</v>
      </c>
      <c r="D4209" s="13">
        <v>0.60284669999999996</v>
      </c>
      <c r="E4209" s="13"/>
      <c r="F4209" s="13" t="s">
        <v>13</v>
      </c>
      <c r="G4209" s="13">
        <v>6.3022255897521973E-2</v>
      </c>
      <c r="H4209" s="13">
        <v>0.93697774410247803</v>
      </c>
      <c r="I4209" s="13" t="s">
        <v>6613</v>
      </c>
    </row>
    <row r="4210" spans="1:9" x14ac:dyDescent="0.25">
      <c r="A4210" s="13">
        <v>136862826</v>
      </c>
      <c r="B4210" s="13" t="s">
        <v>6451</v>
      </c>
      <c r="C4210" s="13">
        <v>518.19475367999996</v>
      </c>
      <c r="D4210" s="13">
        <v>0.50526329999999997</v>
      </c>
      <c r="E4210" s="13"/>
      <c r="F4210" s="13" t="s">
        <v>13</v>
      </c>
      <c r="G4210" s="13">
        <v>6.2938213348388672E-2</v>
      </c>
      <c r="H4210" s="13">
        <v>0.93706178665161133</v>
      </c>
      <c r="I4210" s="13" t="s">
        <v>6613</v>
      </c>
    </row>
    <row r="4211" spans="1:9" x14ac:dyDescent="0.25">
      <c r="A4211" s="13">
        <v>133640060</v>
      </c>
      <c r="B4211" s="13" t="s">
        <v>60</v>
      </c>
      <c r="C4211" s="13">
        <v>292.14230712</v>
      </c>
      <c r="D4211" s="13">
        <v>0.57224160000000002</v>
      </c>
      <c r="E4211" s="13"/>
      <c r="F4211" s="13" t="s">
        <v>13</v>
      </c>
      <c r="G4211" s="13">
        <v>6.2889456748962402E-2</v>
      </c>
      <c r="H4211" s="13">
        <v>0.9371105432510376</v>
      </c>
      <c r="I4211" s="13" t="s">
        <v>6613</v>
      </c>
    </row>
    <row r="4212" spans="1:9" x14ac:dyDescent="0.25">
      <c r="A4212" s="13">
        <v>129283139</v>
      </c>
      <c r="B4212" s="13" t="s">
        <v>1543</v>
      </c>
      <c r="C4212" s="13">
        <v>272.059720368</v>
      </c>
      <c r="D4212" s="13">
        <v>0.58592639999999996</v>
      </c>
      <c r="E4212" s="13"/>
      <c r="F4212" s="13" t="s">
        <v>13</v>
      </c>
      <c r="G4212" s="13">
        <v>6.2876045703887939E-2</v>
      </c>
      <c r="H4212" s="13">
        <v>0.93712395429611206</v>
      </c>
      <c r="I4212" s="13" t="s">
        <v>6613</v>
      </c>
    </row>
    <row r="4213" spans="1:9" x14ac:dyDescent="0.25">
      <c r="A4213" s="13">
        <v>129283389</v>
      </c>
      <c r="B4213" s="13" t="s">
        <v>1627</v>
      </c>
      <c r="C4213" s="13">
        <v>296.116092371999</v>
      </c>
      <c r="D4213" s="13">
        <v>0.61431749999999996</v>
      </c>
      <c r="E4213" s="13"/>
      <c r="F4213" s="13" t="s">
        <v>13</v>
      </c>
      <c r="G4213" s="13">
        <v>6.2876045703887939E-2</v>
      </c>
      <c r="H4213" s="13">
        <v>0.93712395429611206</v>
      </c>
      <c r="I4213" s="13" t="s">
        <v>6613</v>
      </c>
    </row>
    <row r="4214" spans="1:9" x14ac:dyDescent="0.25">
      <c r="A4214" s="13">
        <v>139485207</v>
      </c>
      <c r="B4214" s="13" t="s">
        <v>5817</v>
      </c>
      <c r="C4214" s="13">
        <v>284.079706864</v>
      </c>
      <c r="D4214" s="13">
        <v>0.58805189999999996</v>
      </c>
      <c r="E4214" s="13"/>
      <c r="F4214" s="13" t="s">
        <v>13</v>
      </c>
      <c r="G4214" s="13">
        <v>6.2876045703887939E-2</v>
      </c>
      <c r="H4214" s="13">
        <v>0.93712395429611206</v>
      </c>
      <c r="I4214" s="13" t="s">
        <v>6613</v>
      </c>
    </row>
    <row r="4215" spans="1:9" x14ac:dyDescent="0.25">
      <c r="A4215" s="13">
        <v>137176954</v>
      </c>
      <c r="B4215" s="13" t="s">
        <v>4717</v>
      </c>
      <c r="C4215" s="13">
        <v>517.22599423199995</v>
      </c>
      <c r="D4215" s="13">
        <v>0.58902270000000001</v>
      </c>
      <c r="E4215" s="13"/>
      <c r="F4215" s="13" t="s">
        <v>13</v>
      </c>
      <c r="G4215" s="13">
        <v>6.2873184680938721E-2</v>
      </c>
      <c r="H4215" s="13">
        <v>0.93712681531906128</v>
      </c>
      <c r="I4215" s="13" t="s">
        <v>6613</v>
      </c>
    </row>
    <row r="4216" spans="1:9" x14ac:dyDescent="0.25">
      <c r="A4216" s="13">
        <v>138743147</v>
      </c>
      <c r="B4216" s="13" t="s">
        <v>5565</v>
      </c>
      <c r="C4216" s="13">
        <v>380.14601050800002</v>
      </c>
      <c r="D4216" s="13">
        <v>0.52198999999999995</v>
      </c>
      <c r="E4216" s="13"/>
      <c r="F4216" s="13" t="s">
        <v>13</v>
      </c>
      <c r="G4216" s="13">
        <v>6.285780668258667E-2</v>
      </c>
      <c r="H4216" s="13">
        <v>0.93714219331741333</v>
      </c>
      <c r="I4216" s="13" t="s">
        <v>6613</v>
      </c>
    </row>
    <row r="4217" spans="1:9" x14ac:dyDescent="0.25">
      <c r="A4217" s="13">
        <v>135698255</v>
      </c>
      <c r="B4217" s="13" t="s">
        <v>3077</v>
      </c>
      <c r="C4217" s="13">
        <v>427.22195440799999</v>
      </c>
      <c r="D4217" s="13">
        <v>0.51099329999999998</v>
      </c>
      <c r="E4217" s="13"/>
      <c r="F4217" s="13" t="s">
        <v>13</v>
      </c>
      <c r="G4217" s="13">
        <v>6.2767148017883301E-2</v>
      </c>
      <c r="H4217" s="13">
        <v>0.9372328519821167</v>
      </c>
      <c r="I4217" s="13" t="s">
        <v>6613</v>
      </c>
    </row>
    <row r="4218" spans="1:9" x14ac:dyDescent="0.25">
      <c r="A4218" s="13">
        <v>129283225</v>
      </c>
      <c r="B4218" s="13" t="s">
        <v>1558</v>
      </c>
      <c r="C4218" s="13">
        <v>349.10625596</v>
      </c>
      <c r="D4218" s="13">
        <v>0.62300869999999997</v>
      </c>
      <c r="E4218" s="13"/>
      <c r="F4218" s="13" t="s">
        <v>13</v>
      </c>
      <c r="G4218" s="13">
        <v>6.2741518020629883E-2</v>
      </c>
      <c r="H4218" s="13">
        <v>0.93725848197937012</v>
      </c>
      <c r="I4218" s="13" t="s">
        <v>6613</v>
      </c>
    </row>
    <row r="4219" spans="1:9" x14ac:dyDescent="0.25">
      <c r="A4219" s="13">
        <v>129283440</v>
      </c>
      <c r="B4219" s="13" t="s">
        <v>1642</v>
      </c>
      <c r="C4219" s="13">
        <v>320.06086324</v>
      </c>
      <c r="D4219" s="13">
        <v>0.66570479999999999</v>
      </c>
      <c r="E4219" s="13"/>
      <c r="F4219" s="13" t="s">
        <v>13</v>
      </c>
      <c r="G4219" s="13">
        <v>6.2741518020629883E-2</v>
      </c>
      <c r="H4219" s="13">
        <v>0.93725848197937012</v>
      </c>
      <c r="I4219" s="13" t="s">
        <v>6613</v>
      </c>
    </row>
    <row r="4220" spans="1:9" x14ac:dyDescent="0.25">
      <c r="A4220" s="13">
        <v>137540067</v>
      </c>
      <c r="B4220" s="13" t="s">
        <v>5122</v>
      </c>
      <c r="C4220" s="13">
        <v>505.128311844</v>
      </c>
      <c r="D4220" s="13">
        <v>0.50040614999999999</v>
      </c>
      <c r="E4220" s="13"/>
      <c r="F4220" s="13" t="s">
        <v>13</v>
      </c>
      <c r="G4220" s="13">
        <v>6.2701046466827393E-2</v>
      </c>
      <c r="H4220" s="13">
        <v>0.93729895353317261</v>
      </c>
      <c r="I4220" s="13" t="s">
        <v>6613</v>
      </c>
    </row>
    <row r="4221" spans="1:9" x14ac:dyDescent="0.25">
      <c r="A4221" s="13">
        <v>137540102</v>
      </c>
      <c r="B4221" s="13" t="s">
        <v>5129</v>
      </c>
      <c r="C4221" s="13">
        <v>505.128311844</v>
      </c>
      <c r="D4221" s="13">
        <v>0.50040614999999999</v>
      </c>
      <c r="E4221" s="13"/>
      <c r="F4221" s="13" t="s">
        <v>13</v>
      </c>
      <c r="G4221" s="13">
        <v>6.2701046466827393E-2</v>
      </c>
      <c r="H4221" s="13">
        <v>0.93729895353317261</v>
      </c>
      <c r="I4221" s="13" t="s">
        <v>6613</v>
      </c>
    </row>
    <row r="4222" spans="1:9" x14ac:dyDescent="0.25">
      <c r="A4222" s="13">
        <v>137540104</v>
      </c>
      <c r="B4222" s="13" t="s">
        <v>5130</v>
      </c>
      <c r="C4222" s="13">
        <v>505.128311844</v>
      </c>
      <c r="D4222" s="13">
        <v>0.50040614999999999</v>
      </c>
      <c r="E4222" s="13"/>
      <c r="F4222" s="13" t="s">
        <v>13</v>
      </c>
      <c r="G4222" s="13">
        <v>6.2701046466827393E-2</v>
      </c>
      <c r="H4222" s="13">
        <v>0.93729895353317261</v>
      </c>
      <c r="I4222" s="13" t="s">
        <v>6613</v>
      </c>
    </row>
    <row r="4223" spans="1:9" x14ac:dyDescent="0.25">
      <c r="A4223" s="13">
        <v>135515604</v>
      </c>
      <c r="B4223" s="13" t="s">
        <v>2748</v>
      </c>
      <c r="C4223" s="13">
        <v>477.20459009199902</v>
      </c>
      <c r="D4223" s="13">
        <v>0.52193710000000004</v>
      </c>
      <c r="E4223" s="13"/>
      <c r="F4223" s="13" t="s">
        <v>13</v>
      </c>
      <c r="G4223" s="13">
        <v>6.2670886516571045E-2</v>
      </c>
      <c r="H4223" s="13">
        <v>0.93732911348342896</v>
      </c>
      <c r="I4223" s="13" t="s">
        <v>6613</v>
      </c>
    </row>
    <row r="4224" spans="1:9" x14ac:dyDescent="0.25">
      <c r="A4224" s="13">
        <v>135547860</v>
      </c>
      <c r="B4224" s="13" t="s">
        <v>2895</v>
      </c>
      <c r="C4224" s="13">
        <v>463.18894002799902</v>
      </c>
      <c r="D4224" s="13">
        <v>0.52925765999999996</v>
      </c>
      <c r="E4224" s="13"/>
      <c r="F4224" s="13" t="s">
        <v>13</v>
      </c>
      <c r="G4224" s="13">
        <v>6.2670886516571045E-2</v>
      </c>
      <c r="H4224" s="13">
        <v>0.93732911348342896</v>
      </c>
      <c r="I4224" s="13" t="s">
        <v>6613</v>
      </c>
    </row>
    <row r="4225" spans="1:9" x14ac:dyDescent="0.25">
      <c r="A4225" s="13">
        <v>135707944</v>
      </c>
      <c r="B4225" s="13" t="s">
        <v>3180</v>
      </c>
      <c r="C4225" s="13">
        <v>507.215154775999</v>
      </c>
      <c r="D4225" s="13">
        <v>0.50775665000000003</v>
      </c>
      <c r="E4225" s="13"/>
      <c r="F4225" s="13" t="s">
        <v>13</v>
      </c>
      <c r="G4225" s="13">
        <v>6.2670886516571045E-2</v>
      </c>
      <c r="H4225" s="13">
        <v>0.93732911348342896</v>
      </c>
      <c r="I4225" s="13" t="s">
        <v>6613</v>
      </c>
    </row>
    <row r="4226" spans="1:9" x14ac:dyDescent="0.25">
      <c r="A4226" s="13">
        <v>135708072</v>
      </c>
      <c r="B4226" s="13" t="s">
        <v>3219</v>
      </c>
      <c r="C4226" s="13">
        <v>491.22024015599999</v>
      </c>
      <c r="D4226" s="13">
        <v>0.51277183999999998</v>
      </c>
      <c r="E4226" s="13"/>
      <c r="F4226" s="13" t="s">
        <v>13</v>
      </c>
      <c r="G4226" s="13">
        <v>6.2670886516571045E-2</v>
      </c>
      <c r="H4226" s="13">
        <v>0.93732911348342896</v>
      </c>
      <c r="I4226" s="13" t="s">
        <v>6613</v>
      </c>
    </row>
    <row r="4227" spans="1:9" x14ac:dyDescent="0.25">
      <c r="A4227" s="13">
        <v>135856730</v>
      </c>
      <c r="B4227" s="13" t="s">
        <v>3415</v>
      </c>
      <c r="C4227" s="13">
        <v>475.18894002799902</v>
      </c>
      <c r="D4227" s="13">
        <v>0.50045085</v>
      </c>
      <c r="E4227" s="13"/>
      <c r="F4227" s="13" t="s">
        <v>13</v>
      </c>
      <c r="G4227" s="13">
        <v>6.2670886516571045E-2</v>
      </c>
      <c r="H4227" s="13">
        <v>0.93732911348342896</v>
      </c>
      <c r="I4227" s="13" t="s">
        <v>6613</v>
      </c>
    </row>
    <row r="4228" spans="1:9" x14ac:dyDescent="0.25">
      <c r="A4228" s="13">
        <v>136160545</v>
      </c>
      <c r="B4228" s="13" t="s">
        <v>3731</v>
      </c>
      <c r="C4228" s="13">
        <v>479.183854647999</v>
      </c>
      <c r="D4228" s="13">
        <v>0.52925765999999996</v>
      </c>
      <c r="E4228" s="13"/>
      <c r="F4228" s="13" t="s">
        <v>13</v>
      </c>
      <c r="G4228" s="13">
        <v>6.2670886516571045E-2</v>
      </c>
      <c r="H4228" s="13">
        <v>0.93732911348342896</v>
      </c>
      <c r="I4228" s="13" t="s">
        <v>6613</v>
      </c>
    </row>
    <row r="4229" spans="1:9" x14ac:dyDescent="0.25">
      <c r="A4229" s="13">
        <v>137136956</v>
      </c>
      <c r="B4229" s="13" t="s">
        <v>4806</v>
      </c>
      <c r="C4229" s="13">
        <v>432.19098862799899</v>
      </c>
      <c r="D4229" s="13">
        <v>0.67477803999999997</v>
      </c>
      <c r="E4229" s="13"/>
      <c r="F4229" s="13" t="s">
        <v>13</v>
      </c>
      <c r="G4229" s="13">
        <v>6.2667965888977051E-2</v>
      </c>
      <c r="H4229" s="13">
        <v>0.93733203411102295</v>
      </c>
      <c r="I4229" s="13" t="s">
        <v>6613</v>
      </c>
    </row>
    <row r="4230" spans="1:9" x14ac:dyDescent="0.25">
      <c r="A4230" s="13">
        <v>137540185</v>
      </c>
      <c r="B4230" s="13" t="s">
        <v>5139</v>
      </c>
      <c r="C4230" s="13">
        <v>518.12356081200005</v>
      </c>
      <c r="D4230" s="13">
        <v>0.52000900000000005</v>
      </c>
      <c r="E4230" s="13"/>
      <c r="F4230" s="13" t="s">
        <v>13</v>
      </c>
      <c r="G4230" s="13">
        <v>6.2653839588165283E-2</v>
      </c>
      <c r="H4230" s="13">
        <v>0.93734616041183472</v>
      </c>
      <c r="I4230" s="13" t="s">
        <v>6613</v>
      </c>
    </row>
    <row r="4231" spans="1:9" x14ac:dyDescent="0.25">
      <c r="A4231" s="13">
        <v>137540192</v>
      </c>
      <c r="B4231" s="13" t="s">
        <v>5143</v>
      </c>
      <c r="C4231" s="13">
        <v>518.12356081200005</v>
      </c>
      <c r="D4231" s="13">
        <v>0.52000900000000005</v>
      </c>
      <c r="E4231" s="13"/>
      <c r="F4231" s="13" t="s">
        <v>13</v>
      </c>
      <c r="G4231" s="13">
        <v>6.2653839588165283E-2</v>
      </c>
      <c r="H4231" s="13">
        <v>0.93734616041183472</v>
      </c>
      <c r="I4231" s="13" t="s">
        <v>6613</v>
      </c>
    </row>
    <row r="4232" spans="1:9" x14ac:dyDescent="0.25">
      <c r="A4232" s="13">
        <v>137540269</v>
      </c>
      <c r="B4232" s="13" t="s">
        <v>5152</v>
      </c>
      <c r="C4232" s="13">
        <v>516.14429625599996</v>
      </c>
      <c r="D4232" s="13">
        <v>0.50116985999999997</v>
      </c>
      <c r="E4232" s="13"/>
      <c r="F4232" s="13" t="s">
        <v>13</v>
      </c>
      <c r="G4232" s="13">
        <v>6.2653839588165283E-2</v>
      </c>
      <c r="H4232" s="13">
        <v>0.93734616041183472</v>
      </c>
      <c r="I4232" s="13" t="s">
        <v>6613</v>
      </c>
    </row>
    <row r="4233" spans="1:9" x14ac:dyDescent="0.25">
      <c r="A4233" s="13">
        <v>137540282</v>
      </c>
      <c r="B4233" s="13" t="s">
        <v>5156</v>
      </c>
      <c r="C4233" s="13">
        <v>516.14429625599996</v>
      </c>
      <c r="D4233" s="13">
        <v>0.50116985999999997</v>
      </c>
      <c r="E4233" s="13"/>
      <c r="F4233" s="13" t="s">
        <v>13</v>
      </c>
      <c r="G4233" s="13">
        <v>6.2653839588165283E-2</v>
      </c>
      <c r="H4233" s="13">
        <v>0.93734616041183472</v>
      </c>
      <c r="I4233" s="13" t="s">
        <v>6613</v>
      </c>
    </row>
    <row r="4234" spans="1:9" x14ac:dyDescent="0.25">
      <c r="A4234" s="13">
        <v>137540289</v>
      </c>
      <c r="B4234" s="13" t="s">
        <v>5158</v>
      </c>
      <c r="C4234" s="13">
        <v>516.14429625599996</v>
      </c>
      <c r="D4234" s="13">
        <v>0.50116985999999997</v>
      </c>
      <c r="E4234" s="13"/>
      <c r="F4234" s="13" t="s">
        <v>13</v>
      </c>
      <c r="G4234" s="13">
        <v>6.2653839588165283E-2</v>
      </c>
      <c r="H4234" s="13">
        <v>0.93734616041183472</v>
      </c>
      <c r="I4234" s="13" t="s">
        <v>6613</v>
      </c>
    </row>
    <row r="4235" spans="1:9" x14ac:dyDescent="0.25">
      <c r="A4235" s="13">
        <v>136985298</v>
      </c>
      <c r="B4235" s="13" t="s">
        <v>4654</v>
      </c>
      <c r="C4235" s="13">
        <v>448.18590324799902</v>
      </c>
      <c r="D4235" s="13">
        <v>0.79038209999999998</v>
      </c>
      <c r="E4235" s="13"/>
      <c r="F4235" s="13" t="s">
        <v>13</v>
      </c>
      <c r="G4235" s="13">
        <v>6.254887580871582E-2</v>
      </c>
      <c r="H4235" s="13">
        <v>0.93745112419128418</v>
      </c>
      <c r="I4235" s="13" t="s">
        <v>6613</v>
      </c>
    </row>
    <row r="4236" spans="1:9" x14ac:dyDescent="0.25">
      <c r="A4236" s="13">
        <v>136334420</v>
      </c>
      <c r="B4236" s="13" t="s">
        <v>4030</v>
      </c>
      <c r="C4236" s="13">
        <v>474.20492443999899</v>
      </c>
      <c r="D4236" s="13">
        <v>0.51923839999999999</v>
      </c>
      <c r="E4236" s="13"/>
      <c r="F4236" s="13" t="s">
        <v>13</v>
      </c>
      <c r="G4236" s="13">
        <v>6.2504231929779053E-2</v>
      </c>
      <c r="H4236" s="13">
        <v>0.93749576807022095</v>
      </c>
      <c r="I4236" s="13" t="s">
        <v>6613</v>
      </c>
    </row>
    <row r="4237" spans="1:9" x14ac:dyDescent="0.25">
      <c r="A4237" s="13">
        <v>125141927</v>
      </c>
      <c r="B4237" s="13" t="s">
        <v>833</v>
      </c>
      <c r="C4237" s="13">
        <v>333.24162723199998</v>
      </c>
      <c r="D4237" s="13">
        <v>0.51182349999999999</v>
      </c>
      <c r="E4237" s="13"/>
      <c r="F4237" s="13" t="s">
        <v>13</v>
      </c>
      <c r="G4237" s="13">
        <v>6.2429130077362061E-2</v>
      </c>
      <c r="H4237" s="13">
        <v>0.93757086992263794</v>
      </c>
      <c r="I4237" s="13" t="s">
        <v>6613</v>
      </c>
    </row>
    <row r="4238" spans="1:9" x14ac:dyDescent="0.25">
      <c r="A4238" s="13">
        <v>134231677</v>
      </c>
      <c r="B4238" s="13" t="s">
        <v>513</v>
      </c>
      <c r="C4238" s="13">
        <v>419.31479217199899</v>
      </c>
      <c r="D4238" s="13">
        <v>0.50901437000000005</v>
      </c>
      <c r="E4238" s="13"/>
      <c r="F4238" s="13" t="s">
        <v>13</v>
      </c>
      <c r="G4238" s="13">
        <v>6.2394440174102783E-2</v>
      </c>
      <c r="H4238" s="13">
        <v>0.93760555982589722</v>
      </c>
      <c r="I4238" s="13" t="s">
        <v>6613</v>
      </c>
    </row>
    <row r="4239" spans="1:9" x14ac:dyDescent="0.25">
      <c r="A4239" s="13">
        <v>135980767</v>
      </c>
      <c r="B4239" s="13" t="s">
        <v>3390</v>
      </c>
      <c r="C4239" s="13">
        <v>490.22309992408998</v>
      </c>
      <c r="D4239" s="13">
        <v>0.50532895</v>
      </c>
      <c r="E4239" s="13"/>
      <c r="F4239" s="13" t="s">
        <v>13</v>
      </c>
      <c r="G4239" s="13">
        <v>6.2352180480957031E-2</v>
      </c>
      <c r="H4239" s="13">
        <v>0.93764781951904297</v>
      </c>
      <c r="I4239" s="13" t="s">
        <v>6613</v>
      </c>
    </row>
    <row r="4240" spans="1:9" x14ac:dyDescent="0.25">
      <c r="A4240" s="13">
        <v>134040144</v>
      </c>
      <c r="B4240" s="13" t="s">
        <v>380</v>
      </c>
      <c r="C4240" s="13">
        <v>364.09695213999998</v>
      </c>
      <c r="D4240" s="13">
        <v>0.50358389999999997</v>
      </c>
      <c r="E4240" s="13"/>
      <c r="F4240" s="13" t="s">
        <v>13</v>
      </c>
      <c r="G4240" s="13">
        <v>6.2237441539764397E-2</v>
      </c>
      <c r="H4240" s="13">
        <v>0.9377625584602356</v>
      </c>
      <c r="I4240" s="13" t="s">
        <v>6613</v>
      </c>
    </row>
    <row r="4241" spans="1:9" x14ac:dyDescent="0.25">
      <c r="A4241" s="13">
        <v>138662249</v>
      </c>
      <c r="B4241" s="13" t="s">
        <v>5519</v>
      </c>
      <c r="C4241" s="13">
        <v>364.16993951199998</v>
      </c>
      <c r="D4241" s="13">
        <v>0.52790636000000002</v>
      </c>
      <c r="E4241" s="13"/>
      <c r="F4241" s="13" t="s">
        <v>13</v>
      </c>
      <c r="G4241" s="13">
        <v>6.2151551246643073E-2</v>
      </c>
      <c r="H4241" s="13">
        <v>0.93784844875335693</v>
      </c>
      <c r="I4241" s="13" t="s">
        <v>6613</v>
      </c>
    </row>
    <row r="4242" spans="1:9" x14ac:dyDescent="0.25">
      <c r="A4242" s="13">
        <v>137827037</v>
      </c>
      <c r="B4242" s="13" t="s">
        <v>5332</v>
      </c>
      <c r="C4242" s="13">
        <v>265.14264146800002</v>
      </c>
      <c r="D4242" s="13">
        <v>0.53140514999999999</v>
      </c>
      <c r="E4242" s="13"/>
      <c r="F4242" s="13" t="s">
        <v>13</v>
      </c>
      <c r="G4242" s="13">
        <v>6.2084197998046882E-2</v>
      </c>
      <c r="H4242" s="13">
        <v>0.93791580200195313</v>
      </c>
      <c r="I4242" s="13" t="s">
        <v>6613</v>
      </c>
    </row>
    <row r="4243" spans="1:9" x14ac:dyDescent="0.25">
      <c r="A4243" s="13">
        <v>125510096</v>
      </c>
      <c r="B4243" s="13" t="s">
        <v>856</v>
      </c>
      <c r="C4243" s="13">
        <v>268.10994437199997</v>
      </c>
      <c r="D4243" s="13">
        <v>0.51598690000000003</v>
      </c>
      <c r="E4243" s="13"/>
      <c r="F4243" s="13" t="s">
        <v>13</v>
      </c>
      <c r="G4243" s="13">
        <v>6.2042713165283203E-2</v>
      </c>
      <c r="H4243" s="13">
        <v>0.9379572868347168</v>
      </c>
      <c r="I4243" s="13" t="s">
        <v>6613</v>
      </c>
    </row>
    <row r="4244" spans="1:9" x14ac:dyDescent="0.25">
      <c r="A4244" s="13">
        <v>139651531</v>
      </c>
      <c r="B4244" s="13" t="s">
        <v>5908</v>
      </c>
      <c r="C4244" s="13">
        <v>266.126657056</v>
      </c>
      <c r="D4244" s="13">
        <v>0.51312893999999998</v>
      </c>
      <c r="E4244" s="13"/>
      <c r="F4244" s="13" t="s">
        <v>13</v>
      </c>
      <c r="G4244" s="13">
        <v>6.2042713165283203E-2</v>
      </c>
      <c r="H4244" s="13">
        <v>0.9379572868347168</v>
      </c>
      <c r="I4244" s="13" t="s">
        <v>6613</v>
      </c>
    </row>
    <row r="4245" spans="1:9" x14ac:dyDescent="0.25">
      <c r="A4245" s="13">
        <v>125510427</v>
      </c>
      <c r="B4245" s="13" t="s">
        <v>6058</v>
      </c>
      <c r="C4245" s="13">
        <v>282.12559443599997</v>
      </c>
      <c r="D4245" s="13">
        <v>0.50468069999999998</v>
      </c>
      <c r="E4245" s="13"/>
      <c r="F4245" s="13" t="s">
        <v>13</v>
      </c>
      <c r="G4245" s="13">
        <v>6.2042713165283203E-2</v>
      </c>
      <c r="H4245" s="13">
        <v>0.9379572868347168</v>
      </c>
      <c r="I4245" s="13" t="s">
        <v>6613</v>
      </c>
    </row>
    <row r="4246" spans="1:9" x14ac:dyDescent="0.25">
      <c r="A4246" s="13">
        <v>139589768</v>
      </c>
      <c r="B4246" s="13" t="s">
        <v>5914</v>
      </c>
      <c r="C4246" s="13">
        <v>313.10001965200001</v>
      </c>
      <c r="D4246" s="13">
        <v>0.6057884</v>
      </c>
      <c r="E4246" s="13"/>
      <c r="F4246" s="13" t="s">
        <v>13</v>
      </c>
      <c r="G4246" s="13">
        <v>6.1977803707122803E-2</v>
      </c>
      <c r="H4246" s="13">
        <v>0.9380221962928772</v>
      </c>
      <c r="I4246" s="13" t="s">
        <v>6613</v>
      </c>
    </row>
    <row r="4247" spans="1:9" x14ac:dyDescent="0.25">
      <c r="A4247" s="13">
        <v>136985299</v>
      </c>
      <c r="B4247" s="13" t="s">
        <v>4655</v>
      </c>
      <c r="C4247" s="13">
        <v>552.179103615999</v>
      </c>
      <c r="D4247" s="13">
        <v>0.60426089999999999</v>
      </c>
      <c r="E4247" s="13"/>
      <c r="F4247" s="13" t="s">
        <v>13</v>
      </c>
      <c r="G4247" s="13">
        <v>6.1846613883972168E-2</v>
      </c>
      <c r="H4247" s="13">
        <v>0.93815338611602783</v>
      </c>
      <c r="I4247" s="13" t="s">
        <v>6613</v>
      </c>
    </row>
    <row r="4248" spans="1:9" x14ac:dyDescent="0.25">
      <c r="A4248" s="13">
        <v>135433645</v>
      </c>
      <c r="B4248" s="13" t="s">
        <v>2622</v>
      </c>
      <c r="C4248" s="13">
        <v>284.12732575199999</v>
      </c>
      <c r="D4248" s="13">
        <v>0.50358369999999997</v>
      </c>
      <c r="E4248" s="13"/>
      <c r="F4248" s="13" t="s">
        <v>13</v>
      </c>
      <c r="G4248" s="13">
        <v>6.1800360679626458E-2</v>
      </c>
      <c r="H4248" s="13">
        <v>0.93819963932037354</v>
      </c>
      <c r="I4248" s="13" t="s">
        <v>6613</v>
      </c>
    </row>
    <row r="4249" spans="1:9" x14ac:dyDescent="0.25">
      <c r="A4249" s="13">
        <v>132133524</v>
      </c>
      <c r="B4249" s="13" t="s">
        <v>2204</v>
      </c>
      <c r="C4249" s="13">
        <v>313.10625596</v>
      </c>
      <c r="D4249" s="13">
        <v>0.5385588</v>
      </c>
      <c r="E4249" s="13"/>
      <c r="F4249" s="13" t="s">
        <v>13</v>
      </c>
      <c r="G4249" s="13">
        <v>6.1799347400665283E-2</v>
      </c>
      <c r="H4249" s="13">
        <v>0.93820065259933472</v>
      </c>
      <c r="I4249" s="13" t="s">
        <v>6613</v>
      </c>
    </row>
    <row r="4250" spans="1:9" x14ac:dyDescent="0.25">
      <c r="A4250" s="13">
        <v>135541173</v>
      </c>
      <c r="B4250" s="13" t="s">
        <v>2832</v>
      </c>
      <c r="C4250" s="13">
        <v>461.17328996399903</v>
      </c>
      <c r="D4250" s="13">
        <v>0.69562970000000002</v>
      </c>
      <c r="E4250" s="13"/>
      <c r="F4250" s="13" t="s">
        <v>13</v>
      </c>
      <c r="G4250" s="13">
        <v>6.1674952507019043E-2</v>
      </c>
      <c r="H4250" s="13">
        <v>0.93832504749298096</v>
      </c>
      <c r="I4250" s="13" t="s">
        <v>6613</v>
      </c>
    </row>
    <row r="4251" spans="1:9" x14ac:dyDescent="0.25">
      <c r="A4251" s="13">
        <v>134544255</v>
      </c>
      <c r="B4251" s="13" t="s">
        <v>590</v>
      </c>
      <c r="C4251" s="13">
        <v>306.23072819999999</v>
      </c>
      <c r="D4251" s="13">
        <v>0.51050620000000002</v>
      </c>
      <c r="E4251" s="13"/>
      <c r="F4251" s="13" t="s">
        <v>13</v>
      </c>
      <c r="G4251" s="13">
        <v>6.1586380004882813E-2</v>
      </c>
      <c r="H4251" s="13">
        <v>0.93841361999511719</v>
      </c>
      <c r="I4251" s="13" t="s">
        <v>6613</v>
      </c>
    </row>
    <row r="4252" spans="1:9" x14ac:dyDescent="0.25">
      <c r="A4252" s="13">
        <v>135698236</v>
      </c>
      <c r="B4252" s="13" t="s">
        <v>3066</v>
      </c>
      <c r="C4252" s="13">
        <v>479.20295027999998</v>
      </c>
      <c r="D4252" s="13">
        <v>0.53378400000000004</v>
      </c>
      <c r="E4252" s="13"/>
      <c r="F4252" s="13" t="s">
        <v>13</v>
      </c>
      <c r="G4252" s="13">
        <v>6.1424970626831048E-2</v>
      </c>
      <c r="H4252" s="13">
        <v>0.93857502937316895</v>
      </c>
      <c r="I4252" s="13" t="s">
        <v>6613</v>
      </c>
    </row>
    <row r="4253" spans="1:9" x14ac:dyDescent="0.25">
      <c r="A4253" s="13">
        <v>137540886</v>
      </c>
      <c r="B4253" s="13" t="s">
        <v>5183</v>
      </c>
      <c r="C4253" s="13">
        <v>412.17600726000001</v>
      </c>
      <c r="D4253" s="13">
        <v>0.52477430000000003</v>
      </c>
      <c r="E4253" s="13"/>
      <c r="F4253" s="13" t="s">
        <v>13</v>
      </c>
      <c r="G4253" s="13">
        <v>6.1395883560180657E-2</v>
      </c>
      <c r="H4253" s="13">
        <v>0.93860411643981934</v>
      </c>
      <c r="I4253" s="13" t="s">
        <v>6613</v>
      </c>
    </row>
    <row r="4254" spans="1:9" x14ac:dyDescent="0.25">
      <c r="A4254" s="13">
        <v>137540887</v>
      </c>
      <c r="B4254" s="13" t="s">
        <v>5185</v>
      </c>
      <c r="C4254" s="13">
        <v>412.17600726000001</v>
      </c>
      <c r="D4254" s="13">
        <v>0.52477430000000003</v>
      </c>
      <c r="E4254" s="13"/>
      <c r="F4254" s="13" t="s">
        <v>13</v>
      </c>
      <c r="G4254" s="13">
        <v>6.1395883560180657E-2</v>
      </c>
      <c r="H4254" s="13">
        <v>0.93860411643981934</v>
      </c>
      <c r="I4254" s="13" t="s">
        <v>6613</v>
      </c>
    </row>
    <row r="4255" spans="1:9" x14ac:dyDescent="0.25">
      <c r="A4255" s="13">
        <v>139088802</v>
      </c>
      <c r="B4255" s="13" t="s">
        <v>5652</v>
      </c>
      <c r="C4255" s="13">
        <v>525.24998072400001</v>
      </c>
      <c r="D4255" s="13">
        <v>0.50028320000000004</v>
      </c>
      <c r="E4255" s="13"/>
      <c r="F4255" s="13" t="s">
        <v>13</v>
      </c>
      <c r="G4255" s="13">
        <v>6.1395883560180657E-2</v>
      </c>
      <c r="H4255" s="13">
        <v>0.93860411643981934</v>
      </c>
      <c r="I4255" s="13" t="s">
        <v>6613</v>
      </c>
    </row>
    <row r="4256" spans="1:9" x14ac:dyDescent="0.25">
      <c r="A4256" s="13">
        <v>136395107</v>
      </c>
      <c r="B4256" s="13" t="s">
        <v>4268</v>
      </c>
      <c r="C4256" s="13">
        <v>520.23366460808995</v>
      </c>
      <c r="D4256" s="13">
        <v>0.50489300000000004</v>
      </c>
      <c r="E4256" s="13"/>
      <c r="F4256" s="13" t="s">
        <v>13</v>
      </c>
      <c r="G4256" s="13">
        <v>6.1367154121398933E-2</v>
      </c>
      <c r="H4256" s="13">
        <v>0.93863284587860107</v>
      </c>
      <c r="I4256" s="13" t="s">
        <v>6613</v>
      </c>
    </row>
    <row r="4257" spans="1:9" x14ac:dyDescent="0.25">
      <c r="A4257" s="13">
        <v>137184090</v>
      </c>
      <c r="B4257" s="13" t="s">
        <v>6483</v>
      </c>
      <c r="C4257" s="13">
        <v>593.25729435999995</v>
      </c>
      <c r="D4257" s="13">
        <v>0.55767082999999995</v>
      </c>
      <c r="E4257" s="13"/>
      <c r="F4257" s="13" t="s">
        <v>13</v>
      </c>
      <c r="G4257" s="13">
        <v>6.1154723167419427E-2</v>
      </c>
      <c r="H4257" s="13">
        <v>0.93884527683258057</v>
      </c>
      <c r="I4257" s="13" t="s">
        <v>6613</v>
      </c>
    </row>
    <row r="4258" spans="1:9" x14ac:dyDescent="0.25">
      <c r="A4258" s="13">
        <v>139558703</v>
      </c>
      <c r="B4258" s="13" t="s">
        <v>5868</v>
      </c>
      <c r="C4258" s="13">
        <v>365.21032710399999</v>
      </c>
      <c r="D4258" s="13">
        <v>0.66018933000000002</v>
      </c>
      <c r="E4258" s="13"/>
      <c r="F4258" s="13" t="s">
        <v>13</v>
      </c>
      <c r="G4258" s="13">
        <v>6.1021685600280762E-2</v>
      </c>
      <c r="H4258" s="13">
        <v>0.93897831439971924</v>
      </c>
      <c r="I4258" s="13" t="s">
        <v>6613</v>
      </c>
    </row>
    <row r="4259" spans="1:9" x14ac:dyDescent="0.25">
      <c r="A4259" s="13">
        <v>139558707</v>
      </c>
      <c r="B4259" s="13" t="s">
        <v>5872</v>
      </c>
      <c r="C4259" s="13">
        <v>365.21032710399999</v>
      </c>
      <c r="D4259" s="13">
        <v>0.66018933000000002</v>
      </c>
      <c r="E4259" s="13"/>
      <c r="F4259" s="13" t="s">
        <v>13</v>
      </c>
      <c r="G4259" s="13">
        <v>6.1021685600280762E-2</v>
      </c>
      <c r="H4259" s="13">
        <v>0.93897831439971924</v>
      </c>
      <c r="I4259" s="13" t="s">
        <v>6613</v>
      </c>
    </row>
    <row r="4260" spans="1:9" x14ac:dyDescent="0.25">
      <c r="A4260" s="13">
        <v>132137924</v>
      </c>
      <c r="B4260" s="13" t="s">
        <v>2253</v>
      </c>
      <c r="C4260" s="13">
        <v>363.16952491199999</v>
      </c>
      <c r="D4260" s="13">
        <v>0.51165640000000001</v>
      </c>
      <c r="E4260" s="13"/>
      <c r="F4260" s="13" t="s">
        <v>13</v>
      </c>
      <c r="G4260" s="13">
        <v>6.0973227024078369E-2</v>
      </c>
      <c r="H4260" s="13">
        <v>0.93902677297592163</v>
      </c>
      <c r="I4260" s="13" t="s">
        <v>6613</v>
      </c>
    </row>
    <row r="4261" spans="1:9" x14ac:dyDescent="0.25">
      <c r="A4261" s="13">
        <v>129854508</v>
      </c>
      <c r="B4261" s="13" t="s">
        <v>6143</v>
      </c>
      <c r="C4261" s="13">
        <v>489.36067974399998</v>
      </c>
      <c r="D4261" s="13">
        <v>0.53584399999999999</v>
      </c>
      <c r="E4261" s="13"/>
      <c r="F4261" s="13" t="s">
        <v>13</v>
      </c>
      <c r="G4261" s="13">
        <v>6.0948848724365227E-2</v>
      </c>
      <c r="H4261" s="13">
        <v>0.93905115127563477</v>
      </c>
      <c r="I4261" s="13" t="s">
        <v>6613</v>
      </c>
    </row>
    <row r="4262" spans="1:9" x14ac:dyDescent="0.25">
      <c r="A4262" s="13">
        <v>132427820</v>
      </c>
      <c r="B4262" s="13" t="s">
        <v>16</v>
      </c>
      <c r="C4262" s="13">
        <v>500.26348487199903</v>
      </c>
      <c r="D4262" s="13">
        <v>0.56290983999999999</v>
      </c>
      <c r="E4262" s="13"/>
      <c r="F4262" s="13" t="s">
        <v>13</v>
      </c>
      <c r="G4262" s="13">
        <v>6.0877561569213867E-2</v>
      </c>
      <c r="H4262" s="13">
        <v>0.93912243843078613</v>
      </c>
      <c r="I4262" s="13" t="s">
        <v>6613</v>
      </c>
    </row>
    <row r="4263" spans="1:9" x14ac:dyDescent="0.25">
      <c r="A4263" s="13">
        <v>134559334</v>
      </c>
      <c r="B4263" s="13" t="s">
        <v>607</v>
      </c>
      <c r="C4263" s="13">
        <v>472.23218474399903</v>
      </c>
      <c r="D4263" s="13">
        <v>0.56290983999999999</v>
      </c>
      <c r="E4263" s="13"/>
      <c r="F4263" s="13" t="s">
        <v>13</v>
      </c>
      <c r="G4263" s="13">
        <v>6.0877561569213867E-2</v>
      </c>
      <c r="H4263" s="13">
        <v>0.93912243843078613</v>
      </c>
      <c r="I4263" s="13" t="s">
        <v>6613</v>
      </c>
    </row>
    <row r="4264" spans="1:9" x14ac:dyDescent="0.25">
      <c r="A4264" s="13">
        <v>134500977</v>
      </c>
      <c r="B4264" s="13" t="s">
        <v>623</v>
      </c>
      <c r="C4264" s="13">
        <v>419.16118399200002</v>
      </c>
      <c r="D4264" s="13">
        <v>0.55013513999999997</v>
      </c>
      <c r="E4264" s="13"/>
      <c r="F4264" s="13" t="s">
        <v>13</v>
      </c>
      <c r="G4264" s="13">
        <v>6.0877561569213867E-2</v>
      </c>
      <c r="H4264" s="13">
        <v>0.93912243843078613</v>
      </c>
      <c r="I4264" s="13" t="s">
        <v>6613</v>
      </c>
    </row>
    <row r="4265" spans="1:9" x14ac:dyDescent="0.25">
      <c r="A4265" s="13">
        <v>134501173</v>
      </c>
      <c r="B4265" s="13" t="s">
        <v>625</v>
      </c>
      <c r="C4265" s="13">
        <v>387.143035392</v>
      </c>
      <c r="D4265" s="13">
        <v>0.60127419999999998</v>
      </c>
      <c r="E4265" s="13"/>
      <c r="F4265" s="13" t="s">
        <v>13</v>
      </c>
      <c r="G4265" s="13">
        <v>6.0877561569213867E-2</v>
      </c>
      <c r="H4265" s="13">
        <v>0.93912243843078613</v>
      </c>
      <c r="I4265" s="13" t="s">
        <v>6613</v>
      </c>
    </row>
    <row r="4266" spans="1:9" x14ac:dyDescent="0.25">
      <c r="A4266" s="13">
        <v>134501273</v>
      </c>
      <c r="B4266" s="13" t="s">
        <v>626</v>
      </c>
      <c r="C4266" s="13">
        <v>471.236935776</v>
      </c>
      <c r="D4266" s="13">
        <v>0.56449059999999995</v>
      </c>
      <c r="E4266" s="13"/>
      <c r="F4266" s="13" t="s">
        <v>13</v>
      </c>
      <c r="G4266" s="13">
        <v>6.0877561569213867E-2</v>
      </c>
      <c r="H4266" s="13">
        <v>0.93912243843078613</v>
      </c>
      <c r="I4266" s="13" t="s">
        <v>6613</v>
      </c>
    </row>
    <row r="4267" spans="1:9" x14ac:dyDescent="0.25">
      <c r="A4267" s="13">
        <v>134501404</v>
      </c>
      <c r="B4267" s="13" t="s">
        <v>627</v>
      </c>
      <c r="C4267" s="13">
        <v>401.19507096400002</v>
      </c>
      <c r="D4267" s="13">
        <v>0.57041790000000003</v>
      </c>
      <c r="E4267" s="13"/>
      <c r="F4267" s="13" t="s">
        <v>13</v>
      </c>
      <c r="G4267" s="13">
        <v>6.0877561569213867E-2</v>
      </c>
      <c r="H4267" s="13">
        <v>0.93912243843078613</v>
      </c>
      <c r="I4267" s="13" t="s">
        <v>6613</v>
      </c>
    </row>
    <row r="4268" spans="1:9" x14ac:dyDescent="0.25">
      <c r="A4268" s="13">
        <v>134589383</v>
      </c>
      <c r="B4268" s="13" t="s">
        <v>647</v>
      </c>
      <c r="C4268" s="13">
        <v>415.17433552</v>
      </c>
      <c r="D4268" s="13">
        <v>0.60127419999999998</v>
      </c>
      <c r="E4268" s="13"/>
      <c r="F4268" s="13" t="s">
        <v>13</v>
      </c>
      <c r="G4268" s="13">
        <v>6.0877561569213867E-2</v>
      </c>
      <c r="H4268" s="13">
        <v>0.93912243843078613</v>
      </c>
      <c r="I4268" s="13" t="s">
        <v>6613</v>
      </c>
    </row>
    <row r="4269" spans="1:9" x14ac:dyDescent="0.25">
      <c r="A4269" s="13">
        <v>134589631</v>
      </c>
      <c r="B4269" s="13" t="s">
        <v>654</v>
      </c>
      <c r="C4269" s="13">
        <v>401.158685456</v>
      </c>
      <c r="D4269" s="13">
        <v>0.60127419999999998</v>
      </c>
      <c r="E4269" s="13"/>
      <c r="F4269" s="13" t="s">
        <v>13</v>
      </c>
      <c r="G4269" s="13">
        <v>6.0877561569213867E-2</v>
      </c>
      <c r="H4269" s="13">
        <v>0.93912243843078613</v>
      </c>
      <c r="I4269" s="13" t="s">
        <v>6613</v>
      </c>
    </row>
    <row r="4270" spans="1:9" x14ac:dyDescent="0.25">
      <c r="A4270" s="13">
        <v>134541088</v>
      </c>
      <c r="B4270" s="13" t="s">
        <v>820</v>
      </c>
      <c r="C4270" s="13">
        <v>416.169584488</v>
      </c>
      <c r="D4270" s="13">
        <v>0.59979210000000005</v>
      </c>
      <c r="E4270" s="13"/>
      <c r="F4270" s="13" t="s">
        <v>13</v>
      </c>
      <c r="G4270" s="13">
        <v>6.0877561569213867E-2</v>
      </c>
      <c r="H4270" s="13">
        <v>0.93912243843078613</v>
      </c>
      <c r="I4270" s="13" t="s">
        <v>6613</v>
      </c>
    </row>
    <row r="4271" spans="1:9" x14ac:dyDescent="0.25">
      <c r="A4271" s="13">
        <v>132259930</v>
      </c>
      <c r="B4271" s="13" t="s">
        <v>2345</v>
      </c>
      <c r="C4271" s="13">
        <v>444.200884616</v>
      </c>
      <c r="D4271" s="13">
        <v>0.59979210000000005</v>
      </c>
      <c r="E4271" s="13"/>
      <c r="F4271" s="13" t="s">
        <v>13</v>
      </c>
      <c r="G4271" s="13">
        <v>6.0877561569213867E-2</v>
      </c>
      <c r="H4271" s="13">
        <v>0.93912243843078613</v>
      </c>
      <c r="I4271" s="13" t="s">
        <v>6613</v>
      </c>
    </row>
    <row r="4272" spans="1:9" x14ac:dyDescent="0.25">
      <c r="A4272" s="13">
        <v>138534227</v>
      </c>
      <c r="B4272" s="13" t="s">
        <v>5394</v>
      </c>
      <c r="C4272" s="13">
        <v>387.17942090000003</v>
      </c>
      <c r="D4272" s="13">
        <v>0.57041790000000003</v>
      </c>
      <c r="E4272" s="13"/>
      <c r="F4272" s="13" t="s">
        <v>13</v>
      </c>
      <c r="G4272" s="13">
        <v>6.0877561569213867E-2</v>
      </c>
      <c r="H4272" s="13">
        <v>0.93912243843078613</v>
      </c>
      <c r="I4272" s="13" t="s">
        <v>6613</v>
      </c>
    </row>
    <row r="4273" spans="1:9" x14ac:dyDescent="0.25">
      <c r="A4273" s="13">
        <v>138534229</v>
      </c>
      <c r="B4273" s="13" t="s">
        <v>5401</v>
      </c>
      <c r="C4273" s="13">
        <v>402.19031993200002</v>
      </c>
      <c r="D4273" s="13">
        <v>0.54884469999999996</v>
      </c>
      <c r="E4273" s="13"/>
      <c r="F4273" s="13" t="s">
        <v>13</v>
      </c>
      <c r="G4273" s="13">
        <v>6.0877561569213867E-2</v>
      </c>
      <c r="H4273" s="13">
        <v>0.93912243843078613</v>
      </c>
      <c r="I4273" s="13" t="s">
        <v>6613</v>
      </c>
    </row>
    <row r="4274" spans="1:9" x14ac:dyDescent="0.25">
      <c r="A4274" s="13">
        <v>138534322</v>
      </c>
      <c r="B4274" s="13" t="s">
        <v>5402</v>
      </c>
      <c r="C4274" s="13">
        <v>373.16377083600003</v>
      </c>
      <c r="D4274" s="13">
        <v>0.57041790000000003</v>
      </c>
      <c r="E4274" s="13"/>
      <c r="F4274" s="13" t="s">
        <v>13</v>
      </c>
      <c r="G4274" s="13">
        <v>6.0877561569213867E-2</v>
      </c>
      <c r="H4274" s="13">
        <v>0.93912243843078613</v>
      </c>
      <c r="I4274" s="13" t="s">
        <v>6613</v>
      </c>
    </row>
    <row r="4275" spans="1:9" x14ac:dyDescent="0.25">
      <c r="A4275" s="13">
        <v>138562579</v>
      </c>
      <c r="B4275" s="13" t="s">
        <v>5457</v>
      </c>
      <c r="C4275" s="13">
        <v>444.200884616</v>
      </c>
      <c r="D4275" s="13">
        <v>0.56685965999999999</v>
      </c>
      <c r="E4275" s="13"/>
      <c r="F4275" s="13" t="s">
        <v>13</v>
      </c>
      <c r="G4275" s="13">
        <v>6.0877561569213867E-2</v>
      </c>
      <c r="H4275" s="13">
        <v>0.93912243843078613</v>
      </c>
      <c r="I4275" s="13" t="s">
        <v>6613</v>
      </c>
    </row>
    <row r="4276" spans="1:9" x14ac:dyDescent="0.25">
      <c r="A4276" s="13">
        <v>138574039</v>
      </c>
      <c r="B4276" s="13" t="s">
        <v>5491</v>
      </c>
      <c r="C4276" s="13">
        <v>670.27511217599999</v>
      </c>
      <c r="D4276" s="13">
        <v>0.58817390000000003</v>
      </c>
      <c r="E4276" s="13"/>
      <c r="F4276" s="13" t="s">
        <v>13</v>
      </c>
      <c r="G4276" s="13">
        <v>6.0877561569213867E-2</v>
      </c>
      <c r="H4276" s="13">
        <v>0.93912243843078613</v>
      </c>
      <c r="I4276" s="13" t="s">
        <v>6613</v>
      </c>
    </row>
    <row r="4277" spans="1:9" x14ac:dyDescent="0.25">
      <c r="A4277" s="13">
        <v>138695389</v>
      </c>
      <c r="B4277" s="13" t="s">
        <v>5554</v>
      </c>
      <c r="C4277" s="13">
        <v>501.25873383999902</v>
      </c>
      <c r="D4277" s="13">
        <v>0.54407066000000004</v>
      </c>
      <c r="E4277" s="13"/>
      <c r="F4277" s="13" t="s">
        <v>13</v>
      </c>
      <c r="G4277" s="13">
        <v>6.0877561569213867E-2</v>
      </c>
      <c r="H4277" s="13">
        <v>0.93912243843078613</v>
      </c>
      <c r="I4277" s="13" t="s">
        <v>6613</v>
      </c>
    </row>
    <row r="4278" spans="1:9" x14ac:dyDescent="0.25">
      <c r="A4278" s="13">
        <v>138695820</v>
      </c>
      <c r="B4278" s="13" t="s">
        <v>5556</v>
      </c>
      <c r="C4278" s="13">
        <v>501.25873383999902</v>
      </c>
      <c r="D4278" s="13">
        <v>0.54718409999999995</v>
      </c>
      <c r="E4278" s="13"/>
      <c r="F4278" s="13" t="s">
        <v>13</v>
      </c>
      <c r="G4278" s="13">
        <v>6.0877561569213867E-2</v>
      </c>
      <c r="H4278" s="13">
        <v>0.93912243843078613</v>
      </c>
      <c r="I4278" s="13" t="s">
        <v>6613</v>
      </c>
    </row>
    <row r="4279" spans="1:9" x14ac:dyDescent="0.25">
      <c r="A4279" s="13">
        <v>138727669</v>
      </c>
      <c r="B4279" s="13" t="s">
        <v>5563</v>
      </c>
      <c r="C4279" s="13">
        <v>458.21653467999897</v>
      </c>
      <c r="D4279" s="13">
        <v>0.56290983999999999</v>
      </c>
      <c r="E4279" s="13"/>
      <c r="F4279" s="13" t="s">
        <v>13</v>
      </c>
      <c r="G4279" s="13">
        <v>6.0877561569213867E-2</v>
      </c>
      <c r="H4279" s="13">
        <v>0.93912243843078613</v>
      </c>
      <c r="I4279" s="13" t="s">
        <v>6613</v>
      </c>
    </row>
    <row r="4280" spans="1:9" x14ac:dyDescent="0.25">
      <c r="A4280" s="13">
        <v>139467481</v>
      </c>
      <c r="B4280" s="13" t="s">
        <v>5763</v>
      </c>
      <c r="C4280" s="13">
        <v>429.189985584</v>
      </c>
      <c r="D4280" s="13">
        <v>0.60127419999999998</v>
      </c>
      <c r="E4280" s="13"/>
      <c r="F4280" s="13" t="s">
        <v>13</v>
      </c>
      <c r="G4280" s="13">
        <v>6.0877561569213867E-2</v>
      </c>
      <c r="H4280" s="13">
        <v>0.93912243843078613</v>
      </c>
      <c r="I4280" s="13" t="s">
        <v>6613</v>
      </c>
    </row>
    <row r="4281" spans="1:9" x14ac:dyDescent="0.25">
      <c r="A4281" s="13">
        <v>139402653</v>
      </c>
      <c r="B4281" s="13" t="s">
        <v>5767</v>
      </c>
      <c r="C4281" s="13">
        <v>415.22195440799999</v>
      </c>
      <c r="D4281" s="13">
        <v>0.57041790000000003</v>
      </c>
      <c r="E4281" s="13"/>
      <c r="F4281" s="13" t="s">
        <v>13</v>
      </c>
      <c r="G4281" s="13">
        <v>6.0877561569213867E-2</v>
      </c>
      <c r="H4281" s="13">
        <v>0.93912243843078613</v>
      </c>
      <c r="I4281" s="13" t="s">
        <v>6613</v>
      </c>
    </row>
    <row r="4282" spans="1:9" x14ac:dyDescent="0.25">
      <c r="A4282" s="13">
        <v>139035939</v>
      </c>
      <c r="B4282" s="13" t="s">
        <v>6557</v>
      </c>
      <c r="C4282" s="13">
        <v>443.205635648</v>
      </c>
      <c r="D4282" s="13">
        <v>0.60127419999999998</v>
      </c>
      <c r="E4282" s="13"/>
      <c r="F4282" s="13" t="s">
        <v>13</v>
      </c>
      <c r="G4282" s="13">
        <v>6.0877561569213867E-2</v>
      </c>
      <c r="H4282" s="13">
        <v>0.93912243843078613</v>
      </c>
      <c r="I4282" s="13" t="s">
        <v>6613</v>
      </c>
    </row>
    <row r="4283" spans="1:9" x14ac:dyDescent="0.25">
      <c r="A4283" s="13">
        <v>138508373</v>
      </c>
      <c r="B4283" s="13" t="s">
        <v>5374</v>
      </c>
      <c r="C4283" s="13">
        <v>361.19026035600001</v>
      </c>
      <c r="D4283" s="13">
        <v>0.51053243999999998</v>
      </c>
      <c r="E4283" s="13"/>
      <c r="F4283" s="13" t="s">
        <v>13</v>
      </c>
      <c r="G4283" s="13">
        <v>6.0759246349334717E-2</v>
      </c>
      <c r="H4283" s="13">
        <v>0.93924075365066528</v>
      </c>
      <c r="I4283" s="13" t="s">
        <v>6613</v>
      </c>
    </row>
    <row r="4284" spans="1:9" x14ac:dyDescent="0.25">
      <c r="A4284" s="13">
        <v>137632832</v>
      </c>
      <c r="B4284" s="13" t="s">
        <v>5050</v>
      </c>
      <c r="C4284" s="13">
        <v>511.29338803199897</v>
      </c>
      <c r="D4284" s="13">
        <v>0.56649479999999997</v>
      </c>
      <c r="E4284" s="13"/>
      <c r="F4284" s="13" t="s">
        <v>13</v>
      </c>
      <c r="G4284" s="13">
        <v>6.0473322868347168E-2</v>
      </c>
      <c r="H4284" s="13">
        <v>0.93952667713165283</v>
      </c>
      <c r="I4284" s="13" t="s">
        <v>6613</v>
      </c>
    </row>
    <row r="4285" spans="1:9" x14ac:dyDescent="0.25">
      <c r="A4285" s="13">
        <v>137647430</v>
      </c>
      <c r="B4285" s="13" t="s">
        <v>5209</v>
      </c>
      <c r="C4285" s="13">
        <v>483.26208790399897</v>
      </c>
      <c r="D4285" s="13">
        <v>0.56649479999999997</v>
      </c>
      <c r="E4285" s="13"/>
      <c r="F4285" s="13" t="s">
        <v>13</v>
      </c>
      <c r="G4285" s="13">
        <v>6.0473322868347168E-2</v>
      </c>
      <c r="H4285" s="13">
        <v>0.93952667713165283</v>
      </c>
      <c r="I4285" s="13" t="s">
        <v>6613</v>
      </c>
    </row>
    <row r="4286" spans="1:9" x14ac:dyDescent="0.25">
      <c r="A4286" s="13">
        <v>137648923</v>
      </c>
      <c r="B4286" s="13" t="s">
        <v>5222</v>
      </c>
      <c r="C4286" s="13">
        <v>595.38728841599902</v>
      </c>
      <c r="D4286" s="13">
        <v>0.56649479999999997</v>
      </c>
      <c r="E4286" s="13"/>
      <c r="F4286" s="13" t="s">
        <v>13</v>
      </c>
      <c r="G4286" s="13">
        <v>6.0473322868347168E-2</v>
      </c>
      <c r="H4286" s="13">
        <v>0.93952667713165283</v>
      </c>
      <c r="I4286" s="13" t="s">
        <v>6613</v>
      </c>
    </row>
    <row r="4287" spans="1:9" x14ac:dyDescent="0.25">
      <c r="A4287" s="13">
        <v>137651115</v>
      </c>
      <c r="B4287" s="13" t="s">
        <v>5234</v>
      </c>
      <c r="C4287" s="13">
        <v>539.32468815999903</v>
      </c>
      <c r="D4287" s="13">
        <v>0.56649479999999997</v>
      </c>
      <c r="E4287" s="13"/>
      <c r="F4287" s="13" t="s">
        <v>13</v>
      </c>
      <c r="G4287" s="13">
        <v>6.0473322868347168E-2</v>
      </c>
      <c r="H4287" s="13">
        <v>0.93952667713165283</v>
      </c>
      <c r="I4287" s="13" t="s">
        <v>6613</v>
      </c>
    </row>
    <row r="4288" spans="1:9" x14ac:dyDescent="0.25">
      <c r="A4288" s="13">
        <v>137652828</v>
      </c>
      <c r="B4288" s="13" t="s">
        <v>5241</v>
      </c>
      <c r="C4288" s="13">
        <v>525.30903809599897</v>
      </c>
      <c r="D4288" s="13">
        <v>0.56649479999999997</v>
      </c>
      <c r="E4288" s="13"/>
      <c r="F4288" s="13" t="s">
        <v>13</v>
      </c>
      <c r="G4288" s="13">
        <v>6.0473322868347168E-2</v>
      </c>
      <c r="H4288" s="13">
        <v>0.93952667713165283</v>
      </c>
      <c r="I4288" s="13" t="s">
        <v>6613</v>
      </c>
    </row>
    <row r="4289" spans="1:9" x14ac:dyDescent="0.25">
      <c r="A4289" s="13">
        <v>137653217</v>
      </c>
      <c r="B4289" s="13" t="s">
        <v>5244</v>
      </c>
      <c r="C4289" s="13">
        <v>567.35598828799903</v>
      </c>
      <c r="D4289" s="13">
        <v>0.56649479999999997</v>
      </c>
      <c r="E4289" s="13"/>
      <c r="F4289" s="13" t="s">
        <v>13</v>
      </c>
      <c r="G4289" s="13">
        <v>6.0473322868347168E-2</v>
      </c>
      <c r="H4289" s="13">
        <v>0.93952667713165283</v>
      </c>
      <c r="I4289" s="13" t="s">
        <v>6613</v>
      </c>
    </row>
    <row r="4290" spans="1:9" x14ac:dyDescent="0.25">
      <c r="A4290" s="13">
        <v>137656481</v>
      </c>
      <c r="B4290" s="13" t="s">
        <v>5263</v>
      </c>
      <c r="C4290" s="13">
        <v>609.40293847999897</v>
      </c>
      <c r="D4290" s="13">
        <v>0.56649479999999997</v>
      </c>
      <c r="E4290" s="13"/>
      <c r="F4290" s="13" t="s">
        <v>13</v>
      </c>
      <c r="G4290" s="13">
        <v>6.0473322868347168E-2</v>
      </c>
      <c r="H4290" s="13">
        <v>0.93952667713165283</v>
      </c>
      <c r="I4290" s="13" t="s">
        <v>6613</v>
      </c>
    </row>
    <row r="4291" spans="1:9" x14ac:dyDescent="0.25">
      <c r="A4291" s="13">
        <v>137661061</v>
      </c>
      <c r="B4291" s="13" t="s">
        <v>5288</v>
      </c>
      <c r="C4291" s="13">
        <v>553.34033822399897</v>
      </c>
      <c r="D4291" s="13">
        <v>0.56649479999999997</v>
      </c>
      <c r="E4291" s="13"/>
      <c r="F4291" s="13" t="s">
        <v>13</v>
      </c>
      <c r="G4291" s="13">
        <v>6.0473322868347168E-2</v>
      </c>
      <c r="H4291" s="13">
        <v>0.93952667713165283</v>
      </c>
      <c r="I4291" s="13" t="s">
        <v>6613</v>
      </c>
    </row>
    <row r="4292" spans="1:9" x14ac:dyDescent="0.25">
      <c r="A4292" s="13">
        <v>135698271</v>
      </c>
      <c r="B4292" s="13" t="s">
        <v>3091</v>
      </c>
      <c r="C4292" s="13">
        <v>438.23793882000001</v>
      </c>
      <c r="D4292" s="13">
        <v>0.56774829999999998</v>
      </c>
      <c r="E4292" s="13"/>
      <c r="F4292" s="13" t="s">
        <v>13</v>
      </c>
      <c r="G4292" s="13">
        <v>6.0371339321136468E-2</v>
      </c>
      <c r="H4292" s="13">
        <v>0.93962866067886353</v>
      </c>
      <c r="I4292" s="13" t="s">
        <v>6613</v>
      </c>
    </row>
    <row r="4293" spans="1:9" x14ac:dyDescent="0.25">
      <c r="A4293" s="13">
        <v>135707872</v>
      </c>
      <c r="B4293" s="13" t="s">
        <v>3156</v>
      </c>
      <c r="C4293" s="13">
        <v>531.26277366399995</v>
      </c>
      <c r="D4293" s="13">
        <v>0.54407830000000001</v>
      </c>
      <c r="E4293" s="13"/>
      <c r="F4293" s="13" t="s">
        <v>13</v>
      </c>
      <c r="G4293" s="13">
        <v>6.0352206230163567E-2</v>
      </c>
      <c r="H4293" s="13">
        <v>0.93964779376983643</v>
      </c>
      <c r="I4293" s="13" t="s">
        <v>6613</v>
      </c>
    </row>
    <row r="4294" spans="1:9" x14ac:dyDescent="0.25">
      <c r="A4294" s="13">
        <v>135906922</v>
      </c>
      <c r="B4294" s="13" t="s">
        <v>3376</v>
      </c>
      <c r="C4294" s="13">
        <v>591.28390303200001</v>
      </c>
      <c r="D4294" s="13">
        <v>0.53113854000000005</v>
      </c>
      <c r="E4294" s="13"/>
      <c r="F4294" s="13" t="s">
        <v>13</v>
      </c>
      <c r="G4294" s="13">
        <v>6.0352206230163567E-2</v>
      </c>
      <c r="H4294" s="13">
        <v>0.93964779376983643</v>
      </c>
      <c r="I4294" s="13" t="s">
        <v>6613</v>
      </c>
    </row>
    <row r="4295" spans="1:9" x14ac:dyDescent="0.25">
      <c r="A4295" s="13">
        <v>137319739</v>
      </c>
      <c r="B4295" s="13" t="s">
        <v>4888</v>
      </c>
      <c r="C4295" s="13">
        <v>612.22196658400003</v>
      </c>
      <c r="D4295" s="13">
        <v>0.50895259999999998</v>
      </c>
      <c r="E4295" s="13"/>
      <c r="F4295" s="13" t="s">
        <v>13</v>
      </c>
      <c r="G4295" s="13">
        <v>6.0350537300109863E-2</v>
      </c>
      <c r="H4295" s="13">
        <v>0.93964946269989014</v>
      </c>
      <c r="I4295" s="13" t="s">
        <v>6613</v>
      </c>
    </row>
    <row r="4296" spans="1:9" x14ac:dyDescent="0.25">
      <c r="A4296" s="13">
        <v>138677442</v>
      </c>
      <c r="B4296" s="13" t="s">
        <v>5530</v>
      </c>
      <c r="C4296" s="13">
        <v>211.018412504</v>
      </c>
      <c r="D4296" s="13">
        <v>0.50312959999999995</v>
      </c>
      <c r="E4296" s="13"/>
      <c r="F4296" s="13" t="s">
        <v>13</v>
      </c>
      <c r="G4296" s="13">
        <v>6.0350537300109863E-2</v>
      </c>
      <c r="H4296" s="13">
        <v>0.93964946269989014</v>
      </c>
      <c r="I4296" s="13" t="s">
        <v>6613</v>
      </c>
    </row>
    <row r="4297" spans="1:9" x14ac:dyDescent="0.25">
      <c r="A4297" s="13">
        <v>138486002</v>
      </c>
      <c r="B4297" s="13" t="s">
        <v>5470</v>
      </c>
      <c r="C4297" s="13">
        <v>576.20762687199999</v>
      </c>
      <c r="D4297" s="13">
        <v>0.50361663000000001</v>
      </c>
      <c r="E4297" s="13"/>
      <c r="F4297" s="13" t="s">
        <v>13</v>
      </c>
      <c r="G4297" s="13">
        <v>6.028980016708374E-2</v>
      </c>
      <c r="H4297" s="13">
        <v>0.93971019983291626</v>
      </c>
      <c r="I4297" s="13" t="s">
        <v>6613</v>
      </c>
    </row>
    <row r="4298" spans="1:9" x14ac:dyDescent="0.25">
      <c r="A4298" s="13">
        <v>135885001</v>
      </c>
      <c r="B4298" s="13" t="s">
        <v>3537</v>
      </c>
      <c r="C4298" s="13">
        <v>452.26482226399997</v>
      </c>
      <c r="D4298" s="13">
        <v>0.59235846999999997</v>
      </c>
      <c r="E4298" s="13"/>
      <c r="F4298" s="13" t="s">
        <v>13</v>
      </c>
      <c r="G4298" s="13">
        <v>6.0209572315216058E-2</v>
      </c>
      <c r="H4298" s="13">
        <v>0.93979042768478394</v>
      </c>
      <c r="I4298" s="13" t="s">
        <v>6613</v>
      </c>
    </row>
    <row r="4299" spans="1:9" x14ac:dyDescent="0.25">
      <c r="A4299" s="13">
        <v>133576733</v>
      </c>
      <c r="B4299" s="13" t="s">
        <v>84</v>
      </c>
      <c r="C4299" s="13">
        <v>517.07495159999996</v>
      </c>
      <c r="D4299" s="13">
        <v>0.63281703</v>
      </c>
      <c r="E4299" s="13"/>
      <c r="F4299" s="13" t="s">
        <v>13</v>
      </c>
      <c r="G4299" s="13">
        <v>6.0115933418273933E-2</v>
      </c>
      <c r="H4299" s="13">
        <v>0.93988406658172607</v>
      </c>
      <c r="I4299" s="13" t="s">
        <v>6613</v>
      </c>
    </row>
    <row r="4300" spans="1:9" x14ac:dyDescent="0.25">
      <c r="A4300" s="13">
        <v>133576736</v>
      </c>
      <c r="B4300" s="13" t="s">
        <v>87</v>
      </c>
      <c r="C4300" s="13">
        <v>521.02541456400002</v>
      </c>
      <c r="D4300" s="13">
        <v>0.52460150000000005</v>
      </c>
      <c r="E4300" s="13"/>
      <c r="F4300" s="13" t="s">
        <v>13</v>
      </c>
      <c r="G4300" s="13">
        <v>6.0115933418273933E-2</v>
      </c>
      <c r="H4300" s="13">
        <v>0.93988406658172607</v>
      </c>
      <c r="I4300" s="13" t="s">
        <v>6613</v>
      </c>
    </row>
    <row r="4301" spans="1:9" x14ac:dyDescent="0.25">
      <c r="A4301" s="13">
        <v>133576737</v>
      </c>
      <c r="B4301" s="13" t="s">
        <v>88</v>
      </c>
      <c r="C4301" s="13">
        <v>487.06438691599999</v>
      </c>
      <c r="D4301" s="13">
        <v>0.61416159999999997</v>
      </c>
      <c r="E4301" s="13"/>
      <c r="F4301" s="13" t="s">
        <v>13</v>
      </c>
      <c r="G4301" s="13">
        <v>6.0115933418273933E-2</v>
      </c>
      <c r="H4301" s="13">
        <v>0.93988406658172607</v>
      </c>
      <c r="I4301" s="13" t="s">
        <v>6613</v>
      </c>
    </row>
    <row r="4302" spans="1:9" x14ac:dyDescent="0.25">
      <c r="A4302" s="13">
        <v>133576740</v>
      </c>
      <c r="B4302" s="13" t="s">
        <v>90</v>
      </c>
      <c r="C4302" s="13">
        <v>501.08003697999999</v>
      </c>
      <c r="D4302" s="13">
        <v>0.60531175000000004</v>
      </c>
      <c r="E4302" s="13"/>
      <c r="F4302" s="13" t="s">
        <v>13</v>
      </c>
      <c r="G4302" s="13">
        <v>6.0115933418273933E-2</v>
      </c>
      <c r="H4302" s="13">
        <v>0.93988406658172607</v>
      </c>
      <c r="I4302" s="13" t="s">
        <v>6613</v>
      </c>
    </row>
    <row r="4303" spans="1:9" x14ac:dyDescent="0.25">
      <c r="A4303" s="13">
        <v>133576765</v>
      </c>
      <c r="B4303" s="13" t="s">
        <v>95</v>
      </c>
      <c r="C4303" s="13">
        <v>501.08003697999999</v>
      </c>
      <c r="D4303" s="13">
        <v>0.52896935</v>
      </c>
      <c r="E4303" s="13"/>
      <c r="F4303" s="13" t="s">
        <v>13</v>
      </c>
      <c r="G4303" s="13">
        <v>6.0115933418273933E-2</v>
      </c>
      <c r="H4303" s="13">
        <v>0.93988406658172607</v>
      </c>
      <c r="I4303" s="13" t="s">
        <v>6613</v>
      </c>
    </row>
    <row r="4304" spans="1:9" x14ac:dyDescent="0.25">
      <c r="A4304" s="13">
        <v>134040137</v>
      </c>
      <c r="B4304" s="13" t="s">
        <v>379</v>
      </c>
      <c r="C4304" s="13">
        <v>367.14668129199998</v>
      </c>
      <c r="D4304" s="13">
        <v>0.55584012999999999</v>
      </c>
      <c r="E4304" s="13"/>
      <c r="F4304" s="13" t="s">
        <v>13</v>
      </c>
      <c r="G4304" s="13">
        <v>6.0084879398345947E-2</v>
      </c>
      <c r="H4304" s="13">
        <v>0.93991512060165405</v>
      </c>
      <c r="I4304" s="13" t="s">
        <v>6613</v>
      </c>
    </row>
    <row r="4305" spans="1:9" x14ac:dyDescent="0.25">
      <c r="A4305" s="13">
        <v>133851968</v>
      </c>
      <c r="B4305" s="13" t="s">
        <v>6218</v>
      </c>
      <c r="C4305" s="13">
        <v>397.15724597600001</v>
      </c>
      <c r="D4305" s="13">
        <v>0.51298493000000001</v>
      </c>
      <c r="E4305" s="13"/>
      <c r="F4305" s="13" t="s">
        <v>13</v>
      </c>
      <c r="G4305" s="13">
        <v>6.0084879398345947E-2</v>
      </c>
      <c r="H4305" s="13">
        <v>0.93991512060165405</v>
      </c>
      <c r="I4305" s="13" t="s">
        <v>6613</v>
      </c>
    </row>
    <row r="4306" spans="1:9" x14ac:dyDescent="0.25">
      <c r="A4306" s="13">
        <v>139304670</v>
      </c>
      <c r="B4306" s="13" t="s">
        <v>5679</v>
      </c>
      <c r="C4306" s="13">
        <v>263.18852903999999</v>
      </c>
      <c r="D4306" s="13">
        <v>0.51111114000000002</v>
      </c>
      <c r="E4306" s="13"/>
      <c r="F4306" s="13" t="s">
        <v>13</v>
      </c>
      <c r="G4306" s="13">
        <v>6.000673770904541E-2</v>
      </c>
      <c r="H4306" s="13">
        <v>0.93999326229095459</v>
      </c>
      <c r="I4306" s="13" t="s">
        <v>6613</v>
      </c>
    </row>
    <row r="4307" spans="1:9" x14ac:dyDescent="0.25">
      <c r="A4307" s="13">
        <v>136443154</v>
      </c>
      <c r="B4307" s="13" t="s">
        <v>4113</v>
      </c>
      <c r="C4307" s="13">
        <v>482.17362431200002</v>
      </c>
      <c r="D4307" s="13">
        <v>0.51125730000000003</v>
      </c>
      <c r="E4307" s="13"/>
      <c r="F4307" s="13" t="s">
        <v>13</v>
      </c>
      <c r="G4307" s="13">
        <v>6.0005664825439453E-2</v>
      </c>
      <c r="H4307" s="13">
        <v>0.93999433517456055</v>
      </c>
      <c r="I4307" s="13" t="s">
        <v>6613</v>
      </c>
    </row>
    <row r="4308" spans="1:9" x14ac:dyDescent="0.25">
      <c r="A4308" s="13">
        <v>138467458</v>
      </c>
      <c r="B4308" s="13" t="s">
        <v>6528</v>
      </c>
      <c r="C4308" s="13">
        <v>466.10865969600002</v>
      </c>
      <c r="D4308" s="13">
        <v>0.53079909999999997</v>
      </c>
      <c r="E4308" s="13"/>
      <c r="F4308" s="13" t="s">
        <v>13</v>
      </c>
      <c r="G4308" s="13">
        <v>5.9940576553344727E-2</v>
      </c>
      <c r="H4308" s="13">
        <v>0.94005942344665527</v>
      </c>
      <c r="I4308" s="13" t="s">
        <v>6613</v>
      </c>
    </row>
    <row r="4309" spans="1:9" x14ac:dyDescent="0.25">
      <c r="A4309" s="13">
        <v>135481039</v>
      </c>
      <c r="B4309" s="13" t="s">
        <v>2840</v>
      </c>
      <c r="C4309" s="13">
        <v>502.19983905999902</v>
      </c>
      <c r="D4309" s="13">
        <v>0.57194966000000003</v>
      </c>
      <c r="E4309" s="13"/>
      <c r="F4309" s="13" t="s">
        <v>13</v>
      </c>
      <c r="G4309" s="13">
        <v>5.9782564640045173E-2</v>
      </c>
      <c r="H4309" s="13">
        <v>0.94021743535995483</v>
      </c>
      <c r="I4309" s="13" t="s">
        <v>6613</v>
      </c>
    </row>
    <row r="4310" spans="1:9" x14ac:dyDescent="0.25">
      <c r="A4310" s="13">
        <v>135906911</v>
      </c>
      <c r="B4310" s="13" t="s">
        <v>3372</v>
      </c>
      <c r="C4310" s="13">
        <v>545.24203821999902</v>
      </c>
      <c r="D4310" s="13">
        <v>0.54282459999999999</v>
      </c>
      <c r="E4310" s="13"/>
      <c r="F4310" s="13" t="s">
        <v>13</v>
      </c>
      <c r="G4310" s="13">
        <v>5.9782564640045173E-2</v>
      </c>
      <c r="H4310" s="13">
        <v>0.94021743535995483</v>
      </c>
      <c r="I4310" s="13" t="s">
        <v>6613</v>
      </c>
    </row>
    <row r="4311" spans="1:9" x14ac:dyDescent="0.25">
      <c r="A4311" s="13">
        <v>136395114</v>
      </c>
      <c r="B4311" s="13" t="s">
        <v>4269</v>
      </c>
      <c r="C4311" s="13">
        <v>588.21146636399999</v>
      </c>
      <c r="D4311" s="13">
        <v>0.52783226999999999</v>
      </c>
      <c r="E4311" s="13"/>
      <c r="F4311" s="13" t="s">
        <v>13</v>
      </c>
      <c r="G4311" s="13">
        <v>5.9782564640045173E-2</v>
      </c>
      <c r="H4311" s="13">
        <v>0.94021743535995483</v>
      </c>
      <c r="I4311" s="13" t="s">
        <v>6613</v>
      </c>
    </row>
    <row r="4312" spans="1:9" x14ac:dyDescent="0.25">
      <c r="A4312" s="13">
        <v>136395115</v>
      </c>
      <c r="B4312" s="13" t="s">
        <v>4270</v>
      </c>
      <c r="C4312" s="13">
        <v>587.204189911909</v>
      </c>
      <c r="D4312" s="13">
        <v>0.50954869999999997</v>
      </c>
      <c r="E4312" s="13"/>
      <c r="F4312" s="13" t="s">
        <v>13</v>
      </c>
      <c r="G4312" s="13">
        <v>5.9782564640045173E-2</v>
      </c>
      <c r="H4312" s="13">
        <v>0.94021743535995483</v>
      </c>
      <c r="I4312" s="13" t="s">
        <v>6613</v>
      </c>
    </row>
    <row r="4313" spans="1:9" x14ac:dyDescent="0.25">
      <c r="A4313" s="13">
        <v>132458452</v>
      </c>
      <c r="B4313" s="13" t="s">
        <v>6180</v>
      </c>
      <c r="C4313" s="13">
        <v>546.14496495200001</v>
      </c>
      <c r="D4313" s="13">
        <v>0.51198149999999998</v>
      </c>
      <c r="E4313" s="13"/>
      <c r="F4313" s="13" t="s">
        <v>13</v>
      </c>
      <c r="G4313" s="13">
        <v>5.9769868850708008E-2</v>
      </c>
      <c r="H4313" s="13">
        <v>0.94023013114929199</v>
      </c>
      <c r="I4313" s="13" t="s">
        <v>6613</v>
      </c>
    </row>
    <row r="4314" spans="1:9" x14ac:dyDescent="0.25">
      <c r="A4314" s="13">
        <v>137046707</v>
      </c>
      <c r="B4314" s="13" t="s">
        <v>4665</v>
      </c>
      <c r="C4314" s="13">
        <v>421.22262310399998</v>
      </c>
      <c r="D4314" s="13">
        <v>0.52391666000000003</v>
      </c>
      <c r="E4314" s="13"/>
      <c r="F4314" s="13" t="s">
        <v>13</v>
      </c>
      <c r="G4314" s="13">
        <v>5.9737205505371087E-2</v>
      </c>
      <c r="H4314" s="13">
        <v>0.94026279449462891</v>
      </c>
      <c r="I4314" s="13" t="s">
        <v>6613</v>
      </c>
    </row>
    <row r="4315" spans="1:9" x14ac:dyDescent="0.25">
      <c r="A4315" s="13">
        <v>127045634</v>
      </c>
      <c r="B4315" s="13" t="s">
        <v>1260</v>
      </c>
      <c r="C4315" s="13">
        <v>525.05573698399996</v>
      </c>
      <c r="D4315" s="13">
        <v>0.55644035000000003</v>
      </c>
      <c r="E4315" s="13"/>
      <c r="F4315" s="13" t="s">
        <v>13</v>
      </c>
      <c r="G4315" s="13">
        <v>5.9599995613098138E-2</v>
      </c>
      <c r="H4315" s="13">
        <v>0.94040000438690186</v>
      </c>
      <c r="I4315" s="13" t="s">
        <v>6613</v>
      </c>
    </row>
    <row r="4316" spans="1:9" x14ac:dyDescent="0.25">
      <c r="A4316" s="13">
        <v>132129761</v>
      </c>
      <c r="B4316" s="13" t="s">
        <v>6169</v>
      </c>
      <c r="C4316" s="13">
        <v>447.12283253999999</v>
      </c>
      <c r="D4316" s="13">
        <v>0.53585229999999995</v>
      </c>
      <c r="E4316" s="13"/>
      <c r="F4316" s="13" t="s">
        <v>13</v>
      </c>
      <c r="G4316" s="13">
        <v>5.9599995613098138E-2</v>
      </c>
      <c r="H4316" s="13">
        <v>0.94040000438690186</v>
      </c>
      <c r="I4316" s="13" t="s">
        <v>6613</v>
      </c>
    </row>
    <row r="4317" spans="1:9" x14ac:dyDescent="0.25">
      <c r="A4317" s="13">
        <v>134535364</v>
      </c>
      <c r="B4317" s="13" t="s">
        <v>784</v>
      </c>
      <c r="C4317" s="13">
        <v>362.17427594399999</v>
      </c>
      <c r="D4317" s="13">
        <v>0.64973599999999998</v>
      </c>
      <c r="E4317" s="13"/>
      <c r="F4317" s="13" t="s">
        <v>13</v>
      </c>
      <c r="G4317" s="13">
        <v>5.9592485427856452E-2</v>
      </c>
      <c r="H4317" s="13">
        <v>0.94040751457214355</v>
      </c>
      <c r="I4317" s="13" t="s">
        <v>6613</v>
      </c>
    </row>
    <row r="4318" spans="1:9" x14ac:dyDescent="0.25">
      <c r="A4318" s="13">
        <v>135707842</v>
      </c>
      <c r="B4318" s="13" t="s">
        <v>3137</v>
      </c>
      <c r="C4318" s="13">
        <v>489.20459009199902</v>
      </c>
      <c r="D4318" s="13">
        <v>0.50918189999999997</v>
      </c>
      <c r="E4318" s="13"/>
      <c r="F4318" s="13" t="s">
        <v>13</v>
      </c>
      <c r="G4318" s="13">
        <v>5.9537351131439209E-2</v>
      </c>
      <c r="H4318" s="13">
        <v>0.94046264886856079</v>
      </c>
      <c r="I4318" s="13" t="s">
        <v>6613</v>
      </c>
    </row>
    <row r="4319" spans="1:9" x14ac:dyDescent="0.25">
      <c r="A4319" s="13">
        <v>135707895</v>
      </c>
      <c r="B4319" s="13" t="s">
        <v>3159</v>
      </c>
      <c r="C4319" s="13">
        <v>502.23622456799899</v>
      </c>
      <c r="D4319" s="13">
        <v>0.51501240000000004</v>
      </c>
      <c r="E4319" s="13"/>
      <c r="F4319" s="13" t="s">
        <v>13</v>
      </c>
      <c r="G4319" s="13">
        <v>5.9537351131439209E-2</v>
      </c>
      <c r="H4319" s="13">
        <v>0.94046264886856079</v>
      </c>
      <c r="I4319" s="13" t="s">
        <v>6613</v>
      </c>
    </row>
    <row r="4320" spans="1:9" x14ac:dyDescent="0.25">
      <c r="A4320" s="13">
        <v>135707916</v>
      </c>
      <c r="B4320" s="13" t="s">
        <v>3167</v>
      </c>
      <c r="C4320" s="13">
        <v>489.21582347200001</v>
      </c>
      <c r="D4320" s="13">
        <v>0.52229440000000005</v>
      </c>
      <c r="E4320" s="13"/>
      <c r="F4320" s="13" t="s">
        <v>13</v>
      </c>
      <c r="G4320" s="13">
        <v>5.9537351131439209E-2</v>
      </c>
      <c r="H4320" s="13">
        <v>0.94046264886856079</v>
      </c>
      <c r="I4320" s="13" t="s">
        <v>6613</v>
      </c>
    </row>
    <row r="4321" spans="1:9" x14ac:dyDescent="0.25">
      <c r="A4321" s="13">
        <v>135707996</v>
      </c>
      <c r="B4321" s="13" t="s">
        <v>3200</v>
      </c>
      <c r="C4321" s="13">
        <v>502.23622456799899</v>
      </c>
      <c r="D4321" s="13">
        <v>0.51085519999999995</v>
      </c>
      <c r="E4321" s="13"/>
      <c r="F4321" s="13" t="s">
        <v>13</v>
      </c>
      <c r="G4321" s="13">
        <v>5.9537351131439209E-2</v>
      </c>
      <c r="H4321" s="13">
        <v>0.94046264886856079</v>
      </c>
      <c r="I4321" s="13" t="s">
        <v>6613</v>
      </c>
    </row>
    <row r="4322" spans="1:9" x14ac:dyDescent="0.25">
      <c r="A4322" s="13">
        <v>135707997</v>
      </c>
      <c r="B4322" s="13" t="s">
        <v>3201</v>
      </c>
      <c r="C4322" s="13">
        <v>488.22057450399899</v>
      </c>
      <c r="D4322" s="13">
        <v>0.51036630000000005</v>
      </c>
      <c r="E4322" s="13"/>
      <c r="F4322" s="13" t="s">
        <v>13</v>
      </c>
      <c r="G4322" s="13">
        <v>5.9537351131439209E-2</v>
      </c>
      <c r="H4322" s="13">
        <v>0.94046264886856079</v>
      </c>
      <c r="I4322" s="13" t="s">
        <v>6613</v>
      </c>
    </row>
    <row r="4323" spans="1:9" x14ac:dyDescent="0.25">
      <c r="A4323" s="13">
        <v>135843155</v>
      </c>
      <c r="B4323" s="13" t="s">
        <v>3404</v>
      </c>
      <c r="C4323" s="13">
        <v>487.22532553599899</v>
      </c>
      <c r="D4323" s="13">
        <v>0.51168804999999995</v>
      </c>
      <c r="E4323" s="13"/>
      <c r="F4323" s="13" t="s">
        <v>13</v>
      </c>
      <c r="G4323" s="13">
        <v>5.9537351131439209E-2</v>
      </c>
      <c r="H4323" s="13">
        <v>0.94046264886856079</v>
      </c>
      <c r="I4323" s="13" t="s">
        <v>6613</v>
      </c>
    </row>
    <row r="4324" spans="1:9" x14ac:dyDescent="0.25">
      <c r="A4324" s="13">
        <v>136268265</v>
      </c>
      <c r="B4324" s="13" t="s">
        <v>3878</v>
      </c>
      <c r="C4324" s="13">
        <v>500.22057450399899</v>
      </c>
      <c r="D4324" s="13">
        <v>0.50544440000000002</v>
      </c>
      <c r="E4324" s="13"/>
      <c r="F4324" s="13" t="s">
        <v>13</v>
      </c>
      <c r="G4324" s="13">
        <v>5.9537351131439209E-2</v>
      </c>
      <c r="H4324" s="13">
        <v>0.94046264886856079</v>
      </c>
      <c r="I4324" s="13" t="s">
        <v>6613</v>
      </c>
    </row>
    <row r="4325" spans="1:9" x14ac:dyDescent="0.25">
      <c r="A4325" s="13">
        <v>129910042</v>
      </c>
      <c r="B4325" s="13" t="s">
        <v>6127</v>
      </c>
      <c r="C4325" s="13">
        <v>227.10586203599999</v>
      </c>
      <c r="D4325" s="13">
        <v>0.50895595999999999</v>
      </c>
      <c r="E4325" s="13"/>
      <c r="F4325" s="13" t="s">
        <v>13</v>
      </c>
      <c r="G4325" s="13">
        <v>5.9436440467834473E-2</v>
      </c>
      <c r="H4325" s="13">
        <v>0.94056355953216553</v>
      </c>
      <c r="I4325" s="13" t="s">
        <v>6613</v>
      </c>
    </row>
    <row r="4326" spans="1:9" x14ac:dyDescent="0.25">
      <c r="A4326" s="13">
        <v>137540065</v>
      </c>
      <c r="B4326" s="13" t="s">
        <v>5121</v>
      </c>
      <c r="C4326" s="13">
        <v>491.11266178</v>
      </c>
      <c r="D4326" s="13">
        <v>0.5081582</v>
      </c>
      <c r="E4326" s="13"/>
      <c r="F4326" s="13" t="s">
        <v>13</v>
      </c>
      <c r="G4326" s="13">
        <v>5.9381783008575439E-2</v>
      </c>
      <c r="H4326" s="13">
        <v>0.94061821699142456</v>
      </c>
      <c r="I4326" s="13" t="s">
        <v>6613</v>
      </c>
    </row>
    <row r="4327" spans="1:9" x14ac:dyDescent="0.25">
      <c r="A4327" s="13">
        <v>137540069</v>
      </c>
      <c r="B4327" s="13" t="s">
        <v>5123</v>
      </c>
      <c r="C4327" s="13">
        <v>491.11266178</v>
      </c>
      <c r="D4327" s="13">
        <v>0.5081582</v>
      </c>
      <c r="E4327" s="13"/>
      <c r="F4327" s="13" t="s">
        <v>13</v>
      </c>
      <c r="G4327" s="13">
        <v>5.9381783008575439E-2</v>
      </c>
      <c r="H4327" s="13">
        <v>0.94061821699142456</v>
      </c>
      <c r="I4327" s="13" t="s">
        <v>6613</v>
      </c>
    </row>
    <row r="4328" spans="1:9" x14ac:dyDescent="0.25">
      <c r="A4328" s="13">
        <v>137540180</v>
      </c>
      <c r="B4328" s="13" t="s">
        <v>5134</v>
      </c>
      <c r="C4328" s="13">
        <v>491.11266178</v>
      </c>
      <c r="D4328" s="13">
        <v>0.5081582</v>
      </c>
      <c r="E4328" s="13"/>
      <c r="F4328" s="13" t="s">
        <v>13</v>
      </c>
      <c r="G4328" s="13">
        <v>5.9381783008575439E-2</v>
      </c>
      <c r="H4328" s="13">
        <v>0.94061821699142456</v>
      </c>
      <c r="I4328" s="13" t="s">
        <v>6613</v>
      </c>
    </row>
    <row r="4329" spans="1:9" x14ac:dyDescent="0.25">
      <c r="A4329" s="13">
        <v>137540181</v>
      </c>
      <c r="B4329" s="13" t="s">
        <v>5135</v>
      </c>
      <c r="C4329" s="13">
        <v>505.128311844</v>
      </c>
      <c r="D4329" s="13">
        <v>0.5068433</v>
      </c>
      <c r="E4329" s="13"/>
      <c r="F4329" s="13" t="s">
        <v>13</v>
      </c>
      <c r="G4329" s="13">
        <v>5.9381783008575439E-2</v>
      </c>
      <c r="H4329" s="13">
        <v>0.94061821699142456</v>
      </c>
      <c r="I4329" s="13" t="s">
        <v>6613</v>
      </c>
    </row>
    <row r="4330" spans="1:9" x14ac:dyDescent="0.25">
      <c r="A4330" s="13">
        <v>137540191</v>
      </c>
      <c r="B4330" s="13" t="s">
        <v>5142</v>
      </c>
      <c r="C4330" s="13">
        <v>505.128311844</v>
      </c>
      <c r="D4330" s="13">
        <v>0.5068433</v>
      </c>
      <c r="E4330" s="13"/>
      <c r="F4330" s="13" t="s">
        <v>13</v>
      </c>
      <c r="G4330" s="13">
        <v>5.9381783008575439E-2</v>
      </c>
      <c r="H4330" s="13">
        <v>0.94061821699142456</v>
      </c>
      <c r="I4330" s="13" t="s">
        <v>6613</v>
      </c>
    </row>
    <row r="4331" spans="1:9" x14ac:dyDescent="0.25">
      <c r="A4331" s="13">
        <v>137540196</v>
      </c>
      <c r="B4331" s="13" t="s">
        <v>5144</v>
      </c>
      <c r="C4331" s="13">
        <v>505.128311844</v>
      </c>
      <c r="D4331" s="13">
        <v>0.5068433</v>
      </c>
      <c r="E4331" s="13"/>
      <c r="F4331" s="13" t="s">
        <v>13</v>
      </c>
      <c r="G4331" s="13">
        <v>5.9381783008575439E-2</v>
      </c>
      <c r="H4331" s="13">
        <v>0.94061821699142456</v>
      </c>
      <c r="I4331" s="13" t="s">
        <v>6613</v>
      </c>
    </row>
    <row r="4332" spans="1:9" x14ac:dyDescent="0.25">
      <c r="A4332" s="13">
        <v>133974044</v>
      </c>
      <c r="B4332" s="13" t="s">
        <v>259</v>
      </c>
      <c r="C4332" s="13">
        <v>290.19942807199999</v>
      </c>
      <c r="D4332" s="13">
        <v>0.50232350000000003</v>
      </c>
      <c r="E4332" s="13"/>
      <c r="F4332" s="13" t="s">
        <v>13</v>
      </c>
      <c r="G4332" s="13">
        <v>5.9349417686462402E-2</v>
      </c>
      <c r="H4332" s="13">
        <v>0.9406505823135376</v>
      </c>
      <c r="I4332" s="13" t="s">
        <v>6613</v>
      </c>
    </row>
    <row r="4333" spans="1:9" x14ac:dyDescent="0.25">
      <c r="A4333" s="13">
        <v>136295088</v>
      </c>
      <c r="B4333" s="13" t="s">
        <v>4037</v>
      </c>
      <c r="C4333" s="13">
        <v>441.23760447199999</v>
      </c>
      <c r="D4333" s="13">
        <v>0.58441173999999996</v>
      </c>
      <c r="E4333" s="13"/>
      <c r="F4333" s="13" t="s">
        <v>13</v>
      </c>
      <c r="G4333" s="13">
        <v>5.933457612991333E-2</v>
      </c>
      <c r="H4333" s="13">
        <v>0.94066542387008667</v>
      </c>
      <c r="I4333" s="13" t="s">
        <v>6613</v>
      </c>
    </row>
    <row r="4334" spans="1:9" x14ac:dyDescent="0.25">
      <c r="A4334" s="13">
        <v>135856772</v>
      </c>
      <c r="B4334" s="13" t="s">
        <v>3424</v>
      </c>
      <c r="C4334" s="13">
        <v>564.23661849199902</v>
      </c>
      <c r="D4334" s="13">
        <v>0.53991674999999995</v>
      </c>
      <c r="E4334" s="13"/>
      <c r="F4334" s="13" t="s">
        <v>13</v>
      </c>
      <c r="G4334" s="13">
        <v>5.9325873851776123E-2</v>
      </c>
      <c r="H4334" s="13">
        <v>0.94067412614822388</v>
      </c>
      <c r="I4334" s="13" t="s">
        <v>6613</v>
      </c>
    </row>
    <row r="4335" spans="1:9" x14ac:dyDescent="0.25">
      <c r="A4335" s="13">
        <v>133865623</v>
      </c>
      <c r="B4335" s="13" t="s">
        <v>322</v>
      </c>
      <c r="C4335" s="13">
        <v>273.11873522799999</v>
      </c>
      <c r="D4335" s="13">
        <v>0.50870746</v>
      </c>
      <c r="E4335" s="13"/>
      <c r="F4335" s="13" t="s">
        <v>13</v>
      </c>
      <c r="G4335" s="13">
        <v>5.9303879737853997E-2</v>
      </c>
      <c r="H4335" s="13">
        <v>0.940696120262146</v>
      </c>
      <c r="I4335" s="13" t="s">
        <v>6613</v>
      </c>
    </row>
    <row r="4336" spans="1:9" x14ac:dyDescent="0.25">
      <c r="A4336" s="13">
        <v>130456639</v>
      </c>
      <c r="B4336" s="13" t="s">
        <v>1968</v>
      </c>
      <c r="C4336" s="13">
        <v>360.12389378199998</v>
      </c>
      <c r="D4336" s="13">
        <v>0.53779595999999996</v>
      </c>
      <c r="E4336" s="13"/>
      <c r="F4336" s="13" t="s">
        <v>13</v>
      </c>
      <c r="G4336" s="13">
        <v>5.9277713298797607E-2</v>
      </c>
      <c r="H4336" s="13">
        <v>0.94072228670120239</v>
      </c>
      <c r="I4336" s="13" t="s">
        <v>6613</v>
      </c>
    </row>
    <row r="4337" spans="1:9" x14ac:dyDescent="0.25">
      <c r="A4337" s="13">
        <v>138562600</v>
      </c>
      <c r="B4337" s="13" t="s">
        <v>6536</v>
      </c>
      <c r="C4337" s="13">
        <v>360.106984232</v>
      </c>
      <c r="D4337" s="13">
        <v>0.55167370000000004</v>
      </c>
      <c r="E4337" s="13"/>
      <c r="F4337" s="13" t="s">
        <v>13</v>
      </c>
      <c r="G4337" s="13">
        <v>5.9169113636016853E-2</v>
      </c>
      <c r="H4337" s="13">
        <v>0.94083088636398315</v>
      </c>
      <c r="I4337" s="13" t="s">
        <v>6613</v>
      </c>
    </row>
    <row r="4338" spans="1:9" x14ac:dyDescent="0.25">
      <c r="A4338" s="13">
        <v>134283819</v>
      </c>
      <c r="B4338" s="13" t="s">
        <v>436</v>
      </c>
      <c r="C4338" s="13">
        <v>353.19909372400002</v>
      </c>
      <c r="D4338" s="13">
        <v>0.66628569999999998</v>
      </c>
      <c r="E4338" s="13"/>
      <c r="F4338" s="13" t="s">
        <v>13</v>
      </c>
      <c r="G4338" s="13">
        <v>5.9131860733032227E-2</v>
      </c>
      <c r="H4338" s="13">
        <v>0.94086813926696777</v>
      </c>
      <c r="I4338" s="13" t="s">
        <v>6613</v>
      </c>
    </row>
    <row r="4339" spans="1:9" x14ac:dyDescent="0.25">
      <c r="A4339" s="13">
        <v>135298806</v>
      </c>
      <c r="B4339" s="13" t="s">
        <v>2536</v>
      </c>
      <c r="C4339" s="13">
        <v>504.17845350800002</v>
      </c>
      <c r="D4339" s="13">
        <v>0.57356625999999999</v>
      </c>
      <c r="E4339" s="13"/>
      <c r="F4339" s="13" t="s">
        <v>13</v>
      </c>
      <c r="G4339" s="13">
        <v>5.9093236923217773E-2</v>
      </c>
      <c r="H4339" s="13">
        <v>0.94090676307678223</v>
      </c>
      <c r="I4339" s="13" t="s">
        <v>6613</v>
      </c>
    </row>
    <row r="4340" spans="1:9" x14ac:dyDescent="0.25">
      <c r="A4340" s="13">
        <v>134535529</v>
      </c>
      <c r="B4340" s="13" t="s">
        <v>797</v>
      </c>
      <c r="C4340" s="13">
        <v>363.16952491199999</v>
      </c>
      <c r="D4340" s="13">
        <v>0.74651880000000004</v>
      </c>
      <c r="E4340" s="13"/>
      <c r="F4340" s="13" t="s">
        <v>13</v>
      </c>
      <c r="G4340" s="13">
        <v>5.9056639671325677E-2</v>
      </c>
      <c r="H4340" s="13">
        <v>0.94094336032867432</v>
      </c>
      <c r="I4340" s="13" t="s">
        <v>6613</v>
      </c>
    </row>
    <row r="4341" spans="1:9" x14ac:dyDescent="0.25">
      <c r="A4341" s="13">
        <v>136478540</v>
      </c>
      <c r="B4341" s="13" t="s">
        <v>4285</v>
      </c>
      <c r="C4341" s="13">
        <v>474.20492443999899</v>
      </c>
      <c r="D4341" s="13">
        <v>0.54596317000000005</v>
      </c>
      <c r="E4341" s="13"/>
      <c r="F4341" s="13" t="s">
        <v>13</v>
      </c>
      <c r="G4341" s="13">
        <v>5.9007763862609863E-2</v>
      </c>
      <c r="H4341" s="13">
        <v>0.94099223613739014</v>
      </c>
      <c r="I4341" s="13" t="s">
        <v>6613</v>
      </c>
    </row>
    <row r="4342" spans="1:9" x14ac:dyDescent="0.25">
      <c r="A4342" s="13">
        <v>129403838</v>
      </c>
      <c r="B4342" s="13" t="s">
        <v>1680</v>
      </c>
      <c r="C4342" s="13">
        <v>295.17562633</v>
      </c>
      <c r="D4342" s="13">
        <v>0.51062554000000004</v>
      </c>
      <c r="E4342" s="13"/>
      <c r="F4342" s="13" t="s">
        <v>13</v>
      </c>
      <c r="G4342" s="13">
        <v>5.8992743492126458E-2</v>
      </c>
      <c r="H4342" s="13">
        <v>0.94100725650787354</v>
      </c>
      <c r="I4342" s="13" t="s">
        <v>6613</v>
      </c>
    </row>
    <row r="4343" spans="1:9" x14ac:dyDescent="0.25">
      <c r="A4343" s="13">
        <v>129403837</v>
      </c>
      <c r="B4343" s="13" t="s">
        <v>6105</v>
      </c>
      <c r="C4343" s="13">
        <v>295.17562633</v>
      </c>
      <c r="D4343" s="13">
        <v>0.51062554000000004</v>
      </c>
      <c r="E4343" s="13"/>
      <c r="F4343" s="13" t="s">
        <v>13</v>
      </c>
      <c r="G4343" s="13">
        <v>5.8992743492126458E-2</v>
      </c>
      <c r="H4343" s="13">
        <v>0.94100725650787354</v>
      </c>
      <c r="I4343" s="13" t="s">
        <v>6613</v>
      </c>
    </row>
    <row r="4344" spans="1:9" x14ac:dyDescent="0.25">
      <c r="A4344" s="13">
        <v>126832584</v>
      </c>
      <c r="B4344" s="13" t="s">
        <v>1141</v>
      </c>
      <c r="C4344" s="13">
        <v>344.09431137199999</v>
      </c>
      <c r="D4344" s="13">
        <v>0.51700723000000004</v>
      </c>
      <c r="E4344" s="13"/>
      <c r="F4344" s="13" t="s">
        <v>13</v>
      </c>
      <c r="G4344" s="13">
        <v>5.8939754962921143E-2</v>
      </c>
      <c r="H4344" s="13">
        <v>0.94106024503707886</v>
      </c>
      <c r="I4344" s="13" t="s">
        <v>6613</v>
      </c>
    </row>
    <row r="4345" spans="1:9" x14ac:dyDescent="0.25">
      <c r="A4345" s="13">
        <v>139489074</v>
      </c>
      <c r="B4345" s="13" t="s">
        <v>5841</v>
      </c>
      <c r="C4345" s="13">
        <v>408.23005950399897</v>
      </c>
      <c r="D4345" s="13">
        <v>0.51695687000000001</v>
      </c>
      <c r="E4345" s="13"/>
      <c r="F4345" s="13" t="s">
        <v>13</v>
      </c>
      <c r="G4345" s="13">
        <v>5.8876931667327881E-2</v>
      </c>
      <c r="H4345" s="13">
        <v>0.94112306833267212</v>
      </c>
      <c r="I4345" s="13" t="s">
        <v>6613</v>
      </c>
    </row>
    <row r="4346" spans="1:9" x14ac:dyDescent="0.25">
      <c r="A4346" s="13">
        <v>139489076</v>
      </c>
      <c r="B4346" s="13" t="s">
        <v>5842</v>
      </c>
      <c r="C4346" s="13">
        <v>408.23005950399897</v>
      </c>
      <c r="D4346" s="13">
        <v>0.51695687000000001</v>
      </c>
      <c r="E4346" s="13"/>
      <c r="F4346" s="13" t="s">
        <v>13</v>
      </c>
      <c r="G4346" s="13">
        <v>5.8876931667327881E-2</v>
      </c>
      <c r="H4346" s="13">
        <v>0.94112306833267212</v>
      </c>
      <c r="I4346" s="13" t="s">
        <v>6613</v>
      </c>
    </row>
    <row r="4347" spans="1:9" x14ac:dyDescent="0.25">
      <c r="A4347" s="13">
        <v>132137993</v>
      </c>
      <c r="B4347" s="13" t="s">
        <v>2262</v>
      </c>
      <c r="C4347" s="13">
        <v>389.19034060799999</v>
      </c>
      <c r="D4347" s="13">
        <v>0.51060070000000002</v>
      </c>
      <c r="E4347" s="13"/>
      <c r="F4347" s="13" t="s">
        <v>13</v>
      </c>
      <c r="G4347" s="13">
        <v>5.8830738067626953E-2</v>
      </c>
      <c r="H4347" s="13">
        <v>0.94116926193237305</v>
      </c>
      <c r="I4347" s="13" t="s">
        <v>6613</v>
      </c>
    </row>
    <row r="4348" spans="1:9" x14ac:dyDescent="0.25">
      <c r="A4348" s="13">
        <v>133858953</v>
      </c>
      <c r="B4348" s="13" t="s">
        <v>308</v>
      </c>
      <c r="C4348" s="13">
        <v>388.11063013199998</v>
      </c>
      <c r="D4348" s="13">
        <v>0.51312999999999998</v>
      </c>
      <c r="E4348" s="13"/>
      <c r="F4348" s="13" t="s">
        <v>13</v>
      </c>
      <c r="G4348" s="13">
        <v>5.8801770210266113E-2</v>
      </c>
      <c r="H4348" s="13">
        <v>0.94119822978973389</v>
      </c>
      <c r="I4348" s="13" t="s">
        <v>6613</v>
      </c>
    </row>
    <row r="4349" spans="1:9" x14ac:dyDescent="0.25">
      <c r="A4349" s="13">
        <v>131632615</v>
      </c>
      <c r="B4349" s="13" t="s">
        <v>2004</v>
      </c>
      <c r="C4349" s="13">
        <v>302.11069332</v>
      </c>
      <c r="D4349" s="13">
        <v>0.50294930000000004</v>
      </c>
      <c r="E4349" s="13"/>
      <c r="F4349" s="13" t="s">
        <v>13</v>
      </c>
      <c r="G4349" s="13">
        <v>5.8774769306182861E-2</v>
      </c>
      <c r="H4349" s="13">
        <v>0.94122523069381714</v>
      </c>
      <c r="I4349" s="13" t="s">
        <v>6613</v>
      </c>
    </row>
    <row r="4350" spans="1:9" x14ac:dyDescent="0.25">
      <c r="A4350" s="13">
        <v>136959463</v>
      </c>
      <c r="B4350" s="13" t="s">
        <v>4486</v>
      </c>
      <c r="C4350" s="13">
        <v>553.30126734799899</v>
      </c>
      <c r="D4350" s="13">
        <v>0.60661759999999998</v>
      </c>
      <c r="E4350" s="13"/>
      <c r="F4350" s="13" t="s">
        <v>13</v>
      </c>
      <c r="G4350" s="13">
        <v>5.8767795562744141E-2</v>
      </c>
      <c r="H4350" s="13">
        <v>0.94123220443725586</v>
      </c>
      <c r="I4350" s="13" t="s">
        <v>6613</v>
      </c>
    </row>
    <row r="4351" spans="1:9" x14ac:dyDescent="0.25">
      <c r="A4351" s="13">
        <v>133770222</v>
      </c>
      <c r="B4351" s="13" t="s">
        <v>194</v>
      </c>
      <c r="C4351" s="13">
        <v>278.16304256400002</v>
      </c>
      <c r="D4351" s="13">
        <v>0.51789459999999998</v>
      </c>
      <c r="E4351" s="13"/>
      <c r="F4351" s="13" t="s">
        <v>13</v>
      </c>
      <c r="G4351" s="13">
        <v>5.8718681335449219E-2</v>
      </c>
      <c r="H4351" s="13">
        <v>0.94128131866455078</v>
      </c>
      <c r="I4351" s="13" t="s">
        <v>6613</v>
      </c>
    </row>
    <row r="4352" spans="1:9" x14ac:dyDescent="0.25">
      <c r="A4352" s="13">
        <v>137540605</v>
      </c>
      <c r="B4352" s="13" t="s">
        <v>5172</v>
      </c>
      <c r="C4352" s="13">
        <v>491.05851803199999</v>
      </c>
      <c r="D4352" s="13">
        <v>0.50358206000000005</v>
      </c>
      <c r="E4352" s="13"/>
      <c r="F4352" s="13" t="s">
        <v>13</v>
      </c>
      <c r="G4352" s="13">
        <v>5.8673977851867683E-2</v>
      </c>
      <c r="H4352" s="13">
        <v>0.94132602214813232</v>
      </c>
      <c r="I4352" s="13" t="s">
        <v>6613</v>
      </c>
    </row>
    <row r="4353" spans="1:9" x14ac:dyDescent="0.25">
      <c r="A4353" s="13">
        <v>125682446</v>
      </c>
      <c r="B4353" s="13" t="s">
        <v>896</v>
      </c>
      <c r="C4353" s="13">
        <v>394.26202832799999</v>
      </c>
      <c r="D4353" s="13">
        <v>0.57499444</v>
      </c>
      <c r="E4353" s="13"/>
      <c r="F4353" s="13" t="s">
        <v>13</v>
      </c>
      <c r="G4353" s="13">
        <v>5.8465182781219482E-2</v>
      </c>
      <c r="H4353" s="13">
        <v>0.94153481721878052</v>
      </c>
      <c r="I4353" s="13" t="s">
        <v>6613</v>
      </c>
    </row>
    <row r="4354" spans="1:9" x14ac:dyDescent="0.25">
      <c r="A4354" s="13">
        <v>125671622</v>
      </c>
      <c r="B4354" s="13" t="s">
        <v>885</v>
      </c>
      <c r="C4354" s="13">
        <v>452.26750763199902</v>
      </c>
      <c r="D4354" s="13">
        <v>0.53611109999999995</v>
      </c>
      <c r="E4354" s="13"/>
      <c r="F4354" s="13" t="s">
        <v>13</v>
      </c>
      <c r="G4354" s="13">
        <v>5.8328628540039063E-2</v>
      </c>
      <c r="H4354" s="13">
        <v>0.94167137145996094</v>
      </c>
      <c r="I4354" s="13" t="s">
        <v>6613</v>
      </c>
    </row>
    <row r="4355" spans="1:9" x14ac:dyDescent="0.25">
      <c r="A4355" s="13">
        <v>134511290</v>
      </c>
      <c r="B4355" s="13" t="s">
        <v>652</v>
      </c>
      <c r="C4355" s="13">
        <v>444.20088461599897</v>
      </c>
      <c r="D4355" s="13">
        <v>0.56198656999999996</v>
      </c>
      <c r="E4355" s="13"/>
      <c r="F4355" s="13" t="s">
        <v>13</v>
      </c>
      <c r="G4355" s="13">
        <v>5.8266818523406982E-2</v>
      </c>
      <c r="H4355" s="13">
        <v>0.94173318147659302</v>
      </c>
      <c r="I4355" s="13" t="s">
        <v>6613</v>
      </c>
    </row>
    <row r="4356" spans="1:9" x14ac:dyDescent="0.25">
      <c r="A4356" s="13">
        <v>135143970</v>
      </c>
      <c r="B4356" s="13" t="s">
        <v>2532</v>
      </c>
      <c r="C4356" s="13">
        <v>472.23218474399903</v>
      </c>
      <c r="D4356" s="13">
        <v>0.579488</v>
      </c>
      <c r="E4356" s="13"/>
      <c r="F4356" s="13" t="s">
        <v>13</v>
      </c>
      <c r="G4356" s="13">
        <v>5.8266818523406982E-2</v>
      </c>
      <c r="H4356" s="13">
        <v>0.94173318147659302</v>
      </c>
      <c r="I4356" s="13" t="s">
        <v>6613</v>
      </c>
    </row>
    <row r="4357" spans="1:9" x14ac:dyDescent="0.25">
      <c r="A4357" s="13">
        <v>134511302</v>
      </c>
      <c r="B4357" s="13" t="s">
        <v>6256</v>
      </c>
      <c r="C4357" s="13">
        <v>500.26348487199903</v>
      </c>
      <c r="D4357" s="13">
        <v>0.55898009999999998</v>
      </c>
      <c r="E4357" s="13"/>
      <c r="F4357" s="13" t="s">
        <v>13</v>
      </c>
      <c r="G4357" s="13">
        <v>5.8266818523406982E-2</v>
      </c>
      <c r="H4357" s="13">
        <v>0.94173318147659302</v>
      </c>
      <c r="I4357" s="13" t="s">
        <v>6613</v>
      </c>
    </row>
    <row r="4358" spans="1:9" x14ac:dyDescent="0.25">
      <c r="A4358" s="13">
        <v>138374009</v>
      </c>
      <c r="B4358" s="13" t="s">
        <v>5361</v>
      </c>
      <c r="C4358" s="13">
        <v>401.05275961199999</v>
      </c>
      <c r="D4358" s="13">
        <v>0.50666827000000003</v>
      </c>
      <c r="E4358" s="13"/>
      <c r="F4358" s="13" t="s">
        <v>13</v>
      </c>
      <c r="G4358" s="13">
        <v>5.8213412761688232E-2</v>
      </c>
      <c r="H4358" s="13">
        <v>0.94178658723831177</v>
      </c>
      <c r="I4358" s="13" t="s">
        <v>6613</v>
      </c>
    </row>
    <row r="4359" spans="1:9" x14ac:dyDescent="0.25">
      <c r="A4359" s="13">
        <v>136654349</v>
      </c>
      <c r="B4359" s="13" t="s">
        <v>4451</v>
      </c>
      <c r="C4359" s="13">
        <v>588.21146636399999</v>
      </c>
      <c r="D4359" s="13">
        <v>0.50874423999999996</v>
      </c>
      <c r="E4359" s="13"/>
      <c r="F4359" s="13" t="s">
        <v>13</v>
      </c>
      <c r="G4359" s="13">
        <v>5.8183491230010993E-2</v>
      </c>
      <c r="H4359" s="13">
        <v>0.94181650876998901</v>
      </c>
      <c r="I4359" s="13" t="s">
        <v>6613</v>
      </c>
    </row>
    <row r="4360" spans="1:9" x14ac:dyDescent="0.25">
      <c r="A4360" s="13">
        <v>131725861</v>
      </c>
      <c r="B4360" s="13" t="s">
        <v>2011</v>
      </c>
      <c r="C4360" s="13">
        <v>241.11131445590999</v>
      </c>
      <c r="D4360" s="13">
        <v>0.54264380000000001</v>
      </c>
      <c r="E4360" s="13"/>
      <c r="F4360" s="13" t="s">
        <v>13</v>
      </c>
      <c r="G4360" s="13">
        <v>5.8098554611206048E-2</v>
      </c>
      <c r="H4360" s="13">
        <v>0.94190144538879395</v>
      </c>
      <c r="I4360" s="13" t="s">
        <v>6613</v>
      </c>
    </row>
    <row r="4361" spans="1:9" x14ac:dyDescent="0.25">
      <c r="A4361" s="13">
        <v>133760448</v>
      </c>
      <c r="B4361" s="13" t="s">
        <v>185</v>
      </c>
      <c r="C4361" s="13">
        <v>338.23581357999899</v>
      </c>
      <c r="D4361" s="13">
        <v>0.51864829999999995</v>
      </c>
      <c r="E4361" s="13"/>
      <c r="F4361" s="13" t="s">
        <v>13</v>
      </c>
      <c r="G4361" s="13">
        <v>5.8064281940460212E-2</v>
      </c>
      <c r="H4361" s="13">
        <v>0.94193571805953979</v>
      </c>
      <c r="I4361" s="13" t="s">
        <v>6613</v>
      </c>
    </row>
    <row r="4362" spans="1:9" x14ac:dyDescent="0.25">
      <c r="A4362" s="13">
        <v>137660842</v>
      </c>
      <c r="B4362" s="13" t="s">
        <v>5285</v>
      </c>
      <c r="C4362" s="13">
        <v>565.22128571199903</v>
      </c>
      <c r="D4362" s="13">
        <v>0.57616025000000004</v>
      </c>
      <c r="E4362" s="13"/>
      <c r="F4362" s="13" t="s">
        <v>13</v>
      </c>
      <c r="G4362" s="13">
        <v>5.7965636253356927E-2</v>
      </c>
      <c r="H4362" s="13">
        <v>0.94203436374664307</v>
      </c>
      <c r="I4362" s="13" t="s">
        <v>6613</v>
      </c>
    </row>
    <row r="4363" spans="1:9" x14ac:dyDescent="0.25">
      <c r="A4363" s="13">
        <v>136274063</v>
      </c>
      <c r="B4363" s="13" t="s">
        <v>3919</v>
      </c>
      <c r="C4363" s="13">
        <v>644.16417266399901</v>
      </c>
      <c r="D4363" s="13">
        <v>0.63440180000000002</v>
      </c>
      <c r="E4363" s="13"/>
      <c r="F4363" s="13" t="s">
        <v>13</v>
      </c>
      <c r="G4363" s="13">
        <v>5.784296989440918E-2</v>
      </c>
      <c r="H4363" s="13">
        <v>0.94215703010559082</v>
      </c>
      <c r="I4363" s="13" t="s">
        <v>6613</v>
      </c>
    </row>
    <row r="4364" spans="1:9" x14ac:dyDescent="0.25">
      <c r="A4364" s="13">
        <v>136274064</v>
      </c>
      <c r="B4364" s="13" t="s">
        <v>3920</v>
      </c>
      <c r="C4364" s="13">
        <v>517.25915108408901</v>
      </c>
      <c r="D4364" s="13">
        <v>0.64207040000000004</v>
      </c>
      <c r="E4364" s="13"/>
      <c r="F4364" s="13" t="s">
        <v>13</v>
      </c>
      <c r="G4364" s="13">
        <v>5.784296989440918E-2</v>
      </c>
      <c r="H4364" s="13">
        <v>0.94215703010559082</v>
      </c>
      <c r="I4364" s="13" t="s">
        <v>6613</v>
      </c>
    </row>
    <row r="4365" spans="1:9" x14ac:dyDescent="0.25">
      <c r="A4365" s="13">
        <v>134016567</v>
      </c>
      <c r="B4365" s="13" t="s">
        <v>345</v>
      </c>
      <c r="C4365" s="13">
        <v>422.17427594399999</v>
      </c>
      <c r="D4365" s="13">
        <v>0.68787730000000002</v>
      </c>
      <c r="E4365" s="13"/>
      <c r="F4365" s="13" t="s">
        <v>13</v>
      </c>
      <c r="G4365" s="13">
        <v>5.7774722576141357E-2</v>
      </c>
      <c r="H4365" s="13">
        <v>0.94222527742385864</v>
      </c>
      <c r="I4365" s="13" t="s">
        <v>6613</v>
      </c>
    </row>
    <row r="4366" spans="1:9" x14ac:dyDescent="0.25">
      <c r="A4366" s="13">
        <v>137136981</v>
      </c>
      <c r="B4366" s="13" t="s">
        <v>4826</v>
      </c>
      <c r="C4366" s="13">
        <v>463.22195440799999</v>
      </c>
      <c r="D4366" s="13">
        <v>0.50124239999999998</v>
      </c>
      <c r="E4366" s="13"/>
      <c r="F4366" s="13" t="s">
        <v>13</v>
      </c>
      <c r="G4366" s="13">
        <v>5.7649731636047363E-2</v>
      </c>
      <c r="H4366" s="13">
        <v>0.94235026836395264</v>
      </c>
      <c r="I4366" s="13" t="s">
        <v>6613</v>
      </c>
    </row>
    <row r="4367" spans="1:9" x14ac:dyDescent="0.25">
      <c r="A4367" s="13">
        <v>135771978</v>
      </c>
      <c r="B4367" s="13" t="s">
        <v>3258</v>
      </c>
      <c r="C4367" s="13">
        <v>545.27842372800001</v>
      </c>
      <c r="D4367" s="13">
        <v>0.61269549999999995</v>
      </c>
      <c r="E4367" s="13"/>
      <c r="F4367" s="13" t="s">
        <v>13</v>
      </c>
      <c r="G4367" s="13">
        <v>5.7649016380310059E-2</v>
      </c>
      <c r="H4367" s="13">
        <v>0.94235098361968994</v>
      </c>
      <c r="I4367" s="13" t="s">
        <v>6613</v>
      </c>
    </row>
    <row r="4368" spans="1:9" x14ac:dyDescent="0.25">
      <c r="A4368" s="13">
        <v>126656793</v>
      </c>
      <c r="B4368" s="13" t="s">
        <v>1004</v>
      </c>
      <c r="C4368" s="13">
        <v>536.15052450799999</v>
      </c>
      <c r="D4368" s="13">
        <v>0.53107510000000002</v>
      </c>
      <c r="E4368" s="13"/>
      <c r="F4368" s="13" t="s">
        <v>13</v>
      </c>
      <c r="G4368" s="13">
        <v>5.758368968963623E-2</v>
      </c>
      <c r="H4368" s="13">
        <v>0.94241631031036377</v>
      </c>
      <c r="I4368" s="13" t="s">
        <v>6613</v>
      </c>
    </row>
    <row r="4369" spans="1:9" x14ac:dyDescent="0.25">
      <c r="A4369" s="13">
        <v>136058477</v>
      </c>
      <c r="B4369" s="13" t="s">
        <v>3608</v>
      </c>
      <c r="C4369" s="13">
        <v>504.21548912399902</v>
      </c>
      <c r="D4369" s="13">
        <v>0.54601599999999995</v>
      </c>
      <c r="E4369" s="13"/>
      <c r="F4369" s="13" t="s">
        <v>13</v>
      </c>
      <c r="G4369" s="13">
        <v>5.7525336742401123E-2</v>
      </c>
      <c r="H4369" s="13">
        <v>0.94247466325759888</v>
      </c>
      <c r="I4369" s="13" t="s">
        <v>6613</v>
      </c>
    </row>
    <row r="4370" spans="1:9" x14ac:dyDescent="0.25">
      <c r="A4370" s="13">
        <v>126520476</v>
      </c>
      <c r="B4370" s="13" t="s">
        <v>1014</v>
      </c>
      <c r="C4370" s="13">
        <v>386.15901980400002</v>
      </c>
      <c r="D4370" s="13">
        <v>0.55627009999999999</v>
      </c>
      <c r="E4370" s="13"/>
      <c r="F4370" s="13" t="s">
        <v>13</v>
      </c>
      <c r="G4370" s="13">
        <v>5.7509839534759521E-2</v>
      </c>
      <c r="H4370" s="13">
        <v>0.94249016046524048</v>
      </c>
      <c r="I4370" s="13" t="s">
        <v>6613</v>
      </c>
    </row>
    <row r="4371" spans="1:9" x14ac:dyDescent="0.25">
      <c r="A4371" s="13">
        <v>132137998</v>
      </c>
      <c r="B4371" s="13" t="s">
        <v>2264</v>
      </c>
      <c r="C4371" s="13">
        <v>483.299810804</v>
      </c>
      <c r="D4371" s="13">
        <v>0.51622559999999995</v>
      </c>
      <c r="E4371" s="13"/>
      <c r="F4371" s="13" t="s">
        <v>13</v>
      </c>
      <c r="G4371" s="13">
        <v>5.7469189167022712E-2</v>
      </c>
      <c r="H4371" s="13">
        <v>0.94253081083297729</v>
      </c>
      <c r="I4371" s="13" t="s">
        <v>6613</v>
      </c>
    </row>
    <row r="4372" spans="1:9" x14ac:dyDescent="0.25">
      <c r="A4372" s="13">
        <v>135428915</v>
      </c>
      <c r="B4372" s="13" t="s">
        <v>2580</v>
      </c>
      <c r="C4372" s="13">
        <v>503.183854647999</v>
      </c>
      <c r="D4372" s="13">
        <v>0.55532590000000004</v>
      </c>
      <c r="E4372" s="13"/>
      <c r="F4372" s="13" t="s">
        <v>13</v>
      </c>
      <c r="G4372" s="13">
        <v>5.7440519332885742E-2</v>
      </c>
      <c r="H4372" s="13">
        <v>0.94255948066711426</v>
      </c>
      <c r="I4372" s="13" t="s">
        <v>6613</v>
      </c>
    </row>
    <row r="4373" spans="1:9" x14ac:dyDescent="0.25">
      <c r="A4373" s="13">
        <v>135708005</v>
      </c>
      <c r="B4373" s="13" t="s">
        <v>3205</v>
      </c>
      <c r="C4373" s="13">
        <v>517.199504711999</v>
      </c>
      <c r="D4373" s="13">
        <v>0.5299526</v>
      </c>
      <c r="E4373" s="13"/>
      <c r="F4373" s="13" t="s">
        <v>13</v>
      </c>
      <c r="G4373" s="13">
        <v>5.7440519332885742E-2</v>
      </c>
      <c r="H4373" s="13">
        <v>0.94255948066711426</v>
      </c>
      <c r="I4373" s="13" t="s">
        <v>6613</v>
      </c>
    </row>
    <row r="4374" spans="1:9" x14ac:dyDescent="0.25">
      <c r="A4374" s="13">
        <v>133831589</v>
      </c>
      <c r="B4374" s="13" t="s">
        <v>249</v>
      </c>
      <c r="C4374" s="13">
        <v>320.13069688000002</v>
      </c>
      <c r="D4374" s="13">
        <v>0.56363850000000004</v>
      </c>
      <c r="E4374" s="13"/>
      <c r="F4374" s="13" t="s">
        <v>13</v>
      </c>
      <c r="G4374" s="13">
        <v>5.7401716709136963E-2</v>
      </c>
      <c r="H4374" s="13">
        <v>0.94259828329086304</v>
      </c>
      <c r="I4374" s="13" t="s">
        <v>6613</v>
      </c>
    </row>
    <row r="4375" spans="1:9" x14ac:dyDescent="0.25">
      <c r="A4375" s="13">
        <v>137376519</v>
      </c>
      <c r="B4375" s="13" t="s">
        <v>4917</v>
      </c>
      <c r="C4375" s="13">
        <v>404.14845511999903</v>
      </c>
      <c r="D4375" s="13">
        <v>0.52529440000000005</v>
      </c>
      <c r="E4375" s="13"/>
      <c r="F4375" s="13" t="s">
        <v>13</v>
      </c>
      <c r="G4375" s="13">
        <v>5.7368814945220947E-2</v>
      </c>
      <c r="H4375" s="13">
        <v>0.94263118505477905</v>
      </c>
      <c r="I4375" s="13" t="s">
        <v>6613</v>
      </c>
    </row>
    <row r="4376" spans="1:9" x14ac:dyDescent="0.25">
      <c r="A4376" s="13">
        <v>137376574</v>
      </c>
      <c r="B4376" s="13" t="s">
        <v>4918</v>
      </c>
      <c r="C4376" s="13">
        <v>404.14845511999903</v>
      </c>
      <c r="D4376" s="13">
        <v>0.55616443999999998</v>
      </c>
      <c r="E4376" s="13"/>
      <c r="F4376" s="13" t="s">
        <v>13</v>
      </c>
      <c r="G4376" s="13">
        <v>5.7368814945220947E-2</v>
      </c>
      <c r="H4376" s="13">
        <v>0.94263118505477905</v>
      </c>
      <c r="I4376" s="13" t="s">
        <v>6613</v>
      </c>
    </row>
    <row r="4377" spans="1:9" x14ac:dyDescent="0.25">
      <c r="A4377" s="13">
        <v>126843533</v>
      </c>
      <c r="B4377" s="13" t="s">
        <v>1175</v>
      </c>
      <c r="C4377" s="13">
        <v>507.18529412799899</v>
      </c>
      <c r="D4377" s="13">
        <v>0.50672249999999996</v>
      </c>
      <c r="E4377" s="13"/>
      <c r="F4377" s="13" t="s">
        <v>13</v>
      </c>
      <c r="G4377" s="13">
        <v>5.7322502136230469E-2</v>
      </c>
      <c r="H4377" s="13">
        <v>0.94267749786376953</v>
      </c>
      <c r="I4377" s="13" t="s">
        <v>6613</v>
      </c>
    </row>
    <row r="4378" spans="1:9" x14ac:dyDescent="0.25">
      <c r="A4378" s="13">
        <v>138695014</v>
      </c>
      <c r="B4378" s="13" t="s">
        <v>5547</v>
      </c>
      <c r="C4378" s="13">
        <v>463.15907937999901</v>
      </c>
      <c r="D4378" s="13">
        <v>0.50672249999999996</v>
      </c>
      <c r="E4378" s="13"/>
      <c r="F4378" s="13" t="s">
        <v>13</v>
      </c>
      <c r="G4378" s="13">
        <v>5.7322502136230469E-2</v>
      </c>
      <c r="H4378" s="13">
        <v>0.94267749786376953</v>
      </c>
      <c r="I4378" s="13" t="s">
        <v>6613</v>
      </c>
    </row>
    <row r="4379" spans="1:9" x14ac:dyDescent="0.25">
      <c r="A4379" s="13">
        <v>138696057</v>
      </c>
      <c r="B4379" s="13" t="s">
        <v>5559</v>
      </c>
      <c r="C4379" s="13">
        <v>419.13286463199898</v>
      </c>
      <c r="D4379" s="13">
        <v>0.50672249999999996</v>
      </c>
      <c r="E4379" s="13"/>
      <c r="F4379" s="13" t="s">
        <v>13</v>
      </c>
      <c r="G4379" s="13">
        <v>5.7322502136230469E-2</v>
      </c>
      <c r="H4379" s="13">
        <v>0.94267749786376953</v>
      </c>
      <c r="I4379" s="13" t="s">
        <v>6613</v>
      </c>
    </row>
    <row r="4380" spans="1:9" x14ac:dyDescent="0.25">
      <c r="A4380" s="13">
        <v>135698263</v>
      </c>
      <c r="B4380" s="13" t="s">
        <v>3084</v>
      </c>
      <c r="C4380" s="13">
        <v>451.23318778800001</v>
      </c>
      <c r="D4380" s="13">
        <v>0.52873959999999998</v>
      </c>
      <c r="E4380" s="13"/>
      <c r="F4380" s="13" t="s">
        <v>13</v>
      </c>
      <c r="G4380" s="13">
        <v>5.7310521602630622E-2</v>
      </c>
      <c r="H4380" s="13">
        <v>0.94268947839736938</v>
      </c>
      <c r="I4380" s="13" t="s">
        <v>6613</v>
      </c>
    </row>
    <row r="4381" spans="1:9" x14ac:dyDescent="0.25">
      <c r="A4381" s="13">
        <v>136268262</v>
      </c>
      <c r="B4381" s="13" t="s">
        <v>3877</v>
      </c>
      <c r="C4381" s="13">
        <v>474.20492443999899</v>
      </c>
      <c r="D4381" s="13">
        <v>0.51671710000000004</v>
      </c>
      <c r="E4381" s="13"/>
      <c r="F4381" s="13" t="s">
        <v>13</v>
      </c>
      <c r="G4381" s="13">
        <v>5.7186484336853027E-2</v>
      </c>
      <c r="H4381" s="13">
        <v>0.94281351566314697</v>
      </c>
      <c r="I4381" s="13" t="s">
        <v>6613</v>
      </c>
    </row>
    <row r="4382" spans="1:9" x14ac:dyDescent="0.25">
      <c r="A4382" s="13">
        <v>132064399</v>
      </c>
      <c r="B4382" s="13" t="s">
        <v>2150</v>
      </c>
      <c r="C4382" s="13">
        <v>283.15722891199999</v>
      </c>
      <c r="D4382" s="13">
        <v>0.50888889999999998</v>
      </c>
      <c r="E4382" s="13"/>
      <c r="F4382" s="13" t="s">
        <v>13</v>
      </c>
      <c r="G4382" s="13">
        <v>5.7149589061737061E-2</v>
      </c>
      <c r="H4382" s="13">
        <v>0.94285041093826294</v>
      </c>
      <c r="I4382" s="13" t="s">
        <v>6613</v>
      </c>
    </row>
    <row r="4383" spans="1:9" x14ac:dyDescent="0.25">
      <c r="A4383" s="13">
        <v>135798068</v>
      </c>
      <c r="B4383" s="13" t="s">
        <v>3302</v>
      </c>
      <c r="C4383" s="13">
        <v>465.168204583999</v>
      </c>
      <c r="D4383" s="13">
        <v>0.59993649999999998</v>
      </c>
      <c r="E4383" s="13"/>
      <c r="F4383" s="13" t="s">
        <v>13</v>
      </c>
      <c r="G4383" s="13">
        <v>5.7101786136627197E-2</v>
      </c>
      <c r="H4383" s="13">
        <v>0.9428982138633728</v>
      </c>
      <c r="I4383" s="13" t="s">
        <v>6613</v>
      </c>
    </row>
    <row r="4384" spans="1:9" x14ac:dyDescent="0.25">
      <c r="A4384" s="13">
        <v>125612129</v>
      </c>
      <c r="B4384" s="13" t="s">
        <v>877</v>
      </c>
      <c r="C4384" s="13">
        <v>363.127071656</v>
      </c>
      <c r="D4384" s="13">
        <v>0.50058585</v>
      </c>
      <c r="E4384" s="13"/>
      <c r="F4384" s="13" t="s">
        <v>13</v>
      </c>
      <c r="G4384" s="13">
        <v>5.7046175003051758E-2</v>
      </c>
      <c r="H4384" s="13">
        <v>0.94295382499694824</v>
      </c>
      <c r="I4384" s="13" t="s">
        <v>6613</v>
      </c>
    </row>
    <row r="4385" spans="1:9" x14ac:dyDescent="0.25">
      <c r="A4385" s="13">
        <v>137946159</v>
      </c>
      <c r="B4385" s="13" t="s">
        <v>5346</v>
      </c>
      <c r="C4385" s="13">
        <v>311.115758024</v>
      </c>
      <c r="D4385" s="13">
        <v>0.52276250000000002</v>
      </c>
      <c r="E4385" s="13"/>
      <c r="F4385" s="13" t="s">
        <v>13</v>
      </c>
      <c r="G4385" s="13">
        <v>5.7046175003051758E-2</v>
      </c>
      <c r="H4385" s="13">
        <v>0.94295382499694824</v>
      </c>
      <c r="I4385" s="13" t="s">
        <v>6613</v>
      </c>
    </row>
    <row r="4386" spans="1:9" x14ac:dyDescent="0.25">
      <c r="A4386" s="13">
        <v>135708008</v>
      </c>
      <c r="B4386" s="13" t="s">
        <v>3207</v>
      </c>
      <c r="C4386" s="13">
        <v>539.18385464799906</v>
      </c>
      <c r="D4386" s="13">
        <v>0.56138509999999997</v>
      </c>
      <c r="E4386" s="13"/>
      <c r="F4386" s="13" t="s">
        <v>13</v>
      </c>
      <c r="G4386" s="13">
        <v>5.7037353515625E-2</v>
      </c>
      <c r="H4386" s="13">
        <v>0.942962646484375</v>
      </c>
      <c r="I4386" s="13" t="s">
        <v>6613</v>
      </c>
    </row>
    <row r="4387" spans="1:9" x14ac:dyDescent="0.25">
      <c r="A4387" s="13">
        <v>139939204</v>
      </c>
      <c r="B4387" s="13" t="s">
        <v>6039</v>
      </c>
      <c r="C4387" s="13">
        <v>391.29088593199998</v>
      </c>
      <c r="D4387" s="13">
        <v>0.53578950000000003</v>
      </c>
      <c r="E4387" s="13"/>
      <c r="F4387" s="13" t="s">
        <v>13</v>
      </c>
      <c r="G4387" s="13">
        <v>5.6962072849273682E-2</v>
      </c>
      <c r="H4387" s="13">
        <v>0.94303792715072632</v>
      </c>
      <c r="I4387" s="13" t="s">
        <v>6613</v>
      </c>
    </row>
    <row r="4388" spans="1:9" x14ac:dyDescent="0.25">
      <c r="A4388" s="13">
        <v>133688178</v>
      </c>
      <c r="B4388" s="13" t="s">
        <v>153</v>
      </c>
      <c r="C4388" s="13">
        <v>538.39606176999996</v>
      </c>
      <c r="D4388" s="13">
        <v>0.60055590000000003</v>
      </c>
      <c r="E4388" s="13"/>
      <c r="F4388" s="13" t="s">
        <v>13</v>
      </c>
      <c r="G4388" s="13">
        <v>5.6833446025848389E-2</v>
      </c>
      <c r="H4388" s="13">
        <v>0.94316655397415161</v>
      </c>
      <c r="I4388" s="13" t="s">
        <v>6613</v>
      </c>
    </row>
    <row r="4389" spans="1:9" x14ac:dyDescent="0.25">
      <c r="A4389" s="13">
        <v>136021590</v>
      </c>
      <c r="B4389" s="13" t="s">
        <v>3589</v>
      </c>
      <c r="C4389" s="13">
        <v>446.17362431200002</v>
      </c>
      <c r="D4389" s="13">
        <v>0.60044710000000001</v>
      </c>
      <c r="E4389" s="13"/>
      <c r="F4389" s="13" t="s">
        <v>13</v>
      </c>
      <c r="G4389" s="13">
        <v>5.6783080101013177E-2</v>
      </c>
      <c r="H4389" s="13">
        <v>0.94321691989898682</v>
      </c>
      <c r="I4389" s="13" t="s">
        <v>6613</v>
      </c>
    </row>
    <row r="4390" spans="1:9" x14ac:dyDescent="0.25">
      <c r="A4390" s="13">
        <v>133883270</v>
      </c>
      <c r="B4390" s="13" t="s">
        <v>209</v>
      </c>
      <c r="C4390" s="13">
        <v>281.14272172</v>
      </c>
      <c r="D4390" s="13">
        <v>0.51112013999999995</v>
      </c>
      <c r="E4390" s="13"/>
      <c r="F4390" s="13" t="s">
        <v>13</v>
      </c>
      <c r="G4390" s="13">
        <v>5.6774735450744629E-2</v>
      </c>
      <c r="H4390" s="13">
        <v>0.94322526454925537</v>
      </c>
      <c r="I4390" s="13" t="s">
        <v>6613</v>
      </c>
    </row>
    <row r="4391" spans="1:9" x14ac:dyDescent="0.25">
      <c r="A4391" s="13">
        <v>127115570</v>
      </c>
      <c r="B4391" s="13" t="s">
        <v>1287</v>
      </c>
      <c r="C4391" s="13">
        <v>301.14780710000002</v>
      </c>
      <c r="D4391" s="13">
        <v>0.50581980000000004</v>
      </c>
      <c r="E4391" s="13"/>
      <c r="F4391" s="13" t="s">
        <v>13</v>
      </c>
      <c r="G4391" s="13">
        <v>5.6774735450744629E-2</v>
      </c>
      <c r="H4391" s="13">
        <v>0.94322526454925537</v>
      </c>
      <c r="I4391" s="13" t="s">
        <v>6613</v>
      </c>
    </row>
    <row r="4392" spans="1:9" x14ac:dyDescent="0.25">
      <c r="A4392" s="13">
        <v>127116864</v>
      </c>
      <c r="B4392" s="13" t="s">
        <v>1292</v>
      </c>
      <c r="C4392" s="13">
        <v>271.13724241599999</v>
      </c>
      <c r="D4392" s="13">
        <v>0.54264915000000002</v>
      </c>
      <c r="E4392" s="13"/>
      <c r="F4392" s="13" t="s">
        <v>13</v>
      </c>
      <c r="G4392" s="13">
        <v>5.6774735450744629E-2</v>
      </c>
      <c r="H4392" s="13">
        <v>0.94322526454925537</v>
      </c>
      <c r="I4392" s="13" t="s">
        <v>6613</v>
      </c>
    </row>
    <row r="4393" spans="1:9" x14ac:dyDescent="0.25">
      <c r="A4393" s="13">
        <v>127122048</v>
      </c>
      <c r="B4393" s="13" t="s">
        <v>1300</v>
      </c>
      <c r="C4393" s="13">
        <v>285.15289247999999</v>
      </c>
      <c r="D4393" s="13">
        <v>0.50870746</v>
      </c>
      <c r="E4393" s="13"/>
      <c r="F4393" s="13" t="s">
        <v>13</v>
      </c>
      <c r="G4393" s="13">
        <v>5.6774735450744629E-2</v>
      </c>
      <c r="H4393" s="13">
        <v>0.94322526454925537</v>
      </c>
      <c r="I4393" s="13" t="s">
        <v>6613</v>
      </c>
    </row>
    <row r="4394" spans="1:9" x14ac:dyDescent="0.25">
      <c r="A4394" s="13">
        <v>139893664</v>
      </c>
      <c r="B4394" s="13" t="s">
        <v>6049</v>
      </c>
      <c r="C4394" s="13">
        <v>235.15722891199999</v>
      </c>
      <c r="D4394" s="13">
        <v>0.5317364</v>
      </c>
      <c r="E4394" s="13"/>
      <c r="F4394" s="13" t="s">
        <v>13</v>
      </c>
      <c r="G4394" s="13">
        <v>5.6728899478912347E-2</v>
      </c>
      <c r="H4394" s="13">
        <v>0.94327110052108765</v>
      </c>
      <c r="I4394" s="13" t="s">
        <v>6613</v>
      </c>
    </row>
    <row r="4395" spans="1:9" x14ac:dyDescent="0.25">
      <c r="A4395" s="13">
        <v>137540588</v>
      </c>
      <c r="B4395" s="13" t="s">
        <v>5166</v>
      </c>
      <c r="C4395" s="13">
        <v>491.05851803199999</v>
      </c>
      <c r="D4395" s="13">
        <v>0.50013375000000004</v>
      </c>
      <c r="E4395" s="13"/>
      <c r="F4395" s="13" t="s">
        <v>13</v>
      </c>
      <c r="G4395" s="13">
        <v>5.6722402572631843E-2</v>
      </c>
      <c r="H4395" s="13">
        <v>0.94327759742736816</v>
      </c>
      <c r="I4395" s="13" t="s">
        <v>6613</v>
      </c>
    </row>
    <row r="4396" spans="1:9" x14ac:dyDescent="0.25">
      <c r="A4396" s="13">
        <v>129106604</v>
      </c>
      <c r="B4396" s="13" t="s">
        <v>1465</v>
      </c>
      <c r="C4396" s="13">
        <v>466.10865969599899</v>
      </c>
      <c r="D4396" s="13">
        <v>0.52227590000000002</v>
      </c>
      <c r="E4396" s="13"/>
      <c r="F4396" s="13" t="s">
        <v>13</v>
      </c>
      <c r="G4396" s="13">
        <v>5.6599080562591553E-2</v>
      </c>
      <c r="H4396" s="13">
        <v>0.94340091943740845</v>
      </c>
      <c r="I4396" s="13" t="s">
        <v>6613</v>
      </c>
    </row>
    <row r="4397" spans="1:9" x14ac:dyDescent="0.25">
      <c r="A4397" s="13">
        <v>129188482</v>
      </c>
      <c r="B4397" s="13" t="s">
        <v>1486</v>
      </c>
      <c r="C4397" s="13">
        <v>329.098725968</v>
      </c>
      <c r="D4397" s="13">
        <v>0.5220032</v>
      </c>
      <c r="E4397" s="13"/>
      <c r="F4397" s="13" t="s">
        <v>13</v>
      </c>
      <c r="G4397" s="13">
        <v>5.6589066982269287E-2</v>
      </c>
      <c r="H4397" s="13">
        <v>0.94341093301773071</v>
      </c>
      <c r="I4397" s="13" t="s">
        <v>6613</v>
      </c>
    </row>
    <row r="4398" spans="1:9" x14ac:dyDescent="0.25">
      <c r="A4398" s="13">
        <v>129188502</v>
      </c>
      <c r="B4398" s="13" t="s">
        <v>1487</v>
      </c>
      <c r="C4398" s="13">
        <v>327.083075904</v>
      </c>
      <c r="D4398" s="13">
        <v>0.53096443000000004</v>
      </c>
      <c r="E4398" s="13"/>
      <c r="F4398" s="13" t="s">
        <v>13</v>
      </c>
      <c r="G4398" s="13">
        <v>5.6589066982269287E-2</v>
      </c>
      <c r="H4398" s="13">
        <v>0.94341093301773071</v>
      </c>
      <c r="I4398" s="13" t="s">
        <v>6613</v>
      </c>
    </row>
    <row r="4399" spans="1:9" x14ac:dyDescent="0.25">
      <c r="A4399" s="13">
        <v>132190719</v>
      </c>
      <c r="B4399" s="13" t="s">
        <v>2159</v>
      </c>
      <c r="C4399" s="13">
        <v>313.06742584</v>
      </c>
      <c r="D4399" s="13">
        <v>0.53067089999999995</v>
      </c>
      <c r="E4399" s="13"/>
      <c r="F4399" s="13" t="s">
        <v>13</v>
      </c>
      <c r="G4399" s="13">
        <v>5.6589066982269287E-2</v>
      </c>
      <c r="H4399" s="13">
        <v>0.94341093301773071</v>
      </c>
      <c r="I4399" s="13" t="s">
        <v>6613</v>
      </c>
    </row>
    <row r="4400" spans="1:9" x14ac:dyDescent="0.25">
      <c r="A4400" s="13">
        <v>138629758</v>
      </c>
      <c r="B4400" s="13" t="s">
        <v>5447</v>
      </c>
      <c r="C4400" s="13">
        <v>312.08341025200002</v>
      </c>
      <c r="D4400" s="13">
        <v>0.51718229999999998</v>
      </c>
      <c r="E4400" s="13"/>
      <c r="F4400" s="13" t="s">
        <v>13</v>
      </c>
      <c r="G4400" s="13">
        <v>5.6589066982269287E-2</v>
      </c>
      <c r="H4400" s="13">
        <v>0.94341093301773071</v>
      </c>
      <c r="I4400" s="13" t="s">
        <v>6613</v>
      </c>
    </row>
    <row r="4401" spans="1:9" x14ac:dyDescent="0.25">
      <c r="A4401" s="13">
        <v>139575794</v>
      </c>
      <c r="B4401" s="13" t="s">
        <v>5902</v>
      </c>
      <c r="C4401" s="13">
        <v>341.21032710399999</v>
      </c>
      <c r="D4401" s="13">
        <v>0.60493889999999995</v>
      </c>
      <c r="E4401" s="13"/>
      <c r="F4401" s="13" t="s">
        <v>13</v>
      </c>
      <c r="G4401" s="13">
        <v>5.6583583354949951E-2</v>
      </c>
      <c r="H4401" s="13">
        <v>0.94341641664505005</v>
      </c>
      <c r="I4401" s="13" t="s">
        <v>6613</v>
      </c>
    </row>
    <row r="4402" spans="1:9" x14ac:dyDescent="0.25">
      <c r="A4402" s="13">
        <v>133562615</v>
      </c>
      <c r="B4402" s="13" t="s">
        <v>71</v>
      </c>
      <c r="C4402" s="13">
        <v>386.24570956799897</v>
      </c>
      <c r="D4402" s="13">
        <v>0.5247714</v>
      </c>
      <c r="E4402" s="13"/>
      <c r="F4402" s="13" t="s">
        <v>13</v>
      </c>
      <c r="G4402" s="13">
        <v>5.6576251983642578E-2</v>
      </c>
      <c r="H4402" s="13">
        <v>0.94342374801635742</v>
      </c>
      <c r="I4402" s="13" t="s">
        <v>6613</v>
      </c>
    </row>
    <row r="4403" spans="1:9" x14ac:dyDescent="0.25">
      <c r="A4403" s="13">
        <v>133687937</v>
      </c>
      <c r="B4403" s="13" t="s">
        <v>147</v>
      </c>
      <c r="C4403" s="13">
        <v>386.24570956799897</v>
      </c>
      <c r="D4403" s="13">
        <v>0.5247714</v>
      </c>
      <c r="E4403" s="13"/>
      <c r="F4403" s="13" t="s">
        <v>13</v>
      </c>
      <c r="G4403" s="13">
        <v>5.6576251983642578E-2</v>
      </c>
      <c r="H4403" s="13">
        <v>0.94342374801635742</v>
      </c>
      <c r="I4403" s="13" t="s">
        <v>6613</v>
      </c>
    </row>
    <row r="4404" spans="1:9" x14ac:dyDescent="0.25">
      <c r="A4404" s="13">
        <v>134339594</v>
      </c>
      <c r="B4404" s="13" t="s">
        <v>524</v>
      </c>
      <c r="C4404" s="13">
        <v>346.28718045599999</v>
      </c>
      <c r="D4404" s="13">
        <v>0.51673659999999999</v>
      </c>
      <c r="E4404" s="13"/>
      <c r="F4404" s="13" t="s">
        <v>13</v>
      </c>
      <c r="G4404" s="13">
        <v>5.6576251983642578E-2</v>
      </c>
      <c r="H4404" s="13">
        <v>0.94342374801635742</v>
      </c>
      <c r="I4404" s="13" t="s">
        <v>6613</v>
      </c>
    </row>
    <row r="4405" spans="1:9" x14ac:dyDescent="0.25">
      <c r="A4405" s="13">
        <v>130319880</v>
      </c>
      <c r="B4405" s="13" t="s">
        <v>1937</v>
      </c>
      <c r="C4405" s="13">
        <v>304.24023026399999</v>
      </c>
      <c r="D4405" s="13">
        <v>0.52524040000000005</v>
      </c>
      <c r="E4405" s="13"/>
      <c r="F4405" s="13" t="s">
        <v>13</v>
      </c>
      <c r="G4405" s="13">
        <v>5.6576251983642578E-2</v>
      </c>
      <c r="H4405" s="13">
        <v>0.94342374801635742</v>
      </c>
      <c r="I4405" s="13" t="s">
        <v>6613</v>
      </c>
    </row>
    <row r="4406" spans="1:9" x14ac:dyDescent="0.25">
      <c r="A4406" s="13">
        <v>133576709</v>
      </c>
      <c r="B4406" s="13" t="s">
        <v>79</v>
      </c>
      <c r="C4406" s="13">
        <v>476.048402503999</v>
      </c>
      <c r="D4406" s="13">
        <v>0.51560307000000005</v>
      </c>
      <c r="E4406" s="13"/>
      <c r="F4406" s="13" t="s">
        <v>13</v>
      </c>
      <c r="G4406" s="13">
        <v>5.6558012962341309E-2</v>
      </c>
      <c r="H4406" s="13">
        <v>0.94344198703765869</v>
      </c>
      <c r="I4406" s="13" t="s">
        <v>6613</v>
      </c>
    </row>
    <row r="4407" spans="1:9" x14ac:dyDescent="0.25">
      <c r="A4407" s="13">
        <v>135462870</v>
      </c>
      <c r="B4407" s="13" t="s">
        <v>2795</v>
      </c>
      <c r="C4407" s="13">
        <v>515.19508802799999</v>
      </c>
      <c r="D4407" s="13">
        <v>0.50942129999999997</v>
      </c>
      <c r="E4407" s="13"/>
      <c r="F4407" s="13" t="s">
        <v>13</v>
      </c>
      <c r="G4407" s="13">
        <v>5.6455373764038093E-2</v>
      </c>
      <c r="H4407" s="13">
        <v>0.94354462623596191</v>
      </c>
      <c r="I4407" s="13" t="s">
        <v>6613</v>
      </c>
    </row>
    <row r="4408" spans="1:9" x14ac:dyDescent="0.25">
      <c r="A4408" s="13">
        <v>135487711</v>
      </c>
      <c r="B4408" s="13" t="s">
        <v>2888</v>
      </c>
      <c r="C4408" s="13">
        <v>487.20017340800001</v>
      </c>
      <c r="D4408" s="13">
        <v>0.51723045000000001</v>
      </c>
      <c r="E4408" s="13"/>
      <c r="F4408" s="13" t="s">
        <v>13</v>
      </c>
      <c r="G4408" s="13">
        <v>5.6455373764038093E-2</v>
      </c>
      <c r="H4408" s="13">
        <v>0.94354462623596191</v>
      </c>
      <c r="I4408" s="13" t="s">
        <v>6613</v>
      </c>
    </row>
    <row r="4409" spans="1:9" x14ac:dyDescent="0.25">
      <c r="A4409" s="13">
        <v>135487744</v>
      </c>
      <c r="B4409" s="13" t="s">
        <v>2893</v>
      </c>
      <c r="C4409" s="13">
        <v>516.19033699600004</v>
      </c>
      <c r="D4409" s="13">
        <v>0.50390559999999995</v>
      </c>
      <c r="E4409" s="13"/>
      <c r="F4409" s="13" t="s">
        <v>13</v>
      </c>
      <c r="G4409" s="13">
        <v>5.6455373764038093E-2</v>
      </c>
      <c r="H4409" s="13">
        <v>0.94354462623596191</v>
      </c>
      <c r="I4409" s="13" t="s">
        <v>6613</v>
      </c>
    </row>
    <row r="4410" spans="1:9" x14ac:dyDescent="0.25">
      <c r="A4410" s="13">
        <v>135487760</v>
      </c>
      <c r="B4410" s="13" t="s">
        <v>2894</v>
      </c>
      <c r="C4410" s="13">
        <v>531.19000264800002</v>
      </c>
      <c r="D4410" s="13">
        <v>0.53716370000000002</v>
      </c>
      <c r="E4410" s="13"/>
      <c r="F4410" s="13" t="s">
        <v>13</v>
      </c>
      <c r="G4410" s="13">
        <v>5.6455373764038093E-2</v>
      </c>
      <c r="H4410" s="13">
        <v>0.94354462623596191</v>
      </c>
      <c r="I4410" s="13" t="s">
        <v>6613</v>
      </c>
    </row>
    <row r="4411" spans="1:9" x14ac:dyDescent="0.25">
      <c r="A4411" s="13">
        <v>126556230</v>
      </c>
      <c r="B4411" s="13" t="s">
        <v>1045</v>
      </c>
      <c r="C4411" s="13">
        <v>606.29096257200001</v>
      </c>
      <c r="D4411" s="13">
        <v>0.55715150000000002</v>
      </c>
      <c r="E4411" s="13"/>
      <c r="F4411" s="13" t="s">
        <v>13</v>
      </c>
      <c r="G4411" s="13">
        <v>5.6454300880432129E-2</v>
      </c>
      <c r="H4411" s="13">
        <v>0.94354569911956787</v>
      </c>
      <c r="I4411" s="13" t="s">
        <v>6613</v>
      </c>
    </row>
    <row r="4412" spans="1:9" x14ac:dyDescent="0.25">
      <c r="A4412" s="13">
        <v>135565966</v>
      </c>
      <c r="B4412" s="13" t="s">
        <v>2972</v>
      </c>
      <c r="C4412" s="13">
        <v>554.30053907599995</v>
      </c>
      <c r="D4412" s="13">
        <v>0.58713864999999998</v>
      </c>
      <c r="E4412" s="13"/>
      <c r="F4412" s="13" t="s">
        <v>13</v>
      </c>
      <c r="G4412" s="13">
        <v>5.6438922882080078E-2</v>
      </c>
      <c r="H4412" s="13">
        <v>0.94356107711791992</v>
      </c>
      <c r="I4412" s="13" t="s">
        <v>6613</v>
      </c>
    </row>
    <row r="4413" spans="1:9" x14ac:dyDescent="0.25">
      <c r="A4413" s="13">
        <v>137076344</v>
      </c>
      <c r="B4413" s="13" t="s">
        <v>4727</v>
      </c>
      <c r="C4413" s="13">
        <v>514.23622456800001</v>
      </c>
      <c r="D4413" s="13">
        <v>0.54619503000000003</v>
      </c>
      <c r="E4413" s="13"/>
      <c r="F4413" s="13" t="s">
        <v>13</v>
      </c>
      <c r="G4413" s="13">
        <v>5.6386411190032959E-2</v>
      </c>
      <c r="H4413" s="13">
        <v>0.94361358880996704</v>
      </c>
      <c r="I4413" s="13" t="s">
        <v>6613</v>
      </c>
    </row>
    <row r="4414" spans="1:9" x14ac:dyDescent="0.25">
      <c r="A4414" s="13">
        <v>134828251</v>
      </c>
      <c r="B4414" s="13" t="s">
        <v>2425</v>
      </c>
      <c r="C4414" s="13">
        <v>428.22122613599998</v>
      </c>
      <c r="D4414" s="13">
        <v>0.50660943999999997</v>
      </c>
      <c r="E4414" s="13"/>
      <c r="F4414" s="13" t="s">
        <v>13</v>
      </c>
      <c r="G4414" s="13">
        <v>5.638498067855835E-2</v>
      </c>
      <c r="H4414" s="13">
        <v>0.94361501932144165</v>
      </c>
      <c r="I4414" s="13" t="s">
        <v>6613</v>
      </c>
    </row>
    <row r="4415" spans="1:9" x14ac:dyDescent="0.25">
      <c r="A4415" s="13">
        <v>138467752</v>
      </c>
      <c r="B4415" s="13" t="s">
        <v>5418</v>
      </c>
      <c r="C4415" s="13">
        <v>450.11374507599999</v>
      </c>
      <c r="D4415" s="13">
        <v>0.616622</v>
      </c>
      <c r="E4415" s="13"/>
      <c r="F4415" s="13" t="s">
        <v>13</v>
      </c>
      <c r="G4415" s="13">
        <v>5.6192338466644287E-2</v>
      </c>
      <c r="H4415" s="13">
        <v>0.94380766153335571</v>
      </c>
      <c r="I4415" s="13" t="s">
        <v>6613</v>
      </c>
    </row>
    <row r="4416" spans="1:9" x14ac:dyDescent="0.25">
      <c r="A4416" s="13">
        <v>125683013</v>
      </c>
      <c r="B4416" s="13" t="s">
        <v>899</v>
      </c>
      <c r="C4416" s="13">
        <v>408.27767839199998</v>
      </c>
      <c r="D4416" s="13">
        <v>0.52505462999999997</v>
      </c>
      <c r="E4416" s="13"/>
      <c r="F4416" s="13" t="s">
        <v>13</v>
      </c>
      <c r="G4416" s="13">
        <v>5.6129753589630127E-2</v>
      </c>
      <c r="H4416" s="13">
        <v>0.94387024641036987</v>
      </c>
      <c r="I4416" s="13" t="s">
        <v>6613</v>
      </c>
    </row>
    <row r="4417" spans="1:9" x14ac:dyDescent="0.25">
      <c r="A4417" s="13">
        <v>132171923</v>
      </c>
      <c r="B4417" s="13" t="s">
        <v>2341</v>
      </c>
      <c r="C4417" s="13">
        <v>203.13101416399999</v>
      </c>
      <c r="D4417" s="13">
        <v>0.53315460000000003</v>
      </c>
      <c r="E4417" s="13"/>
      <c r="F4417" s="13" t="s">
        <v>13</v>
      </c>
      <c r="G4417" s="13">
        <v>5.6125819683074951E-2</v>
      </c>
      <c r="H4417" s="13">
        <v>0.94387418031692505</v>
      </c>
      <c r="I4417" s="13" t="s">
        <v>6613</v>
      </c>
    </row>
    <row r="4418" spans="1:9" x14ac:dyDescent="0.25">
      <c r="A4418" s="13">
        <v>139569417</v>
      </c>
      <c r="B4418" s="13" t="s">
        <v>5886</v>
      </c>
      <c r="C4418" s="13">
        <v>373.053876879999</v>
      </c>
      <c r="D4418" s="13">
        <v>0.50272139999999998</v>
      </c>
      <c r="E4418" s="13"/>
      <c r="F4418" s="13" t="s">
        <v>13</v>
      </c>
      <c r="G4418" s="13">
        <v>5.6122422218322747E-2</v>
      </c>
      <c r="H4418" s="13">
        <v>0.94387757778167725</v>
      </c>
      <c r="I4418" s="13" t="s">
        <v>6613</v>
      </c>
    </row>
    <row r="4419" spans="1:9" x14ac:dyDescent="0.25">
      <c r="A4419" s="13">
        <v>139569425</v>
      </c>
      <c r="B4419" s="13" t="s">
        <v>5889</v>
      </c>
      <c r="C4419" s="13">
        <v>261.17287897599999</v>
      </c>
      <c r="D4419" s="13">
        <v>0.51204729999999998</v>
      </c>
      <c r="E4419" s="13"/>
      <c r="F4419" s="13" t="s">
        <v>13</v>
      </c>
      <c r="G4419" s="13">
        <v>5.6122422218322747E-2</v>
      </c>
      <c r="H4419" s="13">
        <v>0.94387757778167725</v>
      </c>
      <c r="I4419" s="13" t="s">
        <v>6613</v>
      </c>
    </row>
    <row r="4420" spans="1:9" x14ac:dyDescent="0.25">
      <c r="A4420" s="13">
        <v>129641714</v>
      </c>
      <c r="B4420" s="13" t="s">
        <v>1723</v>
      </c>
      <c r="C4420" s="13">
        <v>404.30389313999899</v>
      </c>
      <c r="D4420" s="13">
        <v>0.6</v>
      </c>
      <c r="E4420" s="13"/>
      <c r="F4420" s="13" t="s">
        <v>13</v>
      </c>
      <c r="G4420" s="13">
        <v>5.6108295917510993E-2</v>
      </c>
      <c r="H4420" s="13">
        <v>0.94389170408248901</v>
      </c>
      <c r="I4420" s="13" t="s">
        <v>6613</v>
      </c>
    </row>
    <row r="4421" spans="1:9" x14ac:dyDescent="0.25">
      <c r="A4421" s="13">
        <v>139697384</v>
      </c>
      <c r="B4421" s="13" t="s">
        <v>5994</v>
      </c>
      <c r="C4421" s="13">
        <v>432.33519326799899</v>
      </c>
      <c r="D4421" s="13">
        <v>0.6</v>
      </c>
      <c r="E4421" s="13"/>
      <c r="F4421" s="13" t="s">
        <v>13</v>
      </c>
      <c r="G4421" s="13">
        <v>5.6108295917510993E-2</v>
      </c>
      <c r="H4421" s="13">
        <v>0.94389170408248901</v>
      </c>
      <c r="I4421" s="13" t="s">
        <v>6613</v>
      </c>
    </row>
    <row r="4422" spans="1:9" x14ac:dyDescent="0.25">
      <c r="A4422" s="13">
        <v>139697381</v>
      </c>
      <c r="B4422" s="13" t="s">
        <v>6575</v>
      </c>
      <c r="C4422" s="13">
        <v>460.36649339599899</v>
      </c>
      <c r="D4422" s="13">
        <v>0.6</v>
      </c>
      <c r="E4422" s="13"/>
      <c r="F4422" s="13" t="s">
        <v>13</v>
      </c>
      <c r="G4422" s="13">
        <v>5.6108295917510993E-2</v>
      </c>
      <c r="H4422" s="13">
        <v>0.94389170408248901</v>
      </c>
      <c r="I4422" s="13" t="s">
        <v>6613</v>
      </c>
    </row>
    <row r="4423" spans="1:9" x14ac:dyDescent="0.25">
      <c r="A4423" s="13">
        <v>135885034</v>
      </c>
      <c r="B4423" s="13" t="s">
        <v>3553</v>
      </c>
      <c r="C4423" s="13">
        <v>479.30087342399997</v>
      </c>
      <c r="D4423" s="13">
        <v>0.60135954999999996</v>
      </c>
      <c r="E4423" s="13"/>
      <c r="F4423" s="13" t="s">
        <v>13</v>
      </c>
      <c r="G4423" s="13">
        <v>5.6064009666442871E-2</v>
      </c>
      <c r="H4423" s="13">
        <v>0.94393599033355713</v>
      </c>
      <c r="I4423" s="13" t="s">
        <v>6613</v>
      </c>
    </row>
    <row r="4424" spans="1:9" x14ac:dyDescent="0.25">
      <c r="A4424" s="13">
        <v>132116933</v>
      </c>
      <c r="B4424" s="13" t="s">
        <v>2165</v>
      </c>
      <c r="C4424" s="13">
        <v>500.29514002399998</v>
      </c>
      <c r="D4424" s="13">
        <v>0.51239310000000005</v>
      </c>
      <c r="E4424" s="13"/>
      <c r="F4424" s="13" t="s">
        <v>13</v>
      </c>
      <c r="G4424" s="13">
        <v>5.5977106094360352E-2</v>
      </c>
      <c r="H4424" s="13">
        <v>0.94402289390563965</v>
      </c>
      <c r="I4424" s="13" t="s">
        <v>6613</v>
      </c>
    </row>
    <row r="4425" spans="1:9" x14ac:dyDescent="0.25">
      <c r="A4425" s="13">
        <v>132116946</v>
      </c>
      <c r="B4425" s="13" t="s">
        <v>2167</v>
      </c>
      <c r="C4425" s="13">
        <v>482.304561836</v>
      </c>
      <c r="D4425" s="13">
        <v>0.55433460000000001</v>
      </c>
      <c r="E4425" s="13"/>
      <c r="F4425" s="13" t="s">
        <v>13</v>
      </c>
      <c r="G4425" s="13">
        <v>5.5977106094360352E-2</v>
      </c>
      <c r="H4425" s="13">
        <v>0.94402289390563965</v>
      </c>
      <c r="I4425" s="13" t="s">
        <v>6613</v>
      </c>
    </row>
    <row r="4426" spans="1:9" x14ac:dyDescent="0.25">
      <c r="A4426" s="13">
        <v>132121862</v>
      </c>
      <c r="B4426" s="13" t="s">
        <v>2189</v>
      </c>
      <c r="C4426" s="13">
        <v>512.31512652000004</v>
      </c>
      <c r="D4426" s="13">
        <v>0.51826673999999995</v>
      </c>
      <c r="E4426" s="13"/>
      <c r="F4426" s="13" t="s">
        <v>13</v>
      </c>
      <c r="G4426" s="13">
        <v>5.5977106094360352E-2</v>
      </c>
      <c r="H4426" s="13">
        <v>0.94402289390563965</v>
      </c>
      <c r="I4426" s="13" t="s">
        <v>6613</v>
      </c>
    </row>
    <row r="4427" spans="1:9" x14ac:dyDescent="0.25">
      <c r="A4427" s="13">
        <v>132138220</v>
      </c>
      <c r="B4427" s="13" t="s">
        <v>2272</v>
      </c>
      <c r="C4427" s="13">
        <v>468.28891177200001</v>
      </c>
      <c r="D4427" s="13">
        <v>0.51126340000000003</v>
      </c>
      <c r="E4427" s="13"/>
      <c r="F4427" s="13" t="s">
        <v>13</v>
      </c>
      <c r="G4427" s="13">
        <v>5.5977106094360352E-2</v>
      </c>
      <c r="H4427" s="13">
        <v>0.94402289390563965</v>
      </c>
      <c r="I4427" s="13" t="s">
        <v>6613</v>
      </c>
    </row>
    <row r="4428" spans="1:9" x14ac:dyDescent="0.25">
      <c r="A4428" s="13">
        <v>133987498</v>
      </c>
      <c r="B4428" s="13" t="s">
        <v>295</v>
      </c>
      <c r="C4428" s="13">
        <v>303.10414778400002</v>
      </c>
      <c r="D4428" s="13">
        <v>0.50032220000000005</v>
      </c>
      <c r="E4428" s="13"/>
      <c r="F4428" s="13" t="s">
        <v>13</v>
      </c>
      <c r="G4428" s="13">
        <v>5.5948257446289063E-2</v>
      </c>
      <c r="H4428" s="13">
        <v>0.94405174255371094</v>
      </c>
      <c r="I4428" s="13" t="s">
        <v>6613</v>
      </c>
    </row>
    <row r="4429" spans="1:9" x14ac:dyDescent="0.25">
      <c r="A4429" s="13">
        <v>130369057</v>
      </c>
      <c r="B4429" s="13" t="s">
        <v>1960</v>
      </c>
      <c r="C4429" s="13">
        <v>222.04629856</v>
      </c>
      <c r="D4429" s="13">
        <v>0.54697589999999996</v>
      </c>
      <c r="E4429" s="13"/>
      <c r="F4429" s="13" t="s">
        <v>13</v>
      </c>
      <c r="G4429" s="13">
        <v>5.5948257446289063E-2</v>
      </c>
      <c r="H4429" s="13">
        <v>0.94405174255371094</v>
      </c>
      <c r="I4429" s="13" t="s">
        <v>6613</v>
      </c>
    </row>
    <row r="4430" spans="1:9" x14ac:dyDescent="0.25">
      <c r="A4430" s="13">
        <v>129018305</v>
      </c>
      <c r="B4430" s="13" t="s">
        <v>1304</v>
      </c>
      <c r="C4430" s="13">
        <v>471.236935776</v>
      </c>
      <c r="D4430" s="13">
        <v>0.50310719999999998</v>
      </c>
      <c r="E4430" s="13"/>
      <c r="F4430" s="13" t="s">
        <v>13</v>
      </c>
      <c r="G4430" s="13">
        <v>5.5927634239196777E-2</v>
      </c>
      <c r="H4430" s="13">
        <v>0.94407236576080322</v>
      </c>
      <c r="I4430" s="13" t="s">
        <v>6613</v>
      </c>
    </row>
    <row r="4431" spans="1:9" x14ac:dyDescent="0.25">
      <c r="A4431" s="13">
        <v>136987109</v>
      </c>
      <c r="B4431" s="13" t="s">
        <v>4659</v>
      </c>
      <c r="C4431" s="13">
        <v>490.23622456799899</v>
      </c>
      <c r="D4431" s="13">
        <v>0.51583749999999995</v>
      </c>
      <c r="E4431" s="13"/>
      <c r="F4431" s="13" t="s">
        <v>13</v>
      </c>
      <c r="G4431" s="13">
        <v>5.5905818939208977E-2</v>
      </c>
      <c r="H4431" s="13">
        <v>0.94409418106079102</v>
      </c>
      <c r="I4431" s="13" t="s">
        <v>6613</v>
      </c>
    </row>
    <row r="4432" spans="1:9" x14ac:dyDescent="0.25">
      <c r="A4432" s="13">
        <v>133576785</v>
      </c>
      <c r="B4432" s="13" t="s">
        <v>96</v>
      </c>
      <c r="C4432" s="13">
        <v>500.12117352000001</v>
      </c>
      <c r="D4432" s="13">
        <v>0.51712210000000003</v>
      </c>
      <c r="E4432" s="13"/>
      <c r="F4432" s="13" t="s">
        <v>13</v>
      </c>
      <c r="G4432" s="13">
        <v>5.5775582790374763E-2</v>
      </c>
      <c r="H4432" s="13">
        <v>0.94422441720962524</v>
      </c>
      <c r="I4432" s="13" t="s">
        <v>6613</v>
      </c>
    </row>
    <row r="4433" spans="1:9" x14ac:dyDescent="0.25">
      <c r="A4433" s="13">
        <v>129116632</v>
      </c>
      <c r="B4433" s="13" t="s">
        <v>1467</v>
      </c>
      <c r="C4433" s="13">
        <v>437.120940719999</v>
      </c>
      <c r="D4433" s="13">
        <v>0.53287196000000003</v>
      </c>
      <c r="E4433" s="13"/>
      <c r="F4433" s="13" t="s">
        <v>13</v>
      </c>
      <c r="G4433" s="13">
        <v>5.572432279586792E-2</v>
      </c>
      <c r="H4433" s="13">
        <v>0.94427567720413208</v>
      </c>
      <c r="I4433" s="13" t="s">
        <v>6613</v>
      </c>
    </row>
    <row r="4434" spans="1:9" x14ac:dyDescent="0.25">
      <c r="A4434" s="13">
        <v>129116633</v>
      </c>
      <c r="B4434" s="13" t="s">
        <v>1470</v>
      </c>
      <c r="C4434" s="13">
        <v>425.12094072000002</v>
      </c>
      <c r="D4434" s="13">
        <v>0.55547725999999997</v>
      </c>
      <c r="E4434" s="13"/>
      <c r="F4434" s="13" t="s">
        <v>13</v>
      </c>
      <c r="G4434" s="13">
        <v>5.572432279586792E-2</v>
      </c>
      <c r="H4434" s="13">
        <v>0.94427567720413208</v>
      </c>
      <c r="I4434" s="13" t="s">
        <v>6613</v>
      </c>
    </row>
    <row r="4435" spans="1:9" x14ac:dyDescent="0.25">
      <c r="A4435" s="13">
        <v>139373757</v>
      </c>
      <c r="B4435" s="13" t="s">
        <v>5698</v>
      </c>
      <c r="C4435" s="13">
        <v>472.23218474399903</v>
      </c>
      <c r="D4435" s="13">
        <v>0.52003750000000004</v>
      </c>
      <c r="E4435" s="13"/>
      <c r="F4435" s="13" t="s">
        <v>13</v>
      </c>
      <c r="G4435" s="13">
        <v>5.564117431640625E-2</v>
      </c>
      <c r="H4435" s="13">
        <v>0.94435882568359375</v>
      </c>
      <c r="I4435" s="13" t="s">
        <v>6613</v>
      </c>
    </row>
    <row r="4436" spans="1:9" x14ac:dyDescent="0.25">
      <c r="A4436" s="13">
        <v>135370463</v>
      </c>
      <c r="B4436" s="13" t="s">
        <v>2709</v>
      </c>
      <c r="C4436" s="13">
        <v>300.08341025200002</v>
      </c>
      <c r="D4436" s="13">
        <v>0.50555556999999995</v>
      </c>
      <c r="E4436" s="13"/>
      <c r="F4436" s="13" t="s">
        <v>13</v>
      </c>
      <c r="G4436" s="13">
        <v>5.5557548999786377E-2</v>
      </c>
      <c r="H4436" s="13">
        <v>0.94444245100021362</v>
      </c>
      <c r="I4436" s="13" t="s">
        <v>6613</v>
      </c>
    </row>
    <row r="4437" spans="1:9" x14ac:dyDescent="0.25">
      <c r="A4437" s="13">
        <v>136286763</v>
      </c>
      <c r="B4437" s="13" t="s">
        <v>4010</v>
      </c>
      <c r="C4437" s="13">
        <v>637.26825296799996</v>
      </c>
      <c r="D4437" s="13">
        <v>0.52141689999999996</v>
      </c>
      <c r="E4437" s="13"/>
      <c r="F4437" s="13" t="s">
        <v>13</v>
      </c>
      <c r="G4437" s="13">
        <v>5.5498600006103523E-2</v>
      </c>
      <c r="H4437" s="13">
        <v>0.94450139999389648</v>
      </c>
      <c r="I4437" s="13" t="s">
        <v>6613</v>
      </c>
    </row>
    <row r="4438" spans="1:9" x14ac:dyDescent="0.25">
      <c r="A4438" s="13">
        <v>129745983</v>
      </c>
      <c r="B4438" s="13" t="s">
        <v>1740</v>
      </c>
      <c r="C4438" s="13">
        <v>391.153206152</v>
      </c>
      <c r="D4438" s="13">
        <v>0.63829654000000002</v>
      </c>
      <c r="E4438" s="13"/>
      <c r="F4438" s="13" t="s">
        <v>13</v>
      </c>
      <c r="G4438" s="13">
        <v>5.5379509925842292E-2</v>
      </c>
      <c r="H4438" s="13">
        <v>0.94462049007415771</v>
      </c>
      <c r="I4438" s="13" t="s">
        <v>6613</v>
      </c>
    </row>
    <row r="4439" spans="1:9" x14ac:dyDescent="0.25">
      <c r="A4439" s="13">
        <v>135738569</v>
      </c>
      <c r="B4439" s="13" t="s">
        <v>6327</v>
      </c>
      <c r="C4439" s="13">
        <v>382.05025363999999</v>
      </c>
      <c r="D4439" s="13">
        <v>0.52281739999999999</v>
      </c>
      <c r="E4439" s="13"/>
      <c r="F4439" s="13" t="s">
        <v>13</v>
      </c>
      <c r="G4439" s="13">
        <v>5.5293858051300049E-2</v>
      </c>
      <c r="H4439" s="13">
        <v>0.94470614194869995</v>
      </c>
      <c r="I4439" s="13" t="s">
        <v>6613</v>
      </c>
    </row>
    <row r="4440" spans="1:9" x14ac:dyDescent="0.25">
      <c r="A4440" s="13">
        <v>134605637</v>
      </c>
      <c r="B4440" s="13" t="s">
        <v>659</v>
      </c>
      <c r="C4440" s="13">
        <v>443.16925013999997</v>
      </c>
      <c r="D4440" s="13">
        <v>0.5699187</v>
      </c>
      <c r="E4440" s="13"/>
      <c r="F4440" s="13" t="s">
        <v>13</v>
      </c>
      <c r="G4440" s="13">
        <v>5.5125832557678223E-2</v>
      </c>
      <c r="H4440" s="13">
        <v>0.94487416744232178</v>
      </c>
      <c r="I4440" s="13" t="s">
        <v>6613</v>
      </c>
    </row>
    <row r="4441" spans="1:9" x14ac:dyDescent="0.25">
      <c r="A4441" s="13">
        <v>134605638</v>
      </c>
      <c r="B4441" s="13" t="s">
        <v>766</v>
      </c>
      <c r="C4441" s="13">
        <v>429.15360007599998</v>
      </c>
      <c r="D4441" s="13">
        <v>0.59203373999999998</v>
      </c>
      <c r="E4441" s="13"/>
      <c r="F4441" s="13" t="s">
        <v>13</v>
      </c>
      <c r="G4441" s="13">
        <v>5.5125832557678223E-2</v>
      </c>
      <c r="H4441" s="13">
        <v>0.94487416744232178</v>
      </c>
      <c r="I4441" s="13" t="s">
        <v>6613</v>
      </c>
    </row>
    <row r="4442" spans="1:9" x14ac:dyDescent="0.25">
      <c r="A4442" s="13">
        <v>129072761</v>
      </c>
      <c r="B4442" s="13" t="s">
        <v>1506</v>
      </c>
      <c r="C4442" s="13">
        <v>593.25039291999997</v>
      </c>
      <c r="D4442" s="13">
        <v>0.54288139999999996</v>
      </c>
      <c r="E4442" s="13"/>
      <c r="F4442" s="13" t="s">
        <v>13</v>
      </c>
      <c r="G4442" s="13">
        <v>5.5125832557678223E-2</v>
      </c>
      <c r="H4442" s="13">
        <v>0.94487416744232178</v>
      </c>
      <c r="I4442" s="13" t="s">
        <v>6613</v>
      </c>
    </row>
    <row r="4443" spans="1:9" x14ac:dyDescent="0.25">
      <c r="A4443" s="13">
        <v>129072809</v>
      </c>
      <c r="B4443" s="13" t="s">
        <v>1508</v>
      </c>
      <c r="C4443" s="13">
        <v>591.27112836399999</v>
      </c>
      <c r="D4443" s="13">
        <v>0.54939722999999996</v>
      </c>
      <c r="E4443" s="13"/>
      <c r="F4443" s="13" t="s">
        <v>13</v>
      </c>
      <c r="G4443" s="13">
        <v>5.5125832557678223E-2</v>
      </c>
      <c r="H4443" s="13">
        <v>0.94487416744232178</v>
      </c>
      <c r="I4443" s="13" t="s">
        <v>6613</v>
      </c>
    </row>
    <row r="4444" spans="1:9" x14ac:dyDescent="0.25">
      <c r="A4444" s="13">
        <v>132185558</v>
      </c>
      <c r="B4444" s="13" t="s">
        <v>2127</v>
      </c>
      <c r="C4444" s="13">
        <v>415.13795001199998</v>
      </c>
      <c r="D4444" s="13">
        <v>0.59203373999999998</v>
      </c>
      <c r="E4444" s="13"/>
      <c r="F4444" s="13" t="s">
        <v>13</v>
      </c>
      <c r="G4444" s="13">
        <v>5.5125832557678223E-2</v>
      </c>
      <c r="H4444" s="13">
        <v>0.94487416744232178</v>
      </c>
      <c r="I4444" s="13" t="s">
        <v>6613</v>
      </c>
    </row>
    <row r="4445" spans="1:9" x14ac:dyDescent="0.25">
      <c r="A4445" s="13">
        <v>139035052</v>
      </c>
      <c r="B4445" s="13" t="s">
        <v>5594</v>
      </c>
      <c r="C4445" s="13">
        <v>599.29551327199999</v>
      </c>
      <c r="D4445" s="13">
        <v>0.59762409999999999</v>
      </c>
      <c r="E4445" s="13"/>
      <c r="F4445" s="13" t="s">
        <v>13</v>
      </c>
      <c r="G4445" s="13">
        <v>5.5125832557678223E-2</v>
      </c>
      <c r="H4445" s="13">
        <v>0.94487416744232178</v>
      </c>
      <c r="I4445" s="13" t="s">
        <v>6613</v>
      </c>
    </row>
    <row r="4446" spans="1:9" x14ac:dyDescent="0.25">
      <c r="A4446" s="13">
        <v>139474297</v>
      </c>
      <c r="B4446" s="13" t="s">
        <v>5809</v>
      </c>
      <c r="C4446" s="13">
        <v>589.26354444799995</v>
      </c>
      <c r="D4446" s="13">
        <v>0.54939722999999996</v>
      </c>
      <c r="E4446" s="13"/>
      <c r="F4446" s="13" t="s">
        <v>13</v>
      </c>
      <c r="G4446" s="13">
        <v>5.5125832557678223E-2</v>
      </c>
      <c r="H4446" s="13">
        <v>0.94487416744232178</v>
      </c>
      <c r="I4446" s="13" t="s">
        <v>6613</v>
      </c>
    </row>
    <row r="4447" spans="1:9" x14ac:dyDescent="0.25">
      <c r="A4447" s="13">
        <v>134862288</v>
      </c>
      <c r="B4447" s="13" t="s">
        <v>2443</v>
      </c>
      <c r="C4447" s="13">
        <v>267.16231429200002</v>
      </c>
      <c r="D4447" s="13">
        <v>0.57519509999999996</v>
      </c>
      <c r="E4447" s="13"/>
      <c r="F4447" s="13" t="s">
        <v>13</v>
      </c>
      <c r="G4447" s="13">
        <v>5.5120289325714111E-2</v>
      </c>
      <c r="H4447" s="13">
        <v>0.94487971067428589</v>
      </c>
      <c r="I4447" s="13" t="s">
        <v>6613</v>
      </c>
    </row>
    <row r="4448" spans="1:9" x14ac:dyDescent="0.25">
      <c r="A4448" s="13">
        <v>135483690</v>
      </c>
      <c r="B4448" s="13" t="s">
        <v>2860</v>
      </c>
      <c r="C4448" s="13">
        <v>392.11544073999897</v>
      </c>
      <c r="D4448" s="13">
        <v>0.57868370000000002</v>
      </c>
      <c r="E4448" s="13"/>
      <c r="F4448" s="13" t="s">
        <v>13</v>
      </c>
      <c r="G4448" s="13">
        <v>5.5064976215362549E-2</v>
      </c>
      <c r="H4448" s="13">
        <v>0.94493502378463745</v>
      </c>
      <c r="I4448" s="13" t="s">
        <v>6613</v>
      </c>
    </row>
    <row r="4449" spans="1:9" x14ac:dyDescent="0.25">
      <c r="A4449" s="13">
        <v>137146451</v>
      </c>
      <c r="B4449" s="13" t="s">
        <v>4867</v>
      </c>
      <c r="C4449" s="13">
        <v>428.092118451999</v>
      </c>
      <c r="D4449" s="13">
        <v>0.57116100000000003</v>
      </c>
      <c r="E4449" s="13"/>
      <c r="F4449" s="13" t="s">
        <v>13</v>
      </c>
      <c r="G4449" s="13">
        <v>5.5064976215362549E-2</v>
      </c>
      <c r="H4449" s="13">
        <v>0.94493502378463745</v>
      </c>
      <c r="I4449" s="13" t="s">
        <v>6613</v>
      </c>
    </row>
    <row r="4450" spans="1:9" x14ac:dyDescent="0.25">
      <c r="A4450" s="13">
        <v>132427804</v>
      </c>
      <c r="B4450" s="13" t="s">
        <v>15</v>
      </c>
      <c r="C4450" s="13">
        <v>514.20391930799997</v>
      </c>
      <c r="D4450" s="13">
        <v>0.52195119999999995</v>
      </c>
      <c r="E4450" s="13"/>
      <c r="F4450" s="13" t="s">
        <v>13</v>
      </c>
      <c r="G4450" s="13">
        <v>5.504918098449707E-2</v>
      </c>
      <c r="H4450" s="13">
        <v>0.94495081901550293</v>
      </c>
      <c r="I4450" s="13" t="s">
        <v>6613</v>
      </c>
    </row>
    <row r="4451" spans="1:9" x14ac:dyDescent="0.25">
      <c r="A4451" s="13">
        <v>134050307</v>
      </c>
      <c r="B4451" s="13" t="s">
        <v>359</v>
      </c>
      <c r="C4451" s="13">
        <v>277.16779359600002</v>
      </c>
      <c r="D4451" s="13">
        <v>0.54508734000000003</v>
      </c>
      <c r="E4451" s="13"/>
      <c r="F4451" s="13" t="s">
        <v>13</v>
      </c>
      <c r="G4451" s="13">
        <v>5.4961025714874268E-2</v>
      </c>
      <c r="H4451" s="13">
        <v>0.94503897428512573</v>
      </c>
      <c r="I4451" s="13" t="s">
        <v>6613</v>
      </c>
    </row>
    <row r="4452" spans="1:9" x14ac:dyDescent="0.25">
      <c r="A4452" s="13">
        <v>133842943</v>
      </c>
      <c r="B4452" s="13" t="s">
        <v>280</v>
      </c>
      <c r="C4452" s="13">
        <v>292.15756325999899</v>
      </c>
      <c r="D4452" s="13">
        <v>0.50036150000000001</v>
      </c>
      <c r="E4452" s="13"/>
      <c r="F4452" s="13" t="s">
        <v>13</v>
      </c>
      <c r="G4452" s="13">
        <v>5.4749965667724609E-2</v>
      </c>
      <c r="H4452" s="13">
        <v>0.94525003433227539</v>
      </c>
      <c r="I4452" s="13" t="s">
        <v>6613</v>
      </c>
    </row>
    <row r="4453" spans="1:9" x14ac:dyDescent="0.25">
      <c r="A4453" s="13">
        <v>130276563</v>
      </c>
      <c r="B4453" s="13" t="s">
        <v>1904</v>
      </c>
      <c r="C4453" s="13">
        <v>505.10832534799999</v>
      </c>
      <c r="D4453" s="13">
        <v>0.58011999999999997</v>
      </c>
      <c r="E4453" s="13"/>
      <c r="F4453" s="13" t="s">
        <v>13</v>
      </c>
      <c r="G4453" s="13">
        <v>5.468374490737915E-2</v>
      </c>
      <c r="H4453" s="13">
        <v>0.94531625509262085</v>
      </c>
      <c r="I4453" s="13" t="s">
        <v>6613</v>
      </c>
    </row>
    <row r="4454" spans="1:9" x14ac:dyDescent="0.25">
      <c r="A4454" s="13">
        <v>133689903</v>
      </c>
      <c r="B4454" s="13" t="s">
        <v>172</v>
      </c>
      <c r="C4454" s="13">
        <v>463.15657728000002</v>
      </c>
      <c r="D4454" s="13">
        <v>0.52468364999999995</v>
      </c>
      <c r="E4454" s="13"/>
      <c r="F4454" s="13" t="s">
        <v>13</v>
      </c>
      <c r="G4454" s="13">
        <v>5.4479897022247308E-2</v>
      </c>
      <c r="H4454" s="13">
        <v>0.94552010297775269</v>
      </c>
      <c r="I4454" s="13" t="s">
        <v>6613</v>
      </c>
    </row>
    <row r="4455" spans="1:9" x14ac:dyDescent="0.25">
      <c r="A4455" s="13">
        <v>137136984</v>
      </c>
      <c r="B4455" s="13" t="s">
        <v>4828</v>
      </c>
      <c r="C4455" s="13">
        <v>479.216869027999</v>
      </c>
      <c r="D4455" s="13">
        <v>0.50751482999999997</v>
      </c>
      <c r="E4455" s="13"/>
      <c r="F4455" s="13" t="s">
        <v>13</v>
      </c>
      <c r="G4455" s="13">
        <v>5.4469585418701172E-2</v>
      </c>
      <c r="H4455" s="13">
        <v>0.94553041458129883</v>
      </c>
      <c r="I4455" s="13" t="s">
        <v>6613</v>
      </c>
    </row>
    <row r="4456" spans="1:9" x14ac:dyDescent="0.25">
      <c r="A4456" s="13">
        <v>135522920</v>
      </c>
      <c r="B4456" s="13" t="s">
        <v>2761</v>
      </c>
      <c r="C4456" s="13">
        <v>434.17362431199899</v>
      </c>
      <c r="D4456" s="13">
        <v>0.52501430000000004</v>
      </c>
      <c r="E4456" s="13"/>
      <c r="F4456" s="13" t="s">
        <v>13</v>
      </c>
      <c r="G4456" s="13">
        <v>5.4343581199646003E-2</v>
      </c>
      <c r="H4456" s="13">
        <v>0.945656418800354</v>
      </c>
      <c r="I4456" s="13" t="s">
        <v>6613</v>
      </c>
    </row>
    <row r="4457" spans="1:9" x14ac:dyDescent="0.25">
      <c r="A4457" s="13">
        <v>137172716</v>
      </c>
      <c r="B4457" s="13" t="s">
        <v>4914</v>
      </c>
      <c r="C4457" s="13">
        <v>439.22195440799999</v>
      </c>
      <c r="D4457" s="13">
        <v>0.68001663999999995</v>
      </c>
      <c r="E4457" s="13"/>
      <c r="F4457" s="13" t="s">
        <v>13</v>
      </c>
      <c r="G4457" s="13">
        <v>5.4251670837402337E-2</v>
      </c>
      <c r="H4457" s="13">
        <v>0.94574832916259766</v>
      </c>
      <c r="I4457" s="13" t="s">
        <v>6613</v>
      </c>
    </row>
    <row r="4458" spans="1:9" x14ac:dyDescent="0.25">
      <c r="A4458" s="13">
        <v>136430542</v>
      </c>
      <c r="B4458" s="13" t="s">
        <v>4074</v>
      </c>
      <c r="C4458" s="13">
        <v>516.21548912399999</v>
      </c>
      <c r="D4458" s="13">
        <v>0.54550177</v>
      </c>
      <c r="E4458" s="13"/>
      <c r="F4458" s="13" t="s">
        <v>13</v>
      </c>
      <c r="G4458" s="13">
        <v>5.4230690002441413E-2</v>
      </c>
      <c r="H4458" s="13">
        <v>0.94576930999755859</v>
      </c>
      <c r="I4458" s="13" t="s">
        <v>6613</v>
      </c>
    </row>
    <row r="4459" spans="1:9" x14ac:dyDescent="0.25">
      <c r="A4459" s="13">
        <v>136443111</v>
      </c>
      <c r="B4459" s="13" t="s">
        <v>4108</v>
      </c>
      <c r="C4459" s="13">
        <v>516.25187463199995</v>
      </c>
      <c r="D4459" s="13">
        <v>0.53473972999999997</v>
      </c>
      <c r="E4459" s="13"/>
      <c r="F4459" s="13" t="s">
        <v>13</v>
      </c>
      <c r="G4459" s="13">
        <v>5.4230690002441413E-2</v>
      </c>
      <c r="H4459" s="13">
        <v>0.94576930999755859</v>
      </c>
      <c r="I4459" s="13" t="s">
        <v>6613</v>
      </c>
    </row>
    <row r="4460" spans="1:9" x14ac:dyDescent="0.25">
      <c r="A4460" s="13">
        <v>136443132</v>
      </c>
      <c r="B4460" s="13" t="s">
        <v>4112</v>
      </c>
      <c r="C4460" s="13">
        <v>502.23622456800001</v>
      </c>
      <c r="D4460" s="13">
        <v>0.53379226000000002</v>
      </c>
      <c r="E4460" s="13"/>
      <c r="F4460" s="13" t="s">
        <v>13</v>
      </c>
      <c r="G4460" s="13">
        <v>5.4230690002441413E-2</v>
      </c>
      <c r="H4460" s="13">
        <v>0.94576930999755859</v>
      </c>
      <c r="I4460" s="13" t="s">
        <v>6613</v>
      </c>
    </row>
    <row r="4461" spans="1:9" x14ac:dyDescent="0.25">
      <c r="A4461" s="13">
        <v>129904165</v>
      </c>
      <c r="B4461" s="13" t="s">
        <v>1833</v>
      </c>
      <c r="C4461" s="13">
        <v>442.06807532800002</v>
      </c>
      <c r="D4461" s="13">
        <v>0.62915933000000002</v>
      </c>
      <c r="E4461" s="13"/>
      <c r="F4461" s="13" t="s">
        <v>13</v>
      </c>
      <c r="G4461" s="13">
        <v>5.4193258285522461E-2</v>
      </c>
      <c r="H4461" s="13">
        <v>0.94580674171447754</v>
      </c>
      <c r="I4461" s="13" t="s">
        <v>6613</v>
      </c>
    </row>
    <row r="4462" spans="1:9" x14ac:dyDescent="0.25">
      <c r="A4462" s="13">
        <v>129904166</v>
      </c>
      <c r="B4462" s="13" t="s">
        <v>1834</v>
      </c>
      <c r="C4462" s="13">
        <v>473.037503471999</v>
      </c>
      <c r="D4462" s="13">
        <v>0.61470586000000005</v>
      </c>
      <c r="E4462" s="13"/>
      <c r="F4462" s="13" t="s">
        <v>13</v>
      </c>
      <c r="G4462" s="13">
        <v>5.4193258285522461E-2</v>
      </c>
      <c r="H4462" s="13">
        <v>0.94580674171447754</v>
      </c>
      <c r="I4462" s="13" t="s">
        <v>6613</v>
      </c>
    </row>
    <row r="4463" spans="1:9" x14ac:dyDescent="0.25">
      <c r="A4463" s="13">
        <v>139084815</v>
      </c>
      <c r="B4463" s="13" t="s">
        <v>5650</v>
      </c>
      <c r="C4463" s="13">
        <v>652.01095014400005</v>
      </c>
      <c r="D4463" s="13">
        <v>0.57447976000000001</v>
      </c>
      <c r="E4463" s="13"/>
      <c r="F4463" s="13" t="s">
        <v>13</v>
      </c>
      <c r="G4463" s="13">
        <v>5.4193258285522461E-2</v>
      </c>
      <c r="H4463" s="13">
        <v>0.94580674171447754</v>
      </c>
      <c r="I4463" s="13" t="s">
        <v>6613</v>
      </c>
    </row>
    <row r="4464" spans="1:9" x14ac:dyDescent="0.25">
      <c r="A4464" s="13">
        <v>139228342</v>
      </c>
      <c r="B4464" s="13" t="s">
        <v>5654</v>
      </c>
      <c r="C4464" s="13">
        <v>442.06807532800002</v>
      </c>
      <c r="D4464" s="13">
        <v>0.64662755000000005</v>
      </c>
      <c r="E4464" s="13"/>
      <c r="F4464" s="13" t="s">
        <v>13</v>
      </c>
      <c r="G4464" s="13">
        <v>5.4193258285522461E-2</v>
      </c>
      <c r="H4464" s="13">
        <v>0.94580674171447754</v>
      </c>
      <c r="I4464" s="13" t="s">
        <v>6613</v>
      </c>
    </row>
    <row r="4465" spans="1:9" x14ac:dyDescent="0.25">
      <c r="A4465" s="13">
        <v>133244938</v>
      </c>
      <c r="B4465" s="13" t="s">
        <v>37</v>
      </c>
      <c r="C4465" s="13">
        <v>247.15722891199999</v>
      </c>
      <c r="D4465" s="13">
        <v>0.55606719999999998</v>
      </c>
      <c r="E4465" s="13"/>
      <c r="F4465" s="13" t="s">
        <v>13</v>
      </c>
      <c r="G4465" s="13">
        <v>5.4177343845367432E-2</v>
      </c>
      <c r="H4465" s="13">
        <v>0.94582265615463257</v>
      </c>
      <c r="I4465" s="13" t="s">
        <v>6613</v>
      </c>
    </row>
    <row r="4466" spans="1:9" x14ac:dyDescent="0.25">
      <c r="A4466" s="13">
        <v>133973983</v>
      </c>
      <c r="B4466" s="13" t="s">
        <v>253</v>
      </c>
      <c r="C4466" s="13">
        <v>305.21032710399999</v>
      </c>
      <c r="D4466" s="13">
        <v>0.52073579999999997</v>
      </c>
      <c r="E4466" s="13"/>
      <c r="F4466" s="13" t="s">
        <v>13</v>
      </c>
      <c r="G4466" s="13">
        <v>5.4176151752471917E-2</v>
      </c>
      <c r="H4466" s="13">
        <v>0.94582384824752808</v>
      </c>
      <c r="I4466" s="13" t="s">
        <v>6613</v>
      </c>
    </row>
    <row r="4467" spans="1:9" x14ac:dyDescent="0.25">
      <c r="A4467" s="13">
        <v>133973984</v>
      </c>
      <c r="B4467" s="13" t="s">
        <v>254</v>
      </c>
      <c r="C4467" s="13">
        <v>291.19467703999999</v>
      </c>
      <c r="D4467" s="13">
        <v>0.52073579999999997</v>
      </c>
      <c r="E4467" s="13"/>
      <c r="F4467" s="13" t="s">
        <v>13</v>
      </c>
      <c r="G4467" s="13">
        <v>5.4176151752471917E-2</v>
      </c>
      <c r="H4467" s="13">
        <v>0.94582384824752808</v>
      </c>
      <c r="I4467" s="13" t="s">
        <v>6613</v>
      </c>
    </row>
    <row r="4468" spans="1:9" x14ac:dyDescent="0.25">
      <c r="A4468" s="13">
        <v>135361789</v>
      </c>
      <c r="B4468" s="13" t="s">
        <v>2647</v>
      </c>
      <c r="C4468" s="13">
        <v>338.23581358000001</v>
      </c>
      <c r="D4468" s="13">
        <v>0.51666665000000001</v>
      </c>
      <c r="E4468" s="13"/>
      <c r="F4468" s="13" t="s">
        <v>13</v>
      </c>
      <c r="G4468" s="13">
        <v>5.4176151752471917E-2</v>
      </c>
      <c r="H4468" s="13">
        <v>0.94582384824752808</v>
      </c>
      <c r="I4468" s="13" t="s">
        <v>6613</v>
      </c>
    </row>
    <row r="4469" spans="1:9" x14ac:dyDescent="0.25">
      <c r="A4469" s="13">
        <v>139643730</v>
      </c>
      <c r="B4469" s="13" t="s">
        <v>5892</v>
      </c>
      <c r="C4469" s="13">
        <v>361.30931286800001</v>
      </c>
      <c r="D4469" s="13">
        <v>0.53309039999999996</v>
      </c>
      <c r="E4469" s="13"/>
      <c r="F4469" s="13" t="s">
        <v>13</v>
      </c>
      <c r="G4469" s="13">
        <v>5.4176151752471917E-2</v>
      </c>
      <c r="H4469" s="13">
        <v>0.94582384824752808</v>
      </c>
      <c r="I4469" s="13" t="s">
        <v>6613</v>
      </c>
    </row>
    <row r="4470" spans="1:9" x14ac:dyDescent="0.25">
      <c r="A4470" s="13">
        <v>139762191</v>
      </c>
      <c r="B4470" s="13" t="s">
        <v>5949</v>
      </c>
      <c r="C4470" s="13">
        <v>529.29742785599899</v>
      </c>
      <c r="D4470" s="13">
        <v>0.50561255000000005</v>
      </c>
      <c r="E4470" s="13"/>
      <c r="F4470" s="13" t="s">
        <v>13</v>
      </c>
      <c r="G4470" s="13">
        <v>5.4176151752471917E-2</v>
      </c>
      <c r="H4470" s="13">
        <v>0.94582384824752808</v>
      </c>
      <c r="I4470" s="13" t="s">
        <v>6613</v>
      </c>
    </row>
    <row r="4471" spans="1:9" x14ac:dyDescent="0.25">
      <c r="A4471" s="13">
        <v>139620806</v>
      </c>
      <c r="B4471" s="13" t="s">
        <v>5950</v>
      </c>
      <c r="C4471" s="13">
        <v>389.32937961599998</v>
      </c>
      <c r="D4471" s="13">
        <v>0.56888300000000003</v>
      </c>
      <c r="E4471" s="13"/>
      <c r="F4471" s="13" t="s">
        <v>13</v>
      </c>
      <c r="G4471" s="13">
        <v>5.4176151752471917E-2</v>
      </c>
      <c r="H4471" s="13">
        <v>0.94582384824752808</v>
      </c>
      <c r="I4471" s="13" t="s">
        <v>6613</v>
      </c>
    </row>
    <row r="4472" spans="1:9" x14ac:dyDescent="0.25">
      <c r="A4472" s="13">
        <v>139925967</v>
      </c>
      <c r="B4472" s="13" t="s">
        <v>6036</v>
      </c>
      <c r="C4472" s="13">
        <v>417.33552761599998</v>
      </c>
      <c r="D4472" s="13">
        <v>0.53309039999999996</v>
      </c>
      <c r="E4472" s="13"/>
      <c r="F4472" s="13" t="s">
        <v>13</v>
      </c>
      <c r="G4472" s="13">
        <v>5.4176151752471917E-2</v>
      </c>
      <c r="H4472" s="13">
        <v>0.94582384824752808</v>
      </c>
      <c r="I4472" s="13" t="s">
        <v>6613</v>
      </c>
    </row>
    <row r="4473" spans="1:9" x14ac:dyDescent="0.25">
      <c r="A4473" s="13">
        <v>126828993</v>
      </c>
      <c r="B4473" s="13" t="s">
        <v>1137</v>
      </c>
      <c r="C4473" s="13">
        <v>342.14403843599899</v>
      </c>
      <c r="D4473" s="13">
        <v>0.53684454999999998</v>
      </c>
      <c r="E4473" s="13"/>
      <c r="F4473" s="13" t="s">
        <v>13</v>
      </c>
      <c r="G4473" s="13">
        <v>5.4131269454956048E-2</v>
      </c>
      <c r="H4473" s="13">
        <v>0.94586873054504395</v>
      </c>
      <c r="I4473" s="13" t="s">
        <v>6613</v>
      </c>
    </row>
    <row r="4474" spans="1:9" x14ac:dyDescent="0.25">
      <c r="A4474" s="13">
        <v>129283266</v>
      </c>
      <c r="B4474" s="13" t="s">
        <v>6113</v>
      </c>
      <c r="C4474" s="13">
        <v>288.056863244</v>
      </c>
      <c r="D4474" s="13">
        <v>0.56649315</v>
      </c>
      <c r="E4474" s="13"/>
      <c r="F4474" s="13" t="s">
        <v>13</v>
      </c>
      <c r="G4474" s="13">
        <v>5.4121911525726318E-2</v>
      </c>
      <c r="H4474" s="13">
        <v>0.94587808847427368</v>
      </c>
      <c r="I4474" s="13" t="s">
        <v>6613</v>
      </c>
    </row>
    <row r="4475" spans="1:9" x14ac:dyDescent="0.25">
      <c r="A4475" s="13">
        <v>135430871</v>
      </c>
      <c r="B4475" s="13" t="s">
        <v>2611</v>
      </c>
      <c r="C4475" s="13">
        <v>460.18927437599899</v>
      </c>
      <c r="D4475" s="13">
        <v>0.51923839999999999</v>
      </c>
      <c r="E4475" s="13"/>
      <c r="F4475" s="13" t="s">
        <v>13</v>
      </c>
      <c r="G4475" s="13">
        <v>5.4036974906921387E-2</v>
      </c>
      <c r="H4475" s="13">
        <v>0.94596302509307861</v>
      </c>
      <c r="I4475" s="13" t="s">
        <v>6613</v>
      </c>
    </row>
    <row r="4476" spans="1:9" x14ac:dyDescent="0.25">
      <c r="A4476" s="13">
        <v>137000961</v>
      </c>
      <c r="B4476" s="13" t="s">
        <v>4678</v>
      </c>
      <c r="C4476" s="13">
        <v>605.29955309599995</v>
      </c>
      <c r="D4476" s="13">
        <v>0.65846919999999998</v>
      </c>
      <c r="E4476" s="13"/>
      <c r="F4476" s="13" t="s">
        <v>13</v>
      </c>
      <c r="G4476" s="13">
        <v>5.3939461708068848E-2</v>
      </c>
      <c r="H4476" s="13">
        <v>0.94606053829193115</v>
      </c>
      <c r="I4476" s="13" t="s">
        <v>6613</v>
      </c>
    </row>
    <row r="4477" spans="1:9" x14ac:dyDescent="0.25">
      <c r="A4477" s="13">
        <v>133748496</v>
      </c>
      <c r="B4477" s="13" t="s">
        <v>182</v>
      </c>
      <c r="C4477" s="13">
        <v>381.07588234799999</v>
      </c>
      <c r="D4477" s="13">
        <v>0.53041830000000001</v>
      </c>
      <c r="E4477" s="13"/>
      <c r="F4477" s="13" t="s">
        <v>13</v>
      </c>
      <c r="G4477" s="13">
        <v>5.3891360759735107E-2</v>
      </c>
      <c r="H4477" s="13">
        <v>0.94610863924026489</v>
      </c>
      <c r="I4477" s="13" t="s">
        <v>6613</v>
      </c>
    </row>
    <row r="4478" spans="1:9" x14ac:dyDescent="0.25">
      <c r="A4478" s="13">
        <v>127525068</v>
      </c>
      <c r="B4478" s="13" t="s">
        <v>1194</v>
      </c>
      <c r="C4478" s="13">
        <v>221.14157884799999</v>
      </c>
      <c r="D4478" s="13">
        <v>0.5147313</v>
      </c>
      <c r="E4478" s="13"/>
      <c r="F4478" s="13" t="s">
        <v>13</v>
      </c>
      <c r="G4478" s="13">
        <v>5.3778767585754388E-2</v>
      </c>
      <c r="H4478" s="13">
        <v>0.94622123241424561</v>
      </c>
      <c r="I4478" s="13" t="s">
        <v>6613</v>
      </c>
    </row>
    <row r="4479" spans="1:9" x14ac:dyDescent="0.25">
      <c r="A4479" s="13">
        <v>136089338</v>
      </c>
      <c r="B4479" s="13" t="s">
        <v>3773</v>
      </c>
      <c r="C4479" s="13">
        <v>691.23164429181998</v>
      </c>
      <c r="D4479" s="13">
        <v>0.6622072</v>
      </c>
      <c r="E4479" s="13"/>
      <c r="F4479" s="13" t="s">
        <v>13</v>
      </c>
      <c r="G4479" s="13">
        <v>5.36995530128479E-2</v>
      </c>
      <c r="H4479" s="13">
        <v>0.9463004469871521</v>
      </c>
      <c r="I4479" s="13" t="s">
        <v>6613</v>
      </c>
    </row>
    <row r="4480" spans="1:9" x14ac:dyDescent="0.25">
      <c r="A4480" s="13">
        <v>135235252</v>
      </c>
      <c r="B4480" s="13" t="s">
        <v>2549</v>
      </c>
      <c r="C4480" s="13">
        <v>220.15756325999999</v>
      </c>
      <c r="D4480" s="13">
        <v>0.50276684999999999</v>
      </c>
      <c r="E4480" s="13"/>
      <c r="F4480" s="13" t="s">
        <v>13</v>
      </c>
      <c r="G4480" s="13">
        <v>5.362170934677124E-2</v>
      </c>
      <c r="H4480" s="13">
        <v>0.94637829065322876</v>
      </c>
      <c r="I4480" s="13" t="s">
        <v>6613</v>
      </c>
    </row>
    <row r="4481" spans="1:9" x14ac:dyDescent="0.25">
      <c r="A4481" s="13">
        <v>132137980</v>
      </c>
      <c r="B4481" s="13" t="s">
        <v>2260</v>
      </c>
      <c r="C4481" s="13">
        <v>393.24162723199998</v>
      </c>
      <c r="D4481" s="13">
        <v>0.5023358</v>
      </c>
      <c r="E4481" s="13"/>
      <c r="F4481" s="13" t="s">
        <v>13</v>
      </c>
      <c r="G4481" s="13">
        <v>5.3562164306640618E-2</v>
      </c>
      <c r="H4481" s="13">
        <v>0.94643783569335938</v>
      </c>
      <c r="I4481" s="13" t="s">
        <v>6613</v>
      </c>
    </row>
    <row r="4482" spans="1:9" x14ac:dyDescent="0.25">
      <c r="A4482" s="13">
        <v>132138171</v>
      </c>
      <c r="B4482" s="13" t="s">
        <v>2269</v>
      </c>
      <c r="C4482" s="13">
        <v>407.25727729599998</v>
      </c>
      <c r="D4482" s="13">
        <v>0.55916739999999998</v>
      </c>
      <c r="E4482" s="13"/>
      <c r="F4482" s="13" t="s">
        <v>13</v>
      </c>
      <c r="G4482" s="13">
        <v>5.3562164306640618E-2</v>
      </c>
      <c r="H4482" s="13">
        <v>0.94643783569335938</v>
      </c>
      <c r="I4482" s="13" t="s">
        <v>6613</v>
      </c>
    </row>
    <row r="4483" spans="1:9" x14ac:dyDescent="0.25">
      <c r="A4483" s="13">
        <v>137368254</v>
      </c>
      <c r="B4483" s="13" t="s">
        <v>4987</v>
      </c>
      <c r="C4483" s="13">
        <v>562.21893469199995</v>
      </c>
      <c r="D4483" s="13">
        <v>0.55756839999999996</v>
      </c>
      <c r="E4483" s="13"/>
      <c r="F4483" s="13" t="s">
        <v>13</v>
      </c>
      <c r="G4483" s="13">
        <v>5.3535997867584229E-2</v>
      </c>
      <c r="H4483" s="13">
        <v>0.94646400213241577</v>
      </c>
      <c r="I4483" s="13" t="s">
        <v>6613</v>
      </c>
    </row>
    <row r="4484" spans="1:9" x14ac:dyDescent="0.25">
      <c r="A4484" s="13">
        <v>136969629</v>
      </c>
      <c r="B4484" s="13" t="s">
        <v>4613</v>
      </c>
      <c r="C4484" s="13">
        <v>513.20459009199897</v>
      </c>
      <c r="D4484" s="13">
        <v>0.64347569999999998</v>
      </c>
      <c r="E4484" s="13"/>
      <c r="F4484" s="13" t="s">
        <v>13</v>
      </c>
      <c r="G4484" s="13">
        <v>5.3516566753387451E-2</v>
      </c>
      <c r="H4484" s="13">
        <v>0.94648343324661255</v>
      </c>
      <c r="I4484" s="13" t="s">
        <v>6613</v>
      </c>
    </row>
    <row r="4485" spans="1:9" x14ac:dyDescent="0.25">
      <c r="A4485" s="13">
        <v>138505558</v>
      </c>
      <c r="B4485" s="13" t="s">
        <v>6535</v>
      </c>
      <c r="C4485" s="13">
        <v>392.16485413200002</v>
      </c>
      <c r="D4485" s="13">
        <v>0.54997987000000004</v>
      </c>
      <c r="E4485" s="13"/>
      <c r="F4485" s="13" t="s">
        <v>13</v>
      </c>
      <c r="G4485" s="13">
        <v>5.3447127342224121E-2</v>
      </c>
      <c r="H4485" s="13">
        <v>0.94655287265777588</v>
      </c>
      <c r="I4485" s="13" t="s">
        <v>6613</v>
      </c>
    </row>
    <row r="4486" spans="1:9" x14ac:dyDescent="0.25">
      <c r="A4486" s="13">
        <v>126589331</v>
      </c>
      <c r="B4486" s="13" t="s">
        <v>1036</v>
      </c>
      <c r="C4486" s="13">
        <v>376.21105537599999</v>
      </c>
      <c r="D4486" s="13">
        <v>0.59469430000000001</v>
      </c>
      <c r="E4486" s="13"/>
      <c r="F4486" s="13" t="s">
        <v>13</v>
      </c>
      <c r="G4486" s="13">
        <v>5.3429007530212402E-2</v>
      </c>
      <c r="H4486" s="13">
        <v>0.9465709924697876</v>
      </c>
      <c r="I4486" s="13" t="s">
        <v>6613</v>
      </c>
    </row>
    <row r="4487" spans="1:9" x14ac:dyDescent="0.25">
      <c r="A4487" s="13">
        <v>126660141</v>
      </c>
      <c r="B4487" s="13" t="s">
        <v>1038</v>
      </c>
      <c r="C4487" s="13">
        <v>247.15722891199999</v>
      </c>
      <c r="D4487" s="13">
        <v>0.59481406000000003</v>
      </c>
      <c r="E4487" s="13"/>
      <c r="F4487" s="13" t="s">
        <v>13</v>
      </c>
      <c r="G4487" s="13">
        <v>5.3429007530212402E-2</v>
      </c>
      <c r="H4487" s="13">
        <v>0.9465709924697876</v>
      </c>
      <c r="I4487" s="13" t="s">
        <v>6613</v>
      </c>
    </row>
    <row r="4488" spans="1:9" x14ac:dyDescent="0.25">
      <c r="A4488" s="13">
        <v>126660150</v>
      </c>
      <c r="B4488" s="13" t="s">
        <v>1039</v>
      </c>
      <c r="C4488" s="13">
        <v>316.21507813599999</v>
      </c>
      <c r="D4488" s="13">
        <v>0.57936739999999998</v>
      </c>
      <c r="E4488" s="13"/>
      <c r="F4488" s="13" t="s">
        <v>13</v>
      </c>
      <c r="G4488" s="13">
        <v>5.3429007530212402E-2</v>
      </c>
      <c r="H4488" s="13">
        <v>0.9465709924697876</v>
      </c>
      <c r="I4488" s="13" t="s">
        <v>6613</v>
      </c>
    </row>
    <row r="4489" spans="1:9" x14ac:dyDescent="0.25">
      <c r="A4489" s="13">
        <v>127028104</v>
      </c>
      <c r="B4489" s="13" t="s">
        <v>1237</v>
      </c>
      <c r="C4489" s="13">
        <v>309.20926448400002</v>
      </c>
      <c r="D4489" s="13">
        <v>0.55726980000000004</v>
      </c>
      <c r="E4489" s="13"/>
      <c r="F4489" s="13" t="s">
        <v>13</v>
      </c>
      <c r="G4489" s="13">
        <v>5.3429007530212402E-2</v>
      </c>
      <c r="H4489" s="13">
        <v>0.9465709924697876</v>
      </c>
      <c r="I4489" s="13" t="s">
        <v>6613</v>
      </c>
    </row>
    <row r="4490" spans="1:9" x14ac:dyDescent="0.25">
      <c r="A4490" s="13">
        <v>129275511</v>
      </c>
      <c r="B4490" s="13" t="s">
        <v>1528</v>
      </c>
      <c r="C4490" s="13">
        <v>369.30316486800001</v>
      </c>
      <c r="D4490" s="13">
        <v>0.53538580000000002</v>
      </c>
      <c r="E4490" s="13"/>
      <c r="F4490" s="13" t="s">
        <v>13</v>
      </c>
      <c r="G4490" s="13">
        <v>5.3429007530212402E-2</v>
      </c>
      <c r="H4490" s="13">
        <v>0.9465709924697876</v>
      </c>
      <c r="I4490" s="13" t="s">
        <v>6613</v>
      </c>
    </row>
    <row r="4491" spans="1:9" x14ac:dyDescent="0.25">
      <c r="A4491" s="13">
        <v>138614626</v>
      </c>
      <c r="B4491" s="13" t="s">
        <v>5411</v>
      </c>
      <c r="C4491" s="13">
        <v>314.163042563999</v>
      </c>
      <c r="D4491" s="13">
        <v>0.59166399999999997</v>
      </c>
      <c r="E4491" s="13"/>
      <c r="F4491" s="13" t="s">
        <v>13</v>
      </c>
      <c r="G4491" s="13">
        <v>5.3429007530212402E-2</v>
      </c>
      <c r="H4491" s="13">
        <v>0.9465709924697876</v>
      </c>
      <c r="I4491" s="13" t="s">
        <v>6613</v>
      </c>
    </row>
    <row r="4492" spans="1:9" x14ac:dyDescent="0.25">
      <c r="A4492" s="13">
        <v>139949236</v>
      </c>
      <c r="B4492" s="13" t="s">
        <v>6044</v>
      </c>
      <c r="C4492" s="13">
        <v>361.261693979999</v>
      </c>
      <c r="D4492" s="13">
        <v>0.50442255000000003</v>
      </c>
      <c r="E4492" s="13"/>
      <c r="F4492" s="13" t="s">
        <v>13</v>
      </c>
      <c r="G4492" s="13">
        <v>5.3429007530212402E-2</v>
      </c>
      <c r="H4492" s="13">
        <v>0.9465709924697876</v>
      </c>
      <c r="I4492" s="13" t="s">
        <v>6613</v>
      </c>
    </row>
    <row r="4493" spans="1:9" x14ac:dyDescent="0.25">
      <c r="A4493" s="13">
        <v>134042992</v>
      </c>
      <c r="B4493" s="13" t="s">
        <v>381</v>
      </c>
      <c r="C4493" s="13">
        <v>382.08480930799999</v>
      </c>
      <c r="D4493" s="13">
        <v>0.50400389999999995</v>
      </c>
      <c r="E4493" s="13"/>
      <c r="F4493" s="13" t="s">
        <v>13</v>
      </c>
      <c r="G4493" s="13">
        <v>5.3426921367645257E-2</v>
      </c>
      <c r="H4493" s="13">
        <v>0.94657307863235474</v>
      </c>
      <c r="I4493" s="13" t="s">
        <v>6613</v>
      </c>
    </row>
    <row r="4494" spans="1:9" x14ac:dyDescent="0.25">
      <c r="A4494" s="13">
        <v>135038642</v>
      </c>
      <c r="B4494" s="13" t="s">
        <v>2461</v>
      </c>
      <c r="C4494" s="13">
        <v>391.06444156399903</v>
      </c>
      <c r="D4494" s="13">
        <v>0.50012979999999996</v>
      </c>
      <c r="E4494" s="13"/>
      <c r="F4494" s="13" t="s">
        <v>13</v>
      </c>
      <c r="G4494" s="13">
        <v>5.3281664848327637E-2</v>
      </c>
      <c r="H4494" s="13">
        <v>0.94671833515167236</v>
      </c>
      <c r="I4494" s="13" t="s">
        <v>6613</v>
      </c>
    </row>
    <row r="4495" spans="1:9" x14ac:dyDescent="0.25">
      <c r="A4495" s="13">
        <v>135906907</v>
      </c>
      <c r="B4495" s="13" t="s">
        <v>3370</v>
      </c>
      <c r="C4495" s="13">
        <v>463.152554519999</v>
      </c>
      <c r="D4495" s="13">
        <v>0.53590362999999996</v>
      </c>
      <c r="E4495" s="13"/>
      <c r="F4495" s="13" t="s">
        <v>13</v>
      </c>
      <c r="G4495" s="13">
        <v>5.3275346755981452E-2</v>
      </c>
      <c r="H4495" s="13">
        <v>0.94672465324401855</v>
      </c>
      <c r="I4495" s="13" t="s">
        <v>6613</v>
      </c>
    </row>
    <row r="4496" spans="1:9" x14ac:dyDescent="0.25">
      <c r="A4496" s="13">
        <v>135856760</v>
      </c>
      <c r="B4496" s="13" t="s">
        <v>3421</v>
      </c>
      <c r="C4496" s="13">
        <v>518.23113918799902</v>
      </c>
      <c r="D4496" s="13">
        <v>0.5454755</v>
      </c>
      <c r="E4496" s="13"/>
      <c r="F4496" s="13" t="s">
        <v>13</v>
      </c>
      <c r="G4496" s="13">
        <v>5.3272485733032227E-2</v>
      </c>
      <c r="H4496" s="13">
        <v>0.94672751426696777</v>
      </c>
      <c r="I4496" s="13" t="s">
        <v>6613</v>
      </c>
    </row>
    <row r="4497" spans="1:9" x14ac:dyDescent="0.25">
      <c r="A4497" s="13">
        <v>136183610</v>
      </c>
      <c r="B4497" s="13" t="s">
        <v>3829</v>
      </c>
      <c r="C4497" s="13">
        <v>502.23622456799899</v>
      </c>
      <c r="D4497" s="13">
        <v>0.52785709999999997</v>
      </c>
      <c r="E4497" s="13"/>
      <c r="F4497" s="13" t="s">
        <v>13</v>
      </c>
      <c r="G4497" s="13">
        <v>5.3272485733032227E-2</v>
      </c>
      <c r="H4497" s="13">
        <v>0.94672751426696777</v>
      </c>
      <c r="I4497" s="13" t="s">
        <v>6613</v>
      </c>
    </row>
    <row r="4498" spans="1:9" x14ac:dyDescent="0.25">
      <c r="A4498" s="13">
        <v>133792773</v>
      </c>
      <c r="B4498" s="13" t="s">
        <v>221</v>
      </c>
      <c r="C4498" s="13">
        <v>308.12732575199999</v>
      </c>
      <c r="D4498" s="13">
        <v>0.51397353000000001</v>
      </c>
      <c r="E4498" s="13"/>
      <c r="F4498" s="13" t="s">
        <v>13</v>
      </c>
      <c r="G4498" s="13">
        <v>5.3240835666656487E-2</v>
      </c>
      <c r="H4498" s="13">
        <v>0.94675916433334351</v>
      </c>
      <c r="I4498" s="13" t="s">
        <v>6613</v>
      </c>
    </row>
    <row r="4499" spans="1:9" x14ac:dyDescent="0.25">
      <c r="A4499" s="13">
        <v>135456040</v>
      </c>
      <c r="B4499" s="13" t="s">
        <v>2726</v>
      </c>
      <c r="C4499" s="13">
        <v>501.168204583999</v>
      </c>
      <c r="D4499" s="13">
        <v>0.53011419999999998</v>
      </c>
      <c r="E4499" s="13"/>
      <c r="F4499" s="13" t="s">
        <v>13</v>
      </c>
      <c r="G4499" s="13">
        <v>5.3207516670227051E-2</v>
      </c>
      <c r="H4499" s="13">
        <v>0.94679248332977295</v>
      </c>
      <c r="I4499" s="13" t="s">
        <v>6613</v>
      </c>
    </row>
    <row r="4500" spans="1:9" x14ac:dyDescent="0.25">
      <c r="A4500" s="13">
        <v>135515595</v>
      </c>
      <c r="B4500" s="13" t="s">
        <v>2747</v>
      </c>
      <c r="C4500" s="13">
        <v>471.19402540799899</v>
      </c>
      <c r="D4500" s="13">
        <v>0.53082870000000004</v>
      </c>
      <c r="E4500" s="13"/>
      <c r="F4500" s="13" t="s">
        <v>13</v>
      </c>
      <c r="G4500" s="13">
        <v>5.3207516670227051E-2</v>
      </c>
      <c r="H4500" s="13">
        <v>0.94679248332977295</v>
      </c>
      <c r="I4500" s="13" t="s">
        <v>6613</v>
      </c>
    </row>
    <row r="4501" spans="1:9" x14ac:dyDescent="0.25">
      <c r="A4501" s="13">
        <v>133658864</v>
      </c>
      <c r="B4501" s="13" t="s">
        <v>99</v>
      </c>
      <c r="C4501" s="13">
        <v>247.120843404</v>
      </c>
      <c r="D4501" s="13">
        <v>0.50282099999999996</v>
      </c>
      <c r="E4501" s="13"/>
      <c r="F4501" s="13" t="s">
        <v>13</v>
      </c>
      <c r="G4501" s="13">
        <v>5.3077876567840583E-2</v>
      </c>
      <c r="H4501" s="13">
        <v>0.94692212343215942</v>
      </c>
      <c r="I4501" s="13" t="s">
        <v>6613</v>
      </c>
    </row>
    <row r="4502" spans="1:9" x14ac:dyDescent="0.25">
      <c r="A4502" s="13">
        <v>125717646</v>
      </c>
      <c r="B4502" s="13" t="s">
        <v>918</v>
      </c>
      <c r="C4502" s="13">
        <v>276.18377800799999</v>
      </c>
      <c r="D4502" s="13">
        <v>0.53103020000000001</v>
      </c>
      <c r="E4502" s="13"/>
      <c r="F4502" s="13" t="s">
        <v>13</v>
      </c>
      <c r="G4502" s="13">
        <v>5.3077876567840583E-2</v>
      </c>
      <c r="H4502" s="13">
        <v>0.94692212343215942</v>
      </c>
      <c r="I4502" s="13" t="s">
        <v>6613</v>
      </c>
    </row>
    <row r="4503" spans="1:9" x14ac:dyDescent="0.25">
      <c r="A4503" s="13">
        <v>125718033</v>
      </c>
      <c r="B4503" s="13" t="s">
        <v>919</v>
      </c>
      <c r="C4503" s="13">
        <v>248.15247787999999</v>
      </c>
      <c r="D4503" s="13">
        <v>0.53512066999999996</v>
      </c>
      <c r="E4503" s="13"/>
      <c r="F4503" s="13" t="s">
        <v>13</v>
      </c>
      <c r="G4503" s="13">
        <v>5.3077876567840583E-2</v>
      </c>
      <c r="H4503" s="13">
        <v>0.94692212343215942</v>
      </c>
      <c r="I4503" s="13" t="s">
        <v>6613</v>
      </c>
    </row>
    <row r="4504" spans="1:9" x14ac:dyDescent="0.25">
      <c r="A4504" s="13">
        <v>125718089</v>
      </c>
      <c r="B4504" s="13" t="s">
        <v>920</v>
      </c>
      <c r="C4504" s="13">
        <v>324.18377800799999</v>
      </c>
      <c r="D4504" s="13">
        <v>0.54495020000000005</v>
      </c>
      <c r="E4504" s="13"/>
      <c r="F4504" s="13" t="s">
        <v>13</v>
      </c>
      <c r="G4504" s="13">
        <v>5.3077876567840583E-2</v>
      </c>
      <c r="H4504" s="13">
        <v>0.94692212343215942</v>
      </c>
      <c r="I4504" s="13" t="s">
        <v>6613</v>
      </c>
    </row>
    <row r="4505" spans="1:9" x14ac:dyDescent="0.25">
      <c r="A4505" s="13">
        <v>129087767</v>
      </c>
      <c r="B4505" s="13" t="s">
        <v>1519</v>
      </c>
      <c r="C4505" s="13">
        <v>264.13615912</v>
      </c>
      <c r="D4505" s="13">
        <v>0.52116910000000005</v>
      </c>
      <c r="E4505" s="13"/>
      <c r="F4505" s="13" t="s">
        <v>13</v>
      </c>
      <c r="G4505" s="13">
        <v>5.3077876567840583E-2</v>
      </c>
      <c r="H4505" s="13">
        <v>0.94692212343215942</v>
      </c>
      <c r="I4505" s="13" t="s">
        <v>6613</v>
      </c>
    </row>
    <row r="4506" spans="1:9" x14ac:dyDescent="0.25">
      <c r="A4506" s="13">
        <v>129087771</v>
      </c>
      <c r="B4506" s="13" t="s">
        <v>1520</v>
      </c>
      <c r="C4506" s="13">
        <v>236.104858992</v>
      </c>
      <c r="D4506" s="13">
        <v>0.52484220000000004</v>
      </c>
      <c r="E4506" s="13"/>
      <c r="F4506" s="13" t="s">
        <v>13</v>
      </c>
      <c r="G4506" s="13">
        <v>5.3077876567840583E-2</v>
      </c>
      <c r="H4506" s="13">
        <v>0.94692212343215942</v>
      </c>
      <c r="I4506" s="13" t="s">
        <v>6613</v>
      </c>
    </row>
    <row r="4507" spans="1:9" x14ac:dyDescent="0.25">
      <c r="A4507" s="13">
        <v>129850626</v>
      </c>
      <c r="B4507" s="13" t="s">
        <v>1793</v>
      </c>
      <c r="C4507" s="13">
        <v>221.14157884799999</v>
      </c>
      <c r="D4507" s="13">
        <v>0.50379722999999998</v>
      </c>
      <c r="E4507" s="13"/>
      <c r="F4507" s="13" t="s">
        <v>13</v>
      </c>
      <c r="G4507" s="13">
        <v>5.3077876567840583E-2</v>
      </c>
      <c r="H4507" s="13">
        <v>0.94692212343215942</v>
      </c>
      <c r="I4507" s="13" t="s">
        <v>6613</v>
      </c>
    </row>
    <row r="4508" spans="1:9" x14ac:dyDescent="0.25">
      <c r="A4508" s="13">
        <v>129865464</v>
      </c>
      <c r="B4508" s="13" t="s">
        <v>1801</v>
      </c>
      <c r="C4508" s="13">
        <v>650.17529277199901</v>
      </c>
      <c r="D4508" s="13">
        <v>0.63726925999999995</v>
      </c>
      <c r="E4508" s="13"/>
      <c r="F4508" s="13" t="s">
        <v>13</v>
      </c>
      <c r="G4508" s="13">
        <v>5.3077876567840583E-2</v>
      </c>
      <c r="H4508" s="13">
        <v>0.94692212343215942</v>
      </c>
      <c r="I4508" s="13" t="s">
        <v>6613</v>
      </c>
    </row>
    <row r="4509" spans="1:9" x14ac:dyDescent="0.25">
      <c r="A4509" s="13">
        <v>132050664</v>
      </c>
      <c r="B4509" s="13" t="s">
        <v>2085</v>
      </c>
      <c r="C4509" s="13">
        <v>249.17287897599999</v>
      </c>
      <c r="D4509" s="13">
        <v>0.50036305000000003</v>
      </c>
      <c r="E4509" s="13"/>
      <c r="F4509" s="13" t="s">
        <v>13</v>
      </c>
      <c r="G4509" s="13">
        <v>5.3077876567840583E-2</v>
      </c>
      <c r="H4509" s="13">
        <v>0.94692212343215942</v>
      </c>
      <c r="I4509" s="13" t="s">
        <v>6613</v>
      </c>
    </row>
    <row r="4510" spans="1:9" x14ac:dyDescent="0.25">
      <c r="A4510" s="13">
        <v>132000694</v>
      </c>
      <c r="B4510" s="13" t="s">
        <v>2121</v>
      </c>
      <c r="C4510" s="13">
        <v>326.151809184</v>
      </c>
      <c r="D4510" s="13">
        <v>0.57428336000000002</v>
      </c>
      <c r="E4510" s="13"/>
      <c r="F4510" s="13" t="s">
        <v>13</v>
      </c>
      <c r="G4510" s="13">
        <v>5.3077876567840583E-2</v>
      </c>
      <c r="H4510" s="13">
        <v>0.94692212343215942</v>
      </c>
      <c r="I4510" s="13" t="s">
        <v>6613</v>
      </c>
    </row>
    <row r="4511" spans="1:9" x14ac:dyDescent="0.25">
      <c r="A4511" s="13">
        <v>132169299</v>
      </c>
      <c r="B4511" s="13" t="s">
        <v>2338</v>
      </c>
      <c r="C4511" s="13">
        <v>314.188194691999</v>
      </c>
      <c r="D4511" s="13">
        <v>0.56217320000000004</v>
      </c>
      <c r="E4511" s="13"/>
      <c r="F4511" s="13" t="s">
        <v>13</v>
      </c>
      <c r="G4511" s="13">
        <v>5.3077876567840583E-2</v>
      </c>
      <c r="H4511" s="13">
        <v>0.94692212343215942</v>
      </c>
      <c r="I4511" s="13" t="s">
        <v>6613</v>
      </c>
    </row>
    <row r="4512" spans="1:9" x14ac:dyDescent="0.25">
      <c r="A4512" s="13">
        <v>134914929</v>
      </c>
      <c r="B4512" s="13" t="s">
        <v>2427</v>
      </c>
      <c r="C4512" s="13">
        <v>221.14157884799999</v>
      </c>
      <c r="D4512" s="13">
        <v>0.54642767000000003</v>
      </c>
      <c r="E4512" s="13"/>
      <c r="F4512" s="13" t="s">
        <v>13</v>
      </c>
      <c r="G4512" s="13">
        <v>5.3077876567840583E-2</v>
      </c>
      <c r="H4512" s="13">
        <v>0.94692212343215942</v>
      </c>
      <c r="I4512" s="13" t="s">
        <v>6613</v>
      </c>
    </row>
    <row r="4513" spans="1:9" x14ac:dyDescent="0.25">
      <c r="A4513" s="13">
        <v>139895622</v>
      </c>
      <c r="B4513" s="13" t="s">
        <v>6010</v>
      </c>
      <c r="C4513" s="13">
        <v>307.17835828</v>
      </c>
      <c r="D4513" s="13">
        <v>0.50526433999999998</v>
      </c>
      <c r="E4513" s="13"/>
      <c r="F4513" s="13" t="s">
        <v>13</v>
      </c>
      <c r="G4513" s="13">
        <v>5.3077876567840583E-2</v>
      </c>
      <c r="H4513" s="13">
        <v>0.94692212343215942</v>
      </c>
      <c r="I4513" s="13" t="s">
        <v>6613</v>
      </c>
    </row>
    <row r="4514" spans="1:9" x14ac:dyDescent="0.25">
      <c r="A4514" s="13">
        <v>139902145</v>
      </c>
      <c r="B4514" s="13" t="s">
        <v>6027</v>
      </c>
      <c r="C4514" s="13">
        <v>350.13685088399899</v>
      </c>
      <c r="D4514" s="13">
        <v>0.61908954000000005</v>
      </c>
      <c r="E4514" s="13"/>
      <c r="F4514" s="13" t="s">
        <v>13</v>
      </c>
      <c r="G4514" s="13">
        <v>5.3077876567840583E-2</v>
      </c>
      <c r="H4514" s="13">
        <v>0.94692212343215942</v>
      </c>
      <c r="I4514" s="13" t="s">
        <v>6613</v>
      </c>
    </row>
    <row r="4515" spans="1:9" x14ac:dyDescent="0.25">
      <c r="A4515" s="13">
        <v>139902149</v>
      </c>
      <c r="B4515" s="13" t="s">
        <v>6028</v>
      </c>
      <c r="C4515" s="13">
        <v>366.11440016399899</v>
      </c>
      <c r="D4515" s="13">
        <v>0.61908954000000005</v>
      </c>
      <c r="E4515" s="13"/>
      <c r="F4515" s="13" t="s">
        <v>13</v>
      </c>
      <c r="G4515" s="13">
        <v>5.3077876567840583E-2</v>
      </c>
      <c r="H4515" s="13">
        <v>0.94692212343215942</v>
      </c>
      <c r="I4515" s="13" t="s">
        <v>6613</v>
      </c>
    </row>
    <row r="4516" spans="1:9" x14ac:dyDescent="0.25">
      <c r="A4516" s="13">
        <v>139516632</v>
      </c>
      <c r="B4516" s="13" t="s">
        <v>5862</v>
      </c>
      <c r="C4516" s="13">
        <v>280.09468823200001</v>
      </c>
      <c r="D4516" s="13">
        <v>0.51874659999999995</v>
      </c>
      <c r="E4516" s="13"/>
      <c r="F4516" s="13" t="s">
        <v>13</v>
      </c>
      <c r="G4516" s="13">
        <v>5.2950561046600342E-2</v>
      </c>
      <c r="H4516" s="13">
        <v>0.94704943895339966</v>
      </c>
      <c r="I4516" s="13" t="s">
        <v>6613</v>
      </c>
    </row>
    <row r="4517" spans="1:9" x14ac:dyDescent="0.25">
      <c r="A4517" s="13">
        <v>130258911</v>
      </c>
      <c r="B4517" s="13" t="s">
        <v>1885</v>
      </c>
      <c r="C4517" s="13">
        <v>460.21105537599999</v>
      </c>
      <c r="D4517" s="13">
        <v>0.61746029999999996</v>
      </c>
      <c r="E4517" s="13"/>
      <c r="F4517" s="13" t="s">
        <v>13</v>
      </c>
      <c r="G4517" s="13">
        <v>5.2886843681335449E-2</v>
      </c>
      <c r="H4517" s="13">
        <v>0.94711315631866455</v>
      </c>
      <c r="I4517" s="13" t="s">
        <v>6613</v>
      </c>
    </row>
    <row r="4518" spans="1:9" x14ac:dyDescent="0.25">
      <c r="A4518" s="13">
        <v>136134552</v>
      </c>
      <c r="B4518" s="13" t="s">
        <v>3995</v>
      </c>
      <c r="C4518" s="13">
        <v>506.15836817199897</v>
      </c>
      <c r="D4518" s="13">
        <v>0.53593283999999997</v>
      </c>
      <c r="E4518" s="13"/>
      <c r="F4518" s="13" t="s">
        <v>13</v>
      </c>
      <c r="G4518" s="13">
        <v>5.2880585193634033E-2</v>
      </c>
      <c r="H4518" s="13">
        <v>0.94711941480636597</v>
      </c>
      <c r="I4518" s="13" t="s">
        <v>6613</v>
      </c>
    </row>
    <row r="4519" spans="1:9" x14ac:dyDescent="0.25">
      <c r="A4519" s="13">
        <v>134535597</v>
      </c>
      <c r="B4519" s="13" t="s">
        <v>804</v>
      </c>
      <c r="C4519" s="13">
        <v>477.23760447199999</v>
      </c>
      <c r="D4519" s="13">
        <v>0.51414883</v>
      </c>
      <c r="E4519" s="13"/>
      <c r="F4519" s="13" t="s">
        <v>13</v>
      </c>
      <c r="G4519" s="13">
        <v>5.2742838859558112E-2</v>
      </c>
      <c r="H4519" s="13">
        <v>0.94725716114044189</v>
      </c>
      <c r="I4519" s="13" t="s">
        <v>6613</v>
      </c>
    </row>
    <row r="4520" spans="1:9" x14ac:dyDescent="0.25">
      <c r="A4520" s="13">
        <v>136969633</v>
      </c>
      <c r="B4520" s="13" t="s">
        <v>4615</v>
      </c>
      <c r="C4520" s="13">
        <v>561.20459009199897</v>
      </c>
      <c r="D4520" s="13">
        <v>0.59642649999999997</v>
      </c>
      <c r="E4520" s="13"/>
      <c r="F4520" s="13" t="s">
        <v>13</v>
      </c>
      <c r="G4520" s="13">
        <v>5.2740812301635742E-2</v>
      </c>
      <c r="H4520" s="13">
        <v>0.94725918769836426</v>
      </c>
      <c r="I4520" s="13" t="s">
        <v>6613</v>
      </c>
    </row>
    <row r="4521" spans="1:9" x14ac:dyDescent="0.25">
      <c r="A4521" s="13">
        <v>136969650</v>
      </c>
      <c r="B4521" s="13" t="s">
        <v>4625</v>
      </c>
      <c r="C4521" s="13">
        <v>591.21515477599996</v>
      </c>
      <c r="D4521" s="13">
        <v>0.55971199999999999</v>
      </c>
      <c r="E4521" s="13"/>
      <c r="F4521" s="13" t="s">
        <v>13</v>
      </c>
      <c r="G4521" s="13">
        <v>5.2740812301635742E-2</v>
      </c>
      <c r="H4521" s="13">
        <v>0.94725918769836426</v>
      </c>
      <c r="I4521" s="13" t="s">
        <v>6613</v>
      </c>
    </row>
    <row r="4522" spans="1:9" x14ac:dyDescent="0.25">
      <c r="A4522" s="13">
        <v>136969651</v>
      </c>
      <c r="B4522" s="13" t="s">
        <v>4626</v>
      </c>
      <c r="C4522" s="13">
        <v>591.21515477599996</v>
      </c>
      <c r="D4522" s="13">
        <v>0.55971199999999999</v>
      </c>
      <c r="E4522" s="13"/>
      <c r="F4522" s="13" t="s">
        <v>13</v>
      </c>
      <c r="G4522" s="13">
        <v>5.2740812301635742E-2</v>
      </c>
      <c r="H4522" s="13">
        <v>0.94725918769836426</v>
      </c>
      <c r="I4522" s="13" t="s">
        <v>6613</v>
      </c>
    </row>
    <row r="4523" spans="1:9" x14ac:dyDescent="0.25">
      <c r="A4523" s="13">
        <v>136969635</v>
      </c>
      <c r="B4523" s="13" t="s">
        <v>6464</v>
      </c>
      <c r="C4523" s="13">
        <v>561.20459009199897</v>
      </c>
      <c r="D4523" s="13">
        <v>0.59642649999999997</v>
      </c>
      <c r="E4523" s="13"/>
      <c r="F4523" s="13" t="s">
        <v>13</v>
      </c>
      <c r="G4523" s="13">
        <v>5.2740812301635742E-2</v>
      </c>
      <c r="H4523" s="13">
        <v>0.94725918769836426</v>
      </c>
      <c r="I4523" s="13" t="s">
        <v>6613</v>
      </c>
    </row>
    <row r="4524" spans="1:9" x14ac:dyDescent="0.25">
      <c r="A4524" s="13">
        <v>129886690</v>
      </c>
      <c r="B4524" s="13" t="s">
        <v>1825</v>
      </c>
      <c r="C4524" s="13">
        <v>290.11676106800002</v>
      </c>
      <c r="D4524" s="13">
        <v>0.52501993999999996</v>
      </c>
      <c r="E4524" s="13"/>
      <c r="F4524" s="13" t="s">
        <v>13</v>
      </c>
      <c r="G4524" s="13">
        <v>5.2713751792907708E-2</v>
      </c>
      <c r="H4524" s="13">
        <v>0.94728624820709229</v>
      </c>
      <c r="I4524" s="13" t="s">
        <v>6613</v>
      </c>
    </row>
    <row r="4525" spans="1:9" x14ac:dyDescent="0.25">
      <c r="A4525" s="13">
        <v>129886729</v>
      </c>
      <c r="B4525" s="13" t="s">
        <v>1826</v>
      </c>
      <c r="C4525" s="13">
        <v>291.10077665599999</v>
      </c>
      <c r="D4525" s="13">
        <v>0.54408425000000005</v>
      </c>
      <c r="E4525" s="13"/>
      <c r="F4525" s="13" t="s">
        <v>13</v>
      </c>
      <c r="G4525" s="13">
        <v>5.2713751792907708E-2</v>
      </c>
      <c r="H4525" s="13">
        <v>0.94728624820709229</v>
      </c>
      <c r="I4525" s="13" t="s">
        <v>6613</v>
      </c>
    </row>
    <row r="4526" spans="1:9" x14ac:dyDescent="0.25">
      <c r="A4526" s="13">
        <v>129882908</v>
      </c>
      <c r="B4526" s="13" t="s">
        <v>1821</v>
      </c>
      <c r="C4526" s="13">
        <v>424.042254503999</v>
      </c>
      <c r="D4526" s="13">
        <v>0.62896750000000001</v>
      </c>
      <c r="E4526" s="13"/>
      <c r="F4526" s="13" t="s">
        <v>13</v>
      </c>
      <c r="G4526" s="13">
        <v>5.2699446678161621E-2</v>
      </c>
      <c r="H4526" s="13">
        <v>0.94730055332183838</v>
      </c>
      <c r="I4526" s="13" t="s">
        <v>6613</v>
      </c>
    </row>
    <row r="4527" spans="1:9" x14ac:dyDescent="0.25">
      <c r="A4527" s="13">
        <v>136380292</v>
      </c>
      <c r="B4527" s="13" t="s">
        <v>4141</v>
      </c>
      <c r="C4527" s="13">
        <v>218.06914218</v>
      </c>
      <c r="D4527" s="13">
        <v>0.50215125000000005</v>
      </c>
      <c r="E4527" s="13"/>
      <c r="F4527" s="13" t="s">
        <v>13</v>
      </c>
      <c r="G4527" s="13">
        <v>5.26924729347229E-2</v>
      </c>
      <c r="H4527" s="13">
        <v>0.9473075270652771</v>
      </c>
      <c r="I4527" s="13" t="s">
        <v>6613</v>
      </c>
    </row>
    <row r="4528" spans="1:9" x14ac:dyDescent="0.25">
      <c r="A4528" s="13">
        <v>138396648</v>
      </c>
      <c r="B4528" s="13" t="s">
        <v>5367</v>
      </c>
      <c r="C4528" s="13">
        <v>300.16045572000002</v>
      </c>
      <c r="D4528" s="13">
        <v>0.53274650000000001</v>
      </c>
      <c r="E4528" s="13"/>
      <c r="F4528" s="13" t="s">
        <v>13</v>
      </c>
      <c r="G4528" s="13">
        <v>5.2683830261230469E-2</v>
      </c>
      <c r="H4528" s="13">
        <v>0.94731616973876953</v>
      </c>
      <c r="I4528" s="13" t="s">
        <v>6613</v>
      </c>
    </row>
    <row r="4529" spans="1:9" x14ac:dyDescent="0.25">
      <c r="A4529" s="13">
        <v>138396649</v>
      </c>
      <c r="B4529" s="13" t="s">
        <v>5368</v>
      </c>
      <c r="C4529" s="13">
        <v>314.17610578400001</v>
      </c>
      <c r="D4529" s="13">
        <v>0.53473793999999997</v>
      </c>
      <c r="E4529" s="13"/>
      <c r="F4529" s="13" t="s">
        <v>13</v>
      </c>
      <c r="G4529" s="13">
        <v>5.2683830261230469E-2</v>
      </c>
      <c r="H4529" s="13">
        <v>0.94731616973876953</v>
      </c>
      <c r="I4529" s="13" t="s">
        <v>6613</v>
      </c>
    </row>
    <row r="4530" spans="1:9" x14ac:dyDescent="0.25">
      <c r="A4530" s="13">
        <v>138397093</v>
      </c>
      <c r="B4530" s="13" t="s">
        <v>5370</v>
      </c>
      <c r="C4530" s="13">
        <v>300.16045572000002</v>
      </c>
      <c r="D4530" s="13">
        <v>0.58649589999999996</v>
      </c>
      <c r="E4530" s="13"/>
      <c r="F4530" s="13" t="s">
        <v>13</v>
      </c>
      <c r="G4530" s="13">
        <v>5.2683830261230469E-2</v>
      </c>
      <c r="H4530" s="13">
        <v>0.94731616973876953</v>
      </c>
      <c r="I4530" s="13" t="s">
        <v>6613</v>
      </c>
    </row>
    <row r="4531" spans="1:9" x14ac:dyDescent="0.25">
      <c r="A4531" s="13">
        <v>138398887</v>
      </c>
      <c r="B4531" s="13" t="s">
        <v>5371</v>
      </c>
      <c r="C4531" s="13">
        <v>415.22378424799899</v>
      </c>
      <c r="D4531" s="13">
        <v>0.52158870000000002</v>
      </c>
      <c r="E4531" s="13"/>
      <c r="F4531" s="13" t="s">
        <v>13</v>
      </c>
      <c r="G4531" s="13">
        <v>5.2683830261230469E-2</v>
      </c>
      <c r="H4531" s="13">
        <v>0.94731616973876953</v>
      </c>
      <c r="I4531" s="13" t="s">
        <v>6613</v>
      </c>
    </row>
    <row r="4532" spans="1:9" x14ac:dyDescent="0.25">
      <c r="A4532" s="13">
        <v>138398895</v>
      </c>
      <c r="B4532" s="13" t="s">
        <v>5372</v>
      </c>
      <c r="C4532" s="13">
        <v>443.25508437599899</v>
      </c>
      <c r="D4532" s="13">
        <v>0.55050980000000005</v>
      </c>
      <c r="E4532" s="13"/>
      <c r="F4532" s="13" t="s">
        <v>13</v>
      </c>
      <c r="G4532" s="13">
        <v>5.2683830261230469E-2</v>
      </c>
      <c r="H4532" s="13">
        <v>0.94731616973876953</v>
      </c>
      <c r="I4532" s="13" t="s">
        <v>6613</v>
      </c>
    </row>
    <row r="4533" spans="1:9" x14ac:dyDescent="0.25">
      <c r="A4533" s="13">
        <v>139658529</v>
      </c>
      <c r="B4533" s="13" t="s">
        <v>5915</v>
      </c>
      <c r="C4533" s="13">
        <v>421.29405672799999</v>
      </c>
      <c r="D4533" s="13">
        <v>0.55443140000000002</v>
      </c>
      <c r="E4533" s="13"/>
      <c r="F4533" s="13" t="s">
        <v>13</v>
      </c>
      <c r="G4533" s="13">
        <v>5.2683830261230469E-2</v>
      </c>
      <c r="H4533" s="13">
        <v>0.94731616973876953</v>
      </c>
      <c r="I4533" s="13" t="s">
        <v>6613</v>
      </c>
    </row>
    <row r="4534" spans="1:9" x14ac:dyDescent="0.25">
      <c r="A4534" s="13">
        <v>139658528</v>
      </c>
      <c r="B4534" s="13" t="s">
        <v>6581</v>
      </c>
      <c r="C4534" s="13">
        <v>493.24741215199998</v>
      </c>
      <c r="D4534" s="13">
        <v>0.54341269999999997</v>
      </c>
      <c r="E4534" s="13"/>
      <c r="F4534" s="13" t="s">
        <v>13</v>
      </c>
      <c r="G4534" s="13">
        <v>5.2683830261230469E-2</v>
      </c>
      <c r="H4534" s="13">
        <v>0.94731616973876953</v>
      </c>
      <c r="I4534" s="13" t="s">
        <v>6613</v>
      </c>
    </row>
    <row r="4535" spans="1:9" x14ac:dyDescent="0.25">
      <c r="A4535" s="13">
        <v>134433738</v>
      </c>
      <c r="B4535" s="13" t="s">
        <v>638</v>
      </c>
      <c r="C4535" s="13">
        <v>381.09695422800002</v>
      </c>
      <c r="D4535" s="13">
        <v>0.53311765</v>
      </c>
      <c r="E4535" s="13"/>
      <c r="F4535" s="13" t="s">
        <v>13</v>
      </c>
      <c r="G4535" s="13">
        <v>5.2645862102508538E-2</v>
      </c>
      <c r="H4535" s="13">
        <v>0.94735413789749146</v>
      </c>
      <c r="I4535" s="13" t="s">
        <v>6613</v>
      </c>
    </row>
    <row r="4536" spans="1:9" x14ac:dyDescent="0.25">
      <c r="A4536" s="13">
        <v>136137231</v>
      </c>
      <c r="B4536" s="13" t="s">
        <v>4006</v>
      </c>
      <c r="C4536" s="13">
        <v>298.14297581599999</v>
      </c>
      <c r="D4536" s="13">
        <v>0.55566055000000003</v>
      </c>
      <c r="E4536" s="13"/>
      <c r="F4536" s="13" t="s">
        <v>13</v>
      </c>
      <c r="G4536" s="13">
        <v>5.2585065364837653E-2</v>
      </c>
      <c r="H4536" s="13">
        <v>0.94741493463516235</v>
      </c>
      <c r="I4536" s="13" t="s">
        <v>6613</v>
      </c>
    </row>
    <row r="4537" spans="1:9" x14ac:dyDescent="0.25">
      <c r="A4537" s="13">
        <v>134164411</v>
      </c>
      <c r="B4537" s="13" t="s">
        <v>517</v>
      </c>
      <c r="C4537" s="13">
        <v>315.121906024</v>
      </c>
      <c r="D4537" s="13">
        <v>0.53394370000000002</v>
      </c>
      <c r="E4537" s="13"/>
      <c r="F4537" s="13" t="s">
        <v>13</v>
      </c>
      <c r="G4537" s="13">
        <v>5.2537202835083008E-2</v>
      </c>
      <c r="H4537" s="13">
        <v>0.94746279716491699</v>
      </c>
      <c r="I4537" s="13" t="s">
        <v>6613</v>
      </c>
    </row>
    <row r="4538" spans="1:9" x14ac:dyDescent="0.25">
      <c r="A4538" s="13">
        <v>134589577</v>
      </c>
      <c r="B4538" s="13" t="s">
        <v>648</v>
      </c>
      <c r="C4538" s="13">
        <v>345.0960852</v>
      </c>
      <c r="D4538" s="13">
        <v>0.57357570000000002</v>
      </c>
      <c r="E4538" s="13"/>
      <c r="F4538" s="13" t="s">
        <v>13</v>
      </c>
      <c r="G4538" s="13">
        <v>5.2537202835083008E-2</v>
      </c>
      <c r="H4538" s="13">
        <v>0.94746279716491699</v>
      </c>
      <c r="I4538" s="13" t="s">
        <v>6613</v>
      </c>
    </row>
    <row r="4539" spans="1:9" x14ac:dyDescent="0.25">
      <c r="A4539" s="13">
        <v>134589678</v>
      </c>
      <c r="B4539" s="13" t="s">
        <v>655</v>
      </c>
      <c r="C4539" s="13">
        <v>359.111735264</v>
      </c>
      <c r="D4539" s="13">
        <v>0.59669729999999999</v>
      </c>
      <c r="E4539" s="13"/>
      <c r="F4539" s="13" t="s">
        <v>13</v>
      </c>
      <c r="G4539" s="13">
        <v>5.2537202835083008E-2</v>
      </c>
      <c r="H4539" s="13">
        <v>0.94746279716491699</v>
      </c>
      <c r="I4539" s="13" t="s">
        <v>6613</v>
      </c>
    </row>
    <row r="4540" spans="1:9" x14ac:dyDescent="0.25">
      <c r="A4540" s="13">
        <v>126554164</v>
      </c>
      <c r="B4540" s="13" t="s">
        <v>1041</v>
      </c>
      <c r="C4540" s="13">
        <v>474.969889547999</v>
      </c>
      <c r="D4540" s="13">
        <v>0.51964699999999997</v>
      </c>
      <c r="E4540" s="13"/>
      <c r="F4540" s="13" t="s">
        <v>13</v>
      </c>
      <c r="G4540" s="13">
        <v>5.2537202835083008E-2</v>
      </c>
      <c r="H4540" s="13">
        <v>0.94746279716491699</v>
      </c>
      <c r="I4540" s="13" t="s">
        <v>6613</v>
      </c>
    </row>
    <row r="4541" spans="1:9" x14ac:dyDescent="0.25">
      <c r="A4541" s="13">
        <v>132020376</v>
      </c>
      <c r="B4541" s="13" t="s">
        <v>2040</v>
      </c>
      <c r="C4541" s="13">
        <v>361.127385328</v>
      </c>
      <c r="D4541" s="13">
        <v>0.51319740000000003</v>
      </c>
      <c r="E4541" s="13"/>
      <c r="F4541" s="13" t="s">
        <v>13</v>
      </c>
      <c r="G4541" s="13">
        <v>5.2537202835083008E-2</v>
      </c>
      <c r="H4541" s="13">
        <v>0.94746279716491699</v>
      </c>
      <c r="I4541" s="13" t="s">
        <v>6613</v>
      </c>
    </row>
    <row r="4542" spans="1:9" x14ac:dyDescent="0.25">
      <c r="A4542" s="13">
        <v>132020435</v>
      </c>
      <c r="B4542" s="13" t="s">
        <v>2041</v>
      </c>
      <c r="C4542" s="13">
        <v>405.15360007599998</v>
      </c>
      <c r="D4542" s="13">
        <v>0.50690619999999997</v>
      </c>
      <c r="E4542" s="13"/>
      <c r="F4542" s="13" t="s">
        <v>13</v>
      </c>
      <c r="G4542" s="13">
        <v>5.2537202835083008E-2</v>
      </c>
      <c r="H4542" s="13">
        <v>0.94746279716491699</v>
      </c>
      <c r="I4542" s="13" t="s">
        <v>6613</v>
      </c>
    </row>
    <row r="4543" spans="1:9" x14ac:dyDescent="0.25">
      <c r="A4543" s="13">
        <v>132020502</v>
      </c>
      <c r="B4543" s="13" t="s">
        <v>2043</v>
      </c>
      <c r="C4543" s="13">
        <v>448.15941372799898</v>
      </c>
      <c r="D4543" s="13">
        <v>0.52353260000000001</v>
      </c>
      <c r="E4543" s="13"/>
      <c r="F4543" s="13" t="s">
        <v>13</v>
      </c>
      <c r="G4543" s="13">
        <v>5.2537202835083008E-2</v>
      </c>
      <c r="H4543" s="13">
        <v>0.94746279716491699</v>
      </c>
      <c r="I4543" s="13" t="s">
        <v>6613</v>
      </c>
    </row>
    <row r="4544" spans="1:9" x14ac:dyDescent="0.25">
      <c r="A4544" s="13">
        <v>132046123</v>
      </c>
      <c r="B4544" s="13" t="s">
        <v>2082</v>
      </c>
      <c r="C4544" s="13">
        <v>301.10625596</v>
      </c>
      <c r="D4544" s="13">
        <v>0.51911293999999997</v>
      </c>
      <c r="E4544" s="13"/>
      <c r="F4544" s="13" t="s">
        <v>13</v>
      </c>
      <c r="G4544" s="13">
        <v>5.2537202835083008E-2</v>
      </c>
      <c r="H4544" s="13">
        <v>0.94746279716491699</v>
      </c>
      <c r="I4544" s="13" t="s">
        <v>6613</v>
      </c>
    </row>
    <row r="4545" spans="1:9" x14ac:dyDescent="0.25">
      <c r="A4545" s="13">
        <v>132050180</v>
      </c>
      <c r="B4545" s="13" t="s">
        <v>2084</v>
      </c>
      <c r="C4545" s="13">
        <v>493.20602957199901</v>
      </c>
      <c r="D4545" s="13">
        <v>0.50690619999999997</v>
      </c>
      <c r="E4545" s="13"/>
      <c r="F4545" s="13" t="s">
        <v>13</v>
      </c>
      <c r="G4545" s="13">
        <v>5.2537202835083008E-2</v>
      </c>
      <c r="H4545" s="13">
        <v>0.94746279716491699</v>
      </c>
      <c r="I4545" s="13" t="s">
        <v>6613</v>
      </c>
    </row>
    <row r="4546" spans="1:9" x14ac:dyDescent="0.25">
      <c r="A4546" s="13">
        <v>131999808</v>
      </c>
      <c r="B4546" s="13" t="s">
        <v>2120</v>
      </c>
      <c r="C4546" s="13">
        <v>375.143035392</v>
      </c>
      <c r="D4546" s="13">
        <v>0.52558859999999996</v>
      </c>
      <c r="E4546" s="13"/>
      <c r="F4546" s="13" t="s">
        <v>13</v>
      </c>
      <c r="G4546" s="13">
        <v>5.2537202835083008E-2</v>
      </c>
      <c r="H4546" s="13">
        <v>0.94746279716491699</v>
      </c>
      <c r="I4546" s="13" t="s">
        <v>6613</v>
      </c>
    </row>
    <row r="4547" spans="1:9" x14ac:dyDescent="0.25">
      <c r="A4547" s="13">
        <v>132001361</v>
      </c>
      <c r="B4547" s="13" t="s">
        <v>2122</v>
      </c>
      <c r="C4547" s="13">
        <v>449.17981482399898</v>
      </c>
      <c r="D4547" s="13">
        <v>0.50690619999999997</v>
      </c>
      <c r="E4547" s="13"/>
      <c r="F4547" s="13" t="s">
        <v>13</v>
      </c>
      <c r="G4547" s="13">
        <v>5.2537202835083008E-2</v>
      </c>
      <c r="H4547" s="13">
        <v>0.94746279716491699</v>
      </c>
      <c r="I4547" s="13" t="s">
        <v>6613</v>
      </c>
    </row>
    <row r="4548" spans="1:9" x14ac:dyDescent="0.25">
      <c r="A4548" s="13">
        <v>132118701</v>
      </c>
      <c r="B4548" s="13" t="s">
        <v>2181</v>
      </c>
      <c r="C4548" s="13">
        <v>330.132805056</v>
      </c>
      <c r="D4548" s="13">
        <v>0.52696949999999998</v>
      </c>
      <c r="E4548" s="13"/>
      <c r="F4548" s="13" t="s">
        <v>13</v>
      </c>
      <c r="G4548" s="13">
        <v>5.2537202835083008E-2</v>
      </c>
      <c r="H4548" s="13">
        <v>0.94746279716491699</v>
      </c>
      <c r="I4548" s="13" t="s">
        <v>6613</v>
      </c>
    </row>
    <row r="4549" spans="1:9" x14ac:dyDescent="0.25">
      <c r="A4549" s="13">
        <v>135157157</v>
      </c>
      <c r="B4549" s="13" t="s">
        <v>2477</v>
      </c>
      <c r="C4549" s="13">
        <v>537.23224431999904</v>
      </c>
      <c r="D4549" s="13">
        <v>0.50690619999999997</v>
      </c>
      <c r="E4549" s="13"/>
      <c r="F4549" s="13" t="s">
        <v>13</v>
      </c>
      <c r="G4549" s="13">
        <v>5.2537202835083008E-2</v>
      </c>
      <c r="H4549" s="13">
        <v>0.94746279716491699</v>
      </c>
      <c r="I4549" s="13" t="s">
        <v>6613</v>
      </c>
    </row>
    <row r="4550" spans="1:9" x14ac:dyDescent="0.25">
      <c r="A4550" s="13">
        <v>137514826</v>
      </c>
      <c r="B4550" s="13" t="s">
        <v>5028</v>
      </c>
      <c r="C4550" s="13">
        <v>489.21111495199898</v>
      </c>
      <c r="D4550" s="13">
        <v>0.51642155999999995</v>
      </c>
      <c r="E4550" s="13"/>
      <c r="F4550" s="13" t="s">
        <v>13</v>
      </c>
      <c r="G4550" s="13">
        <v>5.2537202835083008E-2</v>
      </c>
      <c r="H4550" s="13">
        <v>0.94746279716491699</v>
      </c>
      <c r="I4550" s="13" t="s">
        <v>6613</v>
      </c>
    </row>
    <row r="4551" spans="1:9" x14ac:dyDescent="0.25">
      <c r="A4551" s="13">
        <v>137628659</v>
      </c>
      <c r="B4551" s="13" t="s">
        <v>5038</v>
      </c>
      <c r="C4551" s="13">
        <v>660.217991224</v>
      </c>
      <c r="D4551" s="13">
        <v>0.52017539999999995</v>
      </c>
      <c r="E4551" s="13"/>
      <c r="F4551" s="13" t="s">
        <v>13</v>
      </c>
      <c r="G4551" s="13">
        <v>5.2537202835083008E-2</v>
      </c>
      <c r="H4551" s="13">
        <v>0.94746279716491699</v>
      </c>
      <c r="I4551" s="13" t="s">
        <v>6613</v>
      </c>
    </row>
    <row r="4552" spans="1:9" x14ac:dyDescent="0.25">
      <c r="A4552" s="13">
        <v>138467104</v>
      </c>
      <c r="B4552" s="13" t="s">
        <v>5416</v>
      </c>
      <c r="C4552" s="13">
        <v>460.195799235999</v>
      </c>
      <c r="D4552" s="13">
        <v>0.50507029999999997</v>
      </c>
      <c r="E4552" s="13"/>
      <c r="F4552" s="13" t="s">
        <v>13</v>
      </c>
      <c r="G4552" s="13">
        <v>5.2537202835083008E-2</v>
      </c>
      <c r="H4552" s="13">
        <v>0.94746279716491699</v>
      </c>
      <c r="I4552" s="13" t="s">
        <v>6613</v>
      </c>
    </row>
    <row r="4553" spans="1:9" x14ac:dyDescent="0.25">
      <c r="A4553" s="13">
        <v>138467204</v>
      </c>
      <c r="B4553" s="13" t="s">
        <v>5417</v>
      </c>
      <c r="C4553" s="13">
        <v>430.18523455199897</v>
      </c>
      <c r="D4553" s="13">
        <v>0.55464137000000002</v>
      </c>
      <c r="E4553" s="13"/>
      <c r="F4553" s="13" t="s">
        <v>13</v>
      </c>
      <c r="G4553" s="13">
        <v>5.2537202835083008E-2</v>
      </c>
      <c r="H4553" s="13">
        <v>0.94746279716491699</v>
      </c>
      <c r="I4553" s="13" t="s">
        <v>6613</v>
      </c>
    </row>
    <row r="4554" spans="1:9" x14ac:dyDescent="0.25">
      <c r="A4554" s="13">
        <v>138694114</v>
      </c>
      <c r="B4554" s="13" t="s">
        <v>5538</v>
      </c>
      <c r="C4554" s="13">
        <v>501.25873383999902</v>
      </c>
      <c r="D4554" s="13">
        <v>0.55775549999999996</v>
      </c>
      <c r="E4554" s="13"/>
      <c r="F4554" s="13" t="s">
        <v>13</v>
      </c>
      <c r="G4554" s="13">
        <v>5.2537202835083008E-2</v>
      </c>
      <c r="H4554" s="13">
        <v>0.94746279716491699</v>
      </c>
      <c r="I4554" s="13" t="s">
        <v>6613</v>
      </c>
    </row>
    <row r="4555" spans="1:9" x14ac:dyDescent="0.25">
      <c r="A4555" s="13">
        <v>138694407</v>
      </c>
      <c r="B4555" s="13" t="s">
        <v>5542</v>
      </c>
      <c r="C4555" s="13">
        <v>444.20088461599897</v>
      </c>
      <c r="D4555" s="13">
        <v>0.56612795999999999</v>
      </c>
      <c r="E4555" s="13"/>
      <c r="F4555" s="13" t="s">
        <v>13</v>
      </c>
      <c r="G4555" s="13">
        <v>5.2537202835083008E-2</v>
      </c>
      <c r="H4555" s="13">
        <v>0.94746279716491699</v>
      </c>
      <c r="I4555" s="13" t="s">
        <v>6613</v>
      </c>
    </row>
    <row r="4556" spans="1:9" x14ac:dyDescent="0.25">
      <c r="A4556" s="13">
        <v>138694837</v>
      </c>
      <c r="B4556" s="13" t="s">
        <v>5544</v>
      </c>
      <c r="C4556" s="13">
        <v>536.21184322399995</v>
      </c>
      <c r="D4556" s="13">
        <v>0.52353260000000001</v>
      </c>
      <c r="E4556" s="13"/>
      <c r="F4556" s="13" t="s">
        <v>13</v>
      </c>
      <c r="G4556" s="13">
        <v>5.2537202835083008E-2</v>
      </c>
      <c r="H4556" s="13">
        <v>0.94746279716491699</v>
      </c>
      <c r="I4556" s="13" t="s">
        <v>6613</v>
      </c>
    </row>
    <row r="4557" spans="1:9" x14ac:dyDescent="0.25">
      <c r="A4557" s="13">
        <v>139370518</v>
      </c>
      <c r="B4557" s="13" t="s">
        <v>5671</v>
      </c>
      <c r="C4557" s="13">
        <v>345.13247070800003</v>
      </c>
      <c r="D4557" s="13">
        <v>0.57403170000000003</v>
      </c>
      <c r="E4557" s="13"/>
      <c r="F4557" s="13" t="s">
        <v>13</v>
      </c>
      <c r="G4557" s="13">
        <v>5.2537202835083008E-2</v>
      </c>
      <c r="H4557" s="13">
        <v>0.94746279716491699</v>
      </c>
      <c r="I4557" s="13" t="s">
        <v>6613</v>
      </c>
    </row>
    <row r="4558" spans="1:9" x14ac:dyDescent="0.25">
      <c r="A4558" s="13">
        <v>139331580</v>
      </c>
      <c r="B4558" s="13" t="s">
        <v>5730</v>
      </c>
      <c r="C4558" s="13">
        <v>373.127385328</v>
      </c>
      <c r="D4558" s="13">
        <v>0.60515755000000004</v>
      </c>
      <c r="E4558" s="13"/>
      <c r="F4558" s="13" t="s">
        <v>13</v>
      </c>
      <c r="G4558" s="13">
        <v>5.2537202835083008E-2</v>
      </c>
      <c r="H4558" s="13">
        <v>0.94746279716491699</v>
      </c>
      <c r="I4558" s="13" t="s">
        <v>6613</v>
      </c>
    </row>
    <row r="4559" spans="1:9" x14ac:dyDescent="0.25">
      <c r="A4559" s="13">
        <v>139441607</v>
      </c>
      <c r="B4559" s="13" t="s">
        <v>5852</v>
      </c>
      <c r="C4559" s="13">
        <v>463.19546488799898</v>
      </c>
      <c r="D4559" s="13">
        <v>0.52558859999999996</v>
      </c>
      <c r="E4559" s="13"/>
      <c r="F4559" s="13" t="s">
        <v>13</v>
      </c>
      <c r="G4559" s="13">
        <v>5.2537202835083008E-2</v>
      </c>
      <c r="H4559" s="13">
        <v>0.94746279716491699</v>
      </c>
      <c r="I4559" s="13" t="s">
        <v>6613</v>
      </c>
    </row>
    <row r="4560" spans="1:9" x14ac:dyDescent="0.25">
      <c r="A4560" s="13">
        <v>139441794</v>
      </c>
      <c r="B4560" s="13" t="s">
        <v>5853</v>
      </c>
      <c r="C4560" s="13">
        <v>419.16925013999997</v>
      </c>
      <c r="D4560" s="13">
        <v>0.52558859999999996</v>
      </c>
      <c r="E4560" s="13"/>
      <c r="F4560" s="13" t="s">
        <v>13</v>
      </c>
      <c r="G4560" s="13">
        <v>5.2537202835083008E-2</v>
      </c>
      <c r="H4560" s="13">
        <v>0.94746279716491699</v>
      </c>
      <c r="I4560" s="13" t="s">
        <v>6613</v>
      </c>
    </row>
    <row r="4561" spans="1:9" x14ac:dyDescent="0.25">
      <c r="A4561" s="13">
        <v>138534380</v>
      </c>
      <c r="B4561" s="13" t="s">
        <v>6534</v>
      </c>
      <c r="C4561" s="13">
        <v>420.16449910799997</v>
      </c>
      <c r="D4561" s="13">
        <v>0.50690619999999997</v>
      </c>
      <c r="E4561" s="13"/>
      <c r="F4561" s="13" t="s">
        <v>13</v>
      </c>
      <c r="G4561" s="13">
        <v>5.2537202835083008E-2</v>
      </c>
      <c r="H4561" s="13">
        <v>0.94746279716491699</v>
      </c>
      <c r="I4561" s="13" t="s">
        <v>6613</v>
      </c>
    </row>
    <row r="4562" spans="1:9" x14ac:dyDescent="0.25">
      <c r="A4562" s="13">
        <v>134044552</v>
      </c>
      <c r="B4562" s="13" t="s">
        <v>383</v>
      </c>
      <c r="C4562" s="13">
        <v>443.11490249600001</v>
      </c>
      <c r="D4562" s="13">
        <v>0.50470130000000002</v>
      </c>
      <c r="E4562" s="13"/>
      <c r="F4562" s="13" t="s">
        <v>13</v>
      </c>
      <c r="G4562" s="13">
        <v>5.2502334117889397E-2</v>
      </c>
      <c r="H4562" s="13">
        <v>0.9474976658821106</v>
      </c>
      <c r="I4562" s="13" t="s">
        <v>6613</v>
      </c>
    </row>
    <row r="4563" spans="1:9" x14ac:dyDescent="0.25">
      <c r="A4563" s="13">
        <v>139735114</v>
      </c>
      <c r="B4563" s="13" t="s">
        <v>5921</v>
      </c>
      <c r="C4563" s="13">
        <v>247.15722891199999</v>
      </c>
      <c r="D4563" s="13">
        <v>0.59238327000000002</v>
      </c>
      <c r="E4563" s="13"/>
      <c r="F4563" s="13" t="s">
        <v>13</v>
      </c>
      <c r="G4563" s="13">
        <v>5.2420437335968018E-2</v>
      </c>
      <c r="H4563" s="13">
        <v>0.94757956266403198</v>
      </c>
      <c r="I4563" s="13" t="s">
        <v>6613</v>
      </c>
    </row>
    <row r="4564" spans="1:9" x14ac:dyDescent="0.25">
      <c r="A4564" s="13">
        <v>137176952</v>
      </c>
      <c r="B4564" s="13" t="s">
        <v>4715</v>
      </c>
      <c r="C4564" s="13">
        <v>542.21000981999998</v>
      </c>
      <c r="D4564" s="13">
        <v>0.70060860000000003</v>
      </c>
      <c r="E4564" s="13"/>
      <c r="F4564" s="13" t="s">
        <v>13</v>
      </c>
      <c r="G4564" s="13">
        <v>5.2414357662200928E-2</v>
      </c>
      <c r="H4564" s="13">
        <v>0.94758564233779907</v>
      </c>
      <c r="I4564" s="13" t="s">
        <v>6613</v>
      </c>
    </row>
    <row r="4565" spans="1:9" x14ac:dyDescent="0.25">
      <c r="A4565" s="13">
        <v>127503444</v>
      </c>
      <c r="B4565" s="13" t="s">
        <v>1191</v>
      </c>
      <c r="C4565" s="13">
        <v>219.125928784</v>
      </c>
      <c r="D4565" s="13">
        <v>0.52643293000000002</v>
      </c>
      <c r="E4565" s="13"/>
      <c r="F4565" s="13" t="s">
        <v>13</v>
      </c>
      <c r="G4565" s="13">
        <v>5.2354395389556878E-2</v>
      </c>
      <c r="H4565" s="13">
        <v>0.94764560461044312</v>
      </c>
      <c r="I4565" s="13" t="s">
        <v>6613</v>
      </c>
    </row>
    <row r="4566" spans="1:9" x14ac:dyDescent="0.25">
      <c r="A4566" s="13">
        <v>139510738</v>
      </c>
      <c r="B4566" s="13" t="s">
        <v>5856</v>
      </c>
      <c r="C4566" s="13">
        <v>251.152143532</v>
      </c>
      <c r="D4566" s="13">
        <v>0.55118644000000006</v>
      </c>
      <c r="E4566" s="13"/>
      <c r="F4566" s="13" t="s">
        <v>13</v>
      </c>
      <c r="G4566" s="13">
        <v>5.2354395389556878E-2</v>
      </c>
      <c r="H4566" s="13">
        <v>0.94764560461044312</v>
      </c>
      <c r="I4566" s="13" t="s">
        <v>6613</v>
      </c>
    </row>
    <row r="4567" spans="1:9" x14ac:dyDescent="0.25">
      <c r="A4567" s="13">
        <v>135487662</v>
      </c>
      <c r="B4567" s="13" t="s">
        <v>2885</v>
      </c>
      <c r="C4567" s="13">
        <v>439.22195440799999</v>
      </c>
      <c r="D4567" s="13">
        <v>0.62684289999999998</v>
      </c>
      <c r="E4567" s="13"/>
      <c r="F4567" s="13" t="s">
        <v>13</v>
      </c>
      <c r="G4567" s="13">
        <v>5.2352249622344971E-2</v>
      </c>
      <c r="H4567" s="13">
        <v>0.94764775037765503</v>
      </c>
      <c r="I4567" s="13" t="s">
        <v>6613</v>
      </c>
    </row>
    <row r="4568" spans="1:9" x14ac:dyDescent="0.25">
      <c r="A4568" s="13">
        <v>135721192</v>
      </c>
      <c r="B4568" s="13" t="s">
        <v>3227</v>
      </c>
      <c r="C4568" s="13">
        <v>453.23760447199999</v>
      </c>
      <c r="D4568" s="13">
        <v>0.52264016999999996</v>
      </c>
      <c r="E4568" s="13"/>
      <c r="F4568" s="13" t="s">
        <v>13</v>
      </c>
      <c r="G4568" s="13">
        <v>5.2352249622344971E-2</v>
      </c>
      <c r="H4568" s="13">
        <v>0.94764775037765503</v>
      </c>
      <c r="I4568" s="13" t="s">
        <v>6613</v>
      </c>
    </row>
    <row r="4569" spans="1:9" x14ac:dyDescent="0.25">
      <c r="A4569" s="13">
        <v>135358004</v>
      </c>
      <c r="B4569" s="13" t="s">
        <v>2644</v>
      </c>
      <c r="C4569" s="13">
        <v>363.094309283999</v>
      </c>
      <c r="D4569" s="13">
        <v>0.53240069999999995</v>
      </c>
      <c r="E4569" s="13"/>
      <c r="F4569" s="13" t="s">
        <v>13</v>
      </c>
      <c r="G4569" s="13">
        <v>5.2253246307373047E-2</v>
      </c>
      <c r="H4569" s="13">
        <v>0.94774675369262695</v>
      </c>
      <c r="I4569" s="13" t="s">
        <v>6613</v>
      </c>
    </row>
    <row r="4570" spans="1:9" x14ac:dyDescent="0.25">
      <c r="A4570" s="13">
        <v>134398156</v>
      </c>
      <c r="B4570" s="13" t="s">
        <v>582</v>
      </c>
      <c r="C4570" s="13">
        <v>305.19909372400002</v>
      </c>
      <c r="D4570" s="13">
        <v>0.52419095999999998</v>
      </c>
      <c r="E4570" s="13"/>
      <c r="F4570" s="13" t="s">
        <v>13</v>
      </c>
      <c r="G4570" s="13">
        <v>5.2229702472686768E-2</v>
      </c>
      <c r="H4570" s="13">
        <v>0.94777029752731323</v>
      </c>
      <c r="I4570" s="13" t="s">
        <v>6613</v>
      </c>
    </row>
    <row r="4571" spans="1:9" x14ac:dyDescent="0.25">
      <c r="A4571" s="13">
        <v>139220572</v>
      </c>
      <c r="B4571" s="13" t="s">
        <v>5640</v>
      </c>
      <c r="C4571" s="13">
        <v>380.16371126000001</v>
      </c>
      <c r="D4571" s="13">
        <v>0.50053345999999999</v>
      </c>
      <c r="E4571" s="13"/>
      <c r="F4571" s="13" t="s">
        <v>13</v>
      </c>
      <c r="G4571" s="13">
        <v>5.2182555198669427E-2</v>
      </c>
      <c r="H4571" s="13">
        <v>0.94781744480133057</v>
      </c>
      <c r="I4571" s="13" t="s">
        <v>6613</v>
      </c>
    </row>
    <row r="4572" spans="1:9" x14ac:dyDescent="0.25">
      <c r="A4572" s="13">
        <v>131699188</v>
      </c>
      <c r="B4572" s="13" t="s">
        <v>6155</v>
      </c>
      <c r="C4572" s="13">
        <v>648.42414282799996</v>
      </c>
      <c r="D4572" s="13">
        <v>0.54371270000000005</v>
      </c>
      <c r="E4572" s="13"/>
      <c r="F4572" s="13" t="s">
        <v>13</v>
      </c>
      <c r="G4572" s="13">
        <v>5.2142322063446038E-2</v>
      </c>
      <c r="H4572" s="13">
        <v>0.94785767793655396</v>
      </c>
      <c r="I4572" s="13" t="s">
        <v>6613</v>
      </c>
    </row>
    <row r="4573" spans="1:9" x14ac:dyDescent="0.25">
      <c r="A4573" s="13">
        <v>134414506</v>
      </c>
      <c r="B4573" s="13" t="s">
        <v>604</v>
      </c>
      <c r="C4573" s="13">
        <v>519.13520879199996</v>
      </c>
      <c r="D4573" s="13">
        <v>0.60726420000000003</v>
      </c>
      <c r="E4573" s="13"/>
      <c r="F4573" s="13" t="s">
        <v>13</v>
      </c>
      <c r="G4573" s="13">
        <v>5.2028119564056403E-2</v>
      </c>
      <c r="H4573" s="13">
        <v>0.9479718804359436</v>
      </c>
      <c r="I4573" s="13" t="s">
        <v>6613</v>
      </c>
    </row>
    <row r="4574" spans="1:9" x14ac:dyDescent="0.25">
      <c r="A4574" s="13">
        <v>133963753</v>
      </c>
      <c r="B4574" s="13" t="s">
        <v>372</v>
      </c>
      <c r="C4574" s="13">
        <v>384.12561149999999</v>
      </c>
      <c r="D4574" s="13">
        <v>0.50754416000000002</v>
      </c>
      <c r="E4574" s="13"/>
      <c r="F4574" s="13" t="s">
        <v>13</v>
      </c>
      <c r="G4574" s="13">
        <v>5.2011370658874512E-2</v>
      </c>
      <c r="H4574" s="13">
        <v>0.94798862934112549</v>
      </c>
      <c r="I4574" s="13" t="s">
        <v>6613</v>
      </c>
    </row>
    <row r="4575" spans="1:9" x14ac:dyDescent="0.25">
      <c r="A4575" s="13">
        <v>138489887</v>
      </c>
      <c r="B4575" s="13" t="s">
        <v>5489</v>
      </c>
      <c r="C4575" s="13">
        <v>365.079882344</v>
      </c>
      <c r="D4575" s="13">
        <v>0.52691060000000001</v>
      </c>
      <c r="E4575" s="13"/>
      <c r="F4575" s="13" t="s">
        <v>13</v>
      </c>
      <c r="G4575" s="13">
        <v>5.1880776882171631E-2</v>
      </c>
      <c r="H4575" s="13">
        <v>0.94811922311782837</v>
      </c>
      <c r="I4575" s="13" t="s">
        <v>6613</v>
      </c>
    </row>
    <row r="4576" spans="1:9" x14ac:dyDescent="0.25">
      <c r="A4576" s="13">
        <v>135707969</v>
      </c>
      <c r="B4576" s="13" t="s">
        <v>3187</v>
      </c>
      <c r="C4576" s="13">
        <v>521.230804839999</v>
      </c>
      <c r="D4576" s="13">
        <v>0.51030229999999999</v>
      </c>
      <c r="E4576" s="13"/>
      <c r="F4576" s="13" t="s">
        <v>13</v>
      </c>
      <c r="G4576" s="13">
        <v>5.1840364933013923E-2</v>
      </c>
      <c r="H4576" s="13">
        <v>0.94815963506698608</v>
      </c>
      <c r="I4576" s="13" t="s">
        <v>6613</v>
      </c>
    </row>
    <row r="4577" spans="1:9" x14ac:dyDescent="0.25">
      <c r="A4577" s="13">
        <v>135565659</v>
      </c>
      <c r="B4577" s="13" t="s">
        <v>2964</v>
      </c>
      <c r="C4577" s="13">
        <v>466.26923894800001</v>
      </c>
      <c r="D4577" s="13">
        <v>0.55386619999999998</v>
      </c>
      <c r="E4577" s="13"/>
      <c r="F4577" s="13" t="s">
        <v>13</v>
      </c>
      <c r="G4577" s="13">
        <v>5.1804780960083008E-2</v>
      </c>
      <c r="H4577" s="13">
        <v>0.94819521903991699</v>
      </c>
      <c r="I4577" s="13" t="s">
        <v>6613</v>
      </c>
    </row>
    <row r="4578" spans="1:9" x14ac:dyDescent="0.25">
      <c r="A4578" s="13">
        <v>135698249</v>
      </c>
      <c r="B4578" s="13" t="s">
        <v>3072</v>
      </c>
      <c r="C4578" s="13">
        <v>452.25358888400001</v>
      </c>
      <c r="D4578" s="13">
        <v>0.55379259999999997</v>
      </c>
      <c r="E4578" s="13"/>
      <c r="F4578" s="13" t="s">
        <v>13</v>
      </c>
      <c r="G4578" s="13">
        <v>5.1804780960083008E-2</v>
      </c>
      <c r="H4578" s="13">
        <v>0.94819521903991699</v>
      </c>
      <c r="I4578" s="13" t="s">
        <v>6613</v>
      </c>
    </row>
    <row r="4579" spans="1:9" x14ac:dyDescent="0.25">
      <c r="A4579" s="13">
        <v>137104374</v>
      </c>
      <c r="B4579" s="13" t="s">
        <v>4709</v>
      </c>
      <c r="C4579" s="13">
        <v>452.28997439199998</v>
      </c>
      <c r="D4579" s="13">
        <v>0.55353819999999998</v>
      </c>
      <c r="E4579" s="13"/>
      <c r="F4579" s="13" t="s">
        <v>13</v>
      </c>
      <c r="G4579" s="13">
        <v>5.1804780960083008E-2</v>
      </c>
      <c r="H4579" s="13">
        <v>0.94819521903991699</v>
      </c>
      <c r="I4579" s="13" t="s">
        <v>6613</v>
      </c>
    </row>
    <row r="4580" spans="1:9" x14ac:dyDescent="0.25">
      <c r="A4580" s="13">
        <v>135070062</v>
      </c>
      <c r="B4580" s="13" t="s">
        <v>2460</v>
      </c>
      <c r="C4580" s="13">
        <v>362.22055743999999</v>
      </c>
      <c r="D4580" s="13">
        <v>0.52061500000000005</v>
      </c>
      <c r="E4580" s="13"/>
      <c r="F4580" s="13" t="s">
        <v>13</v>
      </c>
      <c r="G4580" s="13">
        <v>5.1787137985229492E-2</v>
      </c>
      <c r="H4580" s="13">
        <v>0.94821286201477051</v>
      </c>
      <c r="I4580" s="13" t="s">
        <v>6613</v>
      </c>
    </row>
    <row r="4581" spans="1:9" x14ac:dyDescent="0.25">
      <c r="A4581" s="13">
        <v>135537030</v>
      </c>
      <c r="B4581" s="13" t="s">
        <v>2826</v>
      </c>
      <c r="C4581" s="13">
        <v>633.33085322399995</v>
      </c>
      <c r="D4581" s="13">
        <v>0.61958060000000004</v>
      </c>
      <c r="E4581" s="13"/>
      <c r="F4581" s="13" t="s">
        <v>13</v>
      </c>
      <c r="G4581" s="13">
        <v>5.1671266555786133E-2</v>
      </c>
      <c r="H4581" s="13">
        <v>0.94832873344421387</v>
      </c>
      <c r="I4581" s="13" t="s">
        <v>6613</v>
      </c>
    </row>
    <row r="4582" spans="1:9" x14ac:dyDescent="0.25">
      <c r="A4582" s="13">
        <v>133905941</v>
      </c>
      <c r="B4582" s="13" t="s">
        <v>266</v>
      </c>
      <c r="C4582" s="13">
        <v>422.17427594399999</v>
      </c>
      <c r="D4582" s="13">
        <v>0.54472803999999997</v>
      </c>
      <c r="E4582" s="13"/>
      <c r="F4582" s="13" t="s">
        <v>13</v>
      </c>
      <c r="G4582" s="13">
        <v>5.1642954349517822E-2</v>
      </c>
      <c r="H4582" s="13">
        <v>0.94835704565048218</v>
      </c>
      <c r="I4582" s="13" t="s">
        <v>6613</v>
      </c>
    </row>
    <row r="4583" spans="1:9" x14ac:dyDescent="0.25">
      <c r="A4583" s="13">
        <v>133905942</v>
      </c>
      <c r="B4583" s="13" t="s">
        <v>269</v>
      </c>
      <c r="C4583" s="13">
        <v>452.18484062799899</v>
      </c>
      <c r="D4583" s="13">
        <v>0.64943147000000001</v>
      </c>
      <c r="E4583" s="13"/>
      <c r="F4583" s="13" t="s">
        <v>13</v>
      </c>
      <c r="G4583" s="13">
        <v>5.1642954349517822E-2</v>
      </c>
      <c r="H4583" s="13">
        <v>0.94835704565048218</v>
      </c>
      <c r="I4583" s="13" t="s">
        <v>6613</v>
      </c>
    </row>
    <row r="4584" spans="1:9" x14ac:dyDescent="0.25">
      <c r="A4584" s="13">
        <v>139485260</v>
      </c>
      <c r="B4584" s="13" t="s">
        <v>5825</v>
      </c>
      <c r="C4584" s="13">
        <v>383.07290514399898</v>
      </c>
      <c r="D4584" s="13">
        <v>0.66617380000000004</v>
      </c>
      <c r="E4584" s="13"/>
      <c r="F4584" s="13" t="s">
        <v>13</v>
      </c>
      <c r="G4584" s="13">
        <v>5.1550924777984619E-2</v>
      </c>
      <c r="H4584" s="13">
        <v>0.94844907522201538</v>
      </c>
      <c r="I4584" s="13" t="s">
        <v>6613</v>
      </c>
    </row>
    <row r="4585" spans="1:9" x14ac:dyDescent="0.25">
      <c r="A4585" s="13">
        <v>139485262</v>
      </c>
      <c r="B4585" s="13" t="s">
        <v>5827</v>
      </c>
      <c r="C4585" s="13">
        <v>383.07290514399898</v>
      </c>
      <c r="D4585" s="13">
        <v>0.53260609999999997</v>
      </c>
      <c r="E4585" s="13"/>
      <c r="F4585" s="13" t="s">
        <v>13</v>
      </c>
      <c r="G4585" s="13">
        <v>5.1550924777984619E-2</v>
      </c>
      <c r="H4585" s="13">
        <v>0.94844907522201538</v>
      </c>
      <c r="I4585" s="13" t="s">
        <v>6613</v>
      </c>
    </row>
    <row r="4586" spans="1:9" x14ac:dyDescent="0.25">
      <c r="A4586" s="13">
        <v>133576708</v>
      </c>
      <c r="B4586" s="13" t="s">
        <v>78</v>
      </c>
      <c r="C4586" s="13">
        <v>504.079702631999</v>
      </c>
      <c r="D4586" s="13">
        <v>0.50535479999999999</v>
      </c>
      <c r="E4586" s="13"/>
      <c r="F4586" s="13" t="s">
        <v>13</v>
      </c>
      <c r="G4586" s="13">
        <v>5.1534831523895257E-2</v>
      </c>
      <c r="H4586" s="13">
        <v>0.94846516847610474</v>
      </c>
      <c r="I4586" s="13" t="s">
        <v>6613</v>
      </c>
    </row>
    <row r="4587" spans="1:9" x14ac:dyDescent="0.25">
      <c r="A4587" s="13">
        <v>136969655</v>
      </c>
      <c r="B4587" s="13" t="s">
        <v>4629</v>
      </c>
      <c r="C4587" s="13">
        <v>518.19475367999996</v>
      </c>
      <c r="D4587" s="13">
        <v>0.70261854000000001</v>
      </c>
      <c r="E4587" s="13"/>
      <c r="F4587" s="13" t="s">
        <v>13</v>
      </c>
      <c r="G4587" s="13">
        <v>5.1446914672851563E-2</v>
      </c>
      <c r="H4587" s="13">
        <v>0.94855308532714844</v>
      </c>
      <c r="I4587" s="13" t="s">
        <v>6613</v>
      </c>
    </row>
    <row r="4588" spans="1:9" x14ac:dyDescent="0.25">
      <c r="A4588" s="13">
        <v>134065929</v>
      </c>
      <c r="B4588" s="13" t="s">
        <v>400</v>
      </c>
      <c r="C4588" s="13">
        <v>318.11504681600002</v>
      </c>
      <c r="D4588" s="13">
        <v>0.52539915000000004</v>
      </c>
      <c r="E4588" s="13"/>
      <c r="F4588" s="13" t="s">
        <v>13</v>
      </c>
      <c r="G4588" s="13">
        <v>5.1387488842010498E-2</v>
      </c>
      <c r="H4588" s="13">
        <v>0.9486125111579895</v>
      </c>
      <c r="I4588" s="13" t="s">
        <v>6613</v>
      </c>
    </row>
    <row r="4589" spans="1:9" x14ac:dyDescent="0.25">
      <c r="A4589" s="13">
        <v>134065933</v>
      </c>
      <c r="B4589" s="13" t="s">
        <v>401</v>
      </c>
      <c r="C4589" s="13">
        <v>306.11504681600002</v>
      </c>
      <c r="D4589" s="13">
        <v>0.53098619999999996</v>
      </c>
      <c r="E4589" s="13"/>
      <c r="F4589" s="13" t="s">
        <v>13</v>
      </c>
      <c r="G4589" s="13">
        <v>5.1387488842010498E-2</v>
      </c>
      <c r="H4589" s="13">
        <v>0.9486125111579895</v>
      </c>
      <c r="I4589" s="13" t="s">
        <v>6613</v>
      </c>
    </row>
    <row r="4590" spans="1:9" x14ac:dyDescent="0.25">
      <c r="A4590" s="13">
        <v>125504451</v>
      </c>
      <c r="B4590" s="13" t="s">
        <v>846</v>
      </c>
      <c r="C4590" s="13">
        <v>532.96819388400002</v>
      </c>
      <c r="D4590" s="13">
        <v>0.6150774</v>
      </c>
      <c r="E4590" s="13"/>
      <c r="F4590" s="13" t="s">
        <v>13</v>
      </c>
      <c r="G4590" s="13">
        <v>5.1310360431671143E-2</v>
      </c>
      <c r="H4590" s="13">
        <v>0.94868963956832886</v>
      </c>
      <c r="I4590" s="13" t="s">
        <v>6613</v>
      </c>
    </row>
    <row r="4591" spans="1:9" x14ac:dyDescent="0.25">
      <c r="A4591" s="13">
        <v>135413545</v>
      </c>
      <c r="B4591" s="13" t="s">
        <v>2554</v>
      </c>
      <c r="C4591" s="13">
        <v>578.22894626799905</v>
      </c>
      <c r="D4591" s="13">
        <v>0.54893935000000005</v>
      </c>
      <c r="E4591" s="13"/>
      <c r="F4591" s="13" t="s">
        <v>13</v>
      </c>
      <c r="G4591" s="13">
        <v>5.1294982433319092E-2</v>
      </c>
      <c r="H4591" s="13">
        <v>0.94870501756668091</v>
      </c>
      <c r="I4591" s="13" t="s">
        <v>6613</v>
      </c>
    </row>
    <row r="4592" spans="1:9" x14ac:dyDescent="0.25">
      <c r="A4592" s="13">
        <v>135414253</v>
      </c>
      <c r="B4592" s="13" t="s">
        <v>2556</v>
      </c>
      <c r="C4592" s="13">
        <v>560.17392992800001</v>
      </c>
      <c r="D4592" s="13">
        <v>0.55554809999999999</v>
      </c>
      <c r="E4592" s="13"/>
      <c r="F4592" s="13" t="s">
        <v>13</v>
      </c>
      <c r="G4592" s="13">
        <v>5.1294982433319092E-2</v>
      </c>
      <c r="H4592" s="13">
        <v>0.94870501756668091</v>
      </c>
      <c r="I4592" s="13" t="s">
        <v>6613</v>
      </c>
    </row>
    <row r="4593" spans="1:9" x14ac:dyDescent="0.25">
      <c r="A4593" s="13">
        <v>135438569</v>
      </c>
      <c r="B4593" s="13" t="s">
        <v>2645</v>
      </c>
      <c r="C4593" s="13">
        <v>524.19725221599901</v>
      </c>
      <c r="D4593" s="13">
        <v>0.55554809999999999</v>
      </c>
      <c r="E4593" s="13"/>
      <c r="F4593" s="13" t="s">
        <v>13</v>
      </c>
      <c r="G4593" s="13">
        <v>5.1294982433319092E-2</v>
      </c>
      <c r="H4593" s="13">
        <v>0.94870501756668091</v>
      </c>
      <c r="I4593" s="13" t="s">
        <v>6613</v>
      </c>
    </row>
    <row r="4594" spans="1:9" x14ac:dyDescent="0.25">
      <c r="A4594" s="13">
        <v>135506396</v>
      </c>
      <c r="B4594" s="13" t="s">
        <v>2671</v>
      </c>
      <c r="C4594" s="13">
        <v>610.23385521799901</v>
      </c>
      <c r="D4594" s="13">
        <v>0.53466239999999998</v>
      </c>
      <c r="E4594" s="13"/>
      <c r="F4594" s="13" t="s">
        <v>13</v>
      </c>
      <c r="G4594" s="13">
        <v>5.1294982433319092E-2</v>
      </c>
      <c r="H4594" s="13">
        <v>0.94870501756668091</v>
      </c>
      <c r="I4594" s="13" t="s">
        <v>6613</v>
      </c>
    </row>
    <row r="4595" spans="1:9" x14ac:dyDescent="0.25">
      <c r="A4595" s="13">
        <v>135529059</v>
      </c>
      <c r="B4595" s="13" t="s">
        <v>2780</v>
      </c>
      <c r="C4595" s="13">
        <v>582.20255508999901</v>
      </c>
      <c r="D4595" s="13">
        <v>0.54557009999999995</v>
      </c>
      <c r="E4595" s="13"/>
      <c r="F4595" s="13" t="s">
        <v>13</v>
      </c>
      <c r="G4595" s="13">
        <v>5.1294982433319092E-2</v>
      </c>
      <c r="H4595" s="13">
        <v>0.94870501756668091</v>
      </c>
      <c r="I4595" s="13" t="s">
        <v>6613</v>
      </c>
    </row>
    <row r="4596" spans="1:9" x14ac:dyDescent="0.25">
      <c r="A4596" s="13">
        <v>135487732</v>
      </c>
      <c r="B4596" s="13" t="s">
        <v>2891</v>
      </c>
      <c r="C4596" s="13">
        <v>504.21548912399902</v>
      </c>
      <c r="D4596" s="13">
        <v>0.56884069999999998</v>
      </c>
      <c r="E4596" s="13"/>
      <c r="F4596" s="13" t="s">
        <v>13</v>
      </c>
      <c r="G4596" s="13">
        <v>5.1294982433319092E-2</v>
      </c>
      <c r="H4596" s="13">
        <v>0.94870501756668091</v>
      </c>
      <c r="I4596" s="13" t="s">
        <v>6613</v>
      </c>
    </row>
    <row r="4597" spans="1:9" x14ac:dyDescent="0.25">
      <c r="A4597" s="13">
        <v>135407434</v>
      </c>
      <c r="B4597" s="13" t="s">
        <v>2899</v>
      </c>
      <c r="C4597" s="13">
        <v>524.24170387199899</v>
      </c>
      <c r="D4597" s="13">
        <v>0.55554809999999999</v>
      </c>
      <c r="E4597" s="13"/>
      <c r="F4597" s="13" t="s">
        <v>13</v>
      </c>
      <c r="G4597" s="13">
        <v>5.1294982433319092E-2</v>
      </c>
      <c r="H4597" s="13">
        <v>0.94870501756668091</v>
      </c>
      <c r="I4597" s="13" t="s">
        <v>6613</v>
      </c>
    </row>
    <row r="4598" spans="1:9" x14ac:dyDescent="0.25">
      <c r="A4598" s="13">
        <v>135570861</v>
      </c>
      <c r="B4598" s="13" t="s">
        <v>2985</v>
      </c>
      <c r="C4598" s="13">
        <v>596.23951095199902</v>
      </c>
      <c r="D4598" s="13">
        <v>0.54893935000000005</v>
      </c>
      <c r="E4598" s="13"/>
      <c r="F4598" s="13" t="s">
        <v>13</v>
      </c>
      <c r="G4598" s="13">
        <v>5.1294982433319092E-2</v>
      </c>
      <c r="H4598" s="13">
        <v>0.94870501756668091</v>
      </c>
      <c r="I4598" s="13" t="s">
        <v>6613</v>
      </c>
    </row>
    <row r="4599" spans="1:9" x14ac:dyDescent="0.25">
      <c r="A4599" s="13">
        <v>135744177</v>
      </c>
      <c r="B4599" s="13" t="s">
        <v>3049</v>
      </c>
      <c r="C4599" s="13">
        <v>632.26064031999897</v>
      </c>
      <c r="D4599" s="13">
        <v>0.54893935000000005</v>
      </c>
      <c r="E4599" s="13"/>
      <c r="F4599" s="13" t="s">
        <v>13</v>
      </c>
      <c r="G4599" s="13">
        <v>5.1294982433319092E-2</v>
      </c>
      <c r="H4599" s="13">
        <v>0.94870501756668091</v>
      </c>
      <c r="I4599" s="13" t="s">
        <v>6613</v>
      </c>
    </row>
    <row r="4600" spans="1:9" x14ac:dyDescent="0.25">
      <c r="A4600" s="13">
        <v>135890407</v>
      </c>
      <c r="B4600" s="13" t="s">
        <v>3289</v>
      </c>
      <c r="C4600" s="13">
        <v>578.18449461199896</v>
      </c>
      <c r="D4600" s="13">
        <v>0.54893935000000005</v>
      </c>
      <c r="E4600" s="13"/>
      <c r="F4600" s="13" t="s">
        <v>13</v>
      </c>
      <c r="G4600" s="13">
        <v>5.1294982433319092E-2</v>
      </c>
      <c r="H4600" s="13">
        <v>0.94870501756668091</v>
      </c>
      <c r="I4600" s="13" t="s">
        <v>6613</v>
      </c>
    </row>
    <row r="4601" spans="1:9" x14ac:dyDescent="0.25">
      <c r="A4601" s="13">
        <v>135908320</v>
      </c>
      <c r="B4601" s="13" t="s">
        <v>3380</v>
      </c>
      <c r="C4601" s="13">
        <v>542.20781689999899</v>
      </c>
      <c r="D4601" s="13">
        <v>0.54893935000000005</v>
      </c>
      <c r="E4601" s="13"/>
      <c r="F4601" s="13" t="s">
        <v>13</v>
      </c>
      <c r="G4601" s="13">
        <v>5.1294982433319092E-2</v>
      </c>
      <c r="H4601" s="13">
        <v>0.94870501756668091</v>
      </c>
      <c r="I4601" s="13" t="s">
        <v>6613</v>
      </c>
    </row>
    <row r="4602" spans="1:9" x14ac:dyDescent="0.25">
      <c r="A4602" s="13">
        <v>135856738</v>
      </c>
      <c r="B4602" s="13" t="s">
        <v>3416</v>
      </c>
      <c r="C4602" s="13">
        <v>518.23113918799902</v>
      </c>
      <c r="D4602" s="13">
        <v>0.56414973999999996</v>
      </c>
      <c r="E4602" s="13"/>
      <c r="F4602" s="13" t="s">
        <v>13</v>
      </c>
      <c r="G4602" s="13">
        <v>5.1294982433319092E-2</v>
      </c>
      <c r="H4602" s="13">
        <v>0.94870501756668091</v>
      </c>
      <c r="I4602" s="13" t="s">
        <v>6613</v>
      </c>
    </row>
    <row r="4603" spans="1:9" x14ac:dyDescent="0.25">
      <c r="A4603" s="13">
        <v>135856758</v>
      </c>
      <c r="B4603" s="13" t="s">
        <v>3420</v>
      </c>
      <c r="C4603" s="13">
        <v>540.19216683599996</v>
      </c>
      <c r="D4603" s="13">
        <v>0.56217349999999999</v>
      </c>
      <c r="E4603" s="13"/>
      <c r="F4603" s="13" t="s">
        <v>13</v>
      </c>
      <c r="G4603" s="13">
        <v>5.1294982433319092E-2</v>
      </c>
      <c r="H4603" s="13">
        <v>0.94870501756668091</v>
      </c>
      <c r="I4603" s="13" t="s">
        <v>6613</v>
      </c>
    </row>
    <row r="4604" spans="1:9" x14ac:dyDescent="0.25">
      <c r="A4604" s="13">
        <v>135860277</v>
      </c>
      <c r="B4604" s="13" t="s">
        <v>3445</v>
      </c>
      <c r="C4604" s="13">
        <v>523.18997576390996</v>
      </c>
      <c r="D4604" s="13">
        <v>0.55554809999999999</v>
      </c>
      <c r="E4604" s="13"/>
      <c r="F4604" s="13" t="s">
        <v>13</v>
      </c>
      <c r="G4604" s="13">
        <v>5.1294982433319092E-2</v>
      </c>
      <c r="H4604" s="13">
        <v>0.94870501756668091</v>
      </c>
      <c r="I4604" s="13" t="s">
        <v>6613</v>
      </c>
    </row>
    <row r="4605" spans="1:9" x14ac:dyDescent="0.25">
      <c r="A4605" s="13">
        <v>136084706</v>
      </c>
      <c r="B4605" s="13" t="s">
        <v>3742</v>
      </c>
      <c r="C4605" s="13">
        <v>584.17340114382</v>
      </c>
      <c r="D4605" s="13">
        <v>0.54893935000000005</v>
      </c>
      <c r="E4605" s="13"/>
      <c r="F4605" s="13" t="s">
        <v>13</v>
      </c>
      <c r="G4605" s="13">
        <v>5.1294982433319092E-2</v>
      </c>
      <c r="H4605" s="13">
        <v>0.94870501756668091</v>
      </c>
      <c r="I4605" s="13" t="s">
        <v>6613</v>
      </c>
    </row>
    <row r="4606" spans="1:9" x14ac:dyDescent="0.25">
      <c r="A4606" s="13">
        <v>136084707</v>
      </c>
      <c r="B4606" s="13" t="s">
        <v>3743</v>
      </c>
      <c r="C4606" s="13">
        <v>604.23153311199997</v>
      </c>
      <c r="D4606" s="13">
        <v>0.55287105000000003</v>
      </c>
      <c r="E4606" s="13"/>
      <c r="F4606" s="13" t="s">
        <v>13</v>
      </c>
      <c r="G4606" s="13">
        <v>5.1294982433319092E-2</v>
      </c>
      <c r="H4606" s="13">
        <v>0.94870501756668091</v>
      </c>
      <c r="I4606" s="13" t="s">
        <v>6613</v>
      </c>
    </row>
    <row r="4607" spans="1:9" x14ac:dyDescent="0.25">
      <c r="A4607" s="13">
        <v>136084715</v>
      </c>
      <c r="B4607" s="13" t="s">
        <v>3745</v>
      </c>
      <c r="C4607" s="13">
        <v>568.14673663600001</v>
      </c>
      <c r="D4607" s="13">
        <v>0.55554809999999999</v>
      </c>
      <c r="E4607" s="13"/>
      <c r="F4607" s="13" t="s">
        <v>13</v>
      </c>
      <c r="G4607" s="13">
        <v>5.1294982433319092E-2</v>
      </c>
      <c r="H4607" s="13">
        <v>0.94870501756668091</v>
      </c>
      <c r="I4607" s="13" t="s">
        <v>6613</v>
      </c>
    </row>
    <row r="4608" spans="1:9" x14ac:dyDescent="0.25">
      <c r="A4608" s="13">
        <v>136084716</v>
      </c>
      <c r="B4608" s="13" t="s">
        <v>3746</v>
      </c>
      <c r="C4608" s="13">
        <v>646.22433955600002</v>
      </c>
      <c r="D4608" s="13">
        <v>0.53624729999999998</v>
      </c>
      <c r="E4608" s="13"/>
      <c r="F4608" s="13" t="s">
        <v>13</v>
      </c>
      <c r="G4608" s="13">
        <v>5.1294982433319092E-2</v>
      </c>
      <c r="H4608" s="13">
        <v>0.94870501756668091</v>
      </c>
      <c r="I4608" s="13" t="s">
        <v>6613</v>
      </c>
    </row>
    <row r="4609" spans="1:9" x14ac:dyDescent="0.25">
      <c r="A4609" s="13">
        <v>136084717</v>
      </c>
      <c r="B4609" s="13" t="s">
        <v>3747</v>
      </c>
      <c r="C4609" s="13">
        <v>584.20868949199996</v>
      </c>
      <c r="D4609" s="13">
        <v>0.57271989999999995</v>
      </c>
      <c r="E4609" s="13"/>
      <c r="F4609" s="13" t="s">
        <v>13</v>
      </c>
      <c r="G4609" s="13">
        <v>5.1294982433319092E-2</v>
      </c>
      <c r="H4609" s="13">
        <v>0.94870501756668091</v>
      </c>
      <c r="I4609" s="13" t="s">
        <v>6613</v>
      </c>
    </row>
    <row r="4610" spans="1:9" x14ac:dyDescent="0.25">
      <c r="A4610" s="13">
        <v>136234085</v>
      </c>
      <c r="B4610" s="13" t="s">
        <v>3752</v>
      </c>
      <c r="C4610" s="13">
        <v>504.25187463199899</v>
      </c>
      <c r="D4610" s="13">
        <v>0.56710309999999997</v>
      </c>
      <c r="E4610" s="13"/>
      <c r="F4610" s="13" t="s">
        <v>13</v>
      </c>
      <c r="G4610" s="13">
        <v>5.1294982433319092E-2</v>
      </c>
      <c r="H4610" s="13">
        <v>0.94870501756668091</v>
      </c>
      <c r="I4610" s="13" t="s">
        <v>6613</v>
      </c>
    </row>
    <row r="4611" spans="1:9" x14ac:dyDescent="0.25">
      <c r="A4611" s="13">
        <v>136089412</v>
      </c>
      <c r="B4611" s="13" t="s">
        <v>3775</v>
      </c>
      <c r="C4611" s="13">
        <v>608.16989829600004</v>
      </c>
      <c r="D4611" s="13">
        <v>0.54779696</v>
      </c>
      <c r="E4611" s="13"/>
      <c r="F4611" s="13" t="s">
        <v>13</v>
      </c>
      <c r="G4611" s="13">
        <v>5.1294982433319092E-2</v>
      </c>
      <c r="H4611" s="13">
        <v>0.94870501756668091</v>
      </c>
      <c r="I4611" s="13" t="s">
        <v>6613</v>
      </c>
    </row>
    <row r="4612" spans="1:9" x14ac:dyDescent="0.25">
      <c r="A4612" s="13">
        <v>136089413</v>
      </c>
      <c r="B4612" s="13" t="s">
        <v>3776</v>
      </c>
      <c r="C4612" s="13">
        <v>624.143835696</v>
      </c>
      <c r="D4612" s="13">
        <v>0.54779696</v>
      </c>
      <c r="E4612" s="13"/>
      <c r="F4612" s="13" t="s">
        <v>13</v>
      </c>
      <c r="G4612" s="13">
        <v>5.1294982433319092E-2</v>
      </c>
      <c r="H4612" s="13">
        <v>0.94870501756668091</v>
      </c>
      <c r="I4612" s="13" t="s">
        <v>6613</v>
      </c>
    </row>
    <row r="4613" spans="1:9" x14ac:dyDescent="0.25">
      <c r="A4613" s="13">
        <v>136089414</v>
      </c>
      <c r="B4613" s="13" t="s">
        <v>3777</v>
      </c>
      <c r="C4613" s="13">
        <v>603.21450314399999</v>
      </c>
      <c r="D4613" s="13">
        <v>0.54779696</v>
      </c>
      <c r="E4613" s="13"/>
      <c r="F4613" s="13" t="s">
        <v>13</v>
      </c>
      <c r="G4613" s="13">
        <v>5.1294982433319092E-2</v>
      </c>
      <c r="H4613" s="13">
        <v>0.94870501756668091</v>
      </c>
      <c r="I4613" s="13" t="s">
        <v>6613</v>
      </c>
    </row>
    <row r="4614" spans="1:9" x14ac:dyDescent="0.25">
      <c r="A4614" s="13">
        <v>136089417</v>
      </c>
      <c r="B4614" s="13" t="s">
        <v>3778</v>
      </c>
      <c r="C4614" s="13">
        <v>624.15335135800001</v>
      </c>
      <c r="D4614" s="13">
        <v>0.54609333999999998</v>
      </c>
      <c r="E4614" s="13"/>
      <c r="F4614" s="13" t="s">
        <v>13</v>
      </c>
      <c r="G4614" s="13">
        <v>5.1294982433319092E-2</v>
      </c>
      <c r="H4614" s="13">
        <v>0.94870501756668091</v>
      </c>
      <c r="I4614" s="13" t="s">
        <v>6613</v>
      </c>
    </row>
    <row r="4615" spans="1:9" x14ac:dyDescent="0.25">
      <c r="A4615" s="13">
        <v>136089418</v>
      </c>
      <c r="B4615" s="13" t="s">
        <v>3779</v>
      </c>
      <c r="C4615" s="13">
        <v>603.224018806</v>
      </c>
      <c r="D4615" s="13">
        <v>0.54609333999999998</v>
      </c>
      <c r="E4615" s="13"/>
      <c r="F4615" s="13" t="s">
        <v>13</v>
      </c>
      <c r="G4615" s="13">
        <v>5.1294982433319092E-2</v>
      </c>
      <c r="H4615" s="13">
        <v>0.94870501756668091</v>
      </c>
      <c r="I4615" s="13" t="s">
        <v>6613</v>
      </c>
    </row>
    <row r="4616" spans="1:9" x14ac:dyDescent="0.25">
      <c r="A4616" s="13">
        <v>136249430</v>
      </c>
      <c r="B4616" s="13" t="s">
        <v>3850</v>
      </c>
      <c r="C4616" s="13">
        <v>648.07289876799996</v>
      </c>
      <c r="D4616" s="13">
        <v>0.55554809999999999</v>
      </c>
      <c r="E4616" s="13"/>
      <c r="F4616" s="13" t="s">
        <v>13</v>
      </c>
      <c r="G4616" s="13">
        <v>5.1294982433319092E-2</v>
      </c>
      <c r="H4616" s="13">
        <v>0.94870501756668091</v>
      </c>
      <c r="I4616" s="13" t="s">
        <v>6613</v>
      </c>
    </row>
    <row r="4617" spans="1:9" x14ac:dyDescent="0.25">
      <c r="A4617" s="13">
        <v>136249431</v>
      </c>
      <c r="B4617" s="13" t="s">
        <v>3851</v>
      </c>
      <c r="C4617" s="13">
        <v>614.21186028800003</v>
      </c>
      <c r="D4617" s="13">
        <v>0.54150540000000003</v>
      </c>
      <c r="E4617" s="13"/>
      <c r="F4617" s="13" t="s">
        <v>13</v>
      </c>
      <c r="G4617" s="13">
        <v>5.1294982433319092E-2</v>
      </c>
      <c r="H4617" s="13">
        <v>0.94870501756668091</v>
      </c>
      <c r="I4617" s="13" t="s">
        <v>6613</v>
      </c>
    </row>
    <row r="4618" spans="1:9" x14ac:dyDescent="0.25">
      <c r="A4618" s="13">
        <v>136199432</v>
      </c>
      <c r="B4618" s="13" t="s">
        <v>3866</v>
      </c>
      <c r="C4618" s="13">
        <v>586.18795404800005</v>
      </c>
      <c r="D4618" s="13">
        <v>0.56082964000000002</v>
      </c>
      <c r="E4618" s="13"/>
      <c r="F4618" s="13" t="s">
        <v>13</v>
      </c>
      <c r="G4618" s="13">
        <v>5.1294982433319092E-2</v>
      </c>
      <c r="H4618" s="13">
        <v>0.94870501756668091</v>
      </c>
      <c r="I4618" s="13" t="s">
        <v>6613</v>
      </c>
    </row>
    <row r="4619" spans="1:9" x14ac:dyDescent="0.25">
      <c r="A4619" s="13">
        <v>136199433</v>
      </c>
      <c r="B4619" s="13" t="s">
        <v>3867</v>
      </c>
      <c r="C4619" s="13">
        <v>684.15533359200003</v>
      </c>
      <c r="D4619" s="13">
        <v>0.56082964000000002</v>
      </c>
      <c r="E4619" s="13"/>
      <c r="F4619" s="13" t="s">
        <v>13</v>
      </c>
      <c r="G4619" s="13">
        <v>5.1294982433319092E-2</v>
      </c>
      <c r="H4619" s="13">
        <v>0.94870501756668091</v>
      </c>
      <c r="I4619" s="13" t="s">
        <v>6613</v>
      </c>
    </row>
    <row r="4620" spans="1:9" x14ac:dyDescent="0.25">
      <c r="A4620" s="13">
        <v>136199434</v>
      </c>
      <c r="B4620" s="13" t="s">
        <v>3868</v>
      </c>
      <c r="C4620" s="13">
        <v>586.19746970999995</v>
      </c>
      <c r="D4620" s="13">
        <v>0.55888090000000001</v>
      </c>
      <c r="E4620" s="13"/>
      <c r="F4620" s="13" t="s">
        <v>13</v>
      </c>
      <c r="G4620" s="13">
        <v>5.1294982433319092E-2</v>
      </c>
      <c r="H4620" s="13">
        <v>0.94870501756668091</v>
      </c>
      <c r="I4620" s="13" t="s">
        <v>6613</v>
      </c>
    </row>
    <row r="4621" spans="1:9" x14ac:dyDescent="0.25">
      <c r="A4621" s="13">
        <v>136959521</v>
      </c>
      <c r="B4621" s="13" t="s">
        <v>4535</v>
      </c>
      <c r="C4621" s="13">
        <v>546.22605380799996</v>
      </c>
      <c r="D4621" s="13">
        <v>0.57346419999999998</v>
      </c>
      <c r="E4621" s="13"/>
      <c r="F4621" s="13" t="s">
        <v>13</v>
      </c>
      <c r="G4621" s="13">
        <v>5.1294982433319092E-2</v>
      </c>
      <c r="H4621" s="13">
        <v>0.94870501756668091</v>
      </c>
      <c r="I4621" s="13" t="s">
        <v>6613</v>
      </c>
    </row>
    <row r="4622" spans="1:9" x14ac:dyDescent="0.25">
      <c r="A4622" s="13">
        <v>136959567</v>
      </c>
      <c r="B4622" s="13" t="s">
        <v>4573</v>
      </c>
      <c r="C4622" s="13">
        <v>574.25735393599996</v>
      </c>
      <c r="D4622" s="13">
        <v>0.56889825999999999</v>
      </c>
      <c r="E4622" s="13"/>
      <c r="F4622" s="13" t="s">
        <v>13</v>
      </c>
      <c r="G4622" s="13">
        <v>5.1294982433319092E-2</v>
      </c>
      <c r="H4622" s="13">
        <v>0.94870501756668091</v>
      </c>
      <c r="I4622" s="13" t="s">
        <v>6613</v>
      </c>
    </row>
    <row r="4623" spans="1:9" x14ac:dyDescent="0.25">
      <c r="A4623" s="13">
        <v>137238773</v>
      </c>
      <c r="B4623" s="13" t="s">
        <v>4862</v>
      </c>
      <c r="C4623" s="13">
        <v>577.22166981590897</v>
      </c>
      <c r="D4623" s="13">
        <v>0.54893935000000005</v>
      </c>
      <c r="E4623" s="13"/>
      <c r="F4623" s="13" t="s">
        <v>13</v>
      </c>
      <c r="G4623" s="13">
        <v>5.1294982433319092E-2</v>
      </c>
      <c r="H4623" s="13">
        <v>0.94870501756668091</v>
      </c>
      <c r="I4623" s="13" t="s">
        <v>6613</v>
      </c>
    </row>
    <row r="4624" spans="1:9" x14ac:dyDescent="0.25">
      <c r="A4624" s="13">
        <v>135400189</v>
      </c>
      <c r="B4624" s="13" t="s">
        <v>6285</v>
      </c>
      <c r="C4624" s="13">
        <v>488.22057450399899</v>
      </c>
      <c r="D4624" s="13">
        <v>0.56231799999999998</v>
      </c>
      <c r="E4624" s="13"/>
      <c r="F4624" s="13" t="s">
        <v>13</v>
      </c>
      <c r="G4624" s="13">
        <v>5.1294982433319092E-2</v>
      </c>
      <c r="H4624" s="13">
        <v>0.94870501756668091</v>
      </c>
      <c r="I4624" s="13" t="s">
        <v>6613</v>
      </c>
    </row>
    <row r="4625" spans="1:9" x14ac:dyDescent="0.25">
      <c r="A4625" s="13">
        <v>135481033</v>
      </c>
      <c r="B4625" s="13" t="s">
        <v>6300</v>
      </c>
      <c r="C4625" s="13">
        <v>492.23702299600001</v>
      </c>
      <c r="D4625" s="13">
        <v>0.55554809999999999</v>
      </c>
      <c r="E4625" s="13"/>
      <c r="F4625" s="13" t="s">
        <v>13</v>
      </c>
      <c r="G4625" s="13">
        <v>5.1294982433319092E-2</v>
      </c>
      <c r="H4625" s="13">
        <v>0.94870501756668091</v>
      </c>
      <c r="I4625" s="13" t="s">
        <v>6613</v>
      </c>
    </row>
    <row r="4626" spans="1:9" x14ac:dyDescent="0.25">
      <c r="A4626" s="13">
        <v>135749823</v>
      </c>
      <c r="B4626" s="13" t="s">
        <v>6333</v>
      </c>
      <c r="C4626" s="13">
        <v>680.24757709999994</v>
      </c>
      <c r="D4626" s="13">
        <v>0.52484209999999998</v>
      </c>
      <c r="E4626" s="13"/>
      <c r="F4626" s="13" t="s">
        <v>13</v>
      </c>
      <c r="G4626" s="13">
        <v>5.1294982433319092E-2</v>
      </c>
      <c r="H4626" s="13">
        <v>0.94870501756668091</v>
      </c>
      <c r="I4626" s="13" t="s">
        <v>6613</v>
      </c>
    </row>
    <row r="4627" spans="1:9" x14ac:dyDescent="0.25">
      <c r="A4627" s="13">
        <v>135856771</v>
      </c>
      <c r="B4627" s="13" t="s">
        <v>6338</v>
      </c>
      <c r="C4627" s="13">
        <v>518.23113918799902</v>
      </c>
      <c r="D4627" s="13">
        <v>0.56289319999999998</v>
      </c>
      <c r="E4627" s="13"/>
      <c r="F4627" s="13" t="s">
        <v>13</v>
      </c>
      <c r="G4627" s="13">
        <v>5.1294982433319092E-2</v>
      </c>
      <c r="H4627" s="13">
        <v>0.94870501756668091</v>
      </c>
      <c r="I4627" s="13" t="s">
        <v>6613</v>
      </c>
    </row>
    <row r="4628" spans="1:9" x14ac:dyDescent="0.25">
      <c r="A4628" s="13">
        <v>136089416</v>
      </c>
      <c r="B4628" s="13" t="s">
        <v>6377</v>
      </c>
      <c r="C4628" s="13">
        <v>608.17941395800005</v>
      </c>
      <c r="D4628" s="13">
        <v>0.54609333999999998</v>
      </c>
      <c r="E4628" s="13"/>
      <c r="F4628" s="13" t="s">
        <v>13</v>
      </c>
      <c r="G4628" s="13">
        <v>5.1294982433319092E-2</v>
      </c>
      <c r="H4628" s="13">
        <v>0.94870501756668091</v>
      </c>
      <c r="I4628" s="13" t="s">
        <v>6613</v>
      </c>
    </row>
    <row r="4629" spans="1:9" x14ac:dyDescent="0.25">
      <c r="A4629" s="13">
        <v>137184131</v>
      </c>
      <c r="B4629" s="13" t="s">
        <v>4746</v>
      </c>
      <c r="C4629" s="13">
        <v>502.23285343999999</v>
      </c>
      <c r="D4629" s="13">
        <v>0.72862976999999995</v>
      </c>
      <c r="E4629" s="13"/>
      <c r="F4629" s="13" t="s">
        <v>13</v>
      </c>
      <c r="G4629" s="13">
        <v>5.1222562789916992E-2</v>
      </c>
      <c r="H4629" s="13">
        <v>0.94877743721008301</v>
      </c>
      <c r="I4629" s="13" t="s">
        <v>6613</v>
      </c>
    </row>
    <row r="4630" spans="1:9" x14ac:dyDescent="0.25">
      <c r="A4630" s="13">
        <v>136959493</v>
      </c>
      <c r="B4630" s="13" t="s">
        <v>4512</v>
      </c>
      <c r="C4630" s="13">
        <v>550.32675382399998</v>
      </c>
      <c r="D4630" s="13">
        <v>0.65169770000000005</v>
      </c>
      <c r="E4630" s="13"/>
      <c r="F4630" s="13" t="s">
        <v>13</v>
      </c>
      <c r="G4630" s="13">
        <v>5.1213860511779792E-2</v>
      </c>
      <c r="H4630" s="13">
        <v>0.94878613948822021</v>
      </c>
      <c r="I4630" s="13" t="s">
        <v>6613</v>
      </c>
    </row>
    <row r="4631" spans="1:9" x14ac:dyDescent="0.25">
      <c r="A4631" s="13">
        <v>132043776</v>
      </c>
      <c r="B4631" s="13" t="s">
        <v>2073</v>
      </c>
      <c r="C4631" s="13">
        <v>373.17902697599999</v>
      </c>
      <c r="D4631" s="13">
        <v>0.56408994999999995</v>
      </c>
      <c r="E4631" s="13"/>
      <c r="F4631" s="13" t="s">
        <v>13</v>
      </c>
      <c r="G4631" s="13">
        <v>5.1211535930633538E-2</v>
      </c>
      <c r="H4631" s="13">
        <v>0.94878846406936646</v>
      </c>
      <c r="I4631" s="13" t="s">
        <v>6613</v>
      </c>
    </row>
    <row r="4632" spans="1:9" x14ac:dyDescent="0.25">
      <c r="A4632" s="13">
        <v>133731869</v>
      </c>
      <c r="B4632" s="13" t="s">
        <v>116</v>
      </c>
      <c r="C4632" s="13">
        <v>319.21474378800002</v>
      </c>
      <c r="D4632" s="13">
        <v>0.50799700000000003</v>
      </c>
      <c r="E4632" s="13"/>
      <c r="F4632" s="13" t="s">
        <v>13</v>
      </c>
      <c r="G4632" s="13">
        <v>5.11208176612854E-2</v>
      </c>
      <c r="H4632" s="13">
        <v>0.9488791823387146</v>
      </c>
      <c r="I4632" s="13" t="s">
        <v>6613</v>
      </c>
    </row>
    <row r="4633" spans="1:9" x14ac:dyDescent="0.25">
      <c r="A4633" s="13">
        <v>136274094</v>
      </c>
      <c r="B4633" s="13" t="s">
        <v>3932</v>
      </c>
      <c r="C4633" s="13">
        <v>545.29045121208901</v>
      </c>
      <c r="D4633" s="13">
        <v>0.5263466</v>
      </c>
      <c r="E4633" s="13"/>
      <c r="F4633" s="13" t="s">
        <v>13</v>
      </c>
      <c r="G4633" s="13">
        <v>5.108487606048584E-2</v>
      </c>
      <c r="H4633" s="13">
        <v>0.94891512393951416</v>
      </c>
      <c r="I4633" s="13" t="s">
        <v>6613</v>
      </c>
    </row>
    <row r="4634" spans="1:9" x14ac:dyDescent="0.25">
      <c r="A4634" s="13">
        <v>136274093</v>
      </c>
      <c r="B4634" s="13" t="s">
        <v>6405</v>
      </c>
      <c r="C4634" s="13">
        <v>624.20933689199899</v>
      </c>
      <c r="D4634" s="13">
        <v>0.52689916000000003</v>
      </c>
      <c r="E4634" s="13"/>
      <c r="F4634" s="13" t="s">
        <v>13</v>
      </c>
      <c r="G4634" s="13">
        <v>5.108487606048584E-2</v>
      </c>
      <c r="H4634" s="13">
        <v>0.94891512393951416</v>
      </c>
      <c r="I4634" s="13" t="s">
        <v>6613</v>
      </c>
    </row>
    <row r="4635" spans="1:9" x14ac:dyDescent="0.25">
      <c r="A4635" s="13">
        <v>126478113</v>
      </c>
      <c r="B4635" s="13" t="s">
        <v>1003</v>
      </c>
      <c r="C4635" s="13">
        <v>298.13174243600002</v>
      </c>
      <c r="D4635" s="13">
        <v>0.51374995999999995</v>
      </c>
      <c r="E4635" s="13"/>
      <c r="F4635" s="13" t="s">
        <v>13</v>
      </c>
      <c r="G4635" s="13">
        <v>5.104440450668335E-2</v>
      </c>
      <c r="H4635" s="13">
        <v>0.94895559549331665</v>
      </c>
      <c r="I4635" s="13" t="s">
        <v>6613</v>
      </c>
    </row>
    <row r="4636" spans="1:9" x14ac:dyDescent="0.25">
      <c r="A4636" s="13">
        <v>129746097</v>
      </c>
      <c r="B4636" s="13" t="s">
        <v>1741</v>
      </c>
      <c r="C4636" s="13">
        <v>361.14264146800002</v>
      </c>
      <c r="D4636" s="13">
        <v>0.56386256000000001</v>
      </c>
      <c r="E4636" s="13"/>
      <c r="F4636" s="13" t="s">
        <v>13</v>
      </c>
      <c r="G4636" s="13">
        <v>5.0957262516021729E-2</v>
      </c>
      <c r="H4636" s="13">
        <v>0.94904273748397827</v>
      </c>
      <c r="I4636" s="13" t="s">
        <v>6613</v>
      </c>
    </row>
    <row r="4637" spans="1:9" x14ac:dyDescent="0.25">
      <c r="A4637" s="13">
        <v>135738552</v>
      </c>
      <c r="B4637" s="13" t="s">
        <v>3003</v>
      </c>
      <c r="C4637" s="13">
        <v>405.147075215999</v>
      </c>
      <c r="D4637" s="13">
        <v>0.66269769999999995</v>
      </c>
      <c r="E4637" s="13"/>
      <c r="F4637" s="13" t="s">
        <v>13</v>
      </c>
      <c r="G4637" s="13">
        <v>5.0932109355926507E-2</v>
      </c>
      <c r="H4637" s="13">
        <v>0.94906789064407349</v>
      </c>
      <c r="I4637" s="13" t="s">
        <v>6613</v>
      </c>
    </row>
    <row r="4638" spans="1:9" x14ac:dyDescent="0.25">
      <c r="A4638" s="13">
        <v>133754095</v>
      </c>
      <c r="B4638" s="13" t="s">
        <v>184</v>
      </c>
      <c r="C4638" s="13">
        <v>283.15722891199999</v>
      </c>
      <c r="D4638" s="13">
        <v>0.54458415999999998</v>
      </c>
      <c r="E4638" s="13"/>
      <c r="F4638" s="13" t="s">
        <v>13</v>
      </c>
      <c r="G4638" s="13">
        <v>5.0845324993133538E-2</v>
      </c>
      <c r="H4638" s="13">
        <v>0.94915467500686646</v>
      </c>
      <c r="I4638" s="13" t="s">
        <v>6613</v>
      </c>
    </row>
    <row r="4639" spans="1:9" x14ac:dyDescent="0.25">
      <c r="A4639" s="13">
        <v>134029612</v>
      </c>
      <c r="B4639" s="13" t="s">
        <v>366</v>
      </c>
      <c r="C4639" s="13">
        <v>265.16779359600002</v>
      </c>
      <c r="D4639" s="13">
        <v>0.53756183000000002</v>
      </c>
      <c r="E4639" s="13"/>
      <c r="F4639" s="13" t="s">
        <v>13</v>
      </c>
      <c r="G4639" s="13">
        <v>5.0845324993133538E-2</v>
      </c>
      <c r="H4639" s="13">
        <v>0.94915467500686646</v>
      </c>
      <c r="I4639" s="13" t="s">
        <v>6613</v>
      </c>
    </row>
    <row r="4640" spans="1:9" x14ac:dyDescent="0.25">
      <c r="A4640" s="13">
        <v>133579426</v>
      </c>
      <c r="B4640" s="13" t="s">
        <v>6193</v>
      </c>
      <c r="C4640" s="13">
        <v>263.18852903999999</v>
      </c>
      <c r="D4640" s="13">
        <v>0.51500429999999997</v>
      </c>
      <c r="E4640" s="13"/>
      <c r="F4640" s="13" t="s">
        <v>13</v>
      </c>
      <c r="G4640" s="13">
        <v>5.0845324993133538E-2</v>
      </c>
      <c r="H4640" s="13">
        <v>0.94915467500686646</v>
      </c>
      <c r="I4640" s="13" t="s">
        <v>6613</v>
      </c>
    </row>
    <row r="4641" spans="1:9" x14ac:dyDescent="0.25">
      <c r="A4641" s="13">
        <v>136643547</v>
      </c>
      <c r="B4641" s="13" t="s">
        <v>4377</v>
      </c>
      <c r="C4641" s="13">
        <v>520.210403743999</v>
      </c>
      <c r="D4641" s="13">
        <v>0.64992119999999998</v>
      </c>
      <c r="E4641" s="13"/>
      <c r="F4641" s="13" t="s">
        <v>13</v>
      </c>
      <c r="G4641" s="13">
        <v>5.0837099552154541E-2</v>
      </c>
      <c r="H4641" s="13">
        <v>0.94916290044784546</v>
      </c>
      <c r="I4641" s="13" t="s">
        <v>6613</v>
      </c>
    </row>
    <row r="4642" spans="1:9" x14ac:dyDescent="0.25">
      <c r="A4642" s="13">
        <v>136128591</v>
      </c>
      <c r="B4642" s="13" t="s">
        <v>3980</v>
      </c>
      <c r="C4642" s="13">
        <v>405.25286061200001</v>
      </c>
      <c r="D4642" s="13">
        <v>0.50061940000000005</v>
      </c>
      <c r="E4642" s="13"/>
      <c r="F4642" s="13" t="s">
        <v>13</v>
      </c>
      <c r="G4642" s="13">
        <v>5.081331729888916E-2</v>
      </c>
      <c r="H4642" s="13">
        <v>0.94918668270111084</v>
      </c>
      <c r="I4642" s="13" t="s">
        <v>6613</v>
      </c>
    </row>
    <row r="4643" spans="1:9" x14ac:dyDescent="0.25">
      <c r="A4643" s="13">
        <v>132129854</v>
      </c>
      <c r="B4643" s="13" t="s">
        <v>6171</v>
      </c>
      <c r="C4643" s="13">
        <v>501.16978273199999</v>
      </c>
      <c r="D4643" s="13">
        <v>0.54420155000000003</v>
      </c>
      <c r="E4643" s="13"/>
      <c r="F4643" s="13" t="s">
        <v>13</v>
      </c>
      <c r="G4643" s="13">
        <v>5.0767898559570313E-2</v>
      </c>
      <c r="H4643" s="13">
        <v>0.94923210144042969</v>
      </c>
      <c r="I4643" s="13" t="s">
        <v>6613</v>
      </c>
    </row>
    <row r="4644" spans="1:9" x14ac:dyDescent="0.25">
      <c r="A4644" s="13">
        <v>129283154</v>
      </c>
      <c r="B4644" s="13" t="s">
        <v>1545</v>
      </c>
      <c r="C4644" s="13">
        <v>408.07799261199898</v>
      </c>
      <c r="D4644" s="13">
        <v>0.53226702999999997</v>
      </c>
      <c r="E4644" s="13"/>
      <c r="F4644" s="13" t="s">
        <v>13</v>
      </c>
      <c r="G4644" s="13">
        <v>5.0764262676239007E-2</v>
      </c>
      <c r="H4644" s="13">
        <v>0.94923573732376099</v>
      </c>
      <c r="I4644" s="13" t="s">
        <v>6613</v>
      </c>
    </row>
    <row r="4645" spans="1:9" x14ac:dyDescent="0.25">
      <c r="A4645" s="13">
        <v>125506415</v>
      </c>
      <c r="B4645" s="13" t="s">
        <v>851</v>
      </c>
      <c r="C4645" s="13">
        <v>306.11684131999999</v>
      </c>
      <c r="D4645" s="13">
        <v>0.5584249</v>
      </c>
      <c r="E4645" s="13"/>
      <c r="F4645" s="13" t="s">
        <v>13</v>
      </c>
      <c r="G4645" s="13">
        <v>5.0696790218353271E-2</v>
      </c>
      <c r="H4645" s="13">
        <v>0.94930320978164673</v>
      </c>
      <c r="I4645" s="13" t="s">
        <v>6613</v>
      </c>
    </row>
    <row r="4646" spans="1:9" x14ac:dyDescent="0.25">
      <c r="A4646" s="13">
        <v>129407929</v>
      </c>
      <c r="B4646" s="13" t="s">
        <v>1706</v>
      </c>
      <c r="C4646" s="13">
        <v>386.123069571999</v>
      </c>
      <c r="D4646" s="13">
        <v>0.53317999999999999</v>
      </c>
      <c r="E4646" s="13"/>
      <c r="F4646" s="13" t="s">
        <v>13</v>
      </c>
      <c r="G4646" s="13">
        <v>5.0696790218353271E-2</v>
      </c>
      <c r="H4646" s="13">
        <v>0.94930320978164673</v>
      </c>
      <c r="I4646" s="13" t="s">
        <v>6613</v>
      </c>
    </row>
    <row r="4647" spans="1:9" x14ac:dyDescent="0.25">
      <c r="A4647" s="13">
        <v>129408399</v>
      </c>
      <c r="B4647" s="13" t="s">
        <v>1707</v>
      </c>
      <c r="C4647" s="13">
        <v>382.14814144799999</v>
      </c>
      <c r="D4647" s="13">
        <v>0.54322579999999998</v>
      </c>
      <c r="E4647" s="13"/>
      <c r="F4647" s="13" t="s">
        <v>13</v>
      </c>
      <c r="G4647" s="13">
        <v>5.0696790218353271E-2</v>
      </c>
      <c r="H4647" s="13">
        <v>0.94930320978164673</v>
      </c>
      <c r="I4647" s="13" t="s">
        <v>6613</v>
      </c>
    </row>
    <row r="4648" spans="1:9" x14ac:dyDescent="0.25">
      <c r="A4648" s="13">
        <v>129408430</v>
      </c>
      <c r="B4648" s="13" t="s">
        <v>1708</v>
      </c>
      <c r="C4648" s="13">
        <v>413.11756959199897</v>
      </c>
      <c r="D4648" s="13">
        <v>0.55457014000000004</v>
      </c>
      <c r="E4648" s="13"/>
      <c r="F4648" s="13" t="s">
        <v>13</v>
      </c>
      <c r="G4648" s="13">
        <v>5.0696790218353271E-2</v>
      </c>
      <c r="H4648" s="13">
        <v>0.94930320978164673</v>
      </c>
      <c r="I4648" s="13" t="s">
        <v>6613</v>
      </c>
    </row>
    <row r="4649" spans="1:9" x14ac:dyDescent="0.25">
      <c r="A4649" s="13">
        <v>129742761</v>
      </c>
      <c r="B4649" s="13" t="s">
        <v>1732</v>
      </c>
      <c r="C4649" s="13">
        <v>306.11684131999999</v>
      </c>
      <c r="D4649" s="13">
        <v>0.5584249</v>
      </c>
      <c r="E4649" s="13"/>
      <c r="F4649" s="13" t="s">
        <v>13</v>
      </c>
      <c r="G4649" s="13">
        <v>5.0696790218353271E-2</v>
      </c>
      <c r="H4649" s="13">
        <v>0.94930320978164673</v>
      </c>
      <c r="I4649" s="13" t="s">
        <v>6613</v>
      </c>
    </row>
    <row r="4650" spans="1:9" x14ac:dyDescent="0.25">
      <c r="A4650" s="13">
        <v>129743140</v>
      </c>
      <c r="B4650" s="13" t="s">
        <v>1735</v>
      </c>
      <c r="C4650" s="13">
        <v>288.126263131999</v>
      </c>
      <c r="D4650" s="13">
        <v>0.58190489999999995</v>
      </c>
      <c r="E4650" s="13"/>
      <c r="F4650" s="13" t="s">
        <v>13</v>
      </c>
      <c r="G4650" s="13">
        <v>5.0696790218353271E-2</v>
      </c>
      <c r="H4650" s="13">
        <v>0.94930320978164673</v>
      </c>
      <c r="I4650" s="13" t="s">
        <v>6613</v>
      </c>
    </row>
    <row r="4651" spans="1:9" x14ac:dyDescent="0.25">
      <c r="A4651" s="13">
        <v>129904382</v>
      </c>
      <c r="B4651" s="13" t="s">
        <v>1837</v>
      </c>
      <c r="C4651" s="13">
        <v>378.17321332399899</v>
      </c>
      <c r="D4651" s="13">
        <v>0.57422649999999997</v>
      </c>
      <c r="E4651" s="13"/>
      <c r="F4651" s="13" t="s">
        <v>13</v>
      </c>
      <c r="G4651" s="13">
        <v>5.0696790218353271E-2</v>
      </c>
      <c r="H4651" s="13">
        <v>0.94930320978164673</v>
      </c>
      <c r="I4651" s="13" t="s">
        <v>6613</v>
      </c>
    </row>
    <row r="4652" spans="1:9" x14ac:dyDescent="0.25">
      <c r="A4652" s="13">
        <v>137243236</v>
      </c>
      <c r="B4652" s="13" t="s">
        <v>4869</v>
      </c>
      <c r="C4652" s="13">
        <v>385.12951682408999</v>
      </c>
      <c r="D4652" s="13">
        <v>0.50655240000000001</v>
      </c>
      <c r="E4652" s="13"/>
      <c r="F4652" s="13" t="s">
        <v>13</v>
      </c>
      <c r="G4652" s="13">
        <v>5.0696790218353271E-2</v>
      </c>
      <c r="H4652" s="13">
        <v>0.94930320978164673</v>
      </c>
      <c r="I4652" s="13" t="s">
        <v>6613</v>
      </c>
    </row>
    <row r="4653" spans="1:9" x14ac:dyDescent="0.25">
      <c r="A4653" s="13">
        <v>139228343</v>
      </c>
      <c r="B4653" s="13" t="s">
        <v>5655</v>
      </c>
      <c r="C4653" s="13">
        <v>395.126991403999</v>
      </c>
      <c r="D4653" s="13">
        <v>0.61038820000000005</v>
      </c>
      <c r="E4653" s="13"/>
      <c r="F4653" s="13" t="s">
        <v>13</v>
      </c>
      <c r="G4653" s="13">
        <v>5.0696790218353271E-2</v>
      </c>
      <c r="H4653" s="13">
        <v>0.94930320978164673</v>
      </c>
      <c r="I4653" s="13" t="s">
        <v>6613</v>
      </c>
    </row>
    <row r="4654" spans="1:9" x14ac:dyDescent="0.25">
      <c r="A4654" s="13">
        <v>134003743</v>
      </c>
      <c r="B4654" s="13" t="s">
        <v>317</v>
      </c>
      <c r="C4654" s="13">
        <v>277.17902697599999</v>
      </c>
      <c r="D4654" s="13">
        <v>0.51131755000000001</v>
      </c>
      <c r="E4654" s="13"/>
      <c r="F4654" s="13" t="s">
        <v>13</v>
      </c>
      <c r="G4654" s="13">
        <v>5.067908763885498E-2</v>
      </c>
      <c r="H4654" s="13">
        <v>0.94932091236114502</v>
      </c>
      <c r="I4654" s="13" t="s">
        <v>6613</v>
      </c>
    </row>
    <row r="4655" spans="1:9" x14ac:dyDescent="0.25">
      <c r="A4655" s="13">
        <v>136481559</v>
      </c>
      <c r="B4655" s="13" t="s">
        <v>4304</v>
      </c>
      <c r="C4655" s="13">
        <v>491.23147353600001</v>
      </c>
      <c r="D4655" s="13">
        <v>0.72217969999999998</v>
      </c>
      <c r="E4655" s="13"/>
      <c r="F4655" s="13" t="s">
        <v>13</v>
      </c>
      <c r="G4655" s="13">
        <v>5.059504508972168E-2</v>
      </c>
      <c r="H4655" s="13">
        <v>0.94940495491027832</v>
      </c>
      <c r="I4655" s="13" t="s">
        <v>6613</v>
      </c>
    </row>
    <row r="4656" spans="1:9" x14ac:dyDescent="0.25">
      <c r="A4656" s="13">
        <v>130302074</v>
      </c>
      <c r="B4656" s="13" t="s">
        <v>1912</v>
      </c>
      <c r="C4656" s="13">
        <v>439.24710653599902</v>
      </c>
      <c r="D4656" s="13">
        <v>0.528115</v>
      </c>
      <c r="E4656" s="13"/>
      <c r="F4656" s="13" t="s">
        <v>13</v>
      </c>
      <c r="G4656" s="13">
        <v>5.0477683544158942E-2</v>
      </c>
      <c r="H4656" s="13">
        <v>0.94952231645584106</v>
      </c>
      <c r="I4656" s="13" t="s">
        <v>6613</v>
      </c>
    </row>
    <row r="4657" spans="1:9" x14ac:dyDescent="0.25">
      <c r="A4657" s="13">
        <v>137320617</v>
      </c>
      <c r="B4657" s="13" t="s">
        <v>4889</v>
      </c>
      <c r="C4657" s="13">
        <v>203.115758024</v>
      </c>
      <c r="D4657" s="13">
        <v>0.51197720000000002</v>
      </c>
      <c r="E4657" s="13"/>
      <c r="F4657" s="13" t="s">
        <v>13</v>
      </c>
      <c r="G4657" s="13">
        <v>5.0451338291168213E-2</v>
      </c>
      <c r="H4657" s="13">
        <v>0.94954866170883179</v>
      </c>
      <c r="I4657" s="13" t="s">
        <v>6613</v>
      </c>
    </row>
    <row r="4658" spans="1:9" x14ac:dyDescent="0.25">
      <c r="A4658" s="13">
        <v>137101537</v>
      </c>
      <c r="B4658" s="13" t="s">
        <v>4705</v>
      </c>
      <c r="C4658" s="13">
        <v>432.19098862799899</v>
      </c>
      <c r="D4658" s="13">
        <v>0.67353419999999997</v>
      </c>
      <c r="E4658" s="13"/>
      <c r="F4658" s="13" t="s">
        <v>13</v>
      </c>
      <c r="G4658" s="13">
        <v>5.0424575805664063E-2</v>
      </c>
      <c r="H4658" s="13">
        <v>0.94957542419433594</v>
      </c>
      <c r="I4658" s="13" t="s">
        <v>6613</v>
      </c>
    </row>
    <row r="4659" spans="1:9" x14ac:dyDescent="0.25">
      <c r="A4659" s="13">
        <v>127047652</v>
      </c>
      <c r="B4659" s="13" t="s">
        <v>1265</v>
      </c>
      <c r="C4659" s="13">
        <v>274.075370432</v>
      </c>
      <c r="D4659" s="13">
        <v>0.51591796000000001</v>
      </c>
      <c r="E4659" s="13"/>
      <c r="F4659" s="13" t="s">
        <v>13</v>
      </c>
      <c r="G4659" s="13">
        <v>5.0258040428161621E-2</v>
      </c>
      <c r="H4659" s="13">
        <v>0.94974195957183838</v>
      </c>
      <c r="I4659" s="13" t="s">
        <v>6613</v>
      </c>
    </row>
    <row r="4660" spans="1:9" x14ac:dyDescent="0.25">
      <c r="A4660" s="13">
        <v>129309257</v>
      </c>
      <c r="B4660" s="13" t="s">
        <v>1683</v>
      </c>
      <c r="C4660" s="13">
        <v>296.116092371999</v>
      </c>
      <c r="D4660" s="13">
        <v>0.65333260000000004</v>
      </c>
      <c r="E4660" s="13"/>
      <c r="F4660" s="13" t="s">
        <v>13</v>
      </c>
      <c r="G4660" s="13">
        <v>5.0246894359588623E-2</v>
      </c>
      <c r="H4660" s="13">
        <v>0.94975310564041138</v>
      </c>
      <c r="I4660" s="13" t="s">
        <v>6613</v>
      </c>
    </row>
    <row r="4661" spans="1:9" x14ac:dyDescent="0.25">
      <c r="A4661" s="13">
        <v>135841306</v>
      </c>
      <c r="B4661" s="13" t="s">
        <v>3402</v>
      </c>
      <c r="C4661" s="13">
        <v>503.22024015599902</v>
      </c>
      <c r="D4661" s="13">
        <v>0.51022833999999995</v>
      </c>
      <c r="E4661" s="13"/>
      <c r="F4661" s="13" t="s">
        <v>13</v>
      </c>
      <c r="G4661" s="13">
        <v>5.0083279609680183E-2</v>
      </c>
      <c r="H4661" s="13">
        <v>0.94991672039031982</v>
      </c>
      <c r="I4661" s="13" t="s">
        <v>6613</v>
      </c>
    </row>
    <row r="4662" spans="1:9" x14ac:dyDescent="0.25">
      <c r="A4662" s="13">
        <v>135475987</v>
      </c>
      <c r="B4662" s="13" t="s">
        <v>2822</v>
      </c>
      <c r="C4662" s="13">
        <v>516.21548912399999</v>
      </c>
      <c r="D4662" s="13">
        <v>0.50895166000000003</v>
      </c>
      <c r="E4662" s="13"/>
      <c r="F4662" s="13" t="s">
        <v>13</v>
      </c>
      <c r="G4662" s="13">
        <v>5.0060391426086433E-2</v>
      </c>
      <c r="H4662" s="13">
        <v>0.94993960857391357</v>
      </c>
      <c r="I4662" s="13" t="s">
        <v>6613</v>
      </c>
    </row>
    <row r="4663" spans="1:9" x14ac:dyDescent="0.25">
      <c r="A4663" s="13">
        <v>133538232</v>
      </c>
      <c r="B4663" s="13" t="s">
        <v>49</v>
      </c>
      <c r="C4663" s="13">
        <v>513.21111495199898</v>
      </c>
      <c r="D4663" s="13">
        <v>0.50339824</v>
      </c>
      <c r="E4663" s="13"/>
      <c r="F4663" s="13" t="s">
        <v>13</v>
      </c>
      <c r="G4663" s="13">
        <v>5.0035774707794189E-2</v>
      </c>
      <c r="H4663" s="13">
        <v>0.94996422529220581</v>
      </c>
      <c r="I4663" s="13" t="s">
        <v>6613</v>
      </c>
    </row>
    <row r="4664" spans="1:9" x14ac:dyDescent="0.25">
      <c r="A4664" s="13">
        <v>133538772</v>
      </c>
      <c r="B4664" s="13" t="s">
        <v>58</v>
      </c>
      <c r="C4664" s="13">
        <v>499.231850395999</v>
      </c>
      <c r="D4664" s="13">
        <v>0.50645910000000005</v>
      </c>
      <c r="E4664" s="13"/>
      <c r="F4664" s="13" t="s">
        <v>13</v>
      </c>
      <c r="G4664" s="13">
        <v>5.0035774707794189E-2</v>
      </c>
      <c r="H4664" s="13">
        <v>0.94996422529220581</v>
      </c>
      <c r="I4664" s="13" t="s">
        <v>6613</v>
      </c>
    </row>
    <row r="4665" spans="1:9" x14ac:dyDescent="0.25">
      <c r="A4665" s="13">
        <v>133538734</v>
      </c>
      <c r="B4665" s="13" t="s">
        <v>6199</v>
      </c>
      <c r="C4665" s="13">
        <v>513.24750045999997</v>
      </c>
      <c r="D4665" s="13">
        <v>0.50431630000000005</v>
      </c>
      <c r="E4665" s="13"/>
      <c r="F4665" s="13" t="s">
        <v>13</v>
      </c>
      <c r="G4665" s="13">
        <v>5.0035774707794189E-2</v>
      </c>
      <c r="H4665" s="13">
        <v>0.94996422529220581</v>
      </c>
      <c r="I4665" s="13" t="s">
        <v>6613</v>
      </c>
    </row>
    <row r="4666" spans="1:9" x14ac:dyDescent="0.25">
      <c r="A4666" s="13">
        <v>135505679</v>
      </c>
      <c r="B4666" s="13" t="s">
        <v>2658</v>
      </c>
      <c r="C4666" s="13">
        <v>476.18418899599902</v>
      </c>
      <c r="D4666" s="13">
        <v>0.54684763999999997</v>
      </c>
      <c r="E4666" s="13"/>
      <c r="F4666" s="13" t="s">
        <v>13</v>
      </c>
      <c r="G4666" s="13">
        <v>4.9999594688415527E-2</v>
      </c>
      <c r="H4666" s="13">
        <v>0.95000040531158447</v>
      </c>
      <c r="I4666" s="13" t="s">
        <v>6613</v>
      </c>
    </row>
    <row r="4667" spans="1:9" x14ac:dyDescent="0.25">
      <c r="A4667" s="13">
        <v>135530543</v>
      </c>
      <c r="B4667" s="13" t="s">
        <v>2787</v>
      </c>
      <c r="C4667" s="13">
        <v>467.26448791600001</v>
      </c>
      <c r="D4667" s="13">
        <v>0.55482894000000005</v>
      </c>
      <c r="E4667" s="13"/>
      <c r="F4667" s="13" t="s">
        <v>13</v>
      </c>
      <c r="G4667" s="13">
        <v>4.9980759620666497E-2</v>
      </c>
      <c r="H4667" s="13">
        <v>0.9500192403793335</v>
      </c>
      <c r="I4667" s="13" t="s">
        <v>6613</v>
      </c>
    </row>
    <row r="4668" spans="1:9" x14ac:dyDescent="0.25">
      <c r="A4668" s="13">
        <v>136037294</v>
      </c>
      <c r="B4668" s="13" t="s">
        <v>3627</v>
      </c>
      <c r="C4668" s="13">
        <v>468.28488901199898</v>
      </c>
      <c r="D4668" s="13">
        <v>0.54689410000000005</v>
      </c>
      <c r="E4668" s="13"/>
      <c r="F4668" s="13" t="s">
        <v>13</v>
      </c>
      <c r="G4668" s="13">
        <v>4.9885332584381097E-2</v>
      </c>
      <c r="H4668" s="13">
        <v>0.9501146674156189</v>
      </c>
      <c r="I4668" s="13" t="s">
        <v>6613</v>
      </c>
    </row>
    <row r="4669" spans="1:9" x14ac:dyDescent="0.25">
      <c r="A4669" s="13">
        <v>136649353</v>
      </c>
      <c r="B4669" s="13" t="s">
        <v>4442</v>
      </c>
      <c r="C4669" s="13">
        <v>553.17600599399896</v>
      </c>
      <c r="D4669" s="13">
        <v>0.6787995</v>
      </c>
      <c r="E4669" s="13"/>
      <c r="F4669" s="13" t="s">
        <v>13</v>
      </c>
      <c r="G4669" s="13">
        <v>4.9869716167449951E-2</v>
      </c>
      <c r="H4669" s="13">
        <v>0.95013028383255005</v>
      </c>
      <c r="I4669" s="13" t="s">
        <v>6613</v>
      </c>
    </row>
    <row r="4670" spans="1:9" x14ac:dyDescent="0.25">
      <c r="A4670" s="13">
        <v>134283809</v>
      </c>
      <c r="B4670" s="13" t="s">
        <v>426</v>
      </c>
      <c r="C4670" s="13">
        <v>347.246043915999</v>
      </c>
      <c r="D4670" s="13">
        <v>0.68051803</v>
      </c>
      <c r="E4670" s="13"/>
      <c r="F4670" s="13" t="s">
        <v>13</v>
      </c>
      <c r="G4670" s="13">
        <v>4.9844980239868157E-2</v>
      </c>
      <c r="H4670" s="13">
        <v>0.95015501976013184</v>
      </c>
      <c r="I4670" s="13" t="s">
        <v>6613</v>
      </c>
    </row>
    <row r="4671" spans="1:9" x14ac:dyDescent="0.25">
      <c r="A4671" s="13">
        <v>129645050</v>
      </c>
      <c r="B4671" s="13" t="s">
        <v>1725</v>
      </c>
      <c r="C4671" s="13">
        <v>373.29807948799998</v>
      </c>
      <c r="D4671" s="13">
        <v>0.59112096000000003</v>
      </c>
      <c r="E4671" s="13"/>
      <c r="F4671" s="13" t="s">
        <v>13</v>
      </c>
      <c r="G4671" s="13">
        <v>4.9844980239868157E-2</v>
      </c>
      <c r="H4671" s="13">
        <v>0.95015501976013184</v>
      </c>
      <c r="I4671" s="13" t="s">
        <v>6613</v>
      </c>
    </row>
    <row r="4672" spans="1:9" x14ac:dyDescent="0.25">
      <c r="A4672" s="13">
        <v>129645727</v>
      </c>
      <c r="B4672" s="13" t="s">
        <v>1729</v>
      </c>
      <c r="C4672" s="13">
        <v>357.30316486800001</v>
      </c>
      <c r="D4672" s="13">
        <v>0.62719510000000001</v>
      </c>
      <c r="E4672" s="13"/>
      <c r="F4672" s="13" t="s">
        <v>13</v>
      </c>
      <c r="G4672" s="13">
        <v>4.9844980239868157E-2</v>
      </c>
      <c r="H4672" s="13">
        <v>0.95015501976013184</v>
      </c>
      <c r="I4672" s="13" t="s">
        <v>6613</v>
      </c>
    </row>
    <row r="4673" spans="1:9" x14ac:dyDescent="0.25">
      <c r="A4673" s="13">
        <v>129774661</v>
      </c>
      <c r="B4673" s="13" t="s">
        <v>1776</v>
      </c>
      <c r="C4673" s="13">
        <v>401.36576512400001</v>
      </c>
      <c r="D4673" s="13">
        <v>0.54800000000000004</v>
      </c>
      <c r="E4673" s="13"/>
      <c r="F4673" s="13" t="s">
        <v>13</v>
      </c>
      <c r="G4673" s="13">
        <v>4.9844980239868157E-2</v>
      </c>
      <c r="H4673" s="13">
        <v>0.95015501976013184</v>
      </c>
      <c r="I4673" s="13" t="s">
        <v>6613</v>
      </c>
    </row>
    <row r="4674" spans="1:9" x14ac:dyDescent="0.25">
      <c r="A4674" s="13">
        <v>136133139</v>
      </c>
      <c r="B4674" s="13" t="s">
        <v>3991</v>
      </c>
      <c r="C4674" s="13">
        <v>351.23106254800001</v>
      </c>
      <c r="D4674" s="13">
        <v>0.50967443000000001</v>
      </c>
      <c r="E4674" s="13"/>
      <c r="F4674" s="13" t="s">
        <v>13</v>
      </c>
      <c r="G4674" s="13">
        <v>4.9844980239868157E-2</v>
      </c>
      <c r="H4674" s="13">
        <v>0.95015501976013184</v>
      </c>
      <c r="I4674" s="13" t="s">
        <v>6613</v>
      </c>
    </row>
    <row r="4675" spans="1:9" x14ac:dyDescent="0.25">
      <c r="A4675" s="13">
        <v>135981261</v>
      </c>
      <c r="B4675" s="13" t="s">
        <v>3394</v>
      </c>
      <c r="C4675" s="13">
        <v>529.24712360000001</v>
      </c>
      <c r="D4675" s="13">
        <v>0.51212230000000003</v>
      </c>
      <c r="E4675" s="13"/>
      <c r="F4675" s="13" t="s">
        <v>13</v>
      </c>
      <c r="G4675" s="13">
        <v>4.9819350242614753E-2</v>
      </c>
      <c r="H4675" s="13">
        <v>0.95018064975738525</v>
      </c>
      <c r="I4675" s="13" t="s">
        <v>6613</v>
      </c>
    </row>
    <row r="4676" spans="1:9" x14ac:dyDescent="0.25">
      <c r="A4676" s="13">
        <v>135884969</v>
      </c>
      <c r="B4676" s="13" t="s">
        <v>3523</v>
      </c>
      <c r="C4676" s="13">
        <v>460.23352213599998</v>
      </c>
      <c r="D4676" s="13">
        <v>0.56825840000000005</v>
      </c>
      <c r="E4676" s="13"/>
      <c r="F4676" s="13" t="s">
        <v>13</v>
      </c>
      <c r="G4676" s="13">
        <v>4.9775779247283942E-2</v>
      </c>
      <c r="H4676" s="13">
        <v>0.95022422075271606</v>
      </c>
      <c r="I4676" s="13" t="s">
        <v>6613</v>
      </c>
    </row>
    <row r="4677" spans="1:9" x14ac:dyDescent="0.25">
      <c r="A4677" s="13">
        <v>135698250</v>
      </c>
      <c r="B4677" s="13" t="s">
        <v>3073</v>
      </c>
      <c r="C4677" s="13">
        <v>530.17362431200002</v>
      </c>
      <c r="D4677" s="13">
        <v>0.52163930000000003</v>
      </c>
      <c r="E4677" s="13"/>
      <c r="F4677" s="13" t="s">
        <v>13</v>
      </c>
      <c r="G4677" s="13">
        <v>4.9680531024932861E-2</v>
      </c>
      <c r="H4677" s="13">
        <v>0.95031946897506714</v>
      </c>
      <c r="I4677" s="13" t="s">
        <v>6613</v>
      </c>
    </row>
    <row r="4678" spans="1:9" x14ac:dyDescent="0.25">
      <c r="A4678" s="13">
        <v>129126283</v>
      </c>
      <c r="B4678" s="13" t="s">
        <v>1482</v>
      </c>
      <c r="C4678" s="13">
        <v>509.10323996800003</v>
      </c>
      <c r="D4678" s="13">
        <v>0.53983599999999998</v>
      </c>
      <c r="E4678" s="13"/>
      <c r="F4678" s="13" t="s">
        <v>13</v>
      </c>
      <c r="G4678" s="13">
        <v>4.9670577049255371E-2</v>
      </c>
      <c r="H4678" s="13">
        <v>0.95032942295074463</v>
      </c>
      <c r="I4678" s="13" t="s">
        <v>6613</v>
      </c>
    </row>
    <row r="4679" spans="1:9" x14ac:dyDescent="0.25">
      <c r="A4679" s="13">
        <v>129126285</v>
      </c>
      <c r="B4679" s="13" t="s">
        <v>1484</v>
      </c>
      <c r="C4679" s="13">
        <v>509.10323996800003</v>
      </c>
      <c r="D4679" s="13">
        <v>0.53983599999999998</v>
      </c>
      <c r="E4679" s="13"/>
      <c r="F4679" s="13" t="s">
        <v>13</v>
      </c>
      <c r="G4679" s="13">
        <v>4.9670577049255371E-2</v>
      </c>
      <c r="H4679" s="13">
        <v>0.95032942295074463</v>
      </c>
      <c r="I4679" s="13" t="s">
        <v>6613</v>
      </c>
    </row>
    <row r="4680" spans="1:9" x14ac:dyDescent="0.25">
      <c r="A4680" s="13">
        <v>135528955</v>
      </c>
      <c r="B4680" s="13" t="s">
        <v>2772</v>
      </c>
      <c r="C4680" s="13">
        <v>480.24850350399998</v>
      </c>
      <c r="D4680" s="13">
        <v>0.62684289999999998</v>
      </c>
      <c r="E4680" s="13"/>
      <c r="F4680" s="13" t="s">
        <v>13</v>
      </c>
      <c r="G4680" s="13">
        <v>4.9670279026031487E-2</v>
      </c>
      <c r="H4680" s="13">
        <v>0.95032972097396851</v>
      </c>
      <c r="I4680" s="13" t="s">
        <v>6613</v>
      </c>
    </row>
    <row r="4681" spans="1:9" x14ac:dyDescent="0.25">
      <c r="A4681" s="13">
        <v>135564767</v>
      </c>
      <c r="B4681" s="13" t="s">
        <v>2942</v>
      </c>
      <c r="C4681" s="13">
        <v>452.25358888400001</v>
      </c>
      <c r="D4681" s="13">
        <v>0.6435227</v>
      </c>
      <c r="E4681" s="13"/>
      <c r="F4681" s="13" t="s">
        <v>13</v>
      </c>
      <c r="G4681" s="13">
        <v>4.9670279026031487E-2</v>
      </c>
      <c r="H4681" s="13">
        <v>0.95032972097396851</v>
      </c>
      <c r="I4681" s="13" t="s">
        <v>6613</v>
      </c>
    </row>
    <row r="4682" spans="1:9" x14ac:dyDescent="0.25">
      <c r="A4682" s="13">
        <v>133708396</v>
      </c>
      <c r="B4682" s="13" t="s">
        <v>100</v>
      </c>
      <c r="C4682" s="13">
        <v>310.20451345199899</v>
      </c>
      <c r="D4682" s="13">
        <v>0.51404570000000005</v>
      </c>
      <c r="E4682" s="13"/>
      <c r="F4682" s="13" t="s">
        <v>13</v>
      </c>
      <c r="G4682" s="13">
        <v>4.9643874168396003E-2</v>
      </c>
      <c r="H4682" s="13">
        <v>0.950356125831604</v>
      </c>
      <c r="I4682" s="13" t="s">
        <v>6613</v>
      </c>
    </row>
    <row r="4683" spans="1:9" x14ac:dyDescent="0.25">
      <c r="A4683" s="13">
        <v>134003756</v>
      </c>
      <c r="B4683" s="13" t="s">
        <v>318</v>
      </c>
      <c r="C4683" s="13">
        <v>261.14772684799999</v>
      </c>
      <c r="D4683" s="13">
        <v>0.51750669999999999</v>
      </c>
      <c r="E4683" s="13"/>
      <c r="F4683" s="13" t="s">
        <v>13</v>
      </c>
      <c r="G4683" s="13">
        <v>4.9643874168396003E-2</v>
      </c>
      <c r="H4683" s="13">
        <v>0.950356125831604</v>
      </c>
      <c r="I4683" s="13" t="s">
        <v>6613</v>
      </c>
    </row>
    <row r="4684" spans="1:9" x14ac:dyDescent="0.25">
      <c r="A4684" s="13">
        <v>133743531</v>
      </c>
      <c r="B4684" s="13" t="s">
        <v>6206</v>
      </c>
      <c r="C4684" s="13">
        <v>262.20451345200001</v>
      </c>
      <c r="D4684" s="13">
        <v>0.52430460000000001</v>
      </c>
      <c r="E4684" s="13"/>
      <c r="F4684" s="13" t="s">
        <v>13</v>
      </c>
      <c r="G4684" s="13">
        <v>4.9643874168396003E-2</v>
      </c>
      <c r="H4684" s="13">
        <v>0.950356125831604</v>
      </c>
      <c r="I4684" s="13" t="s">
        <v>6613</v>
      </c>
    </row>
    <row r="4685" spans="1:9" x14ac:dyDescent="0.25">
      <c r="A4685" s="13">
        <v>136180333</v>
      </c>
      <c r="B4685" s="13" t="s">
        <v>3827</v>
      </c>
      <c r="C4685" s="13">
        <v>534.20492444000001</v>
      </c>
      <c r="D4685" s="13">
        <v>0.55654979999999998</v>
      </c>
      <c r="E4685" s="13"/>
      <c r="F4685" s="13" t="s">
        <v>13</v>
      </c>
      <c r="G4685" s="13">
        <v>4.9549877643585212E-2</v>
      </c>
      <c r="H4685" s="13">
        <v>0.95045012235641479</v>
      </c>
      <c r="I4685" s="13" t="s">
        <v>6613</v>
      </c>
    </row>
    <row r="4686" spans="1:9" x14ac:dyDescent="0.25">
      <c r="A4686" s="13">
        <v>129096132</v>
      </c>
      <c r="B4686" s="13" t="s">
        <v>1448</v>
      </c>
      <c r="C4686" s="13">
        <v>578.16108919199996</v>
      </c>
      <c r="D4686" s="13">
        <v>0.51546709999999996</v>
      </c>
      <c r="E4686" s="13"/>
      <c r="F4686" s="13" t="s">
        <v>13</v>
      </c>
      <c r="G4686" s="13">
        <v>4.9432039260864258E-2</v>
      </c>
      <c r="H4686" s="13">
        <v>0.95056796073913574</v>
      </c>
      <c r="I4686" s="13" t="s">
        <v>6613</v>
      </c>
    </row>
    <row r="4687" spans="1:9" x14ac:dyDescent="0.25">
      <c r="A4687" s="13">
        <v>139575788</v>
      </c>
      <c r="B4687" s="13" t="s">
        <v>5900</v>
      </c>
      <c r="C4687" s="13">
        <v>220.15756325999999</v>
      </c>
      <c r="D4687" s="13">
        <v>0.50603109999999996</v>
      </c>
      <c r="E4687" s="13"/>
      <c r="F4687" s="13" t="s">
        <v>13</v>
      </c>
      <c r="G4687" s="13">
        <v>4.936593770980835E-2</v>
      </c>
      <c r="H4687" s="13">
        <v>0.95063406229019165</v>
      </c>
      <c r="I4687" s="13" t="s">
        <v>6613</v>
      </c>
    </row>
    <row r="4688" spans="1:9" x14ac:dyDescent="0.25">
      <c r="A4688" s="13">
        <v>133883269</v>
      </c>
      <c r="B4688" s="13" t="s">
        <v>183</v>
      </c>
      <c r="C4688" s="13">
        <v>297.11317117999999</v>
      </c>
      <c r="D4688" s="13">
        <v>0.55996584999999999</v>
      </c>
      <c r="E4688" s="13"/>
      <c r="F4688" s="13" t="s">
        <v>13</v>
      </c>
      <c r="G4688" s="13">
        <v>4.9332559108734131E-2</v>
      </c>
      <c r="H4688" s="13">
        <v>0.95066744089126587</v>
      </c>
      <c r="I4688" s="13" t="s">
        <v>6613</v>
      </c>
    </row>
    <row r="4689" spans="1:9" x14ac:dyDescent="0.25">
      <c r="A4689" s="13">
        <v>133860860</v>
      </c>
      <c r="B4689" s="13" t="s">
        <v>309</v>
      </c>
      <c r="C4689" s="13">
        <v>295.19361442000002</v>
      </c>
      <c r="D4689" s="13">
        <v>0.58507160000000002</v>
      </c>
      <c r="E4689" s="13"/>
      <c r="F4689" s="13" t="s">
        <v>13</v>
      </c>
      <c r="G4689" s="13">
        <v>4.9332559108734131E-2</v>
      </c>
      <c r="H4689" s="13">
        <v>0.95066744089126587</v>
      </c>
      <c r="I4689" s="13" t="s">
        <v>6613</v>
      </c>
    </row>
    <row r="4690" spans="1:9" x14ac:dyDescent="0.25">
      <c r="A4690" s="13">
        <v>130410483</v>
      </c>
      <c r="B4690" s="13" t="s">
        <v>1988</v>
      </c>
      <c r="C4690" s="13">
        <v>327.16568541999999</v>
      </c>
      <c r="D4690" s="13">
        <v>0.55335970000000001</v>
      </c>
      <c r="E4690" s="13"/>
      <c r="F4690" s="13" t="s">
        <v>13</v>
      </c>
      <c r="G4690" s="13">
        <v>4.9332559108734131E-2</v>
      </c>
      <c r="H4690" s="13">
        <v>0.95066744089126587</v>
      </c>
      <c r="I4690" s="13" t="s">
        <v>6613</v>
      </c>
    </row>
    <row r="4691" spans="1:9" x14ac:dyDescent="0.25">
      <c r="A4691" s="13">
        <v>139986170</v>
      </c>
      <c r="B4691" s="13" t="s">
        <v>6016</v>
      </c>
      <c r="C4691" s="13">
        <v>313.16779359600002</v>
      </c>
      <c r="D4691" s="13">
        <v>0.51943236999999998</v>
      </c>
      <c r="E4691" s="13"/>
      <c r="F4691" s="13" t="s">
        <v>13</v>
      </c>
      <c r="G4691" s="13">
        <v>4.9332559108734131E-2</v>
      </c>
      <c r="H4691" s="13">
        <v>0.95066744089126587</v>
      </c>
      <c r="I4691" s="13" t="s">
        <v>6613</v>
      </c>
    </row>
    <row r="4692" spans="1:9" x14ac:dyDescent="0.25">
      <c r="A4692" s="13">
        <v>135520958</v>
      </c>
      <c r="B4692" s="13" t="s">
        <v>2756</v>
      </c>
      <c r="C4692" s="13">
        <v>541.16311920399903</v>
      </c>
      <c r="D4692" s="13">
        <v>0.50178056999999998</v>
      </c>
      <c r="E4692" s="13"/>
      <c r="F4692" s="13" t="s">
        <v>13</v>
      </c>
      <c r="G4692" s="13">
        <v>4.9304842948913567E-2</v>
      </c>
      <c r="H4692" s="13">
        <v>0.95069515705108643</v>
      </c>
      <c r="I4692" s="13" t="s">
        <v>6613</v>
      </c>
    </row>
    <row r="4693" spans="1:9" x14ac:dyDescent="0.25">
      <c r="A4693" s="13">
        <v>133938446</v>
      </c>
      <c r="B4693" s="13" t="s">
        <v>323</v>
      </c>
      <c r="C4693" s="13">
        <v>404.18484062799899</v>
      </c>
      <c r="D4693" s="13">
        <v>0.52866846000000001</v>
      </c>
      <c r="E4693" s="13"/>
      <c r="F4693" s="13" t="s">
        <v>13</v>
      </c>
      <c r="G4693" s="13">
        <v>4.929041862487793E-2</v>
      </c>
      <c r="H4693" s="13">
        <v>0.95070958137512207</v>
      </c>
      <c r="I4693" s="13" t="s">
        <v>6613</v>
      </c>
    </row>
    <row r="4694" spans="1:9" x14ac:dyDescent="0.25">
      <c r="A4694" s="13">
        <v>133938640</v>
      </c>
      <c r="B4694" s="13" t="s">
        <v>331</v>
      </c>
      <c r="C4694" s="13">
        <v>422.17541881599999</v>
      </c>
      <c r="D4694" s="13">
        <v>0.51293314000000001</v>
      </c>
      <c r="E4694" s="13"/>
      <c r="F4694" s="13" t="s">
        <v>13</v>
      </c>
      <c r="G4694" s="13">
        <v>4.929041862487793E-2</v>
      </c>
      <c r="H4694" s="13">
        <v>0.95070958137512207</v>
      </c>
      <c r="I4694" s="13" t="s">
        <v>6613</v>
      </c>
    </row>
    <row r="4695" spans="1:9" x14ac:dyDescent="0.25">
      <c r="A4695" s="13">
        <v>133815242</v>
      </c>
      <c r="B4695" s="13" t="s">
        <v>6212</v>
      </c>
      <c r="C4695" s="13">
        <v>441.16010310000001</v>
      </c>
      <c r="D4695" s="13">
        <v>0.55920594999999995</v>
      </c>
      <c r="E4695" s="13"/>
      <c r="F4695" s="13" t="s">
        <v>13</v>
      </c>
      <c r="G4695" s="13">
        <v>4.9250185489654541E-2</v>
      </c>
      <c r="H4695" s="13">
        <v>0.95074981451034546</v>
      </c>
      <c r="I4695" s="13" t="s">
        <v>6613</v>
      </c>
    </row>
    <row r="4696" spans="1:9" x14ac:dyDescent="0.25">
      <c r="A4696" s="13">
        <v>133571801</v>
      </c>
      <c r="B4696" s="13" t="s">
        <v>77</v>
      </c>
      <c r="C4696" s="13">
        <v>291.19467703999999</v>
      </c>
      <c r="D4696" s="13">
        <v>0.50951809999999997</v>
      </c>
      <c r="E4696" s="13"/>
      <c r="F4696" s="13" t="s">
        <v>13</v>
      </c>
      <c r="G4696" s="13">
        <v>4.9176633358001709E-2</v>
      </c>
      <c r="H4696" s="13">
        <v>0.95082336664199829</v>
      </c>
      <c r="I4696" s="13" t="s">
        <v>6613</v>
      </c>
    </row>
    <row r="4697" spans="1:9" x14ac:dyDescent="0.25">
      <c r="A4697" s="13">
        <v>136645386</v>
      </c>
      <c r="B4697" s="13" t="s">
        <v>4393</v>
      </c>
      <c r="C4697" s="13">
        <v>537.28120060000003</v>
      </c>
      <c r="D4697" s="13">
        <v>0.50707959999999996</v>
      </c>
      <c r="E4697" s="13"/>
      <c r="F4697" s="13" t="s">
        <v>13</v>
      </c>
      <c r="G4697" s="13">
        <v>4.9036681652069092E-2</v>
      </c>
      <c r="H4697" s="13">
        <v>0.95096331834793091</v>
      </c>
      <c r="I4697" s="13" t="s">
        <v>6613</v>
      </c>
    </row>
    <row r="4698" spans="1:9" x14ac:dyDescent="0.25">
      <c r="A4698" s="13">
        <v>136959457</v>
      </c>
      <c r="B4698" s="13" t="s">
        <v>4481</v>
      </c>
      <c r="C4698" s="13">
        <v>537.28120060000003</v>
      </c>
      <c r="D4698" s="13">
        <v>0.50707959999999996</v>
      </c>
      <c r="E4698" s="13"/>
      <c r="F4698" s="13" t="s">
        <v>13</v>
      </c>
      <c r="G4698" s="13">
        <v>4.9036681652069092E-2</v>
      </c>
      <c r="H4698" s="13">
        <v>0.95096331834793091</v>
      </c>
      <c r="I4698" s="13" t="s">
        <v>6613</v>
      </c>
    </row>
    <row r="4699" spans="1:9" x14ac:dyDescent="0.25">
      <c r="A4699" s="13">
        <v>137046726</v>
      </c>
      <c r="B4699" s="13" t="s">
        <v>4673</v>
      </c>
      <c r="C4699" s="13">
        <v>537.28120060000003</v>
      </c>
      <c r="D4699" s="13">
        <v>0.50707959999999996</v>
      </c>
      <c r="E4699" s="13"/>
      <c r="F4699" s="13" t="s">
        <v>13</v>
      </c>
      <c r="G4699" s="13">
        <v>4.9036681652069092E-2</v>
      </c>
      <c r="H4699" s="13">
        <v>0.95096331834793091</v>
      </c>
      <c r="I4699" s="13" t="s">
        <v>6613</v>
      </c>
    </row>
    <row r="4700" spans="1:9" x14ac:dyDescent="0.25">
      <c r="A4700" s="13">
        <v>129883547</v>
      </c>
      <c r="B4700" s="13" t="s">
        <v>1822</v>
      </c>
      <c r="C4700" s="13">
        <v>364.16745924799898</v>
      </c>
      <c r="D4700" s="13">
        <v>0.51545494999999997</v>
      </c>
      <c r="E4700" s="13"/>
      <c r="F4700" s="13" t="s">
        <v>13</v>
      </c>
      <c r="G4700" s="13">
        <v>4.8998832702636719E-2</v>
      </c>
      <c r="H4700" s="13">
        <v>0.95100116729736328</v>
      </c>
      <c r="I4700" s="13" t="s">
        <v>6613</v>
      </c>
    </row>
    <row r="4701" spans="1:9" x14ac:dyDescent="0.25">
      <c r="A4701" s="13">
        <v>139402672</v>
      </c>
      <c r="B4701" s="13" t="s">
        <v>5768</v>
      </c>
      <c r="C4701" s="13">
        <v>587.1128483</v>
      </c>
      <c r="D4701" s="13">
        <v>0.51482950000000005</v>
      </c>
      <c r="E4701" s="13"/>
      <c r="F4701" s="13" t="s">
        <v>13</v>
      </c>
      <c r="G4701" s="13">
        <v>4.8912286758422852E-2</v>
      </c>
      <c r="H4701" s="13">
        <v>0.95108771324157715</v>
      </c>
      <c r="I4701" s="13" t="s">
        <v>6613</v>
      </c>
    </row>
    <row r="4702" spans="1:9" x14ac:dyDescent="0.25">
      <c r="A4702" s="13">
        <v>133609513</v>
      </c>
      <c r="B4702" s="13" t="s">
        <v>39</v>
      </c>
      <c r="C4702" s="13">
        <v>248.18886338799999</v>
      </c>
      <c r="D4702" s="13">
        <v>0.51405449999999997</v>
      </c>
      <c r="E4702" s="13"/>
      <c r="F4702" s="13" t="s">
        <v>13</v>
      </c>
      <c r="G4702" s="13">
        <v>4.8821926116943359E-2</v>
      </c>
      <c r="H4702" s="13">
        <v>0.95117807388305664</v>
      </c>
      <c r="I4702" s="13" t="s">
        <v>6613</v>
      </c>
    </row>
    <row r="4703" spans="1:9" x14ac:dyDescent="0.25">
      <c r="A4703" s="13">
        <v>135748885</v>
      </c>
      <c r="B4703" s="13" t="s">
        <v>3051</v>
      </c>
      <c r="C4703" s="13">
        <v>501.24097559999899</v>
      </c>
      <c r="D4703" s="13">
        <v>0.58086179999999998</v>
      </c>
      <c r="E4703" s="13"/>
      <c r="F4703" s="13" t="s">
        <v>13</v>
      </c>
      <c r="G4703" s="13">
        <v>4.8800528049468987E-2</v>
      </c>
      <c r="H4703" s="13">
        <v>0.95119947195053101</v>
      </c>
      <c r="I4703" s="13" t="s">
        <v>6613</v>
      </c>
    </row>
    <row r="4704" spans="1:9" x14ac:dyDescent="0.25">
      <c r="A4704" s="13">
        <v>136473361</v>
      </c>
      <c r="B4704" s="13" t="s">
        <v>6428</v>
      </c>
      <c r="C4704" s="13">
        <v>537.21765331199902</v>
      </c>
      <c r="D4704" s="13">
        <v>0.57412576999999998</v>
      </c>
      <c r="E4704" s="13"/>
      <c r="F4704" s="13" t="s">
        <v>13</v>
      </c>
      <c r="G4704" s="13">
        <v>4.8800528049468987E-2</v>
      </c>
      <c r="H4704" s="13">
        <v>0.95119947195053101</v>
      </c>
      <c r="I4704" s="13" t="s">
        <v>6613</v>
      </c>
    </row>
    <row r="4705" spans="1:9" x14ac:dyDescent="0.25">
      <c r="A4705" s="13">
        <v>135769470</v>
      </c>
      <c r="B4705" s="13" t="s">
        <v>3243</v>
      </c>
      <c r="C4705" s="13">
        <v>489.20459009199999</v>
      </c>
      <c r="D4705" s="13">
        <v>0.50039480000000003</v>
      </c>
      <c r="E4705" s="13"/>
      <c r="F4705" s="13" t="s">
        <v>13</v>
      </c>
      <c r="G4705" s="13">
        <v>4.8758506774902337E-2</v>
      </c>
      <c r="H4705" s="13">
        <v>0.95124149322509766</v>
      </c>
      <c r="I4705" s="13" t="s">
        <v>6613</v>
      </c>
    </row>
    <row r="4706" spans="1:9" x14ac:dyDescent="0.25">
      <c r="A4706" s="13">
        <v>133770627</v>
      </c>
      <c r="B4706" s="13" t="s">
        <v>197</v>
      </c>
      <c r="C4706" s="13">
        <v>248.15247787999999</v>
      </c>
      <c r="D4706" s="13">
        <v>0.539323</v>
      </c>
      <c r="E4706" s="13"/>
      <c r="F4706" s="13" t="s">
        <v>13</v>
      </c>
      <c r="G4706" s="13">
        <v>4.8713505268096917E-2</v>
      </c>
      <c r="H4706" s="13">
        <v>0.95128649473190308</v>
      </c>
      <c r="I4706" s="13" t="s">
        <v>6613</v>
      </c>
    </row>
    <row r="4707" spans="1:9" x14ac:dyDescent="0.25">
      <c r="A4707" s="13">
        <v>133788427</v>
      </c>
      <c r="B4707" s="13" t="s">
        <v>202</v>
      </c>
      <c r="C4707" s="13">
        <v>262.16812794399999</v>
      </c>
      <c r="D4707" s="13">
        <v>0.57469462999999998</v>
      </c>
      <c r="E4707" s="13"/>
      <c r="F4707" s="13" t="s">
        <v>13</v>
      </c>
      <c r="G4707" s="13">
        <v>4.8713505268096917E-2</v>
      </c>
      <c r="H4707" s="13">
        <v>0.95128649473190308</v>
      </c>
      <c r="I4707" s="13" t="s">
        <v>6613</v>
      </c>
    </row>
    <row r="4708" spans="1:9" x14ac:dyDescent="0.25">
      <c r="A4708" s="13">
        <v>136128606</v>
      </c>
      <c r="B4708" s="13" t="s">
        <v>3987</v>
      </c>
      <c r="C4708" s="13">
        <v>379.21205842000001</v>
      </c>
      <c r="D4708" s="13">
        <v>0.52960324000000003</v>
      </c>
      <c r="E4708" s="13"/>
      <c r="F4708" s="13" t="s">
        <v>13</v>
      </c>
      <c r="G4708" s="13">
        <v>4.8699557781219482E-2</v>
      </c>
      <c r="H4708" s="13">
        <v>0.95130044221878052</v>
      </c>
      <c r="I4708" s="13" t="s">
        <v>6613</v>
      </c>
    </row>
    <row r="4709" spans="1:9" x14ac:dyDescent="0.25">
      <c r="A4709" s="13">
        <v>135708000</v>
      </c>
      <c r="B4709" s="13" t="s">
        <v>3204</v>
      </c>
      <c r="C4709" s="13">
        <v>503.25662566399899</v>
      </c>
      <c r="D4709" s="13">
        <v>0.51086830000000005</v>
      </c>
      <c r="E4709" s="13"/>
      <c r="F4709" s="13" t="s">
        <v>13</v>
      </c>
      <c r="G4709" s="13">
        <v>4.8697829246521003E-2</v>
      </c>
      <c r="H4709" s="13">
        <v>0.951302170753479</v>
      </c>
      <c r="I4709" s="13" t="s">
        <v>6613</v>
      </c>
    </row>
    <row r="4710" spans="1:9" x14ac:dyDescent="0.25">
      <c r="A4710" s="13">
        <v>131882001</v>
      </c>
      <c r="B4710" s="13" t="s">
        <v>2062</v>
      </c>
      <c r="C4710" s="13">
        <v>444.17189299599897</v>
      </c>
      <c r="D4710" s="13">
        <v>0.50243722999999996</v>
      </c>
      <c r="E4710" s="13"/>
      <c r="F4710" s="13" t="s">
        <v>13</v>
      </c>
      <c r="G4710" s="13">
        <v>4.8626959323883057E-2</v>
      </c>
      <c r="H4710" s="13">
        <v>0.95137304067611694</v>
      </c>
      <c r="I4710" s="13" t="s">
        <v>6613</v>
      </c>
    </row>
    <row r="4711" spans="1:9" x14ac:dyDescent="0.25">
      <c r="A4711" s="13">
        <v>133571505</v>
      </c>
      <c r="B4711" s="13" t="s">
        <v>6190</v>
      </c>
      <c r="C4711" s="13">
        <v>382.12413219199999</v>
      </c>
      <c r="D4711" s="13">
        <v>0.52188504000000002</v>
      </c>
      <c r="E4711" s="13"/>
      <c r="F4711" s="13" t="s">
        <v>13</v>
      </c>
      <c r="G4711" s="13">
        <v>4.8623204231262207E-2</v>
      </c>
      <c r="H4711" s="13">
        <v>0.95137679576873779</v>
      </c>
      <c r="I4711" s="13" t="s">
        <v>6613</v>
      </c>
    </row>
    <row r="4712" spans="1:9" x14ac:dyDescent="0.25">
      <c r="A4712" s="13">
        <v>135545618</v>
      </c>
      <c r="B4712" s="13" t="s">
        <v>2870</v>
      </c>
      <c r="C4712" s="13">
        <v>335.16337691199999</v>
      </c>
      <c r="D4712" s="13">
        <v>0.51232993999999998</v>
      </c>
      <c r="E4712" s="13"/>
      <c r="F4712" s="13" t="s">
        <v>13</v>
      </c>
      <c r="G4712" s="13">
        <v>4.8602044582366943E-2</v>
      </c>
      <c r="H4712" s="13">
        <v>0.95139795541763306</v>
      </c>
      <c r="I4712" s="13" t="s">
        <v>6613</v>
      </c>
    </row>
    <row r="4713" spans="1:9" x14ac:dyDescent="0.25">
      <c r="A4713" s="13">
        <v>133576710</v>
      </c>
      <c r="B4713" s="13" t="s">
        <v>80</v>
      </c>
      <c r="C4713" s="13">
        <v>554.98644221199902</v>
      </c>
      <c r="D4713" s="13">
        <v>0.50211680000000003</v>
      </c>
      <c r="E4713" s="13"/>
      <c r="F4713" s="13" t="s">
        <v>13</v>
      </c>
      <c r="G4713" s="13">
        <v>4.8484504222869873E-2</v>
      </c>
      <c r="H4713" s="13">
        <v>0.95151549577713013</v>
      </c>
      <c r="I4713" s="13" t="s">
        <v>6613</v>
      </c>
    </row>
    <row r="4714" spans="1:9" x14ac:dyDescent="0.25">
      <c r="A4714" s="13">
        <v>138396588</v>
      </c>
      <c r="B4714" s="13" t="s">
        <v>5366</v>
      </c>
      <c r="C4714" s="13">
        <v>312.16045572000002</v>
      </c>
      <c r="D4714" s="13">
        <v>0.51554949999999999</v>
      </c>
      <c r="E4714" s="13"/>
      <c r="F4714" s="13" t="s">
        <v>13</v>
      </c>
      <c r="G4714" s="13">
        <v>4.8398196697235107E-2</v>
      </c>
      <c r="H4714" s="13">
        <v>0.95160180330276489</v>
      </c>
      <c r="I4714" s="13" t="s">
        <v>6613</v>
      </c>
    </row>
    <row r="4715" spans="1:9" x14ac:dyDescent="0.25">
      <c r="A4715" s="13">
        <v>135143971</v>
      </c>
      <c r="B4715" s="13" t="s">
        <v>2534</v>
      </c>
      <c r="C4715" s="13">
        <v>458.21653468</v>
      </c>
      <c r="D4715" s="13">
        <v>0.6092938</v>
      </c>
      <c r="E4715" s="13"/>
      <c r="F4715" s="13" t="s">
        <v>13</v>
      </c>
      <c r="G4715" s="13">
        <v>4.8393726348876953E-2</v>
      </c>
      <c r="H4715" s="13">
        <v>0.95160627365112305</v>
      </c>
      <c r="I4715" s="13" t="s">
        <v>6613</v>
      </c>
    </row>
    <row r="4716" spans="1:9" x14ac:dyDescent="0.25">
      <c r="A4716" s="13">
        <v>138574035</v>
      </c>
      <c r="B4716" s="13" t="s">
        <v>5462</v>
      </c>
      <c r="C4716" s="13">
        <v>484.23218474399999</v>
      </c>
      <c r="D4716" s="13">
        <v>0.62793916000000005</v>
      </c>
      <c r="E4716" s="13"/>
      <c r="F4716" s="13" t="s">
        <v>13</v>
      </c>
      <c r="G4716" s="13">
        <v>4.8393726348876953E-2</v>
      </c>
      <c r="H4716" s="13">
        <v>0.95160627365112305</v>
      </c>
      <c r="I4716" s="13" t="s">
        <v>6613</v>
      </c>
    </row>
    <row r="4717" spans="1:9" x14ac:dyDescent="0.25">
      <c r="A4717" s="13">
        <v>137540044</v>
      </c>
      <c r="B4717" s="13" t="s">
        <v>5118</v>
      </c>
      <c r="C4717" s="13">
        <v>475.081361652</v>
      </c>
      <c r="D4717" s="13">
        <v>0.50793049999999995</v>
      </c>
      <c r="E4717" s="13"/>
      <c r="F4717" s="13" t="s">
        <v>13</v>
      </c>
      <c r="G4717" s="13">
        <v>4.8336982727050781E-2</v>
      </c>
      <c r="H4717" s="13">
        <v>0.95166301727294922</v>
      </c>
      <c r="I4717" s="13" t="s">
        <v>6613</v>
      </c>
    </row>
    <row r="4718" spans="1:9" x14ac:dyDescent="0.25">
      <c r="A4718" s="13">
        <v>137540049</v>
      </c>
      <c r="B4718" s="13" t="s">
        <v>5119</v>
      </c>
      <c r="C4718" s="13">
        <v>447.08644703200002</v>
      </c>
      <c r="D4718" s="13">
        <v>0.54507696999999999</v>
      </c>
      <c r="E4718" s="13"/>
      <c r="F4718" s="13" t="s">
        <v>13</v>
      </c>
      <c r="G4718" s="13">
        <v>4.8336982727050781E-2</v>
      </c>
      <c r="H4718" s="13">
        <v>0.95166301727294922</v>
      </c>
      <c r="I4718" s="13" t="s">
        <v>6613</v>
      </c>
    </row>
    <row r="4719" spans="1:9" x14ac:dyDescent="0.25">
      <c r="A4719" s="13">
        <v>137540397</v>
      </c>
      <c r="B4719" s="13" t="s">
        <v>5160</v>
      </c>
      <c r="C4719" s="13">
        <v>460.11808150799999</v>
      </c>
      <c r="D4719" s="13">
        <v>0.50190950000000001</v>
      </c>
      <c r="E4719" s="13"/>
      <c r="F4719" s="13" t="s">
        <v>13</v>
      </c>
      <c r="G4719" s="13">
        <v>4.8336982727050781E-2</v>
      </c>
      <c r="H4719" s="13">
        <v>0.95166301727294922</v>
      </c>
      <c r="I4719" s="13" t="s">
        <v>6613</v>
      </c>
    </row>
    <row r="4720" spans="1:9" x14ac:dyDescent="0.25">
      <c r="A4720" s="13">
        <v>139951414</v>
      </c>
      <c r="B4720" s="13" t="s">
        <v>6048</v>
      </c>
      <c r="C4720" s="13">
        <v>419.16337691199999</v>
      </c>
      <c r="D4720" s="13">
        <v>0.51462339999999995</v>
      </c>
      <c r="E4720" s="13"/>
      <c r="F4720" s="13" t="s">
        <v>13</v>
      </c>
      <c r="G4720" s="13">
        <v>4.8302173614501953E-2</v>
      </c>
      <c r="H4720" s="13">
        <v>0.95169782638549805</v>
      </c>
      <c r="I4720" s="13" t="s">
        <v>6613</v>
      </c>
    </row>
    <row r="4721" spans="1:9" x14ac:dyDescent="0.25">
      <c r="A4721" s="13">
        <v>137801998</v>
      </c>
      <c r="B4721" s="13" t="s">
        <v>5300</v>
      </c>
      <c r="C4721" s="13">
        <v>309.15109797600002</v>
      </c>
      <c r="D4721" s="13">
        <v>0.52628445999999995</v>
      </c>
      <c r="E4721" s="13"/>
      <c r="F4721" s="13" t="s">
        <v>13</v>
      </c>
      <c r="G4721" s="13">
        <v>4.8300981521606452E-2</v>
      </c>
      <c r="H4721" s="13">
        <v>0.95169901847839355</v>
      </c>
      <c r="I4721" s="13" t="s">
        <v>6613</v>
      </c>
    </row>
    <row r="4722" spans="1:9" x14ac:dyDescent="0.25">
      <c r="A4722" s="13">
        <v>137810455</v>
      </c>
      <c r="B4722" s="13" t="s">
        <v>5309</v>
      </c>
      <c r="C4722" s="13">
        <v>281.11979784800002</v>
      </c>
      <c r="D4722" s="13">
        <v>0.53017753000000001</v>
      </c>
      <c r="E4722" s="13"/>
      <c r="F4722" s="13" t="s">
        <v>13</v>
      </c>
      <c r="G4722" s="13">
        <v>4.8300981521606452E-2</v>
      </c>
      <c r="H4722" s="13">
        <v>0.95169901847839355</v>
      </c>
      <c r="I4722" s="13" t="s">
        <v>6613</v>
      </c>
    </row>
    <row r="4723" spans="1:9" x14ac:dyDescent="0.25">
      <c r="A4723" s="13">
        <v>137810457</v>
      </c>
      <c r="B4723" s="13" t="s">
        <v>5310</v>
      </c>
      <c r="C4723" s="13">
        <v>309.15109797600002</v>
      </c>
      <c r="D4723" s="13">
        <v>0.58484316000000003</v>
      </c>
      <c r="E4723" s="13"/>
      <c r="F4723" s="13" t="s">
        <v>13</v>
      </c>
      <c r="G4723" s="13">
        <v>4.8300981521606452E-2</v>
      </c>
      <c r="H4723" s="13">
        <v>0.95169901847839355</v>
      </c>
      <c r="I4723" s="13" t="s">
        <v>6613</v>
      </c>
    </row>
    <row r="4724" spans="1:9" x14ac:dyDescent="0.25">
      <c r="A4724" s="13">
        <v>137810527</v>
      </c>
      <c r="B4724" s="13" t="s">
        <v>5311</v>
      </c>
      <c r="C4724" s="13">
        <v>295.13544791200002</v>
      </c>
      <c r="D4724" s="13">
        <v>0.52104349999999999</v>
      </c>
      <c r="E4724" s="13"/>
      <c r="F4724" s="13" t="s">
        <v>13</v>
      </c>
      <c r="G4724" s="13">
        <v>4.8300981521606452E-2</v>
      </c>
      <c r="H4724" s="13">
        <v>0.95169901847839355</v>
      </c>
      <c r="I4724" s="13" t="s">
        <v>6613</v>
      </c>
    </row>
    <row r="4725" spans="1:9" x14ac:dyDescent="0.25">
      <c r="A4725" s="13">
        <v>137810560</v>
      </c>
      <c r="B4725" s="13" t="s">
        <v>5312</v>
      </c>
      <c r="C4725" s="13">
        <v>267.10414778400002</v>
      </c>
      <c r="D4725" s="13">
        <v>0.57063830000000004</v>
      </c>
      <c r="E4725" s="13"/>
      <c r="F4725" s="13" t="s">
        <v>13</v>
      </c>
      <c r="G4725" s="13">
        <v>4.8300981521606452E-2</v>
      </c>
      <c r="H4725" s="13">
        <v>0.95169901847839355</v>
      </c>
      <c r="I4725" s="13" t="s">
        <v>6613</v>
      </c>
    </row>
    <row r="4726" spans="1:9" x14ac:dyDescent="0.25">
      <c r="A4726" s="13">
        <v>129096142</v>
      </c>
      <c r="B4726" s="13" t="s">
        <v>1451</v>
      </c>
      <c r="C4726" s="13">
        <v>577.165840223999</v>
      </c>
      <c r="D4726" s="13">
        <v>0.54490850000000002</v>
      </c>
      <c r="E4726" s="13"/>
      <c r="F4726" s="13" t="s">
        <v>13</v>
      </c>
      <c r="G4726" s="13">
        <v>4.8291265964508057E-2</v>
      </c>
      <c r="H4726" s="13">
        <v>0.95170873403549194</v>
      </c>
      <c r="I4726" s="13" t="s">
        <v>6613</v>
      </c>
    </row>
    <row r="4727" spans="1:9" x14ac:dyDescent="0.25">
      <c r="A4727" s="13">
        <v>135404357</v>
      </c>
      <c r="B4727" s="13" t="s">
        <v>2858</v>
      </c>
      <c r="C4727" s="13">
        <v>524.19725221599901</v>
      </c>
      <c r="D4727" s="13">
        <v>0.5343658</v>
      </c>
      <c r="E4727" s="13"/>
      <c r="F4727" s="13" t="s">
        <v>13</v>
      </c>
      <c r="G4727" s="13">
        <v>4.8218190670013428E-2</v>
      </c>
      <c r="H4727" s="13">
        <v>0.95178180932998657</v>
      </c>
      <c r="I4727" s="13" t="s">
        <v>6613</v>
      </c>
    </row>
    <row r="4728" spans="1:9" x14ac:dyDescent="0.25">
      <c r="A4728" s="13">
        <v>135565220</v>
      </c>
      <c r="B4728" s="13" t="s">
        <v>2952</v>
      </c>
      <c r="C4728" s="13">
        <v>459.19402540799899</v>
      </c>
      <c r="D4728" s="13">
        <v>0.55415289999999995</v>
      </c>
      <c r="E4728" s="13"/>
      <c r="F4728" s="13" t="s">
        <v>13</v>
      </c>
      <c r="G4728" s="13">
        <v>4.8218190670013428E-2</v>
      </c>
      <c r="H4728" s="13">
        <v>0.95178180932998657</v>
      </c>
      <c r="I4728" s="13" t="s">
        <v>6613</v>
      </c>
    </row>
    <row r="4729" spans="1:9" x14ac:dyDescent="0.25">
      <c r="A4729" s="13">
        <v>135707835</v>
      </c>
      <c r="B4729" s="13" t="s">
        <v>3134</v>
      </c>
      <c r="C4729" s="13">
        <v>502.23622456799899</v>
      </c>
      <c r="D4729" s="13">
        <v>0.53198190000000001</v>
      </c>
      <c r="E4729" s="13"/>
      <c r="F4729" s="13" t="s">
        <v>13</v>
      </c>
      <c r="G4729" s="13">
        <v>4.8218190670013428E-2</v>
      </c>
      <c r="H4729" s="13">
        <v>0.95178180932998657</v>
      </c>
      <c r="I4729" s="13" t="s">
        <v>6613</v>
      </c>
    </row>
    <row r="4730" spans="1:9" x14ac:dyDescent="0.25">
      <c r="A4730" s="13">
        <v>135707846</v>
      </c>
      <c r="B4730" s="13" t="s">
        <v>3139</v>
      </c>
      <c r="C4730" s="13">
        <v>489.20459009199902</v>
      </c>
      <c r="D4730" s="13">
        <v>0.51295363999999999</v>
      </c>
      <c r="E4730" s="13"/>
      <c r="F4730" s="13" t="s">
        <v>13</v>
      </c>
      <c r="G4730" s="13">
        <v>4.8218190670013428E-2</v>
      </c>
      <c r="H4730" s="13">
        <v>0.95178180932998657</v>
      </c>
      <c r="I4730" s="13" t="s">
        <v>6613</v>
      </c>
    </row>
    <row r="4731" spans="1:9" x14ac:dyDescent="0.25">
      <c r="A4731" s="13">
        <v>135707857</v>
      </c>
      <c r="B4731" s="13" t="s">
        <v>3144</v>
      </c>
      <c r="C4731" s="13">
        <v>488.18418899599902</v>
      </c>
      <c r="D4731" s="13">
        <v>0.53354155999999997</v>
      </c>
      <c r="E4731" s="13"/>
      <c r="F4731" s="13" t="s">
        <v>13</v>
      </c>
      <c r="G4731" s="13">
        <v>4.8218190670013428E-2</v>
      </c>
      <c r="H4731" s="13">
        <v>0.95178180932998657</v>
      </c>
      <c r="I4731" s="13" t="s">
        <v>6613</v>
      </c>
    </row>
    <row r="4732" spans="1:9" x14ac:dyDescent="0.25">
      <c r="A4732" s="13">
        <v>135707858</v>
      </c>
      <c r="B4732" s="13" t="s">
        <v>3145</v>
      </c>
      <c r="C4732" s="13">
        <v>489.20459009199902</v>
      </c>
      <c r="D4732" s="13">
        <v>0.55365986</v>
      </c>
      <c r="E4732" s="13"/>
      <c r="F4732" s="13" t="s">
        <v>13</v>
      </c>
      <c r="G4732" s="13">
        <v>4.8218190670013428E-2</v>
      </c>
      <c r="H4732" s="13">
        <v>0.95178180932998657</v>
      </c>
      <c r="I4732" s="13" t="s">
        <v>6613</v>
      </c>
    </row>
    <row r="4733" spans="1:9" x14ac:dyDescent="0.25">
      <c r="A4733" s="13">
        <v>135707862</v>
      </c>
      <c r="B4733" s="13" t="s">
        <v>3148</v>
      </c>
      <c r="C4733" s="13">
        <v>502.19983905999902</v>
      </c>
      <c r="D4733" s="13">
        <v>0.51594585000000004</v>
      </c>
      <c r="E4733" s="13"/>
      <c r="F4733" s="13" t="s">
        <v>13</v>
      </c>
      <c r="G4733" s="13">
        <v>4.8218190670013428E-2</v>
      </c>
      <c r="H4733" s="13">
        <v>0.95178180932998657</v>
      </c>
      <c r="I4733" s="13" t="s">
        <v>6613</v>
      </c>
    </row>
    <row r="4734" spans="1:9" x14ac:dyDescent="0.25">
      <c r="A4734" s="13">
        <v>135707865</v>
      </c>
      <c r="B4734" s="13" t="s">
        <v>3151</v>
      </c>
      <c r="C4734" s="13">
        <v>473.20967547199899</v>
      </c>
      <c r="D4734" s="13">
        <v>0.54471064000000002</v>
      </c>
      <c r="E4734" s="13"/>
      <c r="F4734" s="13" t="s">
        <v>13</v>
      </c>
      <c r="G4734" s="13">
        <v>4.8218190670013428E-2</v>
      </c>
      <c r="H4734" s="13">
        <v>0.95178180932998657</v>
      </c>
      <c r="I4734" s="13" t="s">
        <v>6613</v>
      </c>
    </row>
    <row r="4735" spans="1:9" x14ac:dyDescent="0.25">
      <c r="A4735" s="13">
        <v>135979908</v>
      </c>
      <c r="B4735" s="13" t="s">
        <v>3386</v>
      </c>
      <c r="C4735" s="13">
        <v>445.17837534399899</v>
      </c>
      <c r="D4735" s="13">
        <v>0.56107914000000003</v>
      </c>
      <c r="E4735" s="13"/>
      <c r="F4735" s="13" t="s">
        <v>13</v>
      </c>
      <c r="G4735" s="13">
        <v>4.8218190670013428E-2</v>
      </c>
      <c r="H4735" s="13">
        <v>0.95178180932998657</v>
      </c>
      <c r="I4735" s="13" t="s">
        <v>6613</v>
      </c>
    </row>
    <row r="4736" spans="1:9" x14ac:dyDescent="0.25">
      <c r="A4736" s="13">
        <v>136058476</v>
      </c>
      <c r="B4736" s="13" t="s">
        <v>3607</v>
      </c>
      <c r="C4736" s="13">
        <v>516.25187463199995</v>
      </c>
      <c r="D4736" s="13">
        <v>0.51155289999999998</v>
      </c>
      <c r="E4736" s="13"/>
      <c r="F4736" s="13" t="s">
        <v>13</v>
      </c>
      <c r="G4736" s="13">
        <v>4.8218190670013428E-2</v>
      </c>
      <c r="H4736" s="13">
        <v>0.95178180932998657</v>
      </c>
      <c r="I4736" s="13" t="s">
        <v>6613</v>
      </c>
    </row>
    <row r="4737" spans="1:9" x14ac:dyDescent="0.25">
      <c r="A4737" s="13">
        <v>136058478</v>
      </c>
      <c r="B4737" s="13" t="s">
        <v>3609</v>
      </c>
      <c r="C4737" s="13">
        <v>530.23113918799902</v>
      </c>
      <c r="D4737" s="13">
        <v>0.52298310000000003</v>
      </c>
      <c r="E4737" s="13"/>
      <c r="F4737" s="13" t="s">
        <v>13</v>
      </c>
      <c r="G4737" s="13">
        <v>4.8218190670013428E-2</v>
      </c>
      <c r="H4737" s="13">
        <v>0.95178180932998657</v>
      </c>
      <c r="I4737" s="13" t="s">
        <v>6613</v>
      </c>
    </row>
    <row r="4738" spans="1:9" x14ac:dyDescent="0.25">
      <c r="A4738" s="13">
        <v>136099626</v>
      </c>
      <c r="B4738" s="13" t="s">
        <v>3835</v>
      </c>
      <c r="C4738" s="13">
        <v>489.22785095608998</v>
      </c>
      <c r="D4738" s="13">
        <v>0.54080223999999999</v>
      </c>
      <c r="E4738" s="13"/>
      <c r="F4738" s="13" t="s">
        <v>13</v>
      </c>
      <c r="G4738" s="13">
        <v>4.8218190670013428E-2</v>
      </c>
      <c r="H4738" s="13">
        <v>0.95178180932998657</v>
      </c>
      <c r="I4738" s="13" t="s">
        <v>6613</v>
      </c>
    </row>
    <row r="4739" spans="1:9" x14ac:dyDescent="0.25">
      <c r="A4739" s="13">
        <v>136510528</v>
      </c>
      <c r="B4739" s="13" t="s">
        <v>4139</v>
      </c>
      <c r="C4739" s="13">
        <v>488.18418899599902</v>
      </c>
      <c r="D4739" s="13">
        <v>0.52583840000000004</v>
      </c>
      <c r="E4739" s="13"/>
      <c r="F4739" s="13" t="s">
        <v>13</v>
      </c>
      <c r="G4739" s="13">
        <v>4.8218190670013428E-2</v>
      </c>
      <c r="H4739" s="13">
        <v>0.95178180932998657</v>
      </c>
      <c r="I4739" s="13" t="s">
        <v>6613</v>
      </c>
    </row>
    <row r="4740" spans="1:9" x14ac:dyDescent="0.25">
      <c r="A4740" s="13">
        <v>131988641</v>
      </c>
      <c r="B4740" s="13" t="s">
        <v>2100</v>
      </c>
      <c r="C4740" s="13">
        <v>521.05600212000002</v>
      </c>
      <c r="D4740" s="13">
        <v>0.54156289999999996</v>
      </c>
      <c r="E4740" s="13"/>
      <c r="F4740" s="13" t="s">
        <v>13</v>
      </c>
      <c r="G4740" s="13">
        <v>4.7987222671508789E-2</v>
      </c>
      <c r="H4740" s="13">
        <v>0.95201277732849121</v>
      </c>
      <c r="I4740" s="13" t="s">
        <v>6613</v>
      </c>
    </row>
    <row r="4741" spans="1:9" x14ac:dyDescent="0.25">
      <c r="A4741" s="13">
        <v>134116283</v>
      </c>
      <c r="B4741" s="13" t="s">
        <v>412</v>
      </c>
      <c r="C4741" s="13">
        <v>320.09833413199999</v>
      </c>
      <c r="D4741" s="13">
        <v>0.58518749999999997</v>
      </c>
      <c r="E4741" s="13"/>
      <c r="F4741" s="13" t="s">
        <v>13</v>
      </c>
      <c r="G4741" s="13">
        <v>4.7986030578613281E-2</v>
      </c>
      <c r="H4741" s="13">
        <v>0.95201396942138672</v>
      </c>
      <c r="I4741" s="13" t="s">
        <v>6613</v>
      </c>
    </row>
    <row r="4742" spans="1:9" x14ac:dyDescent="0.25">
      <c r="A4742" s="13">
        <v>135707981</v>
      </c>
      <c r="B4742" s="13" t="s">
        <v>3189</v>
      </c>
      <c r="C4742" s="13">
        <v>554.23113918800004</v>
      </c>
      <c r="D4742" s="13">
        <v>0.51060099999999997</v>
      </c>
      <c r="E4742" s="13"/>
      <c r="F4742" s="13" t="s">
        <v>13</v>
      </c>
      <c r="G4742" s="13">
        <v>4.7972977161407471E-2</v>
      </c>
      <c r="H4742" s="13">
        <v>0.95202702283859253</v>
      </c>
      <c r="I4742" s="13" t="s">
        <v>6613</v>
      </c>
    </row>
    <row r="4743" spans="1:9" x14ac:dyDescent="0.25">
      <c r="A4743" s="13">
        <v>135707987</v>
      </c>
      <c r="B4743" s="13" t="s">
        <v>3193</v>
      </c>
      <c r="C4743" s="13">
        <v>568.24678925199999</v>
      </c>
      <c r="D4743" s="13">
        <v>0.50509570000000004</v>
      </c>
      <c r="E4743" s="13"/>
      <c r="F4743" s="13" t="s">
        <v>13</v>
      </c>
      <c r="G4743" s="13">
        <v>4.7972977161407471E-2</v>
      </c>
      <c r="H4743" s="13">
        <v>0.95202702283859253</v>
      </c>
      <c r="I4743" s="13" t="s">
        <v>6613</v>
      </c>
    </row>
    <row r="4744" spans="1:9" x14ac:dyDescent="0.25">
      <c r="A4744" s="13">
        <v>126615954</v>
      </c>
      <c r="B4744" s="13" t="s">
        <v>1082</v>
      </c>
      <c r="C4744" s="13">
        <v>317.06478507200001</v>
      </c>
      <c r="D4744" s="13">
        <v>0.51911293999999997</v>
      </c>
      <c r="E4744" s="13"/>
      <c r="F4744" s="13" t="s">
        <v>13</v>
      </c>
      <c r="G4744" s="13">
        <v>4.7956645488739007E-2</v>
      </c>
      <c r="H4744" s="13">
        <v>0.95204335451126099</v>
      </c>
      <c r="I4744" s="13" t="s">
        <v>6613</v>
      </c>
    </row>
    <row r="4745" spans="1:9" x14ac:dyDescent="0.25">
      <c r="A4745" s="13">
        <v>137184079</v>
      </c>
      <c r="B4745" s="13" t="s">
        <v>4731</v>
      </c>
      <c r="C4745" s="13">
        <v>542.21000981999998</v>
      </c>
      <c r="D4745" s="13">
        <v>0.63086103999999998</v>
      </c>
      <c r="E4745" s="13"/>
      <c r="F4745" s="13" t="s">
        <v>13</v>
      </c>
      <c r="G4745" s="13">
        <v>4.7937750816345208E-2</v>
      </c>
      <c r="H4745" s="13">
        <v>0.95206224918365479</v>
      </c>
      <c r="I4745" s="13" t="s">
        <v>6613</v>
      </c>
    </row>
    <row r="4746" spans="1:9" x14ac:dyDescent="0.25">
      <c r="A4746" s="13">
        <v>137487452</v>
      </c>
      <c r="B4746" s="13" t="s">
        <v>5007</v>
      </c>
      <c r="C4746" s="13">
        <v>536.23967013599997</v>
      </c>
      <c r="D4746" s="13">
        <v>0.57610890000000003</v>
      </c>
      <c r="E4746" s="13"/>
      <c r="F4746" s="13" t="s">
        <v>13</v>
      </c>
      <c r="G4746" s="13">
        <v>4.786837100982666E-2</v>
      </c>
      <c r="H4746" s="13">
        <v>0.95213162899017334</v>
      </c>
      <c r="I4746" s="13" t="s">
        <v>6613</v>
      </c>
    </row>
    <row r="4747" spans="1:9" x14ac:dyDescent="0.25">
      <c r="A4747" s="13">
        <v>138662403</v>
      </c>
      <c r="B4747" s="13" t="s">
        <v>5520</v>
      </c>
      <c r="C4747" s="13">
        <v>377.24671261200001</v>
      </c>
      <c r="D4747" s="13">
        <v>0.5129302</v>
      </c>
      <c r="E4747" s="13"/>
      <c r="F4747" s="13" t="s">
        <v>13</v>
      </c>
      <c r="G4747" s="13">
        <v>4.7855496406555183E-2</v>
      </c>
      <c r="H4747" s="13">
        <v>0.95214450359344482</v>
      </c>
      <c r="I4747" s="13" t="s">
        <v>6613</v>
      </c>
    </row>
    <row r="4748" spans="1:9" x14ac:dyDescent="0.25">
      <c r="A4748" s="13">
        <v>136622599</v>
      </c>
      <c r="B4748" s="13" t="s">
        <v>4345</v>
      </c>
      <c r="C4748" s="13">
        <v>546.22605380799996</v>
      </c>
      <c r="D4748" s="13">
        <v>0.66604059999999998</v>
      </c>
      <c r="E4748" s="13"/>
      <c r="F4748" s="13" t="s">
        <v>13</v>
      </c>
      <c r="G4748" s="13">
        <v>4.7816276550292969E-2</v>
      </c>
      <c r="H4748" s="13">
        <v>0.95218372344970703</v>
      </c>
      <c r="I4748" s="13" t="s">
        <v>6613</v>
      </c>
    </row>
    <row r="4749" spans="1:9" x14ac:dyDescent="0.25">
      <c r="A4749" s="13">
        <v>130276014</v>
      </c>
      <c r="B4749" s="13" t="s">
        <v>1902</v>
      </c>
      <c r="C4749" s="13">
        <v>492.08792425199999</v>
      </c>
      <c r="D4749" s="13">
        <v>0.62313056</v>
      </c>
      <c r="E4749" s="13"/>
      <c r="F4749" s="13" t="s">
        <v>13</v>
      </c>
      <c r="G4749" s="13">
        <v>4.7758817672729492E-2</v>
      </c>
      <c r="H4749" s="13">
        <v>0.95224118232727051</v>
      </c>
      <c r="I4749" s="13" t="s">
        <v>6613</v>
      </c>
    </row>
    <row r="4750" spans="1:9" x14ac:dyDescent="0.25">
      <c r="A4750" s="13">
        <v>135993836</v>
      </c>
      <c r="B4750" s="13" t="s">
        <v>3432</v>
      </c>
      <c r="C4750" s="13">
        <v>516.21548912399999</v>
      </c>
      <c r="D4750" s="13">
        <v>0.70252943000000001</v>
      </c>
      <c r="E4750" s="13"/>
      <c r="F4750" s="13" t="s">
        <v>13</v>
      </c>
      <c r="G4750" s="13">
        <v>4.7744095325469971E-2</v>
      </c>
      <c r="H4750" s="13">
        <v>0.95225590467453003</v>
      </c>
      <c r="I4750" s="13" t="s">
        <v>6613</v>
      </c>
    </row>
    <row r="4751" spans="1:9" x14ac:dyDescent="0.25">
      <c r="A4751" s="13">
        <v>136620560</v>
      </c>
      <c r="B4751" s="13" t="s">
        <v>4340</v>
      </c>
      <c r="C4751" s="13">
        <v>483.15763989999903</v>
      </c>
      <c r="D4751" s="13">
        <v>0.55041163999999998</v>
      </c>
      <c r="E4751" s="13"/>
      <c r="F4751" s="13" t="s">
        <v>13</v>
      </c>
      <c r="G4751" s="13">
        <v>4.7703981399536133E-2</v>
      </c>
      <c r="H4751" s="13">
        <v>0.95229601860046387</v>
      </c>
      <c r="I4751" s="13" t="s">
        <v>6613</v>
      </c>
    </row>
    <row r="4752" spans="1:9" x14ac:dyDescent="0.25">
      <c r="A4752" s="13">
        <v>135698291</v>
      </c>
      <c r="B4752" s="13" t="s">
        <v>3104</v>
      </c>
      <c r="C4752" s="13">
        <v>481.24375247199998</v>
      </c>
      <c r="D4752" s="13">
        <v>0.50988160000000005</v>
      </c>
      <c r="E4752" s="13"/>
      <c r="F4752" s="13" t="s">
        <v>13</v>
      </c>
      <c r="G4752" s="13">
        <v>4.7649681568145752E-2</v>
      </c>
      <c r="H4752" s="13">
        <v>0.95235031843185425</v>
      </c>
      <c r="I4752" s="13" t="s">
        <v>6613</v>
      </c>
    </row>
    <row r="4753" spans="1:9" x14ac:dyDescent="0.25">
      <c r="A4753" s="13">
        <v>135698313</v>
      </c>
      <c r="B4753" s="13" t="s">
        <v>3115</v>
      </c>
      <c r="C4753" s="13">
        <v>537.23358171199902</v>
      </c>
      <c r="D4753" s="13">
        <v>0.51562200000000002</v>
      </c>
      <c r="E4753" s="13"/>
      <c r="F4753" s="13" t="s">
        <v>13</v>
      </c>
      <c r="G4753" s="13">
        <v>4.7649681568145752E-2</v>
      </c>
      <c r="H4753" s="13">
        <v>0.95235031843185425</v>
      </c>
      <c r="I4753" s="13" t="s">
        <v>6613</v>
      </c>
    </row>
    <row r="4754" spans="1:9" x14ac:dyDescent="0.25">
      <c r="A4754" s="13">
        <v>139220577</v>
      </c>
      <c r="B4754" s="13" t="s">
        <v>5641</v>
      </c>
      <c r="C4754" s="13">
        <v>437.18517497599998</v>
      </c>
      <c r="D4754" s="13">
        <v>0.515907</v>
      </c>
      <c r="E4754" s="13"/>
      <c r="F4754" s="13" t="s">
        <v>13</v>
      </c>
      <c r="G4754" s="13">
        <v>4.7643959522247308E-2</v>
      </c>
      <c r="H4754" s="13">
        <v>0.95235604047775269</v>
      </c>
      <c r="I4754" s="13" t="s">
        <v>6613</v>
      </c>
    </row>
    <row r="4755" spans="1:9" x14ac:dyDescent="0.25">
      <c r="A4755" s="13">
        <v>136645399</v>
      </c>
      <c r="B4755" s="13" t="s">
        <v>4401</v>
      </c>
      <c r="C4755" s="13">
        <v>469.24375247199998</v>
      </c>
      <c r="D4755" s="13">
        <v>0.69301710000000005</v>
      </c>
      <c r="E4755" s="13"/>
      <c r="F4755" s="13" t="s">
        <v>13</v>
      </c>
      <c r="G4755" s="13">
        <v>4.7623574733734131E-2</v>
      </c>
      <c r="H4755" s="13">
        <v>0.95237642526626587</v>
      </c>
      <c r="I4755" s="13" t="s">
        <v>6613</v>
      </c>
    </row>
    <row r="4756" spans="1:9" x14ac:dyDescent="0.25">
      <c r="A4756" s="13">
        <v>135951850</v>
      </c>
      <c r="B4756" s="13" t="s">
        <v>3486</v>
      </c>
      <c r="C4756" s="13">
        <v>548.18418899599999</v>
      </c>
      <c r="D4756" s="13">
        <v>0.53118160000000003</v>
      </c>
      <c r="E4756" s="13"/>
      <c r="F4756" s="13" t="s">
        <v>13</v>
      </c>
      <c r="G4756" s="13">
        <v>4.7612965106964111E-2</v>
      </c>
      <c r="H4756" s="13">
        <v>0.95238703489303589</v>
      </c>
      <c r="I4756" s="13" t="s">
        <v>6613</v>
      </c>
    </row>
    <row r="4757" spans="1:9" x14ac:dyDescent="0.25">
      <c r="A4757" s="13">
        <v>130238385</v>
      </c>
      <c r="B4757" s="13" t="s">
        <v>1875</v>
      </c>
      <c r="C4757" s="13">
        <v>420.12561149999999</v>
      </c>
      <c r="D4757" s="13">
        <v>0.51839199999999996</v>
      </c>
      <c r="E4757" s="13"/>
      <c r="F4757" s="13" t="s">
        <v>13</v>
      </c>
      <c r="G4757" s="13">
        <v>4.7547101974487298E-2</v>
      </c>
      <c r="H4757" s="13">
        <v>0.9524528980255127</v>
      </c>
      <c r="I4757" s="13" t="s">
        <v>6613</v>
      </c>
    </row>
    <row r="4758" spans="1:9" x14ac:dyDescent="0.25">
      <c r="A4758" s="13">
        <v>137402799</v>
      </c>
      <c r="B4758" s="13" t="s">
        <v>4957</v>
      </c>
      <c r="C4758" s="13">
        <v>420.12561149999999</v>
      </c>
      <c r="D4758" s="13">
        <v>0.51839199999999996</v>
      </c>
      <c r="E4758" s="13"/>
      <c r="F4758" s="13" t="s">
        <v>13</v>
      </c>
      <c r="G4758" s="13">
        <v>4.7547101974487298E-2</v>
      </c>
      <c r="H4758" s="13">
        <v>0.9524528980255127</v>
      </c>
      <c r="I4758" s="13" t="s">
        <v>6613</v>
      </c>
    </row>
    <row r="4759" spans="1:9" x14ac:dyDescent="0.25">
      <c r="A4759" s="13">
        <v>138560597</v>
      </c>
      <c r="B4759" s="13" t="s">
        <v>5456</v>
      </c>
      <c r="C4759" s="13">
        <v>387.10664988399998</v>
      </c>
      <c r="D4759" s="13">
        <v>0.58343029999999996</v>
      </c>
      <c r="E4759" s="13"/>
      <c r="F4759" s="13" t="s">
        <v>13</v>
      </c>
      <c r="G4759" s="13">
        <v>4.753345251083374E-2</v>
      </c>
      <c r="H4759" s="13">
        <v>0.95246654748916626</v>
      </c>
      <c r="I4759" s="13" t="s">
        <v>6613</v>
      </c>
    </row>
    <row r="4760" spans="1:9" x14ac:dyDescent="0.25">
      <c r="A4760" s="13">
        <v>139035051</v>
      </c>
      <c r="B4760" s="13" t="s">
        <v>5593</v>
      </c>
      <c r="C4760" s="13">
        <v>631.28534251199903</v>
      </c>
      <c r="D4760" s="13">
        <v>0.55197379999999996</v>
      </c>
      <c r="E4760" s="13"/>
      <c r="F4760" s="13" t="s">
        <v>13</v>
      </c>
      <c r="G4760" s="13">
        <v>4.753345251083374E-2</v>
      </c>
      <c r="H4760" s="13">
        <v>0.95246654748916626</v>
      </c>
      <c r="I4760" s="13" t="s">
        <v>6613</v>
      </c>
    </row>
    <row r="4761" spans="1:9" x14ac:dyDescent="0.25">
      <c r="A4761" s="13">
        <v>135708009</v>
      </c>
      <c r="B4761" s="13" t="s">
        <v>3208</v>
      </c>
      <c r="C4761" s="13">
        <v>532.210403743999</v>
      </c>
      <c r="D4761" s="13">
        <v>0.57922790000000002</v>
      </c>
      <c r="E4761" s="13"/>
      <c r="F4761" s="13" t="s">
        <v>13</v>
      </c>
      <c r="G4761" s="13">
        <v>4.7511816024780273E-2</v>
      </c>
      <c r="H4761" s="13">
        <v>0.95248818397521973</v>
      </c>
      <c r="I4761" s="13" t="s">
        <v>6613</v>
      </c>
    </row>
    <row r="4762" spans="1:9" x14ac:dyDescent="0.25">
      <c r="A4762" s="13">
        <v>135707994</v>
      </c>
      <c r="B4762" s="13" t="s">
        <v>3198</v>
      </c>
      <c r="C4762" s="13">
        <v>477.20459009199902</v>
      </c>
      <c r="D4762" s="13">
        <v>0.51851979999999998</v>
      </c>
      <c r="E4762" s="13"/>
      <c r="F4762" s="13" t="s">
        <v>13</v>
      </c>
      <c r="G4762" s="13">
        <v>4.7499179840087891E-2</v>
      </c>
      <c r="H4762" s="13">
        <v>0.95250082015991211</v>
      </c>
      <c r="I4762" s="13" t="s">
        <v>6613</v>
      </c>
    </row>
    <row r="4763" spans="1:9" x14ac:dyDescent="0.25">
      <c r="A4763" s="13">
        <v>132117258</v>
      </c>
      <c r="B4763" s="13" t="s">
        <v>2173</v>
      </c>
      <c r="C4763" s="13">
        <v>392.16485413200002</v>
      </c>
      <c r="D4763" s="13">
        <v>0.5910185</v>
      </c>
      <c r="E4763" s="13"/>
      <c r="F4763" s="13" t="s">
        <v>13</v>
      </c>
      <c r="G4763" s="13">
        <v>4.7310411930084229E-2</v>
      </c>
      <c r="H4763" s="13">
        <v>0.95268958806991577</v>
      </c>
      <c r="I4763" s="13" t="s">
        <v>6613</v>
      </c>
    </row>
    <row r="4764" spans="1:9" x14ac:dyDescent="0.25">
      <c r="A4764" s="13">
        <v>129131554</v>
      </c>
      <c r="B4764" s="13" t="s">
        <v>1485</v>
      </c>
      <c r="C4764" s="13">
        <v>479.09267528399999</v>
      </c>
      <c r="D4764" s="13">
        <v>0.69010629999999995</v>
      </c>
      <c r="E4764" s="13"/>
      <c r="F4764" s="13" t="s">
        <v>13</v>
      </c>
      <c r="G4764" s="13">
        <v>4.7262609004974372E-2</v>
      </c>
      <c r="H4764" s="13">
        <v>0.95273739099502563</v>
      </c>
      <c r="I4764" s="13" t="s">
        <v>6613</v>
      </c>
    </row>
    <row r="4765" spans="1:9" x14ac:dyDescent="0.25">
      <c r="A4765" s="13">
        <v>135298807</v>
      </c>
      <c r="B4765" s="13" t="s">
        <v>2537</v>
      </c>
      <c r="C4765" s="13">
        <v>478.10865969600002</v>
      </c>
      <c r="D4765" s="13">
        <v>0.74082999999999999</v>
      </c>
      <c r="E4765" s="13"/>
      <c r="F4765" s="13" t="s">
        <v>13</v>
      </c>
      <c r="G4765" s="13">
        <v>4.7262609004974372E-2</v>
      </c>
      <c r="H4765" s="13">
        <v>0.95273739099502563</v>
      </c>
      <c r="I4765" s="13" t="s">
        <v>6613</v>
      </c>
    </row>
    <row r="4766" spans="1:9" x14ac:dyDescent="0.25">
      <c r="A4766" s="13">
        <v>135496216</v>
      </c>
      <c r="B4766" s="13" t="s">
        <v>2603</v>
      </c>
      <c r="C4766" s="13">
        <v>410.08155376799903</v>
      </c>
      <c r="D4766" s="13">
        <v>0.64984107000000002</v>
      </c>
      <c r="E4766" s="13"/>
      <c r="F4766" s="13" t="s">
        <v>13</v>
      </c>
      <c r="G4766" s="13">
        <v>4.7242343425750732E-2</v>
      </c>
      <c r="H4766" s="13">
        <v>0.95275765657424927</v>
      </c>
      <c r="I4766" s="13" t="s">
        <v>6613</v>
      </c>
    </row>
    <row r="4767" spans="1:9" x14ac:dyDescent="0.25">
      <c r="A4767" s="13">
        <v>135738562</v>
      </c>
      <c r="B4767" s="13" t="s">
        <v>3007</v>
      </c>
      <c r="C4767" s="13">
        <v>424.09720383199902</v>
      </c>
      <c r="D4767" s="13">
        <v>0.54239269999999995</v>
      </c>
      <c r="E4767" s="13"/>
      <c r="F4767" s="13" t="s">
        <v>13</v>
      </c>
      <c r="G4767" s="13">
        <v>4.7242343425750732E-2</v>
      </c>
      <c r="H4767" s="13">
        <v>0.95275765657424927</v>
      </c>
      <c r="I4767" s="13" t="s">
        <v>6613</v>
      </c>
    </row>
    <row r="4768" spans="1:9" x14ac:dyDescent="0.25">
      <c r="A4768" s="13">
        <v>136048583</v>
      </c>
      <c r="B4768" s="13" t="s">
        <v>3717</v>
      </c>
      <c r="C4768" s="13">
        <v>569.11358216799897</v>
      </c>
      <c r="D4768" s="13">
        <v>0.51008880000000001</v>
      </c>
      <c r="E4768" s="13"/>
      <c r="F4768" s="13" t="s">
        <v>13</v>
      </c>
      <c r="G4768" s="13">
        <v>4.7242343425750732E-2</v>
      </c>
      <c r="H4768" s="13">
        <v>0.95275765657424927</v>
      </c>
      <c r="I4768" s="13" t="s">
        <v>6613</v>
      </c>
    </row>
    <row r="4769" spans="1:9" x14ac:dyDescent="0.25">
      <c r="A4769" s="13">
        <v>137950661</v>
      </c>
      <c r="B4769" s="13" t="s">
        <v>5347</v>
      </c>
      <c r="C4769" s="13">
        <v>383.16337691199999</v>
      </c>
      <c r="D4769" s="13">
        <v>0.51026755999999995</v>
      </c>
      <c r="E4769" s="13"/>
      <c r="F4769" s="13" t="s">
        <v>13</v>
      </c>
      <c r="G4769" s="13">
        <v>4.7176659107208252E-2</v>
      </c>
      <c r="H4769" s="13">
        <v>0.95282334089279175</v>
      </c>
      <c r="I4769" s="13" t="s">
        <v>6613</v>
      </c>
    </row>
    <row r="4770" spans="1:9" x14ac:dyDescent="0.25">
      <c r="A4770" s="13">
        <v>135031643</v>
      </c>
      <c r="B4770" s="13" t="s">
        <v>2458</v>
      </c>
      <c r="C4770" s="13">
        <v>335.228055826</v>
      </c>
      <c r="D4770" s="13">
        <v>0.56837802999999998</v>
      </c>
      <c r="E4770" s="13"/>
      <c r="F4770" s="13" t="s">
        <v>13</v>
      </c>
      <c r="G4770" s="13">
        <v>4.7176122665405273E-2</v>
      </c>
      <c r="H4770" s="13">
        <v>0.95282387733459473</v>
      </c>
      <c r="I4770" s="13" t="s">
        <v>6613</v>
      </c>
    </row>
    <row r="4771" spans="1:9" x14ac:dyDescent="0.25">
      <c r="A4771" s="13">
        <v>135209286</v>
      </c>
      <c r="B4771" s="13" t="s">
        <v>6274</v>
      </c>
      <c r="C4771" s="13">
        <v>450.19796582800001</v>
      </c>
      <c r="D4771" s="13">
        <v>0.51135737000000003</v>
      </c>
      <c r="E4771" s="13"/>
      <c r="F4771" s="13" t="s">
        <v>13</v>
      </c>
      <c r="G4771" s="13">
        <v>4.7114312648773193E-2</v>
      </c>
      <c r="H4771" s="13">
        <v>0.95288568735122681</v>
      </c>
      <c r="I4771" s="13" t="s">
        <v>6613</v>
      </c>
    </row>
    <row r="4772" spans="1:9" x14ac:dyDescent="0.25">
      <c r="A4772" s="13">
        <v>130275653</v>
      </c>
      <c r="B4772" s="13" t="s">
        <v>1901</v>
      </c>
      <c r="C4772" s="13">
        <v>677.22950309999896</v>
      </c>
      <c r="D4772" s="13">
        <v>0.67741490000000004</v>
      </c>
      <c r="E4772" s="13"/>
      <c r="F4772" s="13" t="s">
        <v>13</v>
      </c>
      <c r="G4772" s="13">
        <v>4.7097206115722663E-2</v>
      </c>
      <c r="H4772" s="13">
        <v>0.95290279388427734</v>
      </c>
      <c r="I4772" s="13" t="s">
        <v>6613</v>
      </c>
    </row>
    <row r="4773" spans="1:9" x14ac:dyDescent="0.25">
      <c r="A4773" s="13">
        <v>136985297</v>
      </c>
      <c r="B4773" s="13" t="s">
        <v>4653</v>
      </c>
      <c r="C4773" s="13">
        <v>466.23285343999902</v>
      </c>
      <c r="D4773" s="13">
        <v>0.69885945000000005</v>
      </c>
      <c r="E4773" s="13"/>
      <c r="F4773" s="13" t="s">
        <v>13</v>
      </c>
      <c r="G4773" s="13">
        <v>4.7065496444702148E-2</v>
      </c>
      <c r="H4773" s="13">
        <v>0.95293450355529785</v>
      </c>
      <c r="I4773" s="13" t="s">
        <v>6613</v>
      </c>
    </row>
    <row r="4774" spans="1:9" x14ac:dyDescent="0.25">
      <c r="A4774" s="13">
        <v>134501153</v>
      </c>
      <c r="B4774" s="13" t="s">
        <v>624</v>
      </c>
      <c r="C4774" s="13">
        <v>511.09680431200002</v>
      </c>
      <c r="D4774" s="13">
        <v>0.55734349999999999</v>
      </c>
      <c r="E4774" s="13"/>
      <c r="F4774" s="13" t="s">
        <v>13</v>
      </c>
      <c r="G4774" s="13">
        <v>4.7031521797180183E-2</v>
      </c>
      <c r="H4774" s="13">
        <v>0.95296847820281982</v>
      </c>
      <c r="I4774" s="13" t="s">
        <v>6613</v>
      </c>
    </row>
    <row r="4775" spans="1:9" x14ac:dyDescent="0.25">
      <c r="A4775" s="13">
        <v>135707970</v>
      </c>
      <c r="B4775" s="13" t="s">
        <v>3188</v>
      </c>
      <c r="C4775" s="13">
        <v>571.21006939599897</v>
      </c>
      <c r="D4775" s="13">
        <v>0.52419970000000005</v>
      </c>
      <c r="E4775" s="13"/>
      <c r="F4775" s="13" t="s">
        <v>13</v>
      </c>
      <c r="G4775" s="13">
        <v>4.7015368938446038E-2</v>
      </c>
      <c r="H4775" s="13">
        <v>0.95298463106155396</v>
      </c>
      <c r="I4775" s="13" t="s">
        <v>6613</v>
      </c>
    </row>
    <row r="4776" spans="1:9" x14ac:dyDescent="0.25">
      <c r="A4776" s="13">
        <v>135738564</v>
      </c>
      <c r="B4776" s="13" t="s">
        <v>3008</v>
      </c>
      <c r="C4776" s="13">
        <v>314.137890435999</v>
      </c>
      <c r="D4776" s="13">
        <v>0.54332009999999997</v>
      </c>
      <c r="E4776" s="13"/>
      <c r="F4776" s="13" t="s">
        <v>13</v>
      </c>
      <c r="G4776" s="13">
        <v>4.6999037265777588E-2</v>
      </c>
      <c r="H4776" s="13">
        <v>0.95300096273422241</v>
      </c>
      <c r="I4776" s="13" t="s">
        <v>6613</v>
      </c>
    </row>
    <row r="4777" spans="1:9" x14ac:dyDescent="0.25">
      <c r="A4777" s="13">
        <v>136068108</v>
      </c>
      <c r="B4777" s="13" t="s">
        <v>3698</v>
      </c>
      <c r="C4777" s="13">
        <v>337.15387484799999</v>
      </c>
      <c r="D4777" s="13">
        <v>0.63566400000000001</v>
      </c>
      <c r="E4777" s="13"/>
      <c r="F4777" s="13" t="s">
        <v>13</v>
      </c>
      <c r="G4777" s="13">
        <v>4.6926796436309808E-2</v>
      </c>
      <c r="H4777" s="13">
        <v>0.95307320356369019</v>
      </c>
      <c r="I4777" s="13" t="s">
        <v>6613</v>
      </c>
    </row>
    <row r="4778" spans="1:9" x14ac:dyDescent="0.25">
      <c r="A4778" s="13">
        <v>138857574</v>
      </c>
      <c r="B4778" s="13" t="s">
        <v>5521</v>
      </c>
      <c r="C4778" s="13">
        <v>305.15281222800002</v>
      </c>
      <c r="D4778" s="13">
        <v>0.53657889999999997</v>
      </c>
      <c r="E4778" s="13"/>
      <c r="F4778" s="13" t="s">
        <v>13</v>
      </c>
      <c r="G4778" s="13">
        <v>4.6820342540740967E-2</v>
      </c>
      <c r="H4778" s="13">
        <v>0.95317965745925903</v>
      </c>
      <c r="I4778" s="13" t="s">
        <v>6613</v>
      </c>
    </row>
    <row r="4779" spans="1:9" x14ac:dyDescent="0.25">
      <c r="A4779" s="13">
        <v>135874587</v>
      </c>
      <c r="B4779" s="13" t="s">
        <v>3491</v>
      </c>
      <c r="C4779" s="13">
        <v>570.18160215199896</v>
      </c>
      <c r="D4779" s="13">
        <v>0.67374104000000001</v>
      </c>
      <c r="E4779" s="13"/>
      <c r="F4779" s="13" t="s">
        <v>13</v>
      </c>
      <c r="G4779" s="13">
        <v>4.677659273147583E-2</v>
      </c>
      <c r="H4779" s="13">
        <v>0.95322340726852417</v>
      </c>
      <c r="I4779" s="13" t="s">
        <v>6613</v>
      </c>
    </row>
    <row r="4780" spans="1:9" x14ac:dyDescent="0.25">
      <c r="A4780" s="13">
        <v>133576764</v>
      </c>
      <c r="B4780" s="13" t="s">
        <v>94</v>
      </c>
      <c r="C4780" s="13">
        <v>475.04662867600001</v>
      </c>
      <c r="D4780" s="13">
        <v>0.57658379999999998</v>
      </c>
      <c r="E4780" s="13"/>
      <c r="F4780" s="13" t="s">
        <v>13</v>
      </c>
      <c r="G4780" s="13">
        <v>4.6747982501983643E-2</v>
      </c>
      <c r="H4780" s="13">
        <v>0.95325201749801636</v>
      </c>
      <c r="I4780" s="13" t="s">
        <v>6613</v>
      </c>
    </row>
    <row r="4781" spans="1:9" x14ac:dyDescent="0.25">
      <c r="A4781" s="13">
        <v>129904256</v>
      </c>
      <c r="B4781" s="13" t="s">
        <v>1835</v>
      </c>
      <c r="C4781" s="13">
        <v>489.06227874000001</v>
      </c>
      <c r="D4781" s="13">
        <v>0.54487730000000001</v>
      </c>
      <c r="E4781" s="13"/>
      <c r="F4781" s="13" t="s">
        <v>13</v>
      </c>
      <c r="G4781" s="13">
        <v>4.6747982501983643E-2</v>
      </c>
      <c r="H4781" s="13">
        <v>0.95325201749801636</v>
      </c>
      <c r="I4781" s="13" t="s">
        <v>6613</v>
      </c>
    </row>
    <row r="4782" spans="1:9" x14ac:dyDescent="0.25">
      <c r="A4782" s="13">
        <v>129904356</v>
      </c>
      <c r="B4782" s="13" t="s">
        <v>6104</v>
      </c>
      <c r="C4782" s="13">
        <v>520.03170688399996</v>
      </c>
      <c r="D4782" s="13">
        <v>0.54477500000000001</v>
      </c>
      <c r="E4782" s="13"/>
      <c r="F4782" s="13" t="s">
        <v>13</v>
      </c>
      <c r="G4782" s="13">
        <v>4.6747982501983643E-2</v>
      </c>
      <c r="H4782" s="13">
        <v>0.95325201749801636</v>
      </c>
      <c r="I4782" s="13" t="s">
        <v>6613</v>
      </c>
    </row>
    <row r="4783" spans="1:9" x14ac:dyDescent="0.25">
      <c r="A4783" s="13">
        <v>135448598</v>
      </c>
      <c r="B4783" s="13" t="s">
        <v>2703</v>
      </c>
      <c r="C4783" s="13">
        <v>472.17804099599999</v>
      </c>
      <c r="D4783" s="13">
        <v>0.50695049999999997</v>
      </c>
      <c r="E4783" s="13"/>
      <c r="F4783" s="13" t="s">
        <v>13</v>
      </c>
      <c r="G4783" s="13">
        <v>4.6686470508575439E-2</v>
      </c>
      <c r="H4783" s="13">
        <v>0.95331352949142456</v>
      </c>
      <c r="I4783" s="13" t="s">
        <v>6613</v>
      </c>
    </row>
    <row r="4784" spans="1:9" x14ac:dyDescent="0.25">
      <c r="A4784" s="13">
        <v>135484025</v>
      </c>
      <c r="B4784" s="13" t="s">
        <v>2863</v>
      </c>
      <c r="C4784" s="13">
        <v>476.18418899599999</v>
      </c>
      <c r="D4784" s="13">
        <v>0.52396940000000003</v>
      </c>
      <c r="E4784" s="13"/>
      <c r="F4784" s="13" t="s">
        <v>13</v>
      </c>
      <c r="G4784" s="13">
        <v>4.6686470508575439E-2</v>
      </c>
      <c r="H4784" s="13">
        <v>0.95331352949142456</v>
      </c>
      <c r="I4784" s="13" t="s">
        <v>6613</v>
      </c>
    </row>
    <row r="4785" spans="1:9" x14ac:dyDescent="0.25">
      <c r="A4785" s="13">
        <v>135769441</v>
      </c>
      <c r="B4785" s="13" t="s">
        <v>3238</v>
      </c>
      <c r="C4785" s="13">
        <v>560.27808937999998</v>
      </c>
      <c r="D4785" s="13">
        <v>0.50659580000000004</v>
      </c>
      <c r="E4785" s="13"/>
      <c r="F4785" s="13" t="s">
        <v>13</v>
      </c>
      <c r="G4785" s="13">
        <v>4.6686470508575439E-2</v>
      </c>
      <c r="H4785" s="13">
        <v>0.95331352949142456</v>
      </c>
      <c r="I4785" s="13" t="s">
        <v>6613</v>
      </c>
    </row>
    <row r="4786" spans="1:9" x14ac:dyDescent="0.25">
      <c r="A4786" s="13">
        <v>136084655</v>
      </c>
      <c r="B4786" s="13" t="s">
        <v>3741</v>
      </c>
      <c r="C4786" s="13">
        <v>462.16853893199999</v>
      </c>
      <c r="D4786" s="13">
        <v>0.51115184999999996</v>
      </c>
      <c r="E4786" s="13"/>
      <c r="F4786" s="13" t="s">
        <v>13</v>
      </c>
      <c r="G4786" s="13">
        <v>4.6686470508575439E-2</v>
      </c>
      <c r="H4786" s="13">
        <v>0.95331352949142456</v>
      </c>
      <c r="I4786" s="13" t="s">
        <v>6613</v>
      </c>
    </row>
    <row r="4787" spans="1:9" x14ac:dyDescent="0.25">
      <c r="A4787" s="13">
        <v>136122297</v>
      </c>
      <c r="B4787" s="13" t="s">
        <v>3892</v>
      </c>
      <c r="C4787" s="13">
        <v>460.18927437600001</v>
      </c>
      <c r="D4787" s="13">
        <v>0.50554829999999995</v>
      </c>
      <c r="E4787" s="13"/>
      <c r="F4787" s="13" t="s">
        <v>13</v>
      </c>
      <c r="G4787" s="13">
        <v>4.6686470508575439E-2</v>
      </c>
      <c r="H4787" s="13">
        <v>0.95331352949142456</v>
      </c>
      <c r="I4787" s="13" t="s">
        <v>6613</v>
      </c>
    </row>
    <row r="4788" spans="1:9" x14ac:dyDescent="0.25">
      <c r="A4788" s="13">
        <v>136460709</v>
      </c>
      <c r="B4788" s="13" t="s">
        <v>4142</v>
      </c>
      <c r="C4788" s="13">
        <v>458.16239093199999</v>
      </c>
      <c r="D4788" s="13">
        <v>0.50714219999999999</v>
      </c>
      <c r="E4788" s="13"/>
      <c r="F4788" s="13" t="s">
        <v>13</v>
      </c>
      <c r="G4788" s="13">
        <v>4.6686470508575439E-2</v>
      </c>
      <c r="H4788" s="13">
        <v>0.95331352949142456</v>
      </c>
      <c r="I4788" s="13" t="s">
        <v>6613</v>
      </c>
    </row>
    <row r="4789" spans="1:9" x14ac:dyDescent="0.25">
      <c r="A4789" s="13">
        <v>136062700</v>
      </c>
      <c r="B4789" s="13" t="s">
        <v>6370</v>
      </c>
      <c r="C4789" s="13">
        <v>488.172955615999</v>
      </c>
      <c r="D4789" s="13">
        <v>0.50134164000000003</v>
      </c>
      <c r="E4789" s="13"/>
      <c r="F4789" s="13" t="s">
        <v>13</v>
      </c>
      <c r="G4789" s="13">
        <v>4.6686470508575439E-2</v>
      </c>
      <c r="H4789" s="13">
        <v>0.95331352949142456</v>
      </c>
      <c r="I4789" s="13" t="s">
        <v>6613</v>
      </c>
    </row>
    <row r="4790" spans="1:9" x14ac:dyDescent="0.25">
      <c r="A4790" s="13">
        <v>136132278</v>
      </c>
      <c r="B4790" s="13" t="s">
        <v>6380</v>
      </c>
      <c r="C4790" s="13">
        <v>530.23113918800004</v>
      </c>
      <c r="D4790" s="13">
        <v>0.58080566</v>
      </c>
      <c r="E4790" s="13"/>
      <c r="F4790" s="13" t="s">
        <v>13</v>
      </c>
      <c r="G4790" s="13">
        <v>4.6686470508575439E-2</v>
      </c>
      <c r="H4790" s="13">
        <v>0.95331352949142456</v>
      </c>
      <c r="I4790" s="13" t="s">
        <v>6613</v>
      </c>
    </row>
    <row r="4791" spans="1:9" x14ac:dyDescent="0.25">
      <c r="A4791" s="13">
        <v>139570621</v>
      </c>
      <c r="B4791" s="13" t="s">
        <v>5890</v>
      </c>
      <c r="C4791" s="13">
        <v>377.11825656000002</v>
      </c>
      <c r="D4791" s="13">
        <v>0.50189079999999997</v>
      </c>
      <c r="E4791" s="13"/>
      <c r="F4791" s="13" t="s">
        <v>13</v>
      </c>
      <c r="G4791" s="13">
        <v>4.6668589115142822E-2</v>
      </c>
      <c r="H4791" s="13">
        <v>0.95333141088485718</v>
      </c>
      <c r="I4791" s="13" t="s">
        <v>6613</v>
      </c>
    </row>
    <row r="4792" spans="1:9" x14ac:dyDescent="0.25">
      <c r="A4792" s="13">
        <v>136128507</v>
      </c>
      <c r="B4792" s="13" t="s">
        <v>3950</v>
      </c>
      <c r="C4792" s="13">
        <v>402.21680945200001</v>
      </c>
      <c r="D4792" s="13">
        <v>0.54076740000000001</v>
      </c>
      <c r="E4792" s="13"/>
      <c r="F4792" s="13" t="s">
        <v>13</v>
      </c>
      <c r="G4792" s="13">
        <v>4.6667397022247308E-2</v>
      </c>
      <c r="H4792" s="13">
        <v>0.95333260297775269</v>
      </c>
      <c r="I4792" s="13" t="s">
        <v>6613</v>
      </c>
    </row>
    <row r="4793" spans="1:9" x14ac:dyDescent="0.25">
      <c r="A4793" s="13">
        <v>136660034</v>
      </c>
      <c r="B4793" s="13" t="s">
        <v>4452</v>
      </c>
      <c r="C4793" s="13">
        <v>402.21680945200001</v>
      </c>
      <c r="D4793" s="13">
        <v>0.54076740000000001</v>
      </c>
      <c r="E4793" s="13"/>
      <c r="F4793" s="13" t="s">
        <v>13</v>
      </c>
      <c r="G4793" s="13">
        <v>4.6667397022247308E-2</v>
      </c>
      <c r="H4793" s="13">
        <v>0.95333260297775269</v>
      </c>
      <c r="I4793" s="13" t="s">
        <v>6613</v>
      </c>
    </row>
    <row r="4794" spans="1:9" x14ac:dyDescent="0.25">
      <c r="A4794" s="13">
        <v>137046678</v>
      </c>
      <c r="B4794" s="13" t="s">
        <v>6467</v>
      </c>
      <c r="C4794" s="13">
        <v>414.23793881999899</v>
      </c>
      <c r="D4794" s="13">
        <v>0.51057916999999997</v>
      </c>
      <c r="E4794" s="13"/>
      <c r="F4794" s="13" t="s">
        <v>13</v>
      </c>
      <c r="G4794" s="13">
        <v>4.6651244163513177E-2</v>
      </c>
      <c r="H4794" s="13">
        <v>0.95334875583648682</v>
      </c>
      <c r="I4794" s="13" t="s">
        <v>6613</v>
      </c>
    </row>
    <row r="4795" spans="1:9" x14ac:dyDescent="0.25">
      <c r="A4795" s="13">
        <v>139220603</v>
      </c>
      <c r="B4795" s="13" t="s">
        <v>5642</v>
      </c>
      <c r="C4795" s="13">
        <v>504.05455050400002</v>
      </c>
      <c r="D4795" s="13">
        <v>0.5753296</v>
      </c>
      <c r="E4795" s="13"/>
      <c r="F4795" s="13" t="s">
        <v>13</v>
      </c>
      <c r="G4795" s="13">
        <v>4.6609342098236077E-2</v>
      </c>
      <c r="H4795" s="13">
        <v>0.95339065790176392</v>
      </c>
      <c r="I4795" s="13" t="s">
        <v>6613</v>
      </c>
    </row>
    <row r="4796" spans="1:9" x14ac:dyDescent="0.25">
      <c r="A4796" s="13">
        <v>135698358</v>
      </c>
      <c r="B4796" s="13" t="s">
        <v>3126</v>
      </c>
      <c r="C4796" s="13">
        <v>514.17870969199998</v>
      </c>
      <c r="D4796" s="13">
        <v>0.58257999999999999</v>
      </c>
      <c r="E4796" s="13"/>
      <c r="F4796" s="13" t="s">
        <v>13</v>
      </c>
      <c r="G4796" s="13">
        <v>4.6481013298034668E-2</v>
      </c>
      <c r="H4796" s="13">
        <v>0.95351898670196533</v>
      </c>
      <c r="I4796" s="13" t="s">
        <v>6613</v>
      </c>
    </row>
    <row r="4797" spans="1:9" x14ac:dyDescent="0.25">
      <c r="A4797" s="13">
        <v>139696913</v>
      </c>
      <c r="B4797" s="13" t="s">
        <v>5988</v>
      </c>
      <c r="C4797" s="13">
        <v>504.20490737599999</v>
      </c>
      <c r="D4797" s="13">
        <v>0.52972673999999997</v>
      </c>
      <c r="E4797" s="13"/>
      <c r="F4797" s="13" t="s">
        <v>13</v>
      </c>
      <c r="G4797" s="13">
        <v>4.6447634696960449E-2</v>
      </c>
      <c r="H4797" s="13">
        <v>0.95355236530303955</v>
      </c>
      <c r="I4797" s="13" t="s">
        <v>6613</v>
      </c>
    </row>
    <row r="4798" spans="1:9" x14ac:dyDescent="0.25">
      <c r="A4798" s="13">
        <v>134009546</v>
      </c>
      <c r="B4798" s="13" t="s">
        <v>6230</v>
      </c>
      <c r="C4798" s="13">
        <v>377.09464571999899</v>
      </c>
      <c r="D4798" s="13">
        <v>0.50189430000000002</v>
      </c>
      <c r="E4798" s="13"/>
      <c r="F4798" s="13" t="s">
        <v>13</v>
      </c>
      <c r="G4798" s="13">
        <v>4.6360909938812263E-2</v>
      </c>
      <c r="H4798" s="13">
        <v>0.95363909006118774</v>
      </c>
      <c r="I4798" s="13" t="s">
        <v>6613</v>
      </c>
    </row>
    <row r="4799" spans="1:9" x14ac:dyDescent="0.25">
      <c r="A4799" s="13">
        <v>136988023</v>
      </c>
      <c r="B4799" s="13" t="s">
        <v>4674</v>
      </c>
      <c r="C4799" s="13">
        <v>395.09397702400003</v>
      </c>
      <c r="D4799" s="13">
        <v>0.50824915999999998</v>
      </c>
      <c r="E4799" s="13"/>
      <c r="F4799" s="13" t="s">
        <v>13</v>
      </c>
      <c r="G4799" s="13">
        <v>4.6295106410980218E-2</v>
      </c>
      <c r="H4799" s="13">
        <v>0.95370489358901978</v>
      </c>
      <c r="I4799" s="13" t="s">
        <v>6613</v>
      </c>
    </row>
    <row r="4800" spans="1:9" x14ac:dyDescent="0.25">
      <c r="A4800" s="13">
        <v>136645418</v>
      </c>
      <c r="B4800" s="13" t="s">
        <v>4412</v>
      </c>
      <c r="C4800" s="13">
        <v>531.25940253600004</v>
      </c>
      <c r="D4800" s="13">
        <v>0.58077407000000003</v>
      </c>
      <c r="E4800" s="13"/>
      <c r="F4800" s="13" t="s">
        <v>13</v>
      </c>
      <c r="G4800" s="13">
        <v>4.6251833438873291E-2</v>
      </c>
      <c r="H4800" s="13">
        <v>0.95374816656112671</v>
      </c>
      <c r="I4800" s="13" t="s">
        <v>6613</v>
      </c>
    </row>
    <row r="4801" spans="1:9" x14ac:dyDescent="0.25">
      <c r="A4801" s="13">
        <v>135707901</v>
      </c>
      <c r="B4801" s="13" t="s">
        <v>3163</v>
      </c>
      <c r="C4801" s="13">
        <v>475.152554519999</v>
      </c>
      <c r="D4801" s="13">
        <v>0.50294289999999997</v>
      </c>
      <c r="E4801" s="13"/>
      <c r="F4801" s="13" t="s">
        <v>13</v>
      </c>
      <c r="G4801" s="13">
        <v>4.6225607395172119E-2</v>
      </c>
      <c r="H4801" s="13">
        <v>0.95377439260482788</v>
      </c>
      <c r="I4801" s="13" t="s">
        <v>6613</v>
      </c>
    </row>
    <row r="4802" spans="1:9" x14ac:dyDescent="0.25">
      <c r="A4802" s="13">
        <v>135357401</v>
      </c>
      <c r="B4802" s="13" t="s">
        <v>2627</v>
      </c>
      <c r="C4802" s="13">
        <v>295.10692465599999</v>
      </c>
      <c r="D4802" s="13">
        <v>0.52679869999999995</v>
      </c>
      <c r="E4802" s="13"/>
      <c r="F4802" s="13" t="s">
        <v>13</v>
      </c>
      <c r="G4802" s="13">
        <v>4.620206356048584E-2</v>
      </c>
      <c r="H4802" s="13">
        <v>0.95379793643951416</v>
      </c>
      <c r="I4802" s="13" t="s">
        <v>6613</v>
      </c>
    </row>
    <row r="4803" spans="1:9" x14ac:dyDescent="0.25">
      <c r="A4803" s="13">
        <v>135357463</v>
      </c>
      <c r="B4803" s="13" t="s">
        <v>2630</v>
      </c>
      <c r="C4803" s="13">
        <v>329.06795230399899</v>
      </c>
      <c r="D4803" s="13">
        <v>0.51722354000000004</v>
      </c>
      <c r="E4803" s="13"/>
      <c r="F4803" s="13" t="s">
        <v>13</v>
      </c>
      <c r="G4803" s="13">
        <v>4.620206356048584E-2</v>
      </c>
      <c r="H4803" s="13">
        <v>0.95379793643951416</v>
      </c>
      <c r="I4803" s="13" t="s">
        <v>6613</v>
      </c>
    </row>
    <row r="4804" spans="1:9" x14ac:dyDescent="0.25">
      <c r="A4804" s="13">
        <v>135357638</v>
      </c>
      <c r="B4804" s="13" t="s">
        <v>2634</v>
      </c>
      <c r="C4804" s="13">
        <v>310.11782368799999</v>
      </c>
      <c r="D4804" s="13">
        <v>0.50055079999999996</v>
      </c>
      <c r="E4804" s="13"/>
      <c r="F4804" s="13" t="s">
        <v>13</v>
      </c>
      <c r="G4804" s="13">
        <v>4.620206356048584E-2</v>
      </c>
      <c r="H4804" s="13">
        <v>0.95379793643951416</v>
      </c>
      <c r="I4804" s="13" t="s">
        <v>6613</v>
      </c>
    </row>
    <row r="4805" spans="1:9" x14ac:dyDescent="0.25">
      <c r="A4805" s="13">
        <v>135357668</v>
      </c>
      <c r="B4805" s="13" t="s">
        <v>2638</v>
      </c>
      <c r="C4805" s="13">
        <v>325.11748934000002</v>
      </c>
      <c r="D4805" s="13">
        <v>0.52323940000000002</v>
      </c>
      <c r="E4805" s="13"/>
      <c r="F4805" s="13" t="s">
        <v>13</v>
      </c>
      <c r="G4805" s="13">
        <v>4.620206356048584E-2</v>
      </c>
      <c r="H4805" s="13">
        <v>0.95379793643951416</v>
      </c>
      <c r="I4805" s="13" t="s">
        <v>6613</v>
      </c>
    </row>
    <row r="4806" spans="1:9" x14ac:dyDescent="0.25">
      <c r="A4806" s="13">
        <v>135358189</v>
      </c>
      <c r="B4806" s="13" t="s">
        <v>2646</v>
      </c>
      <c r="C4806" s="13">
        <v>313.097502843999</v>
      </c>
      <c r="D4806" s="13">
        <v>0.59657245999999997</v>
      </c>
      <c r="E4806" s="13"/>
      <c r="F4806" s="13" t="s">
        <v>13</v>
      </c>
      <c r="G4806" s="13">
        <v>4.620206356048584E-2</v>
      </c>
      <c r="H4806" s="13">
        <v>0.95379793643951416</v>
      </c>
      <c r="I4806" s="13" t="s">
        <v>6613</v>
      </c>
    </row>
    <row r="4807" spans="1:9" x14ac:dyDescent="0.25">
      <c r="A4807" s="13">
        <v>139773832</v>
      </c>
      <c r="B4807" s="13" t="s">
        <v>5972</v>
      </c>
      <c r="C4807" s="13">
        <v>325.11748934000002</v>
      </c>
      <c r="D4807" s="13">
        <v>0.52323940000000002</v>
      </c>
      <c r="E4807" s="13"/>
      <c r="F4807" s="13" t="s">
        <v>13</v>
      </c>
      <c r="G4807" s="13">
        <v>4.620206356048584E-2</v>
      </c>
      <c r="H4807" s="13">
        <v>0.95379793643951416</v>
      </c>
      <c r="I4807" s="13" t="s">
        <v>6613</v>
      </c>
    </row>
    <row r="4808" spans="1:9" x14ac:dyDescent="0.25">
      <c r="A4808" s="13">
        <v>135584997</v>
      </c>
      <c r="B4808" s="13" t="s">
        <v>2923</v>
      </c>
      <c r="C4808" s="13">
        <v>559.15592564799897</v>
      </c>
      <c r="D4808" s="13">
        <v>0.50050090000000003</v>
      </c>
      <c r="E4808" s="13"/>
      <c r="F4808" s="13" t="s">
        <v>13</v>
      </c>
      <c r="G4808" s="13">
        <v>4.6123623847961433E-2</v>
      </c>
      <c r="H4808" s="13">
        <v>0.95387637615203857</v>
      </c>
      <c r="I4808" s="13" t="s">
        <v>6613</v>
      </c>
    </row>
    <row r="4809" spans="1:9" x14ac:dyDescent="0.25">
      <c r="A4809" s="13">
        <v>126529937</v>
      </c>
      <c r="B4809" s="13" t="s">
        <v>1015</v>
      </c>
      <c r="C4809" s="13">
        <v>400.17466986800002</v>
      </c>
      <c r="D4809" s="13">
        <v>0.52416222999999995</v>
      </c>
      <c r="E4809" s="13"/>
      <c r="F4809" s="13" t="s">
        <v>13</v>
      </c>
      <c r="G4809" s="13">
        <v>4.6063899993896477E-2</v>
      </c>
      <c r="H4809" s="13">
        <v>0.95393610000610352</v>
      </c>
      <c r="I4809" s="13" t="s">
        <v>6613</v>
      </c>
    </row>
    <row r="4810" spans="1:9" x14ac:dyDescent="0.25">
      <c r="A4810" s="13">
        <v>137184091</v>
      </c>
      <c r="B4810" s="13" t="s">
        <v>4735</v>
      </c>
      <c r="C4810" s="13">
        <v>693.30972385600001</v>
      </c>
      <c r="D4810" s="13">
        <v>0.50862260000000004</v>
      </c>
      <c r="E4810" s="13"/>
      <c r="F4810" s="13" t="s">
        <v>13</v>
      </c>
      <c r="G4810" s="13">
        <v>4.6041965484619141E-2</v>
      </c>
      <c r="H4810" s="13">
        <v>0.95395803451538086</v>
      </c>
      <c r="I4810" s="13" t="s">
        <v>6613</v>
      </c>
    </row>
    <row r="4811" spans="1:9" x14ac:dyDescent="0.25">
      <c r="A4811" s="13">
        <v>135708007</v>
      </c>
      <c r="B4811" s="13" t="s">
        <v>3206</v>
      </c>
      <c r="C4811" s="13">
        <v>637.26825296799996</v>
      </c>
      <c r="D4811" s="13">
        <v>0.53280413000000004</v>
      </c>
      <c r="E4811" s="13"/>
      <c r="F4811" s="13" t="s">
        <v>13</v>
      </c>
      <c r="G4811" s="13">
        <v>4.5989155769348138E-2</v>
      </c>
      <c r="H4811" s="13">
        <v>0.95401084423065186</v>
      </c>
      <c r="I4811" s="13" t="s">
        <v>6613</v>
      </c>
    </row>
    <row r="4812" spans="1:9" x14ac:dyDescent="0.25">
      <c r="A4812" s="13">
        <v>136645408</v>
      </c>
      <c r="B4812" s="13" t="s">
        <v>4405</v>
      </c>
      <c r="C4812" s="13">
        <v>496.27980363199998</v>
      </c>
      <c r="D4812" s="13">
        <v>0.75947050000000005</v>
      </c>
      <c r="E4812" s="13"/>
      <c r="F4812" s="13" t="s">
        <v>13</v>
      </c>
      <c r="G4812" s="13">
        <v>4.5974493026733398E-2</v>
      </c>
      <c r="H4812" s="13">
        <v>0.9540255069732666</v>
      </c>
      <c r="I4812" s="13" t="s">
        <v>6613</v>
      </c>
    </row>
    <row r="4813" spans="1:9" x14ac:dyDescent="0.25">
      <c r="A4813" s="13">
        <v>137540041</v>
      </c>
      <c r="B4813" s="13" t="s">
        <v>5117</v>
      </c>
      <c r="C4813" s="13">
        <v>461.065711588</v>
      </c>
      <c r="D4813" s="13">
        <v>0.50397616999999995</v>
      </c>
      <c r="E4813" s="13"/>
      <c r="F4813" s="13" t="s">
        <v>13</v>
      </c>
      <c r="G4813" s="13">
        <v>4.5969903469085693E-2</v>
      </c>
      <c r="H4813" s="13">
        <v>0.95403009653091431</v>
      </c>
      <c r="I4813" s="13" t="s">
        <v>6613</v>
      </c>
    </row>
    <row r="4814" spans="1:9" x14ac:dyDescent="0.25">
      <c r="A4814" s="13">
        <v>135862866</v>
      </c>
      <c r="B4814" s="13" t="s">
        <v>3452</v>
      </c>
      <c r="C4814" s="13">
        <v>490.23622456799899</v>
      </c>
      <c r="D4814" s="13">
        <v>0.59890540000000003</v>
      </c>
      <c r="E4814" s="13"/>
      <c r="F4814" s="13" t="s">
        <v>13</v>
      </c>
      <c r="G4814" s="13">
        <v>4.5962870121002197E-2</v>
      </c>
      <c r="H4814" s="13">
        <v>0.9540371298789978</v>
      </c>
      <c r="I4814" s="13" t="s">
        <v>6613</v>
      </c>
    </row>
    <row r="4815" spans="1:9" x14ac:dyDescent="0.25">
      <c r="A4815" s="13">
        <v>135312113</v>
      </c>
      <c r="B4815" s="13" t="s">
        <v>2564</v>
      </c>
      <c r="C4815" s="13">
        <v>212.079706864</v>
      </c>
      <c r="D4815" s="13">
        <v>0.60490555000000001</v>
      </c>
      <c r="E4815" s="13"/>
      <c r="F4815" s="13" t="s">
        <v>13</v>
      </c>
      <c r="G4815" s="13">
        <v>4.5924901962280273E-2</v>
      </c>
      <c r="H4815" s="13">
        <v>0.95407509803771973</v>
      </c>
      <c r="I4815" s="13" t="s">
        <v>6613</v>
      </c>
    </row>
    <row r="4816" spans="1:9" x14ac:dyDescent="0.25">
      <c r="A4816" s="13">
        <v>126537794</v>
      </c>
      <c r="B4816" s="13" t="s">
        <v>1016</v>
      </c>
      <c r="C4816" s="13">
        <v>432.06679488399999</v>
      </c>
      <c r="D4816" s="13">
        <v>0.63090369999999996</v>
      </c>
      <c r="E4816" s="13"/>
      <c r="F4816" s="13" t="s">
        <v>13</v>
      </c>
      <c r="G4816" s="13">
        <v>4.5903205871582031E-2</v>
      </c>
      <c r="H4816" s="13">
        <v>0.95409679412841797</v>
      </c>
      <c r="I4816" s="13" t="s">
        <v>6613</v>
      </c>
    </row>
    <row r="4817" spans="1:9" x14ac:dyDescent="0.25">
      <c r="A4817" s="13">
        <v>132129763</v>
      </c>
      <c r="B4817" s="13" t="s">
        <v>2197</v>
      </c>
      <c r="C4817" s="13">
        <v>465.11341072800002</v>
      </c>
      <c r="D4817" s="13">
        <v>0.57558155</v>
      </c>
      <c r="E4817" s="13"/>
      <c r="F4817" s="13" t="s">
        <v>13</v>
      </c>
      <c r="G4817" s="13">
        <v>4.5903205871582031E-2</v>
      </c>
      <c r="H4817" s="13">
        <v>0.95409679412841797</v>
      </c>
      <c r="I4817" s="13" t="s">
        <v>6613</v>
      </c>
    </row>
    <row r="4818" spans="1:9" x14ac:dyDescent="0.25">
      <c r="A4818" s="13">
        <v>132129855</v>
      </c>
      <c r="B4818" s="13" t="s">
        <v>2201</v>
      </c>
      <c r="C4818" s="13">
        <v>541.14471085599996</v>
      </c>
      <c r="D4818" s="13">
        <v>0.53875905000000002</v>
      </c>
      <c r="E4818" s="13"/>
      <c r="F4818" s="13" t="s">
        <v>13</v>
      </c>
      <c r="G4818" s="13">
        <v>4.5903205871582031E-2</v>
      </c>
      <c r="H4818" s="13">
        <v>0.95409679412841797</v>
      </c>
      <c r="I4818" s="13" t="s">
        <v>6613</v>
      </c>
    </row>
    <row r="4819" spans="1:9" x14ac:dyDescent="0.25">
      <c r="A4819" s="13">
        <v>135698259</v>
      </c>
      <c r="B4819" s="13" t="s">
        <v>3081</v>
      </c>
      <c r="C4819" s="13">
        <v>439.16781065999999</v>
      </c>
      <c r="D4819" s="13">
        <v>0.54493725000000004</v>
      </c>
      <c r="E4819" s="13"/>
      <c r="F4819" s="13" t="s">
        <v>13</v>
      </c>
      <c r="G4819" s="13">
        <v>4.5888662338256843E-2</v>
      </c>
      <c r="H4819" s="13">
        <v>0.95411133766174316</v>
      </c>
      <c r="I4819" s="13" t="s">
        <v>6613</v>
      </c>
    </row>
    <row r="4820" spans="1:9" x14ac:dyDescent="0.25">
      <c r="A4820" s="13">
        <v>136346461</v>
      </c>
      <c r="B4820" s="13" t="s">
        <v>4068</v>
      </c>
      <c r="C4820" s="13">
        <v>489.21582347200001</v>
      </c>
      <c r="D4820" s="13">
        <v>0.72127295000000002</v>
      </c>
      <c r="E4820" s="13"/>
      <c r="F4820" s="13" t="s">
        <v>13</v>
      </c>
      <c r="G4820" s="13">
        <v>4.5877039432525628E-2</v>
      </c>
      <c r="H4820" s="13">
        <v>0.95412296056747437</v>
      </c>
      <c r="I4820" s="13" t="s">
        <v>6613</v>
      </c>
    </row>
    <row r="4821" spans="1:9" x14ac:dyDescent="0.25">
      <c r="A4821" s="13">
        <v>135832700</v>
      </c>
      <c r="B4821" s="13" t="s">
        <v>3397</v>
      </c>
      <c r="C4821" s="13">
        <v>475.21220089208998</v>
      </c>
      <c r="D4821" s="13">
        <v>0.70455579999999995</v>
      </c>
      <c r="E4821" s="13"/>
      <c r="F4821" s="13" t="s">
        <v>13</v>
      </c>
      <c r="G4821" s="13">
        <v>4.5866072177886963E-2</v>
      </c>
      <c r="H4821" s="13">
        <v>0.95413392782211304</v>
      </c>
      <c r="I4821" s="13" t="s">
        <v>6613</v>
      </c>
    </row>
    <row r="4822" spans="1:9" x14ac:dyDescent="0.25">
      <c r="A4822" s="13">
        <v>139067414</v>
      </c>
      <c r="B4822" s="13" t="s">
        <v>5633</v>
      </c>
      <c r="C4822" s="13">
        <v>684.24249171999998</v>
      </c>
      <c r="D4822" s="13">
        <v>0.62947699999999995</v>
      </c>
      <c r="E4822" s="13"/>
      <c r="F4822" s="13" t="s">
        <v>13</v>
      </c>
      <c r="G4822" s="13">
        <v>4.5866072177886963E-2</v>
      </c>
      <c r="H4822" s="13">
        <v>0.95413392782211304</v>
      </c>
      <c r="I4822" s="13" t="s">
        <v>6613</v>
      </c>
    </row>
    <row r="4823" spans="1:9" x14ac:dyDescent="0.25">
      <c r="A4823" s="13">
        <v>135707871</v>
      </c>
      <c r="B4823" s="13" t="s">
        <v>3155</v>
      </c>
      <c r="C4823" s="13">
        <v>520.210403743999</v>
      </c>
      <c r="D4823" s="13">
        <v>0.50105774000000003</v>
      </c>
      <c r="E4823" s="13"/>
      <c r="F4823" s="13" t="s">
        <v>13</v>
      </c>
      <c r="G4823" s="13">
        <v>4.5855104923248291E-2</v>
      </c>
      <c r="H4823" s="13">
        <v>0.95414489507675171</v>
      </c>
      <c r="I4823" s="13" t="s">
        <v>6613</v>
      </c>
    </row>
    <row r="4824" spans="1:9" x14ac:dyDescent="0.25">
      <c r="A4824" s="13">
        <v>135750556</v>
      </c>
      <c r="B4824" s="13" t="s">
        <v>3055</v>
      </c>
      <c r="C4824" s="13">
        <v>540.15584275190997</v>
      </c>
      <c r="D4824" s="13">
        <v>0.51246214000000001</v>
      </c>
      <c r="E4824" s="13"/>
      <c r="F4824" s="13" t="s">
        <v>13</v>
      </c>
      <c r="G4824" s="13">
        <v>4.5818209648132317E-2</v>
      </c>
      <c r="H4824" s="13">
        <v>0.95418179035186768</v>
      </c>
      <c r="I4824" s="13" t="s">
        <v>6613</v>
      </c>
    </row>
    <row r="4825" spans="1:9" x14ac:dyDescent="0.25">
      <c r="A4825" s="13">
        <v>132183595</v>
      </c>
      <c r="B4825" s="13" t="s">
        <v>2126</v>
      </c>
      <c r="C4825" s="13">
        <v>504.04331712399897</v>
      </c>
      <c r="D4825" s="13">
        <v>0.51721240000000002</v>
      </c>
      <c r="E4825" s="13"/>
      <c r="F4825" s="13" t="s">
        <v>13</v>
      </c>
      <c r="G4825" s="13">
        <v>4.5755147933959961E-2</v>
      </c>
      <c r="H4825" s="13">
        <v>0.95424485206604004</v>
      </c>
      <c r="I4825" s="13" t="s">
        <v>6613</v>
      </c>
    </row>
    <row r="4826" spans="1:9" x14ac:dyDescent="0.25">
      <c r="A4826" s="13">
        <v>132187367</v>
      </c>
      <c r="B4826" s="13" t="s">
        <v>2128</v>
      </c>
      <c r="C4826" s="13">
        <v>474.06913794799999</v>
      </c>
      <c r="D4826" s="13">
        <v>0.50907190000000002</v>
      </c>
      <c r="E4826" s="13"/>
      <c r="F4826" s="13" t="s">
        <v>13</v>
      </c>
      <c r="G4826" s="13">
        <v>4.5755147933959961E-2</v>
      </c>
      <c r="H4826" s="13">
        <v>0.95424485206604004</v>
      </c>
      <c r="I4826" s="13" t="s">
        <v>6613</v>
      </c>
    </row>
    <row r="4827" spans="1:9" x14ac:dyDescent="0.25">
      <c r="A4827" s="13">
        <v>137640175</v>
      </c>
      <c r="B4827" s="13" t="s">
        <v>5095</v>
      </c>
      <c r="C4827" s="13">
        <v>460.05348788399999</v>
      </c>
      <c r="D4827" s="13">
        <v>0.52492550000000004</v>
      </c>
      <c r="E4827" s="13"/>
      <c r="F4827" s="13" t="s">
        <v>13</v>
      </c>
      <c r="G4827" s="13">
        <v>4.5755147933959961E-2</v>
      </c>
      <c r="H4827" s="13">
        <v>0.95424485206604004</v>
      </c>
      <c r="I4827" s="13" t="s">
        <v>6613</v>
      </c>
    </row>
    <row r="4828" spans="1:9" x14ac:dyDescent="0.25">
      <c r="A4828" s="13">
        <v>132025423</v>
      </c>
      <c r="B4828" s="13" t="s">
        <v>2055</v>
      </c>
      <c r="C4828" s="13">
        <v>574.30026430400005</v>
      </c>
      <c r="D4828" s="13">
        <v>0.56016969999999999</v>
      </c>
      <c r="E4828" s="13"/>
      <c r="F4828" s="13" t="s">
        <v>13</v>
      </c>
      <c r="G4828" s="13">
        <v>4.5676350593566888E-2</v>
      </c>
      <c r="H4828" s="13">
        <v>0.95432364940643311</v>
      </c>
      <c r="I4828" s="13" t="s">
        <v>6613</v>
      </c>
    </row>
    <row r="4829" spans="1:9" x14ac:dyDescent="0.25">
      <c r="A4829" s="13">
        <v>136955221</v>
      </c>
      <c r="B4829" s="13" t="s">
        <v>4475</v>
      </c>
      <c r="C4829" s="13">
        <v>511.26957329599998</v>
      </c>
      <c r="D4829" s="13">
        <v>0.54308045000000005</v>
      </c>
      <c r="E4829" s="13"/>
      <c r="F4829" s="13" t="s">
        <v>13</v>
      </c>
      <c r="G4829" s="13">
        <v>4.5596539974212653E-2</v>
      </c>
      <c r="H4829" s="13">
        <v>0.95440346002578735</v>
      </c>
      <c r="I4829" s="13" t="s">
        <v>6613</v>
      </c>
    </row>
    <row r="4830" spans="1:9" x14ac:dyDescent="0.25">
      <c r="A4830" s="13">
        <v>139335001</v>
      </c>
      <c r="B4830" s="13" t="s">
        <v>5759</v>
      </c>
      <c r="C4830" s="13">
        <v>231.16231429199999</v>
      </c>
      <c r="D4830" s="13">
        <v>0.50585840000000004</v>
      </c>
      <c r="E4830" s="13"/>
      <c r="F4830" s="13" t="s">
        <v>13</v>
      </c>
      <c r="G4830" s="13">
        <v>4.5593738555908203E-2</v>
      </c>
      <c r="H4830" s="13">
        <v>0.9544062614440918</v>
      </c>
      <c r="I4830" s="13" t="s">
        <v>6613</v>
      </c>
    </row>
    <row r="4831" spans="1:9" x14ac:dyDescent="0.25">
      <c r="A4831" s="13">
        <v>129126185</v>
      </c>
      <c r="B4831" s="13" t="s">
        <v>1471</v>
      </c>
      <c r="C4831" s="13">
        <v>523.11889003199997</v>
      </c>
      <c r="D4831" s="13">
        <v>0.51618269999999999</v>
      </c>
      <c r="E4831" s="13"/>
      <c r="F4831" s="13" t="s">
        <v>13</v>
      </c>
      <c r="G4831" s="13">
        <v>4.5583605766296387E-2</v>
      </c>
      <c r="H4831" s="13">
        <v>0.95441639423370361</v>
      </c>
      <c r="I4831" s="13" t="s">
        <v>6613</v>
      </c>
    </row>
    <row r="4832" spans="1:9" x14ac:dyDescent="0.25">
      <c r="A4832" s="13">
        <v>129126284</v>
      </c>
      <c r="B4832" s="13" t="s">
        <v>1483</v>
      </c>
      <c r="C4832" s="13">
        <v>523.11889003199997</v>
      </c>
      <c r="D4832" s="13">
        <v>0.51618269999999999</v>
      </c>
      <c r="E4832" s="13"/>
      <c r="F4832" s="13" t="s">
        <v>13</v>
      </c>
      <c r="G4832" s="13">
        <v>4.5583605766296387E-2</v>
      </c>
      <c r="H4832" s="13">
        <v>0.95441639423370361</v>
      </c>
      <c r="I4832" s="13" t="s">
        <v>6613</v>
      </c>
    </row>
    <row r="4833" spans="1:9" x14ac:dyDescent="0.25">
      <c r="A4833" s="13">
        <v>135771983</v>
      </c>
      <c r="B4833" s="13" t="s">
        <v>3261</v>
      </c>
      <c r="C4833" s="13">
        <v>502.23622456799899</v>
      </c>
      <c r="D4833" s="13">
        <v>0.61214670000000004</v>
      </c>
      <c r="E4833" s="13"/>
      <c r="F4833" s="13" t="s">
        <v>13</v>
      </c>
      <c r="G4833" s="13">
        <v>4.550778865814209E-2</v>
      </c>
      <c r="H4833" s="13">
        <v>0.95449221134185791</v>
      </c>
      <c r="I4833" s="13" t="s">
        <v>6613</v>
      </c>
    </row>
    <row r="4834" spans="1:9" x14ac:dyDescent="0.25">
      <c r="A4834" s="13">
        <v>135771984</v>
      </c>
      <c r="B4834" s="13" t="s">
        <v>3262</v>
      </c>
      <c r="C4834" s="13">
        <v>578.26752469600001</v>
      </c>
      <c r="D4834" s="13">
        <v>0.56264764</v>
      </c>
      <c r="E4834" s="13"/>
      <c r="F4834" s="13" t="s">
        <v>13</v>
      </c>
      <c r="G4834" s="13">
        <v>4.550778865814209E-2</v>
      </c>
      <c r="H4834" s="13">
        <v>0.95449221134185791</v>
      </c>
      <c r="I4834" s="13" t="s">
        <v>6613</v>
      </c>
    </row>
    <row r="4835" spans="1:9" x14ac:dyDescent="0.25">
      <c r="A4835" s="13">
        <v>135771988</v>
      </c>
      <c r="B4835" s="13" t="s">
        <v>3264</v>
      </c>
      <c r="C4835" s="13">
        <v>592.28317475999995</v>
      </c>
      <c r="D4835" s="13">
        <v>0.55654895000000004</v>
      </c>
      <c r="E4835" s="13"/>
      <c r="F4835" s="13" t="s">
        <v>13</v>
      </c>
      <c r="G4835" s="13">
        <v>4.550778865814209E-2</v>
      </c>
      <c r="H4835" s="13">
        <v>0.95449221134185791</v>
      </c>
      <c r="I4835" s="13" t="s">
        <v>6613</v>
      </c>
    </row>
    <row r="4836" spans="1:9" x14ac:dyDescent="0.25">
      <c r="A4836" s="13">
        <v>135771981</v>
      </c>
      <c r="B4836" s="13" t="s">
        <v>6341</v>
      </c>
      <c r="C4836" s="13">
        <v>516.25187463199995</v>
      </c>
      <c r="D4836" s="13">
        <v>0.60476494000000003</v>
      </c>
      <c r="E4836" s="13"/>
      <c r="F4836" s="13" t="s">
        <v>13</v>
      </c>
      <c r="G4836" s="13">
        <v>4.550778865814209E-2</v>
      </c>
      <c r="H4836" s="13">
        <v>0.95449221134185791</v>
      </c>
      <c r="I4836" s="13" t="s">
        <v>6613</v>
      </c>
    </row>
    <row r="4837" spans="1:9" x14ac:dyDescent="0.25">
      <c r="A4837" s="13">
        <v>133796620</v>
      </c>
      <c r="B4837" s="13" t="s">
        <v>234</v>
      </c>
      <c r="C4837" s="13">
        <v>221.14157884799999</v>
      </c>
      <c r="D4837" s="13">
        <v>0.51240920000000001</v>
      </c>
      <c r="E4837" s="13"/>
      <c r="F4837" s="13" t="s">
        <v>13</v>
      </c>
      <c r="G4837" s="13">
        <v>4.5340538024902337E-2</v>
      </c>
      <c r="H4837" s="13">
        <v>0.95465946197509766</v>
      </c>
      <c r="I4837" s="13" t="s">
        <v>6613</v>
      </c>
    </row>
    <row r="4838" spans="1:9" x14ac:dyDescent="0.25">
      <c r="A4838" s="13">
        <v>138922224</v>
      </c>
      <c r="B4838" s="13" t="s">
        <v>5567</v>
      </c>
      <c r="C4838" s="13">
        <v>299.05209091599897</v>
      </c>
      <c r="D4838" s="13">
        <v>0.50276259999999995</v>
      </c>
      <c r="E4838" s="13"/>
      <c r="F4838" s="13" t="s">
        <v>13</v>
      </c>
      <c r="G4838" s="13">
        <v>4.523545503616333E-2</v>
      </c>
      <c r="H4838" s="13">
        <v>0.95476454496383667</v>
      </c>
      <c r="I4838" s="13" t="s">
        <v>6613</v>
      </c>
    </row>
    <row r="4839" spans="1:9" x14ac:dyDescent="0.25">
      <c r="A4839" s="13">
        <v>136274095</v>
      </c>
      <c r="B4839" s="13" t="s">
        <v>3933</v>
      </c>
      <c r="C4839" s="13">
        <v>610.19368682799904</v>
      </c>
      <c r="D4839" s="13">
        <v>0.51766120000000004</v>
      </c>
      <c r="E4839" s="13"/>
      <c r="F4839" s="13" t="s">
        <v>13</v>
      </c>
      <c r="G4839" s="13">
        <v>4.5232951641082757E-2</v>
      </c>
      <c r="H4839" s="13">
        <v>0.95476704835891724</v>
      </c>
      <c r="I4839" s="13" t="s">
        <v>6613</v>
      </c>
    </row>
    <row r="4840" spans="1:9" x14ac:dyDescent="0.25">
      <c r="A4840" s="13">
        <v>136274096</v>
      </c>
      <c r="B4840" s="13" t="s">
        <v>3934</v>
      </c>
      <c r="C4840" s="13">
        <v>531.27480114808998</v>
      </c>
      <c r="D4840" s="13">
        <v>0.51726603999999998</v>
      </c>
      <c r="E4840" s="13"/>
      <c r="F4840" s="13" t="s">
        <v>13</v>
      </c>
      <c r="G4840" s="13">
        <v>4.5232951641082757E-2</v>
      </c>
      <c r="H4840" s="13">
        <v>0.95476704835891724</v>
      </c>
      <c r="I4840" s="13" t="s">
        <v>6613</v>
      </c>
    </row>
    <row r="4841" spans="1:9" x14ac:dyDescent="0.25">
      <c r="A4841" s="13">
        <v>138628491</v>
      </c>
      <c r="B4841" s="13" t="s">
        <v>5444</v>
      </c>
      <c r="C4841" s="13">
        <v>335.28242942399999</v>
      </c>
      <c r="D4841" s="13">
        <v>0.51412239999999998</v>
      </c>
      <c r="E4841" s="13"/>
      <c r="F4841" s="13" t="s">
        <v>13</v>
      </c>
      <c r="G4841" s="13">
        <v>4.521644115447998E-2</v>
      </c>
      <c r="H4841" s="13">
        <v>0.95478355884552002</v>
      </c>
      <c r="I4841" s="13" t="s">
        <v>6613</v>
      </c>
    </row>
    <row r="4842" spans="1:9" x14ac:dyDescent="0.25">
      <c r="A4842" s="13">
        <v>138628492</v>
      </c>
      <c r="B4842" s="13" t="s">
        <v>5445</v>
      </c>
      <c r="C4842" s="13">
        <v>290.22458019999999</v>
      </c>
      <c r="D4842" s="13">
        <v>0.51471630000000002</v>
      </c>
      <c r="E4842" s="13"/>
      <c r="F4842" s="13" t="s">
        <v>13</v>
      </c>
      <c r="G4842" s="13">
        <v>4.521644115447998E-2</v>
      </c>
      <c r="H4842" s="13">
        <v>0.95478355884552002</v>
      </c>
      <c r="I4842" s="13" t="s">
        <v>6613</v>
      </c>
    </row>
    <row r="4843" spans="1:9" x14ac:dyDescent="0.25">
      <c r="A4843" s="13">
        <v>135707952</v>
      </c>
      <c r="B4843" s="13" t="s">
        <v>3181</v>
      </c>
      <c r="C4843" s="13">
        <v>477.20459009199902</v>
      </c>
      <c r="D4843" s="13">
        <v>0.50708854000000003</v>
      </c>
      <c r="E4843" s="13"/>
      <c r="F4843" s="13" t="s">
        <v>13</v>
      </c>
      <c r="G4843" s="13">
        <v>4.5188605785369873E-2</v>
      </c>
      <c r="H4843" s="13">
        <v>0.95481139421463013</v>
      </c>
      <c r="I4843" s="13" t="s">
        <v>6613</v>
      </c>
    </row>
    <row r="4844" spans="1:9" x14ac:dyDescent="0.25">
      <c r="A4844" s="13">
        <v>135707968</v>
      </c>
      <c r="B4844" s="13" t="s">
        <v>3186</v>
      </c>
      <c r="C4844" s="13">
        <v>491.22024015599902</v>
      </c>
      <c r="D4844" s="13">
        <v>0.50017480000000003</v>
      </c>
      <c r="E4844" s="13"/>
      <c r="F4844" s="13" t="s">
        <v>13</v>
      </c>
      <c r="G4844" s="13">
        <v>4.5188605785369873E-2</v>
      </c>
      <c r="H4844" s="13">
        <v>0.95481139421463013</v>
      </c>
      <c r="I4844" s="13" t="s">
        <v>6613</v>
      </c>
    </row>
    <row r="4845" spans="1:9" x14ac:dyDescent="0.25">
      <c r="A4845" s="13">
        <v>134506796</v>
      </c>
      <c r="B4845" s="13" t="s">
        <v>646</v>
      </c>
      <c r="C4845" s="13">
        <v>514.27913493599999</v>
      </c>
      <c r="D4845" s="13">
        <v>0.56565279999999996</v>
      </c>
      <c r="E4845" s="13"/>
      <c r="F4845" s="13" t="s">
        <v>13</v>
      </c>
      <c r="G4845" s="13">
        <v>4.5155704021453857E-2</v>
      </c>
      <c r="H4845" s="13">
        <v>0.95484429597854614</v>
      </c>
      <c r="I4845" s="13" t="s">
        <v>6613</v>
      </c>
    </row>
    <row r="4846" spans="1:9" x14ac:dyDescent="0.25">
      <c r="A4846" s="13">
        <v>134511279</v>
      </c>
      <c r="B4846" s="13" t="s">
        <v>649</v>
      </c>
      <c r="C4846" s="13">
        <v>458.21653467999897</v>
      </c>
      <c r="D4846" s="13">
        <v>0.56876130000000003</v>
      </c>
      <c r="E4846" s="13"/>
      <c r="F4846" s="13" t="s">
        <v>13</v>
      </c>
      <c r="G4846" s="13">
        <v>4.5155704021453857E-2</v>
      </c>
      <c r="H4846" s="13">
        <v>0.95484429597854614</v>
      </c>
      <c r="I4846" s="13" t="s">
        <v>6613</v>
      </c>
    </row>
    <row r="4847" spans="1:9" x14ac:dyDescent="0.25">
      <c r="A4847" s="13">
        <v>125506412</v>
      </c>
      <c r="B4847" s="13" t="s">
        <v>6056</v>
      </c>
      <c r="C4847" s="13">
        <v>441.14886971999999</v>
      </c>
      <c r="D4847" s="13">
        <v>0.52542849999999997</v>
      </c>
      <c r="E4847" s="13"/>
      <c r="F4847" s="13" t="s">
        <v>13</v>
      </c>
      <c r="G4847" s="13">
        <v>4.514080286026001E-2</v>
      </c>
      <c r="H4847" s="13">
        <v>0.95485919713973999</v>
      </c>
      <c r="I4847" s="13" t="s">
        <v>6613</v>
      </c>
    </row>
    <row r="4848" spans="1:9" x14ac:dyDescent="0.25">
      <c r="A4848" s="13">
        <v>134504279</v>
      </c>
      <c r="B4848" s="13" t="s">
        <v>630</v>
      </c>
      <c r="C4848" s="13">
        <v>342.103813436</v>
      </c>
      <c r="D4848" s="13">
        <v>0.52704499999999999</v>
      </c>
      <c r="E4848" s="13"/>
      <c r="F4848" s="13" t="s">
        <v>13</v>
      </c>
      <c r="G4848" s="13">
        <v>4.5111000537872308E-2</v>
      </c>
      <c r="H4848" s="13">
        <v>0.95488899946212769</v>
      </c>
      <c r="I4848" s="13" t="s">
        <v>6613</v>
      </c>
    </row>
    <row r="4849" spans="1:9" x14ac:dyDescent="0.25">
      <c r="A4849" s="13">
        <v>133736870</v>
      </c>
      <c r="B4849" s="13" t="s">
        <v>131</v>
      </c>
      <c r="C4849" s="13">
        <v>339.096753896</v>
      </c>
      <c r="D4849" s="13">
        <v>0.52655529999999995</v>
      </c>
      <c r="E4849" s="13"/>
      <c r="F4849" s="13" t="s">
        <v>13</v>
      </c>
      <c r="G4849" s="13">
        <v>4.4891834259033203E-2</v>
      </c>
      <c r="H4849" s="13">
        <v>0.9551081657409668</v>
      </c>
      <c r="I4849" s="13" t="s">
        <v>6613</v>
      </c>
    </row>
    <row r="4850" spans="1:9" x14ac:dyDescent="0.25">
      <c r="A4850" s="13">
        <v>129727824</v>
      </c>
      <c r="B4850" s="13" t="s">
        <v>1720</v>
      </c>
      <c r="C4850" s="13">
        <v>435.35011506000001</v>
      </c>
      <c r="D4850" s="13">
        <v>0.50091839999999999</v>
      </c>
      <c r="E4850" s="13"/>
      <c r="F4850" s="13" t="s">
        <v>13</v>
      </c>
      <c r="G4850" s="13">
        <v>4.4852674007415771E-2</v>
      </c>
      <c r="H4850" s="13">
        <v>0.95514732599258423</v>
      </c>
      <c r="I4850" s="13" t="s">
        <v>6613</v>
      </c>
    </row>
    <row r="4851" spans="1:9" x14ac:dyDescent="0.25">
      <c r="A4851" s="13">
        <v>135707841</v>
      </c>
      <c r="B4851" s="13" t="s">
        <v>3136</v>
      </c>
      <c r="C4851" s="13">
        <v>503.22024015599902</v>
      </c>
      <c r="D4851" s="13">
        <v>0.50460607000000002</v>
      </c>
      <c r="E4851" s="13"/>
      <c r="F4851" s="13" t="s">
        <v>13</v>
      </c>
      <c r="G4851" s="13">
        <v>4.4805288314819343E-2</v>
      </c>
      <c r="H4851" s="13">
        <v>0.95519471168518066</v>
      </c>
      <c r="I4851" s="13" t="s">
        <v>6613</v>
      </c>
    </row>
    <row r="4852" spans="1:9" x14ac:dyDescent="0.25">
      <c r="A4852" s="13">
        <v>136240301</v>
      </c>
      <c r="B4852" s="13" t="s">
        <v>6397</v>
      </c>
      <c r="C4852" s="13">
        <v>432.15797424800002</v>
      </c>
      <c r="D4852" s="13">
        <v>0.53894865999999997</v>
      </c>
      <c r="E4852" s="13"/>
      <c r="F4852" s="13" t="s">
        <v>13</v>
      </c>
      <c r="G4852" s="13">
        <v>4.4771850109100342E-2</v>
      </c>
      <c r="H4852" s="13">
        <v>0.95522814989089966</v>
      </c>
      <c r="I4852" s="13" t="s">
        <v>6613</v>
      </c>
    </row>
    <row r="4853" spans="1:9" x14ac:dyDescent="0.25">
      <c r="A4853" s="13">
        <v>125470358</v>
      </c>
      <c r="B4853" s="13" t="s">
        <v>862</v>
      </c>
      <c r="C4853" s="13">
        <v>275.18852903999999</v>
      </c>
      <c r="D4853" s="13">
        <v>0.52974063000000005</v>
      </c>
      <c r="E4853" s="13"/>
      <c r="F4853" s="13" t="s">
        <v>13</v>
      </c>
      <c r="G4853" s="13">
        <v>4.472273588180542E-2</v>
      </c>
      <c r="H4853" s="13">
        <v>0.95527726411819458</v>
      </c>
      <c r="I4853" s="13" t="s">
        <v>6613</v>
      </c>
    </row>
    <row r="4854" spans="1:9" x14ac:dyDescent="0.25">
      <c r="A4854" s="13">
        <v>132262890</v>
      </c>
      <c r="B4854" s="13" t="s">
        <v>2349</v>
      </c>
      <c r="C4854" s="13">
        <v>264.18377800799999</v>
      </c>
      <c r="D4854" s="13">
        <v>0.5228334</v>
      </c>
      <c r="E4854" s="13"/>
      <c r="F4854" s="13" t="s">
        <v>13</v>
      </c>
      <c r="G4854" s="13">
        <v>4.472273588180542E-2</v>
      </c>
      <c r="H4854" s="13">
        <v>0.95527726411819458</v>
      </c>
      <c r="I4854" s="13" t="s">
        <v>6613</v>
      </c>
    </row>
    <row r="4855" spans="1:9" x14ac:dyDescent="0.25">
      <c r="A4855" s="13">
        <v>132262947</v>
      </c>
      <c r="B4855" s="13" t="s">
        <v>2350</v>
      </c>
      <c r="C4855" s="13">
        <v>251.152143532</v>
      </c>
      <c r="D4855" s="13">
        <v>0.5905437</v>
      </c>
      <c r="E4855" s="13"/>
      <c r="F4855" s="13" t="s">
        <v>13</v>
      </c>
      <c r="G4855" s="13">
        <v>4.472273588180542E-2</v>
      </c>
      <c r="H4855" s="13">
        <v>0.95527726411819458</v>
      </c>
      <c r="I4855" s="13" t="s">
        <v>6613</v>
      </c>
    </row>
    <row r="4856" spans="1:9" x14ac:dyDescent="0.25">
      <c r="A4856" s="13">
        <v>139655383</v>
      </c>
      <c r="B4856" s="13" t="s">
        <v>5911</v>
      </c>
      <c r="C4856" s="13">
        <v>238.095356928</v>
      </c>
      <c r="D4856" s="13">
        <v>0.51103233999999997</v>
      </c>
      <c r="E4856" s="13"/>
      <c r="F4856" s="13" t="s">
        <v>13</v>
      </c>
      <c r="G4856" s="13">
        <v>4.472273588180542E-2</v>
      </c>
      <c r="H4856" s="13">
        <v>0.95527726411819458</v>
      </c>
      <c r="I4856" s="13" t="s">
        <v>6613</v>
      </c>
    </row>
    <row r="4857" spans="1:9" x14ac:dyDescent="0.25">
      <c r="A4857" s="13">
        <v>125470357</v>
      </c>
      <c r="B4857" s="13" t="s">
        <v>6055</v>
      </c>
      <c r="C4857" s="13">
        <v>275.18852903999999</v>
      </c>
      <c r="D4857" s="13">
        <v>0.52974063000000005</v>
      </c>
      <c r="E4857" s="13"/>
      <c r="F4857" s="13" t="s">
        <v>13</v>
      </c>
      <c r="G4857" s="13">
        <v>4.472273588180542E-2</v>
      </c>
      <c r="H4857" s="13">
        <v>0.95527726411819458</v>
      </c>
      <c r="I4857" s="13" t="s">
        <v>6613</v>
      </c>
    </row>
    <row r="4858" spans="1:9" x14ac:dyDescent="0.25">
      <c r="A4858" s="13">
        <v>129162562</v>
      </c>
      <c r="B4858" s="13" t="s">
        <v>1522</v>
      </c>
      <c r="C4858" s="13">
        <v>310.16812794399999</v>
      </c>
      <c r="D4858" s="13">
        <v>0.51238096</v>
      </c>
      <c r="E4858" s="13"/>
      <c r="F4858" s="13" t="s">
        <v>13</v>
      </c>
      <c r="G4858" s="13">
        <v>4.470062255859375E-2</v>
      </c>
      <c r="H4858" s="13">
        <v>0.95529937744140625</v>
      </c>
      <c r="I4858" s="13" t="s">
        <v>6613</v>
      </c>
    </row>
    <row r="4859" spans="1:9" x14ac:dyDescent="0.25">
      <c r="A4859" s="13">
        <v>130348641</v>
      </c>
      <c r="B4859" s="13" t="s">
        <v>1927</v>
      </c>
      <c r="C4859" s="13">
        <v>338.19942807199999</v>
      </c>
      <c r="D4859" s="13">
        <v>0.59765875000000002</v>
      </c>
      <c r="E4859" s="13"/>
      <c r="F4859" s="13" t="s">
        <v>13</v>
      </c>
      <c r="G4859" s="13">
        <v>4.470062255859375E-2</v>
      </c>
      <c r="H4859" s="13">
        <v>0.95529937744140625</v>
      </c>
      <c r="I4859" s="13" t="s">
        <v>6613</v>
      </c>
    </row>
    <row r="4860" spans="1:9" x14ac:dyDescent="0.25">
      <c r="A4860" s="13">
        <v>126571732</v>
      </c>
      <c r="B4860" s="13" t="s">
        <v>1031</v>
      </c>
      <c r="C4860" s="13">
        <v>639.29466804799995</v>
      </c>
      <c r="D4860" s="13">
        <v>0.60026217000000004</v>
      </c>
      <c r="E4860" s="13"/>
      <c r="F4860" s="13" t="s">
        <v>13</v>
      </c>
      <c r="G4860" s="13">
        <v>4.4686615467071533E-2</v>
      </c>
      <c r="H4860" s="13">
        <v>0.95531338453292847</v>
      </c>
      <c r="I4860" s="13" t="s">
        <v>6613</v>
      </c>
    </row>
    <row r="4861" spans="1:9" x14ac:dyDescent="0.25">
      <c r="A4861" s="13">
        <v>130276558</v>
      </c>
      <c r="B4861" s="13" t="s">
        <v>6140</v>
      </c>
      <c r="C4861" s="13">
        <v>477.07702522</v>
      </c>
      <c r="D4861" s="13">
        <v>0.58342609999999995</v>
      </c>
      <c r="E4861" s="13"/>
      <c r="F4861" s="13" t="s">
        <v>13</v>
      </c>
      <c r="G4861" s="13">
        <v>4.4657766819000237E-2</v>
      </c>
      <c r="H4861" s="13">
        <v>0.95534223318099976</v>
      </c>
      <c r="I4861" s="13" t="s">
        <v>6613</v>
      </c>
    </row>
    <row r="4862" spans="1:9" x14ac:dyDescent="0.25">
      <c r="A4862" s="13">
        <v>139485266</v>
      </c>
      <c r="B4862" s="13" t="s">
        <v>5829</v>
      </c>
      <c r="C4862" s="13">
        <v>495.16172014799901</v>
      </c>
      <c r="D4862" s="13">
        <v>0.53842860000000003</v>
      </c>
      <c r="E4862" s="13"/>
      <c r="F4862" s="13" t="s">
        <v>13</v>
      </c>
      <c r="G4862" s="13">
        <v>4.4651448726654053E-2</v>
      </c>
      <c r="H4862" s="13">
        <v>0.95534855127334595</v>
      </c>
      <c r="I4862" s="13" t="s">
        <v>6613</v>
      </c>
    </row>
    <row r="4863" spans="1:9" x14ac:dyDescent="0.25">
      <c r="A4863" s="13">
        <v>139485272</v>
      </c>
      <c r="B4863" s="13" t="s">
        <v>5832</v>
      </c>
      <c r="C4863" s="13">
        <v>541.182455592</v>
      </c>
      <c r="D4863" s="13">
        <v>0.5584595</v>
      </c>
      <c r="E4863" s="13"/>
      <c r="F4863" s="13" t="s">
        <v>13</v>
      </c>
      <c r="G4863" s="13">
        <v>4.4651448726654053E-2</v>
      </c>
      <c r="H4863" s="13">
        <v>0.95534855127334595</v>
      </c>
      <c r="I4863" s="13" t="s">
        <v>6613</v>
      </c>
    </row>
    <row r="4864" spans="1:9" x14ac:dyDescent="0.25">
      <c r="A4864" s="13">
        <v>129283880</v>
      </c>
      <c r="B4864" s="13" t="s">
        <v>6120</v>
      </c>
      <c r="C4864" s="13">
        <v>465.15115546399898</v>
      </c>
      <c r="D4864" s="13">
        <v>0.5676253</v>
      </c>
      <c r="E4864" s="13"/>
      <c r="F4864" s="13" t="s">
        <v>13</v>
      </c>
      <c r="G4864" s="13">
        <v>4.4651448726654053E-2</v>
      </c>
      <c r="H4864" s="13">
        <v>0.95534855127334595</v>
      </c>
      <c r="I4864" s="13" t="s">
        <v>6613</v>
      </c>
    </row>
    <row r="4865" spans="1:9" x14ac:dyDescent="0.25">
      <c r="A4865" s="13">
        <v>135910026</v>
      </c>
      <c r="B4865" s="13" t="s">
        <v>3381</v>
      </c>
      <c r="C4865" s="13">
        <v>561.23695283999905</v>
      </c>
      <c r="D4865" s="13">
        <v>0.52220480000000002</v>
      </c>
      <c r="E4865" s="13"/>
      <c r="F4865" s="13" t="s">
        <v>13</v>
      </c>
      <c r="G4865" s="13">
        <v>4.461979866027832E-2</v>
      </c>
      <c r="H4865" s="13">
        <v>0.95538020133972168</v>
      </c>
      <c r="I4865" s="13" t="s">
        <v>6613</v>
      </c>
    </row>
    <row r="4866" spans="1:9" x14ac:dyDescent="0.25">
      <c r="A4866" s="13">
        <v>134965335</v>
      </c>
      <c r="B4866" s="13" t="s">
        <v>2457</v>
      </c>
      <c r="C4866" s="13">
        <v>254.04921171199999</v>
      </c>
      <c r="D4866" s="13">
        <v>0.50909660000000001</v>
      </c>
      <c r="E4866" s="13"/>
      <c r="F4866" s="13" t="s">
        <v>13</v>
      </c>
      <c r="G4866" s="13">
        <v>4.461967945098877E-2</v>
      </c>
      <c r="H4866" s="13">
        <v>0.95538032054901123</v>
      </c>
      <c r="I4866" s="13" t="s">
        <v>6613</v>
      </c>
    </row>
    <row r="4867" spans="1:9" x14ac:dyDescent="0.25">
      <c r="A4867" s="13">
        <v>129847964</v>
      </c>
      <c r="B4867" s="13" t="s">
        <v>1789</v>
      </c>
      <c r="C4867" s="13">
        <v>375.31372955199998</v>
      </c>
      <c r="D4867" s="13">
        <v>0.50101739999999995</v>
      </c>
      <c r="E4867" s="13"/>
      <c r="F4867" s="13" t="s">
        <v>13</v>
      </c>
      <c r="G4867" s="13">
        <v>4.4584989547729492E-2</v>
      </c>
      <c r="H4867" s="13">
        <v>0.95541501045227051</v>
      </c>
      <c r="I4867" s="13" t="s">
        <v>6613</v>
      </c>
    </row>
    <row r="4868" spans="1:9" x14ac:dyDescent="0.25">
      <c r="A4868" s="13">
        <v>127035783</v>
      </c>
      <c r="B4868" s="13" t="s">
        <v>1245</v>
      </c>
      <c r="C4868" s="13">
        <v>377.27186474000001</v>
      </c>
      <c r="D4868" s="13">
        <v>0.60927960000000003</v>
      </c>
      <c r="E4868" s="13"/>
      <c r="F4868" s="13" t="s">
        <v>13</v>
      </c>
      <c r="G4868" s="13">
        <v>4.4531941413879388E-2</v>
      </c>
      <c r="H4868" s="13">
        <v>0.95546805858612061</v>
      </c>
      <c r="I4868" s="13" t="s">
        <v>6613</v>
      </c>
    </row>
    <row r="4869" spans="1:9" x14ac:dyDescent="0.25">
      <c r="A4869" s="13">
        <v>137826958</v>
      </c>
      <c r="B4869" s="13" t="s">
        <v>5328</v>
      </c>
      <c r="C4869" s="13">
        <v>307.18959166000002</v>
      </c>
      <c r="D4869" s="13">
        <v>0.50391010000000003</v>
      </c>
      <c r="E4869" s="13"/>
      <c r="F4869" s="13" t="s">
        <v>13</v>
      </c>
      <c r="G4869" s="13">
        <v>4.4508576393127441E-2</v>
      </c>
      <c r="H4869" s="13">
        <v>0.95549142360687256</v>
      </c>
      <c r="I4869" s="13" t="s">
        <v>6613</v>
      </c>
    </row>
    <row r="4870" spans="1:9" x14ac:dyDescent="0.25">
      <c r="A4870" s="13">
        <v>137827049</v>
      </c>
      <c r="B4870" s="13" t="s">
        <v>5334</v>
      </c>
      <c r="C4870" s="13">
        <v>321.20524172400002</v>
      </c>
      <c r="D4870" s="13">
        <v>0.58125490000000002</v>
      </c>
      <c r="E4870" s="13"/>
      <c r="F4870" s="13" t="s">
        <v>13</v>
      </c>
      <c r="G4870" s="13">
        <v>4.4508576393127441E-2</v>
      </c>
      <c r="H4870" s="13">
        <v>0.95549142360687256</v>
      </c>
      <c r="I4870" s="13" t="s">
        <v>6613</v>
      </c>
    </row>
    <row r="4871" spans="1:9" x14ac:dyDescent="0.25">
      <c r="A4871" s="13">
        <v>136969641</v>
      </c>
      <c r="B4871" s="13" t="s">
        <v>4620</v>
      </c>
      <c r="C4871" s="13">
        <v>475.18894002799902</v>
      </c>
      <c r="D4871" s="13">
        <v>0.71679300000000001</v>
      </c>
      <c r="E4871" s="13"/>
      <c r="F4871" s="13" t="s">
        <v>13</v>
      </c>
      <c r="G4871" s="13">
        <v>4.4454693794250488E-2</v>
      </c>
      <c r="H4871" s="13">
        <v>0.95554530620574951</v>
      </c>
      <c r="I4871" s="13" t="s">
        <v>6613</v>
      </c>
    </row>
    <row r="4872" spans="1:9" x14ac:dyDescent="0.25">
      <c r="A4872" s="13">
        <v>134008620</v>
      </c>
      <c r="B4872" s="13" t="s">
        <v>328</v>
      </c>
      <c r="C4872" s="13">
        <v>323.09397702400003</v>
      </c>
      <c r="D4872" s="13">
        <v>0.50176083999999999</v>
      </c>
      <c r="E4872" s="13"/>
      <c r="F4872" s="13" t="s">
        <v>13</v>
      </c>
      <c r="G4872" s="13">
        <v>4.4427394866943359E-2</v>
      </c>
      <c r="H4872" s="13">
        <v>0.95557260513305664</v>
      </c>
      <c r="I4872" s="13" t="s">
        <v>6613</v>
      </c>
    </row>
    <row r="4873" spans="1:9" x14ac:dyDescent="0.25">
      <c r="A4873" s="13">
        <v>137368219</v>
      </c>
      <c r="B4873" s="13" t="s">
        <v>4978</v>
      </c>
      <c r="C4873" s="13">
        <v>551.20295027999998</v>
      </c>
      <c r="D4873" s="13">
        <v>0.5460817</v>
      </c>
      <c r="E4873" s="13"/>
      <c r="F4873" s="13" t="s">
        <v>13</v>
      </c>
      <c r="G4873" s="13">
        <v>4.4314384460449219E-2</v>
      </c>
      <c r="H4873" s="13">
        <v>0.95568561553955078</v>
      </c>
      <c r="I4873" s="13" t="s">
        <v>6613</v>
      </c>
    </row>
    <row r="4874" spans="1:9" x14ac:dyDescent="0.25">
      <c r="A4874" s="13">
        <v>139485211</v>
      </c>
      <c r="B4874" s="13" t="s">
        <v>5818</v>
      </c>
      <c r="C4874" s="13">
        <v>543.17295352799999</v>
      </c>
      <c r="D4874" s="13">
        <v>0.51388942999999998</v>
      </c>
      <c r="E4874" s="13"/>
      <c r="F4874" s="13" t="s">
        <v>13</v>
      </c>
      <c r="G4874" s="13">
        <v>4.4306516647338867E-2</v>
      </c>
      <c r="H4874" s="13">
        <v>0.95569348335266113</v>
      </c>
      <c r="I4874" s="13" t="s">
        <v>6613</v>
      </c>
    </row>
    <row r="4875" spans="1:9" x14ac:dyDescent="0.25">
      <c r="A4875" s="13">
        <v>135547946</v>
      </c>
      <c r="B4875" s="13" t="s">
        <v>2896</v>
      </c>
      <c r="C4875" s="13">
        <v>518.23113918799902</v>
      </c>
      <c r="D4875" s="13">
        <v>0.51949310000000004</v>
      </c>
      <c r="E4875" s="13"/>
      <c r="F4875" s="13" t="s">
        <v>13</v>
      </c>
      <c r="G4875" s="13">
        <v>4.4283688068389893E-2</v>
      </c>
      <c r="H4875" s="13">
        <v>0.95571631193161011</v>
      </c>
      <c r="I4875" s="13" t="s">
        <v>6613</v>
      </c>
    </row>
    <row r="4876" spans="1:9" x14ac:dyDescent="0.25">
      <c r="A4876" s="13">
        <v>135182472</v>
      </c>
      <c r="B4876" s="13" t="s">
        <v>2485</v>
      </c>
      <c r="C4876" s="13">
        <v>509.10323996800003</v>
      </c>
      <c r="D4876" s="13">
        <v>0.59924257000000003</v>
      </c>
      <c r="E4876" s="13"/>
      <c r="F4876" s="13" t="s">
        <v>13</v>
      </c>
      <c r="G4876" s="13">
        <v>4.4280171394348138E-2</v>
      </c>
      <c r="H4876" s="13">
        <v>0.95571982860565186</v>
      </c>
      <c r="I4876" s="13" t="s">
        <v>6613</v>
      </c>
    </row>
    <row r="4877" spans="1:9" x14ac:dyDescent="0.25">
      <c r="A4877" s="13">
        <v>133612928</v>
      </c>
      <c r="B4877" s="13" t="s">
        <v>59</v>
      </c>
      <c r="C4877" s="13">
        <v>290.19942807199999</v>
      </c>
      <c r="D4877" s="13">
        <v>0.55965847000000002</v>
      </c>
      <c r="E4877" s="13"/>
      <c r="F4877" s="13" t="s">
        <v>13</v>
      </c>
      <c r="G4877" s="13">
        <v>4.4250667095184333E-2</v>
      </c>
      <c r="H4877" s="13">
        <v>0.95574933290481567</v>
      </c>
      <c r="I4877" s="13" t="s">
        <v>6613</v>
      </c>
    </row>
    <row r="4878" spans="1:9" x14ac:dyDescent="0.25">
      <c r="A4878" s="13">
        <v>135321996</v>
      </c>
      <c r="B4878" s="13" t="s">
        <v>2590</v>
      </c>
      <c r="C4878" s="13">
        <v>548.22260823999898</v>
      </c>
      <c r="D4878" s="13">
        <v>0.57568399999999997</v>
      </c>
      <c r="E4878" s="13"/>
      <c r="F4878" s="13" t="s">
        <v>13</v>
      </c>
      <c r="G4878" s="13">
        <v>4.4227361679077148E-2</v>
      </c>
      <c r="H4878" s="13">
        <v>0.95577263832092285</v>
      </c>
      <c r="I4878" s="13" t="s">
        <v>6613</v>
      </c>
    </row>
    <row r="4879" spans="1:9" x14ac:dyDescent="0.25">
      <c r="A4879" s="13">
        <v>135321990</v>
      </c>
      <c r="B4879" s="13" t="s">
        <v>6272</v>
      </c>
      <c r="C4879" s="13">
        <v>576.25390836799897</v>
      </c>
      <c r="D4879" s="13">
        <v>0.55742924999999999</v>
      </c>
      <c r="E4879" s="13"/>
      <c r="F4879" s="13" t="s">
        <v>13</v>
      </c>
      <c r="G4879" s="13">
        <v>4.4227361679077148E-2</v>
      </c>
      <c r="H4879" s="13">
        <v>0.95577263832092285</v>
      </c>
      <c r="I4879" s="13" t="s">
        <v>6613</v>
      </c>
    </row>
    <row r="4880" spans="1:9" x14ac:dyDescent="0.25">
      <c r="A4880" s="13">
        <v>136645393</v>
      </c>
      <c r="B4880" s="13" t="s">
        <v>4397</v>
      </c>
      <c r="C4880" s="13">
        <v>468.24850350399998</v>
      </c>
      <c r="D4880" s="13">
        <v>0.71707856999999997</v>
      </c>
      <c r="E4880" s="13"/>
      <c r="F4880" s="13" t="s">
        <v>13</v>
      </c>
      <c r="G4880" s="13">
        <v>4.4207453727722168E-2</v>
      </c>
      <c r="H4880" s="13">
        <v>0.95579254627227783</v>
      </c>
      <c r="I4880" s="13" t="s">
        <v>6613</v>
      </c>
    </row>
    <row r="4881" spans="1:9" x14ac:dyDescent="0.25">
      <c r="A4881" s="13">
        <v>135981259</v>
      </c>
      <c r="B4881" s="13" t="s">
        <v>6367</v>
      </c>
      <c r="C4881" s="13">
        <v>528.25187463199995</v>
      </c>
      <c r="D4881" s="13">
        <v>0.51594585000000004</v>
      </c>
      <c r="E4881" s="13"/>
      <c r="F4881" s="13" t="s">
        <v>13</v>
      </c>
      <c r="G4881" s="13">
        <v>4.4198930263519287E-2</v>
      </c>
      <c r="H4881" s="13">
        <v>0.95580106973648071</v>
      </c>
      <c r="I4881" s="13" t="s">
        <v>6613</v>
      </c>
    </row>
    <row r="4882" spans="1:9" x14ac:dyDescent="0.25">
      <c r="A4882" s="13">
        <v>139995765</v>
      </c>
      <c r="B4882" s="13" t="s">
        <v>6020</v>
      </c>
      <c r="C4882" s="13">
        <v>342.157957184</v>
      </c>
      <c r="D4882" s="13">
        <v>0.6086838</v>
      </c>
      <c r="E4882" s="13"/>
      <c r="F4882" s="13" t="s">
        <v>13</v>
      </c>
      <c r="G4882" s="13">
        <v>4.4192850589752197E-2</v>
      </c>
      <c r="H4882" s="13">
        <v>0.9558071494102478</v>
      </c>
      <c r="I4882" s="13" t="s">
        <v>6613</v>
      </c>
    </row>
    <row r="4883" spans="1:9" x14ac:dyDescent="0.25">
      <c r="A4883" s="13">
        <v>135513047</v>
      </c>
      <c r="B4883" s="13" t="s">
        <v>2737</v>
      </c>
      <c r="C4883" s="13">
        <v>518.23113918799902</v>
      </c>
      <c r="D4883" s="13">
        <v>0.51826333999999996</v>
      </c>
      <c r="E4883" s="13"/>
      <c r="F4883" s="13" t="s">
        <v>13</v>
      </c>
      <c r="G4883" s="13">
        <v>4.4184565544128418E-2</v>
      </c>
      <c r="H4883" s="13">
        <v>0.95581543445587158</v>
      </c>
      <c r="I4883" s="13" t="s">
        <v>6613</v>
      </c>
    </row>
    <row r="4884" spans="1:9" x14ac:dyDescent="0.25">
      <c r="A4884" s="13">
        <v>133929140</v>
      </c>
      <c r="B4884" s="13" t="s">
        <v>6219</v>
      </c>
      <c r="C4884" s="13">
        <v>360.19501138800001</v>
      </c>
      <c r="D4884" s="13">
        <v>0.51226539999999998</v>
      </c>
      <c r="E4884" s="13"/>
      <c r="F4884" s="13" t="s">
        <v>13</v>
      </c>
      <c r="G4884" s="13">
        <v>4.4173002243041992E-2</v>
      </c>
      <c r="H4884" s="13">
        <v>0.95582699775695801</v>
      </c>
      <c r="I4884" s="13" t="s">
        <v>6613</v>
      </c>
    </row>
    <row r="4885" spans="1:9" x14ac:dyDescent="0.25">
      <c r="A4885" s="13">
        <v>126006568</v>
      </c>
      <c r="B4885" s="13" t="s">
        <v>951</v>
      </c>
      <c r="C4885" s="13">
        <v>298.13174243600002</v>
      </c>
      <c r="D4885" s="13">
        <v>0.58521029999999996</v>
      </c>
      <c r="E4885" s="13"/>
      <c r="F4885" s="13" t="s">
        <v>13</v>
      </c>
      <c r="G4885" s="13">
        <v>4.4151902198791497E-2</v>
      </c>
      <c r="H4885" s="13">
        <v>0.9558480978012085</v>
      </c>
      <c r="I4885" s="13" t="s">
        <v>6613</v>
      </c>
    </row>
    <row r="4886" spans="1:9" x14ac:dyDescent="0.25">
      <c r="A4886" s="13">
        <v>133688544</v>
      </c>
      <c r="B4886" s="13" t="s">
        <v>157</v>
      </c>
      <c r="C4886" s="13">
        <v>434.26683893599898</v>
      </c>
      <c r="D4886" s="13">
        <v>0.54180850000000003</v>
      </c>
      <c r="E4886" s="13"/>
      <c r="F4886" s="13" t="s">
        <v>13</v>
      </c>
      <c r="G4886" s="13">
        <v>4.4146895408630371E-2</v>
      </c>
      <c r="H4886" s="13">
        <v>0.95585310459136963</v>
      </c>
      <c r="I4886" s="13" t="s">
        <v>6613</v>
      </c>
    </row>
    <row r="4887" spans="1:9" x14ac:dyDescent="0.25">
      <c r="A4887" s="13">
        <v>129132173</v>
      </c>
      <c r="B4887" s="13" t="s">
        <v>1492</v>
      </c>
      <c r="C4887" s="13">
        <v>535.11889003199997</v>
      </c>
      <c r="D4887" s="13">
        <v>0.55126076999999996</v>
      </c>
      <c r="E4887" s="13"/>
      <c r="F4887" s="13" t="s">
        <v>13</v>
      </c>
      <c r="G4887" s="13">
        <v>4.4124782085418701E-2</v>
      </c>
      <c r="H4887" s="13">
        <v>0.9558752179145813</v>
      </c>
      <c r="I4887" s="13" t="s">
        <v>6613</v>
      </c>
    </row>
    <row r="4888" spans="1:9" x14ac:dyDescent="0.25">
      <c r="A4888" s="13">
        <v>135530019</v>
      </c>
      <c r="B4888" s="13" t="s">
        <v>2783</v>
      </c>
      <c r="C4888" s="13">
        <v>534.22605380799996</v>
      </c>
      <c r="D4888" s="13">
        <v>0.51877313999999997</v>
      </c>
      <c r="E4888" s="13"/>
      <c r="F4888" s="13" t="s">
        <v>13</v>
      </c>
      <c r="G4888" s="13">
        <v>4.4114530086517327E-2</v>
      </c>
      <c r="H4888" s="13">
        <v>0.95588546991348267</v>
      </c>
      <c r="I4888" s="13" t="s">
        <v>6613</v>
      </c>
    </row>
    <row r="4889" spans="1:9" x14ac:dyDescent="0.25">
      <c r="A4889" s="13">
        <v>135484004</v>
      </c>
      <c r="B4889" s="13" t="s">
        <v>2862</v>
      </c>
      <c r="C4889" s="13">
        <v>462.20492443999899</v>
      </c>
      <c r="D4889" s="13">
        <v>0.51879070000000005</v>
      </c>
      <c r="E4889" s="13"/>
      <c r="F4889" s="13" t="s">
        <v>13</v>
      </c>
      <c r="G4889" s="13">
        <v>4.4114530086517327E-2</v>
      </c>
      <c r="H4889" s="13">
        <v>0.95588546991348267</v>
      </c>
      <c r="I4889" s="13" t="s">
        <v>6613</v>
      </c>
    </row>
    <row r="4890" spans="1:9" x14ac:dyDescent="0.25">
      <c r="A4890" s="13">
        <v>135489420</v>
      </c>
      <c r="B4890" s="13" t="s">
        <v>2902</v>
      </c>
      <c r="C4890" s="13">
        <v>547.25768828399998</v>
      </c>
      <c r="D4890" s="13">
        <v>0.51610990000000001</v>
      </c>
      <c r="E4890" s="13"/>
      <c r="F4890" s="13" t="s">
        <v>13</v>
      </c>
      <c r="G4890" s="13">
        <v>4.4114530086517327E-2</v>
      </c>
      <c r="H4890" s="13">
        <v>0.95588546991348267</v>
      </c>
      <c r="I4890" s="13" t="s">
        <v>6613</v>
      </c>
    </row>
    <row r="4891" spans="1:9" x14ac:dyDescent="0.25">
      <c r="A4891" s="13">
        <v>135585001</v>
      </c>
      <c r="B4891" s="13" t="s">
        <v>2927</v>
      </c>
      <c r="C4891" s="13">
        <v>522.22605380799996</v>
      </c>
      <c r="D4891" s="13">
        <v>0.50652885000000003</v>
      </c>
      <c r="E4891" s="13"/>
      <c r="F4891" s="13" t="s">
        <v>13</v>
      </c>
      <c r="G4891" s="13">
        <v>4.4114530086517327E-2</v>
      </c>
      <c r="H4891" s="13">
        <v>0.95588546991348267</v>
      </c>
      <c r="I4891" s="13" t="s">
        <v>6613</v>
      </c>
    </row>
    <row r="4892" spans="1:9" x14ac:dyDescent="0.25">
      <c r="A4892" s="13">
        <v>135707928</v>
      </c>
      <c r="B4892" s="13" t="s">
        <v>3174</v>
      </c>
      <c r="C4892" s="13">
        <v>492.21548912399902</v>
      </c>
      <c r="D4892" s="13">
        <v>0.50086397000000005</v>
      </c>
      <c r="E4892" s="13"/>
      <c r="F4892" s="13" t="s">
        <v>13</v>
      </c>
      <c r="G4892" s="13">
        <v>4.4114530086517327E-2</v>
      </c>
      <c r="H4892" s="13">
        <v>0.95588546991348267</v>
      </c>
      <c r="I4892" s="13" t="s">
        <v>6613</v>
      </c>
    </row>
    <row r="4893" spans="1:9" x14ac:dyDescent="0.25">
      <c r="A4893" s="13">
        <v>135707963</v>
      </c>
      <c r="B4893" s="13" t="s">
        <v>3185</v>
      </c>
      <c r="C4893" s="13">
        <v>463.18894002799902</v>
      </c>
      <c r="D4893" s="13">
        <v>0.52023757000000004</v>
      </c>
      <c r="E4893" s="13"/>
      <c r="F4893" s="13" t="s">
        <v>13</v>
      </c>
      <c r="G4893" s="13">
        <v>4.4114530086517327E-2</v>
      </c>
      <c r="H4893" s="13">
        <v>0.95588546991348267</v>
      </c>
      <c r="I4893" s="13" t="s">
        <v>6613</v>
      </c>
    </row>
    <row r="4894" spans="1:9" x14ac:dyDescent="0.25">
      <c r="A4894" s="13">
        <v>135707998</v>
      </c>
      <c r="B4894" s="13" t="s">
        <v>3202</v>
      </c>
      <c r="C4894" s="13">
        <v>507.215154775999</v>
      </c>
      <c r="D4894" s="13">
        <v>0.52616819999999997</v>
      </c>
      <c r="E4894" s="13"/>
      <c r="F4894" s="13" t="s">
        <v>13</v>
      </c>
      <c r="G4894" s="13">
        <v>4.4114530086517327E-2</v>
      </c>
      <c r="H4894" s="13">
        <v>0.95588546991348267</v>
      </c>
      <c r="I4894" s="13" t="s">
        <v>6613</v>
      </c>
    </row>
    <row r="4895" spans="1:9" x14ac:dyDescent="0.25">
      <c r="A4895" s="13">
        <v>135707999</v>
      </c>
      <c r="B4895" s="13" t="s">
        <v>3203</v>
      </c>
      <c r="C4895" s="13">
        <v>535.24645490399905</v>
      </c>
      <c r="D4895" s="13">
        <v>0.53198659999999998</v>
      </c>
      <c r="E4895" s="13"/>
      <c r="F4895" s="13" t="s">
        <v>13</v>
      </c>
      <c r="G4895" s="13">
        <v>4.4114530086517327E-2</v>
      </c>
      <c r="H4895" s="13">
        <v>0.95588546991348267</v>
      </c>
      <c r="I4895" s="13" t="s">
        <v>6613</v>
      </c>
    </row>
    <row r="4896" spans="1:9" x14ac:dyDescent="0.25">
      <c r="A4896" s="13">
        <v>135708029</v>
      </c>
      <c r="B4896" s="13" t="s">
        <v>3213</v>
      </c>
      <c r="C4896" s="13">
        <v>490.23622456799899</v>
      </c>
      <c r="D4896" s="13">
        <v>0.5127138</v>
      </c>
      <c r="E4896" s="13"/>
      <c r="F4896" s="13" t="s">
        <v>13</v>
      </c>
      <c r="G4896" s="13">
        <v>4.4114530086517327E-2</v>
      </c>
      <c r="H4896" s="13">
        <v>0.95588546991348267</v>
      </c>
      <c r="I4896" s="13" t="s">
        <v>6613</v>
      </c>
    </row>
    <row r="4897" spans="1:9" x14ac:dyDescent="0.25">
      <c r="A4897" s="13">
        <v>135708032</v>
      </c>
      <c r="B4897" s="13" t="s">
        <v>3214</v>
      </c>
      <c r="C4897" s="13">
        <v>518.26752469600001</v>
      </c>
      <c r="D4897" s="13">
        <v>0.51086830000000005</v>
      </c>
      <c r="E4897" s="13"/>
      <c r="F4897" s="13" t="s">
        <v>13</v>
      </c>
      <c r="G4897" s="13">
        <v>4.4114530086517327E-2</v>
      </c>
      <c r="H4897" s="13">
        <v>0.95588546991348267</v>
      </c>
      <c r="I4897" s="13" t="s">
        <v>6613</v>
      </c>
    </row>
    <row r="4898" spans="1:9" x14ac:dyDescent="0.25">
      <c r="A4898" s="13">
        <v>135708033</v>
      </c>
      <c r="B4898" s="13" t="s">
        <v>3215</v>
      </c>
      <c r="C4898" s="13">
        <v>504.25187463199899</v>
      </c>
      <c r="D4898" s="13">
        <v>0.50476056000000002</v>
      </c>
      <c r="E4898" s="13"/>
      <c r="F4898" s="13" t="s">
        <v>13</v>
      </c>
      <c r="G4898" s="13">
        <v>4.4114530086517327E-2</v>
      </c>
      <c r="H4898" s="13">
        <v>0.95588546991348267</v>
      </c>
      <c r="I4898" s="13" t="s">
        <v>6613</v>
      </c>
    </row>
    <row r="4899" spans="1:9" x14ac:dyDescent="0.25">
      <c r="A4899" s="13">
        <v>135708037</v>
      </c>
      <c r="B4899" s="13" t="s">
        <v>3216</v>
      </c>
      <c r="C4899" s="13">
        <v>490.23622456799899</v>
      </c>
      <c r="D4899" s="13">
        <v>0.51712630000000004</v>
      </c>
      <c r="E4899" s="13"/>
      <c r="F4899" s="13" t="s">
        <v>13</v>
      </c>
      <c r="G4899" s="13">
        <v>4.4114530086517327E-2</v>
      </c>
      <c r="H4899" s="13">
        <v>0.95588546991348267</v>
      </c>
      <c r="I4899" s="13" t="s">
        <v>6613</v>
      </c>
    </row>
    <row r="4900" spans="1:9" x14ac:dyDescent="0.25">
      <c r="A4900" s="13">
        <v>135708054</v>
      </c>
      <c r="B4900" s="13" t="s">
        <v>3217</v>
      </c>
      <c r="C4900" s="13">
        <v>518.26752469600001</v>
      </c>
      <c r="D4900" s="13">
        <v>0.50123214999999999</v>
      </c>
      <c r="E4900" s="13"/>
      <c r="F4900" s="13" t="s">
        <v>13</v>
      </c>
      <c r="G4900" s="13">
        <v>4.4114530086517327E-2</v>
      </c>
      <c r="H4900" s="13">
        <v>0.95588546991348267</v>
      </c>
      <c r="I4900" s="13" t="s">
        <v>6613</v>
      </c>
    </row>
    <row r="4901" spans="1:9" x14ac:dyDescent="0.25">
      <c r="A4901" s="13">
        <v>135708055</v>
      </c>
      <c r="B4901" s="13" t="s">
        <v>3218</v>
      </c>
      <c r="C4901" s="13">
        <v>490.23622456799899</v>
      </c>
      <c r="D4901" s="13">
        <v>0.52087229999999995</v>
      </c>
      <c r="E4901" s="13"/>
      <c r="F4901" s="13" t="s">
        <v>13</v>
      </c>
      <c r="G4901" s="13">
        <v>4.4114530086517327E-2</v>
      </c>
      <c r="H4901" s="13">
        <v>0.95588546991348267</v>
      </c>
      <c r="I4901" s="13" t="s">
        <v>6613</v>
      </c>
    </row>
    <row r="4902" spans="1:9" x14ac:dyDescent="0.25">
      <c r="A4902" s="13">
        <v>135708074</v>
      </c>
      <c r="B4902" s="13" t="s">
        <v>3220</v>
      </c>
      <c r="C4902" s="13">
        <v>505.23589021999999</v>
      </c>
      <c r="D4902" s="13">
        <v>0.51277183999999998</v>
      </c>
      <c r="E4902" s="13"/>
      <c r="F4902" s="13" t="s">
        <v>13</v>
      </c>
      <c r="G4902" s="13">
        <v>4.4114530086517327E-2</v>
      </c>
      <c r="H4902" s="13">
        <v>0.95588546991348267</v>
      </c>
      <c r="I4902" s="13" t="s">
        <v>6613</v>
      </c>
    </row>
    <row r="4903" spans="1:9" x14ac:dyDescent="0.25">
      <c r="A4903" s="13">
        <v>135708077</v>
      </c>
      <c r="B4903" s="13" t="s">
        <v>3222</v>
      </c>
      <c r="C4903" s="13">
        <v>589.341023984</v>
      </c>
      <c r="D4903" s="13">
        <v>0.51712630000000004</v>
      </c>
      <c r="E4903" s="13"/>
      <c r="F4903" s="13" t="s">
        <v>13</v>
      </c>
      <c r="G4903" s="13">
        <v>4.4114530086517327E-2</v>
      </c>
      <c r="H4903" s="13">
        <v>0.95588546991348267</v>
      </c>
      <c r="I4903" s="13" t="s">
        <v>6613</v>
      </c>
    </row>
    <row r="4904" spans="1:9" x14ac:dyDescent="0.25">
      <c r="A4904" s="13">
        <v>135906899</v>
      </c>
      <c r="B4904" s="13" t="s">
        <v>3367</v>
      </c>
      <c r="C4904" s="13">
        <v>462.20492443999899</v>
      </c>
      <c r="D4904" s="13">
        <v>0.51796699999999996</v>
      </c>
      <c r="E4904" s="13"/>
      <c r="F4904" s="13" t="s">
        <v>13</v>
      </c>
      <c r="G4904" s="13">
        <v>4.4114530086517327E-2</v>
      </c>
      <c r="H4904" s="13">
        <v>0.95588546991348267</v>
      </c>
      <c r="I4904" s="13" t="s">
        <v>6613</v>
      </c>
    </row>
    <row r="4905" spans="1:9" x14ac:dyDescent="0.25">
      <c r="A4905" s="13">
        <v>135906902</v>
      </c>
      <c r="B4905" s="13" t="s">
        <v>3369</v>
      </c>
      <c r="C4905" s="13">
        <v>477.20459009199902</v>
      </c>
      <c r="D4905" s="13">
        <v>0.51986869999999996</v>
      </c>
      <c r="E4905" s="13"/>
      <c r="F4905" s="13" t="s">
        <v>13</v>
      </c>
      <c r="G4905" s="13">
        <v>4.4114530086517327E-2</v>
      </c>
      <c r="H4905" s="13">
        <v>0.95588546991348267</v>
      </c>
      <c r="I4905" s="13" t="s">
        <v>6613</v>
      </c>
    </row>
    <row r="4906" spans="1:9" x14ac:dyDescent="0.25">
      <c r="A4906" s="13">
        <v>135906908</v>
      </c>
      <c r="B4906" s="13" t="s">
        <v>3371</v>
      </c>
      <c r="C4906" s="13">
        <v>463.18894002799902</v>
      </c>
      <c r="D4906" s="13">
        <v>0.51986869999999996</v>
      </c>
      <c r="E4906" s="13"/>
      <c r="F4906" s="13" t="s">
        <v>13</v>
      </c>
      <c r="G4906" s="13">
        <v>4.4114530086517327E-2</v>
      </c>
      <c r="H4906" s="13">
        <v>0.95588546991348267</v>
      </c>
      <c r="I4906" s="13" t="s">
        <v>6613</v>
      </c>
    </row>
    <row r="4907" spans="1:9" x14ac:dyDescent="0.25">
      <c r="A4907" s="13">
        <v>136160547</v>
      </c>
      <c r="B4907" s="13" t="s">
        <v>3733</v>
      </c>
      <c r="C4907" s="13">
        <v>535.24645490399905</v>
      </c>
      <c r="D4907" s="13">
        <v>0.50476056000000002</v>
      </c>
      <c r="E4907" s="13"/>
      <c r="F4907" s="13" t="s">
        <v>13</v>
      </c>
      <c r="G4907" s="13">
        <v>4.4114530086517327E-2</v>
      </c>
      <c r="H4907" s="13">
        <v>0.95588546991348267</v>
      </c>
      <c r="I4907" s="13" t="s">
        <v>6613</v>
      </c>
    </row>
    <row r="4908" spans="1:9" x14ac:dyDescent="0.25">
      <c r="A4908" s="13">
        <v>137053587</v>
      </c>
      <c r="B4908" s="13" t="s">
        <v>4680</v>
      </c>
      <c r="C4908" s="13">
        <v>475.22532553599899</v>
      </c>
      <c r="D4908" s="13">
        <v>0.53558254000000005</v>
      </c>
      <c r="E4908" s="13"/>
      <c r="F4908" s="13" t="s">
        <v>13</v>
      </c>
      <c r="G4908" s="13">
        <v>4.4114530086517327E-2</v>
      </c>
      <c r="H4908" s="13">
        <v>0.95588546991348267</v>
      </c>
      <c r="I4908" s="13" t="s">
        <v>6613</v>
      </c>
    </row>
    <row r="4909" spans="1:9" x14ac:dyDescent="0.25">
      <c r="A4909" s="13">
        <v>135708038</v>
      </c>
      <c r="B4909" s="13" t="s">
        <v>6319</v>
      </c>
      <c r="C4909" s="13">
        <v>476.22057450399899</v>
      </c>
      <c r="D4909" s="13">
        <v>0.51712630000000004</v>
      </c>
      <c r="E4909" s="13"/>
      <c r="F4909" s="13" t="s">
        <v>13</v>
      </c>
      <c r="G4909" s="13">
        <v>4.4114530086517327E-2</v>
      </c>
      <c r="H4909" s="13">
        <v>0.95588546991348267</v>
      </c>
      <c r="I4909" s="13" t="s">
        <v>6613</v>
      </c>
    </row>
    <row r="4910" spans="1:9" x14ac:dyDescent="0.25">
      <c r="A4910" s="13">
        <v>136349896</v>
      </c>
      <c r="B4910" s="13" t="s">
        <v>6409</v>
      </c>
      <c r="C4910" s="13">
        <v>680.33560425600001</v>
      </c>
      <c r="D4910" s="13">
        <v>0.64033580000000001</v>
      </c>
      <c r="E4910" s="13"/>
      <c r="F4910" s="13" t="s">
        <v>13</v>
      </c>
      <c r="G4910" s="13">
        <v>4.4076979160308838E-2</v>
      </c>
      <c r="H4910" s="13">
        <v>0.95592302083969116</v>
      </c>
      <c r="I4910" s="13" t="s">
        <v>6613</v>
      </c>
    </row>
    <row r="4911" spans="1:9" x14ac:dyDescent="0.25">
      <c r="A4911" s="13">
        <v>135484028</v>
      </c>
      <c r="B4911" s="13" t="s">
        <v>2864</v>
      </c>
      <c r="C4911" s="13">
        <v>479.183854647999</v>
      </c>
      <c r="D4911" s="13">
        <v>0.62759894000000005</v>
      </c>
      <c r="E4911" s="13"/>
      <c r="F4911" s="13" t="s">
        <v>13</v>
      </c>
      <c r="G4911" s="13">
        <v>4.4022917747497559E-2</v>
      </c>
      <c r="H4911" s="13">
        <v>0.95597708225250244</v>
      </c>
      <c r="I4911" s="13" t="s">
        <v>6613</v>
      </c>
    </row>
    <row r="4912" spans="1:9" x14ac:dyDescent="0.25">
      <c r="A4912" s="13">
        <v>135771969</v>
      </c>
      <c r="B4912" s="13" t="s">
        <v>3250</v>
      </c>
      <c r="C4912" s="13">
        <v>525.20459009199897</v>
      </c>
      <c r="D4912" s="13">
        <v>0.57477540000000005</v>
      </c>
      <c r="E4912" s="13"/>
      <c r="F4912" s="13" t="s">
        <v>13</v>
      </c>
      <c r="G4912" s="13">
        <v>4.4022917747497559E-2</v>
      </c>
      <c r="H4912" s="13">
        <v>0.95597708225250244</v>
      </c>
      <c r="I4912" s="13" t="s">
        <v>6613</v>
      </c>
    </row>
    <row r="4913" spans="1:9" x14ac:dyDescent="0.25">
      <c r="A4913" s="13">
        <v>135798057</v>
      </c>
      <c r="B4913" s="13" t="s">
        <v>3294</v>
      </c>
      <c r="C4913" s="13">
        <v>493.199504711999</v>
      </c>
      <c r="D4913" s="13">
        <v>0.59533214999999995</v>
      </c>
      <c r="E4913" s="13"/>
      <c r="F4913" s="13" t="s">
        <v>13</v>
      </c>
      <c r="G4913" s="13">
        <v>4.4022917747497559E-2</v>
      </c>
      <c r="H4913" s="13">
        <v>0.95597708225250244</v>
      </c>
      <c r="I4913" s="13" t="s">
        <v>6613</v>
      </c>
    </row>
    <row r="4914" spans="1:9" x14ac:dyDescent="0.25">
      <c r="A4914" s="13">
        <v>135798111</v>
      </c>
      <c r="B4914" s="13" t="s">
        <v>3330</v>
      </c>
      <c r="C4914" s="13">
        <v>463.18894002799902</v>
      </c>
      <c r="D4914" s="13">
        <v>0.62759894000000005</v>
      </c>
      <c r="E4914" s="13"/>
      <c r="F4914" s="13" t="s">
        <v>13</v>
      </c>
      <c r="G4914" s="13">
        <v>4.4022917747497559E-2</v>
      </c>
      <c r="H4914" s="13">
        <v>0.95597708225250244</v>
      </c>
      <c r="I4914" s="13" t="s">
        <v>6613</v>
      </c>
    </row>
    <row r="4915" spans="1:9" x14ac:dyDescent="0.25">
      <c r="A4915" s="13">
        <v>135798082</v>
      </c>
      <c r="B4915" s="13" t="s">
        <v>6336</v>
      </c>
      <c r="C4915" s="13">
        <v>534.26243931599902</v>
      </c>
      <c r="D4915" s="13">
        <v>0.59743029999999997</v>
      </c>
      <c r="E4915" s="13"/>
      <c r="F4915" s="13" t="s">
        <v>13</v>
      </c>
      <c r="G4915" s="13">
        <v>4.4022917747497559E-2</v>
      </c>
      <c r="H4915" s="13">
        <v>0.95597708225250244</v>
      </c>
      <c r="I4915" s="13" t="s">
        <v>6613</v>
      </c>
    </row>
    <row r="4916" spans="1:9" x14ac:dyDescent="0.25">
      <c r="A4916" s="13">
        <v>136384466</v>
      </c>
      <c r="B4916" s="13" t="s">
        <v>4179</v>
      </c>
      <c r="C4916" s="13">
        <v>576.27300399999899</v>
      </c>
      <c r="D4916" s="13">
        <v>0.57193669999999996</v>
      </c>
      <c r="E4916" s="13"/>
      <c r="F4916" s="13" t="s">
        <v>13</v>
      </c>
      <c r="G4916" s="13">
        <v>4.4014453887939453E-2</v>
      </c>
      <c r="H4916" s="13">
        <v>0.95598554611206055</v>
      </c>
      <c r="I4916" s="13" t="s">
        <v>6613</v>
      </c>
    </row>
    <row r="4917" spans="1:9" x14ac:dyDescent="0.25">
      <c r="A4917" s="13">
        <v>135463870</v>
      </c>
      <c r="B4917" s="13" t="s">
        <v>2798</v>
      </c>
      <c r="C4917" s="13">
        <v>487.22532553600001</v>
      </c>
      <c r="D4917" s="13">
        <v>0.56799895</v>
      </c>
      <c r="E4917" s="13"/>
      <c r="F4917" s="13" t="s">
        <v>13</v>
      </c>
      <c r="G4917" s="13">
        <v>4.3873310089111328E-2</v>
      </c>
      <c r="H4917" s="13">
        <v>0.95612668991088867</v>
      </c>
      <c r="I4917" s="13" t="s">
        <v>6613</v>
      </c>
    </row>
    <row r="4918" spans="1:9" x14ac:dyDescent="0.25">
      <c r="A4918" s="13">
        <v>135401860</v>
      </c>
      <c r="B4918" s="13" t="s">
        <v>2848</v>
      </c>
      <c r="C4918" s="13">
        <v>473.20967547200001</v>
      </c>
      <c r="D4918" s="13">
        <v>0.56799895</v>
      </c>
      <c r="E4918" s="13"/>
      <c r="F4918" s="13" t="s">
        <v>13</v>
      </c>
      <c r="G4918" s="13">
        <v>4.3873310089111328E-2</v>
      </c>
      <c r="H4918" s="13">
        <v>0.95612668991088867</v>
      </c>
      <c r="I4918" s="13" t="s">
        <v>6613</v>
      </c>
    </row>
    <row r="4919" spans="1:9" x14ac:dyDescent="0.25">
      <c r="A4919" s="13">
        <v>135707933</v>
      </c>
      <c r="B4919" s="13" t="s">
        <v>3177</v>
      </c>
      <c r="C4919" s="13">
        <v>511.18894002799902</v>
      </c>
      <c r="D4919" s="13">
        <v>0.52730674</v>
      </c>
      <c r="E4919" s="13"/>
      <c r="F4919" s="13" t="s">
        <v>13</v>
      </c>
      <c r="G4919" s="13">
        <v>4.3866157531738281E-2</v>
      </c>
      <c r="H4919" s="13">
        <v>0.95613384246826172</v>
      </c>
      <c r="I4919" s="13" t="s">
        <v>6613</v>
      </c>
    </row>
    <row r="4920" spans="1:9" x14ac:dyDescent="0.25">
      <c r="A4920" s="13">
        <v>135707960</v>
      </c>
      <c r="B4920" s="13" t="s">
        <v>3184</v>
      </c>
      <c r="C4920" s="13">
        <v>497.17328996399903</v>
      </c>
      <c r="D4920" s="13">
        <v>0.50834679999999999</v>
      </c>
      <c r="E4920" s="13"/>
      <c r="F4920" s="13" t="s">
        <v>13</v>
      </c>
      <c r="G4920" s="13">
        <v>4.3866157531738281E-2</v>
      </c>
      <c r="H4920" s="13">
        <v>0.95613384246826172</v>
      </c>
      <c r="I4920" s="13" t="s">
        <v>6613</v>
      </c>
    </row>
    <row r="4921" spans="1:9" x14ac:dyDescent="0.25">
      <c r="A4921" s="13">
        <v>129904355</v>
      </c>
      <c r="B4921" s="13" t="s">
        <v>1836</v>
      </c>
      <c r="C4921" s="13">
        <v>456.13684488000001</v>
      </c>
      <c r="D4921" s="13">
        <v>0.5208566</v>
      </c>
      <c r="E4921" s="13"/>
      <c r="F4921" s="13" t="s">
        <v>13</v>
      </c>
      <c r="G4921" s="13">
        <v>4.3709635734558112E-2</v>
      </c>
      <c r="H4921" s="13">
        <v>0.95629036426544189</v>
      </c>
      <c r="I4921" s="13" t="s">
        <v>6613</v>
      </c>
    </row>
    <row r="4922" spans="1:9" x14ac:dyDescent="0.25">
      <c r="A4922" s="13">
        <v>130319891</v>
      </c>
      <c r="B4922" s="13" t="s">
        <v>1939</v>
      </c>
      <c r="C4922" s="13">
        <v>416.12122816800002</v>
      </c>
      <c r="D4922" s="13">
        <v>0.51056683000000003</v>
      </c>
      <c r="E4922" s="13"/>
      <c r="F4922" s="13" t="s">
        <v>13</v>
      </c>
      <c r="G4922" s="13">
        <v>4.3662965297698968E-2</v>
      </c>
      <c r="H4922" s="13">
        <v>0.95633703470230103</v>
      </c>
      <c r="I4922" s="13" t="s">
        <v>6613</v>
      </c>
    </row>
    <row r="4923" spans="1:9" x14ac:dyDescent="0.25">
      <c r="A4923" s="13">
        <v>137046701</v>
      </c>
      <c r="B4923" s="13" t="s">
        <v>4663</v>
      </c>
      <c r="C4923" s="13">
        <v>422.21787207199998</v>
      </c>
      <c r="D4923" s="13">
        <v>0.51211154000000003</v>
      </c>
      <c r="E4923" s="13"/>
      <c r="F4923" s="13" t="s">
        <v>13</v>
      </c>
      <c r="G4923" s="13">
        <v>4.3586432933807373E-2</v>
      </c>
      <c r="H4923" s="13">
        <v>0.95641356706619263</v>
      </c>
      <c r="I4923" s="13" t="s">
        <v>6613</v>
      </c>
    </row>
    <row r="4924" spans="1:9" x14ac:dyDescent="0.25">
      <c r="A4924" s="13">
        <v>136643546</v>
      </c>
      <c r="B4924" s="13" t="s">
        <v>4376</v>
      </c>
      <c r="C4924" s="13">
        <v>520.210403743999</v>
      </c>
      <c r="D4924" s="13">
        <v>0.60956602999999998</v>
      </c>
      <c r="E4924" s="13"/>
      <c r="F4924" s="13" t="s">
        <v>13</v>
      </c>
      <c r="G4924" s="13">
        <v>4.3471336364746087E-2</v>
      </c>
      <c r="H4924" s="13">
        <v>0.95652866363525391</v>
      </c>
      <c r="I4924" s="13" t="s">
        <v>6613</v>
      </c>
    </row>
    <row r="4925" spans="1:9" x14ac:dyDescent="0.25">
      <c r="A4925" s="13">
        <v>133580359</v>
      </c>
      <c r="B4925" s="13" t="s">
        <v>97</v>
      </c>
      <c r="C4925" s="13">
        <v>249.17287897599999</v>
      </c>
      <c r="D4925" s="13">
        <v>0.50454544999999995</v>
      </c>
      <c r="E4925" s="13"/>
      <c r="F4925" s="13" t="s">
        <v>13</v>
      </c>
      <c r="G4925" s="13">
        <v>4.3470263481140137E-2</v>
      </c>
      <c r="H4925" s="13">
        <v>0.95652973651885986</v>
      </c>
      <c r="I4925" s="13" t="s">
        <v>6613</v>
      </c>
    </row>
    <row r="4926" spans="1:9" x14ac:dyDescent="0.25">
      <c r="A4926" s="13">
        <v>135543088</v>
      </c>
      <c r="B4926" s="13" t="s">
        <v>2845</v>
      </c>
      <c r="C4926" s="13">
        <v>531.21515477599905</v>
      </c>
      <c r="D4926" s="13">
        <v>0.7233096</v>
      </c>
      <c r="E4926" s="13"/>
      <c r="F4926" s="13" t="s">
        <v>13</v>
      </c>
      <c r="G4926" s="13">
        <v>4.3440163135528558E-2</v>
      </c>
      <c r="H4926" s="13">
        <v>0.95655983686447144</v>
      </c>
      <c r="I4926" s="13" t="s">
        <v>6613</v>
      </c>
    </row>
    <row r="4927" spans="1:9" x14ac:dyDescent="0.25">
      <c r="A4927" s="13">
        <v>135721243</v>
      </c>
      <c r="B4927" s="13" t="s">
        <v>3230</v>
      </c>
      <c r="C4927" s="13">
        <v>530.219905807999</v>
      </c>
      <c r="D4927" s="13">
        <v>0.56267860000000003</v>
      </c>
      <c r="E4927" s="13"/>
      <c r="F4927" s="13" t="s">
        <v>13</v>
      </c>
      <c r="G4927" s="13">
        <v>4.3440163135528558E-2</v>
      </c>
      <c r="H4927" s="13">
        <v>0.95655983686447144</v>
      </c>
      <c r="I4927" s="13" t="s">
        <v>6613</v>
      </c>
    </row>
    <row r="4928" spans="1:9" x14ac:dyDescent="0.25">
      <c r="A4928" s="13">
        <v>136473429</v>
      </c>
      <c r="B4928" s="13" t="s">
        <v>4246</v>
      </c>
      <c r="C4928" s="13">
        <v>558.251205935999</v>
      </c>
      <c r="D4928" s="13">
        <v>0.55143523000000005</v>
      </c>
      <c r="E4928" s="13"/>
      <c r="F4928" s="13" t="s">
        <v>13</v>
      </c>
      <c r="G4928" s="13">
        <v>4.3440163135528558E-2</v>
      </c>
      <c r="H4928" s="13">
        <v>0.95655983686447144</v>
      </c>
      <c r="I4928" s="13" t="s">
        <v>6613</v>
      </c>
    </row>
    <row r="4929" spans="1:9" x14ac:dyDescent="0.25">
      <c r="A4929" s="13">
        <v>137021760</v>
      </c>
      <c r="B4929" s="13" t="s">
        <v>4583</v>
      </c>
      <c r="C4929" s="13">
        <v>552.179103615999</v>
      </c>
      <c r="D4929" s="13">
        <v>0.72700595999999995</v>
      </c>
      <c r="E4929" s="13"/>
      <c r="F4929" s="13" t="s">
        <v>13</v>
      </c>
      <c r="G4929" s="13">
        <v>4.3432533740997308E-2</v>
      </c>
      <c r="H4929" s="13">
        <v>0.95656746625900269</v>
      </c>
      <c r="I4929" s="13" t="s">
        <v>6613</v>
      </c>
    </row>
    <row r="4930" spans="1:9" x14ac:dyDescent="0.25">
      <c r="A4930" s="13">
        <v>135845973</v>
      </c>
      <c r="B4930" s="13" t="s">
        <v>3410</v>
      </c>
      <c r="C4930" s="13">
        <v>497.17328996399999</v>
      </c>
      <c r="D4930" s="13">
        <v>0.51763046000000001</v>
      </c>
      <c r="E4930" s="13"/>
      <c r="F4930" s="13" t="s">
        <v>13</v>
      </c>
      <c r="G4930" s="13">
        <v>4.3403267860412598E-2</v>
      </c>
      <c r="H4930" s="13">
        <v>0.9565967321395874</v>
      </c>
      <c r="I4930" s="13" t="s">
        <v>6613</v>
      </c>
    </row>
    <row r="4931" spans="1:9" x14ac:dyDescent="0.25">
      <c r="A4931" s="13">
        <v>137176970</v>
      </c>
      <c r="B4931" s="13" t="s">
        <v>4721</v>
      </c>
      <c r="C4931" s="13">
        <v>615.22638815599998</v>
      </c>
      <c r="D4931" s="13">
        <v>0.54862149999999998</v>
      </c>
      <c r="E4931" s="13"/>
      <c r="F4931" s="13" t="s">
        <v>13</v>
      </c>
      <c r="G4931" s="13">
        <v>4.3375670909881592E-2</v>
      </c>
      <c r="H4931" s="13">
        <v>0.95662432909011841</v>
      </c>
      <c r="I4931" s="13" t="s">
        <v>6613</v>
      </c>
    </row>
    <row r="4932" spans="1:9" x14ac:dyDescent="0.25">
      <c r="A4932" s="13">
        <v>133714360</v>
      </c>
      <c r="B4932" s="13" t="s">
        <v>106</v>
      </c>
      <c r="C4932" s="13">
        <v>249.136493468</v>
      </c>
      <c r="D4932" s="13">
        <v>0.57648915000000001</v>
      </c>
      <c r="E4932" s="13"/>
      <c r="F4932" s="13" t="s">
        <v>13</v>
      </c>
      <c r="G4932" s="13">
        <v>4.3344497680664063E-2</v>
      </c>
      <c r="H4932" s="13">
        <v>0.95665550231933594</v>
      </c>
      <c r="I4932" s="13" t="s">
        <v>6613</v>
      </c>
    </row>
    <row r="4933" spans="1:9" x14ac:dyDescent="0.25">
      <c r="A4933" s="13">
        <v>129760842</v>
      </c>
      <c r="B4933" s="13" t="s">
        <v>1755</v>
      </c>
      <c r="C4933" s="13">
        <v>286.20451345199899</v>
      </c>
      <c r="D4933" s="13">
        <v>0.51444579999999995</v>
      </c>
      <c r="E4933" s="13"/>
      <c r="F4933" s="13" t="s">
        <v>13</v>
      </c>
      <c r="G4933" s="13">
        <v>4.330599308013916E-2</v>
      </c>
      <c r="H4933" s="13">
        <v>0.95669400691986084</v>
      </c>
      <c r="I4933" s="13" t="s">
        <v>6613</v>
      </c>
    </row>
    <row r="4934" spans="1:9" x14ac:dyDescent="0.25">
      <c r="A4934" s="13">
        <v>135884964</v>
      </c>
      <c r="B4934" s="13" t="s">
        <v>3518</v>
      </c>
      <c r="C4934" s="13">
        <v>427.23318778800001</v>
      </c>
      <c r="D4934" s="13">
        <v>0.59831520000000005</v>
      </c>
      <c r="E4934" s="13"/>
      <c r="F4934" s="13" t="s">
        <v>13</v>
      </c>
      <c r="G4934" s="13">
        <v>4.3278813362121582E-2</v>
      </c>
      <c r="H4934" s="13">
        <v>0.95672118663787842</v>
      </c>
      <c r="I4934" s="13" t="s">
        <v>6613</v>
      </c>
    </row>
    <row r="4935" spans="1:9" x14ac:dyDescent="0.25">
      <c r="A4935" s="13">
        <v>135885096</v>
      </c>
      <c r="B4935" s="13" t="s">
        <v>3579</v>
      </c>
      <c r="C4935" s="13">
        <v>503.26448791600001</v>
      </c>
      <c r="D4935" s="13">
        <v>0.58428630000000004</v>
      </c>
      <c r="E4935" s="13"/>
      <c r="F4935" s="13" t="s">
        <v>13</v>
      </c>
      <c r="G4935" s="13">
        <v>4.3278813362121582E-2</v>
      </c>
      <c r="H4935" s="13">
        <v>0.95672118663787842</v>
      </c>
      <c r="I4935" s="13" t="s">
        <v>6613</v>
      </c>
    </row>
    <row r="4936" spans="1:9" x14ac:dyDescent="0.25">
      <c r="A4936" s="13">
        <v>135544351</v>
      </c>
      <c r="B4936" s="13" t="s">
        <v>2869</v>
      </c>
      <c r="C4936" s="13">
        <v>518.23113918800004</v>
      </c>
      <c r="D4936" s="13">
        <v>0.51562405</v>
      </c>
      <c r="E4936" s="13"/>
      <c r="F4936" s="13" t="s">
        <v>13</v>
      </c>
      <c r="G4936" s="13">
        <v>4.325491189956665E-2</v>
      </c>
      <c r="H4936" s="13">
        <v>0.95674508810043335</v>
      </c>
      <c r="I4936" s="13" t="s">
        <v>6613</v>
      </c>
    </row>
    <row r="4937" spans="1:9" x14ac:dyDescent="0.25">
      <c r="A4937" s="13">
        <v>129893360</v>
      </c>
      <c r="B4937" s="13" t="s">
        <v>1829</v>
      </c>
      <c r="C4937" s="13">
        <v>361.06774098</v>
      </c>
      <c r="D4937" s="13">
        <v>0.52463409999999999</v>
      </c>
      <c r="E4937" s="13"/>
      <c r="F4937" s="13" t="s">
        <v>13</v>
      </c>
      <c r="G4937" s="13">
        <v>4.324638843536377E-2</v>
      </c>
      <c r="H4937" s="13">
        <v>0.95675361156463623</v>
      </c>
      <c r="I4937" s="13" t="s">
        <v>6613</v>
      </c>
    </row>
    <row r="4938" spans="1:9" x14ac:dyDescent="0.25">
      <c r="A4938" s="13">
        <v>135708020</v>
      </c>
      <c r="B4938" s="13" t="s">
        <v>3211</v>
      </c>
      <c r="C4938" s="13">
        <v>555.21515477599996</v>
      </c>
      <c r="D4938" s="13">
        <v>0.50893337000000005</v>
      </c>
      <c r="E4938" s="13"/>
      <c r="F4938" s="13" t="s">
        <v>13</v>
      </c>
      <c r="G4938" s="13">
        <v>4.323047399520874E-2</v>
      </c>
      <c r="H4938" s="13">
        <v>0.95676952600479126</v>
      </c>
      <c r="I4938" s="13" t="s">
        <v>6613</v>
      </c>
    </row>
    <row r="4939" spans="1:9" x14ac:dyDescent="0.25">
      <c r="A4939" s="13">
        <v>135738577</v>
      </c>
      <c r="B4939" s="13" t="s">
        <v>3014</v>
      </c>
      <c r="C4939" s="13">
        <v>476.18418899599999</v>
      </c>
      <c r="D4939" s="13">
        <v>0.64966475999999995</v>
      </c>
      <c r="E4939" s="13"/>
      <c r="F4939" s="13" t="s">
        <v>13</v>
      </c>
      <c r="G4939" s="13">
        <v>4.312819242477417E-2</v>
      </c>
      <c r="H4939" s="13">
        <v>0.95687180757522583</v>
      </c>
      <c r="I4939" s="13" t="s">
        <v>6613</v>
      </c>
    </row>
    <row r="4940" spans="1:9" x14ac:dyDescent="0.25">
      <c r="A4940" s="13">
        <v>135530734</v>
      </c>
      <c r="B4940" s="13" t="s">
        <v>2790</v>
      </c>
      <c r="C4940" s="13">
        <v>564.20401789008895</v>
      </c>
      <c r="D4940" s="13">
        <v>0.6476191</v>
      </c>
      <c r="E4940" s="13"/>
      <c r="F4940" s="13" t="s">
        <v>13</v>
      </c>
      <c r="G4940" s="13">
        <v>4.3110430240631097E-2</v>
      </c>
      <c r="H4940" s="13">
        <v>0.9568895697593689</v>
      </c>
      <c r="I4940" s="13" t="s">
        <v>6613</v>
      </c>
    </row>
    <row r="4941" spans="1:9" x14ac:dyDescent="0.25">
      <c r="A4941" s="13">
        <v>136969658</v>
      </c>
      <c r="B4941" s="13" t="s">
        <v>4630</v>
      </c>
      <c r="C4941" s="13">
        <v>488.22057450399899</v>
      </c>
      <c r="D4941" s="13">
        <v>0.68760496000000004</v>
      </c>
      <c r="E4941" s="13"/>
      <c r="F4941" s="13" t="s">
        <v>13</v>
      </c>
      <c r="G4941" s="13">
        <v>4.3110430240631097E-2</v>
      </c>
      <c r="H4941" s="13">
        <v>0.9568895697593689</v>
      </c>
      <c r="I4941" s="13" t="s">
        <v>6613</v>
      </c>
    </row>
    <row r="4942" spans="1:9" x14ac:dyDescent="0.25">
      <c r="A4942" s="13">
        <v>126010746</v>
      </c>
      <c r="B4942" s="13" t="s">
        <v>967</v>
      </c>
      <c r="C4942" s="13">
        <v>340.17869262800002</v>
      </c>
      <c r="D4942" s="13">
        <v>0.62274795999999999</v>
      </c>
      <c r="E4942" s="13"/>
      <c r="F4942" s="13" t="s">
        <v>13</v>
      </c>
      <c r="G4942" s="13">
        <v>4.2915225028991699E-2</v>
      </c>
      <c r="H4942" s="13">
        <v>0.9570847749710083</v>
      </c>
      <c r="I4942" s="13" t="s">
        <v>6613</v>
      </c>
    </row>
    <row r="4943" spans="1:9" x14ac:dyDescent="0.25">
      <c r="A4943" s="13">
        <v>126010749</v>
      </c>
      <c r="B4943" s="13" t="s">
        <v>970</v>
      </c>
      <c r="C4943" s="13">
        <v>340.17869262800002</v>
      </c>
      <c r="D4943" s="13">
        <v>0.62274795999999999</v>
      </c>
      <c r="E4943" s="13"/>
      <c r="F4943" s="13" t="s">
        <v>13</v>
      </c>
      <c r="G4943" s="13">
        <v>4.2915225028991699E-2</v>
      </c>
      <c r="H4943" s="13">
        <v>0.9570847749710083</v>
      </c>
      <c r="I4943" s="13" t="s">
        <v>6613</v>
      </c>
    </row>
    <row r="4944" spans="1:9" x14ac:dyDescent="0.25">
      <c r="A4944" s="13">
        <v>139815334</v>
      </c>
      <c r="B4944" s="13" t="s">
        <v>5970</v>
      </c>
      <c r="C4944" s="13">
        <v>321.15762283599997</v>
      </c>
      <c r="D4944" s="13">
        <v>0.52879160000000003</v>
      </c>
      <c r="E4944" s="13"/>
      <c r="F4944" s="13" t="s">
        <v>13</v>
      </c>
      <c r="G4944" s="13">
        <v>4.2915225028991699E-2</v>
      </c>
      <c r="H4944" s="13">
        <v>0.9570847749710083</v>
      </c>
      <c r="I4944" s="13" t="s">
        <v>6613</v>
      </c>
    </row>
    <row r="4945" spans="1:9" x14ac:dyDescent="0.25">
      <c r="A4945" s="13">
        <v>134915118</v>
      </c>
      <c r="B4945" s="13" t="s">
        <v>2430</v>
      </c>
      <c r="C4945" s="13">
        <v>269.14157884799999</v>
      </c>
      <c r="D4945" s="13">
        <v>0.52247790000000005</v>
      </c>
      <c r="E4945" s="13"/>
      <c r="F4945" s="13" t="s">
        <v>13</v>
      </c>
      <c r="G4945" s="13">
        <v>4.2648136615753167E-2</v>
      </c>
      <c r="H4945" s="13">
        <v>0.95735186338424683</v>
      </c>
      <c r="I4945" s="13" t="s">
        <v>6613</v>
      </c>
    </row>
    <row r="4946" spans="1:9" x14ac:dyDescent="0.25">
      <c r="A4946" s="13">
        <v>136645407</v>
      </c>
      <c r="B4946" s="13" t="s">
        <v>6440</v>
      </c>
      <c r="C4946" s="13">
        <v>530.26415356799998</v>
      </c>
      <c r="D4946" s="13">
        <v>0.59955406</v>
      </c>
      <c r="E4946" s="13"/>
      <c r="F4946" s="13" t="s">
        <v>13</v>
      </c>
      <c r="G4946" s="13">
        <v>4.2624533176422119E-2</v>
      </c>
      <c r="H4946" s="13">
        <v>0.95737546682357788</v>
      </c>
      <c r="I4946" s="13" t="s">
        <v>6613</v>
      </c>
    </row>
    <row r="4947" spans="1:9" x14ac:dyDescent="0.25">
      <c r="A4947" s="13">
        <v>129072777</v>
      </c>
      <c r="B4947" s="13" t="s">
        <v>1507</v>
      </c>
      <c r="C4947" s="13">
        <v>683.20674868399999</v>
      </c>
      <c r="D4947" s="13">
        <v>0.55607139999999999</v>
      </c>
      <c r="E4947" s="13"/>
      <c r="F4947" s="13" t="s">
        <v>13</v>
      </c>
      <c r="G4947" s="13">
        <v>4.2528629302978523E-2</v>
      </c>
      <c r="H4947" s="13">
        <v>0.95747137069702148</v>
      </c>
      <c r="I4947" s="13" t="s">
        <v>6613</v>
      </c>
    </row>
    <row r="4948" spans="1:9" x14ac:dyDescent="0.25">
      <c r="A4948" s="13">
        <v>129072814</v>
      </c>
      <c r="B4948" s="13" t="s">
        <v>6103</v>
      </c>
      <c r="C4948" s="13">
        <v>685.18601323999997</v>
      </c>
      <c r="D4948" s="13">
        <v>0.54939722999999996</v>
      </c>
      <c r="E4948" s="13"/>
      <c r="F4948" s="13" t="s">
        <v>13</v>
      </c>
      <c r="G4948" s="13">
        <v>4.2528629302978523E-2</v>
      </c>
      <c r="H4948" s="13">
        <v>0.95747137069702148</v>
      </c>
      <c r="I4948" s="13" t="s">
        <v>6613</v>
      </c>
    </row>
    <row r="4949" spans="1:9" x14ac:dyDescent="0.25">
      <c r="A4949" s="13">
        <v>139299588</v>
      </c>
      <c r="B4949" s="13" t="s">
        <v>5659</v>
      </c>
      <c r="C4949" s="13">
        <v>383.22089178800002</v>
      </c>
      <c r="D4949" s="13">
        <v>0.56277215000000003</v>
      </c>
      <c r="E4949" s="13"/>
      <c r="F4949" s="13" t="s">
        <v>13</v>
      </c>
      <c r="G4949" s="13">
        <v>4.2487263679504388E-2</v>
      </c>
      <c r="H4949" s="13">
        <v>0.95751273632049561</v>
      </c>
      <c r="I4949" s="13" t="s">
        <v>6613</v>
      </c>
    </row>
    <row r="4950" spans="1:9" x14ac:dyDescent="0.25">
      <c r="A4950" s="13">
        <v>136396130</v>
      </c>
      <c r="B4950" s="13" t="s">
        <v>4272</v>
      </c>
      <c r="C4950" s="13">
        <v>474.20492443999899</v>
      </c>
      <c r="D4950" s="13">
        <v>0.56988496</v>
      </c>
      <c r="E4950" s="13"/>
      <c r="F4950" s="13" t="s">
        <v>13</v>
      </c>
      <c r="G4950" s="13">
        <v>4.2469680309295647E-2</v>
      </c>
      <c r="H4950" s="13">
        <v>0.95753031969070435</v>
      </c>
      <c r="I4950" s="13" t="s">
        <v>6613</v>
      </c>
    </row>
    <row r="4951" spans="1:9" x14ac:dyDescent="0.25">
      <c r="A4951" s="13">
        <v>136592127</v>
      </c>
      <c r="B4951" s="13" t="s">
        <v>4322</v>
      </c>
      <c r="C4951" s="13">
        <v>505.22276557608899</v>
      </c>
      <c r="D4951" s="13">
        <v>0.54088753000000001</v>
      </c>
      <c r="E4951" s="13"/>
      <c r="F4951" s="13" t="s">
        <v>13</v>
      </c>
      <c r="G4951" s="13">
        <v>4.2421817779541023E-2</v>
      </c>
      <c r="H4951" s="13">
        <v>0.95757818222045898</v>
      </c>
      <c r="I4951" s="13" t="s">
        <v>6613</v>
      </c>
    </row>
    <row r="4952" spans="1:9" x14ac:dyDescent="0.25">
      <c r="A4952" s="13">
        <v>136635309</v>
      </c>
      <c r="B4952" s="13" t="s">
        <v>6446</v>
      </c>
      <c r="C4952" s="13">
        <v>658.41279195599998</v>
      </c>
      <c r="D4952" s="13">
        <v>0.53091929999999998</v>
      </c>
      <c r="E4952" s="13"/>
      <c r="F4952" s="13" t="s">
        <v>13</v>
      </c>
      <c r="G4952" s="13">
        <v>4.2418181896209717E-2</v>
      </c>
      <c r="H4952" s="13">
        <v>0.95758181810379028</v>
      </c>
      <c r="I4952" s="13" t="s">
        <v>6613</v>
      </c>
    </row>
    <row r="4953" spans="1:9" x14ac:dyDescent="0.25">
      <c r="A4953" s="13">
        <v>136969603</v>
      </c>
      <c r="B4953" s="13" t="s">
        <v>4592</v>
      </c>
      <c r="C4953" s="13">
        <v>579.19516827999996</v>
      </c>
      <c r="D4953" s="13">
        <v>0.56551370000000001</v>
      </c>
      <c r="E4953" s="13"/>
      <c r="F4953" s="13" t="s">
        <v>13</v>
      </c>
      <c r="G4953" s="13">
        <v>4.2374372482299798E-2</v>
      </c>
      <c r="H4953" s="13">
        <v>0.9576256275177002</v>
      </c>
      <c r="I4953" s="13" t="s">
        <v>6613</v>
      </c>
    </row>
    <row r="4954" spans="1:9" x14ac:dyDescent="0.25">
      <c r="A4954" s="13">
        <v>136969604</v>
      </c>
      <c r="B4954" s="13" t="s">
        <v>4593</v>
      </c>
      <c r="C4954" s="13">
        <v>579.19516827999996</v>
      </c>
      <c r="D4954" s="13">
        <v>0.56551370000000001</v>
      </c>
      <c r="E4954" s="13"/>
      <c r="F4954" s="13" t="s">
        <v>13</v>
      </c>
      <c r="G4954" s="13">
        <v>4.2374372482299798E-2</v>
      </c>
      <c r="H4954" s="13">
        <v>0.9576256275177002</v>
      </c>
      <c r="I4954" s="13" t="s">
        <v>6613</v>
      </c>
    </row>
    <row r="4955" spans="1:9" x14ac:dyDescent="0.25">
      <c r="A4955" s="13">
        <v>135698287</v>
      </c>
      <c r="B4955" s="13" t="s">
        <v>3101</v>
      </c>
      <c r="C4955" s="13">
        <v>477.21984623200001</v>
      </c>
      <c r="D4955" s="13">
        <v>0.51335059999999999</v>
      </c>
      <c r="E4955" s="13"/>
      <c r="F4955" s="13" t="s">
        <v>13</v>
      </c>
      <c r="G4955" s="13">
        <v>4.2370319366455078E-2</v>
      </c>
      <c r="H4955" s="13">
        <v>0.95762968063354492</v>
      </c>
      <c r="I4955" s="13" t="s">
        <v>6613</v>
      </c>
    </row>
    <row r="4956" spans="1:9" x14ac:dyDescent="0.25">
      <c r="A4956" s="13">
        <v>135455968</v>
      </c>
      <c r="B4956" s="13" t="s">
        <v>2717</v>
      </c>
      <c r="C4956" s="13">
        <v>449.17328996399903</v>
      </c>
      <c r="D4956" s="13">
        <v>0.53582125999999997</v>
      </c>
      <c r="E4956" s="13"/>
      <c r="F4956" s="13" t="s">
        <v>13</v>
      </c>
      <c r="G4956" s="13">
        <v>4.2346358299255371E-2</v>
      </c>
      <c r="H4956" s="13">
        <v>0.95765364170074463</v>
      </c>
      <c r="I4956" s="13" t="s">
        <v>6613</v>
      </c>
    </row>
    <row r="4957" spans="1:9" x14ac:dyDescent="0.25">
      <c r="A4957" s="13">
        <v>134003662</v>
      </c>
      <c r="B4957" s="13" t="s">
        <v>316</v>
      </c>
      <c r="C4957" s="13">
        <v>249.14772684799999</v>
      </c>
      <c r="D4957" s="13">
        <v>0.6090911</v>
      </c>
      <c r="E4957" s="13"/>
      <c r="F4957" s="13" t="s">
        <v>13</v>
      </c>
      <c r="G4957" s="13">
        <v>4.2121767997741699E-2</v>
      </c>
      <c r="H4957" s="13">
        <v>0.9578782320022583</v>
      </c>
      <c r="I4957" s="13" t="s">
        <v>6613</v>
      </c>
    </row>
    <row r="4958" spans="1:9" x14ac:dyDescent="0.25">
      <c r="A4958" s="13">
        <v>134016994</v>
      </c>
      <c r="B4958" s="13" t="s">
        <v>346</v>
      </c>
      <c r="C4958" s="13">
        <v>265.15003535599999</v>
      </c>
      <c r="D4958" s="13">
        <v>0.50527069999999996</v>
      </c>
      <c r="E4958" s="13"/>
      <c r="F4958" s="13" t="s">
        <v>13</v>
      </c>
      <c r="G4958" s="13">
        <v>4.2121767997741699E-2</v>
      </c>
      <c r="H4958" s="13">
        <v>0.9578782320022583</v>
      </c>
      <c r="I4958" s="13" t="s">
        <v>6613</v>
      </c>
    </row>
    <row r="4959" spans="1:9" x14ac:dyDescent="0.25">
      <c r="A4959" s="13">
        <v>134119654</v>
      </c>
      <c r="B4959" s="13" t="s">
        <v>413</v>
      </c>
      <c r="C4959" s="13">
        <v>231.16231429199999</v>
      </c>
      <c r="D4959" s="13">
        <v>0.55426359999999997</v>
      </c>
      <c r="E4959" s="13"/>
      <c r="F4959" s="13" t="s">
        <v>13</v>
      </c>
      <c r="G4959" s="13">
        <v>4.2121767997741699E-2</v>
      </c>
      <c r="H4959" s="13">
        <v>0.9578782320022583</v>
      </c>
      <c r="I4959" s="13" t="s">
        <v>6613</v>
      </c>
    </row>
    <row r="4960" spans="1:9" x14ac:dyDescent="0.25">
      <c r="A4960" s="13">
        <v>126477937</v>
      </c>
      <c r="B4960" s="13" t="s">
        <v>1000</v>
      </c>
      <c r="C4960" s="13">
        <v>260.06835144009</v>
      </c>
      <c r="D4960" s="13">
        <v>0.6321793</v>
      </c>
      <c r="E4960" s="13"/>
      <c r="F4960" s="13" t="s">
        <v>13</v>
      </c>
      <c r="G4960" s="13">
        <v>4.2121767997741699E-2</v>
      </c>
      <c r="H4960" s="13">
        <v>0.9578782320022583</v>
      </c>
      <c r="I4960" s="13" t="s">
        <v>6613</v>
      </c>
    </row>
    <row r="4961" spans="1:9" x14ac:dyDescent="0.25">
      <c r="A4961" s="13">
        <v>126763746</v>
      </c>
      <c r="B4961" s="13" t="s">
        <v>1106</v>
      </c>
      <c r="C4961" s="13">
        <v>261.20926448400002</v>
      </c>
      <c r="D4961" s="13">
        <v>0.60042024000000005</v>
      </c>
      <c r="E4961" s="13"/>
      <c r="F4961" s="13" t="s">
        <v>13</v>
      </c>
      <c r="G4961" s="13">
        <v>4.2121767997741699E-2</v>
      </c>
      <c r="H4961" s="13">
        <v>0.9578782320022583</v>
      </c>
      <c r="I4961" s="13" t="s">
        <v>6613</v>
      </c>
    </row>
    <row r="4962" spans="1:9" x14ac:dyDescent="0.25">
      <c r="A4962" s="13">
        <v>127116900</v>
      </c>
      <c r="B4962" s="13" t="s">
        <v>1293</v>
      </c>
      <c r="C4962" s="13">
        <v>219.16231429199999</v>
      </c>
      <c r="D4962" s="13">
        <v>0.50351422999999995</v>
      </c>
      <c r="E4962" s="13"/>
      <c r="F4962" s="13" t="s">
        <v>13</v>
      </c>
      <c r="G4962" s="13">
        <v>4.2121767997741699E-2</v>
      </c>
      <c r="H4962" s="13">
        <v>0.9578782320022583</v>
      </c>
      <c r="I4962" s="13" t="s">
        <v>6613</v>
      </c>
    </row>
    <row r="4963" spans="1:9" x14ac:dyDescent="0.25">
      <c r="A4963" s="13">
        <v>129850628</v>
      </c>
      <c r="B4963" s="13" t="s">
        <v>1794</v>
      </c>
      <c r="C4963" s="13">
        <v>235.15722891199999</v>
      </c>
      <c r="D4963" s="13">
        <v>0.58546089999999995</v>
      </c>
      <c r="E4963" s="13"/>
      <c r="F4963" s="13" t="s">
        <v>13</v>
      </c>
      <c r="G4963" s="13">
        <v>4.2121767997741699E-2</v>
      </c>
      <c r="H4963" s="13">
        <v>0.9578782320022583</v>
      </c>
      <c r="I4963" s="13" t="s">
        <v>6613</v>
      </c>
    </row>
    <row r="4964" spans="1:9" x14ac:dyDescent="0.25">
      <c r="A4964" s="13">
        <v>130272242</v>
      </c>
      <c r="B4964" s="13" t="s">
        <v>1898</v>
      </c>
      <c r="C4964" s="13">
        <v>233.17796435599999</v>
      </c>
      <c r="D4964" s="13">
        <v>0.56319624000000001</v>
      </c>
      <c r="E4964" s="13"/>
      <c r="F4964" s="13" t="s">
        <v>13</v>
      </c>
      <c r="G4964" s="13">
        <v>4.2121767997741699E-2</v>
      </c>
      <c r="H4964" s="13">
        <v>0.9578782320022583</v>
      </c>
      <c r="I4964" s="13" t="s">
        <v>6613</v>
      </c>
    </row>
    <row r="4965" spans="1:9" x14ac:dyDescent="0.25">
      <c r="A4965" s="13">
        <v>130279254</v>
      </c>
      <c r="B4965" s="13" t="s">
        <v>1906</v>
      </c>
      <c r="C4965" s="13">
        <v>314.163042563999</v>
      </c>
      <c r="D4965" s="13">
        <v>0.52698445000000005</v>
      </c>
      <c r="E4965" s="13"/>
      <c r="F4965" s="13" t="s">
        <v>13</v>
      </c>
      <c r="G4965" s="13">
        <v>4.2121767997741699E-2</v>
      </c>
      <c r="H4965" s="13">
        <v>0.9578782320022583</v>
      </c>
      <c r="I4965" s="13" t="s">
        <v>6613</v>
      </c>
    </row>
    <row r="4966" spans="1:9" x14ac:dyDescent="0.25">
      <c r="A4966" s="13">
        <v>131869265</v>
      </c>
      <c r="B4966" s="13" t="s">
        <v>2047</v>
      </c>
      <c r="C4966" s="13">
        <v>209.102096768</v>
      </c>
      <c r="D4966" s="13">
        <v>0.50260000000000005</v>
      </c>
      <c r="E4966" s="13"/>
      <c r="F4966" s="13" t="s">
        <v>13</v>
      </c>
      <c r="G4966" s="13">
        <v>4.2121767997741699E-2</v>
      </c>
      <c r="H4966" s="13">
        <v>0.9578782320022583</v>
      </c>
      <c r="I4966" s="13" t="s">
        <v>6613</v>
      </c>
    </row>
    <row r="4967" spans="1:9" x14ac:dyDescent="0.25">
      <c r="A4967" s="13">
        <v>132223952</v>
      </c>
      <c r="B4967" s="13" t="s">
        <v>2278</v>
      </c>
      <c r="C4967" s="13">
        <v>283.16060004000002</v>
      </c>
      <c r="D4967" s="13">
        <v>0.58325579999999999</v>
      </c>
      <c r="E4967" s="13"/>
      <c r="F4967" s="13" t="s">
        <v>13</v>
      </c>
      <c r="G4967" s="13">
        <v>4.2121767997741699E-2</v>
      </c>
      <c r="H4967" s="13">
        <v>0.9578782320022583</v>
      </c>
      <c r="I4967" s="13" t="s">
        <v>6613</v>
      </c>
    </row>
    <row r="4968" spans="1:9" x14ac:dyDescent="0.25">
      <c r="A4968" s="13">
        <v>134892114</v>
      </c>
      <c r="B4968" s="13" t="s">
        <v>2361</v>
      </c>
      <c r="C4968" s="13">
        <v>239.07130636799999</v>
      </c>
      <c r="D4968" s="13">
        <v>0.54821920000000002</v>
      </c>
      <c r="E4968" s="13"/>
      <c r="F4968" s="13" t="s">
        <v>13</v>
      </c>
      <c r="G4968" s="13">
        <v>4.2121767997741699E-2</v>
      </c>
      <c r="H4968" s="13">
        <v>0.9578782320022583</v>
      </c>
      <c r="I4968" s="13" t="s">
        <v>6613</v>
      </c>
    </row>
    <row r="4969" spans="1:9" x14ac:dyDescent="0.25">
      <c r="A4969" s="13">
        <v>134871497</v>
      </c>
      <c r="B4969" s="13" t="s">
        <v>2450</v>
      </c>
      <c r="C4969" s="13">
        <v>235.139240822</v>
      </c>
      <c r="D4969" s="13">
        <v>0.55646989999999996</v>
      </c>
      <c r="E4969" s="13"/>
      <c r="F4969" s="13" t="s">
        <v>13</v>
      </c>
      <c r="G4969" s="13">
        <v>4.2121767997741699E-2</v>
      </c>
      <c r="H4969" s="13">
        <v>0.9578782320022583</v>
      </c>
      <c r="I4969" s="13" t="s">
        <v>6613</v>
      </c>
    </row>
    <row r="4970" spans="1:9" x14ac:dyDescent="0.25">
      <c r="A4970" s="13">
        <v>135228375</v>
      </c>
      <c r="B4970" s="13" t="s">
        <v>2533</v>
      </c>
      <c r="C4970" s="13">
        <v>248.15247787999999</v>
      </c>
      <c r="D4970" s="13">
        <v>0.59299100000000005</v>
      </c>
      <c r="E4970" s="13"/>
      <c r="F4970" s="13" t="s">
        <v>13</v>
      </c>
      <c r="G4970" s="13">
        <v>4.2121767997741699E-2</v>
      </c>
      <c r="H4970" s="13">
        <v>0.9578782320022583</v>
      </c>
      <c r="I4970" s="13" t="s">
        <v>6613</v>
      </c>
    </row>
    <row r="4971" spans="1:9" x14ac:dyDescent="0.25">
      <c r="A4971" s="13">
        <v>138574493</v>
      </c>
      <c r="B4971" s="13" t="s">
        <v>5494</v>
      </c>
      <c r="C4971" s="13">
        <v>299.13438529199999</v>
      </c>
      <c r="D4971" s="13">
        <v>0.52801770000000003</v>
      </c>
      <c r="E4971" s="13"/>
      <c r="F4971" s="13" t="s">
        <v>13</v>
      </c>
      <c r="G4971" s="13">
        <v>4.2121767997741699E-2</v>
      </c>
      <c r="H4971" s="13">
        <v>0.9578782320022583</v>
      </c>
      <c r="I4971" s="13" t="s">
        <v>6613</v>
      </c>
    </row>
    <row r="4972" spans="1:9" x14ac:dyDescent="0.25">
      <c r="A4972" s="13">
        <v>139809657</v>
      </c>
      <c r="B4972" s="13" t="s">
        <v>6013</v>
      </c>
      <c r="C4972" s="13">
        <v>249.136493468</v>
      </c>
      <c r="D4972" s="13">
        <v>0.57788616000000004</v>
      </c>
      <c r="E4972" s="13"/>
      <c r="F4972" s="13" t="s">
        <v>13</v>
      </c>
      <c r="G4972" s="13">
        <v>4.2121767997741699E-2</v>
      </c>
      <c r="H4972" s="13">
        <v>0.9578782320022583</v>
      </c>
      <c r="I4972" s="13" t="s">
        <v>6613</v>
      </c>
    </row>
    <row r="4973" spans="1:9" x14ac:dyDescent="0.25">
      <c r="A4973" s="13">
        <v>139809661</v>
      </c>
      <c r="B4973" s="13" t="s">
        <v>6015</v>
      </c>
      <c r="C4973" s="13">
        <v>263.15214353200003</v>
      </c>
      <c r="D4973" s="13">
        <v>0.60140919999999998</v>
      </c>
      <c r="E4973" s="13"/>
      <c r="F4973" s="13" t="s">
        <v>13</v>
      </c>
      <c r="G4973" s="13">
        <v>4.2121767997741699E-2</v>
      </c>
      <c r="H4973" s="13">
        <v>0.9578782320022583</v>
      </c>
      <c r="I4973" s="13" t="s">
        <v>6613</v>
      </c>
    </row>
    <row r="4974" spans="1:9" x14ac:dyDescent="0.25">
      <c r="A4974" s="13">
        <v>139949165</v>
      </c>
      <c r="B4974" s="13" t="s">
        <v>6043</v>
      </c>
      <c r="C4974" s="13">
        <v>347.246043915999</v>
      </c>
      <c r="D4974" s="13">
        <v>0.5081426</v>
      </c>
      <c r="E4974" s="13"/>
      <c r="F4974" s="13" t="s">
        <v>13</v>
      </c>
      <c r="G4974" s="13">
        <v>4.2121767997741699E-2</v>
      </c>
      <c r="H4974" s="13">
        <v>0.9578782320022583</v>
      </c>
      <c r="I4974" s="13" t="s">
        <v>6613</v>
      </c>
    </row>
    <row r="4975" spans="1:9" x14ac:dyDescent="0.25">
      <c r="A4975" s="13">
        <v>135544159</v>
      </c>
      <c r="B4975" s="13" t="s">
        <v>2855</v>
      </c>
      <c r="C4975" s="13">
        <v>488.22057450399899</v>
      </c>
      <c r="D4975" s="13">
        <v>0.53011419999999998</v>
      </c>
      <c r="E4975" s="13"/>
      <c r="F4975" s="13" t="s">
        <v>13</v>
      </c>
      <c r="G4975" s="13">
        <v>4.2011857032775879E-2</v>
      </c>
      <c r="H4975" s="13">
        <v>0.95798814296722412</v>
      </c>
      <c r="I4975" s="13" t="s">
        <v>6613</v>
      </c>
    </row>
    <row r="4976" spans="1:9" x14ac:dyDescent="0.25">
      <c r="A4976" s="13">
        <v>135707863</v>
      </c>
      <c r="B4976" s="13" t="s">
        <v>3149</v>
      </c>
      <c r="C4976" s="13">
        <v>502.23622456799899</v>
      </c>
      <c r="D4976" s="13">
        <v>0.50710849999999996</v>
      </c>
      <c r="E4976" s="13"/>
      <c r="F4976" s="13" t="s">
        <v>13</v>
      </c>
      <c r="G4976" s="13">
        <v>4.2011857032775879E-2</v>
      </c>
      <c r="H4976" s="13">
        <v>0.95798814296722412</v>
      </c>
      <c r="I4976" s="13" t="s">
        <v>6613</v>
      </c>
    </row>
    <row r="4977" spans="1:9" x14ac:dyDescent="0.25">
      <c r="A4977" s="13">
        <v>135856766</v>
      </c>
      <c r="B4977" s="13" t="s">
        <v>3422</v>
      </c>
      <c r="C4977" s="13">
        <v>524.19725221599901</v>
      </c>
      <c r="D4977" s="13">
        <v>0.524169</v>
      </c>
      <c r="E4977" s="13"/>
      <c r="F4977" s="13" t="s">
        <v>13</v>
      </c>
      <c r="G4977" s="13">
        <v>4.2011857032775879E-2</v>
      </c>
      <c r="H4977" s="13">
        <v>0.95798814296722412</v>
      </c>
      <c r="I4977" s="13" t="s">
        <v>6613</v>
      </c>
    </row>
    <row r="4978" spans="1:9" x14ac:dyDescent="0.25">
      <c r="A4978" s="13">
        <v>137829860</v>
      </c>
      <c r="B4978" s="13" t="s">
        <v>5335</v>
      </c>
      <c r="C4978" s="13">
        <v>207.13716216399999</v>
      </c>
      <c r="D4978" s="13">
        <v>0.53480309999999998</v>
      </c>
      <c r="E4978" s="13"/>
      <c r="F4978" s="13" t="s">
        <v>13</v>
      </c>
      <c r="G4978" s="13">
        <v>4.1936099529266357E-2</v>
      </c>
      <c r="H4978" s="13">
        <v>0.95806390047073364</v>
      </c>
      <c r="I4978" s="13" t="s">
        <v>6613</v>
      </c>
    </row>
    <row r="4979" spans="1:9" x14ac:dyDescent="0.25">
      <c r="A4979" s="13">
        <v>135209291</v>
      </c>
      <c r="B4979" s="13" t="s">
        <v>2521</v>
      </c>
      <c r="C4979" s="13">
        <v>346.15420919600001</v>
      </c>
      <c r="D4979" s="13">
        <v>0.58596649999999995</v>
      </c>
      <c r="E4979" s="13"/>
      <c r="F4979" s="13" t="s">
        <v>13</v>
      </c>
      <c r="G4979" s="13">
        <v>4.1765749454498291E-2</v>
      </c>
      <c r="H4979" s="13">
        <v>0.95823425054550171</v>
      </c>
      <c r="I4979" s="13" t="s">
        <v>6613</v>
      </c>
    </row>
    <row r="4980" spans="1:9" x14ac:dyDescent="0.25">
      <c r="A4980" s="13">
        <v>139444840</v>
      </c>
      <c r="B4980" s="13" t="s">
        <v>5855</v>
      </c>
      <c r="C4980" s="13">
        <v>546.17125995200001</v>
      </c>
      <c r="D4980" s="13">
        <v>0.61137859999999999</v>
      </c>
      <c r="E4980" s="13"/>
      <c r="F4980" s="13" t="s">
        <v>13</v>
      </c>
      <c r="G4980" s="13">
        <v>4.1731476783752441E-2</v>
      </c>
      <c r="H4980" s="13">
        <v>0.95826852321624756</v>
      </c>
      <c r="I4980" s="13" t="s">
        <v>6613</v>
      </c>
    </row>
    <row r="4981" spans="1:9" x14ac:dyDescent="0.25">
      <c r="A4981" s="13">
        <v>133710822</v>
      </c>
      <c r="B4981" s="13" t="s">
        <v>6205</v>
      </c>
      <c r="C4981" s="13">
        <v>436.15354050000002</v>
      </c>
      <c r="D4981" s="13">
        <v>0.54978435999999997</v>
      </c>
      <c r="E4981" s="13"/>
      <c r="F4981" s="13" t="s">
        <v>13</v>
      </c>
      <c r="G4981" s="13">
        <v>4.169994592666626E-2</v>
      </c>
      <c r="H4981" s="13">
        <v>0.95830005407333374</v>
      </c>
      <c r="I4981" s="13" t="s">
        <v>6613</v>
      </c>
    </row>
    <row r="4982" spans="1:9" x14ac:dyDescent="0.25">
      <c r="A4982" s="13">
        <v>134511280</v>
      </c>
      <c r="B4982" s="13" t="s">
        <v>650</v>
      </c>
      <c r="C4982" s="13">
        <v>428.205969995999</v>
      </c>
      <c r="D4982" s="13">
        <v>0.53363543999999996</v>
      </c>
      <c r="E4982" s="13"/>
      <c r="F4982" s="13" t="s">
        <v>13</v>
      </c>
      <c r="G4982" s="13">
        <v>4.168778657913208E-2</v>
      </c>
      <c r="H4982" s="13">
        <v>0.95831221342086792</v>
      </c>
      <c r="I4982" s="13" t="s">
        <v>6613</v>
      </c>
    </row>
    <row r="4983" spans="1:9" x14ac:dyDescent="0.25">
      <c r="A4983" s="13">
        <v>134511281</v>
      </c>
      <c r="B4983" s="13" t="s">
        <v>651</v>
      </c>
      <c r="C4983" s="13">
        <v>414.190319931999</v>
      </c>
      <c r="D4983" s="13">
        <v>0.5535139</v>
      </c>
      <c r="E4983" s="13"/>
      <c r="F4983" s="13" t="s">
        <v>13</v>
      </c>
      <c r="G4983" s="13">
        <v>4.168778657913208E-2</v>
      </c>
      <c r="H4983" s="13">
        <v>0.95831221342086792</v>
      </c>
      <c r="I4983" s="13" t="s">
        <v>6613</v>
      </c>
    </row>
    <row r="4984" spans="1:9" x14ac:dyDescent="0.25">
      <c r="A4984" s="13">
        <v>134511335</v>
      </c>
      <c r="B4984" s="13" t="s">
        <v>653</v>
      </c>
      <c r="C4984" s="13">
        <v>400.174669867999</v>
      </c>
      <c r="D4984" s="13">
        <v>0.54672509999999996</v>
      </c>
      <c r="E4984" s="13"/>
      <c r="F4984" s="13" t="s">
        <v>13</v>
      </c>
      <c r="G4984" s="13">
        <v>4.168778657913208E-2</v>
      </c>
      <c r="H4984" s="13">
        <v>0.95831221342086792</v>
      </c>
      <c r="I4984" s="13" t="s">
        <v>6613</v>
      </c>
    </row>
    <row r="4985" spans="1:9" x14ac:dyDescent="0.25">
      <c r="A4985" s="13">
        <v>138751620</v>
      </c>
      <c r="B4985" s="13" t="s">
        <v>5497</v>
      </c>
      <c r="C4985" s="13">
        <v>416.13319897999997</v>
      </c>
      <c r="D4985" s="13">
        <v>0.58034010000000003</v>
      </c>
      <c r="E4985" s="13"/>
      <c r="F4985" s="13" t="s">
        <v>13</v>
      </c>
      <c r="G4985" s="13">
        <v>4.168778657913208E-2</v>
      </c>
      <c r="H4985" s="13">
        <v>0.95831221342086792</v>
      </c>
      <c r="I4985" s="13" t="s">
        <v>6613</v>
      </c>
    </row>
    <row r="4986" spans="1:9" x14ac:dyDescent="0.25">
      <c r="A4986" s="13">
        <v>126539843</v>
      </c>
      <c r="B4986" s="13" t="s">
        <v>1018</v>
      </c>
      <c r="C4986" s="13">
        <v>311.16337691199999</v>
      </c>
      <c r="D4986" s="13">
        <v>0.54380340000000005</v>
      </c>
      <c r="E4986" s="13"/>
      <c r="F4986" s="13" t="s">
        <v>13</v>
      </c>
      <c r="G4986" s="13">
        <v>4.1678130626678467E-2</v>
      </c>
      <c r="H4986" s="13">
        <v>0.95832186937332153</v>
      </c>
      <c r="I4986" s="13" t="s">
        <v>6613</v>
      </c>
    </row>
    <row r="4987" spans="1:9" x14ac:dyDescent="0.25">
      <c r="A4987" s="13">
        <v>133914060</v>
      </c>
      <c r="B4987" s="13" t="s">
        <v>293</v>
      </c>
      <c r="C4987" s="13">
        <v>455.17575316400001</v>
      </c>
      <c r="D4987" s="13">
        <v>0.61743360000000003</v>
      </c>
      <c r="E4987" s="13"/>
      <c r="F4987" s="13" t="s">
        <v>13</v>
      </c>
      <c r="G4987" s="13">
        <v>4.1646718978881843E-2</v>
      </c>
      <c r="H4987" s="13">
        <v>0.95835328102111816</v>
      </c>
      <c r="I4987" s="13" t="s">
        <v>6613</v>
      </c>
    </row>
    <row r="4988" spans="1:9" x14ac:dyDescent="0.25">
      <c r="A4988" s="13">
        <v>134950987</v>
      </c>
      <c r="B4988" s="13" t="s">
        <v>2452</v>
      </c>
      <c r="C4988" s="13">
        <v>303.25621467600001</v>
      </c>
      <c r="D4988" s="13">
        <v>0.50449999999999995</v>
      </c>
      <c r="E4988" s="13"/>
      <c r="F4988" s="13" t="s">
        <v>13</v>
      </c>
      <c r="G4988" s="13">
        <v>4.1408300399780273E-2</v>
      </c>
      <c r="H4988" s="13">
        <v>0.95859169960021973</v>
      </c>
      <c r="I4988" s="13" t="s">
        <v>6613</v>
      </c>
    </row>
    <row r="4989" spans="1:9" x14ac:dyDescent="0.25">
      <c r="A4989" s="13">
        <v>138983427</v>
      </c>
      <c r="B4989" s="13" t="s">
        <v>5632</v>
      </c>
      <c r="C4989" s="13">
        <v>303.25621467600001</v>
      </c>
      <c r="D4989" s="13">
        <v>0.50449999999999995</v>
      </c>
      <c r="E4989" s="13"/>
      <c r="F4989" s="13" t="s">
        <v>13</v>
      </c>
      <c r="G4989" s="13">
        <v>4.1408300399780273E-2</v>
      </c>
      <c r="H4989" s="13">
        <v>0.95859169960021973</v>
      </c>
      <c r="I4989" s="13" t="s">
        <v>6613</v>
      </c>
    </row>
    <row r="4990" spans="1:9" x14ac:dyDescent="0.25">
      <c r="A4990" s="13">
        <v>135885059</v>
      </c>
      <c r="B4990" s="13" t="s">
        <v>3562</v>
      </c>
      <c r="C4990" s="13">
        <v>369.19132297599998</v>
      </c>
      <c r="D4990" s="13">
        <v>0.63477874000000001</v>
      </c>
      <c r="E4990" s="13"/>
      <c r="F4990" s="13" t="s">
        <v>13</v>
      </c>
      <c r="G4990" s="13">
        <v>4.140394926071167E-2</v>
      </c>
      <c r="H4990" s="13">
        <v>0.95859605073928833</v>
      </c>
      <c r="I4990" s="13" t="s">
        <v>6613</v>
      </c>
    </row>
    <row r="4991" spans="1:9" x14ac:dyDescent="0.25">
      <c r="A4991" s="13">
        <v>135566412</v>
      </c>
      <c r="B4991" s="13" t="s">
        <v>2979</v>
      </c>
      <c r="C4991" s="13">
        <v>397.08784608799903</v>
      </c>
      <c r="D4991" s="13">
        <v>0.51798200000000005</v>
      </c>
      <c r="E4991" s="13"/>
      <c r="F4991" s="13" t="s">
        <v>13</v>
      </c>
      <c r="G4991" s="13">
        <v>4.1377842426300049E-2</v>
      </c>
      <c r="H4991" s="13">
        <v>0.95862215757369995</v>
      </c>
      <c r="I4991" s="13" t="s">
        <v>6613</v>
      </c>
    </row>
    <row r="4992" spans="1:9" x14ac:dyDescent="0.25">
      <c r="A4992" s="13">
        <v>136653208</v>
      </c>
      <c r="B4992" s="13" t="s">
        <v>4450</v>
      </c>
      <c r="C4992" s="13">
        <v>582.20255508999901</v>
      </c>
      <c r="D4992" s="13">
        <v>0.68589604000000004</v>
      </c>
      <c r="E4992" s="13"/>
      <c r="F4992" s="13" t="s">
        <v>13</v>
      </c>
      <c r="G4992" s="13">
        <v>4.1275084018707282E-2</v>
      </c>
      <c r="H4992" s="13">
        <v>0.95872491598129272</v>
      </c>
      <c r="I4992" s="13" t="s">
        <v>6613</v>
      </c>
    </row>
    <row r="4993" spans="1:9" x14ac:dyDescent="0.25">
      <c r="A4993" s="13">
        <v>126710948</v>
      </c>
      <c r="B4993" s="13" t="s">
        <v>1117</v>
      </c>
      <c r="C4993" s="13">
        <v>273.98546297199999</v>
      </c>
      <c r="D4993" s="13">
        <v>0.57029366000000004</v>
      </c>
      <c r="E4993" s="13"/>
      <c r="F4993" s="13" t="s">
        <v>13</v>
      </c>
      <c r="G4993" s="13">
        <v>4.1206300258636468E-2</v>
      </c>
      <c r="H4993" s="13">
        <v>0.95879369974136353</v>
      </c>
      <c r="I4993" s="13" t="s">
        <v>6613</v>
      </c>
    </row>
    <row r="4994" spans="1:9" x14ac:dyDescent="0.25">
      <c r="A4994" s="13">
        <v>137637004</v>
      </c>
      <c r="B4994" s="13" t="s">
        <v>5071</v>
      </c>
      <c r="C4994" s="13">
        <v>455.23078777599898</v>
      </c>
      <c r="D4994" s="13">
        <v>0.57408950000000003</v>
      </c>
      <c r="E4994" s="13"/>
      <c r="F4994" s="13" t="s">
        <v>13</v>
      </c>
      <c r="G4994" s="13">
        <v>4.1129767894744873E-2</v>
      </c>
      <c r="H4994" s="13">
        <v>0.95887023210525513</v>
      </c>
      <c r="I4994" s="13" t="s">
        <v>6613</v>
      </c>
    </row>
    <row r="4995" spans="1:9" x14ac:dyDescent="0.25">
      <c r="A4995" s="13">
        <v>133826875</v>
      </c>
      <c r="B4995" s="13" t="s">
        <v>239</v>
      </c>
      <c r="C4995" s="13">
        <v>291.19467703999999</v>
      </c>
      <c r="D4995" s="13">
        <v>0.51109000000000004</v>
      </c>
      <c r="E4995" s="13"/>
      <c r="F4995" s="13" t="s">
        <v>13</v>
      </c>
      <c r="G4995" s="13">
        <v>4.1107833385467529E-2</v>
      </c>
      <c r="H4995" s="13">
        <v>0.95889216661453247</v>
      </c>
      <c r="I4995" s="13" t="s">
        <v>6613</v>
      </c>
    </row>
    <row r="4996" spans="1:9" x14ac:dyDescent="0.25">
      <c r="A4996" s="13">
        <v>134045636</v>
      </c>
      <c r="B4996" s="13" t="s">
        <v>384</v>
      </c>
      <c r="C4996" s="13">
        <v>378.14920406800002</v>
      </c>
      <c r="D4996" s="13">
        <v>0.55372982999999998</v>
      </c>
      <c r="E4996" s="13"/>
      <c r="F4996" s="13" t="s">
        <v>13</v>
      </c>
      <c r="G4996" s="13">
        <v>4.1064321994781487E-2</v>
      </c>
      <c r="H4996" s="13">
        <v>0.95893567800521851</v>
      </c>
      <c r="I4996" s="13" t="s">
        <v>6613</v>
      </c>
    </row>
    <row r="4997" spans="1:9" x14ac:dyDescent="0.25">
      <c r="A4997" s="13">
        <v>134045637</v>
      </c>
      <c r="B4997" s="13" t="s">
        <v>385</v>
      </c>
      <c r="C4997" s="13">
        <v>374.17427594399999</v>
      </c>
      <c r="D4997" s="13">
        <v>0.60288969999999997</v>
      </c>
      <c r="E4997" s="13"/>
      <c r="F4997" s="13" t="s">
        <v>13</v>
      </c>
      <c r="G4997" s="13">
        <v>4.1064321994781487E-2</v>
      </c>
      <c r="H4997" s="13">
        <v>0.95893567800521851</v>
      </c>
      <c r="I4997" s="13" t="s">
        <v>6613</v>
      </c>
    </row>
    <row r="4998" spans="1:9" x14ac:dyDescent="0.25">
      <c r="A4998" s="13">
        <v>134045635</v>
      </c>
      <c r="B4998" s="13" t="s">
        <v>6223</v>
      </c>
      <c r="C4998" s="13">
        <v>360.15862587999999</v>
      </c>
      <c r="D4998" s="13">
        <v>0.57425283999999999</v>
      </c>
      <c r="E4998" s="13"/>
      <c r="F4998" s="13" t="s">
        <v>13</v>
      </c>
      <c r="G4998" s="13">
        <v>4.1064321994781487E-2</v>
      </c>
      <c r="H4998" s="13">
        <v>0.95893567800521851</v>
      </c>
      <c r="I4998" s="13" t="s">
        <v>6613</v>
      </c>
    </row>
    <row r="4999" spans="1:9" x14ac:dyDescent="0.25">
      <c r="A4999" s="13">
        <v>137199883</v>
      </c>
      <c r="B4999" s="13" t="s">
        <v>6478</v>
      </c>
      <c r="C4999" s="13">
        <v>369.05725507999898</v>
      </c>
      <c r="D4999" s="13">
        <v>0.52945350000000002</v>
      </c>
      <c r="E4999" s="13"/>
      <c r="F4999" s="13" t="s">
        <v>13</v>
      </c>
      <c r="G4999" s="13">
        <v>4.0985941886901862E-2</v>
      </c>
      <c r="H4999" s="13">
        <v>0.95901405811309814</v>
      </c>
      <c r="I4999" s="13" t="s">
        <v>6613</v>
      </c>
    </row>
    <row r="5000" spans="1:9" x14ac:dyDescent="0.25">
      <c r="A5000" s="13">
        <v>136473358</v>
      </c>
      <c r="B5000" s="13" t="s">
        <v>4219</v>
      </c>
      <c r="C5000" s="13">
        <v>531.25154028399902</v>
      </c>
      <c r="D5000" s="13">
        <v>0.57025300000000001</v>
      </c>
      <c r="E5000" s="13"/>
      <c r="F5000" s="13" t="s">
        <v>13</v>
      </c>
      <c r="G5000" s="13">
        <v>4.0918648242950439E-2</v>
      </c>
      <c r="H5000" s="13">
        <v>0.95908135175704956</v>
      </c>
      <c r="I5000" s="13" t="s">
        <v>6613</v>
      </c>
    </row>
    <row r="5001" spans="1:9" x14ac:dyDescent="0.25">
      <c r="A5001" s="13">
        <v>136473384</v>
      </c>
      <c r="B5001" s="13" t="s">
        <v>4230</v>
      </c>
      <c r="C5001" s="13">
        <v>517.23589021999896</v>
      </c>
      <c r="D5001" s="13">
        <v>0.57561370000000001</v>
      </c>
      <c r="E5001" s="13"/>
      <c r="F5001" s="13" t="s">
        <v>13</v>
      </c>
      <c r="G5001" s="13">
        <v>4.0918648242950439E-2</v>
      </c>
      <c r="H5001" s="13">
        <v>0.95908135175704956</v>
      </c>
      <c r="I5001" s="13" t="s">
        <v>6613</v>
      </c>
    </row>
    <row r="5002" spans="1:9" x14ac:dyDescent="0.25">
      <c r="A5002" s="13">
        <v>135698257</v>
      </c>
      <c r="B5002" s="13" t="s">
        <v>3079</v>
      </c>
      <c r="C5002" s="13">
        <v>427.25833991599899</v>
      </c>
      <c r="D5002" s="13">
        <v>0.54814450000000003</v>
      </c>
      <c r="E5002" s="13"/>
      <c r="F5002" s="13" t="s">
        <v>13</v>
      </c>
      <c r="G5002" s="13">
        <v>4.0833771228790283E-2</v>
      </c>
      <c r="H5002" s="13">
        <v>0.95916622877120972</v>
      </c>
      <c r="I5002" s="13" t="s">
        <v>6613</v>
      </c>
    </row>
    <row r="5003" spans="1:9" x14ac:dyDescent="0.25">
      <c r="A5003" s="13">
        <v>135698245</v>
      </c>
      <c r="B5003" s="13" t="s">
        <v>6304</v>
      </c>
      <c r="C5003" s="13">
        <v>455.25325453599999</v>
      </c>
      <c r="D5003" s="13">
        <v>0.54059650000000004</v>
      </c>
      <c r="E5003" s="13"/>
      <c r="F5003" s="13" t="s">
        <v>13</v>
      </c>
      <c r="G5003" s="13">
        <v>4.0833771228790283E-2</v>
      </c>
      <c r="H5003" s="13">
        <v>0.95916622877120972</v>
      </c>
      <c r="I5003" s="13" t="s">
        <v>6613</v>
      </c>
    </row>
    <row r="5004" spans="1:9" x14ac:dyDescent="0.25">
      <c r="A5004" s="13">
        <v>126556233</v>
      </c>
      <c r="B5004" s="13" t="s">
        <v>1048</v>
      </c>
      <c r="C5004" s="13">
        <v>588.29815612799996</v>
      </c>
      <c r="D5004" s="13">
        <v>0.61040669999999997</v>
      </c>
      <c r="E5004" s="13"/>
      <c r="F5004" s="13" t="s">
        <v>13</v>
      </c>
      <c r="G5004" s="13">
        <v>4.0781795978546143E-2</v>
      </c>
      <c r="H5004" s="13">
        <v>0.95921820402145386</v>
      </c>
      <c r="I5004" s="13" t="s">
        <v>6613</v>
      </c>
    </row>
    <row r="5005" spans="1:9" x14ac:dyDescent="0.25">
      <c r="A5005" s="13">
        <v>137495670</v>
      </c>
      <c r="B5005" s="13" t="s">
        <v>5022</v>
      </c>
      <c r="C5005" s="13">
        <v>396.17100213200001</v>
      </c>
      <c r="D5005" s="13">
        <v>0.58002399999999998</v>
      </c>
      <c r="E5005" s="13"/>
      <c r="F5005" s="13" t="s">
        <v>13</v>
      </c>
      <c r="G5005" s="13">
        <v>4.0740549564361572E-2</v>
      </c>
      <c r="H5005" s="13">
        <v>0.95925945043563843</v>
      </c>
      <c r="I5005" s="13" t="s">
        <v>6613</v>
      </c>
    </row>
    <row r="5006" spans="1:9" x14ac:dyDescent="0.25">
      <c r="A5006" s="13">
        <v>135234294</v>
      </c>
      <c r="B5006" s="13" t="s">
        <v>6280</v>
      </c>
      <c r="C5006" s="13">
        <v>405.11833560399998</v>
      </c>
      <c r="D5006" s="13">
        <v>0.56512963999999999</v>
      </c>
      <c r="E5006" s="13"/>
      <c r="F5006" s="13" t="s">
        <v>13</v>
      </c>
      <c r="G5006" s="13">
        <v>4.0740549564361572E-2</v>
      </c>
      <c r="H5006" s="13">
        <v>0.95925945043563843</v>
      </c>
      <c r="I5006" s="13" t="s">
        <v>6613</v>
      </c>
    </row>
    <row r="5007" spans="1:9" x14ac:dyDescent="0.25">
      <c r="A5007" s="13">
        <v>135707918</v>
      </c>
      <c r="B5007" s="13" t="s">
        <v>3169</v>
      </c>
      <c r="C5007" s="13">
        <v>551.145024527999</v>
      </c>
      <c r="D5007" s="13">
        <v>0.50285040000000003</v>
      </c>
      <c r="E5007" s="13"/>
      <c r="F5007" s="13" t="s">
        <v>13</v>
      </c>
      <c r="G5007" s="13">
        <v>4.0693223476409912E-2</v>
      </c>
      <c r="H5007" s="13">
        <v>0.95930677652359009</v>
      </c>
      <c r="I5007" s="13" t="s">
        <v>6613</v>
      </c>
    </row>
    <row r="5008" spans="1:9" x14ac:dyDescent="0.25">
      <c r="A5008" s="13">
        <v>135707957</v>
      </c>
      <c r="B5008" s="13" t="s">
        <v>3182</v>
      </c>
      <c r="C5008" s="13">
        <v>515.16386815199996</v>
      </c>
      <c r="D5008" s="13">
        <v>0.50514174000000001</v>
      </c>
      <c r="E5008" s="13"/>
      <c r="F5008" s="13" t="s">
        <v>13</v>
      </c>
      <c r="G5008" s="13">
        <v>4.0693223476409912E-2</v>
      </c>
      <c r="H5008" s="13">
        <v>0.95930677652359009</v>
      </c>
      <c r="I5008" s="13" t="s">
        <v>6613</v>
      </c>
    </row>
    <row r="5009" spans="1:9" x14ac:dyDescent="0.25">
      <c r="A5009" s="13">
        <v>135707982</v>
      </c>
      <c r="B5009" s="13" t="s">
        <v>3190</v>
      </c>
      <c r="C5009" s="13">
        <v>511.18894002799902</v>
      </c>
      <c r="D5009" s="13">
        <v>0.54633929999999997</v>
      </c>
      <c r="E5009" s="13"/>
      <c r="F5009" s="13" t="s">
        <v>13</v>
      </c>
      <c r="G5009" s="13">
        <v>4.0693223476409912E-2</v>
      </c>
      <c r="H5009" s="13">
        <v>0.95930677652359009</v>
      </c>
      <c r="I5009" s="13" t="s">
        <v>6613</v>
      </c>
    </row>
    <row r="5010" spans="1:9" x14ac:dyDescent="0.25">
      <c r="A5010" s="13">
        <v>135707985</v>
      </c>
      <c r="B5010" s="13" t="s">
        <v>3192</v>
      </c>
      <c r="C5010" s="13">
        <v>511.18894002799902</v>
      </c>
      <c r="D5010" s="13">
        <v>0.53852</v>
      </c>
      <c r="E5010" s="13"/>
      <c r="F5010" s="13" t="s">
        <v>13</v>
      </c>
      <c r="G5010" s="13">
        <v>4.0693223476409912E-2</v>
      </c>
      <c r="H5010" s="13">
        <v>0.95930677652359009</v>
      </c>
      <c r="I5010" s="13" t="s">
        <v>6613</v>
      </c>
    </row>
    <row r="5011" spans="1:9" x14ac:dyDescent="0.25">
      <c r="A5011" s="13">
        <v>135707992</v>
      </c>
      <c r="B5011" s="13" t="s">
        <v>3196</v>
      </c>
      <c r="C5011" s="13">
        <v>497.17328996399903</v>
      </c>
      <c r="D5011" s="13">
        <v>0.53215789999999996</v>
      </c>
      <c r="E5011" s="13"/>
      <c r="F5011" s="13" t="s">
        <v>13</v>
      </c>
      <c r="G5011" s="13">
        <v>4.0693223476409912E-2</v>
      </c>
      <c r="H5011" s="13">
        <v>0.95930677652359009</v>
      </c>
      <c r="I5011" s="13" t="s">
        <v>6613</v>
      </c>
    </row>
    <row r="5012" spans="1:9" x14ac:dyDescent="0.25">
      <c r="A5012" s="13">
        <v>136959489</v>
      </c>
      <c r="B5012" s="13" t="s">
        <v>4508</v>
      </c>
      <c r="C5012" s="13">
        <v>645.29446771599999</v>
      </c>
      <c r="D5012" s="13">
        <v>0.52063999999999999</v>
      </c>
      <c r="E5012" s="13"/>
      <c r="F5012" s="13" t="s">
        <v>13</v>
      </c>
      <c r="G5012" s="13">
        <v>4.0691077709197998E-2</v>
      </c>
      <c r="H5012" s="13">
        <v>0.959308922290802</v>
      </c>
      <c r="I5012" s="13" t="s">
        <v>6613</v>
      </c>
    </row>
    <row r="5013" spans="1:9" x14ac:dyDescent="0.25">
      <c r="A5013" s="13">
        <v>136645428</v>
      </c>
      <c r="B5013" s="13" t="s">
        <v>4420</v>
      </c>
      <c r="C5013" s="13">
        <v>448.18590324799999</v>
      </c>
      <c r="D5013" s="13">
        <v>0.77575355999999995</v>
      </c>
      <c r="E5013" s="13"/>
      <c r="F5013" s="13" t="s">
        <v>13</v>
      </c>
      <c r="G5013" s="13">
        <v>4.0684282779693597E-2</v>
      </c>
      <c r="H5013" s="13">
        <v>0.9593157172203064</v>
      </c>
      <c r="I5013" s="13" t="s">
        <v>6613</v>
      </c>
    </row>
    <row r="5014" spans="1:9" x14ac:dyDescent="0.25">
      <c r="A5014" s="13">
        <v>137807962</v>
      </c>
      <c r="B5014" s="13" t="s">
        <v>5308</v>
      </c>
      <c r="C5014" s="13">
        <v>327.17691880000001</v>
      </c>
      <c r="D5014" s="13">
        <v>0.50087720000000002</v>
      </c>
      <c r="E5014" s="13"/>
      <c r="F5014" s="13" t="s">
        <v>13</v>
      </c>
      <c r="G5014" s="13">
        <v>4.0634095668792718E-2</v>
      </c>
      <c r="H5014" s="13">
        <v>0.95936590433120728</v>
      </c>
      <c r="I5014" s="13" t="s">
        <v>6613</v>
      </c>
    </row>
    <row r="5015" spans="1:9" x14ac:dyDescent="0.25">
      <c r="A5015" s="13">
        <v>137545195</v>
      </c>
      <c r="B5015" s="13" t="s">
        <v>4991</v>
      </c>
      <c r="C5015" s="13">
        <v>327.08552051599997</v>
      </c>
      <c r="D5015" s="13">
        <v>0.51196109999999995</v>
      </c>
      <c r="E5015" s="13"/>
      <c r="F5015" s="13" t="s">
        <v>13</v>
      </c>
      <c r="G5015" s="13">
        <v>4.0623664855957031E-2</v>
      </c>
      <c r="H5015" s="13">
        <v>0.95937633514404297</v>
      </c>
      <c r="I5015" s="13" t="s">
        <v>6613</v>
      </c>
    </row>
    <row r="5016" spans="1:9" x14ac:dyDescent="0.25">
      <c r="A5016" s="13">
        <v>136645429</v>
      </c>
      <c r="B5016" s="13" t="s">
        <v>4421</v>
      </c>
      <c r="C5016" s="13">
        <v>399.19065427999999</v>
      </c>
      <c r="D5016" s="13">
        <v>0.82385622999999997</v>
      </c>
      <c r="E5016" s="13"/>
      <c r="F5016" s="13" t="s">
        <v>13</v>
      </c>
      <c r="G5016" s="13">
        <v>4.0603041648864753E-2</v>
      </c>
      <c r="H5016" s="13">
        <v>0.95939695835113525</v>
      </c>
      <c r="I5016" s="13" t="s">
        <v>6613</v>
      </c>
    </row>
    <row r="5017" spans="1:9" x14ac:dyDescent="0.25">
      <c r="A5017" s="13">
        <v>136645434</v>
      </c>
      <c r="B5017" s="13" t="s">
        <v>4424</v>
      </c>
      <c r="C5017" s="13">
        <v>489.23760447199999</v>
      </c>
      <c r="D5017" s="13">
        <v>0.82458662999999999</v>
      </c>
      <c r="E5017" s="13"/>
      <c r="F5017" s="13" t="s">
        <v>13</v>
      </c>
      <c r="G5017" s="13">
        <v>4.0603041648864753E-2</v>
      </c>
      <c r="H5017" s="13">
        <v>0.95939695835113525</v>
      </c>
      <c r="I5017" s="13" t="s">
        <v>6613</v>
      </c>
    </row>
    <row r="5018" spans="1:9" x14ac:dyDescent="0.25">
      <c r="A5018" s="13">
        <v>136985289</v>
      </c>
      <c r="B5018" s="13" t="s">
        <v>4649</v>
      </c>
      <c r="C5018" s="13">
        <v>413.20630434399999</v>
      </c>
      <c r="D5018" s="13">
        <v>0.77875240000000001</v>
      </c>
      <c r="E5018" s="13"/>
      <c r="F5018" s="13" t="s">
        <v>13</v>
      </c>
      <c r="G5018" s="13">
        <v>4.0603041648864753E-2</v>
      </c>
      <c r="H5018" s="13">
        <v>0.95939695835113525</v>
      </c>
      <c r="I5018" s="13" t="s">
        <v>6613</v>
      </c>
    </row>
    <row r="5019" spans="1:9" x14ac:dyDescent="0.25">
      <c r="A5019" s="13">
        <v>138526522</v>
      </c>
      <c r="B5019" s="13" t="s">
        <v>5389</v>
      </c>
      <c r="C5019" s="13">
        <v>282.13682781599999</v>
      </c>
      <c r="D5019" s="13">
        <v>0.53644930000000002</v>
      </c>
      <c r="E5019" s="13"/>
      <c r="F5019" s="13" t="s">
        <v>13</v>
      </c>
      <c r="G5019" s="13">
        <v>4.0537357330322273E-2</v>
      </c>
      <c r="H5019" s="13">
        <v>0.95946264266967773</v>
      </c>
      <c r="I5019" s="13" t="s">
        <v>6613</v>
      </c>
    </row>
    <row r="5020" spans="1:9" x14ac:dyDescent="0.25">
      <c r="A5020" s="13">
        <v>139402687</v>
      </c>
      <c r="B5020" s="13" t="s">
        <v>5769</v>
      </c>
      <c r="C5020" s="13">
        <v>471.029118676</v>
      </c>
      <c r="D5020" s="13">
        <v>0.50080632999999997</v>
      </c>
      <c r="E5020" s="13"/>
      <c r="F5020" s="13" t="s">
        <v>13</v>
      </c>
      <c r="G5020" s="13">
        <v>4.0506184101104743E-2</v>
      </c>
      <c r="H5020" s="13">
        <v>0.95949381589889526</v>
      </c>
      <c r="I5020" s="13" t="s">
        <v>6613</v>
      </c>
    </row>
    <row r="5021" spans="1:9" x14ac:dyDescent="0.25">
      <c r="A5021" s="13">
        <v>136475086</v>
      </c>
      <c r="B5021" s="13" t="s">
        <v>4271</v>
      </c>
      <c r="C5021" s="13">
        <v>446.17362431199899</v>
      </c>
      <c r="D5021" s="13">
        <v>0.50271136000000005</v>
      </c>
      <c r="E5021" s="13"/>
      <c r="F5021" s="13" t="s">
        <v>13</v>
      </c>
      <c r="G5021" s="13">
        <v>4.0504097938537598E-2</v>
      </c>
      <c r="H5021" s="13">
        <v>0.9594959020614624</v>
      </c>
      <c r="I5021" s="13" t="s">
        <v>6613</v>
      </c>
    </row>
    <row r="5022" spans="1:9" x14ac:dyDescent="0.25">
      <c r="A5022" s="13">
        <v>135708076</v>
      </c>
      <c r="B5022" s="13" t="s">
        <v>3221</v>
      </c>
      <c r="C5022" s="13">
        <v>459.19402540799899</v>
      </c>
      <c r="D5022" s="13">
        <v>0.54682034000000002</v>
      </c>
      <c r="E5022" s="13"/>
      <c r="F5022" s="13" t="s">
        <v>13</v>
      </c>
      <c r="G5022" s="13">
        <v>4.0496170520782471E-2</v>
      </c>
      <c r="H5022" s="13">
        <v>0.95950382947921753</v>
      </c>
      <c r="I5022" s="13" t="s">
        <v>6613</v>
      </c>
    </row>
    <row r="5023" spans="1:9" x14ac:dyDescent="0.25">
      <c r="A5023" s="13">
        <v>136149143</v>
      </c>
      <c r="B5023" s="13" t="s">
        <v>3638</v>
      </c>
      <c r="C5023" s="13">
        <v>491.16609640799999</v>
      </c>
      <c r="D5023" s="13">
        <v>0.53109837000000004</v>
      </c>
      <c r="E5023" s="13"/>
      <c r="F5023" s="13" t="s">
        <v>13</v>
      </c>
      <c r="G5023" s="13">
        <v>4.0496170520782471E-2</v>
      </c>
      <c r="H5023" s="13">
        <v>0.95950382947921753</v>
      </c>
      <c r="I5023" s="13" t="s">
        <v>6613</v>
      </c>
    </row>
    <row r="5024" spans="1:9" x14ac:dyDescent="0.25">
      <c r="A5024" s="13">
        <v>135544141</v>
      </c>
      <c r="B5024" s="13" t="s">
        <v>2853</v>
      </c>
      <c r="C5024" s="13">
        <v>474.20492443999899</v>
      </c>
      <c r="D5024" s="13">
        <v>0.56179625</v>
      </c>
      <c r="E5024" s="13"/>
      <c r="F5024" s="13" t="s">
        <v>13</v>
      </c>
      <c r="G5024" s="13">
        <v>4.0434598922729492E-2</v>
      </c>
      <c r="H5024" s="13">
        <v>0.95956540107727051</v>
      </c>
      <c r="I5024" s="13" t="s">
        <v>6613</v>
      </c>
    </row>
    <row r="5025" spans="1:9" x14ac:dyDescent="0.25">
      <c r="A5025" s="13">
        <v>135707851</v>
      </c>
      <c r="B5025" s="13" t="s">
        <v>3142</v>
      </c>
      <c r="C5025" s="13">
        <v>566.23113918800004</v>
      </c>
      <c r="D5025" s="13">
        <v>0.51335459999999999</v>
      </c>
      <c r="E5025" s="13"/>
      <c r="F5025" s="13" t="s">
        <v>13</v>
      </c>
      <c r="G5025" s="13">
        <v>4.0434598922729492E-2</v>
      </c>
      <c r="H5025" s="13">
        <v>0.95956540107727051</v>
      </c>
      <c r="I5025" s="13" t="s">
        <v>6613</v>
      </c>
    </row>
    <row r="5026" spans="1:9" x14ac:dyDescent="0.25">
      <c r="A5026" s="13">
        <v>135707861</v>
      </c>
      <c r="B5026" s="13" t="s">
        <v>3147</v>
      </c>
      <c r="C5026" s="13">
        <v>502.23622456799899</v>
      </c>
      <c r="D5026" s="13">
        <v>0.53487660000000004</v>
      </c>
      <c r="E5026" s="13"/>
      <c r="F5026" s="13" t="s">
        <v>13</v>
      </c>
      <c r="G5026" s="13">
        <v>4.0434598922729492E-2</v>
      </c>
      <c r="H5026" s="13">
        <v>0.95956540107727051</v>
      </c>
      <c r="I5026" s="13" t="s">
        <v>6613</v>
      </c>
    </row>
    <row r="5027" spans="1:9" x14ac:dyDescent="0.25">
      <c r="A5027" s="13">
        <v>135707864</v>
      </c>
      <c r="B5027" s="13" t="s">
        <v>3150</v>
      </c>
      <c r="C5027" s="13">
        <v>488.22057450399899</v>
      </c>
      <c r="D5027" s="13">
        <v>0.53548353999999998</v>
      </c>
      <c r="E5027" s="13"/>
      <c r="F5027" s="13" t="s">
        <v>13</v>
      </c>
      <c r="G5027" s="13">
        <v>4.0434598922729492E-2</v>
      </c>
      <c r="H5027" s="13">
        <v>0.95956540107727051</v>
      </c>
      <c r="I5027" s="13" t="s">
        <v>6613</v>
      </c>
    </row>
    <row r="5028" spans="1:9" x14ac:dyDescent="0.25">
      <c r="A5028" s="13">
        <v>135856729</v>
      </c>
      <c r="B5028" s="13" t="s">
        <v>3414</v>
      </c>
      <c r="C5028" s="13">
        <v>488.18418899599902</v>
      </c>
      <c r="D5028" s="13">
        <v>0.53827239999999998</v>
      </c>
      <c r="E5028" s="13"/>
      <c r="F5028" s="13" t="s">
        <v>13</v>
      </c>
      <c r="G5028" s="13">
        <v>4.0434598922729492E-2</v>
      </c>
      <c r="H5028" s="13">
        <v>0.95956540107727051</v>
      </c>
      <c r="I5028" s="13" t="s">
        <v>6613</v>
      </c>
    </row>
    <row r="5029" spans="1:9" x14ac:dyDescent="0.25">
      <c r="A5029" s="13">
        <v>135856752</v>
      </c>
      <c r="B5029" s="13" t="s">
        <v>3418</v>
      </c>
      <c r="C5029" s="13">
        <v>510.18160215199998</v>
      </c>
      <c r="D5029" s="13">
        <v>0.55497819999999998</v>
      </c>
      <c r="E5029" s="13"/>
      <c r="F5029" s="13" t="s">
        <v>13</v>
      </c>
      <c r="G5029" s="13">
        <v>4.0434598922729492E-2</v>
      </c>
      <c r="H5029" s="13">
        <v>0.95956540107727051</v>
      </c>
      <c r="I5029" s="13" t="s">
        <v>6613</v>
      </c>
    </row>
    <row r="5030" spans="1:9" x14ac:dyDescent="0.25">
      <c r="A5030" s="13">
        <v>136043204</v>
      </c>
      <c r="B5030" s="13" t="s">
        <v>3639</v>
      </c>
      <c r="C5030" s="13">
        <v>473.21635803999902</v>
      </c>
      <c r="D5030" s="13">
        <v>0.56179625</v>
      </c>
      <c r="E5030" s="13"/>
      <c r="F5030" s="13" t="s">
        <v>13</v>
      </c>
      <c r="G5030" s="13">
        <v>4.0434598922729492E-2</v>
      </c>
      <c r="H5030" s="13">
        <v>0.95956540107727051</v>
      </c>
      <c r="I5030" s="13" t="s">
        <v>6613</v>
      </c>
    </row>
    <row r="5031" spans="1:9" x14ac:dyDescent="0.25">
      <c r="A5031" s="13">
        <v>136458025</v>
      </c>
      <c r="B5031" s="13" t="s">
        <v>4131</v>
      </c>
      <c r="C5031" s="13">
        <v>504.21548912399902</v>
      </c>
      <c r="D5031" s="13">
        <v>0.54028564999999995</v>
      </c>
      <c r="E5031" s="13"/>
      <c r="F5031" s="13" t="s">
        <v>13</v>
      </c>
      <c r="G5031" s="13">
        <v>4.0434598922729492E-2</v>
      </c>
      <c r="H5031" s="13">
        <v>0.95956540107727051</v>
      </c>
      <c r="I5031" s="13" t="s">
        <v>6613</v>
      </c>
    </row>
    <row r="5032" spans="1:9" x14ac:dyDescent="0.25">
      <c r="A5032" s="13">
        <v>136618170</v>
      </c>
      <c r="B5032" s="13" t="s">
        <v>4332</v>
      </c>
      <c r="C5032" s="13">
        <v>680.24757709999994</v>
      </c>
      <c r="D5032" s="13">
        <v>0.50526669999999996</v>
      </c>
      <c r="E5032" s="13"/>
      <c r="F5032" s="13" t="s">
        <v>13</v>
      </c>
      <c r="G5032" s="13">
        <v>4.0434598922729492E-2</v>
      </c>
      <c r="H5032" s="13">
        <v>0.95956540107727051</v>
      </c>
      <c r="I5032" s="13" t="s">
        <v>6613</v>
      </c>
    </row>
    <row r="5033" spans="1:9" x14ac:dyDescent="0.25">
      <c r="A5033" s="13">
        <v>136639635</v>
      </c>
      <c r="B5033" s="13" t="s">
        <v>4365</v>
      </c>
      <c r="C5033" s="13">
        <v>476.18418899599902</v>
      </c>
      <c r="D5033" s="13">
        <v>0.56673030000000002</v>
      </c>
      <c r="E5033" s="13"/>
      <c r="F5033" s="13" t="s">
        <v>13</v>
      </c>
      <c r="G5033" s="13">
        <v>4.0434598922729492E-2</v>
      </c>
      <c r="H5033" s="13">
        <v>0.95956540107727051</v>
      </c>
      <c r="I5033" s="13" t="s">
        <v>6613</v>
      </c>
    </row>
    <row r="5034" spans="1:9" x14ac:dyDescent="0.25">
      <c r="A5034" s="13">
        <v>135707853</v>
      </c>
      <c r="B5034" s="13" t="s">
        <v>6313</v>
      </c>
      <c r="C5034" s="13">
        <v>537.21582347200001</v>
      </c>
      <c r="D5034" s="13">
        <v>0.50928439999999997</v>
      </c>
      <c r="E5034" s="13"/>
      <c r="F5034" s="13" t="s">
        <v>13</v>
      </c>
      <c r="G5034" s="13">
        <v>4.0434598922729492E-2</v>
      </c>
      <c r="H5034" s="13">
        <v>0.95956540107727051</v>
      </c>
      <c r="I5034" s="13" t="s">
        <v>6613</v>
      </c>
    </row>
    <row r="5035" spans="1:9" x14ac:dyDescent="0.25">
      <c r="A5035" s="13">
        <v>137018945</v>
      </c>
      <c r="B5035" s="13" t="s">
        <v>4580</v>
      </c>
      <c r="C5035" s="13">
        <v>532.19264550399998</v>
      </c>
      <c r="D5035" s="13">
        <v>0.62115909999999996</v>
      </c>
      <c r="E5035" s="13"/>
      <c r="F5035" s="13" t="s">
        <v>13</v>
      </c>
      <c r="G5035" s="13">
        <v>4.0323972702026367E-2</v>
      </c>
      <c r="H5035" s="13">
        <v>0.95967602729797363</v>
      </c>
      <c r="I5035" s="13" t="s">
        <v>6613</v>
      </c>
    </row>
    <row r="5036" spans="1:9" x14ac:dyDescent="0.25">
      <c r="A5036" s="13">
        <v>134149024</v>
      </c>
      <c r="B5036" s="13" t="s">
        <v>465</v>
      </c>
      <c r="C5036" s="13">
        <v>299.12699140400002</v>
      </c>
      <c r="D5036" s="13">
        <v>0.58551989999999998</v>
      </c>
      <c r="E5036" s="13"/>
      <c r="F5036" s="13" t="s">
        <v>13</v>
      </c>
      <c r="G5036" s="13">
        <v>4.0322661399841309E-2</v>
      </c>
      <c r="H5036" s="13">
        <v>0.95967733860015869</v>
      </c>
      <c r="I5036" s="13" t="s">
        <v>6613</v>
      </c>
    </row>
    <row r="5037" spans="1:9" x14ac:dyDescent="0.25">
      <c r="A5037" s="13">
        <v>127253162</v>
      </c>
      <c r="B5037" s="13" t="s">
        <v>1183</v>
      </c>
      <c r="C5037" s="13">
        <v>495.23693577599897</v>
      </c>
      <c r="D5037" s="13">
        <v>0.53054875000000001</v>
      </c>
      <c r="E5037" s="13"/>
      <c r="F5037" s="13" t="s">
        <v>13</v>
      </c>
      <c r="G5037" s="13">
        <v>4.0310978889465332E-2</v>
      </c>
      <c r="H5037" s="13">
        <v>0.95968902111053467</v>
      </c>
      <c r="I5037" s="13" t="s">
        <v>6613</v>
      </c>
    </row>
    <row r="5038" spans="1:9" x14ac:dyDescent="0.25">
      <c r="A5038" s="13">
        <v>135618218</v>
      </c>
      <c r="B5038" s="13" t="s">
        <v>3062</v>
      </c>
      <c r="C5038" s="13">
        <v>391.131425151999</v>
      </c>
      <c r="D5038" s="13">
        <v>0.54733240000000005</v>
      </c>
      <c r="E5038" s="13"/>
      <c r="F5038" s="13" t="s">
        <v>13</v>
      </c>
      <c r="G5038" s="13">
        <v>4.0270149707794189E-2</v>
      </c>
      <c r="H5038" s="13">
        <v>0.95972985029220581</v>
      </c>
      <c r="I5038" s="13" t="s">
        <v>6613</v>
      </c>
    </row>
    <row r="5039" spans="1:9" x14ac:dyDescent="0.25">
      <c r="A5039" s="13">
        <v>135707898</v>
      </c>
      <c r="B5039" s="13" t="s">
        <v>3161</v>
      </c>
      <c r="C5039" s="13">
        <v>574.16682467999999</v>
      </c>
      <c r="D5039" s="13">
        <v>0.50994384000000004</v>
      </c>
      <c r="E5039" s="13"/>
      <c r="F5039" s="13" t="s">
        <v>13</v>
      </c>
      <c r="G5039" s="13">
        <v>4.0270149707794189E-2</v>
      </c>
      <c r="H5039" s="13">
        <v>0.95972985029220581</v>
      </c>
      <c r="I5039" s="13" t="s">
        <v>6613</v>
      </c>
    </row>
    <row r="5040" spans="1:9" x14ac:dyDescent="0.25">
      <c r="A5040" s="13">
        <v>135707932</v>
      </c>
      <c r="B5040" s="13" t="s">
        <v>3176</v>
      </c>
      <c r="C5040" s="13">
        <v>541.199504711999</v>
      </c>
      <c r="D5040" s="13">
        <v>0.50305635000000004</v>
      </c>
      <c r="E5040" s="13"/>
      <c r="F5040" s="13" t="s">
        <v>13</v>
      </c>
      <c r="G5040" s="13">
        <v>4.0270149707794189E-2</v>
      </c>
      <c r="H5040" s="13">
        <v>0.95972985029220581</v>
      </c>
      <c r="I5040" s="13" t="s">
        <v>6613</v>
      </c>
    </row>
    <row r="5041" spans="1:9" x14ac:dyDescent="0.25">
      <c r="A5041" s="13">
        <v>135707930</v>
      </c>
      <c r="B5041" s="13" t="s">
        <v>6317</v>
      </c>
      <c r="C5041" s="13">
        <v>541.199504711999</v>
      </c>
      <c r="D5041" s="13">
        <v>0.50567930000000005</v>
      </c>
      <c r="E5041" s="13"/>
      <c r="F5041" s="13" t="s">
        <v>13</v>
      </c>
      <c r="G5041" s="13">
        <v>4.0270149707794189E-2</v>
      </c>
      <c r="H5041" s="13">
        <v>0.95972985029220581</v>
      </c>
      <c r="I5041" s="13" t="s">
        <v>6613</v>
      </c>
    </row>
    <row r="5042" spans="1:9" x14ac:dyDescent="0.25">
      <c r="A5042" s="13">
        <v>129162735</v>
      </c>
      <c r="B5042" s="13" t="s">
        <v>6084</v>
      </c>
      <c r="C5042" s="13">
        <v>310.16812794399999</v>
      </c>
      <c r="D5042" s="13">
        <v>0.53419660000000002</v>
      </c>
      <c r="E5042" s="13"/>
      <c r="F5042" s="13" t="s">
        <v>13</v>
      </c>
      <c r="G5042" s="13">
        <v>4.0256619453430183E-2</v>
      </c>
      <c r="H5042" s="13">
        <v>0.95974338054656982</v>
      </c>
      <c r="I5042" s="13" t="s">
        <v>6613</v>
      </c>
    </row>
    <row r="5043" spans="1:9" x14ac:dyDescent="0.25">
      <c r="A5043" s="13">
        <v>135234330</v>
      </c>
      <c r="B5043" s="13" t="s">
        <v>2543</v>
      </c>
      <c r="C5043" s="13">
        <v>369.13717922799998</v>
      </c>
      <c r="D5043" s="13">
        <v>0.55924149999999995</v>
      </c>
      <c r="E5043" s="13"/>
      <c r="F5043" s="13" t="s">
        <v>13</v>
      </c>
      <c r="G5043" s="13">
        <v>4.0226876735687263E-2</v>
      </c>
      <c r="H5043" s="13">
        <v>0.95977312326431274</v>
      </c>
      <c r="I5043" s="13" t="s">
        <v>6613</v>
      </c>
    </row>
    <row r="5044" spans="1:9" x14ac:dyDescent="0.25">
      <c r="A5044" s="13">
        <v>132117032</v>
      </c>
      <c r="B5044" s="13" t="s">
        <v>2169</v>
      </c>
      <c r="C5044" s="13">
        <v>551.21442441600004</v>
      </c>
      <c r="D5044" s="13">
        <v>0.50063630000000003</v>
      </c>
      <c r="E5044" s="13"/>
      <c r="F5044" s="13" t="s">
        <v>13</v>
      </c>
      <c r="G5044" s="13">
        <v>4.0189862251281738E-2</v>
      </c>
      <c r="H5044" s="13">
        <v>0.95981013774871826</v>
      </c>
      <c r="I5044" s="13" t="s">
        <v>6613</v>
      </c>
    </row>
    <row r="5045" spans="1:9" x14ac:dyDescent="0.25">
      <c r="A5045" s="13">
        <v>134504325</v>
      </c>
      <c r="B5045" s="13" t="s">
        <v>631</v>
      </c>
      <c r="C5045" s="13">
        <v>340.088163372</v>
      </c>
      <c r="D5045" s="13">
        <v>0.59105810000000003</v>
      </c>
      <c r="E5045" s="13"/>
      <c r="F5045" s="13" t="s">
        <v>13</v>
      </c>
      <c r="G5045" s="13">
        <v>4.014354944229126E-2</v>
      </c>
      <c r="H5045" s="13">
        <v>0.95985645055770874</v>
      </c>
      <c r="I5045" s="13" t="s">
        <v>6613</v>
      </c>
    </row>
    <row r="5046" spans="1:9" x14ac:dyDescent="0.25">
      <c r="A5046" s="13">
        <v>135798066</v>
      </c>
      <c r="B5046" s="13" t="s">
        <v>3300</v>
      </c>
      <c r="C5046" s="13">
        <v>549.18933395199895</v>
      </c>
      <c r="D5046" s="13">
        <v>0.58204025000000004</v>
      </c>
      <c r="E5046" s="13"/>
      <c r="F5046" s="13" t="s">
        <v>13</v>
      </c>
      <c r="G5046" s="13">
        <v>4.0123879909515381E-2</v>
      </c>
      <c r="H5046" s="13">
        <v>0.95987612009048462</v>
      </c>
      <c r="I5046" s="13" t="s">
        <v>6613</v>
      </c>
    </row>
    <row r="5047" spans="1:9" x14ac:dyDescent="0.25">
      <c r="A5047" s="13">
        <v>136489559</v>
      </c>
      <c r="B5047" s="13" t="s">
        <v>4314</v>
      </c>
      <c r="C5047" s="13">
        <v>489.24097560000001</v>
      </c>
      <c r="D5047" s="13">
        <v>0.50219179999999997</v>
      </c>
      <c r="E5047" s="13"/>
      <c r="F5047" s="13" t="s">
        <v>13</v>
      </c>
      <c r="G5047" s="13">
        <v>4.0123879909515381E-2</v>
      </c>
      <c r="H5047" s="13">
        <v>0.95987612009048462</v>
      </c>
      <c r="I5047" s="13" t="s">
        <v>6613</v>
      </c>
    </row>
    <row r="5048" spans="1:9" x14ac:dyDescent="0.25">
      <c r="A5048" s="13">
        <v>136443934</v>
      </c>
      <c r="B5048" s="13" t="s">
        <v>4114</v>
      </c>
      <c r="C5048" s="13">
        <v>298.14297581599999</v>
      </c>
      <c r="D5048" s="13">
        <v>0.62828684000000001</v>
      </c>
      <c r="E5048" s="13"/>
      <c r="F5048" s="13" t="s">
        <v>13</v>
      </c>
      <c r="G5048" s="13">
        <v>4.0087640285491943E-2</v>
      </c>
      <c r="H5048" s="13">
        <v>0.95991235971450806</v>
      </c>
      <c r="I5048" s="13" t="s">
        <v>6613</v>
      </c>
    </row>
    <row r="5049" spans="1:9" x14ac:dyDescent="0.25">
      <c r="A5049" s="13">
        <v>132138234</v>
      </c>
      <c r="B5049" s="13" t="s">
        <v>2274</v>
      </c>
      <c r="C5049" s="13">
        <v>500.26098277199998</v>
      </c>
      <c r="D5049" s="13">
        <v>0.51085899999999995</v>
      </c>
      <c r="E5049" s="13"/>
      <c r="F5049" s="13" t="s">
        <v>13</v>
      </c>
      <c r="G5049" s="13">
        <v>4.0080368518829353E-2</v>
      </c>
      <c r="H5049" s="13">
        <v>0.95991963148117065</v>
      </c>
      <c r="I5049" s="13" t="s">
        <v>6613</v>
      </c>
    </row>
    <row r="5050" spans="1:9" x14ac:dyDescent="0.25">
      <c r="A5050" s="13">
        <v>136415230</v>
      </c>
      <c r="B5050" s="13" t="s">
        <v>4025</v>
      </c>
      <c r="C5050" s="13">
        <v>656.175675111999</v>
      </c>
      <c r="D5050" s="13">
        <v>0.64801054999999996</v>
      </c>
      <c r="E5050" s="13"/>
      <c r="F5050" s="13" t="s">
        <v>13</v>
      </c>
      <c r="G5050" s="13">
        <v>3.997492790222168E-2</v>
      </c>
      <c r="H5050" s="13">
        <v>0.96002507209777832</v>
      </c>
      <c r="I5050" s="13" t="s">
        <v>6613</v>
      </c>
    </row>
    <row r="5051" spans="1:9" x14ac:dyDescent="0.25">
      <c r="A5051" s="13">
        <v>127032959</v>
      </c>
      <c r="B5051" s="13" t="s">
        <v>1243</v>
      </c>
      <c r="C5051" s="13">
        <v>251.13438529199999</v>
      </c>
      <c r="D5051" s="13">
        <v>0.51458369999999998</v>
      </c>
      <c r="E5051" s="13"/>
      <c r="F5051" s="13" t="s">
        <v>13</v>
      </c>
      <c r="G5051" s="13">
        <v>3.9954483509063721E-2</v>
      </c>
      <c r="H5051" s="13">
        <v>0.96004551649093628</v>
      </c>
      <c r="I5051" s="13" t="s">
        <v>6613</v>
      </c>
    </row>
    <row r="5052" spans="1:9" x14ac:dyDescent="0.25">
      <c r="A5052" s="13">
        <v>136058214</v>
      </c>
      <c r="B5052" s="13" t="s">
        <v>3603</v>
      </c>
      <c r="C5052" s="13">
        <v>510.16853893199999</v>
      </c>
      <c r="D5052" s="13">
        <v>0.56780976000000005</v>
      </c>
      <c r="E5052" s="13"/>
      <c r="F5052" s="13" t="s">
        <v>13</v>
      </c>
      <c r="G5052" s="13">
        <v>3.992164134979248E-2</v>
      </c>
      <c r="H5052" s="13">
        <v>0.96007835865020752</v>
      </c>
      <c r="I5052" s="13" t="s">
        <v>6613</v>
      </c>
    </row>
    <row r="5053" spans="1:9" x14ac:dyDescent="0.25">
      <c r="A5053" s="13">
        <v>137028683</v>
      </c>
      <c r="B5053" s="13" t="s">
        <v>4589</v>
      </c>
      <c r="C5053" s="13">
        <v>447.19065427999999</v>
      </c>
      <c r="D5053" s="13">
        <v>0.66173099999999996</v>
      </c>
      <c r="E5053" s="13"/>
      <c r="F5053" s="13" t="s">
        <v>13</v>
      </c>
      <c r="G5053" s="13">
        <v>3.9897024631500237E-2</v>
      </c>
      <c r="H5053" s="13">
        <v>0.96010297536849976</v>
      </c>
      <c r="I5053" s="13" t="s">
        <v>6613</v>
      </c>
    </row>
    <row r="5054" spans="1:9" x14ac:dyDescent="0.25">
      <c r="A5054" s="13">
        <v>135483996</v>
      </c>
      <c r="B5054" s="13" t="s">
        <v>2861</v>
      </c>
      <c r="C5054" s="13">
        <v>457.17837534399899</v>
      </c>
      <c r="D5054" s="13">
        <v>0.50271136000000005</v>
      </c>
      <c r="E5054" s="13"/>
      <c r="F5054" s="13" t="s">
        <v>13</v>
      </c>
      <c r="G5054" s="13">
        <v>3.9873600006103523E-2</v>
      </c>
      <c r="H5054" s="13">
        <v>0.96012639999389648</v>
      </c>
      <c r="I5054" s="13" t="s">
        <v>6613</v>
      </c>
    </row>
    <row r="5055" spans="1:9" x14ac:dyDescent="0.25">
      <c r="A5055" s="13">
        <v>137398030</v>
      </c>
      <c r="B5055" s="13" t="s">
        <v>6491</v>
      </c>
      <c r="C5055" s="13">
        <v>406.20049069199899</v>
      </c>
      <c r="D5055" s="13">
        <v>0.52520020000000001</v>
      </c>
      <c r="E5055" s="13"/>
      <c r="F5055" s="13" t="s">
        <v>13</v>
      </c>
      <c r="G5055" s="13">
        <v>3.9863944053649902E-2</v>
      </c>
      <c r="H5055" s="13">
        <v>0.9601360559463501</v>
      </c>
      <c r="I5055" s="13" t="s">
        <v>6613</v>
      </c>
    </row>
    <row r="5056" spans="1:9" x14ac:dyDescent="0.25">
      <c r="A5056" s="13">
        <v>135698290</v>
      </c>
      <c r="B5056" s="13" t="s">
        <v>3103</v>
      </c>
      <c r="C5056" s="13">
        <v>481.24375247199998</v>
      </c>
      <c r="D5056" s="13">
        <v>0.52844210000000003</v>
      </c>
      <c r="E5056" s="13"/>
      <c r="F5056" s="13" t="s">
        <v>13</v>
      </c>
      <c r="G5056" s="13">
        <v>3.9825141429901123E-2</v>
      </c>
      <c r="H5056" s="13">
        <v>0.96017485857009888</v>
      </c>
      <c r="I5056" s="13" t="s">
        <v>6613</v>
      </c>
    </row>
    <row r="5057" spans="1:9" x14ac:dyDescent="0.25">
      <c r="A5057" s="13">
        <v>135698235</v>
      </c>
      <c r="B5057" s="13" t="s">
        <v>3065</v>
      </c>
      <c r="C5057" s="13">
        <v>452.17429300800001</v>
      </c>
      <c r="D5057" s="13">
        <v>0.54099470000000005</v>
      </c>
      <c r="E5057" s="13"/>
      <c r="F5057" s="13" t="s">
        <v>13</v>
      </c>
      <c r="G5057" s="13">
        <v>3.981316089630127E-2</v>
      </c>
      <c r="H5057" s="13">
        <v>0.96018683910369873</v>
      </c>
      <c r="I5057" s="13" t="s">
        <v>6613</v>
      </c>
    </row>
    <row r="5058" spans="1:9" x14ac:dyDescent="0.25">
      <c r="A5058" s="13">
        <v>130238450</v>
      </c>
      <c r="B5058" s="13" t="s">
        <v>6136</v>
      </c>
      <c r="C5058" s="13">
        <v>445.20015634399999</v>
      </c>
      <c r="D5058" s="13">
        <v>0.50026773999999996</v>
      </c>
      <c r="E5058" s="13"/>
      <c r="F5058" s="13" t="s">
        <v>13</v>
      </c>
      <c r="G5058" s="13">
        <v>3.9760291576385498E-2</v>
      </c>
      <c r="H5058" s="13">
        <v>0.9602397084236145</v>
      </c>
      <c r="I5058" s="13" t="s">
        <v>6613</v>
      </c>
    </row>
    <row r="5059" spans="1:9" x14ac:dyDescent="0.25">
      <c r="A5059" s="13">
        <v>134008346</v>
      </c>
      <c r="B5059" s="13" t="s">
        <v>327</v>
      </c>
      <c r="C5059" s="13">
        <v>295.19361442000002</v>
      </c>
      <c r="D5059" s="13">
        <v>0.51905570000000001</v>
      </c>
      <c r="E5059" s="13"/>
      <c r="F5059" s="13" t="s">
        <v>13</v>
      </c>
      <c r="G5059" s="13">
        <v>3.9674758911132813E-2</v>
      </c>
      <c r="H5059" s="13">
        <v>0.96032524108886719</v>
      </c>
      <c r="I5059" s="13" t="s">
        <v>6613</v>
      </c>
    </row>
    <row r="5060" spans="1:9" x14ac:dyDescent="0.25">
      <c r="A5060" s="13">
        <v>136969621</v>
      </c>
      <c r="B5060" s="13" t="s">
        <v>4607</v>
      </c>
      <c r="C5060" s="13">
        <v>489.20459009199902</v>
      </c>
      <c r="D5060" s="13">
        <v>0.68307620000000002</v>
      </c>
      <c r="E5060" s="13"/>
      <c r="F5060" s="13" t="s">
        <v>13</v>
      </c>
      <c r="G5060" s="13">
        <v>3.9594829082489007E-2</v>
      </c>
      <c r="H5060" s="13">
        <v>0.96040517091751099</v>
      </c>
      <c r="I5060" s="13" t="s">
        <v>6613</v>
      </c>
    </row>
    <row r="5061" spans="1:9" x14ac:dyDescent="0.25">
      <c r="A5061" s="13">
        <v>136969642</v>
      </c>
      <c r="B5061" s="13" t="s">
        <v>4621</v>
      </c>
      <c r="C5061" s="13">
        <v>517.23589021999896</v>
      </c>
      <c r="D5061" s="13">
        <v>0.67477019999999999</v>
      </c>
      <c r="E5061" s="13"/>
      <c r="F5061" s="13" t="s">
        <v>13</v>
      </c>
      <c r="G5061" s="13">
        <v>3.9594829082489007E-2</v>
      </c>
      <c r="H5061" s="13">
        <v>0.96040517091751099</v>
      </c>
      <c r="I5061" s="13" t="s">
        <v>6613</v>
      </c>
    </row>
    <row r="5062" spans="1:9" x14ac:dyDescent="0.25">
      <c r="A5062" s="13">
        <v>136969646</v>
      </c>
      <c r="B5062" s="13" t="s">
        <v>4622</v>
      </c>
      <c r="C5062" s="13">
        <v>503.22024015599902</v>
      </c>
      <c r="D5062" s="13">
        <v>0.68307620000000002</v>
      </c>
      <c r="E5062" s="13"/>
      <c r="F5062" s="13" t="s">
        <v>13</v>
      </c>
      <c r="G5062" s="13">
        <v>3.9594829082489007E-2</v>
      </c>
      <c r="H5062" s="13">
        <v>0.96040517091751099</v>
      </c>
      <c r="I5062" s="13" t="s">
        <v>6613</v>
      </c>
    </row>
    <row r="5063" spans="1:9" x14ac:dyDescent="0.25">
      <c r="A5063" s="13">
        <v>136969661</v>
      </c>
      <c r="B5063" s="13" t="s">
        <v>4632</v>
      </c>
      <c r="C5063" s="13">
        <v>515.22024015599902</v>
      </c>
      <c r="D5063" s="13">
        <v>0.65079299999999995</v>
      </c>
      <c r="E5063" s="13"/>
      <c r="F5063" s="13" t="s">
        <v>13</v>
      </c>
      <c r="G5063" s="13">
        <v>3.9594829082489007E-2</v>
      </c>
      <c r="H5063" s="13">
        <v>0.96040517091751099</v>
      </c>
      <c r="I5063" s="13" t="s">
        <v>6613</v>
      </c>
    </row>
    <row r="5064" spans="1:9" x14ac:dyDescent="0.25">
      <c r="A5064" s="13">
        <v>137130430</v>
      </c>
      <c r="B5064" s="13" t="s">
        <v>4797</v>
      </c>
      <c r="C5064" s="13">
        <v>490.19983905999902</v>
      </c>
      <c r="D5064" s="13">
        <v>0.67477019999999999</v>
      </c>
      <c r="E5064" s="13"/>
      <c r="F5064" s="13" t="s">
        <v>13</v>
      </c>
      <c r="G5064" s="13">
        <v>3.9594829082489007E-2</v>
      </c>
      <c r="H5064" s="13">
        <v>0.96040517091751099</v>
      </c>
      <c r="I5064" s="13" t="s">
        <v>6613</v>
      </c>
    </row>
    <row r="5065" spans="1:9" x14ac:dyDescent="0.25">
      <c r="A5065" s="13">
        <v>137159758</v>
      </c>
      <c r="B5065" s="13" t="s">
        <v>4894</v>
      </c>
      <c r="C5065" s="13">
        <v>517.23589021999896</v>
      </c>
      <c r="D5065" s="13">
        <v>0.66294836999999995</v>
      </c>
      <c r="E5065" s="13"/>
      <c r="F5065" s="13" t="s">
        <v>13</v>
      </c>
      <c r="G5065" s="13">
        <v>3.9594829082489007E-2</v>
      </c>
      <c r="H5065" s="13">
        <v>0.96040517091751099</v>
      </c>
      <c r="I5065" s="13" t="s">
        <v>6613</v>
      </c>
    </row>
    <row r="5066" spans="1:9" x14ac:dyDescent="0.25">
      <c r="A5066" s="13">
        <v>135720884</v>
      </c>
      <c r="B5066" s="13" t="s">
        <v>6311</v>
      </c>
      <c r="C5066" s="13">
        <v>559.08888741199996</v>
      </c>
      <c r="D5066" s="13">
        <v>0.51763046000000001</v>
      </c>
      <c r="E5066" s="13"/>
      <c r="F5066" s="13" t="s">
        <v>13</v>
      </c>
      <c r="G5066" s="13">
        <v>3.9591312408447273E-2</v>
      </c>
      <c r="H5066" s="13">
        <v>0.96040868759155273</v>
      </c>
      <c r="I5066" s="13" t="s">
        <v>6613</v>
      </c>
    </row>
    <row r="5067" spans="1:9" x14ac:dyDescent="0.25">
      <c r="A5067" s="13">
        <v>125506372</v>
      </c>
      <c r="B5067" s="13" t="s">
        <v>850</v>
      </c>
      <c r="C5067" s="13">
        <v>382.14814144799999</v>
      </c>
      <c r="D5067" s="13">
        <v>0.51438980000000001</v>
      </c>
      <c r="E5067" s="13"/>
      <c r="F5067" s="13" t="s">
        <v>13</v>
      </c>
      <c r="G5067" s="13">
        <v>3.954625129699707E-2</v>
      </c>
      <c r="H5067" s="13">
        <v>0.96045374870300293</v>
      </c>
      <c r="I5067" s="13" t="s">
        <v>6613</v>
      </c>
    </row>
    <row r="5068" spans="1:9" x14ac:dyDescent="0.25">
      <c r="A5068" s="13">
        <v>135156533</v>
      </c>
      <c r="B5068" s="13" t="s">
        <v>2475</v>
      </c>
      <c r="C5068" s="13">
        <v>381.24162723199998</v>
      </c>
      <c r="D5068" s="13">
        <v>0.50179819999999997</v>
      </c>
      <c r="E5068" s="13"/>
      <c r="F5068" s="13" t="s">
        <v>13</v>
      </c>
      <c r="G5068" s="13">
        <v>3.9544045925140381E-2</v>
      </c>
      <c r="H5068" s="13">
        <v>0.96045595407485962</v>
      </c>
      <c r="I5068" s="13" t="s">
        <v>6613</v>
      </c>
    </row>
    <row r="5069" spans="1:9" x14ac:dyDescent="0.25">
      <c r="A5069" s="13">
        <v>137176997</v>
      </c>
      <c r="B5069" s="13" t="s">
        <v>4723</v>
      </c>
      <c r="C5069" s="13">
        <v>474.20492443999899</v>
      </c>
      <c r="D5069" s="13">
        <v>0.50742005999999995</v>
      </c>
      <c r="E5069" s="13"/>
      <c r="F5069" s="13" t="s">
        <v>13</v>
      </c>
      <c r="G5069" s="13">
        <v>3.9482772350311279E-2</v>
      </c>
      <c r="H5069" s="13">
        <v>0.96051722764968872</v>
      </c>
      <c r="I5069" s="13" t="s">
        <v>6613</v>
      </c>
    </row>
    <row r="5070" spans="1:9" x14ac:dyDescent="0.25">
      <c r="A5070" s="13">
        <v>135156938</v>
      </c>
      <c r="B5070" s="13" t="s">
        <v>2476</v>
      </c>
      <c r="C5070" s="13">
        <v>535.21659425599898</v>
      </c>
      <c r="D5070" s="13">
        <v>0.50076759999999998</v>
      </c>
      <c r="E5070" s="13"/>
      <c r="F5070" s="13" t="s">
        <v>13</v>
      </c>
      <c r="G5070" s="13">
        <v>3.946453332901001E-2</v>
      </c>
      <c r="H5070" s="13">
        <v>0.96053546667098999</v>
      </c>
      <c r="I5070" s="13" t="s">
        <v>6613</v>
      </c>
    </row>
    <row r="5071" spans="1:9" x14ac:dyDescent="0.25">
      <c r="A5071" s="13">
        <v>138467100</v>
      </c>
      <c r="B5071" s="13" t="s">
        <v>5415</v>
      </c>
      <c r="C5071" s="13">
        <v>384.17975524799903</v>
      </c>
      <c r="D5071" s="13">
        <v>0.50076759999999998</v>
      </c>
      <c r="E5071" s="13"/>
      <c r="F5071" s="13" t="s">
        <v>13</v>
      </c>
      <c r="G5071" s="13">
        <v>3.946453332901001E-2</v>
      </c>
      <c r="H5071" s="13">
        <v>0.96053546667098999</v>
      </c>
      <c r="I5071" s="13" t="s">
        <v>6613</v>
      </c>
    </row>
    <row r="5072" spans="1:9" x14ac:dyDescent="0.25">
      <c r="A5072" s="13">
        <v>138857959</v>
      </c>
      <c r="B5072" s="13" t="s">
        <v>5522</v>
      </c>
      <c r="C5072" s="13">
        <v>491.19037950799901</v>
      </c>
      <c r="D5072" s="13">
        <v>0.50076759999999998</v>
      </c>
      <c r="E5072" s="13"/>
      <c r="F5072" s="13" t="s">
        <v>13</v>
      </c>
      <c r="G5072" s="13">
        <v>3.946453332901001E-2</v>
      </c>
      <c r="H5072" s="13">
        <v>0.96053546667098999</v>
      </c>
      <c r="I5072" s="13" t="s">
        <v>6613</v>
      </c>
    </row>
    <row r="5073" spans="1:9" x14ac:dyDescent="0.25">
      <c r="A5073" s="13">
        <v>138694290</v>
      </c>
      <c r="B5073" s="13" t="s">
        <v>5539</v>
      </c>
      <c r="C5073" s="13">
        <v>403.13795001199998</v>
      </c>
      <c r="D5073" s="13">
        <v>0.50076759999999998</v>
      </c>
      <c r="E5073" s="13"/>
      <c r="F5073" s="13" t="s">
        <v>13</v>
      </c>
      <c r="G5073" s="13">
        <v>3.946453332901001E-2</v>
      </c>
      <c r="H5073" s="13">
        <v>0.96053546667098999</v>
      </c>
      <c r="I5073" s="13" t="s">
        <v>6613</v>
      </c>
    </row>
    <row r="5074" spans="1:9" x14ac:dyDescent="0.25">
      <c r="A5074" s="13">
        <v>138694573</v>
      </c>
      <c r="B5074" s="13" t="s">
        <v>5543</v>
      </c>
      <c r="C5074" s="13">
        <v>447.16416475999898</v>
      </c>
      <c r="D5074" s="13">
        <v>0.50076759999999998</v>
      </c>
      <c r="E5074" s="13"/>
      <c r="F5074" s="13" t="s">
        <v>13</v>
      </c>
      <c r="G5074" s="13">
        <v>3.946453332901001E-2</v>
      </c>
      <c r="H5074" s="13">
        <v>0.96053546667098999</v>
      </c>
      <c r="I5074" s="13" t="s">
        <v>6613</v>
      </c>
    </row>
    <row r="5075" spans="1:9" x14ac:dyDescent="0.25">
      <c r="A5075" s="13">
        <v>135430159</v>
      </c>
      <c r="B5075" s="13" t="s">
        <v>2606</v>
      </c>
      <c r="C5075" s="13">
        <v>410.08155376799903</v>
      </c>
      <c r="D5075" s="13">
        <v>0.54733240000000005</v>
      </c>
      <c r="E5075" s="13"/>
      <c r="F5075" s="13" t="s">
        <v>13</v>
      </c>
      <c r="G5075" s="13">
        <v>3.935617208480835E-2</v>
      </c>
      <c r="H5075" s="13">
        <v>0.96064382791519165</v>
      </c>
      <c r="I5075" s="13" t="s">
        <v>6613</v>
      </c>
    </row>
    <row r="5076" spans="1:9" x14ac:dyDescent="0.25">
      <c r="A5076" s="13">
        <v>135234289</v>
      </c>
      <c r="B5076" s="13" t="s">
        <v>2542</v>
      </c>
      <c r="C5076" s="13">
        <v>396.17100213200001</v>
      </c>
      <c r="D5076" s="13">
        <v>0.66582509999999995</v>
      </c>
      <c r="E5076" s="13"/>
      <c r="F5076" s="13" t="s">
        <v>13</v>
      </c>
      <c r="G5076" s="13">
        <v>3.919374942779541E-2</v>
      </c>
      <c r="H5076" s="13">
        <v>0.96080625057220459</v>
      </c>
      <c r="I5076" s="13" t="s">
        <v>6613</v>
      </c>
    </row>
    <row r="5077" spans="1:9" x14ac:dyDescent="0.25">
      <c r="A5077" s="13">
        <v>137495585</v>
      </c>
      <c r="B5077" s="13" t="s">
        <v>5017</v>
      </c>
      <c r="C5077" s="13">
        <v>366.16043744799998</v>
      </c>
      <c r="D5077" s="13">
        <v>0.67280333999999997</v>
      </c>
      <c r="E5077" s="13"/>
      <c r="F5077" s="13" t="s">
        <v>13</v>
      </c>
      <c r="G5077" s="13">
        <v>3.919374942779541E-2</v>
      </c>
      <c r="H5077" s="13">
        <v>0.96080625057220459</v>
      </c>
      <c r="I5077" s="13" t="s">
        <v>6613</v>
      </c>
    </row>
    <row r="5078" spans="1:9" x14ac:dyDescent="0.25">
      <c r="A5078" s="13">
        <v>135798080</v>
      </c>
      <c r="B5078" s="13" t="s">
        <v>3309</v>
      </c>
      <c r="C5078" s="13">
        <v>591.32028853999998</v>
      </c>
      <c r="D5078" s="13">
        <v>0.56883030000000001</v>
      </c>
      <c r="E5078" s="13"/>
      <c r="F5078" s="13" t="s">
        <v>13</v>
      </c>
      <c r="G5078" s="13">
        <v>3.9186596870422363E-2</v>
      </c>
      <c r="H5078" s="13">
        <v>0.96081340312957764</v>
      </c>
      <c r="I5078" s="13" t="s">
        <v>6613</v>
      </c>
    </row>
    <row r="5079" spans="1:9" x14ac:dyDescent="0.25">
      <c r="A5079" s="13">
        <v>136981247</v>
      </c>
      <c r="B5079" s="13" t="s">
        <v>4647</v>
      </c>
      <c r="C5079" s="13">
        <v>608.226447732</v>
      </c>
      <c r="D5079" s="13">
        <v>0.6622266</v>
      </c>
      <c r="E5079" s="13"/>
      <c r="F5079" s="13" t="s">
        <v>13</v>
      </c>
      <c r="G5079" s="13">
        <v>3.917384147644043E-2</v>
      </c>
      <c r="H5079" s="13">
        <v>0.96082615852355957</v>
      </c>
      <c r="I5079" s="13" t="s">
        <v>6613</v>
      </c>
    </row>
    <row r="5080" spans="1:9" x14ac:dyDescent="0.25">
      <c r="A5080" s="13">
        <v>138526515</v>
      </c>
      <c r="B5080" s="13" t="s">
        <v>5375</v>
      </c>
      <c r="C5080" s="13">
        <v>268.12117775199999</v>
      </c>
      <c r="D5080" s="13">
        <v>0.62888854999999999</v>
      </c>
      <c r="E5080" s="13"/>
      <c r="F5080" s="13" t="s">
        <v>13</v>
      </c>
      <c r="G5080" s="13">
        <v>3.9148867130279541E-2</v>
      </c>
      <c r="H5080" s="13">
        <v>0.96085113286972046</v>
      </c>
      <c r="I5080" s="13" t="s">
        <v>6613</v>
      </c>
    </row>
    <row r="5081" spans="1:9" x14ac:dyDescent="0.25">
      <c r="A5081" s="13">
        <v>135430839</v>
      </c>
      <c r="B5081" s="13" t="s">
        <v>2607</v>
      </c>
      <c r="C5081" s="13">
        <v>438.23793882000001</v>
      </c>
      <c r="D5081" s="13">
        <v>0.66111500000000001</v>
      </c>
      <c r="E5081" s="13"/>
      <c r="F5081" s="13" t="s">
        <v>13</v>
      </c>
      <c r="G5081" s="13">
        <v>3.9139628410339362E-2</v>
      </c>
      <c r="H5081" s="13">
        <v>0.96086037158966064</v>
      </c>
      <c r="I5081" s="13" t="s">
        <v>6613</v>
      </c>
    </row>
    <row r="5082" spans="1:9" x14ac:dyDescent="0.25">
      <c r="A5082" s="13">
        <v>136402398</v>
      </c>
      <c r="B5082" s="13" t="s">
        <v>4292</v>
      </c>
      <c r="C5082" s="13">
        <v>438.23793882000001</v>
      </c>
      <c r="D5082" s="13">
        <v>0.50120129999999996</v>
      </c>
      <c r="E5082" s="13"/>
      <c r="F5082" s="13" t="s">
        <v>13</v>
      </c>
      <c r="G5082" s="13">
        <v>3.9139628410339362E-2</v>
      </c>
      <c r="H5082" s="13">
        <v>0.96086037158966064</v>
      </c>
      <c r="I5082" s="13" t="s">
        <v>6613</v>
      </c>
    </row>
    <row r="5083" spans="1:9" x14ac:dyDescent="0.25">
      <c r="A5083" s="13">
        <v>137184078</v>
      </c>
      <c r="B5083" s="13" t="s">
        <v>4730</v>
      </c>
      <c r="C5083" s="13">
        <v>618.24130994799998</v>
      </c>
      <c r="D5083" s="13">
        <v>0.63883179999999995</v>
      </c>
      <c r="E5083" s="13"/>
      <c r="F5083" s="13" t="s">
        <v>13</v>
      </c>
      <c r="G5083" s="13">
        <v>3.9134442806243903E-2</v>
      </c>
      <c r="H5083" s="13">
        <v>0.9608655571937561</v>
      </c>
      <c r="I5083" s="13" t="s">
        <v>6613</v>
      </c>
    </row>
    <row r="5084" spans="1:9" x14ac:dyDescent="0.25">
      <c r="A5084" s="13">
        <v>135698243</v>
      </c>
      <c r="B5084" s="13" t="s">
        <v>3069</v>
      </c>
      <c r="C5084" s="13">
        <v>460.16814500800001</v>
      </c>
      <c r="D5084" s="13">
        <v>0.52033249999999998</v>
      </c>
      <c r="E5084" s="13"/>
      <c r="F5084" s="13" t="s">
        <v>13</v>
      </c>
      <c r="G5084" s="13">
        <v>3.9133787155151367E-2</v>
      </c>
      <c r="H5084" s="13">
        <v>0.96086621284484863</v>
      </c>
      <c r="I5084" s="13" t="s">
        <v>6613</v>
      </c>
    </row>
    <row r="5085" spans="1:9" x14ac:dyDescent="0.25">
      <c r="A5085" s="13">
        <v>135698251</v>
      </c>
      <c r="B5085" s="13" t="s">
        <v>3074</v>
      </c>
      <c r="C5085" s="13">
        <v>423.17289604000001</v>
      </c>
      <c r="D5085" s="13">
        <v>0.55877553999999996</v>
      </c>
      <c r="E5085" s="13"/>
      <c r="F5085" s="13" t="s">
        <v>13</v>
      </c>
      <c r="G5085" s="13">
        <v>3.9133787155151367E-2</v>
      </c>
      <c r="H5085" s="13">
        <v>0.96086621284484863</v>
      </c>
      <c r="I5085" s="13" t="s">
        <v>6613</v>
      </c>
    </row>
    <row r="5086" spans="1:9" x14ac:dyDescent="0.25">
      <c r="A5086" s="13">
        <v>135698258</v>
      </c>
      <c r="B5086" s="13" t="s">
        <v>3080</v>
      </c>
      <c r="C5086" s="13">
        <v>437.18854610400001</v>
      </c>
      <c r="D5086" s="13">
        <v>0.53820086</v>
      </c>
      <c r="E5086" s="13"/>
      <c r="F5086" s="13" t="s">
        <v>13</v>
      </c>
      <c r="G5086" s="13">
        <v>3.9133787155151367E-2</v>
      </c>
      <c r="H5086" s="13">
        <v>0.96086621284484863</v>
      </c>
      <c r="I5086" s="13" t="s">
        <v>6613</v>
      </c>
    </row>
    <row r="5087" spans="1:9" x14ac:dyDescent="0.25">
      <c r="A5087" s="13">
        <v>135698260</v>
      </c>
      <c r="B5087" s="13" t="s">
        <v>3082</v>
      </c>
      <c r="C5087" s="13">
        <v>409.15724597600001</v>
      </c>
      <c r="D5087" s="13">
        <v>0.57339220000000002</v>
      </c>
      <c r="E5087" s="13"/>
      <c r="F5087" s="13" t="s">
        <v>13</v>
      </c>
      <c r="G5087" s="13">
        <v>3.9133787155151367E-2</v>
      </c>
      <c r="H5087" s="13">
        <v>0.96086621284484863</v>
      </c>
      <c r="I5087" s="13" t="s">
        <v>6613</v>
      </c>
    </row>
    <row r="5088" spans="1:9" x14ac:dyDescent="0.25">
      <c r="A5088" s="13">
        <v>135698283</v>
      </c>
      <c r="B5088" s="13" t="s">
        <v>3097</v>
      </c>
      <c r="C5088" s="13">
        <v>452.19944513600001</v>
      </c>
      <c r="D5088" s="13">
        <v>0.54835880000000004</v>
      </c>
      <c r="E5088" s="13"/>
      <c r="F5088" s="13" t="s">
        <v>13</v>
      </c>
      <c r="G5088" s="13">
        <v>3.9133787155151367E-2</v>
      </c>
      <c r="H5088" s="13">
        <v>0.96086621284484863</v>
      </c>
      <c r="I5088" s="13" t="s">
        <v>6613</v>
      </c>
    </row>
    <row r="5089" spans="1:9" x14ac:dyDescent="0.25">
      <c r="A5089" s="13">
        <v>135698262</v>
      </c>
      <c r="B5089" s="13" t="s">
        <v>6307</v>
      </c>
      <c r="C5089" s="13">
        <v>471.17289604000001</v>
      </c>
      <c r="D5089" s="13">
        <v>0.54600835000000003</v>
      </c>
      <c r="E5089" s="13"/>
      <c r="F5089" s="13" t="s">
        <v>13</v>
      </c>
      <c r="G5089" s="13">
        <v>3.9133787155151367E-2</v>
      </c>
      <c r="H5089" s="13">
        <v>0.96086621284484863</v>
      </c>
      <c r="I5089" s="13" t="s">
        <v>6613</v>
      </c>
    </row>
    <row r="5090" spans="1:9" x14ac:dyDescent="0.25">
      <c r="A5090" s="13">
        <v>136985301</v>
      </c>
      <c r="B5090" s="13" t="s">
        <v>4657</v>
      </c>
      <c r="C5090" s="13">
        <v>487.22195440799999</v>
      </c>
      <c r="D5090" s="13">
        <v>0.64349747000000002</v>
      </c>
      <c r="E5090" s="13"/>
      <c r="F5090" s="13" t="s">
        <v>13</v>
      </c>
      <c r="G5090" s="13">
        <v>3.9024949073791497E-2</v>
      </c>
      <c r="H5090" s="13">
        <v>0.9609750509262085</v>
      </c>
      <c r="I5090" s="13" t="s">
        <v>6613</v>
      </c>
    </row>
    <row r="5091" spans="1:9" x14ac:dyDescent="0.25">
      <c r="A5091" s="13">
        <v>137656850</v>
      </c>
      <c r="B5091" s="13" t="s">
        <v>5266</v>
      </c>
      <c r="C5091" s="13">
        <v>426.06503111199999</v>
      </c>
      <c r="D5091" s="13">
        <v>0.53349959999999996</v>
      </c>
      <c r="E5091" s="13"/>
      <c r="F5091" s="13" t="s">
        <v>13</v>
      </c>
      <c r="G5091" s="13">
        <v>3.8912057876586907E-2</v>
      </c>
      <c r="H5091" s="13">
        <v>0.96108794212341309</v>
      </c>
      <c r="I5091" s="13" t="s">
        <v>6613</v>
      </c>
    </row>
    <row r="5092" spans="1:9" x14ac:dyDescent="0.25">
      <c r="A5092" s="13">
        <v>134009531</v>
      </c>
      <c r="B5092" s="13" t="s">
        <v>330</v>
      </c>
      <c r="C5092" s="13">
        <v>405.09925243199899</v>
      </c>
      <c r="D5092" s="13">
        <v>0.50260300000000002</v>
      </c>
      <c r="E5092" s="13"/>
      <c r="F5092" s="13" t="s">
        <v>13</v>
      </c>
      <c r="G5092" s="13">
        <v>3.8905799388885498E-2</v>
      </c>
      <c r="H5092" s="13">
        <v>0.9610942006111145</v>
      </c>
      <c r="I5092" s="13" t="s">
        <v>6613</v>
      </c>
    </row>
    <row r="5093" spans="1:9" x14ac:dyDescent="0.25">
      <c r="A5093" s="13">
        <v>136123477</v>
      </c>
      <c r="B5093" s="13" t="s">
        <v>3895</v>
      </c>
      <c r="C5093" s="13">
        <v>530.21990580800002</v>
      </c>
      <c r="D5093" s="13">
        <v>0.51612659999999999</v>
      </c>
      <c r="E5093" s="13"/>
      <c r="F5093" s="13" t="s">
        <v>13</v>
      </c>
      <c r="G5093" s="13">
        <v>3.8829684257507317E-2</v>
      </c>
      <c r="H5093" s="13">
        <v>0.96117031574249268</v>
      </c>
      <c r="I5093" s="13" t="s">
        <v>6613</v>
      </c>
    </row>
    <row r="5094" spans="1:9" x14ac:dyDescent="0.25">
      <c r="A5094" s="13">
        <v>136234086</v>
      </c>
      <c r="B5094" s="13" t="s">
        <v>3753</v>
      </c>
      <c r="C5094" s="13">
        <v>471.30062267800002</v>
      </c>
      <c r="D5094" s="13">
        <v>0.52882180000000001</v>
      </c>
      <c r="E5094" s="13"/>
      <c r="F5094" s="13" t="s">
        <v>13</v>
      </c>
      <c r="G5094" s="13">
        <v>3.876417875289917E-2</v>
      </c>
      <c r="H5094" s="13">
        <v>0.96123582124710083</v>
      </c>
      <c r="I5094" s="13" t="s">
        <v>6613</v>
      </c>
    </row>
    <row r="5095" spans="1:9" x14ac:dyDescent="0.25">
      <c r="A5095" s="13">
        <v>135738536</v>
      </c>
      <c r="B5095" s="13" t="s">
        <v>2994</v>
      </c>
      <c r="C5095" s="13">
        <v>644.13902053599998</v>
      </c>
      <c r="D5095" s="13">
        <v>0.66605259999999999</v>
      </c>
      <c r="E5095" s="13"/>
      <c r="F5095" s="13" t="s">
        <v>13</v>
      </c>
      <c r="G5095" s="13">
        <v>3.8749396800994873E-2</v>
      </c>
      <c r="H5095" s="13">
        <v>0.96125060319900513</v>
      </c>
      <c r="I5095" s="13" t="s">
        <v>6613</v>
      </c>
    </row>
    <row r="5096" spans="1:9" x14ac:dyDescent="0.25">
      <c r="A5096" s="13">
        <v>135738537</v>
      </c>
      <c r="B5096" s="13" t="s">
        <v>2995</v>
      </c>
      <c r="C5096" s="13">
        <v>516.22672250400001</v>
      </c>
      <c r="D5096" s="13">
        <v>0.67396705999999995</v>
      </c>
      <c r="E5096" s="13"/>
      <c r="F5096" s="13" t="s">
        <v>13</v>
      </c>
      <c r="G5096" s="13">
        <v>3.8749396800994873E-2</v>
      </c>
      <c r="H5096" s="13">
        <v>0.96125060319900513</v>
      </c>
      <c r="I5096" s="13" t="s">
        <v>6613</v>
      </c>
    </row>
    <row r="5097" spans="1:9" x14ac:dyDescent="0.25">
      <c r="A5097" s="13">
        <v>136056126</v>
      </c>
      <c r="B5097" s="13" t="s">
        <v>3600</v>
      </c>
      <c r="C5097" s="13">
        <v>503.19508802799999</v>
      </c>
      <c r="D5097" s="13">
        <v>0.72006064999999997</v>
      </c>
      <c r="E5097" s="13"/>
      <c r="F5097" s="13" t="s">
        <v>13</v>
      </c>
      <c r="G5097" s="13">
        <v>3.8749396800994873E-2</v>
      </c>
      <c r="H5097" s="13">
        <v>0.96125060319900513</v>
      </c>
      <c r="I5097" s="13" t="s">
        <v>6613</v>
      </c>
    </row>
    <row r="5098" spans="1:9" x14ac:dyDescent="0.25">
      <c r="A5098" s="13">
        <v>136379041</v>
      </c>
      <c r="B5098" s="13" t="s">
        <v>6411</v>
      </c>
      <c r="C5098" s="13">
        <v>504.179103615999</v>
      </c>
      <c r="D5098" s="13">
        <v>0.729159</v>
      </c>
      <c r="E5098" s="13"/>
      <c r="F5098" s="13" t="s">
        <v>13</v>
      </c>
      <c r="G5098" s="13">
        <v>3.8749396800994873E-2</v>
      </c>
      <c r="H5098" s="13">
        <v>0.96125060319900513</v>
      </c>
      <c r="I5098" s="13" t="s">
        <v>6613</v>
      </c>
    </row>
    <row r="5099" spans="1:9" x14ac:dyDescent="0.25">
      <c r="A5099" s="13">
        <v>137032587</v>
      </c>
      <c r="B5099" s="13" t="s">
        <v>4643</v>
      </c>
      <c r="C5099" s="13">
        <v>505.232519091999</v>
      </c>
      <c r="D5099" s="13">
        <v>0.7215705</v>
      </c>
      <c r="E5099" s="13"/>
      <c r="F5099" s="13" t="s">
        <v>13</v>
      </c>
      <c r="G5099" s="13">
        <v>3.8684725761413567E-2</v>
      </c>
      <c r="H5099" s="13">
        <v>0.96131527423858643</v>
      </c>
      <c r="I5099" s="13" t="s">
        <v>6613</v>
      </c>
    </row>
    <row r="5100" spans="1:9" x14ac:dyDescent="0.25">
      <c r="A5100" s="13">
        <v>135906900</v>
      </c>
      <c r="B5100" s="13" t="s">
        <v>3368</v>
      </c>
      <c r="C5100" s="13">
        <v>461.20967547199899</v>
      </c>
      <c r="D5100" s="13">
        <v>0.51942690000000002</v>
      </c>
      <c r="E5100" s="13"/>
      <c r="F5100" s="13" t="s">
        <v>13</v>
      </c>
      <c r="G5100" s="13">
        <v>3.8603782653808587E-2</v>
      </c>
      <c r="H5100" s="13">
        <v>0.96139621734619141</v>
      </c>
      <c r="I5100" s="13" t="s">
        <v>6613</v>
      </c>
    </row>
    <row r="5101" spans="1:9" x14ac:dyDescent="0.25">
      <c r="A5101" s="13">
        <v>135565561</v>
      </c>
      <c r="B5101" s="13" t="s">
        <v>2962</v>
      </c>
      <c r="C5101" s="13">
        <v>392.11544073999897</v>
      </c>
      <c r="D5101" s="13">
        <v>0.68931025000000001</v>
      </c>
      <c r="E5101" s="13"/>
      <c r="F5101" s="13" t="s">
        <v>13</v>
      </c>
      <c r="G5101" s="13">
        <v>3.8586914539337158E-2</v>
      </c>
      <c r="H5101" s="13">
        <v>0.96141308546066284</v>
      </c>
      <c r="I5101" s="13" t="s">
        <v>6613</v>
      </c>
    </row>
    <row r="5102" spans="1:9" x14ac:dyDescent="0.25">
      <c r="A5102" s="13">
        <v>136180332</v>
      </c>
      <c r="B5102" s="13" t="s">
        <v>3826</v>
      </c>
      <c r="C5102" s="13">
        <v>502.23622456799899</v>
      </c>
      <c r="D5102" s="13">
        <v>0.62857514999999997</v>
      </c>
      <c r="E5102" s="13"/>
      <c r="F5102" s="13" t="s">
        <v>13</v>
      </c>
      <c r="G5102" s="13">
        <v>3.8586914539337158E-2</v>
      </c>
      <c r="H5102" s="13">
        <v>0.96141308546066284</v>
      </c>
      <c r="I5102" s="13" t="s">
        <v>6613</v>
      </c>
    </row>
    <row r="5103" spans="1:9" x14ac:dyDescent="0.25">
      <c r="A5103" s="13">
        <v>137207571</v>
      </c>
      <c r="B5103" s="13" t="s">
        <v>4781</v>
      </c>
      <c r="C5103" s="13">
        <v>473.20967547199899</v>
      </c>
      <c r="D5103" s="13">
        <v>0.62641566999999998</v>
      </c>
      <c r="E5103" s="13"/>
      <c r="F5103" s="13" t="s">
        <v>13</v>
      </c>
      <c r="G5103" s="13">
        <v>3.8586914539337158E-2</v>
      </c>
      <c r="H5103" s="13">
        <v>0.96141308546066284</v>
      </c>
      <c r="I5103" s="13" t="s">
        <v>6613</v>
      </c>
    </row>
    <row r="5104" spans="1:9" x14ac:dyDescent="0.25">
      <c r="A5104" s="13">
        <v>131875198</v>
      </c>
      <c r="B5104" s="13" t="s">
        <v>6147</v>
      </c>
      <c r="C5104" s="13">
        <v>465.07702522</v>
      </c>
      <c r="D5104" s="13">
        <v>0.699797</v>
      </c>
      <c r="E5104" s="13"/>
      <c r="F5104" s="13" t="s">
        <v>13</v>
      </c>
      <c r="G5104" s="13">
        <v>3.8541734218597412E-2</v>
      </c>
      <c r="H5104" s="13">
        <v>0.96145826578140259</v>
      </c>
      <c r="I5104" s="13" t="s">
        <v>6613</v>
      </c>
    </row>
    <row r="5105" spans="1:9" x14ac:dyDescent="0.25">
      <c r="A5105" s="13">
        <v>137524259</v>
      </c>
      <c r="B5105" s="13" t="s">
        <v>5036</v>
      </c>
      <c r="C5105" s="13">
        <v>698.31226490399899</v>
      </c>
      <c r="D5105" s="13">
        <v>0.54237690000000005</v>
      </c>
      <c r="E5105" s="13"/>
      <c r="F5105" s="13" t="s">
        <v>13</v>
      </c>
      <c r="G5105" s="13">
        <v>3.8519501686096191E-2</v>
      </c>
      <c r="H5105" s="13">
        <v>0.96148049831390381</v>
      </c>
      <c r="I5105" s="13" t="s">
        <v>6613</v>
      </c>
    </row>
    <row r="5106" spans="1:9" x14ac:dyDescent="0.25">
      <c r="A5106" s="13">
        <v>136427371</v>
      </c>
      <c r="B5106" s="13" t="s">
        <v>4061</v>
      </c>
      <c r="C5106" s="13">
        <v>482.17362431200002</v>
      </c>
      <c r="D5106" s="13">
        <v>0.53664769999999995</v>
      </c>
      <c r="E5106" s="13"/>
      <c r="F5106" s="13" t="s">
        <v>13</v>
      </c>
      <c r="G5106" s="13">
        <v>3.8509249687194817E-2</v>
      </c>
      <c r="H5106" s="13">
        <v>0.96149075031280518</v>
      </c>
      <c r="I5106" s="13" t="s">
        <v>6613</v>
      </c>
    </row>
    <row r="5107" spans="1:9" x14ac:dyDescent="0.25">
      <c r="A5107" s="13">
        <v>137176962</v>
      </c>
      <c r="B5107" s="13" t="s">
        <v>4719</v>
      </c>
      <c r="C5107" s="13">
        <v>520.22565988400004</v>
      </c>
      <c r="D5107" s="13">
        <v>0.66387059999999998</v>
      </c>
      <c r="E5107" s="13"/>
      <c r="F5107" s="13" t="s">
        <v>13</v>
      </c>
      <c r="G5107" s="13">
        <v>3.8488268852233887E-2</v>
      </c>
      <c r="H5107" s="13">
        <v>0.96151173114776611</v>
      </c>
      <c r="I5107" s="13" t="s">
        <v>6613</v>
      </c>
    </row>
    <row r="5108" spans="1:9" x14ac:dyDescent="0.25">
      <c r="A5108" s="13">
        <v>135437998</v>
      </c>
      <c r="B5108" s="13" t="s">
        <v>2635</v>
      </c>
      <c r="C5108" s="13">
        <v>624.22136235200003</v>
      </c>
      <c r="D5108" s="13">
        <v>0.69408060000000005</v>
      </c>
      <c r="E5108" s="13"/>
      <c r="F5108" s="13" t="s">
        <v>13</v>
      </c>
      <c r="G5108" s="13">
        <v>3.844684362411499E-2</v>
      </c>
      <c r="H5108" s="13">
        <v>0.96155315637588501</v>
      </c>
      <c r="I5108" s="13" t="s">
        <v>6613</v>
      </c>
    </row>
    <row r="5109" spans="1:9" x14ac:dyDescent="0.25">
      <c r="A5109" s="13">
        <v>135474472</v>
      </c>
      <c r="B5109" s="13" t="s">
        <v>2817</v>
      </c>
      <c r="C5109" s="13">
        <v>564.23661849199902</v>
      </c>
      <c r="D5109" s="13">
        <v>0.69408060000000005</v>
      </c>
      <c r="E5109" s="13"/>
      <c r="F5109" s="13" t="s">
        <v>13</v>
      </c>
      <c r="G5109" s="13">
        <v>3.844684362411499E-2</v>
      </c>
      <c r="H5109" s="13">
        <v>0.96155315637588501</v>
      </c>
      <c r="I5109" s="13" t="s">
        <v>6613</v>
      </c>
    </row>
    <row r="5110" spans="1:9" x14ac:dyDescent="0.25">
      <c r="A5110" s="13">
        <v>135890074</v>
      </c>
      <c r="B5110" s="13" t="s">
        <v>3288</v>
      </c>
      <c r="C5110" s="13">
        <v>649.30651276799995</v>
      </c>
      <c r="D5110" s="13">
        <v>0.62375639999999999</v>
      </c>
      <c r="E5110" s="13"/>
      <c r="F5110" s="13" t="s">
        <v>13</v>
      </c>
      <c r="G5110" s="13">
        <v>3.844684362411499E-2</v>
      </c>
      <c r="H5110" s="13">
        <v>0.96155315637588501</v>
      </c>
      <c r="I5110" s="13" t="s">
        <v>6613</v>
      </c>
    </row>
    <row r="5111" spans="1:9" x14ac:dyDescent="0.25">
      <c r="A5111" s="13">
        <v>136354812</v>
      </c>
      <c r="B5111" s="13" t="s">
        <v>4100</v>
      </c>
      <c r="C5111" s="13">
        <v>546.22605380799996</v>
      </c>
      <c r="D5111" s="13">
        <v>0.69408060000000005</v>
      </c>
      <c r="E5111" s="13"/>
      <c r="F5111" s="13" t="s">
        <v>13</v>
      </c>
      <c r="G5111" s="13">
        <v>3.844684362411499E-2</v>
      </c>
      <c r="H5111" s="13">
        <v>0.96155315637588501</v>
      </c>
      <c r="I5111" s="13" t="s">
        <v>6613</v>
      </c>
    </row>
    <row r="5112" spans="1:9" x14ac:dyDescent="0.25">
      <c r="A5112" s="13">
        <v>136622604</v>
      </c>
      <c r="B5112" s="13" t="s">
        <v>4347</v>
      </c>
      <c r="C5112" s="13">
        <v>638.23701241599997</v>
      </c>
      <c r="D5112" s="13">
        <v>0.6622266</v>
      </c>
      <c r="E5112" s="13"/>
      <c r="F5112" s="13" t="s">
        <v>13</v>
      </c>
      <c r="G5112" s="13">
        <v>3.844684362411499E-2</v>
      </c>
      <c r="H5112" s="13">
        <v>0.96155315637588501</v>
      </c>
      <c r="I5112" s="13" t="s">
        <v>6613</v>
      </c>
    </row>
    <row r="5113" spans="1:9" x14ac:dyDescent="0.25">
      <c r="A5113" s="13">
        <v>136226342</v>
      </c>
      <c r="B5113" s="13" t="s">
        <v>3727</v>
      </c>
      <c r="C5113" s="13">
        <v>493.25195823400003</v>
      </c>
      <c r="D5113" s="13">
        <v>0.53378650000000005</v>
      </c>
      <c r="E5113" s="13"/>
      <c r="F5113" s="13" t="s">
        <v>13</v>
      </c>
      <c r="G5113" s="13">
        <v>3.8377523422241211E-2</v>
      </c>
      <c r="H5113" s="13">
        <v>0.96162247657775879</v>
      </c>
      <c r="I5113" s="13" t="s">
        <v>6613</v>
      </c>
    </row>
    <row r="5114" spans="1:9" x14ac:dyDescent="0.25">
      <c r="A5114" s="13">
        <v>136232972</v>
      </c>
      <c r="B5114" s="13" t="s">
        <v>3749</v>
      </c>
      <c r="C5114" s="13">
        <v>529.22863594600005</v>
      </c>
      <c r="D5114" s="13">
        <v>0.5277075</v>
      </c>
      <c r="E5114" s="13"/>
      <c r="F5114" s="13" t="s">
        <v>13</v>
      </c>
      <c r="G5114" s="13">
        <v>3.8377523422241211E-2</v>
      </c>
      <c r="H5114" s="13">
        <v>0.96162247657775879</v>
      </c>
      <c r="I5114" s="13" t="s">
        <v>6613</v>
      </c>
    </row>
    <row r="5115" spans="1:9" x14ac:dyDescent="0.25">
      <c r="A5115" s="13">
        <v>136128543</v>
      </c>
      <c r="B5115" s="13" t="s">
        <v>3963</v>
      </c>
      <c r="C5115" s="13">
        <v>427.23721054800001</v>
      </c>
      <c r="D5115" s="13">
        <v>0.54474776999999996</v>
      </c>
      <c r="E5115" s="13"/>
      <c r="F5115" s="13" t="s">
        <v>13</v>
      </c>
      <c r="G5115" s="13">
        <v>3.8353383541107178E-2</v>
      </c>
      <c r="H5115" s="13">
        <v>0.96164661645889282</v>
      </c>
      <c r="I5115" s="13" t="s">
        <v>6613</v>
      </c>
    </row>
    <row r="5116" spans="1:9" x14ac:dyDescent="0.25">
      <c r="A5116" s="13">
        <v>132138621</v>
      </c>
      <c r="B5116" s="13" t="s">
        <v>2276</v>
      </c>
      <c r="C5116" s="13">
        <v>425.21369823199899</v>
      </c>
      <c r="D5116" s="13">
        <v>0.51104879999999997</v>
      </c>
      <c r="E5116" s="13"/>
      <c r="F5116" s="13" t="s">
        <v>13</v>
      </c>
      <c r="G5116" s="13">
        <v>3.8323402404785163E-2</v>
      </c>
      <c r="H5116" s="13">
        <v>0.96167659759521484</v>
      </c>
      <c r="I5116" s="13" t="s">
        <v>6613</v>
      </c>
    </row>
    <row r="5117" spans="1:9" x14ac:dyDescent="0.25">
      <c r="A5117" s="13">
        <v>134037200</v>
      </c>
      <c r="B5117" s="13" t="s">
        <v>374</v>
      </c>
      <c r="C5117" s="13">
        <v>358.18681270000002</v>
      </c>
      <c r="D5117" s="13">
        <v>0.51071630000000001</v>
      </c>
      <c r="E5117" s="13"/>
      <c r="F5117" s="13" t="s">
        <v>13</v>
      </c>
      <c r="G5117" s="13">
        <v>3.8278043270111077E-2</v>
      </c>
      <c r="H5117" s="13">
        <v>0.96172195672988892</v>
      </c>
      <c r="I5117" s="13" t="s">
        <v>6613</v>
      </c>
    </row>
    <row r="5118" spans="1:9" x14ac:dyDescent="0.25">
      <c r="A5118" s="13">
        <v>137060330</v>
      </c>
      <c r="B5118" s="13" t="s">
        <v>4682</v>
      </c>
      <c r="C5118" s="13">
        <v>424.22228875600001</v>
      </c>
      <c r="D5118" s="13">
        <v>0.58477502999999997</v>
      </c>
      <c r="E5118" s="13"/>
      <c r="F5118" s="13" t="s">
        <v>13</v>
      </c>
      <c r="G5118" s="13">
        <v>3.8058042526245117E-2</v>
      </c>
      <c r="H5118" s="13">
        <v>0.96194195747375488</v>
      </c>
      <c r="I5118" s="13" t="s">
        <v>6613</v>
      </c>
    </row>
    <row r="5119" spans="1:9" x14ac:dyDescent="0.25">
      <c r="A5119" s="13">
        <v>132043782</v>
      </c>
      <c r="B5119" s="13" t="s">
        <v>2075</v>
      </c>
      <c r="C5119" s="13">
        <v>339.19467703999999</v>
      </c>
      <c r="D5119" s="13">
        <v>0.60331259999999998</v>
      </c>
      <c r="E5119" s="13"/>
      <c r="F5119" s="13" t="s">
        <v>13</v>
      </c>
      <c r="G5119" s="13">
        <v>3.7966907024383538E-2</v>
      </c>
      <c r="H5119" s="13">
        <v>0.96203309297561646</v>
      </c>
      <c r="I5119" s="13" t="s">
        <v>6613</v>
      </c>
    </row>
    <row r="5120" spans="1:9" x14ac:dyDescent="0.25">
      <c r="A5120" s="13">
        <v>135492054</v>
      </c>
      <c r="B5120" s="13" t="s">
        <v>2596</v>
      </c>
      <c r="C5120" s="13">
        <v>527.14746913999898</v>
      </c>
      <c r="D5120" s="13">
        <v>0.63458972999999996</v>
      </c>
      <c r="E5120" s="13"/>
      <c r="F5120" s="13" t="s">
        <v>13</v>
      </c>
      <c r="G5120" s="13">
        <v>3.7939906120300293E-2</v>
      </c>
      <c r="H5120" s="13">
        <v>0.96206009387969971</v>
      </c>
      <c r="I5120" s="13" t="s">
        <v>6613</v>
      </c>
    </row>
    <row r="5121" spans="1:9" x14ac:dyDescent="0.25">
      <c r="A5121" s="13">
        <v>135949538</v>
      </c>
      <c r="B5121" s="13" t="s">
        <v>3468</v>
      </c>
      <c r="C5121" s="13">
        <v>477.22375467799998</v>
      </c>
      <c r="D5121" s="13">
        <v>0.56717527000000001</v>
      </c>
      <c r="E5121" s="13"/>
      <c r="F5121" s="13" t="s">
        <v>13</v>
      </c>
      <c r="G5121" s="13">
        <v>3.7935733795166023E-2</v>
      </c>
      <c r="H5121" s="13">
        <v>0.96206426620483398</v>
      </c>
      <c r="I5121" s="13" t="s">
        <v>6613</v>
      </c>
    </row>
    <row r="5122" spans="1:9" x14ac:dyDescent="0.25">
      <c r="A5122" s="13">
        <v>139820200</v>
      </c>
      <c r="B5122" s="13" t="s">
        <v>5986</v>
      </c>
      <c r="C5122" s="13">
        <v>311.152143531999</v>
      </c>
      <c r="D5122" s="13">
        <v>0.50743899999999997</v>
      </c>
      <c r="E5122" s="13"/>
      <c r="F5122" s="13" t="s">
        <v>13</v>
      </c>
      <c r="G5122" s="13">
        <v>3.7900090217590332E-2</v>
      </c>
      <c r="H5122" s="13">
        <v>0.96209990978240967</v>
      </c>
      <c r="I5122" s="13" t="s">
        <v>6613</v>
      </c>
    </row>
    <row r="5123" spans="1:9" x14ac:dyDescent="0.25">
      <c r="A5123" s="13">
        <v>135564795</v>
      </c>
      <c r="B5123" s="13" t="s">
        <v>2943</v>
      </c>
      <c r="C5123" s="13">
        <v>356.14845511999903</v>
      </c>
      <c r="D5123" s="13">
        <v>0.61696094000000001</v>
      </c>
      <c r="E5123" s="13"/>
      <c r="F5123" s="13" t="s">
        <v>13</v>
      </c>
      <c r="G5123" s="13">
        <v>3.771674633026123E-2</v>
      </c>
      <c r="H5123" s="13">
        <v>0.96228325366973877</v>
      </c>
      <c r="I5123" s="13" t="s">
        <v>6613</v>
      </c>
    </row>
    <row r="5124" spans="1:9" x14ac:dyDescent="0.25">
      <c r="A5124" s="13">
        <v>136959495</v>
      </c>
      <c r="B5124" s="13" t="s">
        <v>4514</v>
      </c>
      <c r="C5124" s="13">
        <v>446.19540531199902</v>
      </c>
      <c r="D5124" s="13">
        <v>0.65684949999999998</v>
      </c>
      <c r="E5124" s="13"/>
      <c r="F5124" s="13" t="s">
        <v>13</v>
      </c>
      <c r="G5124" s="13">
        <v>3.771674633026123E-2</v>
      </c>
      <c r="H5124" s="13">
        <v>0.96228325366973877</v>
      </c>
      <c r="I5124" s="13" t="s">
        <v>6613</v>
      </c>
    </row>
    <row r="5125" spans="1:9" x14ac:dyDescent="0.25">
      <c r="A5125" s="13">
        <v>134037277</v>
      </c>
      <c r="B5125" s="13" t="s">
        <v>376</v>
      </c>
      <c r="C5125" s="13">
        <v>308.19000626000002</v>
      </c>
      <c r="D5125" s="13">
        <v>0.52270406000000003</v>
      </c>
      <c r="E5125" s="13"/>
      <c r="F5125" s="13" t="s">
        <v>13</v>
      </c>
      <c r="G5125" s="13">
        <v>3.7600398063659668E-2</v>
      </c>
      <c r="H5125" s="13">
        <v>0.96239960193634033</v>
      </c>
      <c r="I5125" s="13" t="s">
        <v>6613</v>
      </c>
    </row>
    <row r="5126" spans="1:9" x14ac:dyDescent="0.25">
      <c r="A5126" s="13">
        <v>138600217</v>
      </c>
      <c r="B5126" s="13" t="s">
        <v>5383</v>
      </c>
      <c r="C5126" s="13">
        <v>392.22122613599998</v>
      </c>
      <c r="D5126" s="13">
        <v>0.53817075000000003</v>
      </c>
      <c r="E5126" s="13"/>
      <c r="F5126" s="13" t="s">
        <v>13</v>
      </c>
      <c r="G5126" s="13">
        <v>3.7599921226501458E-2</v>
      </c>
      <c r="H5126" s="13">
        <v>0.96240007877349854</v>
      </c>
      <c r="I5126" s="13" t="s">
        <v>6613</v>
      </c>
    </row>
    <row r="5127" spans="1:9" x14ac:dyDescent="0.25">
      <c r="A5127" s="13">
        <v>135707915</v>
      </c>
      <c r="B5127" s="13" t="s">
        <v>3166</v>
      </c>
      <c r="C5127" s="13">
        <v>548.19542237600001</v>
      </c>
      <c r="D5127" s="13">
        <v>0.50005555000000002</v>
      </c>
      <c r="E5127" s="13"/>
      <c r="F5127" s="13" t="s">
        <v>13</v>
      </c>
      <c r="G5127" s="13">
        <v>3.7574231624603271E-2</v>
      </c>
      <c r="H5127" s="13">
        <v>0.96242576837539673</v>
      </c>
      <c r="I5127" s="13" t="s">
        <v>6613</v>
      </c>
    </row>
    <row r="5128" spans="1:9" x14ac:dyDescent="0.25">
      <c r="A5128" s="13">
        <v>136016354</v>
      </c>
      <c r="B5128" s="13" t="s">
        <v>3488</v>
      </c>
      <c r="C5128" s="13">
        <v>322.09535692799898</v>
      </c>
      <c r="D5128" s="13">
        <v>0.50781195999999995</v>
      </c>
      <c r="E5128" s="13"/>
      <c r="F5128" s="13" t="s">
        <v>13</v>
      </c>
      <c r="G5128" s="13">
        <v>3.7551939487457282E-2</v>
      </c>
      <c r="H5128" s="13">
        <v>0.96244806051254272</v>
      </c>
      <c r="I5128" s="13" t="s">
        <v>6613</v>
      </c>
    </row>
    <row r="5129" spans="1:9" x14ac:dyDescent="0.25">
      <c r="A5129" s="13">
        <v>137136973</v>
      </c>
      <c r="B5129" s="13" t="s">
        <v>4819</v>
      </c>
      <c r="C5129" s="13">
        <v>619.25768828399998</v>
      </c>
      <c r="D5129" s="13">
        <v>0.54305800000000004</v>
      </c>
      <c r="E5129" s="13"/>
      <c r="F5129" s="13" t="s">
        <v>13</v>
      </c>
      <c r="G5129" s="13">
        <v>3.7522673606872559E-2</v>
      </c>
      <c r="H5129" s="13">
        <v>0.96247732639312744</v>
      </c>
      <c r="I5129" s="13" t="s">
        <v>6613</v>
      </c>
    </row>
    <row r="5130" spans="1:9" x14ac:dyDescent="0.25">
      <c r="A5130" s="13">
        <v>136313875</v>
      </c>
      <c r="B5130" s="13" t="s">
        <v>4072</v>
      </c>
      <c r="C5130" s="13">
        <v>248.079706864</v>
      </c>
      <c r="D5130" s="13">
        <v>0.52457819999999999</v>
      </c>
      <c r="E5130" s="13"/>
      <c r="F5130" s="13" t="s">
        <v>13</v>
      </c>
      <c r="G5130" s="13">
        <v>3.7520349025726318E-2</v>
      </c>
      <c r="H5130" s="13">
        <v>0.96247965097427368</v>
      </c>
      <c r="I5130" s="13" t="s">
        <v>6613</v>
      </c>
    </row>
    <row r="5131" spans="1:9" x14ac:dyDescent="0.25">
      <c r="A5131" s="13">
        <v>125504197</v>
      </c>
      <c r="B5131" s="13" t="s">
        <v>844</v>
      </c>
      <c r="C5131" s="13">
        <v>276.17254462800003</v>
      </c>
      <c r="D5131" s="13">
        <v>0.50190880000000004</v>
      </c>
      <c r="E5131" s="13"/>
      <c r="F5131" s="13" t="s">
        <v>13</v>
      </c>
      <c r="G5131" s="13">
        <v>3.750300407409668E-2</v>
      </c>
      <c r="H5131" s="13">
        <v>0.96249699592590332</v>
      </c>
      <c r="I5131" s="13" t="s">
        <v>6613</v>
      </c>
    </row>
    <row r="5132" spans="1:9" x14ac:dyDescent="0.25">
      <c r="A5132" s="13">
        <v>125504241</v>
      </c>
      <c r="B5132" s="13" t="s">
        <v>845</v>
      </c>
      <c r="C5132" s="13">
        <v>290.188194691999</v>
      </c>
      <c r="D5132" s="13">
        <v>0.50190880000000004</v>
      </c>
      <c r="E5132" s="13"/>
      <c r="F5132" s="13" t="s">
        <v>13</v>
      </c>
      <c r="G5132" s="13">
        <v>3.750300407409668E-2</v>
      </c>
      <c r="H5132" s="13">
        <v>0.96249699592590332</v>
      </c>
      <c r="I5132" s="13" t="s">
        <v>6613</v>
      </c>
    </row>
    <row r="5133" spans="1:9" x14ac:dyDescent="0.25">
      <c r="A5133" s="13">
        <v>135442881</v>
      </c>
      <c r="B5133" s="13" t="s">
        <v>2654</v>
      </c>
      <c r="C5133" s="13">
        <v>504.21548912399902</v>
      </c>
      <c r="D5133" s="13">
        <v>0.5292327</v>
      </c>
      <c r="E5133" s="13"/>
      <c r="F5133" s="13" t="s">
        <v>13</v>
      </c>
      <c r="G5133" s="13">
        <v>3.74642014503479E-2</v>
      </c>
      <c r="H5133" s="13">
        <v>0.9625357985496521</v>
      </c>
      <c r="I5133" s="13" t="s">
        <v>6613</v>
      </c>
    </row>
    <row r="5134" spans="1:9" x14ac:dyDescent="0.25">
      <c r="A5134" s="13">
        <v>136274082</v>
      </c>
      <c r="B5134" s="13" t="s">
        <v>3926</v>
      </c>
      <c r="C5134" s="13">
        <v>596.17803676399899</v>
      </c>
      <c r="D5134" s="13">
        <v>0.53592735999999996</v>
      </c>
      <c r="E5134" s="13"/>
      <c r="F5134" s="13" t="s">
        <v>13</v>
      </c>
      <c r="G5134" s="13">
        <v>3.74642014503479E-2</v>
      </c>
      <c r="H5134" s="13">
        <v>0.9625357985496521</v>
      </c>
      <c r="I5134" s="13" t="s">
        <v>6613</v>
      </c>
    </row>
    <row r="5135" spans="1:9" x14ac:dyDescent="0.25">
      <c r="A5135" s="13">
        <v>136274083</v>
      </c>
      <c r="B5135" s="13" t="s">
        <v>3927</v>
      </c>
      <c r="C5135" s="13">
        <v>517.25915108408901</v>
      </c>
      <c r="D5135" s="13">
        <v>0.5354894</v>
      </c>
      <c r="E5135" s="13"/>
      <c r="F5135" s="13" t="s">
        <v>13</v>
      </c>
      <c r="G5135" s="13">
        <v>3.74642014503479E-2</v>
      </c>
      <c r="H5135" s="13">
        <v>0.9625357985496521</v>
      </c>
      <c r="I5135" s="13" t="s">
        <v>6613</v>
      </c>
    </row>
    <row r="5136" spans="1:9" x14ac:dyDescent="0.25">
      <c r="A5136" s="13">
        <v>136274084</v>
      </c>
      <c r="B5136" s="13" t="s">
        <v>3928</v>
      </c>
      <c r="C5136" s="13">
        <v>582.16238669999905</v>
      </c>
      <c r="D5136" s="13">
        <v>0.53592735999999996</v>
      </c>
      <c r="E5136" s="13"/>
      <c r="F5136" s="13" t="s">
        <v>13</v>
      </c>
      <c r="G5136" s="13">
        <v>3.74642014503479E-2</v>
      </c>
      <c r="H5136" s="13">
        <v>0.9625357985496521</v>
      </c>
      <c r="I5136" s="13" t="s">
        <v>6613</v>
      </c>
    </row>
    <row r="5137" spans="1:9" x14ac:dyDescent="0.25">
      <c r="A5137" s="13">
        <v>136274085</v>
      </c>
      <c r="B5137" s="13" t="s">
        <v>3929</v>
      </c>
      <c r="C5137" s="13">
        <v>503.24350102008998</v>
      </c>
      <c r="D5137" s="13">
        <v>0.5354894</v>
      </c>
      <c r="E5137" s="13"/>
      <c r="F5137" s="13" t="s">
        <v>13</v>
      </c>
      <c r="G5137" s="13">
        <v>3.74642014503479E-2</v>
      </c>
      <c r="H5137" s="13">
        <v>0.9625357985496521</v>
      </c>
      <c r="I5137" s="13" t="s">
        <v>6613</v>
      </c>
    </row>
    <row r="5138" spans="1:9" x14ac:dyDescent="0.25">
      <c r="A5138" s="13">
        <v>136380687</v>
      </c>
      <c r="B5138" s="13" t="s">
        <v>6412</v>
      </c>
      <c r="C5138" s="13">
        <v>504.23874998808998</v>
      </c>
      <c r="D5138" s="13">
        <v>0.52421890000000004</v>
      </c>
      <c r="E5138" s="13"/>
      <c r="F5138" s="13" t="s">
        <v>13</v>
      </c>
      <c r="G5138" s="13">
        <v>3.74642014503479E-2</v>
      </c>
      <c r="H5138" s="13">
        <v>0.9625357985496521</v>
      </c>
      <c r="I5138" s="13" t="s">
        <v>6613</v>
      </c>
    </row>
    <row r="5139" spans="1:9" x14ac:dyDescent="0.25">
      <c r="A5139" s="13">
        <v>135414268</v>
      </c>
      <c r="B5139" s="13" t="s">
        <v>2557</v>
      </c>
      <c r="C5139" s="13">
        <v>490.19983905999902</v>
      </c>
      <c r="D5139" s="13">
        <v>0.53483890000000001</v>
      </c>
      <c r="E5139" s="13"/>
      <c r="F5139" s="13" t="s">
        <v>13</v>
      </c>
      <c r="G5139" s="13">
        <v>3.7397325038909912E-2</v>
      </c>
      <c r="H5139" s="13">
        <v>0.96260267496109009</v>
      </c>
      <c r="I5139" s="13" t="s">
        <v>6613</v>
      </c>
    </row>
    <row r="5140" spans="1:9" x14ac:dyDescent="0.25">
      <c r="A5140" s="13">
        <v>135428686</v>
      </c>
      <c r="B5140" s="13" t="s">
        <v>2577</v>
      </c>
      <c r="C5140" s="13">
        <v>490.19983905999902</v>
      </c>
      <c r="D5140" s="13">
        <v>0.53149974</v>
      </c>
      <c r="E5140" s="13"/>
      <c r="F5140" s="13" t="s">
        <v>13</v>
      </c>
      <c r="G5140" s="13">
        <v>3.7397325038909912E-2</v>
      </c>
      <c r="H5140" s="13">
        <v>0.96260267496109009</v>
      </c>
      <c r="I5140" s="13" t="s">
        <v>6613</v>
      </c>
    </row>
    <row r="5141" spans="1:9" x14ac:dyDescent="0.25">
      <c r="A5141" s="13">
        <v>135428687</v>
      </c>
      <c r="B5141" s="13" t="s">
        <v>2578</v>
      </c>
      <c r="C5141" s="13">
        <v>490.19983905999902</v>
      </c>
      <c r="D5141" s="13">
        <v>0.53149974</v>
      </c>
      <c r="E5141" s="13"/>
      <c r="F5141" s="13" t="s">
        <v>13</v>
      </c>
      <c r="G5141" s="13">
        <v>3.7397325038909912E-2</v>
      </c>
      <c r="H5141" s="13">
        <v>0.96260267496109009</v>
      </c>
      <c r="I5141" s="13" t="s">
        <v>6613</v>
      </c>
    </row>
    <row r="5142" spans="1:9" x14ac:dyDescent="0.25">
      <c r="A5142" s="13">
        <v>135428688</v>
      </c>
      <c r="B5142" s="13" t="s">
        <v>2579</v>
      </c>
      <c r="C5142" s="13">
        <v>405.147075215999</v>
      </c>
      <c r="D5142" s="13">
        <v>0.56710064000000004</v>
      </c>
      <c r="E5142" s="13"/>
      <c r="F5142" s="13" t="s">
        <v>13</v>
      </c>
      <c r="G5142" s="13">
        <v>3.7397325038909912E-2</v>
      </c>
      <c r="H5142" s="13">
        <v>0.96260267496109009</v>
      </c>
      <c r="I5142" s="13" t="s">
        <v>6613</v>
      </c>
    </row>
    <row r="5143" spans="1:9" x14ac:dyDescent="0.25">
      <c r="A5143" s="13">
        <v>135438378</v>
      </c>
      <c r="B5143" s="13" t="s">
        <v>2641</v>
      </c>
      <c r="C5143" s="13">
        <v>504.21548912399902</v>
      </c>
      <c r="D5143" s="13">
        <v>0.51610990000000001</v>
      </c>
      <c r="E5143" s="13"/>
      <c r="F5143" s="13" t="s">
        <v>13</v>
      </c>
      <c r="G5143" s="13">
        <v>3.7397325038909912E-2</v>
      </c>
      <c r="H5143" s="13">
        <v>0.96260267496109009</v>
      </c>
      <c r="I5143" s="13" t="s">
        <v>6613</v>
      </c>
    </row>
    <row r="5144" spans="1:9" x14ac:dyDescent="0.25">
      <c r="A5144" s="13">
        <v>135444745</v>
      </c>
      <c r="B5144" s="13" t="s">
        <v>2666</v>
      </c>
      <c r="C5144" s="13">
        <v>447.19402540799899</v>
      </c>
      <c r="D5144" s="13">
        <v>0.55087850000000005</v>
      </c>
      <c r="E5144" s="13"/>
      <c r="F5144" s="13" t="s">
        <v>13</v>
      </c>
      <c r="G5144" s="13">
        <v>3.7397325038909912E-2</v>
      </c>
      <c r="H5144" s="13">
        <v>0.96260267496109009</v>
      </c>
      <c r="I5144" s="13" t="s">
        <v>6613</v>
      </c>
    </row>
    <row r="5145" spans="1:9" x14ac:dyDescent="0.25">
      <c r="A5145" s="13">
        <v>135508137</v>
      </c>
      <c r="B5145" s="13" t="s">
        <v>2690</v>
      </c>
      <c r="C5145" s="13">
        <v>490.19983905999902</v>
      </c>
      <c r="D5145" s="13">
        <v>0.53663086999999998</v>
      </c>
      <c r="E5145" s="13"/>
      <c r="F5145" s="13" t="s">
        <v>13</v>
      </c>
      <c r="G5145" s="13">
        <v>3.7397325038909912E-2</v>
      </c>
      <c r="H5145" s="13">
        <v>0.96260267496109009</v>
      </c>
      <c r="I5145" s="13" t="s">
        <v>6613</v>
      </c>
    </row>
    <row r="5146" spans="1:9" x14ac:dyDescent="0.25">
      <c r="A5146" s="13">
        <v>135508138</v>
      </c>
      <c r="B5146" s="13" t="s">
        <v>2691</v>
      </c>
      <c r="C5146" s="13">
        <v>490.23622456799899</v>
      </c>
      <c r="D5146" s="13">
        <v>0.50715286000000004</v>
      </c>
      <c r="E5146" s="13"/>
      <c r="F5146" s="13" t="s">
        <v>13</v>
      </c>
      <c r="G5146" s="13">
        <v>3.7397325038909912E-2</v>
      </c>
      <c r="H5146" s="13">
        <v>0.96260267496109009</v>
      </c>
      <c r="I5146" s="13" t="s">
        <v>6613</v>
      </c>
    </row>
    <row r="5147" spans="1:9" x14ac:dyDescent="0.25">
      <c r="A5147" s="13">
        <v>135520191</v>
      </c>
      <c r="B5147" s="13" t="s">
        <v>2753</v>
      </c>
      <c r="C5147" s="13">
        <v>504.21548912399902</v>
      </c>
      <c r="D5147" s="13">
        <v>0.5384854</v>
      </c>
      <c r="E5147" s="13"/>
      <c r="F5147" s="13" t="s">
        <v>13</v>
      </c>
      <c r="G5147" s="13">
        <v>3.7397325038909912E-2</v>
      </c>
      <c r="H5147" s="13">
        <v>0.96260267496109009</v>
      </c>
      <c r="I5147" s="13" t="s">
        <v>6613</v>
      </c>
    </row>
    <row r="5148" spans="1:9" x14ac:dyDescent="0.25">
      <c r="A5148" s="13">
        <v>135520527</v>
      </c>
      <c r="B5148" s="13" t="s">
        <v>2755</v>
      </c>
      <c r="C5148" s="13">
        <v>504.21548912399902</v>
      </c>
      <c r="D5148" s="13">
        <v>0.51610990000000001</v>
      </c>
      <c r="E5148" s="13"/>
      <c r="F5148" s="13" t="s">
        <v>13</v>
      </c>
      <c r="G5148" s="13">
        <v>3.7397325038909912E-2</v>
      </c>
      <c r="H5148" s="13">
        <v>0.96260267496109009</v>
      </c>
      <c r="I5148" s="13" t="s">
        <v>6613</v>
      </c>
    </row>
    <row r="5149" spans="1:9" x14ac:dyDescent="0.25">
      <c r="A5149" s="13">
        <v>135466374</v>
      </c>
      <c r="B5149" s="13" t="s">
        <v>2799</v>
      </c>
      <c r="C5149" s="13">
        <v>504.21548912399902</v>
      </c>
      <c r="D5149" s="13">
        <v>0.51610990000000001</v>
      </c>
      <c r="E5149" s="13"/>
      <c r="F5149" s="13" t="s">
        <v>13</v>
      </c>
      <c r="G5149" s="13">
        <v>3.7397325038909912E-2</v>
      </c>
      <c r="H5149" s="13">
        <v>0.96260267496109009</v>
      </c>
      <c r="I5149" s="13" t="s">
        <v>6613</v>
      </c>
    </row>
    <row r="5150" spans="1:9" x14ac:dyDescent="0.25">
      <c r="A5150" s="13">
        <v>135399813</v>
      </c>
      <c r="B5150" s="13" t="s">
        <v>2838</v>
      </c>
      <c r="C5150" s="13">
        <v>561.23695283999905</v>
      </c>
      <c r="D5150" s="13">
        <v>0.5114881</v>
      </c>
      <c r="E5150" s="13"/>
      <c r="F5150" s="13" t="s">
        <v>13</v>
      </c>
      <c r="G5150" s="13">
        <v>3.7397325038909912E-2</v>
      </c>
      <c r="H5150" s="13">
        <v>0.96260267496109009</v>
      </c>
      <c r="I5150" s="13" t="s">
        <v>6613</v>
      </c>
    </row>
    <row r="5151" spans="1:9" x14ac:dyDescent="0.25">
      <c r="A5151" s="13">
        <v>135584998</v>
      </c>
      <c r="B5151" s="13" t="s">
        <v>2925</v>
      </c>
      <c r="C5151" s="13">
        <v>472.15288886799902</v>
      </c>
      <c r="D5151" s="13">
        <v>0.51056800000000002</v>
      </c>
      <c r="E5151" s="13"/>
      <c r="F5151" s="13" t="s">
        <v>13</v>
      </c>
      <c r="G5151" s="13">
        <v>3.7397325038909912E-2</v>
      </c>
      <c r="H5151" s="13">
        <v>0.96260267496109009</v>
      </c>
      <c r="I5151" s="13" t="s">
        <v>6613</v>
      </c>
    </row>
    <row r="5152" spans="1:9" x14ac:dyDescent="0.25">
      <c r="A5152" s="13">
        <v>135584999</v>
      </c>
      <c r="B5152" s="13" t="s">
        <v>2926</v>
      </c>
      <c r="C5152" s="13">
        <v>525.20459009199897</v>
      </c>
      <c r="D5152" s="13">
        <v>0.52220239999999996</v>
      </c>
      <c r="E5152" s="13"/>
      <c r="F5152" s="13" t="s">
        <v>13</v>
      </c>
      <c r="G5152" s="13">
        <v>3.7397325038909912E-2</v>
      </c>
      <c r="H5152" s="13">
        <v>0.96260267496109009</v>
      </c>
      <c r="I5152" s="13" t="s">
        <v>6613</v>
      </c>
    </row>
    <row r="5153" spans="1:9" x14ac:dyDescent="0.25">
      <c r="A5153" s="13">
        <v>135707921</v>
      </c>
      <c r="B5153" s="13" t="s">
        <v>3171</v>
      </c>
      <c r="C5153" s="13">
        <v>495.19402540799899</v>
      </c>
      <c r="D5153" s="13">
        <v>0.51424400000000003</v>
      </c>
      <c r="E5153" s="13"/>
      <c r="F5153" s="13" t="s">
        <v>13</v>
      </c>
      <c r="G5153" s="13">
        <v>3.7397325038909912E-2</v>
      </c>
      <c r="H5153" s="13">
        <v>0.96260267496109009</v>
      </c>
      <c r="I5153" s="13" t="s">
        <v>6613</v>
      </c>
    </row>
    <row r="5154" spans="1:9" x14ac:dyDescent="0.25">
      <c r="A5154" s="13">
        <v>135707926</v>
      </c>
      <c r="B5154" s="13" t="s">
        <v>3172</v>
      </c>
      <c r="C5154" s="13">
        <v>477.20459009199902</v>
      </c>
      <c r="D5154" s="13">
        <v>0.52432334000000003</v>
      </c>
      <c r="E5154" s="13"/>
      <c r="F5154" s="13" t="s">
        <v>13</v>
      </c>
      <c r="G5154" s="13">
        <v>3.7397325038909912E-2</v>
      </c>
      <c r="H5154" s="13">
        <v>0.96260267496109009</v>
      </c>
      <c r="I5154" s="13" t="s">
        <v>6613</v>
      </c>
    </row>
    <row r="5155" spans="1:9" x14ac:dyDescent="0.25">
      <c r="A5155" s="13">
        <v>135707931</v>
      </c>
      <c r="B5155" s="13" t="s">
        <v>3175</v>
      </c>
      <c r="C5155" s="13">
        <v>571.21006939599897</v>
      </c>
      <c r="D5155" s="13">
        <v>0.50412780000000001</v>
      </c>
      <c r="E5155" s="13"/>
      <c r="F5155" s="13" t="s">
        <v>13</v>
      </c>
      <c r="G5155" s="13">
        <v>3.7397325038909912E-2</v>
      </c>
      <c r="H5155" s="13">
        <v>0.96260267496109009</v>
      </c>
      <c r="I5155" s="13" t="s">
        <v>6613</v>
      </c>
    </row>
    <row r="5156" spans="1:9" x14ac:dyDescent="0.25">
      <c r="A5156" s="13">
        <v>135707934</v>
      </c>
      <c r="B5156" s="13" t="s">
        <v>3178</v>
      </c>
      <c r="C5156" s="13">
        <v>463.18894002799902</v>
      </c>
      <c r="D5156" s="13">
        <v>0.53711396</v>
      </c>
      <c r="E5156" s="13"/>
      <c r="F5156" s="13" t="s">
        <v>13</v>
      </c>
      <c r="G5156" s="13">
        <v>3.7397325038909912E-2</v>
      </c>
      <c r="H5156" s="13">
        <v>0.96260267496109009</v>
      </c>
      <c r="I5156" s="13" t="s">
        <v>6613</v>
      </c>
    </row>
    <row r="5157" spans="1:9" x14ac:dyDescent="0.25">
      <c r="A5157" s="13">
        <v>135707938</v>
      </c>
      <c r="B5157" s="13" t="s">
        <v>3179</v>
      </c>
      <c r="C5157" s="13">
        <v>511.18894002799902</v>
      </c>
      <c r="D5157" s="13">
        <v>0.50387055000000003</v>
      </c>
      <c r="E5157" s="13"/>
      <c r="F5157" s="13" t="s">
        <v>13</v>
      </c>
      <c r="G5157" s="13">
        <v>3.7397325038909912E-2</v>
      </c>
      <c r="H5157" s="13">
        <v>0.96260267496109009</v>
      </c>
      <c r="I5157" s="13" t="s">
        <v>6613</v>
      </c>
    </row>
    <row r="5158" spans="1:9" x14ac:dyDescent="0.25">
      <c r="A5158" s="13">
        <v>135707958</v>
      </c>
      <c r="B5158" s="13" t="s">
        <v>3183</v>
      </c>
      <c r="C5158" s="13">
        <v>477.20459009199902</v>
      </c>
      <c r="D5158" s="13">
        <v>0.52156806</v>
      </c>
      <c r="E5158" s="13"/>
      <c r="F5158" s="13" t="s">
        <v>13</v>
      </c>
      <c r="G5158" s="13">
        <v>3.7397325038909912E-2</v>
      </c>
      <c r="H5158" s="13">
        <v>0.96260267496109009</v>
      </c>
      <c r="I5158" s="13" t="s">
        <v>6613</v>
      </c>
    </row>
    <row r="5159" spans="1:9" x14ac:dyDescent="0.25">
      <c r="A5159" s="13">
        <v>135707988</v>
      </c>
      <c r="B5159" s="13" t="s">
        <v>3194</v>
      </c>
      <c r="C5159" s="13">
        <v>463.18894002799902</v>
      </c>
      <c r="D5159" s="13">
        <v>0.52457229999999999</v>
      </c>
      <c r="E5159" s="13"/>
      <c r="F5159" s="13" t="s">
        <v>13</v>
      </c>
      <c r="G5159" s="13">
        <v>3.7397325038909912E-2</v>
      </c>
      <c r="H5159" s="13">
        <v>0.96260267496109009</v>
      </c>
      <c r="I5159" s="13" t="s">
        <v>6613</v>
      </c>
    </row>
    <row r="5160" spans="1:9" x14ac:dyDescent="0.25">
      <c r="A5160" s="13">
        <v>135707995</v>
      </c>
      <c r="B5160" s="13" t="s">
        <v>3199</v>
      </c>
      <c r="C5160" s="13">
        <v>421.14198983599903</v>
      </c>
      <c r="D5160" s="13">
        <v>0.55125904000000003</v>
      </c>
      <c r="E5160" s="13"/>
      <c r="F5160" s="13" t="s">
        <v>13</v>
      </c>
      <c r="G5160" s="13">
        <v>3.7397325038909912E-2</v>
      </c>
      <c r="H5160" s="13">
        <v>0.96260267496109009</v>
      </c>
      <c r="I5160" s="13" t="s">
        <v>6613</v>
      </c>
    </row>
    <row r="5161" spans="1:9" x14ac:dyDescent="0.25">
      <c r="A5161" s="13">
        <v>135906898</v>
      </c>
      <c r="B5161" s="13" t="s">
        <v>3366</v>
      </c>
      <c r="C5161" s="13">
        <v>433.17837534399899</v>
      </c>
      <c r="D5161" s="13">
        <v>0.54461939999999998</v>
      </c>
      <c r="E5161" s="13"/>
      <c r="F5161" s="13" t="s">
        <v>13</v>
      </c>
      <c r="G5161" s="13">
        <v>3.7397325038909912E-2</v>
      </c>
      <c r="H5161" s="13">
        <v>0.96260267496109009</v>
      </c>
      <c r="I5161" s="13" t="s">
        <v>6613</v>
      </c>
    </row>
    <row r="5162" spans="1:9" x14ac:dyDescent="0.25">
      <c r="A5162" s="13">
        <v>135971893</v>
      </c>
      <c r="B5162" s="13" t="s">
        <v>3383</v>
      </c>
      <c r="C5162" s="13">
        <v>490.19983905999902</v>
      </c>
      <c r="D5162" s="13">
        <v>0.53663086999999998</v>
      </c>
      <c r="E5162" s="13"/>
      <c r="F5162" s="13" t="s">
        <v>13</v>
      </c>
      <c r="G5162" s="13">
        <v>3.7397325038909912E-2</v>
      </c>
      <c r="H5162" s="13">
        <v>0.96260267496109009</v>
      </c>
      <c r="I5162" s="13" t="s">
        <v>6613</v>
      </c>
    </row>
    <row r="5163" spans="1:9" x14ac:dyDescent="0.25">
      <c r="A5163" s="13">
        <v>135841305</v>
      </c>
      <c r="B5163" s="13" t="s">
        <v>3401</v>
      </c>
      <c r="C5163" s="13">
        <v>565.26825296799905</v>
      </c>
      <c r="D5163" s="13">
        <v>0.51610990000000001</v>
      </c>
      <c r="E5163" s="13"/>
      <c r="F5163" s="13" t="s">
        <v>13</v>
      </c>
      <c r="G5163" s="13">
        <v>3.7397325038909912E-2</v>
      </c>
      <c r="H5163" s="13">
        <v>0.96260267496109009</v>
      </c>
      <c r="I5163" s="13" t="s">
        <v>6613</v>
      </c>
    </row>
    <row r="5164" spans="1:9" x14ac:dyDescent="0.25">
      <c r="A5164" s="13">
        <v>135843157</v>
      </c>
      <c r="B5164" s="13" t="s">
        <v>3406</v>
      </c>
      <c r="C5164" s="13">
        <v>390.136176183999</v>
      </c>
      <c r="D5164" s="13">
        <v>0.55450480000000002</v>
      </c>
      <c r="E5164" s="13"/>
      <c r="F5164" s="13" t="s">
        <v>13</v>
      </c>
      <c r="G5164" s="13">
        <v>3.7397325038909912E-2</v>
      </c>
      <c r="H5164" s="13">
        <v>0.96260267496109009</v>
      </c>
      <c r="I5164" s="13" t="s">
        <v>6613</v>
      </c>
    </row>
    <row r="5165" spans="1:9" x14ac:dyDescent="0.25">
      <c r="A5165" s="13">
        <v>135856767</v>
      </c>
      <c r="B5165" s="13" t="s">
        <v>3423</v>
      </c>
      <c r="C5165" s="13">
        <v>449.17328996399903</v>
      </c>
      <c r="D5165" s="13">
        <v>0.53690130000000003</v>
      </c>
      <c r="E5165" s="13"/>
      <c r="F5165" s="13" t="s">
        <v>13</v>
      </c>
      <c r="G5165" s="13">
        <v>3.7397325038909912E-2</v>
      </c>
      <c r="H5165" s="13">
        <v>0.96260267496109009</v>
      </c>
      <c r="I5165" s="13" t="s">
        <v>6613</v>
      </c>
    </row>
    <row r="5166" spans="1:9" x14ac:dyDescent="0.25">
      <c r="A5166" s="13">
        <v>136146150</v>
      </c>
      <c r="B5166" s="13" t="s">
        <v>3636</v>
      </c>
      <c r="C5166" s="13">
        <v>495.20203013208902</v>
      </c>
      <c r="D5166" s="13">
        <v>0.52439064000000002</v>
      </c>
      <c r="E5166" s="13"/>
      <c r="F5166" s="13" t="s">
        <v>13</v>
      </c>
      <c r="G5166" s="13">
        <v>3.7397325038909912E-2</v>
      </c>
      <c r="H5166" s="13">
        <v>0.96260267496109009</v>
      </c>
      <c r="I5166" s="13" t="s">
        <v>6613</v>
      </c>
    </row>
    <row r="5167" spans="1:9" x14ac:dyDescent="0.25">
      <c r="A5167" s="13">
        <v>136076236</v>
      </c>
      <c r="B5167" s="13" t="s">
        <v>3713</v>
      </c>
      <c r="C5167" s="13">
        <v>509.20967547199899</v>
      </c>
      <c r="D5167" s="13">
        <v>0.50288189999999999</v>
      </c>
      <c r="E5167" s="13"/>
      <c r="F5167" s="13" t="s">
        <v>13</v>
      </c>
      <c r="G5167" s="13">
        <v>3.7397325038909912E-2</v>
      </c>
      <c r="H5167" s="13">
        <v>0.96260267496109009</v>
      </c>
      <c r="I5167" s="13" t="s">
        <v>6613</v>
      </c>
    </row>
    <row r="5168" spans="1:9" x14ac:dyDescent="0.25">
      <c r="A5168" s="13">
        <v>136160539</v>
      </c>
      <c r="B5168" s="13" t="s">
        <v>3725</v>
      </c>
      <c r="C5168" s="13">
        <v>506.194753679999</v>
      </c>
      <c r="D5168" s="13">
        <v>0.52340949999999997</v>
      </c>
      <c r="E5168" s="13"/>
      <c r="F5168" s="13" t="s">
        <v>13</v>
      </c>
      <c r="G5168" s="13">
        <v>3.7397325038909912E-2</v>
      </c>
      <c r="H5168" s="13">
        <v>0.96260267496109009</v>
      </c>
      <c r="I5168" s="13" t="s">
        <v>6613</v>
      </c>
    </row>
    <row r="5169" spans="1:9" x14ac:dyDescent="0.25">
      <c r="A5169" s="13">
        <v>136134551</v>
      </c>
      <c r="B5169" s="13" t="s">
        <v>3994</v>
      </c>
      <c r="C5169" s="13">
        <v>449.136904455999</v>
      </c>
      <c r="D5169" s="13">
        <v>0.56227916</v>
      </c>
      <c r="E5169" s="13"/>
      <c r="F5169" s="13" t="s">
        <v>13</v>
      </c>
      <c r="G5169" s="13">
        <v>3.7397325038909912E-2</v>
      </c>
      <c r="H5169" s="13">
        <v>0.96260267496109009</v>
      </c>
      <c r="I5169" s="13" t="s">
        <v>6613</v>
      </c>
    </row>
    <row r="5170" spans="1:9" x14ac:dyDescent="0.25">
      <c r="A5170" s="13">
        <v>136134553</v>
      </c>
      <c r="B5170" s="13" t="s">
        <v>3996</v>
      </c>
      <c r="C5170" s="13">
        <v>462.20492443999899</v>
      </c>
      <c r="D5170" s="13">
        <v>0.52501430000000004</v>
      </c>
      <c r="E5170" s="13"/>
      <c r="F5170" s="13" t="s">
        <v>13</v>
      </c>
      <c r="G5170" s="13">
        <v>3.7397325038909912E-2</v>
      </c>
      <c r="H5170" s="13">
        <v>0.96260267496109009</v>
      </c>
      <c r="I5170" s="13" t="s">
        <v>6613</v>
      </c>
    </row>
    <row r="5171" spans="1:9" x14ac:dyDescent="0.25">
      <c r="A5171" s="13">
        <v>136385987</v>
      </c>
      <c r="B5171" s="13" t="s">
        <v>4182</v>
      </c>
      <c r="C5171" s="13">
        <v>494.194753679999</v>
      </c>
      <c r="D5171" s="13">
        <v>0.53613657000000003</v>
      </c>
      <c r="E5171" s="13"/>
      <c r="F5171" s="13" t="s">
        <v>13</v>
      </c>
      <c r="G5171" s="13">
        <v>3.7397325038909912E-2</v>
      </c>
      <c r="H5171" s="13">
        <v>0.96260267496109009</v>
      </c>
      <c r="I5171" s="13" t="s">
        <v>6613</v>
      </c>
    </row>
    <row r="5172" spans="1:9" x14ac:dyDescent="0.25">
      <c r="A5172" s="13">
        <v>136385988</v>
      </c>
      <c r="B5172" s="13" t="s">
        <v>4183</v>
      </c>
      <c r="C5172" s="13">
        <v>494.194753679999</v>
      </c>
      <c r="D5172" s="13">
        <v>0.52228534000000004</v>
      </c>
      <c r="E5172" s="13"/>
      <c r="F5172" s="13" t="s">
        <v>13</v>
      </c>
      <c r="G5172" s="13">
        <v>3.7397325038909912E-2</v>
      </c>
      <c r="H5172" s="13">
        <v>0.96260267496109009</v>
      </c>
      <c r="I5172" s="13" t="s">
        <v>6613</v>
      </c>
    </row>
    <row r="5173" spans="1:9" x14ac:dyDescent="0.25">
      <c r="A5173" s="13">
        <v>136385989</v>
      </c>
      <c r="B5173" s="13" t="s">
        <v>4184</v>
      </c>
      <c r="C5173" s="13">
        <v>494.194753679999</v>
      </c>
      <c r="D5173" s="13">
        <v>0.51590586000000005</v>
      </c>
      <c r="E5173" s="13"/>
      <c r="F5173" s="13" t="s">
        <v>13</v>
      </c>
      <c r="G5173" s="13">
        <v>3.7397325038909912E-2</v>
      </c>
      <c r="H5173" s="13">
        <v>0.96260267496109009</v>
      </c>
      <c r="I5173" s="13" t="s">
        <v>6613</v>
      </c>
    </row>
    <row r="5174" spans="1:9" x14ac:dyDescent="0.25">
      <c r="A5174" s="13">
        <v>136870024</v>
      </c>
      <c r="B5174" s="13" t="s">
        <v>4470</v>
      </c>
      <c r="C5174" s="13">
        <v>492.179103615999</v>
      </c>
      <c r="D5174" s="13">
        <v>0.52972940000000002</v>
      </c>
      <c r="E5174" s="13"/>
      <c r="F5174" s="13" t="s">
        <v>13</v>
      </c>
      <c r="G5174" s="13">
        <v>3.7397325038909912E-2</v>
      </c>
      <c r="H5174" s="13">
        <v>0.96260267496109009</v>
      </c>
      <c r="I5174" s="13" t="s">
        <v>6613</v>
      </c>
    </row>
    <row r="5175" spans="1:9" x14ac:dyDescent="0.25">
      <c r="A5175" s="13">
        <v>136959526</v>
      </c>
      <c r="B5175" s="13" t="s">
        <v>4539</v>
      </c>
      <c r="C5175" s="13">
        <v>506.194753679999</v>
      </c>
      <c r="D5175" s="13">
        <v>0.52070209999999995</v>
      </c>
      <c r="E5175" s="13"/>
      <c r="F5175" s="13" t="s">
        <v>13</v>
      </c>
      <c r="G5175" s="13">
        <v>3.7397325038909912E-2</v>
      </c>
      <c r="H5175" s="13">
        <v>0.96260267496109009</v>
      </c>
      <c r="I5175" s="13" t="s">
        <v>6613</v>
      </c>
    </row>
    <row r="5176" spans="1:9" x14ac:dyDescent="0.25">
      <c r="A5176" s="13">
        <v>137136968</v>
      </c>
      <c r="B5176" s="13" t="s">
        <v>4816</v>
      </c>
      <c r="C5176" s="13">
        <v>462.16853893199902</v>
      </c>
      <c r="D5176" s="13">
        <v>0.52844599999999997</v>
      </c>
      <c r="E5176" s="13"/>
      <c r="F5176" s="13" t="s">
        <v>13</v>
      </c>
      <c r="G5176" s="13">
        <v>3.7397325038909912E-2</v>
      </c>
      <c r="H5176" s="13">
        <v>0.96260267496109009</v>
      </c>
      <c r="I5176" s="13" t="s">
        <v>6613</v>
      </c>
    </row>
    <row r="5177" spans="1:9" x14ac:dyDescent="0.25">
      <c r="A5177" s="13">
        <v>135399787</v>
      </c>
      <c r="B5177" s="13" t="s">
        <v>6284</v>
      </c>
      <c r="C5177" s="13">
        <v>490.19983905999902</v>
      </c>
      <c r="D5177" s="13">
        <v>0.53663086999999998</v>
      </c>
      <c r="E5177" s="13"/>
      <c r="F5177" s="13" t="s">
        <v>13</v>
      </c>
      <c r="G5177" s="13">
        <v>3.7397325038909912E-2</v>
      </c>
      <c r="H5177" s="13">
        <v>0.96260267496109009</v>
      </c>
      <c r="I5177" s="13" t="s">
        <v>6613</v>
      </c>
    </row>
    <row r="5178" spans="1:9" x14ac:dyDescent="0.25">
      <c r="A5178" s="13">
        <v>135707919</v>
      </c>
      <c r="B5178" s="13" t="s">
        <v>6316</v>
      </c>
      <c r="C5178" s="13">
        <v>518.17362431200002</v>
      </c>
      <c r="D5178" s="13">
        <v>0.50205610000000001</v>
      </c>
      <c r="E5178" s="13"/>
      <c r="F5178" s="13" t="s">
        <v>13</v>
      </c>
      <c r="G5178" s="13">
        <v>3.7397325038909912E-2</v>
      </c>
      <c r="H5178" s="13">
        <v>0.96260267496109009</v>
      </c>
      <c r="I5178" s="13" t="s">
        <v>6613</v>
      </c>
    </row>
    <row r="5179" spans="1:9" x14ac:dyDescent="0.25">
      <c r="A5179" s="13">
        <v>135707945</v>
      </c>
      <c r="B5179" s="13" t="s">
        <v>6318</v>
      </c>
      <c r="C5179" s="13">
        <v>504.25187463199899</v>
      </c>
      <c r="D5179" s="13">
        <v>0.50160450000000001</v>
      </c>
      <c r="E5179" s="13"/>
      <c r="F5179" s="13" t="s">
        <v>13</v>
      </c>
      <c r="G5179" s="13">
        <v>3.7397325038909912E-2</v>
      </c>
      <c r="H5179" s="13">
        <v>0.96260267496109009</v>
      </c>
      <c r="I5179" s="13" t="s">
        <v>6613</v>
      </c>
    </row>
    <row r="5180" spans="1:9" x14ac:dyDescent="0.25">
      <c r="A5180" s="13">
        <v>135906923</v>
      </c>
      <c r="B5180" s="13" t="s">
        <v>6351</v>
      </c>
      <c r="C5180" s="13">
        <v>419.16272527999899</v>
      </c>
      <c r="D5180" s="13">
        <v>0.54377850000000005</v>
      </c>
      <c r="E5180" s="13"/>
      <c r="F5180" s="13" t="s">
        <v>13</v>
      </c>
      <c r="G5180" s="13">
        <v>3.7397325038909912E-2</v>
      </c>
      <c r="H5180" s="13">
        <v>0.96260267496109009</v>
      </c>
      <c r="I5180" s="13" t="s">
        <v>6613</v>
      </c>
    </row>
    <row r="5181" spans="1:9" x14ac:dyDescent="0.25">
      <c r="A5181" s="13">
        <v>135971892</v>
      </c>
      <c r="B5181" s="13" t="s">
        <v>6363</v>
      </c>
      <c r="C5181" s="13">
        <v>490.19983905999902</v>
      </c>
      <c r="D5181" s="13">
        <v>0.53149974</v>
      </c>
      <c r="E5181" s="13"/>
      <c r="F5181" s="13" t="s">
        <v>13</v>
      </c>
      <c r="G5181" s="13">
        <v>3.7397325038909912E-2</v>
      </c>
      <c r="H5181" s="13">
        <v>0.96260267496109009</v>
      </c>
      <c r="I5181" s="13" t="s">
        <v>6613</v>
      </c>
    </row>
    <row r="5182" spans="1:9" x14ac:dyDescent="0.25">
      <c r="A5182" s="13">
        <v>132260314</v>
      </c>
      <c r="B5182" s="13" t="s">
        <v>2346</v>
      </c>
      <c r="C5182" s="13">
        <v>514.20391930799997</v>
      </c>
      <c r="D5182" s="13">
        <v>0.56521220000000005</v>
      </c>
      <c r="E5182" s="13"/>
      <c r="F5182" s="13" t="s">
        <v>13</v>
      </c>
      <c r="G5182" s="13">
        <v>3.7350773811340332E-2</v>
      </c>
      <c r="H5182" s="13">
        <v>0.96264922618865967</v>
      </c>
      <c r="I5182" s="13" t="s">
        <v>6613</v>
      </c>
    </row>
    <row r="5183" spans="1:9" x14ac:dyDescent="0.25">
      <c r="A5183" s="13">
        <v>138958172</v>
      </c>
      <c r="B5183" s="13" t="s">
        <v>5570</v>
      </c>
      <c r="C5183" s="13">
        <v>472.15696911600003</v>
      </c>
      <c r="D5183" s="13">
        <v>0.56521220000000005</v>
      </c>
      <c r="E5183" s="13"/>
      <c r="F5183" s="13" t="s">
        <v>13</v>
      </c>
      <c r="G5183" s="13">
        <v>3.7350773811340332E-2</v>
      </c>
      <c r="H5183" s="13">
        <v>0.96264922618865967</v>
      </c>
      <c r="I5183" s="13" t="s">
        <v>6613</v>
      </c>
    </row>
    <row r="5184" spans="1:9" x14ac:dyDescent="0.25">
      <c r="A5184" s="13">
        <v>133709901</v>
      </c>
      <c r="B5184" s="13" t="s">
        <v>101</v>
      </c>
      <c r="C5184" s="13">
        <v>333.14772684799999</v>
      </c>
      <c r="D5184" s="13">
        <v>0.54959020000000003</v>
      </c>
      <c r="E5184" s="13"/>
      <c r="F5184" s="13" t="s">
        <v>13</v>
      </c>
      <c r="G5184" s="13">
        <v>3.7345349788665771E-2</v>
      </c>
      <c r="H5184" s="13">
        <v>0.96265465021133423</v>
      </c>
      <c r="I5184" s="13" t="s">
        <v>6613</v>
      </c>
    </row>
    <row r="5185" spans="1:9" x14ac:dyDescent="0.25">
      <c r="A5185" s="13">
        <v>136056128</v>
      </c>
      <c r="B5185" s="13" t="s">
        <v>3601</v>
      </c>
      <c r="C5185" s="13">
        <v>338.17427594399999</v>
      </c>
      <c r="D5185" s="13">
        <v>0.55866530000000003</v>
      </c>
      <c r="E5185" s="13"/>
      <c r="F5185" s="13" t="s">
        <v>13</v>
      </c>
      <c r="G5185" s="13">
        <v>3.7335216999053962E-2</v>
      </c>
      <c r="H5185" s="13">
        <v>0.96266478300094604</v>
      </c>
      <c r="I5185" s="13" t="s">
        <v>6613</v>
      </c>
    </row>
    <row r="5186" spans="1:9" x14ac:dyDescent="0.25">
      <c r="A5186" s="13">
        <v>136058471</v>
      </c>
      <c r="B5186" s="13" t="s">
        <v>3606</v>
      </c>
      <c r="C5186" s="13">
        <v>504.21548912399902</v>
      </c>
      <c r="D5186" s="13">
        <v>0.70240539999999996</v>
      </c>
      <c r="E5186" s="13"/>
      <c r="F5186" s="13" t="s">
        <v>13</v>
      </c>
      <c r="G5186" s="13">
        <v>3.7254869937896729E-2</v>
      </c>
      <c r="H5186" s="13">
        <v>0.96274513006210327</v>
      </c>
      <c r="I5186" s="13" t="s">
        <v>6613</v>
      </c>
    </row>
    <row r="5187" spans="1:9" x14ac:dyDescent="0.25">
      <c r="A5187" s="13">
        <v>135708017</v>
      </c>
      <c r="B5187" s="13" t="s">
        <v>3210</v>
      </c>
      <c r="C5187" s="13">
        <v>535.24645490399905</v>
      </c>
      <c r="D5187" s="13">
        <v>0.50125560000000002</v>
      </c>
      <c r="E5187" s="13"/>
      <c r="F5187" s="13" t="s">
        <v>13</v>
      </c>
      <c r="G5187" s="13">
        <v>3.7253677845001221E-2</v>
      </c>
      <c r="H5187" s="13">
        <v>0.96274632215499878</v>
      </c>
      <c r="I5187" s="13" t="s">
        <v>6613</v>
      </c>
    </row>
    <row r="5188" spans="1:9" x14ac:dyDescent="0.25">
      <c r="A5188" s="13">
        <v>135456042</v>
      </c>
      <c r="B5188" s="13" t="s">
        <v>2727</v>
      </c>
      <c r="C5188" s="13">
        <v>502.19983905999902</v>
      </c>
      <c r="D5188" s="13">
        <v>0.70809009999999994</v>
      </c>
      <c r="E5188" s="13"/>
      <c r="F5188" s="13" t="s">
        <v>13</v>
      </c>
      <c r="G5188" s="13">
        <v>3.7198781967163093E-2</v>
      </c>
      <c r="H5188" s="13">
        <v>0.96280121803283691</v>
      </c>
      <c r="I5188" s="13" t="s">
        <v>6613</v>
      </c>
    </row>
    <row r="5189" spans="1:9" x14ac:dyDescent="0.25">
      <c r="A5189" s="13">
        <v>136044183</v>
      </c>
      <c r="B5189" s="13" t="s">
        <v>3645</v>
      </c>
      <c r="C5189" s="13">
        <v>503.183854647999</v>
      </c>
      <c r="D5189" s="13">
        <v>0.71638139999999995</v>
      </c>
      <c r="E5189" s="13"/>
      <c r="F5189" s="13" t="s">
        <v>13</v>
      </c>
      <c r="G5189" s="13">
        <v>3.7198781967163093E-2</v>
      </c>
      <c r="H5189" s="13">
        <v>0.96280121803283691</v>
      </c>
      <c r="I5189" s="13" t="s">
        <v>6613</v>
      </c>
    </row>
    <row r="5190" spans="1:9" x14ac:dyDescent="0.25">
      <c r="A5190" s="13">
        <v>135469641</v>
      </c>
      <c r="B5190" s="13" t="s">
        <v>6295</v>
      </c>
      <c r="C5190" s="13">
        <v>502.188605679999</v>
      </c>
      <c r="D5190" s="13">
        <v>0.5551296</v>
      </c>
      <c r="E5190" s="13"/>
      <c r="F5190" s="13" t="s">
        <v>13</v>
      </c>
      <c r="G5190" s="13">
        <v>3.7198781967163093E-2</v>
      </c>
      <c r="H5190" s="13">
        <v>0.96280121803283691</v>
      </c>
      <c r="I5190" s="13" t="s">
        <v>6613</v>
      </c>
    </row>
    <row r="5191" spans="1:9" x14ac:dyDescent="0.25">
      <c r="A5191" s="13">
        <v>136645391</v>
      </c>
      <c r="B5191" s="13" t="s">
        <v>4396</v>
      </c>
      <c r="C5191" s="13">
        <v>635.25260290400001</v>
      </c>
      <c r="D5191" s="13">
        <v>0.60048467000000005</v>
      </c>
      <c r="E5191" s="13"/>
      <c r="F5191" s="13" t="s">
        <v>13</v>
      </c>
      <c r="G5191" s="13">
        <v>3.7147939205169678E-2</v>
      </c>
      <c r="H5191" s="13">
        <v>0.96285206079483032</v>
      </c>
      <c r="I5191" s="13" t="s">
        <v>6613</v>
      </c>
    </row>
    <row r="5192" spans="1:9" x14ac:dyDescent="0.25">
      <c r="A5192" s="13">
        <v>136219946</v>
      </c>
      <c r="B5192" s="13" t="s">
        <v>4000</v>
      </c>
      <c r="C5192" s="13">
        <v>457.28497261400003</v>
      </c>
      <c r="D5192" s="13">
        <v>0.60917469999999996</v>
      </c>
      <c r="E5192" s="13"/>
      <c r="F5192" s="13" t="s">
        <v>13</v>
      </c>
      <c r="G5192" s="13">
        <v>3.7145853042602539E-2</v>
      </c>
      <c r="H5192" s="13">
        <v>0.96285414695739746</v>
      </c>
      <c r="I5192" s="13" t="s">
        <v>6613</v>
      </c>
    </row>
    <row r="5193" spans="1:9" x14ac:dyDescent="0.25">
      <c r="A5193" s="13">
        <v>136128525</v>
      </c>
      <c r="B5193" s="13" t="s">
        <v>3959</v>
      </c>
      <c r="C5193" s="13">
        <v>413.20271686000001</v>
      </c>
      <c r="D5193" s="13">
        <v>0.50937560000000004</v>
      </c>
      <c r="E5193" s="13"/>
      <c r="F5193" s="13" t="s">
        <v>13</v>
      </c>
      <c r="G5193" s="13">
        <v>3.7076830863952637E-2</v>
      </c>
      <c r="H5193" s="13">
        <v>0.96292316913604736</v>
      </c>
      <c r="I5193" s="13" t="s">
        <v>6613</v>
      </c>
    </row>
    <row r="5194" spans="1:9" x14ac:dyDescent="0.25">
      <c r="A5194" s="13">
        <v>133863434</v>
      </c>
      <c r="B5194" s="13" t="s">
        <v>320</v>
      </c>
      <c r="C5194" s="13">
        <v>408.15862587999999</v>
      </c>
      <c r="D5194" s="13">
        <v>0.59178889999999995</v>
      </c>
      <c r="E5194" s="13"/>
      <c r="F5194" s="13" t="s">
        <v>13</v>
      </c>
      <c r="G5194" s="13">
        <v>3.7026107311248779E-2</v>
      </c>
      <c r="H5194" s="13">
        <v>0.96297389268875122</v>
      </c>
      <c r="I5194" s="13" t="s">
        <v>6613</v>
      </c>
    </row>
    <row r="5195" spans="1:9" x14ac:dyDescent="0.25">
      <c r="A5195" s="13">
        <v>135466651</v>
      </c>
      <c r="B5195" s="13" t="s">
        <v>2802</v>
      </c>
      <c r="C5195" s="13">
        <v>495.19402540800002</v>
      </c>
      <c r="D5195" s="13">
        <v>0.50595159999999995</v>
      </c>
      <c r="E5195" s="13"/>
      <c r="F5195" s="13" t="s">
        <v>13</v>
      </c>
      <c r="G5195" s="13">
        <v>3.7000000476837158E-2</v>
      </c>
      <c r="H5195" s="13">
        <v>0.96299999952316284</v>
      </c>
      <c r="I5195" s="13" t="s">
        <v>6613</v>
      </c>
    </row>
    <row r="5196" spans="1:9" x14ac:dyDescent="0.25">
      <c r="A5196" s="13">
        <v>135502872</v>
      </c>
      <c r="B5196" s="13" t="s">
        <v>6279</v>
      </c>
      <c r="C5196" s="13">
        <v>511.18894002799999</v>
      </c>
      <c r="D5196" s="13">
        <v>0.50011015000000003</v>
      </c>
      <c r="E5196" s="13"/>
      <c r="F5196" s="13" t="s">
        <v>13</v>
      </c>
      <c r="G5196" s="13">
        <v>3.7000000476837158E-2</v>
      </c>
      <c r="H5196" s="13">
        <v>0.96299999952316284</v>
      </c>
      <c r="I5196" s="13" t="s">
        <v>6613</v>
      </c>
    </row>
    <row r="5197" spans="1:9" x14ac:dyDescent="0.25">
      <c r="A5197" s="13">
        <v>137024729</v>
      </c>
      <c r="B5197" s="13" t="s">
        <v>4584</v>
      </c>
      <c r="C5197" s="13">
        <v>435.22703978800001</v>
      </c>
      <c r="D5197" s="13">
        <v>0.64557699999999996</v>
      </c>
      <c r="E5197" s="13"/>
      <c r="F5197" s="13" t="s">
        <v>13</v>
      </c>
      <c r="G5197" s="13">
        <v>3.6999821662902832E-2</v>
      </c>
      <c r="H5197" s="13">
        <v>0.96300017833709717</v>
      </c>
      <c r="I5197" s="13" t="s">
        <v>6613</v>
      </c>
    </row>
    <row r="5198" spans="1:9" x14ac:dyDescent="0.25">
      <c r="A5198" s="13">
        <v>136969625</v>
      </c>
      <c r="B5198" s="13" t="s">
        <v>4611</v>
      </c>
      <c r="C5198" s="13">
        <v>538.21107243999995</v>
      </c>
      <c r="D5198" s="13">
        <v>0.6996907</v>
      </c>
      <c r="E5198" s="13"/>
      <c r="F5198" s="13" t="s">
        <v>13</v>
      </c>
      <c r="G5198" s="13">
        <v>3.6974132061004639E-2</v>
      </c>
      <c r="H5198" s="13">
        <v>0.96302586793899536</v>
      </c>
      <c r="I5198" s="13" t="s">
        <v>6613</v>
      </c>
    </row>
    <row r="5199" spans="1:9" x14ac:dyDescent="0.25">
      <c r="A5199" s="13">
        <v>135545942</v>
      </c>
      <c r="B5199" s="13" t="s">
        <v>6296</v>
      </c>
      <c r="C5199" s="13">
        <v>592.23153311199997</v>
      </c>
      <c r="D5199" s="13">
        <v>0.72864260000000003</v>
      </c>
      <c r="E5199" s="13"/>
      <c r="F5199" s="13" t="s">
        <v>13</v>
      </c>
      <c r="G5199" s="13">
        <v>3.6974132061004639E-2</v>
      </c>
      <c r="H5199" s="13">
        <v>0.96302586793899536</v>
      </c>
      <c r="I5199" s="13" t="s">
        <v>6613</v>
      </c>
    </row>
    <row r="5200" spans="1:9" x14ac:dyDescent="0.25">
      <c r="A5200" s="13">
        <v>135510391</v>
      </c>
      <c r="B5200" s="13" t="s">
        <v>2706</v>
      </c>
      <c r="C5200" s="13">
        <v>487.22532553600001</v>
      </c>
      <c r="D5200" s="13">
        <v>0.52318719999999996</v>
      </c>
      <c r="E5200" s="13"/>
      <c r="F5200" s="13" t="s">
        <v>13</v>
      </c>
      <c r="G5200" s="13">
        <v>3.682023286819458E-2</v>
      </c>
      <c r="H5200" s="13">
        <v>0.96317976713180542</v>
      </c>
      <c r="I5200" s="13" t="s">
        <v>6613</v>
      </c>
    </row>
    <row r="5201" spans="1:9" x14ac:dyDescent="0.25">
      <c r="A5201" s="13">
        <v>136600023</v>
      </c>
      <c r="B5201" s="13" t="s">
        <v>4326</v>
      </c>
      <c r="C5201" s="13">
        <v>502.23622456800001</v>
      </c>
      <c r="D5201" s="13">
        <v>0.51472043999999995</v>
      </c>
      <c r="E5201" s="13"/>
      <c r="F5201" s="13" t="s">
        <v>13</v>
      </c>
      <c r="G5201" s="13">
        <v>3.682023286819458E-2</v>
      </c>
      <c r="H5201" s="13">
        <v>0.96317976713180542</v>
      </c>
      <c r="I5201" s="13" t="s">
        <v>6613</v>
      </c>
    </row>
    <row r="5202" spans="1:9" x14ac:dyDescent="0.25">
      <c r="A5202" s="13">
        <v>137019657</v>
      </c>
      <c r="B5202" s="13" t="s">
        <v>4582</v>
      </c>
      <c r="C5202" s="13">
        <v>423.22703978800001</v>
      </c>
      <c r="D5202" s="13">
        <v>0.71523139999999996</v>
      </c>
      <c r="E5202" s="13"/>
      <c r="F5202" s="13" t="s">
        <v>13</v>
      </c>
      <c r="G5202" s="13">
        <v>3.682023286819458E-2</v>
      </c>
      <c r="H5202" s="13">
        <v>0.96317976713180542</v>
      </c>
      <c r="I5202" s="13" t="s">
        <v>6613</v>
      </c>
    </row>
    <row r="5203" spans="1:9" x14ac:dyDescent="0.25">
      <c r="A5203" s="13">
        <v>125726236</v>
      </c>
      <c r="B5203" s="13" t="s">
        <v>887</v>
      </c>
      <c r="C5203" s="13">
        <v>335.16337691199999</v>
      </c>
      <c r="D5203" s="13">
        <v>0.50680890000000001</v>
      </c>
      <c r="E5203" s="13"/>
      <c r="F5203" s="13" t="s">
        <v>13</v>
      </c>
      <c r="G5203" s="13">
        <v>3.6768019199371338E-2</v>
      </c>
      <c r="H5203" s="13">
        <v>0.96323198080062866</v>
      </c>
      <c r="I5203" s="13" t="s">
        <v>6613</v>
      </c>
    </row>
    <row r="5204" spans="1:9" x14ac:dyDescent="0.25">
      <c r="A5204" s="13">
        <v>135515550</v>
      </c>
      <c r="B5204" s="13" t="s">
        <v>2743</v>
      </c>
      <c r="C5204" s="13">
        <v>429.14707521600002</v>
      </c>
      <c r="D5204" s="13">
        <v>0.50188279999999996</v>
      </c>
      <c r="E5204" s="13"/>
      <c r="F5204" s="13" t="s">
        <v>13</v>
      </c>
      <c r="G5204" s="13">
        <v>3.6764085292816162E-2</v>
      </c>
      <c r="H5204" s="13">
        <v>0.96323591470718384</v>
      </c>
      <c r="I5204" s="13" t="s">
        <v>6613</v>
      </c>
    </row>
    <row r="5205" spans="1:9" x14ac:dyDescent="0.25">
      <c r="A5205" s="13">
        <v>135515575</v>
      </c>
      <c r="B5205" s="13" t="s">
        <v>2746</v>
      </c>
      <c r="C5205" s="13">
        <v>446.17362431200002</v>
      </c>
      <c r="D5205" s="13">
        <v>0.50764810000000005</v>
      </c>
      <c r="E5205" s="13"/>
      <c r="F5205" s="13" t="s">
        <v>13</v>
      </c>
      <c r="G5205" s="13">
        <v>3.6764085292816162E-2</v>
      </c>
      <c r="H5205" s="13">
        <v>0.96323591470718384</v>
      </c>
      <c r="I5205" s="13" t="s">
        <v>6613</v>
      </c>
    </row>
    <row r="5206" spans="1:9" x14ac:dyDescent="0.25">
      <c r="A5206" s="13">
        <v>135516212</v>
      </c>
      <c r="B5206" s="13" t="s">
        <v>2749</v>
      </c>
      <c r="C5206" s="13">
        <v>488.22057450400001</v>
      </c>
      <c r="D5206" s="13">
        <v>0.58282756999999996</v>
      </c>
      <c r="E5206" s="13"/>
      <c r="F5206" s="13" t="s">
        <v>13</v>
      </c>
      <c r="G5206" s="13">
        <v>3.6764085292816162E-2</v>
      </c>
      <c r="H5206" s="13">
        <v>0.96323591470718384</v>
      </c>
      <c r="I5206" s="13" t="s">
        <v>6613</v>
      </c>
    </row>
    <row r="5207" spans="1:9" x14ac:dyDescent="0.25">
      <c r="A5207" s="13">
        <v>135565336</v>
      </c>
      <c r="B5207" s="13" t="s">
        <v>2957</v>
      </c>
      <c r="C5207" s="13">
        <v>488.22057450400001</v>
      </c>
      <c r="D5207" s="13">
        <v>0.62202983999999995</v>
      </c>
      <c r="E5207" s="13"/>
      <c r="F5207" s="13" t="s">
        <v>13</v>
      </c>
      <c r="G5207" s="13">
        <v>3.6764085292816162E-2</v>
      </c>
      <c r="H5207" s="13">
        <v>0.96323591470718384</v>
      </c>
      <c r="I5207" s="13" t="s">
        <v>6613</v>
      </c>
    </row>
    <row r="5208" spans="1:9" x14ac:dyDescent="0.25">
      <c r="A5208" s="13">
        <v>135949530</v>
      </c>
      <c r="B5208" s="13" t="s">
        <v>3446</v>
      </c>
      <c r="C5208" s="13">
        <v>476.21747793200001</v>
      </c>
      <c r="D5208" s="13">
        <v>0.64543969999999995</v>
      </c>
      <c r="E5208" s="13"/>
      <c r="F5208" s="13" t="s">
        <v>13</v>
      </c>
      <c r="G5208" s="13">
        <v>3.6764085292816162E-2</v>
      </c>
      <c r="H5208" s="13">
        <v>0.96323591470718384</v>
      </c>
      <c r="I5208" s="13" t="s">
        <v>6613</v>
      </c>
    </row>
    <row r="5209" spans="1:9" x14ac:dyDescent="0.25">
      <c r="A5209" s="13">
        <v>135949534</v>
      </c>
      <c r="B5209" s="13" t="s">
        <v>3464</v>
      </c>
      <c r="C5209" s="13">
        <v>481.248861661999</v>
      </c>
      <c r="D5209" s="13">
        <v>0.61091260000000003</v>
      </c>
      <c r="E5209" s="13"/>
      <c r="F5209" s="13" t="s">
        <v>13</v>
      </c>
      <c r="G5209" s="13">
        <v>3.6764085292816162E-2</v>
      </c>
      <c r="H5209" s="13">
        <v>0.96323591470718384</v>
      </c>
      <c r="I5209" s="13" t="s">
        <v>6613</v>
      </c>
    </row>
    <row r="5210" spans="1:9" x14ac:dyDescent="0.25">
      <c r="A5210" s="13">
        <v>136015770</v>
      </c>
      <c r="B5210" s="13" t="s">
        <v>3482</v>
      </c>
      <c r="C5210" s="13">
        <v>462.16853893199999</v>
      </c>
      <c r="D5210" s="13">
        <v>0.65777092999999998</v>
      </c>
      <c r="E5210" s="13"/>
      <c r="F5210" s="13" t="s">
        <v>13</v>
      </c>
      <c r="G5210" s="13">
        <v>3.6764085292816162E-2</v>
      </c>
      <c r="H5210" s="13">
        <v>0.96323591470718384</v>
      </c>
      <c r="I5210" s="13" t="s">
        <v>6613</v>
      </c>
    </row>
    <row r="5211" spans="1:9" x14ac:dyDescent="0.25">
      <c r="A5211" s="13">
        <v>136094538</v>
      </c>
      <c r="B5211" s="13" t="s">
        <v>3800</v>
      </c>
      <c r="C5211" s="13">
        <v>448.15288886799999</v>
      </c>
      <c r="D5211" s="13">
        <v>0.50764810000000005</v>
      </c>
      <c r="E5211" s="13"/>
      <c r="F5211" s="13" t="s">
        <v>13</v>
      </c>
      <c r="G5211" s="13">
        <v>3.6764085292816162E-2</v>
      </c>
      <c r="H5211" s="13">
        <v>0.96323591470718384</v>
      </c>
      <c r="I5211" s="13" t="s">
        <v>6613</v>
      </c>
    </row>
    <row r="5212" spans="1:9" x14ac:dyDescent="0.25">
      <c r="A5212" s="13">
        <v>135885108</v>
      </c>
      <c r="B5212" s="13" t="s">
        <v>6358</v>
      </c>
      <c r="C5212" s="13">
        <v>474.20492444000001</v>
      </c>
      <c r="D5212" s="13">
        <v>0.57904100000000003</v>
      </c>
      <c r="E5212" s="13"/>
      <c r="F5212" s="13" t="s">
        <v>13</v>
      </c>
      <c r="G5212" s="13">
        <v>3.6764085292816162E-2</v>
      </c>
      <c r="H5212" s="13">
        <v>0.96323591470718384</v>
      </c>
      <c r="I5212" s="13" t="s">
        <v>6613</v>
      </c>
    </row>
    <row r="5213" spans="1:9" x14ac:dyDescent="0.25">
      <c r="A5213" s="13">
        <v>135738573</v>
      </c>
      <c r="B5213" s="13" t="s">
        <v>3013</v>
      </c>
      <c r="C5213" s="13">
        <v>369.21647510399998</v>
      </c>
      <c r="D5213" s="13">
        <v>0.66355710000000001</v>
      </c>
      <c r="E5213" s="13"/>
      <c r="F5213" s="13" t="s">
        <v>13</v>
      </c>
      <c r="G5213" s="13">
        <v>3.6694824695587158E-2</v>
      </c>
      <c r="H5213" s="13">
        <v>0.96330517530441284</v>
      </c>
      <c r="I5213" s="13" t="s">
        <v>6613</v>
      </c>
    </row>
    <row r="5214" spans="1:9" x14ac:dyDescent="0.25">
      <c r="A5214" s="13">
        <v>136415229</v>
      </c>
      <c r="B5214" s="13" t="s">
        <v>4024</v>
      </c>
      <c r="C5214" s="13">
        <v>656.17567511200002</v>
      </c>
      <c r="D5214" s="13">
        <v>0.64801054999999996</v>
      </c>
      <c r="E5214" s="13"/>
      <c r="F5214" s="13" t="s">
        <v>13</v>
      </c>
      <c r="G5214" s="13">
        <v>3.6628186702728271E-2</v>
      </c>
      <c r="H5214" s="13">
        <v>0.96337181329727173</v>
      </c>
      <c r="I5214" s="13" t="s">
        <v>6613</v>
      </c>
    </row>
    <row r="5215" spans="1:9" x14ac:dyDescent="0.25">
      <c r="A5215" s="13">
        <v>135420382</v>
      </c>
      <c r="B5215" s="13" t="s">
        <v>2569</v>
      </c>
      <c r="C5215" s="13">
        <v>405.14707521600002</v>
      </c>
      <c r="D5215" s="13">
        <v>0.50501335000000003</v>
      </c>
      <c r="E5215" s="13"/>
      <c r="F5215" s="13" t="s">
        <v>13</v>
      </c>
      <c r="G5215" s="13">
        <v>3.6613941192626953E-2</v>
      </c>
      <c r="H5215" s="13">
        <v>0.96338605880737305</v>
      </c>
      <c r="I5215" s="13" t="s">
        <v>6613</v>
      </c>
    </row>
    <row r="5216" spans="1:9" x14ac:dyDescent="0.25">
      <c r="A5216" s="13">
        <v>133885175</v>
      </c>
      <c r="B5216" s="13" t="s">
        <v>214</v>
      </c>
      <c r="C5216" s="13">
        <v>395.22089178800002</v>
      </c>
      <c r="D5216" s="13">
        <v>0.52340423999999997</v>
      </c>
      <c r="E5216" s="13"/>
      <c r="F5216" s="13" t="s">
        <v>13</v>
      </c>
      <c r="G5216" s="13">
        <v>3.657686710357666E-2</v>
      </c>
      <c r="H5216" s="13">
        <v>0.96342313289642334</v>
      </c>
      <c r="I5216" s="13" t="s">
        <v>6613</v>
      </c>
    </row>
    <row r="5217" spans="1:9" x14ac:dyDescent="0.25">
      <c r="A5217" s="13">
        <v>135707993</v>
      </c>
      <c r="B5217" s="13" t="s">
        <v>3197</v>
      </c>
      <c r="C5217" s="13">
        <v>511.18894002799902</v>
      </c>
      <c r="D5217" s="13">
        <v>0.52128859999999999</v>
      </c>
      <c r="E5217" s="13"/>
      <c r="F5217" s="13" t="s">
        <v>13</v>
      </c>
      <c r="G5217" s="13">
        <v>3.6557376384735107E-2</v>
      </c>
      <c r="H5217" s="13">
        <v>0.96344262361526489</v>
      </c>
      <c r="I5217" s="13" t="s">
        <v>6613</v>
      </c>
    </row>
    <row r="5218" spans="1:9" x14ac:dyDescent="0.25">
      <c r="A5218" s="13">
        <v>137133838</v>
      </c>
      <c r="B5218" s="13" t="s">
        <v>4801</v>
      </c>
      <c r="C5218" s="13">
        <v>506.23113918799902</v>
      </c>
      <c r="D5218" s="13">
        <v>0.51915560000000005</v>
      </c>
      <c r="E5218" s="13"/>
      <c r="F5218" s="13" t="s">
        <v>13</v>
      </c>
      <c r="G5218" s="13">
        <v>3.635019063949585E-2</v>
      </c>
      <c r="H5218" s="13">
        <v>0.96364980936050415</v>
      </c>
      <c r="I5218" s="13" t="s">
        <v>6613</v>
      </c>
    </row>
    <row r="5219" spans="1:9" x14ac:dyDescent="0.25">
      <c r="A5219" s="13">
        <v>135566614</v>
      </c>
      <c r="B5219" s="13" t="s">
        <v>2980</v>
      </c>
      <c r="C5219" s="13">
        <v>477.168204583999</v>
      </c>
      <c r="D5219" s="13">
        <v>0.64805215999999999</v>
      </c>
      <c r="E5219" s="13"/>
      <c r="F5219" s="13" t="s">
        <v>13</v>
      </c>
      <c r="G5219" s="13">
        <v>3.6295831203460693E-2</v>
      </c>
      <c r="H5219" s="13">
        <v>0.96370416879653931</v>
      </c>
      <c r="I5219" s="13" t="s">
        <v>6613</v>
      </c>
    </row>
    <row r="5220" spans="1:9" x14ac:dyDescent="0.25">
      <c r="A5220" s="13">
        <v>136110738</v>
      </c>
      <c r="B5220" s="13" t="s">
        <v>3860</v>
      </c>
      <c r="C5220" s="13">
        <v>530.23113918800004</v>
      </c>
      <c r="D5220" s="13">
        <v>0.54813783999999999</v>
      </c>
      <c r="E5220" s="13"/>
      <c r="F5220" s="13" t="s">
        <v>13</v>
      </c>
      <c r="G5220" s="13">
        <v>3.6210715770721442E-2</v>
      </c>
      <c r="H5220" s="13">
        <v>0.96378928422927856</v>
      </c>
      <c r="I5220" s="13" t="s">
        <v>6613</v>
      </c>
    </row>
    <row r="5221" spans="1:9" x14ac:dyDescent="0.25">
      <c r="A5221" s="13">
        <v>135798095</v>
      </c>
      <c r="B5221" s="13" t="s">
        <v>3318</v>
      </c>
      <c r="C5221" s="13">
        <v>698.34616893999998</v>
      </c>
      <c r="D5221" s="13">
        <v>0.51502060000000005</v>
      </c>
      <c r="E5221" s="13"/>
      <c r="F5221" s="13" t="s">
        <v>13</v>
      </c>
      <c r="G5221" s="13">
        <v>3.6178290843963623E-2</v>
      </c>
      <c r="H5221" s="13">
        <v>0.96382170915603638</v>
      </c>
      <c r="I5221" s="13" t="s">
        <v>6613</v>
      </c>
    </row>
    <row r="5222" spans="1:9" x14ac:dyDescent="0.25">
      <c r="A5222" s="13">
        <v>136174367</v>
      </c>
      <c r="B5222" s="13" t="s">
        <v>3792</v>
      </c>
      <c r="C5222" s="13">
        <v>684.33051887599902</v>
      </c>
      <c r="D5222" s="13">
        <v>0.51502060000000005</v>
      </c>
      <c r="E5222" s="13"/>
      <c r="F5222" s="13" t="s">
        <v>13</v>
      </c>
      <c r="G5222" s="13">
        <v>3.6178290843963623E-2</v>
      </c>
      <c r="H5222" s="13">
        <v>0.96382170915603638</v>
      </c>
      <c r="I5222" s="13" t="s">
        <v>6613</v>
      </c>
    </row>
    <row r="5223" spans="1:9" x14ac:dyDescent="0.25">
      <c r="A5223" s="13">
        <v>135254127</v>
      </c>
      <c r="B5223" s="13" t="s">
        <v>2496</v>
      </c>
      <c r="C5223" s="13">
        <v>370.17936132400001</v>
      </c>
      <c r="D5223" s="13">
        <v>0.53026116000000001</v>
      </c>
      <c r="E5223" s="13"/>
      <c r="F5223" s="13" t="s">
        <v>13</v>
      </c>
      <c r="G5223" s="13">
        <v>3.6169528961181641E-2</v>
      </c>
      <c r="H5223" s="13">
        <v>0.96383047103881836</v>
      </c>
      <c r="I5223" s="13" t="s">
        <v>6613</v>
      </c>
    </row>
    <row r="5224" spans="1:9" x14ac:dyDescent="0.25">
      <c r="A5224" s="13">
        <v>129290621</v>
      </c>
      <c r="B5224" s="13" t="s">
        <v>1664</v>
      </c>
      <c r="C5224" s="13">
        <v>590.31380619200002</v>
      </c>
      <c r="D5224" s="13">
        <v>0.58591070000000001</v>
      </c>
      <c r="E5224" s="13"/>
      <c r="F5224" s="13" t="s">
        <v>13</v>
      </c>
      <c r="G5224" s="13">
        <v>3.6163747310638428E-2</v>
      </c>
      <c r="H5224" s="13">
        <v>0.96383625268936157</v>
      </c>
      <c r="I5224" s="13" t="s">
        <v>6613</v>
      </c>
    </row>
    <row r="5225" spans="1:9" x14ac:dyDescent="0.25">
      <c r="A5225" s="13">
        <v>134062974</v>
      </c>
      <c r="B5225" s="13" t="s">
        <v>399</v>
      </c>
      <c r="C5225" s="13">
        <v>394.16410518399903</v>
      </c>
      <c r="D5225" s="13">
        <v>0.50351579999999996</v>
      </c>
      <c r="E5225" s="13"/>
      <c r="F5225" s="13" t="s">
        <v>13</v>
      </c>
      <c r="G5225" s="13">
        <v>3.6155223846435547E-2</v>
      </c>
      <c r="H5225" s="13">
        <v>0.96384477615356445</v>
      </c>
      <c r="I5225" s="13" t="s">
        <v>6613</v>
      </c>
    </row>
    <row r="5226" spans="1:9" x14ac:dyDescent="0.25">
      <c r="A5226" s="13">
        <v>136089340</v>
      </c>
      <c r="B5226" s="13" t="s">
        <v>3774</v>
      </c>
      <c r="C5226" s="13">
        <v>631.21051492382003</v>
      </c>
      <c r="D5226" s="13">
        <v>0.67396705999999995</v>
      </c>
      <c r="E5226" s="13"/>
      <c r="F5226" s="13" t="s">
        <v>13</v>
      </c>
      <c r="G5226" s="13">
        <v>3.6119997501373291E-2</v>
      </c>
      <c r="H5226" s="13">
        <v>0.96388000249862671</v>
      </c>
      <c r="I5226" s="13" t="s">
        <v>6613</v>
      </c>
    </row>
    <row r="5227" spans="1:9" x14ac:dyDescent="0.25">
      <c r="A5227" s="13">
        <v>136089339</v>
      </c>
      <c r="B5227" s="13" t="s">
        <v>6376</v>
      </c>
      <c r="C5227" s="13">
        <v>661.22107960781898</v>
      </c>
      <c r="D5227" s="13">
        <v>0.64338799999999996</v>
      </c>
      <c r="E5227" s="13"/>
      <c r="F5227" s="13" t="s">
        <v>13</v>
      </c>
      <c r="G5227" s="13">
        <v>3.6119997501373291E-2</v>
      </c>
      <c r="H5227" s="13">
        <v>0.96388000249862671</v>
      </c>
      <c r="I5227" s="13" t="s">
        <v>6613</v>
      </c>
    </row>
    <row r="5228" spans="1:9" x14ac:dyDescent="0.25">
      <c r="A5228" s="13">
        <v>127511557</v>
      </c>
      <c r="B5228" s="13" t="s">
        <v>1193</v>
      </c>
      <c r="C5228" s="13">
        <v>264.18377800799999</v>
      </c>
      <c r="D5228" s="13">
        <v>0.51517729999999995</v>
      </c>
      <c r="E5228" s="13"/>
      <c r="F5228" s="13" t="s">
        <v>13</v>
      </c>
      <c r="G5228" s="13">
        <v>3.6085128784179688E-2</v>
      </c>
      <c r="H5228" s="13">
        <v>0.96391487121582031</v>
      </c>
      <c r="I5228" s="13" t="s">
        <v>6613</v>
      </c>
    </row>
    <row r="5229" spans="1:9" x14ac:dyDescent="0.25">
      <c r="A5229" s="13">
        <v>135217817</v>
      </c>
      <c r="B5229" s="13" t="s">
        <v>2528</v>
      </c>
      <c r="C5229" s="13">
        <v>267.16231429200002</v>
      </c>
      <c r="D5229" s="13">
        <v>0.54578020000000005</v>
      </c>
      <c r="E5229" s="13"/>
      <c r="F5229" s="13" t="s">
        <v>13</v>
      </c>
      <c r="G5229" s="13">
        <v>3.5924851894378662E-2</v>
      </c>
      <c r="H5229" s="13">
        <v>0.96407514810562134</v>
      </c>
      <c r="I5229" s="13" t="s">
        <v>6613</v>
      </c>
    </row>
    <row r="5230" spans="1:9" x14ac:dyDescent="0.25">
      <c r="A5230" s="13">
        <v>136969653</v>
      </c>
      <c r="B5230" s="13" t="s">
        <v>4628</v>
      </c>
      <c r="C5230" s="13">
        <v>574.25735393599996</v>
      </c>
      <c r="D5230" s="13">
        <v>0.67081409999999997</v>
      </c>
      <c r="E5230" s="13"/>
      <c r="F5230" s="13" t="s">
        <v>13</v>
      </c>
      <c r="G5230" s="13">
        <v>3.5898149013519287E-2</v>
      </c>
      <c r="H5230" s="13">
        <v>0.96410185098648071</v>
      </c>
      <c r="I5230" s="13" t="s">
        <v>6613</v>
      </c>
    </row>
    <row r="5231" spans="1:9" x14ac:dyDescent="0.25">
      <c r="A5231" s="13">
        <v>133825940</v>
      </c>
      <c r="B5231" s="13" t="s">
        <v>237</v>
      </c>
      <c r="C5231" s="13">
        <v>445.13055256000001</v>
      </c>
      <c r="D5231" s="13">
        <v>0.50824904000000004</v>
      </c>
      <c r="E5231" s="13"/>
      <c r="F5231" s="13" t="s">
        <v>13</v>
      </c>
      <c r="G5231" s="13">
        <v>3.5834729671478271E-2</v>
      </c>
      <c r="H5231" s="13">
        <v>0.96416527032852173</v>
      </c>
      <c r="I5231" s="13" t="s">
        <v>6613</v>
      </c>
    </row>
    <row r="5232" spans="1:9" x14ac:dyDescent="0.25">
      <c r="A5232" s="13">
        <v>135817298</v>
      </c>
      <c r="B5232" s="13" t="s">
        <v>3345</v>
      </c>
      <c r="C5232" s="13">
        <v>401.07784829199898</v>
      </c>
      <c r="D5232" s="13">
        <v>0.51057386000000005</v>
      </c>
      <c r="E5232" s="13"/>
      <c r="F5232" s="13" t="s">
        <v>13</v>
      </c>
      <c r="G5232" s="13">
        <v>3.5787224769592292E-2</v>
      </c>
      <c r="H5232" s="13">
        <v>0.96421277523040771</v>
      </c>
      <c r="I5232" s="13" t="s">
        <v>6613</v>
      </c>
    </row>
    <row r="5233" spans="1:9" x14ac:dyDescent="0.25">
      <c r="A5233" s="13">
        <v>135448018</v>
      </c>
      <c r="B5233" s="13" t="s">
        <v>2701</v>
      </c>
      <c r="C5233" s="13">
        <v>424.09720383199999</v>
      </c>
      <c r="D5233" s="13">
        <v>0.50501335000000003</v>
      </c>
      <c r="E5233" s="13"/>
      <c r="F5233" s="13" t="s">
        <v>13</v>
      </c>
      <c r="G5233" s="13">
        <v>3.5779893398284912E-2</v>
      </c>
      <c r="H5233" s="13">
        <v>0.96422010660171509</v>
      </c>
      <c r="I5233" s="13" t="s">
        <v>6613</v>
      </c>
    </row>
    <row r="5234" spans="1:9" x14ac:dyDescent="0.25">
      <c r="A5234" s="13">
        <v>136985290</v>
      </c>
      <c r="B5234" s="13" t="s">
        <v>4650</v>
      </c>
      <c r="C5234" s="13">
        <v>545.27505259999998</v>
      </c>
      <c r="D5234" s="13">
        <v>0.7620555</v>
      </c>
      <c r="E5234" s="13"/>
      <c r="F5234" s="13" t="s">
        <v>13</v>
      </c>
      <c r="G5234" s="13">
        <v>3.5773873329162598E-2</v>
      </c>
      <c r="H5234" s="13">
        <v>0.9642261266708374</v>
      </c>
      <c r="I5234" s="13" t="s">
        <v>6613</v>
      </c>
    </row>
    <row r="5235" spans="1:9" x14ac:dyDescent="0.25">
      <c r="A5235" s="13">
        <v>133809369</v>
      </c>
      <c r="B5235" s="13" t="s">
        <v>205</v>
      </c>
      <c r="C5235" s="13">
        <v>276.22016351600001</v>
      </c>
      <c r="D5235" s="13">
        <v>0.52226379999999994</v>
      </c>
      <c r="E5235" s="13"/>
      <c r="F5235" s="13" t="s">
        <v>13</v>
      </c>
      <c r="G5235" s="13">
        <v>3.5625994205474847E-2</v>
      </c>
      <c r="H5235" s="13">
        <v>0.96437400579452515</v>
      </c>
      <c r="I5235" s="13" t="s">
        <v>6613</v>
      </c>
    </row>
    <row r="5236" spans="1:9" x14ac:dyDescent="0.25">
      <c r="A5236" s="13">
        <v>137428449</v>
      </c>
      <c r="B5236" s="13" t="s">
        <v>5016</v>
      </c>
      <c r="C5236" s="13">
        <v>444.14092512799999</v>
      </c>
      <c r="D5236" s="13">
        <v>0.50651615999999999</v>
      </c>
      <c r="E5236" s="13"/>
      <c r="F5236" s="13" t="s">
        <v>13</v>
      </c>
      <c r="G5236" s="13">
        <v>3.5625457763671882E-2</v>
      </c>
      <c r="H5236" s="13">
        <v>0.96437454223632813</v>
      </c>
      <c r="I5236" s="13" t="s">
        <v>6613</v>
      </c>
    </row>
    <row r="5237" spans="1:9" x14ac:dyDescent="0.25">
      <c r="A5237" s="13">
        <v>135698270</v>
      </c>
      <c r="B5237" s="13" t="s">
        <v>3090</v>
      </c>
      <c r="C5237" s="13">
        <v>465.24883785200001</v>
      </c>
      <c r="D5237" s="13">
        <v>0.52844210000000003</v>
      </c>
      <c r="E5237" s="13"/>
      <c r="F5237" s="13" t="s">
        <v>13</v>
      </c>
      <c r="G5237" s="13">
        <v>3.5583019256591797E-2</v>
      </c>
      <c r="H5237" s="13">
        <v>0.9644169807434082</v>
      </c>
      <c r="I5237" s="13" t="s">
        <v>6613</v>
      </c>
    </row>
    <row r="5238" spans="1:9" x14ac:dyDescent="0.25">
      <c r="A5238" s="13">
        <v>135698273</v>
      </c>
      <c r="B5238" s="13" t="s">
        <v>3093</v>
      </c>
      <c r="C5238" s="13">
        <v>437.21753772400001</v>
      </c>
      <c r="D5238" s="13">
        <v>0.54132820000000004</v>
      </c>
      <c r="E5238" s="13"/>
      <c r="F5238" s="13" t="s">
        <v>13</v>
      </c>
      <c r="G5238" s="13">
        <v>3.5583019256591797E-2</v>
      </c>
      <c r="H5238" s="13">
        <v>0.9644169807434082</v>
      </c>
      <c r="I5238" s="13" t="s">
        <v>6613</v>
      </c>
    </row>
    <row r="5239" spans="1:9" x14ac:dyDescent="0.25">
      <c r="A5239" s="13">
        <v>135698297</v>
      </c>
      <c r="B5239" s="13" t="s">
        <v>3107</v>
      </c>
      <c r="C5239" s="13">
        <v>493.28013798000001</v>
      </c>
      <c r="D5239" s="13">
        <v>0.50419426000000001</v>
      </c>
      <c r="E5239" s="13"/>
      <c r="F5239" s="13" t="s">
        <v>13</v>
      </c>
      <c r="G5239" s="13">
        <v>3.5583019256591797E-2</v>
      </c>
      <c r="H5239" s="13">
        <v>0.9644169807434082</v>
      </c>
      <c r="I5239" s="13" t="s">
        <v>6613</v>
      </c>
    </row>
    <row r="5240" spans="1:9" x14ac:dyDescent="0.25">
      <c r="A5240" s="13">
        <v>135980009</v>
      </c>
      <c r="B5240" s="13" t="s">
        <v>3387</v>
      </c>
      <c r="C5240" s="13">
        <v>507.30702142400003</v>
      </c>
      <c r="D5240" s="13">
        <v>0.50472534000000002</v>
      </c>
      <c r="E5240" s="13"/>
      <c r="F5240" s="13" t="s">
        <v>13</v>
      </c>
      <c r="G5240" s="13">
        <v>3.5583019256591797E-2</v>
      </c>
      <c r="H5240" s="13">
        <v>0.9644169807434082</v>
      </c>
      <c r="I5240" s="13" t="s">
        <v>6613</v>
      </c>
    </row>
    <row r="5241" spans="1:9" x14ac:dyDescent="0.25">
      <c r="A5241" s="13">
        <v>130276560</v>
      </c>
      <c r="B5241" s="13" t="s">
        <v>1903</v>
      </c>
      <c r="C5241" s="13">
        <v>576.145439127999</v>
      </c>
      <c r="D5241" s="13">
        <v>0.52863455000000004</v>
      </c>
      <c r="E5241" s="13"/>
      <c r="F5241" s="13" t="s">
        <v>13</v>
      </c>
      <c r="G5241" s="13">
        <v>3.5577118396759033E-2</v>
      </c>
      <c r="H5241" s="13">
        <v>0.96442288160324097</v>
      </c>
      <c r="I5241" s="13" t="s">
        <v>6613</v>
      </c>
    </row>
    <row r="5242" spans="1:9" x14ac:dyDescent="0.25">
      <c r="A5242" s="13">
        <v>136440583</v>
      </c>
      <c r="B5242" s="13" t="s">
        <v>4106</v>
      </c>
      <c r="C5242" s="13">
        <v>471.25831858200002</v>
      </c>
      <c r="D5242" s="13">
        <v>0.59940939999999998</v>
      </c>
      <c r="E5242" s="13"/>
      <c r="F5242" s="13" t="s">
        <v>13</v>
      </c>
      <c r="G5242" s="13">
        <v>3.5576820373535163E-2</v>
      </c>
      <c r="H5242" s="13">
        <v>0.96442317962646484</v>
      </c>
      <c r="I5242" s="13" t="s">
        <v>6613</v>
      </c>
    </row>
    <row r="5243" spans="1:9" x14ac:dyDescent="0.25">
      <c r="A5243" s="13">
        <v>137540037</v>
      </c>
      <c r="B5243" s="13" t="s">
        <v>5115</v>
      </c>
      <c r="C5243" s="13">
        <v>460.08169600000002</v>
      </c>
      <c r="D5243" s="13">
        <v>0.50867647000000005</v>
      </c>
      <c r="E5243" s="13"/>
      <c r="F5243" s="13" t="s">
        <v>13</v>
      </c>
      <c r="G5243" s="13">
        <v>3.5559952259063721E-2</v>
      </c>
      <c r="H5243" s="13">
        <v>0.96444004774093628</v>
      </c>
      <c r="I5243" s="13" t="s">
        <v>6613</v>
      </c>
    </row>
    <row r="5244" spans="1:9" x14ac:dyDescent="0.25">
      <c r="A5244" s="13">
        <v>137540040</v>
      </c>
      <c r="B5244" s="13" t="s">
        <v>5116</v>
      </c>
      <c r="C5244" s="13">
        <v>461.065711588</v>
      </c>
      <c r="D5244" s="13">
        <v>0.51863276999999997</v>
      </c>
      <c r="E5244" s="13"/>
      <c r="F5244" s="13" t="s">
        <v>13</v>
      </c>
      <c r="G5244" s="13">
        <v>3.5559952259063721E-2</v>
      </c>
      <c r="H5244" s="13">
        <v>0.96444004774093628</v>
      </c>
      <c r="I5244" s="13" t="s">
        <v>6613</v>
      </c>
    </row>
    <row r="5245" spans="1:9" x14ac:dyDescent="0.25">
      <c r="A5245" s="13">
        <v>135308433</v>
      </c>
      <c r="B5245" s="13" t="s">
        <v>2558</v>
      </c>
      <c r="C5245" s="13">
        <v>325.10412648800002</v>
      </c>
      <c r="D5245" s="13">
        <v>0.50823629999999997</v>
      </c>
      <c r="E5245" s="13"/>
      <c r="F5245" s="13" t="s">
        <v>13</v>
      </c>
      <c r="G5245" s="13">
        <v>3.5517573356628418E-2</v>
      </c>
      <c r="H5245" s="13">
        <v>0.96448242664337158</v>
      </c>
      <c r="I5245" s="13" t="s">
        <v>6613</v>
      </c>
    </row>
    <row r="5246" spans="1:9" x14ac:dyDescent="0.25">
      <c r="A5246" s="13">
        <v>126011991</v>
      </c>
      <c r="B5246" s="13" t="s">
        <v>971</v>
      </c>
      <c r="C5246" s="13">
        <v>292.17869262800002</v>
      </c>
      <c r="D5246" s="13">
        <v>0.50653099999999995</v>
      </c>
      <c r="E5246" s="13"/>
      <c r="F5246" s="13" t="s">
        <v>13</v>
      </c>
      <c r="G5246" s="13">
        <v>3.5489976406097412E-2</v>
      </c>
      <c r="H5246" s="13">
        <v>0.96451002359390259</v>
      </c>
      <c r="I5246" s="13" t="s">
        <v>6613</v>
      </c>
    </row>
    <row r="5247" spans="1:9" x14ac:dyDescent="0.25">
      <c r="A5247" s="13">
        <v>135670783</v>
      </c>
      <c r="B5247" s="13" t="s">
        <v>6302</v>
      </c>
      <c r="C5247" s="13">
        <v>472.15288886799999</v>
      </c>
      <c r="D5247" s="13">
        <v>0.50176834999999997</v>
      </c>
      <c r="E5247" s="13"/>
      <c r="F5247" s="13" t="s">
        <v>13</v>
      </c>
      <c r="G5247" s="13">
        <v>3.548586368560791E-2</v>
      </c>
      <c r="H5247" s="13">
        <v>0.96451413631439209</v>
      </c>
      <c r="I5247" s="13" t="s">
        <v>6613</v>
      </c>
    </row>
    <row r="5248" spans="1:9" x14ac:dyDescent="0.25">
      <c r="A5248" s="13">
        <v>136149144</v>
      </c>
      <c r="B5248" s="13" t="s">
        <v>3693</v>
      </c>
      <c r="C5248" s="13">
        <v>375.11324966790897</v>
      </c>
      <c r="D5248" s="13">
        <v>0.53563050000000001</v>
      </c>
      <c r="E5248" s="13"/>
      <c r="F5248" s="13" t="s">
        <v>13</v>
      </c>
      <c r="G5248" s="13">
        <v>3.5475432872772217E-2</v>
      </c>
      <c r="H5248" s="13">
        <v>0.96452456712722778</v>
      </c>
      <c r="I5248" s="13" t="s">
        <v>6613</v>
      </c>
    </row>
    <row r="5249" spans="1:9" x14ac:dyDescent="0.25">
      <c r="A5249" s="13">
        <v>136473389</v>
      </c>
      <c r="B5249" s="13" t="s">
        <v>4232</v>
      </c>
      <c r="C5249" s="13">
        <v>581.13075222399902</v>
      </c>
      <c r="D5249" s="13">
        <v>0.58702560000000004</v>
      </c>
      <c r="E5249" s="13"/>
      <c r="F5249" s="13" t="s">
        <v>13</v>
      </c>
      <c r="G5249" s="13">
        <v>3.5473883152008057E-2</v>
      </c>
      <c r="H5249" s="13">
        <v>0.96452611684799194</v>
      </c>
      <c r="I5249" s="13" t="s">
        <v>6613</v>
      </c>
    </row>
    <row r="5250" spans="1:9" x14ac:dyDescent="0.25">
      <c r="A5250" s="13">
        <v>136473400</v>
      </c>
      <c r="B5250" s="13" t="s">
        <v>4233</v>
      </c>
      <c r="C5250" s="13">
        <v>595.14640228799999</v>
      </c>
      <c r="D5250" s="13">
        <v>0.58146390000000003</v>
      </c>
      <c r="E5250" s="13"/>
      <c r="F5250" s="13" t="s">
        <v>13</v>
      </c>
      <c r="G5250" s="13">
        <v>3.5473883152008057E-2</v>
      </c>
      <c r="H5250" s="13">
        <v>0.96452611684799194</v>
      </c>
      <c r="I5250" s="13" t="s">
        <v>6613</v>
      </c>
    </row>
    <row r="5251" spans="1:9" x14ac:dyDescent="0.25">
      <c r="A5251" s="13">
        <v>135698308</v>
      </c>
      <c r="B5251" s="13" t="s">
        <v>6309</v>
      </c>
      <c r="C5251" s="13">
        <v>462.20320672199898</v>
      </c>
      <c r="D5251" s="13">
        <v>0.56993735000000001</v>
      </c>
      <c r="E5251" s="13"/>
      <c r="F5251" s="13" t="s">
        <v>13</v>
      </c>
      <c r="G5251" s="13">
        <v>3.5470008850097663E-2</v>
      </c>
      <c r="H5251" s="13">
        <v>0.96452999114990234</v>
      </c>
      <c r="I5251" s="13" t="s">
        <v>6613</v>
      </c>
    </row>
    <row r="5252" spans="1:9" x14ac:dyDescent="0.25">
      <c r="A5252" s="13">
        <v>137383441</v>
      </c>
      <c r="B5252" s="13" t="s">
        <v>4920</v>
      </c>
      <c r="C5252" s="13">
        <v>320.209992755999</v>
      </c>
      <c r="D5252" s="13">
        <v>0.55339514999999995</v>
      </c>
      <c r="E5252" s="13"/>
      <c r="F5252" s="13" t="s">
        <v>13</v>
      </c>
      <c r="G5252" s="13">
        <v>3.5426735877990723E-2</v>
      </c>
      <c r="H5252" s="13">
        <v>0.96457326412200928</v>
      </c>
      <c r="I5252" s="13" t="s">
        <v>6613</v>
      </c>
    </row>
    <row r="5253" spans="1:9" x14ac:dyDescent="0.25">
      <c r="A5253" s="13">
        <v>137383445</v>
      </c>
      <c r="B5253" s="13" t="s">
        <v>4921</v>
      </c>
      <c r="C5253" s="13">
        <v>320.209992755999</v>
      </c>
      <c r="D5253" s="13">
        <v>0.55181820000000004</v>
      </c>
      <c r="E5253" s="13"/>
      <c r="F5253" s="13" t="s">
        <v>13</v>
      </c>
      <c r="G5253" s="13">
        <v>3.5426735877990723E-2</v>
      </c>
      <c r="H5253" s="13">
        <v>0.96457326412200928</v>
      </c>
      <c r="I5253" s="13" t="s">
        <v>6613</v>
      </c>
    </row>
    <row r="5254" spans="1:9" x14ac:dyDescent="0.25">
      <c r="A5254" s="13">
        <v>137383480</v>
      </c>
      <c r="B5254" s="13" t="s">
        <v>4922</v>
      </c>
      <c r="C5254" s="13">
        <v>306.194342691999</v>
      </c>
      <c r="D5254" s="13">
        <v>0.50956886999999995</v>
      </c>
      <c r="E5254" s="13"/>
      <c r="F5254" s="13" t="s">
        <v>13</v>
      </c>
      <c r="G5254" s="13">
        <v>3.5426735877990723E-2</v>
      </c>
      <c r="H5254" s="13">
        <v>0.96457326412200928</v>
      </c>
      <c r="I5254" s="13" t="s">
        <v>6613</v>
      </c>
    </row>
    <row r="5255" spans="1:9" x14ac:dyDescent="0.25">
      <c r="A5255" s="13">
        <v>139680464</v>
      </c>
      <c r="B5255" s="13" t="s">
        <v>5946</v>
      </c>
      <c r="C5255" s="13">
        <v>332.28276377199899</v>
      </c>
      <c r="D5255" s="13">
        <v>0.51163833999999997</v>
      </c>
      <c r="E5255" s="13"/>
      <c r="F5255" s="13" t="s">
        <v>13</v>
      </c>
      <c r="G5255" s="13">
        <v>3.5364329814910889E-2</v>
      </c>
      <c r="H5255" s="13">
        <v>0.96463567018508911</v>
      </c>
      <c r="I5255" s="13" t="s">
        <v>6613</v>
      </c>
    </row>
    <row r="5256" spans="1:9" x14ac:dyDescent="0.25">
      <c r="A5256" s="13">
        <v>139680465</v>
      </c>
      <c r="B5256" s="13" t="s">
        <v>5947</v>
      </c>
      <c r="C5256" s="13">
        <v>444.407964284</v>
      </c>
      <c r="D5256" s="13">
        <v>0.51163833999999997</v>
      </c>
      <c r="E5256" s="13"/>
      <c r="F5256" s="13" t="s">
        <v>13</v>
      </c>
      <c r="G5256" s="13">
        <v>3.5364329814910889E-2</v>
      </c>
      <c r="H5256" s="13">
        <v>0.96463567018508911</v>
      </c>
      <c r="I5256" s="13" t="s">
        <v>6613</v>
      </c>
    </row>
    <row r="5257" spans="1:9" x14ac:dyDescent="0.25">
      <c r="A5257" s="13">
        <v>135530166</v>
      </c>
      <c r="B5257" s="13" t="s">
        <v>2784</v>
      </c>
      <c r="C5257" s="13">
        <v>689.29079997999997</v>
      </c>
      <c r="D5257" s="13">
        <v>0.54546154000000002</v>
      </c>
      <c r="E5257" s="13"/>
      <c r="F5257" s="13" t="s">
        <v>13</v>
      </c>
      <c r="G5257" s="13">
        <v>3.534466028213501E-2</v>
      </c>
      <c r="H5257" s="13">
        <v>0.96465533971786499</v>
      </c>
      <c r="I5257" s="13" t="s">
        <v>6613</v>
      </c>
    </row>
    <row r="5258" spans="1:9" x14ac:dyDescent="0.25">
      <c r="A5258" s="13">
        <v>136128509</v>
      </c>
      <c r="B5258" s="13" t="s">
        <v>3952</v>
      </c>
      <c r="C5258" s="13">
        <v>476.28997439199998</v>
      </c>
      <c r="D5258" s="13">
        <v>0.57258123000000005</v>
      </c>
      <c r="E5258" s="13"/>
      <c r="F5258" s="13" t="s">
        <v>13</v>
      </c>
      <c r="G5258" s="13">
        <v>3.5317480564117432E-2</v>
      </c>
      <c r="H5258" s="13">
        <v>0.96468251943588257</v>
      </c>
      <c r="I5258" s="13" t="s">
        <v>6613</v>
      </c>
    </row>
    <row r="5259" spans="1:9" x14ac:dyDescent="0.25">
      <c r="A5259" s="13">
        <v>134953804</v>
      </c>
      <c r="B5259" s="13" t="s">
        <v>2453</v>
      </c>
      <c r="C5259" s="13">
        <v>299.16739967199999</v>
      </c>
      <c r="D5259" s="13">
        <v>0.52648675</v>
      </c>
      <c r="E5259" s="13"/>
      <c r="F5259" s="13" t="s">
        <v>13</v>
      </c>
      <c r="G5259" s="13">
        <v>3.5310924053192139E-2</v>
      </c>
      <c r="H5259" s="13">
        <v>0.96468907594680786</v>
      </c>
      <c r="I5259" s="13" t="s">
        <v>6613</v>
      </c>
    </row>
    <row r="5260" spans="1:9" x14ac:dyDescent="0.25">
      <c r="A5260" s="13">
        <v>139819876</v>
      </c>
      <c r="B5260" s="13" t="s">
        <v>5980</v>
      </c>
      <c r="C5260" s="13">
        <v>359.31881493200001</v>
      </c>
      <c r="D5260" s="13">
        <v>0.50261544999999996</v>
      </c>
      <c r="E5260" s="13"/>
      <c r="F5260" s="13" t="s">
        <v>13</v>
      </c>
      <c r="G5260" s="13">
        <v>3.5310626029968262E-2</v>
      </c>
      <c r="H5260" s="13">
        <v>0.96468937397003174</v>
      </c>
      <c r="I5260" s="13" t="s">
        <v>6613</v>
      </c>
    </row>
    <row r="5261" spans="1:9" x14ac:dyDescent="0.25">
      <c r="A5261" s="13">
        <v>139819905</v>
      </c>
      <c r="B5261" s="13" t="s">
        <v>5982</v>
      </c>
      <c r="C5261" s="13">
        <v>331.28751480400001</v>
      </c>
      <c r="D5261" s="13">
        <v>0.50261544999999996</v>
      </c>
      <c r="E5261" s="13"/>
      <c r="F5261" s="13" t="s">
        <v>13</v>
      </c>
      <c r="G5261" s="13">
        <v>3.5310626029968262E-2</v>
      </c>
      <c r="H5261" s="13">
        <v>0.96468937397003174</v>
      </c>
      <c r="I5261" s="13" t="s">
        <v>6613</v>
      </c>
    </row>
    <row r="5262" spans="1:9" x14ac:dyDescent="0.25">
      <c r="A5262" s="13">
        <v>139992191</v>
      </c>
      <c r="B5262" s="13" t="s">
        <v>6018</v>
      </c>
      <c r="C5262" s="13">
        <v>597.58486601999903</v>
      </c>
      <c r="D5262" s="13">
        <v>0.50261544999999996</v>
      </c>
      <c r="E5262" s="13"/>
      <c r="F5262" s="13" t="s">
        <v>13</v>
      </c>
      <c r="G5262" s="13">
        <v>3.5310626029968262E-2</v>
      </c>
      <c r="H5262" s="13">
        <v>0.96468937397003174</v>
      </c>
      <c r="I5262" s="13" t="s">
        <v>6613</v>
      </c>
    </row>
    <row r="5263" spans="1:9" x14ac:dyDescent="0.25">
      <c r="A5263" s="13">
        <v>136959547</v>
      </c>
      <c r="B5263" s="13" t="s">
        <v>4557</v>
      </c>
      <c r="C5263" s="13">
        <v>553.30126734799899</v>
      </c>
      <c r="D5263" s="13">
        <v>0.5722872</v>
      </c>
      <c r="E5263" s="13"/>
      <c r="F5263" s="13" t="s">
        <v>13</v>
      </c>
      <c r="G5263" s="13">
        <v>3.5273313522338867E-2</v>
      </c>
      <c r="H5263" s="13">
        <v>0.96472668647766113</v>
      </c>
      <c r="I5263" s="13" t="s">
        <v>6613</v>
      </c>
    </row>
    <row r="5264" spans="1:9" x14ac:dyDescent="0.25">
      <c r="A5264" s="13">
        <v>136048584</v>
      </c>
      <c r="B5264" s="13" t="s">
        <v>3718</v>
      </c>
      <c r="C5264" s="13">
        <v>615.182140395999</v>
      </c>
      <c r="D5264" s="13">
        <v>0.5830227</v>
      </c>
      <c r="E5264" s="13"/>
      <c r="F5264" s="13" t="s">
        <v>13</v>
      </c>
      <c r="G5264" s="13">
        <v>3.5266339778900153E-2</v>
      </c>
      <c r="H5264" s="13">
        <v>0.96473366022109985</v>
      </c>
      <c r="I5264" s="13" t="s">
        <v>6613</v>
      </c>
    </row>
    <row r="5265" spans="1:9" x14ac:dyDescent="0.25">
      <c r="A5265" s="13">
        <v>135682717</v>
      </c>
      <c r="B5265" s="13" t="s">
        <v>3040</v>
      </c>
      <c r="C5265" s="13">
        <v>526.14019268790901</v>
      </c>
      <c r="D5265" s="13">
        <v>0.64932555000000003</v>
      </c>
      <c r="E5265" s="13"/>
      <c r="F5265" s="13" t="s">
        <v>13</v>
      </c>
      <c r="G5265" s="13">
        <v>3.5227179527282708E-2</v>
      </c>
      <c r="H5265" s="13">
        <v>0.96477282047271729</v>
      </c>
      <c r="I5265" s="13" t="s">
        <v>6613</v>
      </c>
    </row>
    <row r="5266" spans="1:9" x14ac:dyDescent="0.25">
      <c r="A5266" s="13">
        <v>133980675</v>
      </c>
      <c r="B5266" s="13" t="s">
        <v>290</v>
      </c>
      <c r="C5266" s="13">
        <v>262.08883206799999</v>
      </c>
      <c r="D5266" s="13">
        <v>0.52517223000000002</v>
      </c>
      <c r="E5266" s="13"/>
      <c r="F5266" s="13" t="s">
        <v>13</v>
      </c>
      <c r="G5266" s="13">
        <v>3.521353006362915E-2</v>
      </c>
      <c r="H5266" s="13">
        <v>0.96478646993637085</v>
      </c>
      <c r="I5266" s="13" t="s">
        <v>6613</v>
      </c>
    </row>
    <row r="5267" spans="1:9" x14ac:dyDescent="0.25">
      <c r="A5267" s="13">
        <v>135710985</v>
      </c>
      <c r="B5267" s="13" t="s">
        <v>6320</v>
      </c>
      <c r="C5267" s="13">
        <v>489.21582347200001</v>
      </c>
      <c r="D5267" s="13">
        <v>0.62449940000000004</v>
      </c>
      <c r="E5267" s="13"/>
      <c r="F5267" s="13" t="s">
        <v>13</v>
      </c>
      <c r="G5267" s="13">
        <v>3.5168826580047607E-2</v>
      </c>
      <c r="H5267" s="13">
        <v>0.96483117341995239</v>
      </c>
      <c r="I5267" s="13" t="s">
        <v>6613</v>
      </c>
    </row>
    <row r="5268" spans="1:9" x14ac:dyDescent="0.25">
      <c r="A5268" s="13">
        <v>135740135</v>
      </c>
      <c r="B5268" s="13" t="s">
        <v>3029</v>
      </c>
      <c r="C5268" s="13">
        <v>658.15730131999999</v>
      </c>
      <c r="D5268" s="13">
        <v>0.55029196000000002</v>
      </c>
      <c r="E5268" s="13"/>
      <c r="F5268" s="13" t="s">
        <v>13</v>
      </c>
      <c r="G5268" s="13">
        <v>3.5138607025146477E-2</v>
      </c>
      <c r="H5268" s="13">
        <v>0.96486139297485352</v>
      </c>
      <c r="I5268" s="13" t="s">
        <v>6613</v>
      </c>
    </row>
    <row r="5269" spans="1:9" x14ac:dyDescent="0.25">
      <c r="A5269" s="13">
        <v>135585345</v>
      </c>
      <c r="B5269" s="13" t="s">
        <v>2931</v>
      </c>
      <c r="C5269" s="13">
        <v>505.21590372399902</v>
      </c>
      <c r="D5269" s="13">
        <v>0.52269924000000001</v>
      </c>
      <c r="E5269" s="13"/>
      <c r="F5269" s="13" t="s">
        <v>13</v>
      </c>
      <c r="G5269" s="13">
        <v>3.5135507583618157E-2</v>
      </c>
      <c r="H5269" s="13">
        <v>0.96486449241638184</v>
      </c>
      <c r="I5269" s="13" t="s">
        <v>6613</v>
      </c>
    </row>
    <row r="5270" spans="1:9" x14ac:dyDescent="0.25">
      <c r="A5270" s="13">
        <v>135721242</v>
      </c>
      <c r="B5270" s="13" t="s">
        <v>3229</v>
      </c>
      <c r="C5270" s="13">
        <v>519.23155378799902</v>
      </c>
      <c r="D5270" s="13">
        <v>0.52011883000000003</v>
      </c>
      <c r="E5270" s="13"/>
      <c r="F5270" s="13" t="s">
        <v>13</v>
      </c>
      <c r="G5270" s="13">
        <v>3.5135507583618157E-2</v>
      </c>
      <c r="H5270" s="13">
        <v>0.96486449241638184</v>
      </c>
      <c r="I5270" s="13" t="s">
        <v>6613</v>
      </c>
    </row>
    <row r="5271" spans="1:9" x14ac:dyDescent="0.25">
      <c r="A5271" s="13">
        <v>135803972</v>
      </c>
      <c r="B5271" s="13" t="s">
        <v>3362</v>
      </c>
      <c r="C5271" s="13">
        <v>531.23155378800004</v>
      </c>
      <c r="D5271" s="13">
        <v>0.50439350000000005</v>
      </c>
      <c r="E5271" s="13"/>
      <c r="F5271" s="13" t="s">
        <v>13</v>
      </c>
      <c r="G5271" s="13">
        <v>3.5135507583618157E-2</v>
      </c>
      <c r="H5271" s="13">
        <v>0.96486449241638184</v>
      </c>
      <c r="I5271" s="13" t="s">
        <v>6613</v>
      </c>
    </row>
    <row r="5272" spans="1:9" x14ac:dyDescent="0.25">
      <c r="A5272" s="13">
        <v>125692101</v>
      </c>
      <c r="B5272" s="13" t="s">
        <v>912</v>
      </c>
      <c r="C5272" s="13">
        <v>422.29332845599998</v>
      </c>
      <c r="D5272" s="13">
        <v>0.53972197</v>
      </c>
      <c r="E5272" s="13"/>
      <c r="F5272" s="13" t="s">
        <v>13</v>
      </c>
      <c r="G5272" s="13">
        <v>3.5108983516693122E-2</v>
      </c>
      <c r="H5272" s="13">
        <v>0.96489101648330688</v>
      </c>
      <c r="I5272" s="13" t="s">
        <v>6613</v>
      </c>
    </row>
    <row r="5273" spans="1:9" x14ac:dyDescent="0.25">
      <c r="A5273" s="13">
        <v>135707854</v>
      </c>
      <c r="B5273" s="13" t="s">
        <v>3143</v>
      </c>
      <c r="C5273" s="13">
        <v>583.22646840799996</v>
      </c>
      <c r="D5273" s="13">
        <v>0.50567070000000003</v>
      </c>
      <c r="E5273" s="13"/>
      <c r="F5273" s="13" t="s">
        <v>13</v>
      </c>
      <c r="G5273" s="13">
        <v>3.5102248191833503E-2</v>
      </c>
      <c r="H5273" s="13">
        <v>0.9648977518081665</v>
      </c>
      <c r="I5273" s="13" t="s">
        <v>6613</v>
      </c>
    </row>
    <row r="5274" spans="1:9" x14ac:dyDescent="0.25">
      <c r="A5274" s="13">
        <v>129132171</v>
      </c>
      <c r="B5274" s="13" t="s">
        <v>1490</v>
      </c>
      <c r="C5274" s="13">
        <v>495.08758990400003</v>
      </c>
      <c r="D5274" s="13">
        <v>0.59838694000000003</v>
      </c>
      <c r="E5274" s="13"/>
      <c r="F5274" s="13" t="s">
        <v>13</v>
      </c>
      <c r="G5274" s="13">
        <v>3.5072803497314453E-2</v>
      </c>
      <c r="H5274" s="13">
        <v>0.96492719650268555</v>
      </c>
      <c r="I5274" s="13" t="s">
        <v>6613</v>
      </c>
    </row>
    <row r="5275" spans="1:9" x14ac:dyDescent="0.25">
      <c r="A5275" s="13">
        <v>129132211</v>
      </c>
      <c r="B5275" s="13" t="s">
        <v>1493</v>
      </c>
      <c r="C5275" s="13">
        <v>481.07193984000003</v>
      </c>
      <c r="D5275" s="13">
        <v>0.57507750000000002</v>
      </c>
      <c r="E5275" s="13"/>
      <c r="F5275" s="13" t="s">
        <v>13</v>
      </c>
      <c r="G5275" s="13">
        <v>3.5072803497314453E-2</v>
      </c>
      <c r="H5275" s="13">
        <v>0.96492719650268555</v>
      </c>
      <c r="I5275" s="13" t="s">
        <v>6613</v>
      </c>
    </row>
    <row r="5276" spans="1:9" x14ac:dyDescent="0.25">
      <c r="A5276" s="13">
        <v>137821404</v>
      </c>
      <c r="B5276" s="13" t="s">
        <v>5317</v>
      </c>
      <c r="C5276" s="13">
        <v>265.14264146800002</v>
      </c>
      <c r="D5276" s="13">
        <v>0.5525911</v>
      </c>
      <c r="E5276" s="13"/>
      <c r="F5276" s="13" t="s">
        <v>13</v>
      </c>
      <c r="G5276" s="13">
        <v>3.5019338130950928E-2</v>
      </c>
      <c r="H5276" s="13">
        <v>0.96498066186904907</v>
      </c>
      <c r="I5276" s="13" t="s">
        <v>6613</v>
      </c>
    </row>
    <row r="5277" spans="1:9" x14ac:dyDescent="0.25">
      <c r="A5277" s="13">
        <v>137821454</v>
      </c>
      <c r="B5277" s="13" t="s">
        <v>5318</v>
      </c>
      <c r="C5277" s="13">
        <v>279.15829153200002</v>
      </c>
      <c r="D5277" s="13">
        <v>0.52042633000000005</v>
      </c>
      <c r="E5277" s="13"/>
      <c r="F5277" s="13" t="s">
        <v>13</v>
      </c>
      <c r="G5277" s="13">
        <v>3.5019338130950928E-2</v>
      </c>
      <c r="H5277" s="13">
        <v>0.96498066186904907</v>
      </c>
      <c r="I5277" s="13" t="s">
        <v>6613</v>
      </c>
    </row>
    <row r="5278" spans="1:9" x14ac:dyDescent="0.25">
      <c r="A5278" s="13">
        <v>137826981</v>
      </c>
      <c r="B5278" s="13" t="s">
        <v>5330</v>
      </c>
      <c r="C5278" s="13">
        <v>279.15829153200002</v>
      </c>
      <c r="D5278" s="13">
        <v>0.55639886999999999</v>
      </c>
      <c r="E5278" s="13"/>
      <c r="F5278" s="13" t="s">
        <v>13</v>
      </c>
      <c r="G5278" s="13">
        <v>3.5019338130950928E-2</v>
      </c>
      <c r="H5278" s="13">
        <v>0.96498066186904907</v>
      </c>
      <c r="I5278" s="13" t="s">
        <v>6613</v>
      </c>
    </row>
    <row r="5279" spans="1:9" x14ac:dyDescent="0.25">
      <c r="A5279" s="13">
        <v>137827000</v>
      </c>
      <c r="B5279" s="13" t="s">
        <v>5331</v>
      </c>
      <c r="C5279" s="13">
        <v>221.15281222799999</v>
      </c>
      <c r="D5279" s="13">
        <v>0.51429380000000002</v>
      </c>
      <c r="E5279" s="13"/>
      <c r="F5279" s="13" t="s">
        <v>13</v>
      </c>
      <c r="G5279" s="13">
        <v>3.5019338130950928E-2</v>
      </c>
      <c r="H5279" s="13">
        <v>0.96498066186904907</v>
      </c>
      <c r="I5279" s="13" t="s">
        <v>6613</v>
      </c>
    </row>
    <row r="5280" spans="1:9" x14ac:dyDescent="0.25">
      <c r="A5280" s="13">
        <v>137832038</v>
      </c>
      <c r="B5280" s="13" t="s">
        <v>5336</v>
      </c>
      <c r="C5280" s="13">
        <v>222.11167568799999</v>
      </c>
      <c r="D5280" s="13">
        <v>0.50554399999999999</v>
      </c>
      <c r="E5280" s="13"/>
      <c r="F5280" s="13" t="s">
        <v>13</v>
      </c>
      <c r="G5280" s="13">
        <v>3.5019338130950928E-2</v>
      </c>
      <c r="H5280" s="13">
        <v>0.96498066186904907</v>
      </c>
      <c r="I5280" s="13" t="s">
        <v>6613</v>
      </c>
    </row>
    <row r="5281" spans="1:9" x14ac:dyDescent="0.25">
      <c r="A5281" s="13">
        <v>137826977</v>
      </c>
      <c r="B5281" s="13" t="s">
        <v>6510</v>
      </c>
      <c r="C5281" s="13">
        <v>283.16846229200002</v>
      </c>
      <c r="D5281" s="13">
        <v>0.52877664999999996</v>
      </c>
      <c r="E5281" s="13"/>
      <c r="F5281" s="13" t="s">
        <v>13</v>
      </c>
      <c r="G5281" s="13">
        <v>3.5019338130950928E-2</v>
      </c>
      <c r="H5281" s="13">
        <v>0.96498066186904907</v>
      </c>
      <c r="I5281" s="13" t="s">
        <v>6613</v>
      </c>
    </row>
    <row r="5282" spans="1:9" x14ac:dyDescent="0.25">
      <c r="A5282" s="13">
        <v>137827027</v>
      </c>
      <c r="B5282" s="13" t="s">
        <v>6511</v>
      </c>
      <c r="C5282" s="13">
        <v>297.18411235600001</v>
      </c>
      <c r="D5282" s="13">
        <v>0.51684090000000005</v>
      </c>
      <c r="E5282" s="13"/>
      <c r="F5282" s="13" t="s">
        <v>13</v>
      </c>
      <c r="G5282" s="13">
        <v>3.5019338130950928E-2</v>
      </c>
      <c r="H5282" s="13">
        <v>0.96498066186904907</v>
      </c>
      <c r="I5282" s="13" t="s">
        <v>6613</v>
      </c>
    </row>
    <row r="5283" spans="1:9" x14ac:dyDescent="0.25">
      <c r="A5283" s="13">
        <v>135707927</v>
      </c>
      <c r="B5283" s="13" t="s">
        <v>3173</v>
      </c>
      <c r="C5283" s="13">
        <v>463.18894002799902</v>
      </c>
      <c r="D5283" s="13">
        <v>0.52432334000000003</v>
      </c>
      <c r="E5283" s="13"/>
      <c r="F5283" s="13" t="s">
        <v>13</v>
      </c>
      <c r="G5283" s="13">
        <v>3.4863770008087158E-2</v>
      </c>
      <c r="H5283" s="13">
        <v>0.96513622999191284</v>
      </c>
      <c r="I5283" s="13" t="s">
        <v>6613</v>
      </c>
    </row>
    <row r="5284" spans="1:9" x14ac:dyDescent="0.25">
      <c r="A5284" s="13">
        <v>138015050</v>
      </c>
      <c r="B5284" s="13" t="s">
        <v>5352</v>
      </c>
      <c r="C5284" s="13">
        <v>343.12805402399999</v>
      </c>
      <c r="D5284" s="13">
        <v>0.51639829999999998</v>
      </c>
      <c r="E5284" s="13"/>
      <c r="F5284" s="13" t="s">
        <v>13</v>
      </c>
      <c r="G5284" s="13">
        <v>3.4849464893341058E-2</v>
      </c>
      <c r="H5284" s="13">
        <v>0.96515053510665894</v>
      </c>
      <c r="I5284" s="13" t="s">
        <v>6613</v>
      </c>
    </row>
    <row r="5285" spans="1:9" x14ac:dyDescent="0.25">
      <c r="A5285" s="13">
        <v>134044500</v>
      </c>
      <c r="B5285" s="13" t="s">
        <v>382</v>
      </c>
      <c r="C5285" s="13">
        <v>352.09716849599999</v>
      </c>
      <c r="D5285" s="13">
        <v>0.50099510000000003</v>
      </c>
      <c r="E5285" s="13"/>
      <c r="F5285" s="13" t="s">
        <v>13</v>
      </c>
      <c r="G5285" s="13">
        <v>3.4826815128326423E-2</v>
      </c>
      <c r="H5285" s="13">
        <v>0.96517318487167358</v>
      </c>
      <c r="I5285" s="13" t="s">
        <v>6613</v>
      </c>
    </row>
    <row r="5286" spans="1:9" x14ac:dyDescent="0.25">
      <c r="A5286" s="13">
        <v>135698272</v>
      </c>
      <c r="B5286" s="13" t="s">
        <v>3092</v>
      </c>
      <c r="C5286" s="13">
        <v>488.26482226399997</v>
      </c>
      <c r="D5286" s="13">
        <v>0.52310586000000003</v>
      </c>
      <c r="E5286" s="13"/>
      <c r="F5286" s="13" t="s">
        <v>13</v>
      </c>
      <c r="G5286" s="13">
        <v>3.4797132015228271E-2</v>
      </c>
      <c r="H5286" s="13">
        <v>0.96520286798477173</v>
      </c>
      <c r="I5286" s="13" t="s">
        <v>6613</v>
      </c>
    </row>
    <row r="5287" spans="1:9" x14ac:dyDescent="0.25">
      <c r="A5287" s="13">
        <v>135698338</v>
      </c>
      <c r="B5287" s="13" t="s">
        <v>3119</v>
      </c>
      <c r="C5287" s="13">
        <v>510.16853893199999</v>
      </c>
      <c r="D5287" s="13">
        <v>0.56096153999999998</v>
      </c>
      <c r="E5287" s="13"/>
      <c r="F5287" s="13" t="s">
        <v>13</v>
      </c>
      <c r="G5287" s="13">
        <v>3.4787356853485107E-2</v>
      </c>
      <c r="H5287" s="13">
        <v>0.96521264314651489</v>
      </c>
      <c r="I5287" s="13" t="s">
        <v>6613</v>
      </c>
    </row>
    <row r="5288" spans="1:9" x14ac:dyDescent="0.25">
      <c r="A5288" s="13">
        <v>135156344</v>
      </c>
      <c r="B5288" s="13" t="s">
        <v>2467</v>
      </c>
      <c r="C5288" s="13">
        <v>381.22164073599998</v>
      </c>
      <c r="D5288" s="13">
        <v>0.56159495999999998</v>
      </c>
      <c r="E5288" s="13"/>
      <c r="F5288" s="13" t="s">
        <v>13</v>
      </c>
      <c r="G5288" s="13">
        <v>3.4762382507324219E-2</v>
      </c>
      <c r="H5288" s="13">
        <v>0.96523761749267578</v>
      </c>
      <c r="I5288" s="13" t="s">
        <v>6613</v>
      </c>
    </row>
    <row r="5289" spans="1:9" x14ac:dyDescent="0.25">
      <c r="A5289" s="13">
        <v>135156420</v>
      </c>
      <c r="B5289" s="13" t="s">
        <v>2471</v>
      </c>
      <c r="C5289" s="13">
        <v>397.25294086399998</v>
      </c>
      <c r="D5289" s="13">
        <v>0.51023890000000005</v>
      </c>
      <c r="E5289" s="13"/>
      <c r="F5289" s="13" t="s">
        <v>13</v>
      </c>
      <c r="G5289" s="13">
        <v>3.4762382507324219E-2</v>
      </c>
      <c r="H5289" s="13">
        <v>0.96523761749267578</v>
      </c>
      <c r="I5289" s="13" t="s">
        <v>6613</v>
      </c>
    </row>
    <row r="5290" spans="1:9" x14ac:dyDescent="0.25">
      <c r="A5290" s="13">
        <v>136813881</v>
      </c>
      <c r="B5290" s="13" t="s">
        <v>4460</v>
      </c>
      <c r="C5290" s="13">
        <v>280.09602562399999</v>
      </c>
      <c r="D5290" s="13">
        <v>0.5352595</v>
      </c>
      <c r="E5290" s="13"/>
      <c r="F5290" s="13" t="s">
        <v>13</v>
      </c>
      <c r="G5290" s="13">
        <v>3.4757018089294427E-2</v>
      </c>
      <c r="H5290" s="13">
        <v>0.96524298191070557</v>
      </c>
      <c r="I5290" s="13" t="s">
        <v>6613</v>
      </c>
    </row>
    <row r="5291" spans="1:9" x14ac:dyDescent="0.25">
      <c r="A5291" s="13">
        <v>136030100</v>
      </c>
      <c r="B5291" s="13" t="s">
        <v>3593</v>
      </c>
      <c r="C5291" s="13">
        <v>474.20492443999899</v>
      </c>
      <c r="D5291" s="13">
        <v>0.58326255999999999</v>
      </c>
      <c r="E5291" s="13"/>
      <c r="F5291" s="13" t="s">
        <v>13</v>
      </c>
      <c r="G5291" s="13">
        <v>3.4662723541259773E-2</v>
      </c>
      <c r="H5291" s="13">
        <v>0.96533727645874023</v>
      </c>
      <c r="I5291" s="13" t="s">
        <v>6613</v>
      </c>
    </row>
    <row r="5292" spans="1:9" x14ac:dyDescent="0.25">
      <c r="A5292" s="13">
        <v>136969619</v>
      </c>
      <c r="B5292" s="13" t="s">
        <v>4605</v>
      </c>
      <c r="C5292" s="13">
        <v>552.21548912399999</v>
      </c>
      <c r="D5292" s="13">
        <v>0.68201809999999996</v>
      </c>
      <c r="E5292" s="13"/>
      <c r="F5292" s="13" t="s">
        <v>13</v>
      </c>
      <c r="G5292" s="13">
        <v>3.4643948078155518E-2</v>
      </c>
      <c r="H5292" s="13">
        <v>0.96535605192184448</v>
      </c>
      <c r="I5292" s="13" t="s">
        <v>6613</v>
      </c>
    </row>
    <row r="5293" spans="1:9" x14ac:dyDescent="0.25">
      <c r="A5293" s="13">
        <v>135749781</v>
      </c>
      <c r="B5293" s="13" t="s">
        <v>3052</v>
      </c>
      <c r="C5293" s="13">
        <v>389.18517497599998</v>
      </c>
      <c r="D5293" s="13">
        <v>0.63921886999999999</v>
      </c>
      <c r="E5293" s="13"/>
      <c r="F5293" s="13" t="s">
        <v>13</v>
      </c>
      <c r="G5293" s="13">
        <v>3.4569859504699707E-2</v>
      </c>
      <c r="H5293" s="13">
        <v>0.96543014049530029</v>
      </c>
      <c r="I5293" s="13" t="s">
        <v>6613</v>
      </c>
    </row>
    <row r="5294" spans="1:9" x14ac:dyDescent="0.25">
      <c r="A5294" s="13">
        <v>139220605</v>
      </c>
      <c r="B5294" s="13" t="s">
        <v>5643</v>
      </c>
      <c r="C5294" s="13">
        <v>520.04946512399999</v>
      </c>
      <c r="D5294" s="13">
        <v>0.50492376000000005</v>
      </c>
      <c r="E5294" s="13"/>
      <c r="F5294" s="13" t="s">
        <v>13</v>
      </c>
      <c r="G5294" s="13">
        <v>3.4485876560211182E-2</v>
      </c>
      <c r="H5294" s="13">
        <v>0.96551412343978882</v>
      </c>
      <c r="I5294" s="13" t="s">
        <v>6613</v>
      </c>
    </row>
    <row r="5295" spans="1:9" x14ac:dyDescent="0.25">
      <c r="A5295" s="13">
        <v>136473326</v>
      </c>
      <c r="B5295" s="13" t="s">
        <v>4209</v>
      </c>
      <c r="C5295" s="13">
        <v>521.18635318399902</v>
      </c>
      <c r="D5295" s="13">
        <v>0.56447864000000003</v>
      </c>
      <c r="E5295" s="13"/>
      <c r="F5295" s="13" t="s">
        <v>13</v>
      </c>
      <c r="G5295" s="13">
        <v>3.4412622451782227E-2</v>
      </c>
      <c r="H5295" s="13">
        <v>0.96558737754821777</v>
      </c>
      <c r="I5295" s="13" t="s">
        <v>6613</v>
      </c>
    </row>
    <row r="5296" spans="1:9" x14ac:dyDescent="0.25">
      <c r="A5296" s="13">
        <v>129676290</v>
      </c>
      <c r="B5296" s="13" t="s">
        <v>1738</v>
      </c>
      <c r="C5296" s="13">
        <v>387.35011506000001</v>
      </c>
      <c r="D5296" s="13">
        <v>0.50775369999999997</v>
      </c>
      <c r="E5296" s="13"/>
      <c r="F5296" s="13" t="s">
        <v>13</v>
      </c>
      <c r="G5296" s="13">
        <v>3.4379720687866211E-2</v>
      </c>
      <c r="H5296" s="13">
        <v>0.96562027931213379</v>
      </c>
      <c r="I5296" s="13" t="s">
        <v>6613</v>
      </c>
    </row>
    <row r="5297" spans="1:9" x14ac:dyDescent="0.25">
      <c r="A5297" s="13">
        <v>135540949</v>
      </c>
      <c r="B5297" s="13" t="s">
        <v>2831</v>
      </c>
      <c r="C5297" s="13">
        <v>691.28218877999996</v>
      </c>
      <c r="D5297" s="13">
        <v>0.59179020000000004</v>
      </c>
      <c r="E5297" s="13"/>
      <c r="F5297" s="13" t="s">
        <v>13</v>
      </c>
      <c r="G5297" s="13">
        <v>3.4329593181610107E-2</v>
      </c>
      <c r="H5297" s="13">
        <v>0.96567040681838989</v>
      </c>
      <c r="I5297" s="13" t="s">
        <v>6613</v>
      </c>
    </row>
    <row r="5298" spans="1:9" x14ac:dyDescent="0.25">
      <c r="A5298" s="13">
        <v>136041182</v>
      </c>
      <c r="B5298" s="13" t="s">
        <v>3637</v>
      </c>
      <c r="C5298" s="13">
        <v>509.17328996399999</v>
      </c>
      <c r="D5298" s="13">
        <v>0.57449967000000002</v>
      </c>
      <c r="E5298" s="13"/>
      <c r="F5298" s="13" t="s">
        <v>13</v>
      </c>
      <c r="G5298" s="13">
        <v>3.427886962890625E-2</v>
      </c>
      <c r="H5298" s="13">
        <v>0.96572113037109375</v>
      </c>
      <c r="I5298" s="13" t="s">
        <v>6613</v>
      </c>
    </row>
    <row r="5299" spans="1:9" x14ac:dyDescent="0.25">
      <c r="A5299" s="13">
        <v>134414394</v>
      </c>
      <c r="B5299" s="13" t="s">
        <v>603</v>
      </c>
      <c r="C5299" s="13">
        <v>483.10398891599999</v>
      </c>
      <c r="D5299" s="13">
        <v>0.5630117</v>
      </c>
      <c r="E5299" s="13"/>
      <c r="F5299" s="13" t="s">
        <v>13</v>
      </c>
      <c r="G5299" s="13">
        <v>3.4276127815246582E-2</v>
      </c>
      <c r="H5299" s="13">
        <v>0.96572387218475342</v>
      </c>
      <c r="I5299" s="13" t="s">
        <v>6613</v>
      </c>
    </row>
    <row r="5300" spans="1:9" x14ac:dyDescent="0.25">
      <c r="A5300" s="13">
        <v>136007652</v>
      </c>
      <c r="B5300" s="13" t="s">
        <v>3456</v>
      </c>
      <c r="C5300" s="13">
        <v>584.22171737600002</v>
      </c>
      <c r="D5300" s="13">
        <v>0.50819904000000005</v>
      </c>
      <c r="E5300" s="13"/>
      <c r="F5300" s="13" t="s">
        <v>13</v>
      </c>
      <c r="G5300" s="13">
        <v>3.4210503101348877E-2</v>
      </c>
      <c r="H5300" s="13">
        <v>0.96578949689865112</v>
      </c>
      <c r="I5300" s="13" t="s">
        <v>6613</v>
      </c>
    </row>
    <row r="5301" spans="1:9" x14ac:dyDescent="0.25">
      <c r="A5301" s="13">
        <v>135698371</v>
      </c>
      <c r="B5301" s="13" t="s">
        <v>3127</v>
      </c>
      <c r="C5301" s="13">
        <v>547.21548703599899</v>
      </c>
      <c r="D5301" s="13">
        <v>0.52342560000000005</v>
      </c>
      <c r="E5301" s="13"/>
      <c r="F5301" s="13" t="s">
        <v>13</v>
      </c>
      <c r="G5301" s="13">
        <v>3.4157156944274902E-2</v>
      </c>
      <c r="H5301" s="13">
        <v>0.9658428430557251</v>
      </c>
      <c r="I5301" s="13" t="s">
        <v>6613</v>
      </c>
    </row>
    <row r="5302" spans="1:9" x14ac:dyDescent="0.25">
      <c r="A5302" s="13">
        <v>136075630</v>
      </c>
      <c r="B5302" s="13" t="s">
        <v>6371</v>
      </c>
      <c r="C5302" s="13">
        <v>507.215154775999</v>
      </c>
      <c r="D5302" s="13">
        <v>0.61685109999999999</v>
      </c>
      <c r="E5302" s="13"/>
      <c r="F5302" s="13" t="s">
        <v>13</v>
      </c>
      <c r="G5302" s="13">
        <v>3.4056603908538818E-2</v>
      </c>
      <c r="H5302" s="13">
        <v>0.96594339609146118</v>
      </c>
      <c r="I5302" s="13" t="s">
        <v>6613</v>
      </c>
    </row>
    <row r="5303" spans="1:9" x14ac:dyDescent="0.25">
      <c r="A5303" s="13">
        <v>137184862</v>
      </c>
      <c r="B5303" s="13" t="s">
        <v>4749</v>
      </c>
      <c r="C5303" s="13">
        <v>504.21548912399999</v>
      </c>
      <c r="D5303" s="13">
        <v>0.58568739999999997</v>
      </c>
      <c r="E5303" s="13"/>
      <c r="F5303" s="13" t="s">
        <v>13</v>
      </c>
      <c r="G5303" s="13">
        <v>3.4053683280944817E-2</v>
      </c>
      <c r="H5303" s="13">
        <v>0.96594631671905518</v>
      </c>
      <c r="I5303" s="13" t="s">
        <v>6613</v>
      </c>
    </row>
    <row r="5304" spans="1:9" x14ac:dyDescent="0.25">
      <c r="A5304" s="13">
        <v>135419200</v>
      </c>
      <c r="B5304" s="13" t="s">
        <v>2567</v>
      </c>
      <c r="C5304" s="13">
        <v>461.20967547200001</v>
      </c>
      <c r="D5304" s="13">
        <v>0.51069105000000004</v>
      </c>
      <c r="E5304" s="13"/>
      <c r="F5304" s="13" t="s">
        <v>13</v>
      </c>
      <c r="G5304" s="13">
        <v>3.3992648124694817E-2</v>
      </c>
      <c r="H5304" s="13">
        <v>0.96600735187530518</v>
      </c>
      <c r="I5304" s="13" t="s">
        <v>6613</v>
      </c>
    </row>
    <row r="5305" spans="1:9" x14ac:dyDescent="0.25">
      <c r="A5305" s="13">
        <v>135494982</v>
      </c>
      <c r="B5305" s="13" t="s">
        <v>2600</v>
      </c>
      <c r="C5305" s="13">
        <v>419.16272528000002</v>
      </c>
      <c r="D5305" s="13">
        <v>0.51706224999999995</v>
      </c>
      <c r="E5305" s="13"/>
      <c r="F5305" s="13" t="s">
        <v>13</v>
      </c>
      <c r="G5305" s="13">
        <v>3.3992648124694817E-2</v>
      </c>
      <c r="H5305" s="13">
        <v>0.96600735187530518</v>
      </c>
      <c r="I5305" s="13" t="s">
        <v>6613</v>
      </c>
    </row>
    <row r="5306" spans="1:9" x14ac:dyDescent="0.25">
      <c r="A5306" s="13">
        <v>135520980</v>
      </c>
      <c r="B5306" s="13" t="s">
        <v>2757</v>
      </c>
      <c r="C5306" s="13">
        <v>481.17837534400002</v>
      </c>
      <c r="D5306" s="13">
        <v>0.50459270000000001</v>
      </c>
      <c r="E5306" s="13"/>
      <c r="F5306" s="13" t="s">
        <v>13</v>
      </c>
      <c r="G5306" s="13">
        <v>3.3992648124694817E-2</v>
      </c>
      <c r="H5306" s="13">
        <v>0.96600735187530518</v>
      </c>
      <c r="I5306" s="13" t="s">
        <v>6613</v>
      </c>
    </row>
    <row r="5307" spans="1:9" x14ac:dyDescent="0.25">
      <c r="A5307" s="13">
        <v>135544167</v>
      </c>
      <c r="B5307" s="13" t="s">
        <v>2856</v>
      </c>
      <c r="C5307" s="13">
        <v>495.19402540800002</v>
      </c>
      <c r="D5307" s="13">
        <v>0.51966199999999996</v>
      </c>
      <c r="E5307" s="13"/>
      <c r="F5307" s="13" t="s">
        <v>13</v>
      </c>
      <c r="G5307" s="13">
        <v>3.3992648124694817E-2</v>
      </c>
      <c r="H5307" s="13">
        <v>0.96600735187530518</v>
      </c>
      <c r="I5307" s="13" t="s">
        <v>6613</v>
      </c>
    </row>
    <row r="5308" spans="1:9" x14ac:dyDescent="0.25">
      <c r="A5308" s="13">
        <v>135838899</v>
      </c>
      <c r="B5308" s="13" t="s">
        <v>3400</v>
      </c>
      <c r="C5308" s="13">
        <v>420.15797424800002</v>
      </c>
      <c r="D5308" s="13">
        <v>0.51069105000000004</v>
      </c>
      <c r="E5308" s="13"/>
      <c r="F5308" s="13" t="s">
        <v>13</v>
      </c>
      <c r="G5308" s="13">
        <v>3.3992648124694817E-2</v>
      </c>
      <c r="H5308" s="13">
        <v>0.96600735187530518</v>
      </c>
      <c r="I5308" s="13" t="s">
        <v>6613</v>
      </c>
    </row>
    <row r="5309" spans="1:9" x14ac:dyDescent="0.25">
      <c r="A5309" s="13">
        <v>137092525</v>
      </c>
      <c r="B5309" s="13" t="s">
        <v>4683</v>
      </c>
      <c r="C5309" s="13">
        <v>433.17500421599999</v>
      </c>
      <c r="D5309" s="13">
        <v>0.6421576</v>
      </c>
      <c r="E5309" s="13"/>
      <c r="F5309" s="13" t="s">
        <v>13</v>
      </c>
      <c r="G5309" s="13">
        <v>3.3992648124694817E-2</v>
      </c>
      <c r="H5309" s="13">
        <v>0.96600735187530518</v>
      </c>
      <c r="I5309" s="13" t="s">
        <v>6613</v>
      </c>
    </row>
    <row r="5310" spans="1:9" x14ac:dyDescent="0.25">
      <c r="A5310" s="13">
        <v>137095265</v>
      </c>
      <c r="B5310" s="13" t="s">
        <v>4687</v>
      </c>
      <c r="C5310" s="13">
        <v>312.15862587999999</v>
      </c>
      <c r="D5310" s="13">
        <v>0.67540836000000004</v>
      </c>
      <c r="E5310" s="13"/>
      <c r="F5310" s="13" t="s">
        <v>13</v>
      </c>
      <c r="G5310" s="13">
        <v>3.3992648124694817E-2</v>
      </c>
      <c r="H5310" s="13">
        <v>0.96600735187530518</v>
      </c>
      <c r="I5310" s="13" t="s">
        <v>6613</v>
      </c>
    </row>
    <row r="5311" spans="1:9" x14ac:dyDescent="0.25">
      <c r="A5311" s="13">
        <v>137072879</v>
      </c>
      <c r="B5311" s="13" t="s">
        <v>4711</v>
      </c>
      <c r="C5311" s="13">
        <v>445.21138972400001</v>
      </c>
      <c r="D5311" s="13">
        <v>0.71889334999999999</v>
      </c>
      <c r="E5311" s="13"/>
      <c r="F5311" s="13" t="s">
        <v>13</v>
      </c>
      <c r="G5311" s="13">
        <v>3.3992648124694817E-2</v>
      </c>
      <c r="H5311" s="13">
        <v>0.96600735187530518</v>
      </c>
      <c r="I5311" s="13" t="s">
        <v>6613</v>
      </c>
    </row>
    <row r="5312" spans="1:9" x14ac:dyDescent="0.25">
      <c r="A5312" s="13">
        <v>137167101</v>
      </c>
      <c r="B5312" s="13" t="s">
        <v>4911</v>
      </c>
      <c r="C5312" s="13">
        <v>417.18008959600002</v>
      </c>
      <c r="D5312" s="13">
        <v>0.69984239999999998</v>
      </c>
      <c r="E5312" s="13"/>
      <c r="F5312" s="13" t="s">
        <v>13</v>
      </c>
      <c r="G5312" s="13">
        <v>3.3992648124694817E-2</v>
      </c>
      <c r="H5312" s="13">
        <v>0.96600735187530518</v>
      </c>
      <c r="I5312" s="13" t="s">
        <v>6613</v>
      </c>
    </row>
    <row r="5313" spans="1:9" x14ac:dyDescent="0.25">
      <c r="A5313" s="13">
        <v>135468295</v>
      </c>
      <c r="B5313" s="13" t="s">
        <v>6294</v>
      </c>
      <c r="C5313" s="13">
        <v>461.20967547200001</v>
      </c>
      <c r="D5313" s="13">
        <v>0.50748855000000004</v>
      </c>
      <c r="E5313" s="13"/>
      <c r="F5313" s="13" t="s">
        <v>13</v>
      </c>
      <c r="G5313" s="13">
        <v>3.3992648124694817E-2</v>
      </c>
      <c r="H5313" s="13">
        <v>0.96600735187530518</v>
      </c>
      <c r="I5313" s="13" t="s">
        <v>6613</v>
      </c>
    </row>
    <row r="5314" spans="1:9" x14ac:dyDescent="0.25">
      <c r="A5314" s="13">
        <v>135838916</v>
      </c>
      <c r="B5314" s="13" t="s">
        <v>6321</v>
      </c>
      <c r="C5314" s="13">
        <v>433.17837534400002</v>
      </c>
      <c r="D5314" s="13">
        <v>0.52380070000000001</v>
      </c>
      <c r="E5314" s="13"/>
      <c r="F5314" s="13" t="s">
        <v>13</v>
      </c>
      <c r="G5314" s="13">
        <v>3.3992648124694817E-2</v>
      </c>
      <c r="H5314" s="13">
        <v>0.96600735187530518</v>
      </c>
      <c r="I5314" s="13" t="s">
        <v>6613</v>
      </c>
    </row>
    <row r="5315" spans="1:9" x14ac:dyDescent="0.25">
      <c r="A5315" s="13">
        <v>134691248</v>
      </c>
      <c r="B5315" s="13" t="s">
        <v>826</v>
      </c>
      <c r="C5315" s="13">
        <v>263.16337691199999</v>
      </c>
      <c r="D5315" s="13">
        <v>0.57580399999999998</v>
      </c>
      <c r="E5315" s="13"/>
      <c r="F5315" s="13" t="s">
        <v>13</v>
      </c>
      <c r="G5315" s="13">
        <v>3.3935666084289551E-2</v>
      </c>
      <c r="H5315" s="13">
        <v>0.96606433391571045</v>
      </c>
      <c r="I5315" s="13" t="s">
        <v>6613</v>
      </c>
    </row>
    <row r="5316" spans="1:9" x14ac:dyDescent="0.25">
      <c r="A5316" s="13">
        <v>135478647</v>
      </c>
      <c r="B5316" s="13" t="s">
        <v>2837</v>
      </c>
      <c r="C5316" s="13">
        <v>510.20492443999899</v>
      </c>
      <c r="D5316" s="13">
        <v>0.62468844999999995</v>
      </c>
      <c r="E5316" s="13"/>
      <c r="F5316" s="13" t="s">
        <v>13</v>
      </c>
      <c r="G5316" s="13">
        <v>3.3930361270904541E-2</v>
      </c>
      <c r="H5316" s="13">
        <v>0.96606963872909546</v>
      </c>
      <c r="I5316" s="13" t="s">
        <v>6613</v>
      </c>
    </row>
    <row r="5317" spans="1:9" x14ac:dyDescent="0.25">
      <c r="A5317" s="13">
        <v>132117100</v>
      </c>
      <c r="B5317" s="13" t="s">
        <v>2171</v>
      </c>
      <c r="C5317" s="13">
        <v>468.28891177200001</v>
      </c>
      <c r="D5317" s="13">
        <v>0.54574259999999997</v>
      </c>
      <c r="E5317" s="13"/>
      <c r="F5317" s="13" t="s">
        <v>13</v>
      </c>
      <c r="G5317" s="13">
        <v>3.3923327922821038E-2</v>
      </c>
      <c r="H5317" s="13">
        <v>0.96607667207717896</v>
      </c>
      <c r="I5317" s="13" t="s">
        <v>6613</v>
      </c>
    </row>
    <row r="5318" spans="1:9" x14ac:dyDescent="0.25">
      <c r="A5318" s="13">
        <v>137657874</v>
      </c>
      <c r="B5318" s="13" t="s">
        <v>5271</v>
      </c>
      <c r="C5318" s="13">
        <v>457.16377083600003</v>
      </c>
      <c r="D5318" s="13">
        <v>0.50164500000000001</v>
      </c>
      <c r="E5318" s="13"/>
      <c r="F5318" s="13" t="s">
        <v>13</v>
      </c>
      <c r="G5318" s="13">
        <v>3.3795833587646477E-2</v>
      </c>
      <c r="H5318" s="13">
        <v>0.96620416641235352</v>
      </c>
      <c r="I5318" s="13" t="s">
        <v>6613</v>
      </c>
    </row>
    <row r="5319" spans="1:9" x14ac:dyDescent="0.25">
      <c r="A5319" s="13">
        <v>133740531</v>
      </c>
      <c r="B5319" s="13" t="s">
        <v>176</v>
      </c>
      <c r="C5319" s="13">
        <v>383.05106665599999</v>
      </c>
      <c r="D5319" s="13">
        <v>0.50278469999999997</v>
      </c>
      <c r="E5319" s="13"/>
      <c r="F5319" s="13" t="s">
        <v>13</v>
      </c>
      <c r="G5319" s="13">
        <v>3.3781468868255622E-2</v>
      </c>
      <c r="H5319" s="13">
        <v>0.96621853113174438</v>
      </c>
      <c r="I5319" s="13" t="s">
        <v>6613</v>
      </c>
    </row>
    <row r="5320" spans="1:9" x14ac:dyDescent="0.25">
      <c r="A5320" s="13">
        <v>136981251</v>
      </c>
      <c r="B5320" s="13" t="s">
        <v>4648</v>
      </c>
      <c r="C5320" s="13">
        <v>564.20023298399997</v>
      </c>
      <c r="D5320" s="13">
        <v>0.729159</v>
      </c>
      <c r="E5320" s="13"/>
      <c r="F5320" s="13" t="s">
        <v>13</v>
      </c>
      <c r="G5320" s="13">
        <v>3.3735156059265137E-2</v>
      </c>
      <c r="H5320" s="13">
        <v>0.96626484394073486</v>
      </c>
      <c r="I5320" s="13" t="s">
        <v>6613</v>
      </c>
    </row>
    <row r="5321" spans="1:9" x14ac:dyDescent="0.25">
      <c r="A5321" s="13">
        <v>135849934</v>
      </c>
      <c r="B5321" s="13" t="s">
        <v>3413</v>
      </c>
      <c r="C5321" s="13">
        <v>538.19983906000004</v>
      </c>
      <c r="D5321" s="13">
        <v>0.52319769999999999</v>
      </c>
      <c r="E5321" s="13"/>
      <c r="F5321" s="13" t="s">
        <v>13</v>
      </c>
      <c r="G5321" s="13">
        <v>3.3734917640686042E-2</v>
      </c>
      <c r="H5321" s="13">
        <v>0.96626508235931396</v>
      </c>
      <c r="I5321" s="13" t="s">
        <v>6613</v>
      </c>
    </row>
    <row r="5322" spans="1:9" x14ac:dyDescent="0.25">
      <c r="A5322" s="13">
        <v>133881488</v>
      </c>
      <c r="B5322" s="13" t="s">
        <v>350</v>
      </c>
      <c r="C5322" s="13">
        <v>294.07866130799999</v>
      </c>
      <c r="D5322" s="13">
        <v>0.5031506</v>
      </c>
      <c r="E5322" s="13"/>
      <c r="F5322" s="13" t="s">
        <v>13</v>
      </c>
      <c r="G5322" s="13">
        <v>3.3668935298919678E-2</v>
      </c>
      <c r="H5322" s="13">
        <v>0.96633106470108032</v>
      </c>
      <c r="I5322" s="13" t="s">
        <v>6613</v>
      </c>
    </row>
    <row r="5323" spans="1:9" x14ac:dyDescent="0.25">
      <c r="A5323" s="13">
        <v>125510530</v>
      </c>
      <c r="B5323" s="13" t="s">
        <v>857</v>
      </c>
      <c r="C5323" s="13">
        <v>429.23039385200002</v>
      </c>
      <c r="D5323" s="13">
        <v>0.52881590000000001</v>
      </c>
      <c r="E5323" s="13"/>
      <c r="F5323" s="13" t="s">
        <v>13</v>
      </c>
      <c r="G5323" s="13">
        <v>3.36570143699646E-2</v>
      </c>
      <c r="H5323" s="13">
        <v>0.9663429856300354</v>
      </c>
      <c r="I5323" s="13" t="s">
        <v>6613</v>
      </c>
    </row>
    <row r="5324" spans="1:9" x14ac:dyDescent="0.25">
      <c r="A5324" s="13">
        <v>125510531</v>
      </c>
      <c r="B5324" s="13" t="s">
        <v>858</v>
      </c>
      <c r="C5324" s="13">
        <v>429.23039385200002</v>
      </c>
      <c r="D5324" s="13">
        <v>0.52881590000000001</v>
      </c>
      <c r="E5324" s="13"/>
      <c r="F5324" s="13" t="s">
        <v>13</v>
      </c>
      <c r="G5324" s="13">
        <v>3.36570143699646E-2</v>
      </c>
      <c r="H5324" s="13">
        <v>0.9663429856300354</v>
      </c>
      <c r="I5324" s="13" t="s">
        <v>6613</v>
      </c>
    </row>
    <row r="5325" spans="1:9" x14ac:dyDescent="0.25">
      <c r="A5325" s="13">
        <v>139774540</v>
      </c>
      <c r="B5325" s="13" t="s">
        <v>5974</v>
      </c>
      <c r="C5325" s="13">
        <v>318.92073817199997</v>
      </c>
      <c r="D5325" s="13">
        <v>0.52946835999999997</v>
      </c>
      <c r="E5325" s="13"/>
      <c r="F5325" s="13" t="s">
        <v>13</v>
      </c>
      <c r="G5325" s="13">
        <v>3.3513247966766357E-2</v>
      </c>
      <c r="H5325" s="13">
        <v>0.96648675203323364</v>
      </c>
      <c r="I5325" s="13" t="s">
        <v>6613</v>
      </c>
    </row>
    <row r="5326" spans="1:9" x14ac:dyDescent="0.25">
      <c r="A5326" s="13">
        <v>125506346</v>
      </c>
      <c r="B5326" s="13" t="s">
        <v>849</v>
      </c>
      <c r="C5326" s="13">
        <v>386.123069571999</v>
      </c>
      <c r="D5326" s="13">
        <v>0.51498259999999996</v>
      </c>
      <c r="E5326" s="13"/>
      <c r="F5326" s="13" t="s">
        <v>13</v>
      </c>
      <c r="G5326" s="13">
        <v>3.3500134944915771E-2</v>
      </c>
      <c r="H5326" s="13">
        <v>0.96649986505508423</v>
      </c>
      <c r="I5326" s="13" t="s">
        <v>6613</v>
      </c>
    </row>
    <row r="5327" spans="1:9" x14ac:dyDescent="0.25">
      <c r="A5327" s="13">
        <v>125506435</v>
      </c>
      <c r="B5327" s="13" t="s">
        <v>853</v>
      </c>
      <c r="C5327" s="13">
        <v>402.09351903199899</v>
      </c>
      <c r="D5327" s="13">
        <v>0.51788020000000001</v>
      </c>
      <c r="E5327" s="13"/>
      <c r="F5327" s="13" t="s">
        <v>13</v>
      </c>
      <c r="G5327" s="13">
        <v>3.3500134944915771E-2</v>
      </c>
      <c r="H5327" s="13">
        <v>0.96649986505508423</v>
      </c>
      <c r="I5327" s="13" t="s">
        <v>6613</v>
      </c>
    </row>
    <row r="5328" spans="1:9" x14ac:dyDescent="0.25">
      <c r="A5328" s="13">
        <v>125506442</v>
      </c>
      <c r="B5328" s="13" t="s">
        <v>854</v>
      </c>
      <c r="C5328" s="13">
        <v>398.14305606800002</v>
      </c>
      <c r="D5328" s="13">
        <v>0.52787450000000002</v>
      </c>
      <c r="E5328" s="13"/>
      <c r="F5328" s="13" t="s">
        <v>13</v>
      </c>
      <c r="G5328" s="13">
        <v>3.3500134944915771E-2</v>
      </c>
      <c r="H5328" s="13">
        <v>0.96649986505508423</v>
      </c>
      <c r="I5328" s="13" t="s">
        <v>6613</v>
      </c>
    </row>
    <row r="5329" spans="1:9" x14ac:dyDescent="0.25">
      <c r="A5329" s="13">
        <v>133735942</v>
      </c>
      <c r="B5329" s="13" t="s">
        <v>117</v>
      </c>
      <c r="C5329" s="13">
        <v>353.11979784800002</v>
      </c>
      <c r="D5329" s="13">
        <v>0.51456933999999999</v>
      </c>
      <c r="E5329" s="13"/>
      <c r="F5329" s="13" t="s">
        <v>13</v>
      </c>
      <c r="G5329" s="13">
        <v>3.3488869667053223E-2</v>
      </c>
      <c r="H5329" s="13">
        <v>0.96651113033294678</v>
      </c>
      <c r="I5329" s="13" t="s">
        <v>6613</v>
      </c>
    </row>
    <row r="5330" spans="1:9" x14ac:dyDescent="0.25">
      <c r="A5330" s="13">
        <v>135564930</v>
      </c>
      <c r="B5330" s="13" t="s">
        <v>2947</v>
      </c>
      <c r="C5330" s="13">
        <v>482.26415356799998</v>
      </c>
      <c r="D5330" s="13">
        <v>0.62961155000000002</v>
      </c>
      <c r="E5330" s="13"/>
      <c r="F5330" s="13" t="s">
        <v>13</v>
      </c>
      <c r="G5330" s="13">
        <v>3.347855806350708E-2</v>
      </c>
      <c r="H5330" s="13">
        <v>0.96652144193649292</v>
      </c>
      <c r="I5330" s="13" t="s">
        <v>6613</v>
      </c>
    </row>
    <row r="5331" spans="1:9" x14ac:dyDescent="0.25">
      <c r="A5331" s="13">
        <v>135565870</v>
      </c>
      <c r="B5331" s="13" t="s">
        <v>2968</v>
      </c>
      <c r="C5331" s="13">
        <v>452.25358888400001</v>
      </c>
      <c r="D5331" s="13">
        <v>0.6435227</v>
      </c>
      <c r="E5331" s="13"/>
      <c r="F5331" s="13" t="s">
        <v>13</v>
      </c>
      <c r="G5331" s="13">
        <v>3.347855806350708E-2</v>
      </c>
      <c r="H5331" s="13">
        <v>0.96652144193649292</v>
      </c>
      <c r="I5331" s="13" t="s">
        <v>6613</v>
      </c>
    </row>
    <row r="5332" spans="1:9" x14ac:dyDescent="0.25">
      <c r="A5332" s="13">
        <v>135566112</v>
      </c>
      <c r="B5332" s="13" t="s">
        <v>2978</v>
      </c>
      <c r="C5332" s="13">
        <v>466.26923894800001</v>
      </c>
      <c r="D5332" s="13">
        <v>0.6435227</v>
      </c>
      <c r="E5332" s="13"/>
      <c r="F5332" s="13" t="s">
        <v>13</v>
      </c>
      <c r="G5332" s="13">
        <v>3.347855806350708E-2</v>
      </c>
      <c r="H5332" s="13">
        <v>0.96652144193649292</v>
      </c>
      <c r="I5332" s="13" t="s">
        <v>6613</v>
      </c>
    </row>
    <row r="5333" spans="1:9" x14ac:dyDescent="0.25">
      <c r="A5333" s="13">
        <v>136387435</v>
      </c>
      <c r="B5333" s="13" t="s">
        <v>6417</v>
      </c>
      <c r="C5333" s="13">
        <v>658.29624154400005</v>
      </c>
      <c r="D5333" s="13">
        <v>0.56502569999999996</v>
      </c>
      <c r="E5333" s="13"/>
      <c r="F5333" s="13" t="s">
        <v>13</v>
      </c>
      <c r="G5333" s="13">
        <v>3.347855806350708E-2</v>
      </c>
      <c r="H5333" s="13">
        <v>0.96652144193649292</v>
      </c>
      <c r="I5333" s="13" t="s">
        <v>6613</v>
      </c>
    </row>
    <row r="5334" spans="1:9" x14ac:dyDescent="0.25">
      <c r="A5334" s="13">
        <v>136128601</v>
      </c>
      <c r="B5334" s="13" t="s">
        <v>3983</v>
      </c>
      <c r="C5334" s="13">
        <v>395.21213867199998</v>
      </c>
      <c r="D5334" s="13">
        <v>0.50584817000000004</v>
      </c>
      <c r="E5334" s="13"/>
      <c r="F5334" s="13" t="s">
        <v>13</v>
      </c>
      <c r="G5334" s="13">
        <v>3.3404111862182617E-2</v>
      </c>
      <c r="H5334" s="13">
        <v>0.96659588813781738</v>
      </c>
      <c r="I5334" s="13" t="s">
        <v>6613</v>
      </c>
    </row>
    <row r="5335" spans="1:9" x14ac:dyDescent="0.25">
      <c r="A5335" s="13">
        <v>139597940</v>
      </c>
      <c r="B5335" s="13" t="s">
        <v>5924</v>
      </c>
      <c r="C5335" s="13">
        <v>406.13109080399897</v>
      </c>
      <c r="D5335" s="13">
        <v>0.6455128</v>
      </c>
      <c r="E5335" s="13"/>
      <c r="F5335" s="13" t="s">
        <v>13</v>
      </c>
      <c r="G5335" s="13">
        <v>3.3396780490875237E-2</v>
      </c>
      <c r="H5335" s="13">
        <v>0.96660321950912476</v>
      </c>
      <c r="I5335" s="13" t="s">
        <v>6613</v>
      </c>
    </row>
    <row r="5336" spans="1:9" x14ac:dyDescent="0.25">
      <c r="A5336" s="13">
        <v>135592940</v>
      </c>
      <c r="B5336" s="13" t="s">
        <v>6305</v>
      </c>
      <c r="C5336" s="13">
        <v>654.26964993599995</v>
      </c>
      <c r="D5336" s="13">
        <v>0.62497210000000003</v>
      </c>
      <c r="E5336" s="13"/>
      <c r="F5336" s="13" t="s">
        <v>13</v>
      </c>
      <c r="G5336" s="13">
        <v>3.3345639705657959E-2</v>
      </c>
      <c r="H5336" s="13">
        <v>0.96665436029434204</v>
      </c>
      <c r="I5336" s="13" t="s">
        <v>6613</v>
      </c>
    </row>
    <row r="5337" spans="1:9" x14ac:dyDescent="0.25">
      <c r="A5337" s="13">
        <v>139483084</v>
      </c>
      <c r="B5337" s="13" t="s">
        <v>5813</v>
      </c>
      <c r="C5337" s="13">
        <v>370.16410518399903</v>
      </c>
      <c r="D5337" s="13">
        <v>0.52958846000000004</v>
      </c>
      <c r="E5337" s="13"/>
      <c r="F5337" s="13" t="s">
        <v>13</v>
      </c>
      <c r="G5337" s="13">
        <v>3.3345460891723633E-2</v>
      </c>
      <c r="H5337" s="13">
        <v>0.96665453910827637</v>
      </c>
      <c r="I5337" s="13" t="s">
        <v>6613</v>
      </c>
    </row>
    <row r="5338" spans="1:9" x14ac:dyDescent="0.25">
      <c r="A5338" s="13">
        <v>135367830</v>
      </c>
      <c r="B5338" s="13" t="s">
        <v>2699</v>
      </c>
      <c r="C5338" s="13">
        <v>294.97788042000002</v>
      </c>
      <c r="D5338" s="13">
        <v>0.57801574</v>
      </c>
      <c r="E5338" s="13"/>
      <c r="F5338" s="13" t="s">
        <v>13</v>
      </c>
      <c r="G5338" s="13">
        <v>3.3313572406768799E-2</v>
      </c>
      <c r="H5338" s="13">
        <v>0.9666864275932312</v>
      </c>
      <c r="I5338" s="13" t="s">
        <v>6613</v>
      </c>
    </row>
    <row r="5339" spans="1:9" x14ac:dyDescent="0.25">
      <c r="A5339" s="13">
        <v>136128508</v>
      </c>
      <c r="B5339" s="13" t="s">
        <v>3951</v>
      </c>
      <c r="C5339" s="13">
        <v>368.19607400799998</v>
      </c>
      <c r="D5339" s="13">
        <v>0.51538019999999996</v>
      </c>
      <c r="E5339" s="13"/>
      <c r="F5339" s="13" t="s">
        <v>13</v>
      </c>
      <c r="G5339" s="13">
        <v>3.3208966255187988E-2</v>
      </c>
      <c r="H5339" s="13">
        <v>0.96679103374481201</v>
      </c>
      <c r="I5339" s="13" t="s">
        <v>6613</v>
      </c>
    </row>
    <row r="5340" spans="1:9" x14ac:dyDescent="0.25">
      <c r="A5340" s="13">
        <v>136180322</v>
      </c>
      <c r="B5340" s="13" t="s">
        <v>3817</v>
      </c>
      <c r="C5340" s="13">
        <v>491.22024015599902</v>
      </c>
      <c r="D5340" s="13">
        <v>0.61799616000000002</v>
      </c>
      <c r="E5340" s="13"/>
      <c r="F5340" s="13" t="s">
        <v>13</v>
      </c>
      <c r="G5340" s="13">
        <v>3.3205628395080573E-2</v>
      </c>
      <c r="H5340" s="13">
        <v>0.96679437160491943</v>
      </c>
      <c r="I5340" s="13" t="s">
        <v>6613</v>
      </c>
    </row>
    <row r="5341" spans="1:9" x14ac:dyDescent="0.25">
      <c r="A5341" s="13">
        <v>136180323</v>
      </c>
      <c r="B5341" s="13" t="s">
        <v>3818</v>
      </c>
      <c r="C5341" s="13">
        <v>477.20459009199902</v>
      </c>
      <c r="D5341" s="13">
        <v>0.61799616000000002</v>
      </c>
      <c r="E5341" s="13"/>
      <c r="F5341" s="13" t="s">
        <v>13</v>
      </c>
      <c r="G5341" s="13">
        <v>3.3205628395080573E-2</v>
      </c>
      <c r="H5341" s="13">
        <v>0.96679437160491943</v>
      </c>
      <c r="I5341" s="13" t="s">
        <v>6613</v>
      </c>
    </row>
    <row r="5342" spans="1:9" x14ac:dyDescent="0.25">
      <c r="A5342" s="13">
        <v>135611686</v>
      </c>
      <c r="B5342" s="13" t="s">
        <v>3046</v>
      </c>
      <c r="C5342" s="13">
        <v>574.29373944400004</v>
      </c>
      <c r="D5342" s="13">
        <v>0.52247330000000003</v>
      </c>
      <c r="E5342" s="13"/>
      <c r="F5342" s="13" t="s">
        <v>13</v>
      </c>
      <c r="G5342" s="13">
        <v>3.3174633979797363E-2</v>
      </c>
      <c r="H5342" s="13">
        <v>0.96682536602020264</v>
      </c>
      <c r="I5342" s="13" t="s">
        <v>6613</v>
      </c>
    </row>
    <row r="5343" spans="1:9" x14ac:dyDescent="0.25">
      <c r="A5343" s="13">
        <v>135769443</v>
      </c>
      <c r="B5343" s="13" t="s">
        <v>3239</v>
      </c>
      <c r="C5343" s="13">
        <v>546.26243931600004</v>
      </c>
      <c r="D5343" s="13">
        <v>0.52247330000000003</v>
      </c>
      <c r="E5343" s="13"/>
      <c r="F5343" s="13" t="s">
        <v>13</v>
      </c>
      <c r="G5343" s="13">
        <v>3.3174633979797363E-2</v>
      </c>
      <c r="H5343" s="13">
        <v>0.96682536602020264</v>
      </c>
      <c r="I5343" s="13" t="s">
        <v>6613</v>
      </c>
    </row>
    <row r="5344" spans="1:9" x14ac:dyDescent="0.25">
      <c r="A5344" s="13">
        <v>135552995</v>
      </c>
      <c r="B5344" s="13" t="s">
        <v>6299</v>
      </c>
      <c r="C5344" s="13">
        <v>560.27808937999998</v>
      </c>
      <c r="D5344" s="13">
        <v>0.52247330000000003</v>
      </c>
      <c r="E5344" s="13"/>
      <c r="F5344" s="13" t="s">
        <v>13</v>
      </c>
      <c r="G5344" s="13">
        <v>3.3174633979797363E-2</v>
      </c>
      <c r="H5344" s="13">
        <v>0.96682536602020264</v>
      </c>
      <c r="I5344" s="13" t="s">
        <v>6613</v>
      </c>
    </row>
    <row r="5345" spans="1:9" x14ac:dyDescent="0.25">
      <c r="A5345" s="13">
        <v>137252371</v>
      </c>
      <c r="B5345" s="13" t="s">
        <v>4896</v>
      </c>
      <c r="C5345" s="13">
        <v>658.35125431999995</v>
      </c>
      <c r="D5345" s="13">
        <v>0.65873079999999995</v>
      </c>
      <c r="E5345" s="13"/>
      <c r="F5345" s="13" t="s">
        <v>13</v>
      </c>
      <c r="G5345" s="13">
        <v>3.3154726028442383E-2</v>
      </c>
      <c r="H5345" s="13">
        <v>0.96684527397155762</v>
      </c>
      <c r="I5345" s="13" t="s">
        <v>6613</v>
      </c>
    </row>
    <row r="5346" spans="1:9" x14ac:dyDescent="0.25">
      <c r="A5346" s="13">
        <v>137252380</v>
      </c>
      <c r="B5346" s="13" t="s">
        <v>4901</v>
      </c>
      <c r="C5346" s="13">
        <v>648.29413336799996</v>
      </c>
      <c r="D5346" s="13">
        <v>0.70263374000000001</v>
      </c>
      <c r="E5346" s="13"/>
      <c r="F5346" s="13" t="s">
        <v>13</v>
      </c>
      <c r="G5346" s="13">
        <v>3.3154726028442383E-2</v>
      </c>
      <c r="H5346" s="13">
        <v>0.96684527397155762</v>
      </c>
      <c r="I5346" s="13" t="s">
        <v>6613</v>
      </c>
    </row>
    <row r="5347" spans="1:9" x14ac:dyDescent="0.25">
      <c r="A5347" s="13">
        <v>137252389</v>
      </c>
      <c r="B5347" s="13" t="s">
        <v>4906</v>
      </c>
      <c r="C5347" s="13">
        <v>676.32543349599996</v>
      </c>
      <c r="D5347" s="13">
        <v>0.70263374000000001</v>
      </c>
      <c r="E5347" s="13"/>
      <c r="F5347" s="13" t="s">
        <v>13</v>
      </c>
      <c r="G5347" s="13">
        <v>3.3154726028442383E-2</v>
      </c>
      <c r="H5347" s="13">
        <v>0.96684527397155762</v>
      </c>
      <c r="I5347" s="13" t="s">
        <v>6613</v>
      </c>
    </row>
    <row r="5348" spans="1:9" x14ac:dyDescent="0.25">
      <c r="A5348" s="13">
        <v>137252383</v>
      </c>
      <c r="B5348" s="13" t="s">
        <v>6481</v>
      </c>
      <c r="C5348" s="13">
        <v>634.27848330400002</v>
      </c>
      <c r="D5348" s="13">
        <v>0.70263374000000001</v>
      </c>
      <c r="E5348" s="13"/>
      <c r="F5348" s="13" t="s">
        <v>13</v>
      </c>
      <c r="G5348" s="13">
        <v>3.3154726028442383E-2</v>
      </c>
      <c r="H5348" s="13">
        <v>0.96684527397155762</v>
      </c>
      <c r="I5348" s="13" t="s">
        <v>6613</v>
      </c>
    </row>
    <row r="5349" spans="1:9" x14ac:dyDescent="0.25">
      <c r="A5349" s="13">
        <v>135452901</v>
      </c>
      <c r="B5349" s="13" t="s">
        <v>2714</v>
      </c>
      <c r="C5349" s="13">
        <v>504.21548912399902</v>
      </c>
      <c r="D5349" s="13">
        <v>0.74349520000000002</v>
      </c>
      <c r="E5349" s="13"/>
      <c r="F5349" s="13" t="s">
        <v>13</v>
      </c>
      <c r="G5349" s="13">
        <v>3.3142745494842529E-2</v>
      </c>
      <c r="H5349" s="13">
        <v>0.96685725450515747</v>
      </c>
      <c r="I5349" s="13" t="s">
        <v>6613</v>
      </c>
    </row>
    <row r="5350" spans="1:9" x14ac:dyDescent="0.25">
      <c r="A5350" s="13">
        <v>135528496</v>
      </c>
      <c r="B5350" s="13" t="s">
        <v>2768</v>
      </c>
      <c r="C5350" s="13">
        <v>517.23589021999896</v>
      </c>
      <c r="D5350" s="13">
        <v>0.57352287000000002</v>
      </c>
      <c r="E5350" s="13"/>
      <c r="F5350" s="13" t="s">
        <v>13</v>
      </c>
      <c r="G5350" s="13">
        <v>3.3142745494842529E-2</v>
      </c>
      <c r="H5350" s="13">
        <v>0.96685725450515747</v>
      </c>
      <c r="I5350" s="13" t="s">
        <v>6613</v>
      </c>
    </row>
    <row r="5351" spans="1:9" x14ac:dyDescent="0.25">
      <c r="A5351" s="13">
        <v>135462852</v>
      </c>
      <c r="B5351" s="13" t="s">
        <v>2794</v>
      </c>
      <c r="C5351" s="13">
        <v>504.21548912399902</v>
      </c>
      <c r="D5351" s="13">
        <v>0.51810730000000005</v>
      </c>
      <c r="E5351" s="13"/>
      <c r="F5351" s="13" t="s">
        <v>13</v>
      </c>
      <c r="G5351" s="13">
        <v>3.3142745494842529E-2</v>
      </c>
      <c r="H5351" s="13">
        <v>0.96685725450515747</v>
      </c>
      <c r="I5351" s="13" t="s">
        <v>6613</v>
      </c>
    </row>
    <row r="5352" spans="1:9" x14ac:dyDescent="0.25">
      <c r="A5352" s="13">
        <v>135543074</v>
      </c>
      <c r="B5352" s="13" t="s">
        <v>2844</v>
      </c>
      <c r="C5352" s="13">
        <v>518.19475367999996</v>
      </c>
      <c r="D5352" s="13">
        <v>0.73722679999999996</v>
      </c>
      <c r="E5352" s="13"/>
      <c r="F5352" s="13" t="s">
        <v>13</v>
      </c>
      <c r="G5352" s="13">
        <v>3.3142745494842529E-2</v>
      </c>
      <c r="H5352" s="13">
        <v>0.96685725450515747</v>
      </c>
      <c r="I5352" s="13" t="s">
        <v>6613</v>
      </c>
    </row>
    <row r="5353" spans="1:9" x14ac:dyDescent="0.25">
      <c r="A5353" s="13">
        <v>135546532</v>
      </c>
      <c r="B5353" s="13" t="s">
        <v>2876</v>
      </c>
      <c r="C5353" s="13">
        <v>606.28356868399999</v>
      </c>
      <c r="D5353" s="13">
        <v>0.71579400000000004</v>
      </c>
      <c r="E5353" s="13"/>
      <c r="F5353" s="13" t="s">
        <v>13</v>
      </c>
      <c r="G5353" s="13">
        <v>3.3142745494842529E-2</v>
      </c>
      <c r="H5353" s="13">
        <v>0.96685725450515747</v>
      </c>
      <c r="I5353" s="13" t="s">
        <v>6613</v>
      </c>
    </row>
    <row r="5354" spans="1:9" x14ac:dyDescent="0.25">
      <c r="A5354" s="13">
        <v>135565273</v>
      </c>
      <c r="B5354" s="13" t="s">
        <v>2955</v>
      </c>
      <c r="C5354" s="13">
        <v>488.22057450399899</v>
      </c>
      <c r="D5354" s="13">
        <v>0.740039</v>
      </c>
      <c r="E5354" s="13"/>
      <c r="F5354" s="13" t="s">
        <v>13</v>
      </c>
      <c r="G5354" s="13">
        <v>3.3142745494842529E-2</v>
      </c>
      <c r="H5354" s="13">
        <v>0.96685725450515747</v>
      </c>
      <c r="I5354" s="13" t="s">
        <v>6613</v>
      </c>
    </row>
    <row r="5355" spans="1:9" x14ac:dyDescent="0.25">
      <c r="A5355" s="13">
        <v>135565958</v>
      </c>
      <c r="B5355" s="13" t="s">
        <v>2971</v>
      </c>
      <c r="C5355" s="13">
        <v>520.19264550399998</v>
      </c>
      <c r="D5355" s="13">
        <v>0.73392314000000003</v>
      </c>
      <c r="E5355" s="13"/>
      <c r="F5355" s="13" t="s">
        <v>13</v>
      </c>
      <c r="G5355" s="13">
        <v>3.3142745494842529E-2</v>
      </c>
      <c r="H5355" s="13">
        <v>0.96685725450515747</v>
      </c>
      <c r="I5355" s="13" t="s">
        <v>6613</v>
      </c>
    </row>
    <row r="5356" spans="1:9" x14ac:dyDescent="0.25">
      <c r="A5356" s="13">
        <v>135738539</v>
      </c>
      <c r="B5356" s="13" t="s">
        <v>2996</v>
      </c>
      <c r="C5356" s="13">
        <v>518.23113918799902</v>
      </c>
      <c r="D5356" s="13">
        <v>0.64334904999999998</v>
      </c>
      <c r="E5356" s="13"/>
      <c r="F5356" s="13" t="s">
        <v>13</v>
      </c>
      <c r="G5356" s="13">
        <v>3.3142745494842529E-2</v>
      </c>
      <c r="H5356" s="13">
        <v>0.96685725450515747</v>
      </c>
      <c r="I5356" s="13" t="s">
        <v>6613</v>
      </c>
    </row>
    <row r="5357" spans="1:9" x14ac:dyDescent="0.25">
      <c r="A5357" s="13">
        <v>135721248</v>
      </c>
      <c r="B5357" s="13" t="s">
        <v>3231</v>
      </c>
      <c r="C5357" s="13">
        <v>517.23589021999896</v>
      </c>
      <c r="D5357" s="13">
        <v>0.57583720000000005</v>
      </c>
      <c r="E5357" s="13"/>
      <c r="F5357" s="13" t="s">
        <v>13</v>
      </c>
      <c r="G5357" s="13">
        <v>3.3142745494842529E-2</v>
      </c>
      <c r="H5357" s="13">
        <v>0.96685725450515747</v>
      </c>
      <c r="I5357" s="13" t="s">
        <v>6613</v>
      </c>
    </row>
    <row r="5358" spans="1:9" x14ac:dyDescent="0.25">
      <c r="A5358" s="13">
        <v>135993837</v>
      </c>
      <c r="B5358" s="13" t="s">
        <v>3433</v>
      </c>
      <c r="C5358" s="13">
        <v>532.24678925199999</v>
      </c>
      <c r="D5358" s="13">
        <v>0.67789449999999996</v>
      </c>
      <c r="E5358" s="13"/>
      <c r="F5358" s="13" t="s">
        <v>13</v>
      </c>
      <c r="G5358" s="13">
        <v>3.3142745494842529E-2</v>
      </c>
      <c r="H5358" s="13">
        <v>0.96685725450515747</v>
      </c>
      <c r="I5358" s="13" t="s">
        <v>6613</v>
      </c>
    </row>
    <row r="5359" spans="1:9" x14ac:dyDescent="0.25">
      <c r="A5359" s="13">
        <v>135993840</v>
      </c>
      <c r="B5359" s="13" t="s">
        <v>3436</v>
      </c>
      <c r="C5359" s="13">
        <v>546.22605380799996</v>
      </c>
      <c r="D5359" s="13">
        <v>0.72384936</v>
      </c>
      <c r="E5359" s="13"/>
      <c r="F5359" s="13" t="s">
        <v>13</v>
      </c>
      <c r="G5359" s="13">
        <v>3.3142745494842529E-2</v>
      </c>
      <c r="H5359" s="13">
        <v>0.96685725450515747</v>
      </c>
      <c r="I5359" s="13" t="s">
        <v>6613</v>
      </c>
    </row>
    <row r="5360" spans="1:9" x14ac:dyDescent="0.25">
      <c r="A5360" s="13">
        <v>136124412</v>
      </c>
      <c r="B5360" s="13" t="s">
        <v>3897</v>
      </c>
      <c r="C5360" s="13">
        <v>532.210403743999</v>
      </c>
      <c r="D5360" s="13">
        <v>0.76066076999999999</v>
      </c>
      <c r="E5360" s="13"/>
      <c r="F5360" s="13" t="s">
        <v>13</v>
      </c>
      <c r="G5360" s="13">
        <v>3.3142745494842529E-2</v>
      </c>
      <c r="H5360" s="13">
        <v>0.96685725450515747</v>
      </c>
      <c r="I5360" s="13" t="s">
        <v>6613</v>
      </c>
    </row>
    <row r="5361" spans="1:9" x14ac:dyDescent="0.25">
      <c r="A5361" s="13">
        <v>136335387</v>
      </c>
      <c r="B5361" s="13" t="s">
        <v>4032</v>
      </c>
      <c r="C5361" s="13">
        <v>559.24645490399996</v>
      </c>
      <c r="D5361" s="13">
        <v>0.55953790000000003</v>
      </c>
      <c r="E5361" s="13"/>
      <c r="F5361" s="13" t="s">
        <v>13</v>
      </c>
      <c r="G5361" s="13">
        <v>3.3142745494842529E-2</v>
      </c>
      <c r="H5361" s="13">
        <v>0.96685725450515747</v>
      </c>
      <c r="I5361" s="13" t="s">
        <v>6613</v>
      </c>
    </row>
    <row r="5362" spans="1:9" x14ac:dyDescent="0.25">
      <c r="A5362" s="13">
        <v>136335452</v>
      </c>
      <c r="B5362" s="13" t="s">
        <v>4033</v>
      </c>
      <c r="C5362" s="13">
        <v>688.25765955199995</v>
      </c>
      <c r="D5362" s="13">
        <v>0.52554743999999998</v>
      </c>
      <c r="E5362" s="13"/>
      <c r="F5362" s="13" t="s">
        <v>13</v>
      </c>
      <c r="G5362" s="13">
        <v>3.3142745494842529E-2</v>
      </c>
      <c r="H5362" s="13">
        <v>0.96685725450515747</v>
      </c>
      <c r="I5362" s="13" t="s">
        <v>6613</v>
      </c>
    </row>
    <row r="5363" spans="1:9" x14ac:dyDescent="0.25">
      <c r="A5363" s="13">
        <v>136335453</v>
      </c>
      <c r="B5363" s="13" t="s">
        <v>4034</v>
      </c>
      <c r="C5363" s="13">
        <v>616.30430412799899</v>
      </c>
      <c r="D5363" s="13">
        <v>0.53092229999999996</v>
      </c>
      <c r="E5363" s="13"/>
      <c r="F5363" s="13" t="s">
        <v>13</v>
      </c>
      <c r="G5363" s="13">
        <v>3.3142745494842529E-2</v>
      </c>
      <c r="H5363" s="13">
        <v>0.96685725450515747</v>
      </c>
      <c r="I5363" s="13" t="s">
        <v>6613</v>
      </c>
    </row>
    <row r="5364" spans="1:9" x14ac:dyDescent="0.25">
      <c r="A5364" s="13">
        <v>136429492</v>
      </c>
      <c r="B5364" s="13" t="s">
        <v>4066</v>
      </c>
      <c r="C5364" s="13">
        <v>504.21548912399902</v>
      </c>
      <c r="D5364" s="13">
        <v>0.58227739999999995</v>
      </c>
      <c r="E5364" s="13"/>
      <c r="F5364" s="13" t="s">
        <v>13</v>
      </c>
      <c r="G5364" s="13">
        <v>3.3142745494842529E-2</v>
      </c>
      <c r="H5364" s="13">
        <v>0.96685725450515747</v>
      </c>
      <c r="I5364" s="13" t="s">
        <v>6613</v>
      </c>
    </row>
    <row r="5365" spans="1:9" x14ac:dyDescent="0.25">
      <c r="A5365" s="13">
        <v>136430608</v>
      </c>
      <c r="B5365" s="13" t="s">
        <v>4083</v>
      </c>
      <c r="C5365" s="13">
        <v>643.198184384</v>
      </c>
      <c r="D5365" s="13">
        <v>0.55242586000000005</v>
      </c>
      <c r="E5365" s="13"/>
      <c r="F5365" s="13" t="s">
        <v>13</v>
      </c>
      <c r="G5365" s="13">
        <v>3.3142745494842529E-2</v>
      </c>
      <c r="H5365" s="13">
        <v>0.96685725450515747</v>
      </c>
      <c r="I5365" s="13" t="s">
        <v>6613</v>
      </c>
    </row>
    <row r="5366" spans="1:9" x14ac:dyDescent="0.25">
      <c r="A5366" s="13">
        <v>136430609</v>
      </c>
      <c r="B5366" s="13" t="s">
        <v>4084</v>
      </c>
      <c r="C5366" s="13">
        <v>642.19090793190901</v>
      </c>
      <c r="D5366" s="13">
        <v>0.54656534999999995</v>
      </c>
      <c r="E5366" s="13"/>
      <c r="F5366" s="13" t="s">
        <v>13</v>
      </c>
      <c r="G5366" s="13">
        <v>3.3142745494842529E-2</v>
      </c>
      <c r="H5366" s="13">
        <v>0.96685725450515747</v>
      </c>
      <c r="I5366" s="13" t="s">
        <v>6613</v>
      </c>
    </row>
    <row r="5367" spans="1:9" x14ac:dyDescent="0.25">
      <c r="A5367" s="13">
        <v>136375622</v>
      </c>
      <c r="B5367" s="13" t="s">
        <v>4132</v>
      </c>
      <c r="C5367" s="13">
        <v>545.230804839999</v>
      </c>
      <c r="D5367" s="13">
        <v>0.56453293999999998</v>
      </c>
      <c r="E5367" s="13"/>
      <c r="F5367" s="13" t="s">
        <v>13</v>
      </c>
      <c r="G5367" s="13">
        <v>3.3142745494842529E-2</v>
      </c>
      <c r="H5367" s="13">
        <v>0.96685725450515747</v>
      </c>
      <c r="I5367" s="13" t="s">
        <v>6613</v>
      </c>
    </row>
    <row r="5368" spans="1:9" x14ac:dyDescent="0.25">
      <c r="A5368" s="13">
        <v>136375626</v>
      </c>
      <c r="B5368" s="13" t="s">
        <v>4135</v>
      </c>
      <c r="C5368" s="13">
        <v>674.24200948800001</v>
      </c>
      <c r="D5368" s="13">
        <v>0.52970779999999995</v>
      </c>
      <c r="E5368" s="13"/>
      <c r="F5368" s="13" t="s">
        <v>13</v>
      </c>
      <c r="G5368" s="13">
        <v>3.3142745494842529E-2</v>
      </c>
      <c r="H5368" s="13">
        <v>0.96685725450515747</v>
      </c>
      <c r="I5368" s="13" t="s">
        <v>6613</v>
      </c>
    </row>
    <row r="5369" spans="1:9" x14ac:dyDescent="0.25">
      <c r="A5369" s="13">
        <v>136375627</v>
      </c>
      <c r="B5369" s="13" t="s">
        <v>4136</v>
      </c>
      <c r="C5369" s="13">
        <v>602.28865406399996</v>
      </c>
      <c r="D5369" s="13">
        <v>0.53521010000000002</v>
      </c>
      <c r="E5369" s="13"/>
      <c r="F5369" s="13" t="s">
        <v>13</v>
      </c>
      <c r="G5369" s="13">
        <v>3.3142745494842529E-2</v>
      </c>
      <c r="H5369" s="13">
        <v>0.96685725450515747</v>
      </c>
      <c r="I5369" s="13" t="s">
        <v>6613</v>
      </c>
    </row>
    <row r="5370" spans="1:9" x14ac:dyDescent="0.25">
      <c r="A5370" s="13">
        <v>136376094</v>
      </c>
      <c r="B5370" s="13" t="s">
        <v>4137</v>
      </c>
      <c r="C5370" s="13">
        <v>490.19983905999902</v>
      </c>
      <c r="D5370" s="13">
        <v>0.7433478</v>
      </c>
      <c r="E5370" s="13"/>
      <c r="F5370" s="13" t="s">
        <v>13</v>
      </c>
      <c r="G5370" s="13">
        <v>3.3142745494842529E-2</v>
      </c>
      <c r="H5370" s="13">
        <v>0.96685725450515747</v>
      </c>
      <c r="I5370" s="13" t="s">
        <v>6613</v>
      </c>
    </row>
    <row r="5371" spans="1:9" x14ac:dyDescent="0.25">
      <c r="A5371" s="13">
        <v>136473304</v>
      </c>
      <c r="B5371" s="13" t="s">
        <v>4201</v>
      </c>
      <c r="C5371" s="13">
        <v>531.25154028399902</v>
      </c>
      <c r="D5371" s="13">
        <v>0.55973260000000002</v>
      </c>
      <c r="E5371" s="13"/>
      <c r="F5371" s="13" t="s">
        <v>13</v>
      </c>
      <c r="G5371" s="13">
        <v>3.3142745494842529E-2</v>
      </c>
      <c r="H5371" s="13">
        <v>0.96685725450515747</v>
      </c>
      <c r="I5371" s="13" t="s">
        <v>6613</v>
      </c>
    </row>
    <row r="5372" spans="1:9" x14ac:dyDescent="0.25">
      <c r="A5372" s="13">
        <v>136473336</v>
      </c>
      <c r="B5372" s="13" t="s">
        <v>4210</v>
      </c>
      <c r="C5372" s="13">
        <v>553.21256793199905</v>
      </c>
      <c r="D5372" s="13">
        <v>0.56713219999999998</v>
      </c>
      <c r="E5372" s="13"/>
      <c r="F5372" s="13" t="s">
        <v>13</v>
      </c>
      <c r="G5372" s="13">
        <v>3.3142745494842529E-2</v>
      </c>
      <c r="H5372" s="13">
        <v>0.96685725450515747</v>
      </c>
      <c r="I5372" s="13" t="s">
        <v>6613</v>
      </c>
    </row>
    <row r="5373" spans="1:9" x14ac:dyDescent="0.25">
      <c r="A5373" s="13">
        <v>136473359</v>
      </c>
      <c r="B5373" s="13" t="s">
        <v>4220</v>
      </c>
      <c r="C5373" s="13">
        <v>535.20200324799998</v>
      </c>
      <c r="D5373" s="13">
        <v>0.56560695000000005</v>
      </c>
      <c r="E5373" s="13"/>
      <c r="F5373" s="13" t="s">
        <v>13</v>
      </c>
      <c r="G5373" s="13">
        <v>3.3142745494842529E-2</v>
      </c>
      <c r="H5373" s="13">
        <v>0.96685725450515747</v>
      </c>
      <c r="I5373" s="13" t="s">
        <v>6613</v>
      </c>
    </row>
    <row r="5374" spans="1:9" x14ac:dyDescent="0.25">
      <c r="A5374" s="13">
        <v>136473360</v>
      </c>
      <c r="B5374" s="13" t="s">
        <v>4221</v>
      </c>
      <c r="C5374" s="13">
        <v>487.22532553599899</v>
      </c>
      <c r="D5374" s="13">
        <v>0.5729746</v>
      </c>
      <c r="E5374" s="13"/>
      <c r="F5374" s="13" t="s">
        <v>13</v>
      </c>
      <c r="G5374" s="13">
        <v>3.3142745494842529E-2</v>
      </c>
      <c r="H5374" s="13">
        <v>0.96685725450515747</v>
      </c>
      <c r="I5374" s="13" t="s">
        <v>6613</v>
      </c>
    </row>
    <row r="5375" spans="1:9" x14ac:dyDescent="0.25">
      <c r="A5375" s="13">
        <v>136473366</v>
      </c>
      <c r="B5375" s="13" t="s">
        <v>4222</v>
      </c>
      <c r="C5375" s="13">
        <v>571.17868095999995</v>
      </c>
      <c r="D5375" s="13">
        <v>0.55929379999999995</v>
      </c>
      <c r="E5375" s="13"/>
      <c r="F5375" s="13" t="s">
        <v>13</v>
      </c>
      <c r="G5375" s="13">
        <v>3.3142745494842529E-2</v>
      </c>
      <c r="H5375" s="13">
        <v>0.96685725450515747</v>
      </c>
      <c r="I5375" s="13" t="s">
        <v>6613</v>
      </c>
    </row>
    <row r="5376" spans="1:9" x14ac:dyDescent="0.25">
      <c r="A5376" s="13">
        <v>136473386</v>
      </c>
      <c r="B5376" s="13" t="s">
        <v>4231</v>
      </c>
      <c r="C5376" s="13">
        <v>541.19706009999902</v>
      </c>
      <c r="D5376" s="13">
        <v>0.54472730000000003</v>
      </c>
      <c r="E5376" s="13"/>
      <c r="F5376" s="13" t="s">
        <v>13</v>
      </c>
      <c r="G5376" s="13">
        <v>3.3142745494842529E-2</v>
      </c>
      <c r="H5376" s="13">
        <v>0.96685725450515747</v>
      </c>
      <c r="I5376" s="13" t="s">
        <v>6613</v>
      </c>
    </row>
    <row r="5377" spans="1:9" x14ac:dyDescent="0.25">
      <c r="A5377" s="13">
        <v>136473420</v>
      </c>
      <c r="B5377" s="13" t="s">
        <v>4241</v>
      </c>
      <c r="C5377" s="13">
        <v>539.19691786799899</v>
      </c>
      <c r="D5377" s="13">
        <v>0.57241839999999999</v>
      </c>
      <c r="E5377" s="13"/>
      <c r="F5377" s="13" t="s">
        <v>13</v>
      </c>
      <c r="G5377" s="13">
        <v>3.3142745494842529E-2</v>
      </c>
      <c r="H5377" s="13">
        <v>0.96685725450515747</v>
      </c>
      <c r="I5377" s="13" t="s">
        <v>6613</v>
      </c>
    </row>
    <row r="5378" spans="1:9" x14ac:dyDescent="0.25">
      <c r="A5378" s="13">
        <v>136473428</v>
      </c>
      <c r="B5378" s="13" t="s">
        <v>4245</v>
      </c>
      <c r="C5378" s="13">
        <v>551.19691786799899</v>
      </c>
      <c r="D5378" s="13">
        <v>0.56713219999999998</v>
      </c>
      <c r="E5378" s="13"/>
      <c r="F5378" s="13" t="s">
        <v>13</v>
      </c>
      <c r="G5378" s="13">
        <v>3.3142745494842529E-2</v>
      </c>
      <c r="H5378" s="13">
        <v>0.96685725450515747</v>
      </c>
      <c r="I5378" s="13" t="s">
        <v>6613</v>
      </c>
    </row>
    <row r="5379" spans="1:9" x14ac:dyDescent="0.25">
      <c r="A5379" s="13">
        <v>136473496</v>
      </c>
      <c r="B5379" s="13" t="s">
        <v>4252</v>
      </c>
      <c r="C5379" s="13">
        <v>643.13253818799899</v>
      </c>
      <c r="D5379" s="13">
        <v>0.56390850000000003</v>
      </c>
      <c r="E5379" s="13"/>
      <c r="F5379" s="13" t="s">
        <v>13</v>
      </c>
      <c r="G5379" s="13">
        <v>3.3142745494842529E-2</v>
      </c>
      <c r="H5379" s="13">
        <v>0.96685725450515747</v>
      </c>
      <c r="I5379" s="13" t="s">
        <v>6613</v>
      </c>
    </row>
    <row r="5380" spans="1:9" x14ac:dyDescent="0.25">
      <c r="A5380" s="13">
        <v>136473576</v>
      </c>
      <c r="B5380" s="13" t="s">
        <v>4260</v>
      </c>
      <c r="C5380" s="13">
        <v>567.22821799599899</v>
      </c>
      <c r="D5380" s="13">
        <v>0.57824045000000002</v>
      </c>
      <c r="E5380" s="13"/>
      <c r="F5380" s="13" t="s">
        <v>13</v>
      </c>
      <c r="G5380" s="13">
        <v>3.3142745494842529E-2</v>
      </c>
      <c r="H5380" s="13">
        <v>0.96685725450515747</v>
      </c>
      <c r="I5380" s="13" t="s">
        <v>6613</v>
      </c>
    </row>
    <row r="5381" spans="1:9" x14ac:dyDescent="0.25">
      <c r="A5381" s="13">
        <v>136473577</v>
      </c>
      <c r="B5381" s="13" t="s">
        <v>4261</v>
      </c>
      <c r="C5381" s="13">
        <v>531.25154028399902</v>
      </c>
      <c r="D5381" s="13">
        <v>0.58475613999999998</v>
      </c>
      <c r="E5381" s="13"/>
      <c r="F5381" s="13" t="s">
        <v>13</v>
      </c>
      <c r="G5381" s="13">
        <v>3.3142745494842529E-2</v>
      </c>
      <c r="H5381" s="13">
        <v>0.96685725450515747</v>
      </c>
      <c r="I5381" s="13" t="s">
        <v>6613</v>
      </c>
    </row>
    <row r="5382" spans="1:9" x14ac:dyDescent="0.25">
      <c r="A5382" s="13">
        <v>136473583</v>
      </c>
      <c r="B5382" s="13" t="s">
        <v>4262</v>
      </c>
      <c r="C5382" s="13">
        <v>537.18126780399996</v>
      </c>
      <c r="D5382" s="13">
        <v>0.57241839999999999</v>
      </c>
      <c r="E5382" s="13"/>
      <c r="F5382" s="13" t="s">
        <v>13</v>
      </c>
      <c r="G5382" s="13">
        <v>3.3142745494842529E-2</v>
      </c>
      <c r="H5382" s="13">
        <v>0.96685725450515747</v>
      </c>
      <c r="I5382" s="13" t="s">
        <v>6613</v>
      </c>
    </row>
    <row r="5383" spans="1:9" x14ac:dyDescent="0.25">
      <c r="A5383" s="13">
        <v>136473586</v>
      </c>
      <c r="B5383" s="13" t="s">
        <v>4263</v>
      </c>
      <c r="C5383" s="13">
        <v>629.11688812399905</v>
      </c>
      <c r="D5383" s="13">
        <v>0.56910103999999995</v>
      </c>
      <c r="E5383" s="13"/>
      <c r="F5383" s="13" t="s">
        <v>13</v>
      </c>
      <c r="G5383" s="13">
        <v>3.3142745494842529E-2</v>
      </c>
      <c r="H5383" s="13">
        <v>0.96685725450515747</v>
      </c>
      <c r="I5383" s="13" t="s">
        <v>6613</v>
      </c>
    </row>
    <row r="5384" spans="1:9" x14ac:dyDescent="0.25">
      <c r="A5384" s="13">
        <v>136476919</v>
      </c>
      <c r="B5384" s="13" t="s">
        <v>4282</v>
      </c>
      <c r="C5384" s="13">
        <v>517.199504711999</v>
      </c>
      <c r="D5384" s="13">
        <v>0.57610726000000001</v>
      </c>
      <c r="E5384" s="13"/>
      <c r="F5384" s="13" t="s">
        <v>13</v>
      </c>
      <c r="G5384" s="13">
        <v>3.3142745494842529E-2</v>
      </c>
      <c r="H5384" s="13">
        <v>0.96685725450515747</v>
      </c>
      <c r="I5384" s="13" t="s">
        <v>6613</v>
      </c>
    </row>
    <row r="5385" spans="1:9" x14ac:dyDescent="0.25">
      <c r="A5385" s="13">
        <v>136959560</v>
      </c>
      <c r="B5385" s="13" t="s">
        <v>4568</v>
      </c>
      <c r="C5385" s="13">
        <v>560.24170387199899</v>
      </c>
      <c r="D5385" s="13">
        <v>0.74572680000000002</v>
      </c>
      <c r="E5385" s="13"/>
      <c r="F5385" s="13" t="s">
        <v>13</v>
      </c>
      <c r="G5385" s="13">
        <v>3.3142745494842529E-2</v>
      </c>
      <c r="H5385" s="13">
        <v>0.96685725450515747</v>
      </c>
      <c r="I5385" s="13" t="s">
        <v>6613</v>
      </c>
    </row>
    <row r="5386" spans="1:9" x14ac:dyDescent="0.25">
      <c r="A5386" s="13">
        <v>137198597</v>
      </c>
      <c r="B5386" s="13" t="s">
        <v>4767</v>
      </c>
      <c r="C5386" s="13">
        <v>517.23589021999896</v>
      </c>
      <c r="D5386" s="13">
        <v>0.51909875999999999</v>
      </c>
      <c r="E5386" s="13"/>
      <c r="F5386" s="13" t="s">
        <v>13</v>
      </c>
      <c r="G5386" s="13">
        <v>3.3142745494842529E-2</v>
      </c>
      <c r="H5386" s="13">
        <v>0.96685725450515747</v>
      </c>
      <c r="I5386" s="13" t="s">
        <v>6613</v>
      </c>
    </row>
    <row r="5387" spans="1:9" x14ac:dyDescent="0.25">
      <c r="A5387" s="13">
        <v>137315712</v>
      </c>
      <c r="B5387" s="13" t="s">
        <v>4878</v>
      </c>
      <c r="C5387" s="13">
        <v>576.20023298399894</v>
      </c>
      <c r="D5387" s="13">
        <v>0.53941890000000003</v>
      </c>
      <c r="E5387" s="13"/>
      <c r="F5387" s="13" t="s">
        <v>13</v>
      </c>
      <c r="G5387" s="13">
        <v>3.3142745494842529E-2</v>
      </c>
      <c r="H5387" s="13">
        <v>0.96685725450515747</v>
      </c>
      <c r="I5387" s="13" t="s">
        <v>6613</v>
      </c>
    </row>
    <row r="5388" spans="1:9" x14ac:dyDescent="0.25">
      <c r="A5388" s="13">
        <v>137315731</v>
      </c>
      <c r="B5388" s="13" t="s">
        <v>4882</v>
      </c>
      <c r="C5388" s="13">
        <v>548.20531836399903</v>
      </c>
      <c r="D5388" s="13">
        <v>0.54759780000000002</v>
      </c>
      <c r="E5388" s="13"/>
      <c r="F5388" s="13" t="s">
        <v>13</v>
      </c>
      <c r="G5388" s="13">
        <v>3.3142745494842529E-2</v>
      </c>
      <c r="H5388" s="13">
        <v>0.96685725450515747</v>
      </c>
      <c r="I5388" s="13" t="s">
        <v>6613</v>
      </c>
    </row>
    <row r="5389" spans="1:9" x14ac:dyDescent="0.25">
      <c r="A5389" s="13">
        <v>137315733</v>
      </c>
      <c r="B5389" s="13" t="s">
        <v>4883</v>
      </c>
      <c r="C5389" s="13">
        <v>533.230804839999</v>
      </c>
      <c r="D5389" s="13">
        <v>0.56910103999999995</v>
      </c>
      <c r="E5389" s="13"/>
      <c r="F5389" s="13" t="s">
        <v>13</v>
      </c>
      <c r="G5389" s="13">
        <v>3.3142745494842529E-2</v>
      </c>
      <c r="H5389" s="13">
        <v>0.96685725450515747</v>
      </c>
      <c r="I5389" s="13" t="s">
        <v>6613</v>
      </c>
    </row>
    <row r="5390" spans="1:9" x14ac:dyDescent="0.25">
      <c r="A5390" s="13">
        <v>137315762</v>
      </c>
      <c r="B5390" s="13" t="s">
        <v>4885</v>
      </c>
      <c r="C5390" s="13">
        <v>545.230804839999</v>
      </c>
      <c r="D5390" s="13">
        <v>0.56465167000000005</v>
      </c>
      <c r="E5390" s="13"/>
      <c r="F5390" s="13" t="s">
        <v>13</v>
      </c>
      <c r="G5390" s="13">
        <v>3.3142745494842529E-2</v>
      </c>
      <c r="H5390" s="13">
        <v>0.96685725450515747</v>
      </c>
      <c r="I5390" s="13" t="s">
        <v>6613</v>
      </c>
    </row>
    <row r="5391" spans="1:9" x14ac:dyDescent="0.25">
      <c r="A5391" s="13">
        <v>137315769</v>
      </c>
      <c r="B5391" s="13" t="s">
        <v>4886</v>
      </c>
      <c r="C5391" s="13">
        <v>531.21515477599905</v>
      </c>
      <c r="D5391" s="13">
        <v>0.56971985000000003</v>
      </c>
      <c r="E5391" s="13"/>
      <c r="F5391" s="13" t="s">
        <v>13</v>
      </c>
      <c r="G5391" s="13">
        <v>3.3142745494842529E-2</v>
      </c>
      <c r="H5391" s="13">
        <v>0.96685725450515747</v>
      </c>
      <c r="I5391" s="13" t="s">
        <v>6613</v>
      </c>
    </row>
    <row r="5392" spans="1:9" x14ac:dyDescent="0.25">
      <c r="A5392" s="13">
        <v>135721246</v>
      </c>
      <c r="B5392" s="13" t="s">
        <v>6312</v>
      </c>
      <c r="C5392" s="13">
        <v>503.22024015599902</v>
      </c>
      <c r="D5392" s="13">
        <v>0.57897973000000003</v>
      </c>
      <c r="E5392" s="13"/>
      <c r="F5392" s="13" t="s">
        <v>13</v>
      </c>
      <c r="G5392" s="13">
        <v>3.3142745494842529E-2</v>
      </c>
      <c r="H5392" s="13">
        <v>0.96685725450515747</v>
      </c>
      <c r="I5392" s="13" t="s">
        <v>6613</v>
      </c>
    </row>
    <row r="5393" spans="1:9" x14ac:dyDescent="0.25">
      <c r="A5393" s="13">
        <v>136420182</v>
      </c>
      <c r="B5393" s="13" t="s">
        <v>4039</v>
      </c>
      <c r="C5393" s="13">
        <v>344.13069687999899</v>
      </c>
      <c r="D5393" s="13">
        <v>0.56240975999999998</v>
      </c>
      <c r="E5393" s="13"/>
      <c r="F5393" s="13" t="s">
        <v>13</v>
      </c>
      <c r="G5393" s="13">
        <v>3.3134877681732178E-2</v>
      </c>
      <c r="H5393" s="13">
        <v>0.96686512231826782</v>
      </c>
      <c r="I5393" s="13" t="s">
        <v>6613</v>
      </c>
    </row>
    <row r="5394" spans="1:9" x14ac:dyDescent="0.25">
      <c r="A5394" s="13">
        <v>132138000</v>
      </c>
      <c r="B5394" s="13" t="s">
        <v>2265</v>
      </c>
      <c r="C5394" s="13">
        <v>454.27326170800001</v>
      </c>
      <c r="D5394" s="13">
        <v>0.54298150000000001</v>
      </c>
      <c r="E5394" s="13"/>
      <c r="F5394" s="13" t="s">
        <v>13</v>
      </c>
      <c r="G5394" s="13">
        <v>3.3111989498138428E-2</v>
      </c>
      <c r="H5394" s="13">
        <v>0.96688801050186157</v>
      </c>
      <c r="I5394" s="13" t="s">
        <v>6613</v>
      </c>
    </row>
    <row r="5395" spans="1:9" x14ac:dyDescent="0.25">
      <c r="A5395" s="13">
        <v>136128550</v>
      </c>
      <c r="B5395" s="13" t="s">
        <v>3966</v>
      </c>
      <c r="C5395" s="13">
        <v>428.23245951600001</v>
      </c>
      <c r="D5395" s="13">
        <v>0.51771736000000002</v>
      </c>
      <c r="E5395" s="13"/>
      <c r="F5395" s="13" t="s">
        <v>13</v>
      </c>
      <c r="G5395" s="13">
        <v>3.3091723918914788E-2</v>
      </c>
      <c r="H5395" s="13">
        <v>0.96690827608108521</v>
      </c>
      <c r="I5395" s="13" t="s">
        <v>6613</v>
      </c>
    </row>
    <row r="5396" spans="1:9" x14ac:dyDescent="0.25">
      <c r="A5396" s="13">
        <v>136274065</v>
      </c>
      <c r="B5396" s="13" t="s">
        <v>3921</v>
      </c>
      <c r="C5396" s="13">
        <v>624.20933689199899</v>
      </c>
      <c r="D5396" s="13">
        <v>0.65027285000000001</v>
      </c>
      <c r="E5396" s="13"/>
      <c r="F5396" s="13" t="s">
        <v>13</v>
      </c>
      <c r="G5396" s="13">
        <v>3.3004343509674072E-2</v>
      </c>
      <c r="H5396" s="13">
        <v>0.96699565649032593</v>
      </c>
      <c r="I5396" s="13" t="s">
        <v>6613</v>
      </c>
    </row>
    <row r="5397" spans="1:9" x14ac:dyDescent="0.25">
      <c r="A5397" s="13">
        <v>136274066</v>
      </c>
      <c r="B5397" s="13" t="s">
        <v>3922</v>
      </c>
      <c r="C5397" s="13">
        <v>545.29045121208901</v>
      </c>
      <c r="D5397" s="13">
        <v>0.65027285000000001</v>
      </c>
      <c r="E5397" s="13"/>
      <c r="F5397" s="13" t="s">
        <v>13</v>
      </c>
      <c r="G5397" s="13">
        <v>3.3004343509674072E-2</v>
      </c>
      <c r="H5397" s="13">
        <v>0.96699565649032593</v>
      </c>
      <c r="I5397" s="13" t="s">
        <v>6613</v>
      </c>
    </row>
    <row r="5398" spans="1:9" x14ac:dyDescent="0.25">
      <c r="A5398" s="13">
        <v>134294035</v>
      </c>
      <c r="B5398" s="13" t="s">
        <v>459</v>
      </c>
      <c r="C5398" s="13">
        <v>257.23547923199999</v>
      </c>
      <c r="D5398" s="13">
        <v>0.56540173000000005</v>
      </c>
      <c r="E5398" s="13"/>
      <c r="F5398" s="13" t="s">
        <v>13</v>
      </c>
      <c r="G5398" s="13">
        <v>3.2975614070892327E-2</v>
      </c>
      <c r="H5398" s="13">
        <v>0.96702438592910767</v>
      </c>
      <c r="I5398" s="13" t="s">
        <v>6613</v>
      </c>
    </row>
    <row r="5399" spans="1:9" x14ac:dyDescent="0.25">
      <c r="A5399" s="13">
        <v>138558417</v>
      </c>
      <c r="B5399" s="13" t="s">
        <v>5450</v>
      </c>
      <c r="C5399" s="13">
        <v>285.26677935999999</v>
      </c>
      <c r="D5399" s="13">
        <v>0.50091182999999995</v>
      </c>
      <c r="E5399" s="13"/>
      <c r="F5399" s="13" t="s">
        <v>13</v>
      </c>
      <c r="G5399" s="13">
        <v>3.2975614070892327E-2</v>
      </c>
      <c r="H5399" s="13">
        <v>0.96702438592910767</v>
      </c>
      <c r="I5399" s="13" t="s">
        <v>6613</v>
      </c>
    </row>
    <row r="5400" spans="1:9" x14ac:dyDescent="0.25">
      <c r="A5400" s="13">
        <v>138558449</v>
      </c>
      <c r="B5400" s="13" t="s">
        <v>5452</v>
      </c>
      <c r="C5400" s="13">
        <v>327.31372955199998</v>
      </c>
      <c r="D5400" s="13">
        <v>0.50091182999999995</v>
      </c>
      <c r="E5400" s="13"/>
      <c r="F5400" s="13" t="s">
        <v>13</v>
      </c>
      <c r="G5400" s="13">
        <v>3.2975614070892327E-2</v>
      </c>
      <c r="H5400" s="13">
        <v>0.96702438592910767</v>
      </c>
      <c r="I5400" s="13" t="s">
        <v>6613</v>
      </c>
    </row>
    <row r="5401" spans="1:9" x14ac:dyDescent="0.25">
      <c r="A5401" s="13">
        <v>138558660</v>
      </c>
      <c r="B5401" s="13" t="s">
        <v>5453</v>
      </c>
      <c r="C5401" s="13">
        <v>299.28242942399999</v>
      </c>
      <c r="D5401" s="13">
        <v>0.50091182999999995</v>
      </c>
      <c r="E5401" s="13"/>
      <c r="F5401" s="13" t="s">
        <v>13</v>
      </c>
      <c r="G5401" s="13">
        <v>3.2975614070892327E-2</v>
      </c>
      <c r="H5401" s="13">
        <v>0.96702438592910767</v>
      </c>
      <c r="I5401" s="13" t="s">
        <v>6613</v>
      </c>
    </row>
    <row r="5402" spans="1:9" x14ac:dyDescent="0.25">
      <c r="A5402" s="13">
        <v>138558725</v>
      </c>
      <c r="B5402" s="13" t="s">
        <v>5454</v>
      </c>
      <c r="C5402" s="13">
        <v>313.29807948799998</v>
      </c>
      <c r="D5402" s="13">
        <v>0.50091182999999995</v>
      </c>
      <c r="E5402" s="13"/>
      <c r="F5402" s="13" t="s">
        <v>13</v>
      </c>
      <c r="G5402" s="13">
        <v>3.2975614070892327E-2</v>
      </c>
      <c r="H5402" s="13">
        <v>0.96702438592910767</v>
      </c>
      <c r="I5402" s="13" t="s">
        <v>6613</v>
      </c>
    </row>
    <row r="5403" spans="1:9" x14ac:dyDescent="0.25">
      <c r="A5403" s="13">
        <v>138578031</v>
      </c>
      <c r="B5403" s="13" t="s">
        <v>5495</v>
      </c>
      <c r="C5403" s="13">
        <v>271.25112929599999</v>
      </c>
      <c r="D5403" s="13">
        <v>0.50091182999999995</v>
      </c>
      <c r="E5403" s="13"/>
      <c r="F5403" s="13" t="s">
        <v>13</v>
      </c>
      <c r="G5403" s="13">
        <v>3.2975614070892327E-2</v>
      </c>
      <c r="H5403" s="13">
        <v>0.96702438592910767</v>
      </c>
      <c r="I5403" s="13" t="s">
        <v>6613</v>
      </c>
    </row>
    <row r="5404" spans="1:9" x14ac:dyDescent="0.25">
      <c r="A5404" s="13">
        <v>138578072</v>
      </c>
      <c r="B5404" s="13" t="s">
        <v>5496</v>
      </c>
      <c r="C5404" s="13">
        <v>257.23547923199999</v>
      </c>
      <c r="D5404" s="13">
        <v>0.50091182999999995</v>
      </c>
      <c r="E5404" s="13"/>
      <c r="F5404" s="13" t="s">
        <v>13</v>
      </c>
      <c r="G5404" s="13">
        <v>3.2975614070892327E-2</v>
      </c>
      <c r="H5404" s="13">
        <v>0.96702438592910767</v>
      </c>
      <c r="I5404" s="13" t="s">
        <v>6613</v>
      </c>
    </row>
    <row r="5405" spans="1:9" x14ac:dyDescent="0.25">
      <c r="A5405" s="13">
        <v>139661263</v>
      </c>
      <c r="B5405" s="13" t="s">
        <v>5919</v>
      </c>
      <c r="C5405" s="13">
        <v>299.28242942399999</v>
      </c>
      <c r="D5405" s="13">
        <v>0.56540173000000005</v>
      </c>
      <c r="E5405" s="13"/>
      <c r="F5405" s="13" t="s">
        <v>13</v>
      </c>
      <c r="G5405" s="13">
        <v>3.2975614070892327E-2</v>
      </c>
      <c r="H5405" s="13">
        <v>0.96702438592910767</v>
      </c>
      <c r="I5405" s="13" t="s">
        <v>6613</v>
      </c>
    </row>
    <row r="5406" spans="1:9" x14ac:dyDescent="0.25">
      <c r="A5406" s="13">
        <v>139661264</v>
      </c>
      <c r="B5406" s="13" t="s">
        <v>5920</v>
      </c>
      <c r="C5406" s="13">
        <v>243.21982916799999</v>
      </c>
      <c r="D5406" s="13">
        <v>0.56540173000000005</v>
      </c>
      <c r="E5406" s="13"/>
      <c r="F5406" s="13" t="s">
        <v>13</v>
      </c>
      <c r="G5406" s="13">
        <v>3.2975614070892327E-2</v>
      </c>
      <c r="H5406" s="13">
        <v>0.96702438592910767</v>
      </c>
      <c r="I5406" s="13" t="s">
        <v>6613</v>
      </c>
    </row>
    <row r="5407" spans="1:9" x14ac:dyDescent="0.25">
      <c r="A5407" s="13">
        <v>135487647</v>
      </c>
      <c r="B5407" s="13" t="s">
        <v>2883</v>
      </c>
      <c r="C5407" s="13">
        <v>424.22228875600001</v>
      </c>
      <c r="D5407" s="13">
        <v>0.65220009999999995</v>
      </c>
      <c r="E5407" s="13"/>
      <c r="F5407" s="13" t="s">
        <v>13</v>
      </c>
      <c r="G5407" s="13">
        <v>3.2902359962463379E-2</v>
      </c>
      <c r="H5407" s="13">
        <v>0.96709764003753662</v>
      </c>
      <c r="I5407" s="13" t="s">
        <v>6613</v>
      </c>
    </row>
    <row r="5408" spans="1:9" x14ac:dyDescent="0.25">
      <c r="A5408" s="13">
        <v>135740132</v>
      </c>
      <c r="B5408" s="13" t="s">
        <v>3026</v>
      </c>
      <c r="C5408" s="13">
        <v>625.23186745999999</v>
      </c>
      <c r="D5408" s="13">
        <v>0.51789359999999995</v>
      </c>
      <c r="E5408" s="13"/>
      <c r="F5408" s="13" t="s">
        <v>13</v>
      </c>
      <c r="G5408" s="13">
        <v>3.2828748226165771E-2</v>
      </c>
      <c r="H5408" s="13">
        <v>0.96717125177383423</v>
      </c>
      <c r="I5408" s="13" t="s">
        <v>6613</v>
      </c>
    </row>
    <row r="5409" spans="1:9" x14ac:dyDescent="0.25">
      <c r="A5409" s="13">
        <v>133826158</v>
      </c>
      <c r="B5409" s="13" t="s">
        <v>6215</v>
      </c>
      <c r="C5409" s="13">
        <v>379.06584412799998</v>
      </c>
      <c r="D5409" s="13">
        <v>0.50531495000000004</v>
      </c>
      <c r="E5409" s="13"/>
      <c r="F5409" s="13" t="s">
        <v>13</v>
      </c>
      <c r="G5409" s="13">
        <v>3.2818377017974847E-2</v>
      </c>
      <c r="H5409" s="13">
        <v>0.96718162298202515</v>
      </c>
      <c r="I5409" s="13" t="s">
        <v>6613</v>
      </c>
    </row>
    <row r="5410" spans="1:9" x14ac:dyDescent="0.25">
      <c r="A5410" s="13">
        <v>135740141</v>
      </c>
      <c r="B5410" s="13" t="s">
        <v>3032</v>
      </c>
      <c r="C5410" s="13">
        <v>431.19573966000002</v>
      </c>
      <c r="D5410" s="13">
        <v>0.51808434999999997</v>
      </c>
      <c r="E5410" s="13"/>
      <c r="F5410" s="13" t="s">
        <v>13</v>
      </c>
      <c r="G5410" s="13">
        <v>3.2802999019622803E-2</v>
      </c>
      <c r="H5410" s="13">
        <v>0.9671970009803772</v>
      </c>
      <c r="I5410" s="13" t="s">
        <v>6613</v>
      </c>
    </row>
    <row r="5411" spans="1:9" x14ac:dyDescent="0.25">
      <c r="A5411" s="13">
        <v>135234405</v>
      </c>
      <c r="B5411" s="13" t="s">
        <v>2546</v>
      </c>
      <c r="C5411" s="13">
        <v>412.14593025599999</v>
      </c>
      <c r="D5411" s="13">
        <v>0.63468146000000003</v>
      </c>
      <c r="E5411" s="13"/>
      <c r="F5411" s="13" t="s">
        <v>13</v>
      </c>
      <c r="G5411" s="13">
        <v>3.2774746417999268E-2</v>
      </c>
      <c r="H5411" s="13">
        <v>0.96722525358200073</v>
      </c>
      <c r="I5411" s="13" t="s">
        <v>6613</v>
      </c>
    </row>
    <row r="5412" spans="1:9" x14ac:dyDescent="0.25">
      <c r="A5412" s="13">
        <v>136099630</v>
      </c>
      <c r="B5412" s="13" t="s">
        <v>3836</v>
      </c>
      <c r="C5412" s="13">
        <v>586.19581630000005</v>
      </c>
      <c r="D5412" s="13">
        <v>0.50264006999999999</v>
      </c>
      <c r="E5412" s="13"/>
      <c r="F5412" s="13" t="s">
        <v>13</v>
      </c>
      <c r="G5412" s="13">
        <v>3.277277946472168E-2</v>
      </c>
      <c r="H5412" s="13">
        <v>0.96722722053527832</v>
      </c>
      <c r="I5412" s="13" t="s">
        <v>6613</v>
      </c>
    </row>
    <row r="5413" spans="1:9" x14ac:dyDescent="0.25">
      <c r="A5413" s="13">
        <v>133731806</v>
      </c>
      <c r="B5413" s="13" t="s">
        <v>115</v>
      </c>
      <c r="C5413" s="13">
        <v>379.02906020399899</v>
      </c>
      <c r="D5413" s="13">
        <v>0.5017026</v>
      </c>
      <c r="E5413" s="13"/>
      <c r="F5413" s="13" t="s">
        <v>13</v>
      </c>
      <c r="G5413" s="13">
        <v>3.2714545726776123E-2</v>
      </c>
      <c r="H5413" s="13">
        <v>0.96728545427322388</v>
      </c>
      <c r="I5413" s="13" t="s">
        <v>6613</v>
      </c>
    </row>
    <row r="5414" spans="1:9" x14ac:dyDescent="0.25">
      <c r="A5414" s="13">
        <v>136959556</v>
      </c>
      <c r="B5414" s="13" t="s">
        <v>4564</v>
      </c>
      <c r="C5414" s="13">
        <v>552.30601837999995</v>
      </c>
      <c r="D5414" s="13">
        <v>0.59986346999999995</v>
      </c>
      <c r="E5414" s="13"/>
      <c r="F5414" s="13" t="s">
        <v>13</v>
      </c>
      <c r="G5414" s="13">
        <v>3.2712638378143311E-2</v>
      </c>
      <c r="H5414" s="13">
        <v>0.96728736162185669</v>
      </c>
      <c r="I5414" s="13" t="s">
        <v>6613</v>
      </c>
    </row>
    <row r="5415" spans="1:9" x14ac:dyDescent="0.25">
      <c r="A5415" s="13">
        <v>136478000</v>
      </c>
      <c r="B5415" s="13" t="s">
        <v>4283</v>
      </c>
      <c r="C5415" s="13">
        <v>411.20705329199899</v>
      </c>
      <c r="D5415" s="13">
        <v>0.50577179999999999</v>
      </c>
      <c r="E5415" s="13"/>
      <c r="F5415" s="13" t="s">
        <v>13</v>
      </c>
      <c r="G5415" s="13">
        <v>3.2639801502227783E-2</v>
      </c>
      <c r="H5415" s="13">
        <v>0.96736019849777222</v>
      </c>
      <c r="I5415" s="13" t="s">
        <v>6613</v>
      </c>
    </row>
    <row r="5416" spans="1:9" x14ac:dyDescent="0.25">
      <c r="A5416" s="13">
        <v>133943226</v>
      </c>
      <c r="B5416" s="13" t="s">
        <v>332</v>
      </c>
      <c r="C5416" s="13">
        <v>303.10931341600002</v>
      </c>
      <c r="D5416" s="13">
        <v>0.51510100000000003</v>
      </c>
      <c r="E5416" s="13"/>
      <c r="F5416" s="13" t="s">
        <v>13</v>
      </c>
      <c r="G5416" s="13">
        <v>3.2603681087493903E-2</v>
      </c>
      <c r="H5416" s="13">
        <v>0.9673963189125061</v>
      </c>
      <c r="I5416" s="13" t="s">
        <v>6613</v>
      </c>
    </row>
    <row r="5417" spans="1:9" x14ac:dyDescent="0.25">
      <c r="A5417" s="13">
        <v>134037215</v>
      </c>
      <c r="B5417" s="13" t="s">
        <v>375</v>
      </c>
      <c r="C5417" s="13">
        <v>308.19000626000002</v>
      </c>
      <c r="D5417" s="13">
        <v>0.5330435</v>
      </c>
      <c r="E5417" s="13"/>
      <c r="F5417" s="13" t="s">
        <v>13</v>
      </c>
      <c r="G5417" s="13">
        <v>3.2584786415100098E-2</v>
      </c>
      <c r="H5417" s="13">
        <v>0.9674152135848999</v>
      </c>
      <c r="I5417" s="13" t="s">
        <v>6613</v>
      </c>
    </row>
    <row r="5418" spans="1:9" x14ac:dyDescent="0.25">
      <c r="A5418" s="13">
        <v>135951848</v>
      </c>
      <c r="B5418" s="13" t="s">
        <v>3485</v>
      </c>
      <c r="C5418" s="13">
        <v>550.16345355199996</v>
      </c>
      <c r="D5418" s="13">
        <v>0.59339463999999997</v>
      </c>
      <c r="E5418" s="13"/>
      <c r="F5418" s="13" t="s">
        <v>13</v>
      </c>
      <c r="G5418" s="13">
        <v>3.258126974105835E-2</v>
      </c>
      <c r="H5418" s="13">
        <v>0.96741873025894165</v>
      </c>
      <c r="I5418" s="13" t="s">
        <v>6613</v>
      </c>
    </row>
    <row r="5419" spans="1:9" x14ac:dyDescent="0.25">
      <c r="A5419" s="13">
        <v>139821342</v>
      </c>
      <c r="B5419" s="13" t="s">
        <v>5987</v>
      </c>
      <c r="C5419" s="13">
        <v>267.125928784</v>
      </c>
      <c r="D5419" s="13">
        <v>0.52037979999999995</v>
      </c>
      <c r="E5419" s="13"/>
      <c r="F5419" s="13" t="s">
        <v>13</v>
      </c>
      <c r="G5419" s="13">
        <v>3.2558679580688477E-2</v>
      </c>
      <c r="H5419" s="13">
        <v>0.96744132041931152</v>
      </c>
      <c r="I5419" s="13" t="s">
        <v>6613</v>
      </c>
    </row>
    <row r="5420" spans="1:9" x14ac:dyDescent="0.25">
      <c r="A5420" s="13">
        <v>135698284</v>
      </c>
      <c r="B5420" s="13" t="s">
        <v>3098</v>
      </c>
      <c r="C5420" s="13">
        <v>410.15249494400001</v>
      </c>
      <c r="D5420" s="13">
        <v>0.55877553999999996</v>
      </c>
      <c r="E5420" s="13"/>
      <c r="F5420" s="13" t="s">
        <v>13</v>
      </c>
      <c r="G5420" s="13">
        <v>3.2554447650909417E-2</v>
      </c>
      <c r="H5420" s="13">
        <v>0.96744555234909058</v>
      </c>
      <c r="I5420" s="13" t="s">
        <v>6613</v>
      </c>
    </row>
    <row r="5421" spans="1:9" x14ac:dyDescent="0.25">
      <c r="A5421" s="13">
        <v>131883951</v>
      </c>
      <c r="B5421" s="13" t="s">
        <v>2065</v>
      </c>
      <c r="C5421" s="13">
        <v>340.09875009999899</v>
      </c>
      <c r="D5421" s="13">
        <v>0.55304235000000002</v>
      </c>
      <c r="E5421" s="13"/>
      <c r="F5421" s="13" t="s">
        <v>13</v>
      </c>
      <c r="G5421" s="13">
        <v>3.2461166381835938E-2</v>
      </c>
      <c r="H5421" s="13">
        <v>0.96753883361816406</v>
      </c>
      <c r="I5421" s="13" t="s">
        <v>6613</v>
      </c>
    </row>
    <row r="5422" spans="1:9" x14ac:dyDescent="0.25">
      <c r="A5422" s="13">
        <v>136431100</v>
      </c>
      <c r="B5422" s="13" t="s">
        <v>4085</v>
      </c>
      <c r="C5422" s="13">
        <v>474.20492443999899</v>
      </c>
      <c r="D5422" s="13">
        <v>0.62324953000000005</v>
      </c>
      <c r="E5422" s="13"/>
      <c r="F5422" s="13" t="s">
        <v>13</v>
      </c>
      <c r="G5422" s="13">
        <v>3.2434761524200439E-2</v>
      </c>
      <c r="H5422" s="13">
        <v>0.96756523847579956</v>
      </c>
      <c r="I5422" s="13" t="s">
        <v>6613</v>
      </c>
    </row>
    <row r="5423" spans="1:9" x14ac:dyDescent="0.25">
      <c r="A5423" s="13">
        <v>136431101</v>
      </c>
      <c r="B5423" s="13" t="s">
        <v>4086</v>
      </c>
      <c r="C5423" s="13">
        <v>474.20492443999899</v>
      </c>
      <c r="D5423" s="13">
        <v>0.61587130000000001</v>
      </c>
      <c r="E5423" s="13"/>
      <c r="F5423" s="13" t="s">
        <v>13</v>
      </c>
      <c r="G5423" s="13">
        <v>3.2434761524200439E-2</v>
      </c>
      <c r="H5423" s="13">
        <v>0.96756523847579956</v>
      </c>
      <c r="I5423" s="13" t="s">
        <v>6613</v>
      </c>
    </row>
    <row r="5424" spans="1:9" x14ac:dyDescent="0.25">
      <c r="A5424" s="13">
        <v>132117133</v>
      </c>
      <c r="B5424" s="13" t="s">
        <v>2172</v>
      </c>
      <c r="C5424" s="13">
        <v>393.24162723199998</v>
      </c>
      <c r="D5424" s="13">
        <v>0.54899730000000002</v>
      </c>
      <c r="E5424" s="13"/>
      <c r="F5424" s="13" t="s">
        <v>13</v>
      </c>
      <c r="G5424" s="13">
        <v>3.2427012920379639E-2</v>
      </c>
      <c r="H5424" s="13">
        <v>0.96757298707962036</v>
      </c>
      <c r="I5424" s="13" t="s">
        <v>6613</v>
      </c>
    </row>
    <row r="5425" spans="1:9" x14ac:dyDescent="0.25">
      <c r="A5425" s="13">
        <v>129822186</v>
      </c>
      <c r="B5425" s="13" t="s">
        <v>1758</v>
      </c>
      <c r="C5425" s="13">
        <v>317.02766213199999</v>
      </c>
      <c r="D5425" s="13">
        <v>0.55443580000000003</v>
      </c>
      <c r="E5425" s="13"/>
      <c r="F5425" s="13" t="s">
        <v>13</v>
      </c>
      <c r="G5425" s="13">
        <v>3.2394349575042718E-2</v>
      </c>
      <c r="H5425" s="13">
        <v>0.96760565042495728</v>
      </c>
      <c r="I5425" s="13" t="s">
        <v>6613</v>
      </c>
    </row>
    <row r="5426" spans="1:9" x14ac:dyDescent="0.25">
      <c r="A5426" s="13">
        <v>132237474</v>
      </c>
      <c r="B5426" s="13" t="s">
        <v>2314</v>
      </c>
      <c r="C5426" s="13">
        <v>303.01201206799999</v>
      </c>
      <c r="D5426" s="13">
        <v>0.6321793</v>
      </c>
      <c r="E5426" s="13"/>
      <c r="F5426" s="13" t="s">
        <v>13</v>
      </c>
      <c r="G5426" s="13">
        <v>3.2394349575042718E-2</v>
      </c>
      <c r="H5426" s="13">
        <v>0.96760565042495728</v>
      </c>
      <c r="I5426" s="13" t="s">
        <v>6613</v>
      </c>
    </row>
    <row r="5427" spans="1:9" x14ac:dyDescent="0.25">
      <c r="A5427" s="13">
        <v>130265575</v>
      </c>
      <c r="B5427" s="13" t="s">
        <v>1893</v>
      </c>
      <c r="C5427" s="13">
        <v>474.22670543999902</v>
      </c>
      <c r="D5427" s="13">
        <v>0.50245569999999995</v>
      </c>
      <c r="E5427" s="13"/>
      <c r="F5427" s="13" t="s">
        <v>13</v>
      </c>
      <c r="G5427" s="13">
        <v>3.2357275485992432E-2</v>
      </c>
      <c r="H5427" s="13">
        <v>0.96764272451400757</v>
      </c>
      <c r="I5427" s="13" t="s">
        <v>6613</v>
      </c>
    </row>
    <row r="5428" spans="1:9" x14ac:dyDescent="0.25">
      <c r="A5428" s="13">
        <v>130265698</v>
      </c>
      <c r="B5428" s="13" t="s">
        <v>1896</v>
      </c>
      <c r="C5428" s="13">
        <v>460.21105537599902</v>
      </c>
      <c r="D5428" s="13">
        <v>0.50245569999999995</v>
      </c>
      <c r="E5428" s="13"/>
      <c r="F5428" s="13" t="s">
        <v>13</v>
      </c>
      <c r="G5428" s="13">
        <v>3.2357275485992432E-2</v>
      </c>
      <c r="H5428" s="13">
        <v>0.96764272451400757</v>
      </c>
      <c r="I5428" s="13" t="s">
        <v>6613</v>
      </c>
    </row>
    <row r="5429" spans="1:9" x14ac:dyDescent="0.25">
      <c r="A5429" s="13">
        <v>136647500</v>
      </c>
      <c r="B5429" s="13" t="s">
        <v>4441</v>
      </c>
      <c r="C5429" s="13">
        <v>490.18208082000001</v>
      </c>
      <c r="D5429" s="13">
        <v>0.63046749999999996</v>
      </c>
      <c r="E5429" s="13"/>
      <c r="F5429" s="13" t="s">
        <v>13</v>
      </c>
      <c r="G5429" s="13">
        <v>3.2305240631103523E-2</v>
      </c>
      <c r="H5429" s="13">
        <v>0.96769475936889648</v>
      </c>
      <c r="I5429" s="13" t="s">
        <v>6613</v>
      </c>
    </row>
    <row r="5430" spans="1:9" x14ac:dyDescent="0.25">
      <c r="A5430" s="13">
        <v>136473298</v>
      </c>
      <c r="B5430" s="13" t="s">
        <v>4193</v>
      </c>
      <c r="C5430" s="13">
        <v>501.24097559999899</v>
      </c>
      <c r="D5430" s="13">
        <v>0.52900689999999995</v>
      </c>
      <c r="E5430" s="13"/>
      <c r="F5430" s="13" t="s">
        <v>13</v>
      </c>
      <c r="G5430" s="13">
        <v>3.2303452491760247E-2</v>
      </c>
      <c r="H5430" s="13">
        <v>0.96769654750823975</v>
      </c>
      <c r="I5430" s="13" t="s">
        <v>6613</v>
      </c>
    </row>
    <row r="5431" spans="1:9" x14ac:dyDescent="0.25">
      <c r="A5431" s="13">
        <v>136473325</v>
      </c>
      <c r="B5431" s="13" t="s">
        <v>4208</v>
      </c>
      <c r="C5431" s="13">
        <v>515.25662566399899</v>
      </c>
      <c r="D5431" s="13">
        <v>0.52388363999999998</v>
      </c>
      <c r="E5431" s="13"/>
      <c r="F5431" s="13" t="s">
        <v>13</v>
      </c>
      <c r="G5431" s="13">
        <v>3.2303452491760247E-2</v>
      </c>
      <c r="H5431" s="13">
        <v>0.96769654750823975</v>
      </c>
      <c r="I5431" s="13" t="s">
        <v>6613</v>
      </c>
    </row>
    <row r="5432" spans="1:9" x14ac:dyDescent="0.25">
      <c r="A5432" s="13">
        <v>136969616</v>
      </c>
      <c r="B5432" s="13" t="s">
        <v>4603</v>
      </c>
      <c r="C5432" s="13">
        <v>502.23622456799899</v>
      </c>
      <c r="D5432" s="13">
        <v>0.68169296000000001</v>
      </c>
      <c r="E5432" s="13"/>
      <c r="F5432" s="13" t="s">
        <v>13</v>
      </c>
      <c r="G5432" s="13">
        <v>3.2303452491760247E-2</v>
      </c>
      <c r="H5432" s="13">
        <v>0.96769654750823975</v>
      </c>
      <c r="I5432" s="13" t="s">
        <v>6613</v>
      </c>
    </row>
    <row r="5433" spans="1:9" x14ac:dyDescent="0.25">
      <c r="A5433" s="13">
        <v>135707991</v>
      </c>
      <c r="B5433" s="13" t="s">
        <v>3195</v>
      </c>
      <c r="C5433" s="13">
        <v>571.21006939599897</v>
      </c>
      <c r="D5433" s="13">
        <v>0.52419970000000005</v>
      </c>
      <c r="E5433" s="13"/>
      <c r="F5433" s="13" t="s">
        <v>13</v>
      </c>
      <c r="G5433" s="13">
        <v>3.2281160354614258E-2</v>
      </c>
      <c r="H5433" s="13">
        <v>0.96771883964538574</v>
      </c>
      <c r="I5433" s="13" t="s">
        <v>6613</v>
      </c>
    </row>
    <row r="5434" spans="1:9" x14ac:dyDescent="0.25">
      <c r="A5434" s="13">
        <v>125503685</v>
      </c>
      <c r="B5434" s="13" t="s">
        <v>843</v>
      </c>
      <c r="C5434" s="13">
        <v>340.178692627999</v>
      </c>
      <c r="D5434" s="13">
        <v>0.50147589999999997</v>
      </c>
      <c r="E5434" s="13"/>
      <c r="F5434" s="13" t="s">
        <v>13</v>
      </c>
      <c r="G5434" s="13">
        <v>3.2246530055999763E-2</v>
      </c>
      <c r="H5434" s="13">
        <v>0.96775346994400024</v>
      </c>
      <c r="I5434" s="13" t="s">
        <v>6613</v>
      </c>
    </row>
    <row r="5435" spans="1:9" x14ac:dyDescent="0.25">
      <c r="A5435" s="13">
        <v>136802560</v>
      </c>
      <c r="B5435" s="13" t="s">
        <v>6447</v>
      </c>
      <c r="C5435" s="13">
        <v>608.24170387200002</v>
      </c>
      <c r="D5435" s="13">
        <v>0.68201630000000002</v>
      </c>
      <c r="E5435" s="13"/>
      <c r="F5435" s="13" t="s">
        <v>13</v>
      </c>
      <c r="G5435" s="13">
        <v>3.2231926918029792E-2</v>
      </c>
      <c r="H5435" s="13">
        <v>0.96776807308197021</v>
      </c>
      <c r="I5435" s="13" t="s">
        <v>6613</v>
      </c>
    </row>
    <row r="5436" spans="1:9" x14ac:dyDescent="0.25">
      <c r="A5436" s="13">
        <v>136384440</v>
      </c>
      <c r="B5436" s="13" t="s">
        <v>4162</v>
      </c>
      <c r="C5436" s="13">
        <v>476.22057450399899</v>
      </c>
      <c r="D5436" s="13">
        <v>0.60129030000000006</v>
      </c>
      <c r="E5436" s="13"/>
      <c r="F5436" s="13" t="s">
        <v>13</v>
      </c>
      <c r="G5436" s="13">
        <v>3.2206356525421143E-2</v>
      </c>
      <c r="H5436" s="13">
        <v>0.96779364347457886</v>
      </c>
      <c r="I5436" s="13" t="s">
        <v>6613</v>
      </c>
    </row>
    <row r="5437" spans="1:9" x14ac:dyDescent="0.25">
      <c r="A5437" s="13">
        <v>135564899</v>
      </c>
      <c r="B5437" s="13" t="s">
        <v>2944</v>
      </c>
      <c r="C5437" s="13">
        <v>429.227708484</v>
      </c>
      <c r="D5437" s="13">
        <v>0.53001719999999997</v>
      </c>
      <c r="E5437" s="13"/>
      <c r="F5437" s="13" t="s">
        <v>13</v>
      </c>
      <c r="G5437" s="13">
        <v>3.2182216644287109E-2</v>
      </c>
      <c r="H5437" s="13">
        <v>0.96781778335571289</v>
      </c>
      <c r="I5437" s="13" t="s">
        <v>6613</v>
      </c>
    </row>
    <row r="5438" spans="1:9" x14ac:dyDescent="0.25">
      <c r="A5438" s="13">
        <v>135860101</v>
      </c>
      <c r="B5438" s="13" t="s">
        <v>3443</v>
      </c>
      <c r="C5438" s="13">
        <v>429.227708484</v>
      </c>
      <c r="D5438" s="13">
        <v>0.53001719999999997</v>
      </c>
      <c r="E5438" s="13"/>
      <c r="F5438" s="13" t="s">
        <v>13</v>
      </c>
      <c r="G5438" s="13">
        <v>3.2182216644287109E-2</v>
      </c>
      <c r="H5438" s="13">
        <v>0.96781778335571289</v>
      </c>
      <c r="I5438" s="13" t="s">
        <v>6613</v>
      </c>
    </row>
    <row r="5439" spans="1:9" x14ac:dyDescent="0.25">
      <c r="A5439" s="13">
        <v>136128578</v>
      </c>
      <c r="B5439" s="13" t="s">
        <v>3974</v>
      </c>
      <c r="C5439" s="13">
        <v>419.20697303999998</v>
      </c>
      <c r="D5439" s="13">
        <v>0.53668713999999995</v>
      </c>
      <c r="E5439" s="13"/>
      <c r="F5439" s="13" t="s">
        <v>13</v>
      </c>
      <c r="G5439" s="13">
        <v>3.2182216644287109E-2</v>
      </c>
      <c r="H5439" s="13">
        <v>0.96781778335571289</v>
      </c>
      <c r="I5439" s="13" t="s">
        <v>6613</v>
      </c>
    </row>
    <row r="5440" spans="1:9" x14ac:dyDescent="0.25">
      <c r="A5440" s="13">
        <v>136473346</v>
      </c>
      <c r="B5440" s="13" t="s">
        <v>4214</v>
      </c>
      <c r="C5440" s="13">
        <v>487.22532553599899</v>
      </c>
      <c r="D5440" s="13">
        <v>0.56051487</v>
      </c>
      <c r="E5440" s="13"/>
      <c r="F5440" s="13" t="s">
        <v>13</v>
      </c>
      <c r="G5440" s="13">
        <v>3.2180547714233398E-2</v>
      </c>
      <c r="H5440" s="13">
        <v>0.9678194522857666</v>
      </c>
      <c r="I5440" s="13" t="s">
        <v>6613</v>
      </c>
    </row>
    <row r="5441" spans="1:9" x14ac:dyDescent="0.25">
      <c r="A5441" s="13">
        <v>135875914</v>
      </c>
      <c r="B5441" s="13" t="s">
        <v>3494</v>
      </c>
      <c r="C5441" s="13">
        <v>480.16134537599902</v>
      </c>
      <c r="D5441" s="13">
        <v>0.52023565999999999</v>
      </c>
      <c r="E5441" s="13"/>
      <c r="F5441" s="13" t="s">
        <v>13</v>
      </c>
      <c r="G5441" s="13">
        <v>3.2172262668609619E-2</v>
      </c>
      <c r="H5441" s="13">
        <v>0.96782773733139038</v>
      </c>
      <c r="I5441" s="13" t="s">
        <v>6613</v>
      </c>
    </row>
    <row r="5442" spans="1:9" x14ac:dyDescent="0.25">
      <c r="A5442" s="13">
        <v>132118700</v>
      </c>
      <c r="B5442" s="13" t="s">
        <v>2180</v>
      </c>
      <c r="C5442" s="13">
        <v>444.12566898799997</v>
      </c>
      <c r="D5442" s="13">
        <v>0.50672249999999996</v>
      </c>
      <c r="E5442" s="13"/>
      <c r="F5442" s="13" t="s">
        <v>13</v>
      </c>
      <c r="G5442" s="13">
        <v>3.2123386859893799E-2</v>
      </c>
      <c r="H5442" s="13">
        <v>0.9678766131401062</v>
      </c>
      <c r="I5442" s="13" t="s">
        <v>6613</v>
      </c>
    </row>
    <row r="5443" spans="1:9" x14ac:dyDescent="0.25">
      <c r="A5443" s="13">
        <v>132260540</v>
      </c>
      <c r="B5443" s="13" t="s">
        <v>2347</v>
      </c>
      <c r="C5443" s="13">
        <v>518.16244841999901</v>
      </c>
      <c r="D5443" s="13">
        <v>0.50638269999999996</v>
      </c>
      <c r="E5443" s="13"/>
      <c r="F5443" s="13" t="s">
        <v>13</v>
      </c>
      <c r="G5443" s="13">
        <v>3.2123386859893799E-2</v>
      </c>
      <c r="H5443" s="13">
        <v>0.9678766131401062</v>
      </c>
      <c r="I5443" s="13" t="s">
        <v>6613</v>
      </c>
    </row>
    <row r="5444" spans="1:9" x14ac:dyDescent="0.25">
      <c r="A5444" s="13">
        <v>138911350</v>
      </c>
      <c r="B5444" s="13" t="s">
        <v>5517</v>
      </c>
      <c r="C5444" s="13">
        <v>562.18866316799995</v>
      </c>
      <c r="D5444" s="13">
        <v>0.50638269999999996</v>
      </c>
      <c r="E5444" s="13"/>
      <c r="F5444" s="13" t="s">
        <v>13</v>
      </c>
      <c r="G5444" s="13">
        <v>3.2123386859893799E-2</v>
      </c>
      <c r="H5444" s="13">
        <v>0.9678766131401062</v>
      </c>
      <c r="I5444" s="13" t="s">
        <v>6613</v>
      </c>
    </row>
    <row r="5445" spans="1:9" x14ac:dyDescent="0.25">
      <c r="A5445" s="13">
        <v>138911389</v>
      </c>
      <c r="B5445" s="13" t="s">
        <v>5566</v>
      </c>
      <c r="C5445" s="13">
        <v>648.30065822799997</v>
      </c>
      <c r="D5445" s="13">
        <v>0.51813690000000001</v>
      </c>
      <c r="E5445" s="13"/>
      <c r="F5445" s="13" t="s">
        <v>13</v>
      </c>
      <c r="G5445" s="13">
        <v>3.2071113586425781E-2</v>
      </c>
      <c r="H5445" s="13">
        <v>0.96792888641357422</v>
      </c>
      <c r="I5445" s="13" t="s">
        <v>6613</v>
      </c>
    </row>
    <row r="5446" spans="1:9" x14ac:dyDescent="0.25">
      <c r="A5446" s="13">
        <v>136645381</v>
      </c>
      <c r="B5446" s="13" t="s">
        <v>4391</v>
      </c>
      <c r="C5446" s="13">
        <v>436.22228875599899</v>
      </c>
      <c r="D5446" s="13">
        <v>0.69831765000000001</v>
      </c>
      <c r="E5446" s="13"/>
      <c r="F5446" s="13" t="s">
        <v>13</v>
      </c>
      <c r="G5446" s="13">
        <v>3.2033920288085938E-2</v>
      </c>
      <c r="H5446" s="13">
        <v>0.96796607971191406</v>
      </c>
      <c r="I5446" s="13" t="s">
        <v>6613</v>
      </c>
    </row>
    <row r="5447" spans="1:9" x14ac:dyDescent="0.25">
      <c r="A5447" s="13">
        <v>139034295</v>
      </c>
      <c r="B5447" s="13" t="s">
        <v>6556</v>
      </c>
      <c r="C5447" s="13">
        <v>383.111735264</v>
      </c>
      <c r="D5447" s="13">
        <v>0.50507029999999997</v>
      </c>
      <c r="E5447" s="13"/>
      <c r="F5447" s="13" t="s">
        <v>13</v>
      </c>
      <c r="G5447" s="13">
        <v>3.202587366104126E-2</v>
      </c>
      <c r="H5447" s="13">
        <v>0.96797412633895874</v>
      </c>
      <c r="I5447" s="13" t="s">
        <v>6613</v>
      </c>
    </row>
    <row r="5448" spans="1:9" x14ac:dyDescent="0.25">
      <c r="A5448" s="13">
        <v>133837154</v>
      </c>
      <c r="B5448" s="13" t="s">
        <v>272</v>
      </c>
      <c r="C5448" s="13">
        <v>360.15862587999999</v>
      </c>
      <c r="D5448" s="13">
        <v>0.53395749999999997</v>
      </c>
      <c r="E5448" s="13"/>
      <c r="F5448" s="13" t="s">
        <v>13</v>
      </c>
      <c r="G5448" s="13">
        <v>3.1999409198760993E-2</v>
      </c>
      <c r="H5448" s="13">
        <v>0.96800059080123901</v>
      </c>
      <c r="I5448" s="13" t="s">
        <v>6613</v>
      </c>
    </row>
    <row r="5449" spans="1:9" x14ac:dyDescent="0.25">
      <c r="A5449" s="13">
        <v>138601988</v>
      </c>
      <c r="B5449" s="13" t="s">
        <v>5388</v>
      </c>
      <c r="C5449" s="13">
        <v>276.111006992</v>
      </c>
      <c r="D5449" s="13">
        <v>0.54028290000000001</v>
      </c>
      <c r="E5449" s="13"/>
      <c r="F5449" s="13" t="s">
        <v>13</v>
      </c>
      <c r="G5449" s="13">
        <v>3.1956076622009277E-2</v>
      </c>
      <c r="H5449" s="13">
        <v>0.96804392337799072</v>
      </c>
      <c r="I5449" s="13" t="s">
        <v>6613</v>
      </c>
    </row>
    <row r="5450" spans="1:9" x14ac:dyDescent="0.25">
      <c r="A5450" s="13">
        <v>135906917</v>
      </c>
      <c r="B5450" s="13" t="s">
        <v>3374</v>
      </c>
      <c r="C5450" s="13">
        <v>572.24170387199899</v>
      </c>
      <c r="D5450" s="13">
        <v>0.51078219999999996</v>
      </c>
      <c r="E5450" s="13"/>
      <c r="F5450" s="13" t="s">
        <v>13</v>
      </c>
      <c r="G5450" s="13">
        <v>3.1920194625854492E-2</v>
      </c>
      <c r="H5450" s="13">
        <v>0.96807980537414551</v>
      </c>
      <c r="I5450" s="13" t="s">
        <v>6613</v>
      </c>
    </row>
    <row r="5451" spans="1:9" x14ac:dyDescent="0.25">
      <c r="A5451" s="13">
        <v>137224562</v>
      </c>
      <c r="B5451" s="13" t="s">
        <v>4850</v>
      </c>
      <c r="C5451" s="13">
        <v>473.20967547199899</v>
      </c>
      <c r="D5451" s="13">
        <v>0.64275280000000001</v>
      </c>
      <c r="E5451" s="13"/>
      <c r="F5451" s="13" t="s">
        <v>13</v>
      </c>
      <c r="G5451" s="13">
        <v>3.1711995601654053E-2</v>
      </c>
      <c r="H5451" s="13">
        <v>0.96828800439834595</v>
      </c>
      <c r="I5451" s="13" t="s">
        <v>6613</v>
      </c>
    </row>
    <row r="5452" spans="1:9" x14ac:dyDescent="0.25">
      <c r="A5452" s="13">
        <v>136025246</v>
      </c>
      <c r="B5452" s="13" t="s">
        <v>3590</v>
      </c>
      <c r="C5452" s="13">
        <v>519.17224440799998</v>
      </c>
      <c r="D5452" s="13">
        <v>0.67792180000000002</v>
      </c>
      <c r="E5452" s="13"/>
      <c r="F5452" s="13" t="s">
        <v>13</v>
      </c>
      <c r="G5452" s="13">
        <v>3.170621395111084E-2</v>
      </c>
      <c r="H5452" s="13">
        <v>0.96829378604888916</v>
      </c>
      <c r="I5452" s="13" t="s">
        <v>6613</v>
      </c>
    </row>
    <row r="5453" spans="1:9" x14ac:dyDescent="0.25">
      <c r="A5453" s="13">
        <v>136352872</v>
      </c>
      <c r="B5453" s="13" t="s">
        <v>4096</v>
      </c>
      <c r="C5453" s="13">
        <v>647.08454243999995</v>
      </c>
      <c r="D5453" s="13">
        <v>0.66983134</v>
      </c>
      <c r="E5453" s="13"/>
      <c r="F5453" s="13" t="s">
        <v>13</v>
      </c>
      <c r="G5453" s="13">
        <v>3.170621395111084E-2</v>
      </c>
      <c r="H5453" s="13">
        <v>0.96829378604888916</v>
      </c>
      <c r="I5453" s="13" t="s">
        <v>6613</v>
      </c>
    </row>
    <row r="5454" spans="1:9" x14ac:dyDescent="0.25">
      <c r="A5454" s="13">
        <v>130138932</v>
      </c>
      <c r="B5454" s="13" t="s">
        <v>1838</v>
      </c>
      <c r="C5454" s="13">
        <v>255.025876168</v>
      </c>
      <c r="D5454" s="13">
        <v>0.52683157000000003</v>
      </c>
      <c r="E5454" s="13"/>
      <c r="F5454" s="13" t="s">
        <v>13</v>
      </c>
      <c r="G5454" s="13">
        <v>3.1687080860137939E-2</v>
      </c>
      <c r="H5454" s="13">
        <v>0.96831291913986206</v>
      </c>
      <c r="I5454" s="13" t="s">
        <v>6613</v>
      </c>
    </row>
    <row r="5455" spans="1:9" x14ac:dyDescent="0.25">
      <c r="A5455" s="13">
        <v>132118589</v>
      </c>
      <c r="B5455" s="13" t="s">
        <v>2179</v>
      </c>
      <c r="C5455" s="13">
        <v>379.22597716799999</v>
      </c>
      <c r="D5455" s="13">
        <v>0.55289716</v>
      </c>
      <c r="E5455" s="13"/>
      <c r="F5455" s="13" t="s">
        <v>13</v>
      </c>
      <c r="G5455" s="13">
        <v>3.1650424003601067E-2</v>
      </c>
      <c r="H5455" s="13">
        <v>0.96834957599639893</v>
      </c>
      <c r="I5455" s="13" t="s">
        <v>6613</v>
      </c>
    </row>
    <row r="5456" spans="1:9" x14ac:dyDescent="0.25">
      <c r="A5456" s="13">
        <v>136429498</v>
      </c>
      <c r="B5456" s="13" t="s">
        <v>4069</v>
      </c>
      <c r="C5456" s="13">
        <v>392.19607400799998</v>
      </c>
      <c r="D5456" s="13">
        <v>0.6562924</v>
      </c>
      <c r="E5456" s="13"/>
      <c r="F5456" s="13" t="s">
        <v>13</v>
      </c>
      <c r="G5456" s="13">
        <v>3.1616866588592529E-2</v>
      </c>
      <c r="H5456" s="13">
        <v>0.96838313341140747</v>
      </c>
      <c r="I5456" s="13" t="s">
        <v>6613</v>
      </c>
    </row>
    <row r="5457" spans="1:9" x14ac:dyDescent="0.25">
      <c r="A5457" s="13">
        <v>127048211</v>
      </c>
      <c r="B5457" s="13" t="s">
        <v>1268</v>
      </c>
      <c r="C5457" s="13">
        <v>411.158291531999</v>
      </c>
      <c r="D5457" s="13">
        <v>0.52798926999999996</v>
      </c>
      <c r="E5457" s="13"/>
      <c r="F5457" s="13" t="s">
        <v>13</v>
      </c>
      <c r="G5457" s="13">
        <v>3.1579434871673577E-2</v>
      </c>
      <c r="H5457" s="13">
        <v>0.96842056512832642</v>
      </c>
      <c r="I5457" s="13" t="s">
        <v>6613</v>
      </c>
    </row>
    <row r="5458" spans="1:9" x14ac:dyDescent="0.25">
      <c r="A5458" s="13">
        <v>135800797</v>
      </c>
      <c r="B5458" s="13" t="s">
        <v>3341</v>
      </c>
      <c r="C5458" s="13">
        <v>663.21009767972896</v>
      </c>
      <c r="D5458" s="13">
        <v>0.6660758</v>
      </c>
      <c r="E5458" s="13"/>
      <c r="F5458" s="13" t="s">
        <v>13</v>
      </c>
      <c r="G5458" s="13">
        <v>3.1518816947937012E-2</v>
      </c>
      <c r="H5458" s="13">
        <v>0.96848118305206299</v>
      </c>
      <c r="I5458" s="13" t="s">
        <v>6613</v>
      </c>
    </row>
    <row r="5459" spans="1:9" x14ac:dyDescent="0.25">
      <c r="A5459" s="13">
        <v>136430552</v>
      </c>
      <c r="B5459" s="13" t="s">
        <v>6424</v>
      </c>
      <c r="C5459" s="13">
        <v>510.16853893199999</v>
      </c>
      <c r="D5459" s="13">
        <v>0.52682530000000005</v>
      </c>
      <c r="E5459" s="13"/>
      <c r="F5459" s="13" t="s">
        <v>13</v>
      </c>
      <c r="G5459" s="13">
        <v>3.1499028205871582E-2</v>
      </c>
      <c r="H5459" s="13">
        <v>0.96850097179412842</v>
      </c>
      <c r="I5459" s="13" t="s">
        <v>6613</v>
      </c>
    </row>
    <row r="5460" spans="1:9" x14ac:dyDescent="0.25">
      <c r="A5460" s="13">
        <v>136076235</v>
      </c>
      <c r="B5460" s="13" t="s">
        <v>3712</v>
      </c>
      <c r="C5460" s="13">
        <v>585.20056733199897</v>
      </c>
      <c r="D5460" s="13">
        <v>0.50033159999999999</v>
      </c>
      <c r="E5460" s="13"/>
      <c r="F5460" s="13" t="s">
        <v>13</v>
      </c>
      <c r="G5460" s="13">
        <v>3.1453430652618408E-2</v>
      </c>
      <c r="H5460" s="13">
        <v>0.96854656934738159</v>
      </c>
      <c r="I5460" s="13" t="s">
        <v>6613</v>
      </c>
    </row>
    <row r="5461" spans="1:9" x14ac:dyDescent="0.25">
      <c r="A5461" s="13">
        <v>139342253</v>
      </c>
      <c r="B5461" s="13" t="s">
        <v>5762</v>
      </c>
      <c r="C5461" s="13">
        <v>429.189985584</v>
      </c>
      <c r="D5461" s="13">
        <v>0.52105813999999995</v>
      </c>
      <c r="E5461" s="13"/>
      <c r="F5461" s="13" t="s">
        <v>13</v>
      </c>
      <c r="G5461" s="13">
        <v>3.1361401081085212E-2</v>
      </c>
      <c r="H5461" s="13">
        <v>0.96863859891891479</v>
      </c>
      <c r="I5461" s="13" t="s">
        <v>6613</v>
      </c>
    </row>
    <row r="5462" spans="1:9" x14ac:dyDescent="0.25">
      <c r="A5462" s="13">
        <v>136128496</v>
      </c>
      <c r="B5462" s="13" t="s">
        <v>3947</v>
      </c>
      <c r="C5462" s="13">
        <v>419.23212516799998</v>
      </c>
      <c r="D5462" s="13">
        <v>0.50931309999999996</v>
      </c>
      <c r="E5462" s="13"/>
      <c r="F5462" s="13" t="s">
        <v>13</v>
      </c>
      <c r="G5462" s="13">
        <v>3.1355679035186768E-2</v>
      </c>
      <c r="H5462" s="13">
        <v>0.96864432096481323</v>
      </c>
      <c r="I5462" s="13" t="s">
        <v>6613</v>
      </c>
    </row>
    <row r="5463" spans="1:9" x14ac:dyDescent="0.25">
      <c r="A5463" s="13">
        <v>134032477</v>
      </c>
      <c r="B5463" s="13" t="s">
        <v>370</v>
      </c>
      <c r="C5463" s="13">
        <v>247.19361441999999</v>
      </c>
      <c r="D5463" s="13">
        <v>0.52013063000000004</v>
      </c>
      <c r="E5463" s="13"/>
      <c r="F5463" s="13" t="s">
        <v>13</v>
      </c>
      <c r="G5463" s="13">
        <v>3.1352758407592773E-2</v>
      </c>
      <c r="H5463" s="13">
        <v>0.96864724159240723</v>
      </c>
      <c r="I5463" s="13" t="s">
        <v>6613</v>
      </c>
    </row>
    <row r="5464" spans="1:9" x14ac:dyDescent="0.25">
      <c r="A5464" s="13">
        <v>137482884</v>
      </c>
      <c r="B5464" s="13" t="s">
        <v>4990</v>
      </c>
      <c r="C5464" s="13">
        <v>387.35011506000001</v>
      </c>
      <c r="D5464" s="13">
        <v>0.54212559999999999</v>
      </c>
      <c r="E5464" s="13"/>
      <c r="F5464" s="13" t="s">
        <v>13</v>
      </c>
      <c r="G5464" s="13">
        <v>3.1352758407592773E-2</v>
      </c>
      <c r="H5464" s="13">
        <v>0.96864724159240723</v>
      </c>
      <c r="I5464" s="13" t="s">
        <v>6613</v>
      </c>
    </row>
    <row r="5465" spans="1:9" x14ac:dyDescent="0.25">
      <c r="A5465" s="13">
        <v>135898911</v>
      </c>
      <c r="B5465" s="13" t="s">
        <v>3352</v>
      </c>
      <c r="C5465" s="13">
        <v>560.22057450399996</v>
      </c>
      <c r="D5465" s="13">
        <v>0.58650139999999995</v>
      </c>
      <c r="E5465" s="13"/>
      <c r="F5465" s="13" t="s">
        <v>13</v>
      </c>
      <c r="G5465" s="13">
        <v>3.1265079975128167E-2</v>
      </c>
      <c r="H5465" s="13">
        <v>0.96873492002487183</v>
      </c>
      <c r="I5465" s="13" t="s">
        <v>6613</v>
      </c>
    </row>
    <row r="5466" spans="1:9" x14ac:dyDescent="0.25">
      <c r="A5466" s="13">
        <v>135543792</v>
      </c>
      <c r="B5466" s="13" t="s">
        <v>2847</v>
      </c>
      <c r="C5466" s="13">
        <v>460.18927437599899</v>
      </c>
      <c r="D5466" s="13">
        <v>0.54805654000000004</v>
      </c>
      <c r="E5466" s="13"/>
      <c r="F5466" s="13" t="s">
        <v>13</v>
      </c>
      <c r="G5466" s="13">
        <v>3.1246602535247799E-2</v>
      </c>
      <c r="H5466" s="13">
        <v>0.9687533974647522</v>
      </c>
      <c r="I5466" s="13" t="s">
        <v>6613</v>
      </c>
    </row>
    <row r="5467" spans="1:9" x14ac:dyDescent="0.25">
      <c r="A5467" s="13">
        <v>136043896</v>
      </c>
      <c r="B5467" s="13" t="s">
        <v>3640</v>
      </c>
      <c r="C5467" s="13">
        <v>652.21627697199995</v>
      </c>
      <c r="D5467" s="13">
        <v>0.51889209999999997</v>
      </c>
      <c r="E5467" s="13"/>
      <c r="F5467" s="13" t="s">
        <v>13</v>
      </c>
      <c r="G5467" s="13">
        <v>3.1246602535247799E-2</v>
      </c>
      <c r="H5467" s="13">
        <v>0.9687533974647522</v>
      </c>
      <c r="I5467" s="13" t="s">
        <v>6613</v>
      </c>
    </row>
    <row r="5468" spans="1:9" x14ac:dyDescent="0.25">
      <c r="A5468" s="13">
        <v>136969600</v>
      </c>
      <c r="B5468" s="13" t="s">
        <v>4588</v>
      </c>
      <c r="C5468" s="13">
        <v>605.230804839999</v>
      </c>
      <c r="D5468" s="13">
        <v>0.59449779999999997</v>
      </c>
      <c r="E5468" s="13"/>
      <c r="F5468" s="13" t="s">
        <v>13</v>
      </c>
      <c r="G5468" s="13">
        <v>3.1235098838806149E-2</v>
      </c>
      <c r="H5468" s="13">
        <v>0.96876490116119385</v>
      </c>
      <c r="I5468" s="13" t="s">
        <v>6613</v>
      </c>
    </row>
    <row r="5469" spans="1:9" x14ac:dyDescent="0.25">
      <c r="A5469" s="13">
        <v>136969608</v>
      </c>
      <c r="B5469" s="13" t="s">
        <v>4597</v>
      </c>
      <c r="C5469" s="13">
        <v>591.21515477599996</v>
      </c>
      <c r="D5469" s="13">
        <v>0.58811367000000003</v>
      </c>
      <c r="E5469" s="13"/>
      <c r="F5469" s="13" t="s">
        <v>13</v>
      </c>
      <c r="G5469" s="13">
        <v>3.1235098838806149E-2</v>
      </c>
      <c r="H5469" s="13">
        <v>0.96876490116119385</v>
      </c>
      <c r="I5469" s="13" t="s">
        <v>6613</v>
      </c>
    </row>
    <row r="5470" spans="1:9" x14ac:dyDescent="0.25">
      <c r="A5470" s="13">
        <v>136969609</v>
      </c>
      <c r="B5470" s="13" t="s">
        <v>4598</v>
      </c>
      <c r="C5470" s="13">
        <v>591.21515477599996</v>
      </c>
      <c r="D5470" s="13">
        <v>0.58811367000000003</v>
      </c>
      <c r="E5470" s="13"/>
      <c r="F5470" s="13" t="s">
        <v>13</v>
      </c>
      <c r="G5470" s="13">
        <v>3.1235098838806149E-2</v>
      </c>
      <c r="H5470" s="13">
        <v>0.96876490116119385</v>
      </c>
      <c r="I5470" s="13" t="s">
        <v>6613</v>
      </c>
    </row>
    <row r="5471" spans="1:9" x14ac:dyDescent="0.25">
      <c r="A5471" s="13">
        <v>136969612</v>
      </c>
      <c r="B5471" s="13" t="s">
        <v>4601</v>
      </c>
      <c r="C5471" s="13">
        <v>579.19516827999996</v>
      </c>
      <c r="D5471" s="13">
        <v>0.59449779999999997</v>
      </c>
      <c r="E5471" s="13"/>
      <c r="F5471" s="13" t="s">
        <v>13</v>
      </c>
      <c r="G5471" s="13">
        <v>3.1235098838806149E-2</v>
      </c>
      <c r="H5471" s="13">
        <v>0.96876490116119385</v>
      </c>
      <c r="I5471" s="13" t="s">
        <v>6613</v>
      </c>
    </row>
    <row r="5472" spans="1:9" x14ac:dyDescent="0.25">
      <c r="A5472" s="13">
        <v>136969613</v>
      </c>
      <c r="B5472" s="13" t="s">
        <v>4602</v>
      </c>
      <c r="C5472" s="13">
        <v>579.19516827999996</v>
      </c>
      <c r="D5472" s="13">
        <v>0.59449779999999997</v>
      </c>
      <c r="E5472" s="13"/>
      <c r="F5472" s="13" t="s">
        <v>13</v>
      </c>
      <c r="G5472" s="13">
        <v>3.1235098838806149E-2</v>
      </c>
      <c r="H5472" s="13">
        <v>0.96876490116119385</v>
      </c>
      <c r="I5472" s="13" t="s">
        <v>6613</v>
      </c>
    </row>
    <row r="5473" spans="1:9" x14ac:dyDescent="0.25">
      <c r="A5473" s="13">
        <v>136969601</v>
      </c>
      <c r="B5473" s="13" t="s">
        <v>6463</v>
      </c>
      <c r="C5473" s="13">
        <v>605.230804839999</v>
      </c>
      <c r="D5473" s="13">
        <v>0.59449779999999997</v>
      </c>
      <c r="E5473" s="13"/>
      <c r="F5473" s="13" t="s">
        <v>13</v>
      </c>
      <c r="G5473" s="13">
        <v>3.1235098838806149E-2</v>
      </c>
      <c r="H5473" s="13">
        <v>0.96876490116119385</v>
      </c>
      <c r="I5473" s="13" t="s">
        <v>6613</v>
      </c>
    </row>
    <row r="5474" spans="1:9" x14ac:dyDescent="0.25">
      <c r="A5474" s="13">
        <v>135540596</v>
      </c>
      <c r="B5474" s="13" t="s">
        <v>2830</v>
      </c>
      <c r="C5474" s="13">
        <v>551.23147353599995</v>
      </c>
      <c r="D5474" s="13">
        <v>0.57275659999999995</v>
      </c>
      <c r="E5474" s="13"/>
      <c r="F5474" s="13" t="s">
        <v>13</v>
      </c>
      <c r="G5474" s="13">
        <v>3.1169891357421878E-2</v>
      </c>
      <c r="H5474" s="13">
        <v>0.96883010864257813</v>
      </c>
      <c r="I5474" s="13" t="s">
        <v>6613</v>
      </c>
    </row>
    <row r="5475" spans="1:9" x14ac:dyDescent="0.25">
      <c r="A5475" s="13">
        <v>136007839</v>
      </c>
      <c r="B5475" s="13" t="s">
        <v>3458</v>
      </c>
      <c r="C5475" s="13">
        <v>491.183854647999</v>
      </c>
      <c r="D5475" s="13">
        <v>0.61734080000000002</v>
      </c>
      <c r="E5475" s="13"/>
      <c r="F5475" s="13" t="s">
        <v>13</v>
      </c>
      <c r="G5475" s="13">
        <v>3.1164407730102539E-2</v>
      </c>
      <c r="H5475" s="13">
        <v>0.96883559226989746</v>
      </c>
      <c r="I5475" s="13" t="s">
        <v>6613</v>
      </c>
    </row>
    <row r="5476" spans="1:9" x14ac:dyDescent="0.25">
      <c r="A5476" s="13">
        <v>133990068</v>
      </c>
      <c r="B5476" s="13" t="s">
        <v>296</v>
      </c>
      <c r="C5476" s="13">
        <v>479.19573966000002</v>
      </c>
      <c r="D5476" s="13">
        <v>0.71426840000000003</v>
      </c>
      <c r="E5476" s="13"/>
      <c r="F5476" s="13" t="s">
        <v>13</v>
      </c>
      <c r="G5476" s="13">
        <v>3.116250038146973E-2</v>
      </c>
      <c r="H5476" s="13">
        <v>0.96883749961853027</v>
      </c>
      <c r="I5476" s="13" t="s">
        <v>6613</v>
      </c>
    </row>
    <row r="5477" spans="1:9" x14ac:dyDescent="0.25">
      <c r="A5477" s="13">
        <v>135769457</v>
      </c>
      <c r="B5477" s="13" t="s">
        <v>3241</v>
      </c>
      <c r="C5477" s="13">
        <v>531.25154028399902</v>
      </c>
      <c r="D5477" s="13">
        <v>0.50246363999999999</v>
      </c>
      <c r="E5477" s="13"/>
      <c r="F5477" s="13" t="s">
        <v>13</v>
      </c>
      <c r="G5477" s="13">
        <v>3.1149029731750488E-2</v>
      </c>
      <c r="H5477" s="13">
        <v>0.96885097026824951</v>
      </c>
      <c r="I5477" s="13" t="s">
        <v>6613</v>
      </c>
    </row>
    <row r="5478" spans="1:9" x14ac:dyDescent="0.25">
      <c r="A5478" s="13">
        <v>129104208</v>
      </c>
      <c r="B5478" s="13" t="s">
        <v>1460</v>
      </c>
      <c r="C5478" s="13">
        <v>231.08301841599999</v>
      </c>
      <c r="D5478" s="13">
        <v>0.60441535999999996</v>
      </c>
      <c r="E5478" s="13"/>
      <c r="F5478" s="13" t="s">
        <v>13</v>
      </c>
      <c r="G5478" s="13">
        <v>3.111982345581055E-2</v>
      </c>
      <c r="H5478" s="13">
        <v>0.96888017654418945</v>
      </c>
      <c r="I5478" s="13" t="s">
        <v>6613</v>
      </c>
    </row>
    <row r="5479" spans="1:9" x14ac:dyDescent="0.25">
      <c r="A5479" s="13">
        <v>135417000</v>
      </c>
      <c r="B5479" s="13" t="s">
        <v>2565</v>
      </c>
      <c r="C5479" s="13">
        <v>459.19402540799899</v>
      </c>
      <c r="D5479" s="13">
        <v>0.71371435999999999</v>
      </c>
      <c r="E5479" s="13"/>
      <c r="F5479" s="13" t="s">
        <v>13</v>
      </c>
      <c r="G5479" s="13">
        <v>3.111904859542847E-2</v>
      </c>
      <c r="H5479" s="13">
        <v>0.96888095140457153</v>
      </c>
      <c r="I5479" s="13" t="s">
        <v>6613</v>
      </c>
    </row>
    <row r="5480" spans="1:9" x14ac:dyDescent="0.25">
      <c r="A5480" s="13">
        <v>135502470</v>
      </c>
      <c r="B5480" s="13" t="s">
        <v>2649</v>
      </c>
      <c r="C5480" s="13">
        <v>473.20967547199899</v>
      </c>
      <c r="D5480" s="13">
        <v>0.71371435999999999</v>
      </c>
      <c r="E5480" s="13"/>
      <c r="F5480" s="13" t="s">
        <v>13</v>
      </c>
      <c r="G5480" s="13">
        <v>3.111904859542847E-2</v>
      </c>
      <c r="H5480" s="13">
        <v>0.96888095140457153</v>
      </c>
      <c r="I5480" s="13" t="s">
        <v>6613</v>
      </c>
    </row>
    <row r="5481" spans="1:9" x14ac:dyDescent="0.25">
      <c r="A5481" s="13">
        <v>135530726</v>
      </c>
      <c r="B5481" s="13" t="s">
        <v>2789</v>
      </c>
      <c r="C5481" s="13">
        <v>550.18836782608901</v>
      </c>
      <c r="D5481" s="13">
        <v>0.6476191</v>
      </c>
      <c r="E5481" s="13"/>
      <c r="F5481" s="13" t="s">
        <v>13</v>
      </c>
      <c r="G5481" s="13">
        <v>3.111904859542847E-2</v>
      </c>
      <c r="H5481" s="13">
        <v>0.96888095140457153</v>
      </c>
      <c r="I5481" s="13" t="s">
        <v>6613</v>
      </c>
    </row>
    <row r="5482" spans="1:9" x14ac:dyDescent="0.25">
      <c r="A5482" s="13">
        <v>135536939</v>
      </c>
      <c r="B5482" s="13" t="s">
        <v>2825</v>
      </c>
      <c r="C5482" s="13">
        <v>516.20425574399906</v>
      </c>
      <c r="D5482" s="13">
        <v>0.54936415000000005</v>
      </c>
      <c r="E5482" s="13"/>
      <c r="F5482" s="13" t="s">
        <v>13</v>
      </c>
      <c r="G5482" s="13">
        <v>3.111904859542847E-2</v>
      </c>
      <c r="H5482" s="13">
        <v>0.96888095140457153</v>
      </c>
      <c r="I5482" s="13" t="s">
        <v>6613</v>
      </c>
    </row>
    <row r="5483" spans="1:9" x14ac:dyDescent="0.25">
      <c r="A5483" s="13">
        <v>135565522</v>
      </c>
      <c r="B5483" s="13" t="s">
        <v>2961</v>
      </c>
      <c r="C5483" s="13">
        <v>445.17837534399899</v>
      </c>
      <c r="D5483" s="13">
        <v>0.72311460000000005</v>
      </c>
      <c r="E5483" s="13"/>
      <c r="F5483" s="13" t="s">
        <v>13</v>
      </c>
      <c r="G5483" s="13">
        <v>3.111904859542847E-2</v>
      </c>
      <c r="H5483" s="13">
        <v>0.96888095140457153</v>
      </c>
      <c r="I5483" s="13" t="s">
        <v>6613</v>
      </c>
    </row>
    <row r="5484" spans="1:9" x14ac:dyDescent="0.25">
      <c r="A5484" s="13">
        <v>136058467</v>
      </c>
      <c r="B5484" s="13" t="s">
        <v>3604</v>
      </c>
      <c r="C5484" s="13">
        <v>516.25187463199995</v>
      </c>
      <c r="D5484" s="13">
        <v>0.64280760000000003</v>
      </c>
      <c r="E5484" s="13"/>
      <c r="F5484" s="13" t="s">
        <v>13</v>
      </c>
      <c r="G5484" s="13">
        <v>3.111904859542847E-2</v>
      </c>
      <c r="H5484" s="13">
        <v>0.96888095140457153</v>
      </c>
      <c r="I5484" s="13" t="s">
        <v>6613</v>
      </c>
    </row>
    <row r="5485" spans="1:9" x14ac:dyDescent="0.25">
      <c r="A5485" s="13">
        <v>136058470</v>
      </c>
      <c r="B5485" s="13" t="s">
        <v>3605</v>
      </c>
      <c r="C5485" s="13">
        <v>530.23113918799902</v>
      </c>
      <c r="D5485" s="13">
        <v>0.64675320000000003</v>
      </c>
      <c r="E5485" s="13"/>
      <c r="F5485" s="13" t="s">
        <v>13</v>
      </c>
      <c r="G5485" s="13">
        <v>3.111904859542847E-2</v>
      </c>
      <c r="H5485" s="13">
        <v>0.96888095140457153</v>
      </c>
      <c r="I5485" s="13" t="s">
        <v>6613</v>
      </c>
    </row>
    <row r="5486" spans="1:9" x14ac:dyDescent="0.25">
      <c r="A5486" s="13">
        <v>136044182</v>
      </c>
      <c r="B5486" s="13" t="s">
        <v>3644</v>
      </c>
      <c r="C5486" s="13">
        <v>517.199504711999</v>
      </c>
      <c r="D5486" s="13">
        <v>0.70354260000000002</v>
      </c>
      <c r="E5486" s="13"/>
      <c r="F5486" s="13" t="s">
        <v>13</v>
      </c>
      <c r="G5486" s="13">
        <v>3.111904859542847E-2</v>
      </c>
      <c r="H5486" s="13">
        <v>0.96888095140457153</v>
      </c>
      <c r="I5486" s="13" t="s">
        <v>6613</v>
      </c>
    </row>
    <row r="5487" spans="1:9" x14ac:dyDescent="0.25">
      <c r="A5487" s="13">
        <v>136242656</v>
      </c>
      <c r="B5487" s="13" t="s">
        <v>3812</v>
      </c>
      <c r="C5487" s="13">
        <v>660.23998961999996</v>
      </c>
      <c r="D5487" s="13">
        <v>0.62451860000000003</v>
      </c>
      <c r="E5487" s="13"/>
      <c r="F5487" s="13" t="s">
        <v>13</v>
      </c>
      <c r="G5487" s="13">
        <v>3.111904859542847E-2</v>
      </c>
      <c r="H5487" s="13">
        <v>0.96888095140457153</v>
      </c>
      <c r="I5487" s="13" t="s">
        <v>6613</v>
      </c>
    </row>
    <row r="5488" spans="1:9" x14ac:dyDescent="0.25">
      <c r="A5488" s="13">
        <v>136473340</v>
      </c>
      <c r="B5488" s="13" t="s">
        <v>4212</v>
      </c>
      <c r="C5488" s="13">
        <v>514.23622456800001</v>
      </c>
      <c r="D5488" s="13">
        <v>0.52678895000000003</v>
      </c>
      <c r="E5488" s="13"/>
      <c r="F5488" s="13" t="s">
        <v>13</v>
      </c>
      <c r="G5488" s="13">
        <v>3.111904859542847E-2</v>
      </c>
      <c r="H5488" s="13">
        <v>0.96888095140457153</v>
      </c>
      <c r="I5488" s="13" t="s">
        <v>6613</v>
      </c>
    </row>
    <row r="5489" spans="1:9" x14ac:dyDescent="0.25">
      <c r="A5489" s="13">
        <v>136473415</v>
      </c>
      <c r="B5489" s="13" t="s">
        <v>4239</v>
      </c>
      <c r="C5489" s="13">
        <v>544.23555587199905</v>
      </c>
      <c r="D5489" s="13">
        <v>0.54060589999999997</v>
      </c>
      <c r="E5489" s="13"/>
      <c r="F5489" s="13" t="s">
        <v>13</v>
      </c>
      <c r="G5489" s="13">
        <v>3.111904859542847E-2</v>
      </c>
      <c r="H5489" s="13">
        <v>0.96888095140457153</v>
      </c>
      <c r="I5489" s="13" t="s">
        <v>6613</v>
      </c>
    </row>
    <row r="5490" spans="1:9" x14ac:dyDescent="0.25">
      <c r="A5490" s="13">
        <v>136969634</v>
      </c>
      <c r="B5490" s="13" t="s">
        <v>4616</v>
      </c>
      <c r="C5490" s="13">
        <v>473.20967547199899</v>
      </c>
      <c r="D5490" s="13">
        <v>0.70031840000000001</v>
      </c>
      <c r="E5490" s="13"/>
      <c r="F5490" s="13" t="s">
        <v>13</v>
      </c>
      <c r="G5490" s="13">
        <v>3.111904859542847E-2</v>
      </c>
      <c r="H5490" s="13">
        <v>0.96888095140457153</v>
      </c>
      <c r="I5490" s="13" t="s">
        <v>6613</v>
      </c>
    </row>
    <row r="5491" spans="1:9" x14ac:dyDescent="0.25">
      <c r="A5491" s="13">
        <v>136969648</v>
      </c>
      <c r="B5491" s="13" t="s">
        <v>4623</v>
      </c>
      <c r="C5491" s="13">
        <v>474.20492443999899</v>
      </c>
      <c r="D5491" s="13">
        <v>0.69620340000000003</v>
      </c>
      <c r="E5491" s="13"/>
      <c r="F5491" s="13" t="s">
        <v>13</v>
      </c>
      <c r="G5491" s="13">
        <v>3.111904859542847E-2</v>
      </c>
      <c r="H5491" s="13">
        <v>0.96888095140457153</v>
      </c>
      <c r="I5491" s="13" t="s">
        <v>6613</v>
      </c>
    </row>
    <row r="5492" spans="1:9" x14ac:dyDescent="0.25">
      <c r="A5492" s="13">
        <v>137120078</v>
      </c>
      <c r="B5492" s="13" t="s">
        <v>4760</v>
      </c>
      <c r="C5492" s="13">
        <v>574.25735393599996</v>
      </c>
      <c r="D5492" s="13">
        <v>0.67032860000000005</v>
      </c>
      <c r="E5492" s="13"/>
      <c r="F5492" s="13" t="s">
        <v>13</v>
      </c>
      <c r="G5492" s="13">
        <v>3.111904859542847E-2</v>
      </c>
      <c r="H5492" s="13">
        <v>0.96888095140457153</v>
      </c>
      <c r="I5492" s="13" t="s">
        <v>6613</v>
      </c>
    </row>
    <row r="5493" spans="1:9" x14ac:dyDescent="0.25">
      <c r="A5493" s="13">
        <v>137159752</v>
      </c>
      <c r="B5493" s="13" t="s">
        <v>4892</v>
      </c>
      <c r="C5493" s="13">
        <v>477.18460359599902</v>
      </c>
      <c r="D5493" s="13">
        <v>0.70031840000000001</v>
      </c>
      <c r="E5493" s="13"/>
      <c r="F5493" s="13" t="s">
        <v>13</v>
      </c>
      <c r="G5493" s="13">
        <v>3.111904859542847E-2</v>
      </c>
      <c r="H5493" s="13">
        <v>0.96888095140457153</v>
      </c>
      <c r="I5493" s="13" t="s">
        <v>6613</v>
      </c>
    </row>
    <row r="5494" spans="1:9" x14ac:dyDescent="0.25">
      <c r="A5494" s="13">
        <v>137159756</v>
      </c>
      <c r="B5494" s="13" t="s">
        <v>4893</v>
      </c>
      <c r="C5494" s="13">
        <v>527.18141003599999</v>
      </c>
      <c r="D5494" s="13">
        <v>0.67103120000000005</v>
      </c>
      <c r="E5494" s="13"/>
      <c r="F5494" s="13" t="s">
        <v>13</v>
      </c>
      <c r="G5494" s="13">
        <v>3.111904859542847E-2</v>
      </c>
      <c r="H5494" s="13">
        <v>0.96888095140457153</v>
      </c>
      <c r="I5494" s="13" t="s">
        <v>6613</v>
      </c>
    </row>
    <row r="5495" spans="1:9" x14ac:dyDescent="0.25">
      <c r="A5495" s="13">
        <v>136969647</v>
      </c>
      <c r="B5495" s="13" t="s">
        <v>6465</v>
      </c>
      <c r="C5495" s="13">
        <v>489.20459009199902</v>
      </c>
      <c r="D5495" s="13">
        <v>0.70867026</v>
      </c>
      <c r="E5495" s="13"/>
      <c r="F5495" s="13" t="s">
        <v>13</v>
      </c>
      <c r="G5495" s="13">
        <v>3.111904859542847E-2</v>
      </c>
      <c r="H5495" s="13">
        <v>0.96888095140457153</v>
      </c>
      <c r="I5495" s="13" t="s">
        <v>6613</v>
      </c>
    </row>
    <row r="5496" spans="1:9" x14ac:dyDescent="0.25">
      <c r="A5496" s="13">
        <v>136242649</v>
      </c>
      <c r="B5496" s="13" t="s">
        <v>3806</v>
      </c>
      <c r="C5496" s="13">
        <v>652.25266248000003</v>
      </c>
      <c r="D5496" s="13">
        <v>0.63164735000000005</v>
      </c>
      <c r="E5496" s="13"/>
      <c r="F5496" s="13" t="s">
        <v>13</v>
      </c>
      <c r="G5496" s="13">
        <v>3.1052947044372559E-2</v>
      </c>
      <c r="H5496" s="13">
        <v>0.96894705295562744</v>
      </c>
      <c r="I5496" s="13" t="s">
        <v>6613</v>
      </c>
    </row>
    <row r="5497" spans="1:9" x14ac:dyDescent="0.25">
      <c r="A5497" s="13">
        <v>136242650</v>
      </c>
      <c r="B5497" s="13" t="s">
        <v>3807</v>
      </c>
      <c r="C5497" s="13">
        <v>592.26791862000005</v>
      </c>
      <c r="D5497" s="13">
        <v>0.63164735000000005</v>
      </c>
      <c r="E5497" s="13"/>
      <c r="F5497" s="13" t="s">
        <v>13</v>
      </c>
      <c r="G5497" s="13">
        <v>3.1052947044372559E-2</v>
      </c>
      <c r="H5497" s="13">
        <v>0.96894705295562744</v>
      </c>
      <c r="I5497" s="13" t="s">
        <v>6613</v>
      </c>
    </row>
    <row r="5498" spans="1:9" x14ac:dyDescent="0.25">
      <c r="A5498" s="13">
        <v>135389847</v>
      </c>
      <c r="B5498" s="13" t="s">
        <v>2760</v>
      </c>
      <c r="C5498" s="13">
        <v>412.14951774000002</v>
      </c>
      <c r="D5498" s="13">
        <v>0.54939722999999996</v>
      </c>
      <c r="E5498" s="13"/>
      <c r="F5498" s="13" t="s">
        <v>13</v>
      </c>
      <c r="G5498" s="13">
        <v>3.099417686462402E-2</v>
      </c>
      <c r="H5498" s="13">
        <v>0.96900582313537598</v>
      </c>
      <c r="I5498" s="13" t="s">
        <v>6613</v>
      </c>
    </row>
    <row r="5499" spans="1:9" x14ac:dyDescent="0.25">
      <c r="A5499" s="13">
        <v>134832960</v>
      </c>
      <c r="B5499" s="13" t="s">
        <v>2431</v>
      </c>
      <c r="C5499" s="13">
        <v>287.16337691199999</v>
      </c>
      <c r="D5499" s="13">
        <v>0.50274790000000003</v>
      </c>
      <c r="E5499" s="13"/>
      <c r="F5499" s="13" t="s">
        <v>13</v>
      </c>
      <c r="G5499" s="13">
        <v>3.08641791343689E-2</v>
      </c>
      <c r="H5499" s="13">
        <v>0.9691358208656311</v>
      </c>
      <c r="I5499" s="13" t="s">
        <v>6613</v>
      </c>
    </row>
    <row r="5500" spans="1:9" x14ac:dyDescent="0.25">
      <c r="A5500" s="13">
        <v>137315719</v>
      </c>
      <c r="B5500" s="13" t="s">
        <v>4879</v>
      </c>
      <c r="C5500" s="13">
        <v>560.24170387199899</v>
      </c>
      <c r="D5500" s="13">
        <v>0.54074686999999999</v>
      </c>
      <c r="E5500" s="13"/>
      <c r="F5500" s="13" t="s">
        <v>13</v>
      </c>
      <c r="G5500" s="13">
        <v>3.0811429023742679E-2</v>
      </c>
      <c r="H5500" s="13">
        <v>0.96918857097625732</v>
      </c>
      <c r="I5500" s="13" t="s">
        <v>6613</v>
      </c>
    </row>
    <row r="5501" spans="1:9" x14ac:dyDescent="0.25">
      <c r="A5501" s="13">
        <v>137315720</v>
      </c>
      <c r="B5501" s="13" t="s">
        <v>4880</v>
      </c>
      <c r="C5501" s="13">
        <v>560.24170387199899</v>
      </c>
      <c r="D5501" s="13">
        <v>0.54074686999999999</v>
      </c>
      <c r="E5501" s="13"/>
      <c r="F5501" s="13" t="s">
        <v>13</v>
      </c>
      <c r="G5501" s="13">
        <v>3.0811429023742679E-2</v>
      </c>
      <c r="H5501" s="13">
        <v>0.96918857097625732</v>
      </c>
      <c r="I5501" s="13" t="s">
        <v>6613</v>
      </c>
    </row>
    <row r="5502" spans="1:9" x14ac:dyDescent="0.25">
      <c r="A5502" s="13">
        <v>137315772</v>
      </c>
      <c r="B5502" s="13" t="s">
        <v>6485</v>
      </c>
      <c r="C5502" s="13">
        <v>591.21113201599906</v>
      </c>
      <c r="D5502" s="13">
        <v>0.51740750000000002</v>
      </c>
      <c r="E5502" s="13"/>
      <c r="F5502" s="13" t="s">
        <v>13</v>
      </c>
      <c r="G5502" s="13">
        <v>3.0811429023742679E-2</v>
      </c>
      <c r="H5502" s="13">
        <v>0.96918857097625732</v>
      </c>
      <c r="I5502" s="13" t="s">
        <v>6613</v>
      </c>
    </row>
    <row r="5503" spans="1:9" x14ac:dyDescent="0.25">
      <c r="A5503" s="13">
        <v>135800246</v>
      </c>
      <c r="B5503" s="13" t="s">
        <v>3340</v>
      </c>
      <c r="C5503" s="13">
        <v>559.25768828399998</v>
      </c>
      <c r="D5503" s="13">
        <v>0.55611633999999999</v>
      </c>
      <c r="E5503" s="13"/>
      <c r="F5503" s="13" t="s">
        <v>13</v>
      </c>
      <c r="G5503" s="13">
        <v>3.0808329582214359E-2</v>
      </c>
      <c r="H5503" s="13">
        <v>0.96919167041778564</v>
      </c>
      <c r="I5503" s="13" t="s">
        <v>6613</v>
      </c>
    </row>
    <row r="5504" spans="1:9" x14ac:dyDescent="0.25">
      <c r="A5504" s="13">
        <v>135495963</v>
      </c>
      <c r="B5504" s="13" t="s">
        <v>2601</v>
      </c>
      <c r="C5504" s="13">
        <v>449.17328996399903</v>
      </c>
      <c r="D5504" s="13">
        <v>0.61977415999999996</v>
      </c>
      <c r="E5504" s="13"/>
      <c r="F5504" s="13" t="s">
        <v>13</v>
      </c>
      <c r="G5504" s="13">
        <v>3.0806660652160641E-2</v>
      </c>
      <c r="H5504" s="13">
        <v>0.96919333934783936</v>
      </c>
      <c r="I5504" s="13" t="s">
        <v>6613</v>
      </c>
    </row>
    <row r="5505" spans="1:9" x14ac:dyDescent="0.25">
      <c r="A5505" s="13">
        <v>135566038</v>
      </c>
      <c r="B5505" s="13" t="s">
        <v>2976</v>
      </c>
      <c r="C5505" s="13">
        <v>462.20492443999899</v>
      </c>
      <c r="D5505" s="13">
        <v>0.61700670000000002</v>
      </c>
      <c r="E5505" s="13"/>
      <c r="F5505" s="13" t="s">
        <v>13</v>
      </c>
      <c r="G5505" s="13">
        <v>3.0806660652160641E-2</v>
      </c>
      <c r="H5505" s="13">
        <v>0.96919333934783936</v>
      </c>
      <c r="I5505" s="13" t="s">
        <v>6613</v>
      </c>
    </row>
    <row r="5506" spans="1:9" x14ac:dyDescent="0.25">
      <c r="A5506" s="13">
        <v>135771968</v>
      </c>
      <c r="B5506" s="13" t="s">
        <v>3249</v>
      </c>
      <c r="C5506" s="13">
        <v>539.22024015599902</v>
      </c>
      <c r="D5506" s="13">
        <v>0.57167279999999998</v>
      </c>
      <c r="E5506" s="13"/>
      <c r="F5506" s="13" t="s">
        <v>13</v>
      </c>
      <c r="G5506" s="13">
        <v>3.0806660652160641E-2</v>
      </c>
      <c r="H5506" s="13">
        <v>0.96919333934783936</v>
      </c>
      <c r="I5506" s="13" t="s">
        <v>6613</v>
      </c>
    </row>
    <row r="5507" spans="1:9" x14ac:dyDescent="0.25">
      <c r="A5507" s="13">
        <v>135771971</v>
      </c>
      <c r="B5507" s="13" t="s">
        <v>3252</v>
      </c>
      <c r="C5507" s="13">
        <v>477.20459009199902</v>
      </c>
      <c r="D5507" s="13">
        <v>0.62364679999999995</v>
      </c>
      <c r="E5507" s="13"/>
      <c r="F5507" s="13" t="s">
        <v>13</v>
      </c>
      <c r="G5507" s="13">
        <v>3.0806660652160641E-2</v>
      </c>
      <c r="H5507" s="13">
        <v>0.96919333934783936</v>
      </c>
      <c r="I5507" s="13" t="s">
        <v>6613</v>
      </c>
    </row>
    <row r="5508" spans="1:9" x14ac:dyDescent="0.25">
      <c r="A5508" s="13">
        <v>135771975</v>
      </c>
      <c r="B5508" s="13" t="s">
        <v>3255</v>
      </c>
      <c r="C5508" s="13">
        <v>552.25187463199995</v>
      </c>
      <c r="D5508" s="13">
        <v>0.56984889999999999</v>
      </c>
      <c r="E5508" s="13"/>
      <c r="F5508" s="13" t="s">
        <v>13</v>
      </c>
      <c r="G5508" s="13">
        <v>3.0806660652160641E-2</v>
      </c>
      <c r="H5508" s="13">
        <v>0.96919333934783936</v>
      </c>
      <c r="I5508" s="13" t="s">
        <v>6613</v>
      </c>
    </row>
    <row r="5509" spans="1:9" x14ac:dyDescent="0.25">
      <c r="A5509" s="13">
        <v>135798058</v>
      </c>
      <c r="B5509" s="13" t="s">
        <v>3295</v>
      </c>
      <c r="C5509" s="13">
        <v>507.215154775999</v>
      </c>
      <c r="D5509" s="13">
        <v>0.59191519999999997</v>
      </c>
      <c r="E5509" s="13"/>
      <c r="F5509" s="13" t="s">
        <v>13</v>
      </c>
      <c r="G5509" s="13">
        <v>3.0806660652160641E-2</v>
      </c>
      <c r="H5509" s="13">
        <v>0.96919333934783936</v>
      </c>
      <c r="I5509" s="13" t="s">
        <v>6613</v>
      </c>
    </row>
    <row r="5510" spans="1:9" x14ac:dyDescent="0.25">
      <c r="A5510" s="13">
        <v>135798064</v>
      </c>
      <c r="B5510" s="13" t="s">
        <v>3298</v>
      </c>
      <c r="C5510" s="13">
        <v>563.204984015999</v>
      </c>
      <c r="D5510" s="13">
        <v>0.61035496</v>
      </c>
      <c r="E5510" s="13"/>
      <c r="F5510" s="13" t="s">
        <v>13</v>
      </c>
      <c r="G5510" s="13">
        <v>3.0806660652160641E-2</v>
      </c>
      <c r="H5510" s="13">
        <v>0.96919333934783936</v>
      </c>
      <c r="I5510" s="13" t="s">
        <v>6613</v>
      </c>
    </row>
    <row r="5511" spans="1:9" x14ac:dyDescent="0.25">
      <c r="A5511" s="13">
        <v>135798071</v>
      </c>
      <c r="B5511" s="13" t="s">
        <v>3305</v>
      </c>
      <c r="C5511" s="13">
        <v>549.22571945999903</v>
      </c>
      <c r="D5511" s="13">
        <v>0.57834169999999996</v>
      </c>
      <c r="E5511" s="13"/>
      <c r="F5511" s="13" t="s">
        <v>13</v>
      </c>
      <c r="G5511" s="13">
        <v>3.0806660652160641E-2</v>
      </c>
      <c r="H5511" s="13">
        <v>0.96919333934783936</v>
      </c>
      <c r="I5511" s="13" t="s">
        <v>6613</v>
      </c>
    </row>
    <row r="5512" spans="1:9" x14ac:dyDescent="0.25">
      <c r="A5512" s="13">
        <v>135798081</v>
      </c>
      <c r="B5512" s="13" t="s">
        <v>3310</v>
      </c>
      <c r="C5512" s="13">
        <v>576.27300399999899</v>
      </c>
      <c r="D5512" s="13">
        <v>0.58242386999999995</v>
      </c>
      <c r="E5512" s="13"/>
      <c r="F5512" s="13" t="s">
        <v>13</v>
      </c>
      <c r="G5512" s="13">
        <v>3.0806660652160641E-2</v>
      </c>
      <c r="H5512" s="13">
        <v>0.96919333934783936</v>
      </c>
      <c r="I5512" s="13" t="s">
        <v>6613</v>
      </c>
    </row>
    <row r="5513" spans="1:9" x14ac:dyDescent="0.25">
      <c r="A5513" s="13">
        <v>135798086</v>
      </c>
      <c r="B5513" s="13" t="s">
        <v>3312</v>
      </c>
      <c r="C5513" s="13">
        <v>620.29921874799902</v>
      </c>
      <c r="D5513" s="13">
        <v>0.56215950000000003</v>
      </c>
      <c r="E5513" s="13"/>
      <c r="F5513" s="13" t="s">
        <v>13</v>
      </c>
      <c r="G5513" s="13">
        <v>3.0806660652160641E-2</v>
      </c>
      <c r="H5513" s="13">
        <v>0.96919333934783936</v>
      </c>
      <c r="I5513" s="13" t="s">
        <v>6613</v>
      </c>
    </row>
    <row r="5514" spans="1:9" x14ac:dyDescent="0.25">
      <c r="A5514" s="13">
        <v>135798087</v>
      </c>
      <c r="B5514" s="13" t="s">
        <v>3313</v>
      </c>
      <c r="C5514" s="13">
        <v>578.28865406399996</v>
      </c>
      <c r="D5514" s="13">
        <v>0.56357276000000001</v>
      </c>
      <c r="E5514" s="13"/>
      <c r="F5514" s="13" t="s">
        <v>13</v>
      </c>
      <c r="G5514" s="13">
        <v>3.0806660652160641E-2</v>
      </c>
      <c r="H5514" s="13">
        <v>0.96919333934783936</v>
      </c>
      <c r="I5514" s="13" t="s">
        <v>6613</v>
      </c>
    </row>
    <row r="5515" spans="1:9" x14ac:dyDescent="0.25">
      <c r="A5515" s="13">
        <v>135798088</v>
      </c>
      <c r="B5515" s="13" t="s">
        <v>3314</v>
      </c>
      <c r="C5515" s="13">
        <v>576.27300399999899</v>
      </c>
      <c r="D5515" s="13">
        <v>0.57583669999999998</v>
      </c>
      <c r="E5515" s="13"/>
      <c r="F5515" s="13" t="s">
        <v>13</v>
      </c>
      <c r="G5515" s="13">
        <v>3.0806660652160641E-2</v>
      </c>
      <c r="H5515" s="13">
        <v>0.96919333934783936</v>
      </c>
      <c r="I5515" s="13" t="s">
        <v>6613</v>
      </c>
    </row>
    <row r="5516" spans="1:9" x14ac:dyDescent="0.25">
      <c r="A5516" s="13">
        <v>135798089</v>
      </c>
      <c r="B5516" s="13" t="s">
        <v>3315</v>
      </c>
      <c r="C5516" s="13">
        <v>534.26243931599902</v>
      </c>
      <c r="D5516" s="13">
        <v>0.59743029999999997</v>
      </c>
      <c r="E5516" s="13"/>
      <c r="F5516" s="13" t="s">
        <v>13</v>
      </c>
      <c r="G5516" s="13">
        <v>3.0806660652160641E-2</v>
      </c>
      <c r="H5516" s="13">
        <v>0.96919333934783936</v>
      </c>
      <c r="I5516" s="13" t="s">
        <v>6613</v>
      </c>
    </row>
    <row r="5517" spans="1:9" x14ac:dyDescent="0.25">
      <c r="A5517" s="13">
        <v>135798093</v>
      </c>
      <c r="B5517" s="13" t="s">
        <v>3316</v>
      </c>
      <c r="C5517" s="13">
        <v>578.28865406399996</v>
      </c>
      <c r="D5517" s="13">
        <v>0.56357276000000001</v>
      </c>
      <c r="E5517" s="13"/>
      <c r="F5517" s="13" t="s">
        <v>13</v>
      </c>
      <c r="G5517" s="13">
        <v>3.0806660652160641E-2</v>
      </c>
      <c r="H5517" s="13">
        <v>0.96919333934783936</v>
      </c>
      <c r="I5517" s="13" t="s">
        <v>6613</v>
      </c>
    </row>
    <row r="5518" spans="1:9" x14ac:dyDescent="0.25">
      <c r="A5518" s="13">
        <v>135798094</v>
      </c>
      <c r="B5518" s="13" t="s">
        <v>3317</v>
      </c>
      <c r="C5518" s="13">
        <v>520.24678925199999</v>
      </c>
      <c r="D5518" s="13">
        <v>0.59743029999999997</v>
      </c>
      <c r="E5518" s="13"/>
      <c r="F5518" s="13" t="s">
        <v>13</v>
      </c>
      <c r="G5518" s="13">
        <v>3.0806660652160641E-2</v>
      </c>
      <c r="H5518" s="13">
        <v>0.96919333934783936</v>
      </c>
      <c r="I5518" s="13" t="s">
        <v>6613</v>
      </c>
    </row>
    <row r="5519" spans="1:9" x14ac:dyDescent="0.25">
      <c r="A5519" s="13">
        <v>135951847</v>
      </c>
      <c r="B5519" s="13" t="s">
        <v>3484</v>
      </c>
      <c r="C5519" s="13">
        <v>608.22057450399996</v>
      </c>
      <c r="D5519" s="13">
        <v>0.53156035999999995</v>
      </c>
      <c r="E5519" s="13"/>
      <c r="F5519" s="13" t="s">
        <v>13</v>
      </c>
      <c r="G5519" s="13">
        <v>3.0806660652160641E-2</v>
      </c>
      <c r="H5519" s="13">
        <v>0.96919333934783936</v>
      </c>
      <c r="I5519" s="13" t="s">
        <v>6613</v>
      </c>
    </row>
    <row r="5520" spans="1:9" x14ac:dyDescent="0.25">
      <c r="A5520" s="13">
        <v>136174362</v>
      </c>
      <c r="B5520" s="13" t="s">
        <v>3787</v>
      </c>
      <c r="C5520" s="13">
        <v>507.215154775999</v>
      </c>
      <c r="D5520" s="13">
        <v>0.62364679999999995</v>
      </c>
      <c r="E5520" s="13"/>
      <c r="F5520" s="13" t="s">
        <v>13</v>
      </c>
      <c r="G5520" s="13">
        <v>3.0806660652160641E-2</v>
      </c>
      <c r="H5520" s="13">
        <v>0.96919333934783936</v>
      </c>
      <c r="I5520" s="13" t="s">
        <v>6613</v>
      </c>
    </row>
    <row r="5521" spans="1:9" x14ac:dyDescent="0.25">
      <c r="A5521" s="13">
        <v>136174363</v>
      </c>
      <c r="B5521" s="13" t="s">
        <v>3788</v>
      </c>
      <c r="C5521" s="13">
        <v>548.27808937999998</v>
      </c>
      <c r="D5521" s="13">
        <v>0.58345853999999997</v>
      </c>
      <c r="E5521" s="13"/>
      <c r="F5521" s="13" t="s">
        <v>13</v>
      </c>
      <c r="G5521" s="13">
        <v>3.0806660652160641E-2</v>
      </c>
      <c r="H5521" s="13">
        <v>0.96919333934783936</v>
      </c>
      <c r="I5521" s="13" t="s">
        <v>6613</v>
      </c>
    </row>
    <row r="5522" spans="1:9" x14ac:dyDescent="0.25">
      <c r="A5522" s="13">
        <v>136174364</v>
      </c>
      <c r="B5522" s="13" t="s">
        <v>3789</v>
      </c>
      <c r="C5522" s="13">
        <v>520.24678925199999</v>
      </c>
      <c r="D5522" s="13">
        <v>0.58340985000000001</v>
      </c>
      <c r="E5522" s="13"/>
      <c r="F5522" s="13" t="s">
        <v>13</v>
      </c>
      <c r="G5522" s="13">
        <v>3.0806660652160641E-2</v>
      </c>
      <c r="H5522" s="13">
        <v>0.96919333934783936</v>
      </c>
      <c r="I5522" s="13" t="s">
        <v>6613</v>
      </c>
    </row>
    <row r="5523" spans="1:9" x14ac:dyDescent="0.25">
      <c r="A5523" s="13">
        <v>136180328</v>
      </c>
      <c r="B5523" s="13" t="s">
        <v>3822</v>
      </c>
      <c r="C5523" s="13">
        <v>490.23622456799899</v>
      </c>
      <c r="D5523" s="13">
        <v>0.60956805999999997</v>
      </c>
      <c r="E5523" s="13"/>
      <c r="F5523" s="13" t="s">
        <v>13</v>
      </c>
      <c r="G5523" s="13">
        <v>3.0806660652160641E-2</v>
      </c>
      <c r="H5523" s="13">
        <v>0.96919333934783936</v>
      </c>
      <c r="I5523" s="13" t="s">
        <v>6613</v>
      </c>
    </row>
    <row r="5524" spans="1:9" x14ac:dyDescent="0.25">
      <c r="A5524" s="13">
        <v>136180329</v>
      </c>
      <c r="B5524" s="13" t="s">
        <v>3823</v>
      </c>
      <c r="C5524" s="13">
        <v>476.22057450399899</v>
      </c>
      <c r="D5524" s="13">
        <v>0.61337759999999997</v>
      </c>
      <c r="E5524" s="13"/>
      <c r="F5524" s="13" t="s">
        <v>13</v>
      </c>
      <c r="G5524" s="13">
        <v>3.0806660652160641E-2</v>
      </c>
      <c r="H5524" s="13">
        <v>0.96919333934783936</v>
      </c>
      <c r="I5524" s="13" t="s">
        <v>6613</v>
      </c>
    </row>
    <row r="5525" spans="1:9" x14ac:dyDescent="0.25">
      <c r="A5525" s="13">
        <v>136384417</v>
      </c>
      <c r="B5525" s="13" t="s">
        <v>4150</v>
      </c>
      <c r="C5525" s="13">
        <v>548.27808937999998</v>
      </c>
      <c r="D5525" s="13">
        <v>0.56532939999999998</v>
      </c>
      <c r="E5525" s="13"/>
      <c r="F5525" s="13" t="s">
        <v>13</v>
      </c>
      <c r="G5525" s="13">
        <v>3.0806660652160641E-2</v>
      </c>
      <c r="H5525" s="13">
        <v>0.96919333934783936</v>
      </c>
      <c r="I5525" s="13" t="s">
        <v>6613</v>
      </c>
    </row>
    <row r="5526" spans="1:9" x14ac:dyDescent="0.25">
      <c r="A5526" s="13">
        <v>136618789</v>
      </c>
      <c r="B5526" s="13" t="s">
        <v>4336</v>
      </c>
      <c r="C5526" s="13">
        <v>491.183854647999</v>
      </c>
      <c r="D5526" s="13">
        <v>0.60312354999999995</v>
      </c>
      <c r="E5526" s="13"/>
      <c r="F5526" s="13" t="s">
        <v>13</v>
      </c>
      <c r="G5526" s="13">
        <v>3.0806660652160641E-2</v>
      </c>
      <c r="H5526" s="13">
        <v>0.96919333934783936</v>
      </c>
      <c r="I5526" s="13" t="s">
        <v>6613</v>
      </c>
    </row>
    <row r="5527" spans="1:9" x14ac:dyDescent="0.25">
      <c r="A5527" s="13">
        <v>136618821</v>
      </c>
      <c r="B5527" s="13" t="s">
        <v>4337</v>
      </c>
      <c r="C5527" s="13">
        <v>591.236284143999</v>
      </c>
      <c r="D5527" s="13">
        <v>0.60586150000000005</v>
      </c>
      <c r="E5527" s="13"/>
      <c r="F5527" s="13" t="s">
        <v>13</v>
      </c>
      <c r="G5527" s="13">
        <v>3.0806660652160641E-2</v>
      </c>
      <c r="H5527" s="13">
        <v>0.96919333934783936</v>
      </c>
      <c r="I5527" s="13" t="s">
        <v>6613</v>
      </c>
    </row>
    <row r="5528" spans="1:9" x14ac:dyDescent="0.25">
      <c r="A5528" s="13">
        <v>136950094</v>
      </c>
      <c r="B5528" s="13" t="s">
        <v>4462</v>
      </c>
      <c r="C5528" s="13">
        <v>490.23622456799899</v>
      </c>
      <c r="D5528" s="13">
        <v>0.60868067000000003</v>
      </c>
      <c r="E5528" s="13"/>
      <c r="F5528" s="13" t="s">
        <v>13</v>
      </c>
      <c r="G5528" s="13">
        <v>3.0806660652160641E-2</v>
      </c>
      <c r="H5528" s="13">
        <v>0.96919333934783936</v>
      </c>
      <c r="I5528" s="13" t="s">
        <v>6613</v>
      </c>
    </row>
    <row r="5529" spans="1:9" x14ac:dyDescent="0.25">
      <c r="A5529" s="13">
        <v>137276686</v>
      </c>
      <c r="B5529" s="13" t="s">
        <v>4919</v>
      </c>
      <c r="C5529" s="13">
        <v>490.23622456799899</v>
      </c>
      <c r="D5529" s="13">
        <v>0.59983604999999995</v>
      </c>
      <c r="E5529" s="13"/>
      <c r="F5529" s="13" t="s">
        <v>13</v>
      </c>
      <c r="G5529" s="13">
        <v>3.0806660652160641E-2</v>
      </c>
      <c r="H5529" s="13">
        <v>0.96919333934783936</v>
      </c>
      <c r="I5529" s="13" t="s">
        <v>6613</v>
      </c>
    </row>
    <row r="5530" spans="1:9" x14ac:dyDescent="0.25">
      <c r="A5530" s="13">
        <v>135951849</v>
      </c>
      <c r="B5530" s="13" t="s">
        <v>6362</v>
      </c>
      <c r="C5530" s="13">
        <v>670.23622456800001</v>
      </c>
      <c r="D5530" s="13">
        <v>0.55590740000000005</v>
      </c>
      <c r="E5530" s="13"/>
      <c r="F5530" s="13" t="s">
        <v>13</v>
      </c>
      <c r="G5530" s="13">
        <v>3.0806660652160641E-2</v>
      </c>
      <c r="H5530" s="13">
        <v>0.96919333934783936</v>
      </c>
      <c r="I5530" s="13" t="s">
        <v>6613</v>
      </c>
    </row>
    <row r="5531" spans="1:9" x14ac:dyDescent="0.25">
      <c r="A5531" s="13">
        <v>136479182</v>
      </c>
      <c r="B5531" s="13" t="s">
        <v>6435</v>
      </c>
      <c r="C5531" s="13">
        <v>475.22532553599899</v>
      </c>
      <c r="D5531" s="13">
        <v>0.64326170000000005</v>
      </c>
      <c r="E5531" s="13"/>
      <c r="F5531" s="13" t="s">
        <v>13</v>
      </c>
      <c r="G5531" s="13">
        <v>3.0806660652160641E-2</v>
      </c>
      <c r="H5531" s="13">
        <v>0.96919333934783936</v>
      </c>
      <c r="I5531" s="13" t="s">
        <v>6613</v>
      </c>
    </row>
    <row r="5532" spans="1:9" x14ac:dyDescent="0.25">
      <c r="A5532" s="13">
        <v>133836243</v>
      </c>
      <c r="B5532" s="13" t="s">
        <v>268</v>
      </c>
      <c r="C5532" s="13">
        <v>370.10996143599999</v>
      </c>
      <c r="D5532" s="13">
        <v>0.51510440000000002</v>
      </c>
      <c r="E5532" s="13"/>
      <c r="F5532" s="13" t="s">
        <v>13</v>
      </c>
      <c r="G5532" s="13">
        <v>3.08031439781189E-2</v>
      </c>
      <c r="H5532" s="13">
        <v>0.9691968560218811</v>
      </c>
      <c r="I5532" s="13" t="s">
        <v>6613</v>
      </c>
    </row>
    <row r="5533" spans="1:9" x14ac:dyDescent="0.25">
      <c r="A5533" s="13">
        <v>136969610</v>
      </c>
      <c r="B5533" s="13" t="s">
        <v>4599</v>
      </c>
      <c r="C5533" s="13">
        <v>621.22571945999903</v>
      </c>
      <c r="D5533" s="13">
        <v>0.57748580000000005</v>
      </c>
      <c r="E5533" s="13"/>
      <c r="F5533" s="13" t="s">
        <v>13</v>
      </c>
      <c r="G5533" s="13">
        <v>3.0798673629760739E-2</v>
      </c>
      <c r="H5533" s="13">
        <v>0.96920132637023926</v>
      </c>
      <c r="I5533" s="13" t="s">
        <v>6613</v>
      </c>
    </row>
    <row r="5534" spans="1:9" x14ac:dyDescent="0.25">
      <c r="A5534" s="13">
        <v>136969611</v>
      </c>
      <c r="B5534" s="13" t="s">
        <v>4600</v>
      </c>
      <c r="C5534" s="13">
        <v>621.22571945999903</v>
      </c>
      <c r="D5534" s="13">
        <v>0.57748580000000005</v>
      </c>
      <c r="E5534" s="13"/>
      <c r="F5534" s="13" t="s">
        <v>13</v>
      </c>
      <c r="G5534" s="13">
        <v>3.0798673629760739E-2</v>
      </c>
      <c r="H5534" s="13">
        <v>0.96920132637023926</v>
      </c>
      <c r="I5534" s="13" t="s">
        <v>6613</v>
      </c>
    </row>
    <row r="5535" spans="1:9" x14ac:dyDescent="0.25">
      <c r="A5535" s="13">
        <v>136128516</v>
      </c>
      <c r="B5535" s="13" t="s">
        <v>3956</v>
      </c>
      <c r="C5535" s="13">
        <v>391.23721054800001</v>
      </c>
      <c r="D5535" s="13">
        <v>0.51008799999999999</v>
      </c>
      <c r="E5535" s="13"/>
      <c r="F5535" s="13" t="s">
        <v>13</v>
      </c>
      <c r="G5535" s="13">
        <v>3.0727803707122799E-2</v>
      </c>
      <c r="H5535" s="13">
        <v>0.9692721962928772</v>
      </c>
      <c r="I5535" s="13" t="s">
        <v>6613</v>
      </c>
    </row>
    <row r="5536" spans="1:9" x14ac:dyDescent="0.25">
      <c r="A5536" s="13">
        <v>129096130</v>
      </c>
      <c r="B5536" s="13" t="s">
        <v>1447</v>
      </c>
      <c r="C5536" s="13">
        <v>543.090961032</v>
      </c>
      <c r="D5536" s="13">
        <v>0.54397976000000003</v>
      </c>
      <c r="E5536" s="13"/>
      <c r="F5536" s="13" t="s">
        <v>13</v>
      </c>
      <c r="G5536" s="13">
        <v>3.0709743499755859E-2</v>
      </c>
      <c r="H5536" s="13">
        <v>0.96929025650024414</v>
      </c>
      <c r="I5536" s="13" t="s">
        <v>6613</v>
      </c>
    </row>
    <row r="5537" spans="1:9" x14ac:dyDescent="0.25">
      <c r="A5537" s="13">
        <v>135430981</v>
      </c>
      <c r="B5537" s="13" t="s">
        <v>2618</v>
      </c>
      <c r="C5537" s="13">
        <v>546.22605380799996</v>
      </c>
      <c r="D5537" s="13">
        <v>0.72018179999999998</v>
      </c>
      <c r="E5537" s="13"/>
      <c r="F5537" s="13" t="s">
        <v>13</v>
      </c>
      <c r="G5537" s="13">
        <v>3.065508604049683E-2</v>
      </c>
      <c r="H5537" s="13">
        <v>0.96934491395950317</v>
      </c>
      <c r="I5537" s="13" t="s">
        <v>6613</v>
      </c>
    </row>
    <row r="5538" spans="1:9" x14ac:dyDescent="0.25">
      <c r="A5538" s="13">
        <v>135529005</v>
      </c>
      <c r="B5538" s="13" t="s">
        <v>2779</v>
      </c>
      <c r="C5538" s="13">
        <v>532.210403743999</v>
      </c>
      <c r="D5538" s="13">
        <v>0.73354439999999999</v>
      </c>
      <c r="E5538" s="13"/>
      <c r="F5538" s="13" t="s">
        <v>13</v>
      </c>
      <c r="G5538" s="13">
        <v>3.065508604049683E-2</v>
      </c>
      <c r="H5538" s="13">
        <v>0.96934491395950317</v>
      </c>
      <c r="I5538" s="13" t="s">
        <v>6613</v>
      </c>
    </row>
    <row r="5539" spans="1:9" x14ac:dyDescent="0.25">
      <c r="A5539" s="13">
        <v>136427072</v>
      </c>
      <c r="B5539" s="13" t="s">
        <v>4059</v>
      </c>
      <c r="C5539" s="13">
        <v>510.16853893199902</v>
      </c>
      <c r="D5539" s="13">
        <v>0.56472610000000001</v>
      </c>
      <c r="E5539" s="13"/>
      <c r="F5539" s="13" t="s">
        <v>13</v>
      </c>
      <c r="G5539" s="13">
        <v>3.0649840831756588E-2</v>
      </c>
      <c r="H5539" s="13">
        <v>0.96935015916824341</v>
      </c>
      <c r="I5539" s="13" t="s">
        <v>6613</v>
      </c>
    </row>
    <row r="5540" spans="1:9" x14ac:dyDescent="0.25">
      <c r="A5540" s="13">
        <v>136430560</v>
      </c>
      <c r="B5540" s="13" t="s">
        <v>4080</v>
      </c>
      <c r="C5540" s="13">
        <v>496.15288886799902</v>
      </c>
      <c r="D5540" s="13">
        <v>0.66709167000000003</v>
      </c>
      <c r="E5540" s="13"/>
      <c r="F5540" s="13" t="s">
        <v>13</v>
      </c>
      <c r="G5540" s="13">
        <v>3.0649840831756588E-2</v>
      </c>
      <c r="H5540" s="13">
        <v>0.96935015916824341</v>
      </c>
      <c r="I5540" s="13" t="s">
        <v>6613</v>
      </c>
    </row>
    <row r="5541" spans="1:9" x14ac:dyDescent="0.25">
      <c r="A5541" s="13">
        <v>136961182</v>
      </c>
      <c r="B5541" s="13" t="s">
        <v>4579</v>
      </c>
      <c r="C5541" s="13">
        <v>492.245681488</v>
      </c>
      <c r="D5541" s="13">
        <v>0.52323156999999998</v>
      </c>
      <c r="E5541" s="13"/>
      <c r="F5541" s="13" t="s">
        <v>13</v>
      </c>
      <c r="G5541" s="13">
        <v>3.0602872371673581E-2</v>
      </c>
      <c r="H5541" s="13">
        <v>0.96939712762832642</v>
      </c>
      <c r="I5541" s="13" t="s">
        <v>6613</v>
      </c>
    </row>
    <row r="5542" spans="1:9" x14ac:dyDescent="0.25">
      <c r="A5542" s="13">
        <v>138599713</v>
      </c>
      <c r="B5542" s="13" t="s">
        <v>5380</v>
      </c>
      <c r="C5542" s="13">
        <v>408.21614075599899</v>
      </c>
      <c r="D5542" s="13">
        <v>0.56824140000000001</v>
      </c>
      <c r="E5542" s="13"/>
      <c r="F5542" s="13" t="s">
        <v>13</v>
      </c>
      <c r="G5542" s="13">
        <v>3.0572175979614261E-2</v>
      </c>
      <c r="H5542" s="13">
        <v>0.96942782402038574</v>
      </c>
      <c r="I5542" s="13" t="s">
        <v>6613</v>
      </c>
    </row>
    <row r="5543" spans="1:9" x14ac:dyDescent="0.25">
      <c r="A5543" s="13">
        <v>135209285</v>
      </c>
      <c r="B5543" s="13" t="s">
        <v>2518</v>
      </c>
      <c r="C5543" s="13">
        <v>414.21680945200001</v>
      </c>
      <c r="D5543" s="13">
        <v>0.528277</v>
      </c>
      <c r="E5543" s="13"/>
      <c r="F5543" s="13" t="s">
        <v>13</v>
      </c>
      <c r="G5543" s="13">
        <v>3.0478417873382568E-2</v>
      </c>
      <c r="H5543" s="13">
        <v>0.96952158212661743</v>
      </c>
      <c r="I5543" s="13" t="s">
        <v>6613</v>
      </c>
    </row>
    <row r="5544" spans="1:9" x14ac:dyDescent="0.25">
      <c r="A5544" s="13">
        <v>135530378</v>
      </c>
      <c r="B5544" s="13" t="s">
        <v>2785</v>
      </c>
      <c r="C5544" s="13">
        <v>545.07323734800002</v>
      </c>
      <c r="D5544" s="13">
        <v>0.66096250000000001</v>
      </c>
      <c r="E5544" s="13"/>
      <c r="F5544" s="13" t="s">
        <v>13</v>
      </c>
      <c r="G5544" s="13">
        <v>3.0393838882446289E-2</v>
      </c>
      <c r="H5544" s="13">
        <v>0.96960616111755371</v>
      </c>
      <c r="I5544" s="13" t="s">
        <v>6613</v>
      </c>
    </row>
    <row r="5545" spans="1:9" x14ac:dyDescent="0.25">
      <c r="A5545" s="13">
        <v>133767173</v>
      </c>
      <c r="B5545" s="13" t="s">
        <v>192</v>
      </c>
      <c r="C5545" s="13">
        <v>409.06517543199999</v>
      </c>
      <c r="D5545" s="13">
        <v>0.53104377000000003</v>
      </c>
      <c r="E5545" s="13"/>
      <c r="F5545" s="13" t="s">
        <v>13</v>
      </c>
      <c r="G5545" s="13">
        <v>3.034675121307373E-2</v>
      </c>
      <c r="H5545" s="13">
        <v>0.96965324878692627</v>
      </c>
      <c r="I5545" s="13" t="s">
        <v>6613</v>
      </c>
    </row>
    <row r="5546" spans="1:9" x14ac:dyDescent="0.25">
      <c r="A5546" s="13">
        <v>136268261</v>
      </c>
      <c r="B5546" s="13" t="s">
        <v>3876</v>
      </c>
      <c r="C5546" s="13">
        <v>488.22057450399899</v>
      </c>
      <c r="D5546" s="13">
        <v>0.51181114000000005</v>
      </c>
      <c r="E5546" s="13"/>
      <c r="F5546" s="13" t="s">
        <v>13</v>
      </c>
      <c r="G5546" s="13">
        <v>3.032374382019043E-2</v>
      </c>
      <c r="H5546" s="13">
        <v>0.96967625617980957</v>
      </c>
      <c r="I5546" s="13" t="s">
        <v>6613</v>
      </c>
    </row>
    <row r="5547" spans="1:9" x14ac:dyDescent="0.25">
      <c r="A5547" s="13">
        <v>137046713</v>
      </c>
      <c r="B5547" s="13" t="s">
        <v>4668</v>
      </c>
      <c r="C5547" s="13">
        <v>438.21795232400001</v>
      </c>
      <c r="D5547" s="13">
        <v>0.52132679999999998</v>
      </c>
      <c r="E5547" s="13"/>
      <c r="F5547" s="13" t="s">
        <v>13</v>
      </c>
      <c r="G5547" s="13">
        <v>3.0294060707092289E-2</v>
      </c>
      <c r="H5547" s="13">
        <v>0.96970593929290771</v>
      </c>
      <c r="I5547" s="13" t="s">
        <v>6613</v>
      </c>
    </row>
    <row r="5548" spans="1:9" x14ac:dyDescent="0.25">
      <c r="A5548" s="13">
        <v>137177006</v>
      </c>
      <c r="B5548" s="13" t="s">
        <v>4724</v>
      </c>
      <c r="C5548" s="13">
        <v>615.22638815599998</v>
      </c>
      <c r="D5548" s="13">
        <v>0.62445514999999996</v>
      </c>
      <c r="E5548" s="13"/>
      <c r="F5548" s="13" t="s">
        <v>13</v>
      </c>
      <c r="G5548" s="13">
        <v>3.0283629894256588E-2</v>
      </c>
      <c r="H5548" s="13">
        <v>0.96971637010574341</v>
      </c>
      <c r="I5548" s="13" t="s">
        <v>6613</v>
      </c>
    </row>
    <row r="5549" spans="1:9" x14ac:dyDescent="0.25">
      <c r="A5549" s="13">
        <v>135565210</v>
      </c>
      <c r="B5549" s="13" t="s">
        <v>2951</v>
      </c>
      <c r="C5549" s="13">
        <v>460.18927437599899</v>
      </c>
      <c r="D5549" s="13">
        <v>0.54739599999999999</v>
      </c>
      <c r="E5549" s="13"/>
      <c r="F5549" s="13" t="s">
        <v>13</v>
      </c>
      <c r="G5549" s="13">
        <v>3.0199527740478519E-2</v>
      </c>
      <c r="H5549" s="13">
        <v>0.96980047225952148</v>
      </c>
      <c r="I5549" s="13" t="s">
        <v>6613</v>
      </c>
    </row>
    <row r="5550" spans="1:9" x14ac:dyDescent="0.25">
      <c r="A5550" s="13">
        <v>135532746</v>
      </c>
      <c r="B5550" s="13" t="s">
        <v>2809</v>
      </c>
      <c r="C5550" s="13">
        <v>399.22703978799899</v>
      </c>
      <c r="D5550" s="13">
        <v>0.56230639999999998</v>
      </c>
      <c r="E5550" s="13"/>
      <c r="F5550" s="13" t="s">
        <v>13</v>
      </c>
      <c r="G5550" s="13">
        <v>3.010636568069458E-2</v>
      </c>
      <c r="H5550" s="13">
        <v>0.96989363431930542</v>
      </c>
      <c r="I5550" s="13" t="s">
        <v>6613</v>
      </c>
    </row>
    <row r="5551" spans="1:9" x14ac:dyDescent="0.25">
      <c r="A5551" s="13">
        <v>135698244</v>
      </c>
      <c r="B5551" s="13" t="s">
        <v>3070</v>
      </c>
      <c r="C5551" s="13">
        <v>427.22195440799999</v>
      </c>
      <c r="D5551" s="13">
        <v>0.54736936000000003</v>
      </c>
      <c r="E5551" s="13"/>
      <c r="F5551" s="13" t="s">
        <v>13</v>
      </c>
      <c r="G5551" s="13">
        <v>3.010636568069458E-2</v>
      </c>
      <c r="H5551" s="13">
        <v>0.96989363431930542</v>
      </c>
      <c r="I5551" s="13" t="s">
        <v>6613</v>
      </c>
    </row>
    <row r="5552" spans="1:9" x14ac:dyDescent="0.25">
      <c r="A5552" s="13">
        <v>135698256</v>
      </c>
      <c r="B5552" s="13" t="s">
        <v>3078</v>
      </c>
      <c r="C5552" s="13">
        <v>461.24268985199899</v>
      </c>
      <c r="D5552" s="13">
        <v>0.52186109999999997</v>
      </c>
      <c r="E5552" s="13"/>
      <c r="F5552" s="13" t="s">
        <v>13</v>
      </c>
      <c r="G5552" s="13">
        <v>3.010636568069458E-2</v>
      </c>
      <c r="H5552" s="13">
        <v>0.96989363431930542</v>
      </c>
      <c r="I5552" s="13" t="s">
        <v>6613</v>
      </c>
    </row>
    <row r="5553" spans="1:9" x14ac:dyDescent="0.25">
      <c r="A5553" s="13">
        <v>135698307</v>
      </c>
      <c r="B5553" s="13" t="s">
        <v>3112</v>
      </c>
      <c r="C5553" s="13">
        <v>457.26890459999902</v>
      </c>
      <c r="D5553" s="13">
        <v>0.55715519999999996</v>
      </c>
      <c r="E5553" s="13"/>
      <c r="F5553" s="13" t="s">
        <v>13</v>
      </c>
      <c r="G5553" s="13">
        <v>3.010636568069458E-2</v>
      </c>
      <c r="H5553" s="13">
        <v>0.96989363431930542</v>
      </c>
      <c r="I5553" s="13" t="s">
        <v>6613</v>
      </c>
    </row>
    <row r="5554" spans="1:9" x14ac:dyDescent="0.25">
      <c r="A5554" s="13">
        <v>136037296</v>
      </c>
      <c r="B5554" s="13" t="s">
        <v>3629</v>
      </c>
      <c r="C5554" s="13">
        <v>484.27980363199902</v>
      </c>
      <c r="D5554" s="13">
        <v>0.54124969999999994</v>
      </c>
      <c r="E5554" s="13"/>
      <c r="F5554" s="13" t="s">
        <v>13</v>
      </c>
      <c r="G5554" s="13">
        <v>3.010636568069458E-2</v>
      </c>
      <c r="H5554" s="13">
        <v>0.96989363431930542</v>
      </c>
      <c r="I5554" s="13" t="s">
        <v>6613</v>
      </c>
    </row>
    <row r="5555" spans="1:9" x14ac:dyDescent="0.25">
      <c r="A5555" s="13">
        <v>136037297</v>
      </c>
      <c r="B5555" s="13" t="s">
        <v>3630</v>
      </c>
      <c r="C5555" s="13">
        <v>497.311438108</v>
      </c>
      <c r="D5555" s="13">
        <v>0.54025939999999995</v>
      </c>
      <c r="E5555" s="13"/>
      <c r="F5555" s="13" t="s">
        <v>13</v>
      </c>
      <c r="G5555" s="13">
        <v>3.010636568069458E-2</v>
      </c>
      <c r="H5555" s="13">
        <v>0.96989363431930542</v>
      </c>
      <c r="I5555" s="13" t="s">
        <v>6613</v>
      </c>
    </row>
    <row r="5556" spans="1:9" x14ac:dyDescent="0.25">
      <c r="A5556" s="13">
        <v>136428983</v>
      </c>
      <c r="B5556" s="13" t="s">
        <v>4064</v>
      </c>
      <c r="C5556" s="13">
        <v>398.24302419999998</v>
      </c>
      <c r="D5556" s="13">
        <v>0.52711140000000001</v>
      </c>
      <c r="E5556" s="13"/>
      <c r="F5556" s="13" t="s">
        <v>13</v>
      </c>
      <c r="G5556" s="13">
        <v>3.010636568069458E-2</v>
      </c>
      <c r="H5556" s="13">
        <v>0.96989363431930542</v>
      </c>
      <c r="I5556" s="13" t="s">
        <v>6613</v>
      </c>
    </row>
    <row r="5557" spans="1:9" x14ac:dyDescent="0.25">
      <c r="A5557" s="13">
        <v>136380668</v>
      </c>
      <c r="B5557" s="13" t="s">
        <v>4144</v>
      </c>
      <c r="C5557" s="13">
        <v>429.21984623200001</v>
      </c>
      <c r="D5557" s="13">
        <v>0.52453709999999998</v>
      </c>
      <c r="E5557" s="13"/>
      <c r="F5557" s="13" t="s">
        <v>13</v>
      </c>
      <c r="G5557" s="13">
        <v>3.010636568069458E-2</v>
      </c>
      <c r="H5557" s="13">
        <v>0.96989363431930542</v>
      </c>
      <c r="I5557" s="13" t="s">
        <v>6613</v>
      </c>
    </row>
    <row r="5558" spans="1:9" x14ac:dyDescent="0.25">
      <c r="A5558" s="13">
        <v>136358648</v>
      </c>
      <c r="B5558" s="13" t="s">
        <v>6413</v>
      </c>
      <c r="C5558" s="13">
        <v>654.24718317600002</v>
      </c>
      <c r="D5558" s="13">
        <v>0.64737279999999997</v>
      </c>
      <c r="E5558" s="13"/>
      <c r="F5558" s="13" t="s">
        <v>13</v>
      </c>
      <c r="G5558" s="13">
        <v>3.0097544193267819E-2</v>
      </c>
      <c r="H5558" s="13">
        <v>0.96990245580673218</v>
      </c>
      <c r="I5558" s="13" t="s">
        <v>6613</v>
      </c>
    </row>
    <row r="5559" spans="1:9" x14ac:dyDescent="0.25">
      <c r="A5559" s="13">
        <v>135860093</v>
      </c>
      <c r="B5559" s="13" t="s">
        <v>3442</v>
      </c>
      <c r="C5559" s="13">
        <v>393.227708484</v>
      </c>
      <c r="D5559" s="13">
        <v>0.52493833999999995</v>
      </c>
      <c r="E5559" s="13"/>
      <c r="F5559" s="13" t="s">
        <v>13</v>
      </c>
      <c r="G5559" s="13">
        <v>3.0090451240539551E-2</v>
      </c>
      <c r="H5559" s="13">
        <v>0.96990954875946045</v>
      </c>
      <c r="I5559" s="13" t="s">
        <v>6613</v>
      </c>
    </row>
    <row r="5560" spans="1:9" x14ac:dyDescent="0.25">
      <c r="A5560" s="13">
        <v>136128545</v>
      </c>
      <c r="B5560" s="13" t="s">
        <v>3964</v>
      </c>
      <c r="C5560" s="13">
        <v>407.243358548</v>
      </c>
      <c r="D5560" s="13">
        <v>0.51615960000000005</v>
      </c>
      <c r="E5560" s="13"/>
      <c r="F5560" s="13" t="s">
        <v>13</v>
      </c>
      <c r="G5560" s="13">
        <v>3.0090451240539551E-2</v>
      </c>
      <c r="H5560" s="13">
        <v>0.96990954875946045</v>
      </c>
      <c r="I5560" s="13" t="s">
        <v>6613</v>
      </c>
    </row>
    <row r="5561" spans="1:9" x14ac:dyDescent="0.25">
      <c r="A5561" s="13">
        <v>136128573</v>
      </c>
      <c r="B5561" s="13" t="s">
        <v>3971</v>
      </c>
      <c r="C5561" s="13">
        <v>379.21205842000001</v>
      </c>
      <c r="D5561" s="13">
        <v>0.51187956000000001</v>
      </c>
      <c r="E5561" s="13"/>
      <c r="F5561" s="13" t="s">
        <v>13</v>
      </c>
      <c r="G5561" s="13">
        <v>3.0090451240539551E-2</v>
      </c>
      <c r="H5561" s="13">
        <v>0.96990954875946045</v>
      </c>
      <c r="I5561" s="13" t="s">
        <v>6613</v>
      </c>
    </row>
    <row r="5562" spans="1:9" x14ac:dyDescent="0.25">
      <c r="A5562" s="13">
        <v>125726509</v>
      </c>
      <c r="B5562" s="13" t="s">
        <v>888</v>
      </c>
      <c r="C5562" s="13">
        <v>381.26677935999999</v>
      </c>
      <c r="D5562" s="13">
        <v>0.50813750000000002</v>
      </c>
      <c r="E5562" s="13"/>
      <c r="F5562" s="13" t="s">
        <v>13</v>
      </c>
      <c r="G5562" s="13">
        <v>3.0084609985351559E-2</v>
      </c>
      <c r="H5562" s="13">
        <v>0.96991539001464844</v>
      </c>
      <c r="I5562" s="13" t="s">
        <v>6613</v>
      </c>
    </row>
    <row r="5563" spans="1:9" x14ac:dyDescent="0.25">
      <c r="A5563" s="13">
        <v>135406983</v>
      </c>
      <c r="B5563" s="13" t="s">
        <v>2882</v>
      </c>
      <c r="C5563" s="13">
        <v>312.15862587999999</v>
      </c>
      <c r="D5563" s="13">
        <v>0.52850777000000004</v>
      </c>
      <c r="E5563" s="13"/>
      <c r="F5563" s="13" t="s">
        <v>13</v>
      </c>
      <c r="G5563" s="13">
        <v>3.0078887939453122E-2</v>
      </c>
      <c r="H5563" s="13">
        <v>0.96992111206054688</v>
      </c>
      <c r="I5563" s="13" t="s">
        <v>6613</v>
      </c>
    </row>
    <row r="5564" spans="1:9" x14ac:dyDescent="0.25">
      <c r="A5564" s="13">
        <v>137121302</v>
      </c>
      <c r="B5564" s="13" t="s">
        <v>4761</v>
      </c>
      <c r="C5564" s="13">
        <v>452.25358888400001</v>
      </c>
      <c r="D5564" s="13">
        <v>0.66969970000000001</v>
      </c>
      <c r="E5564" s="13"/>
      <c r="F5564" s="13" t="s">
        <v>13</v>
      </c>
      <c r="G5564" s="13">
        <v>2.99949049949646E-2</v>
      </c>
      <c r="H5564" s="13">
        <v>0.9700050950050354</v>
      </c>
      <c r="I5564" s="13" t="s">
        <v>6613</v>
      </c>
    </row>
    <row r="5565" spans="1:9" x14ac:dyDescent="0.25">
      <c r="A5565" s="13">
        <v>126649489</v>
      </c>
      <c r="B5565" s="13" t="s">
        <v>1130</v>
      </c>
      <c r="C5565" s="13">
        <v>604.28520849599897</v>
      </c>
      <c r="D5565" s="13">
        <v>0.53882015000000005</v>
      </c>
      <c r="E5565" s="13"/>
      <c r="F5565" s="13" t="s">
        <v>13</v>
      </c>
      <c r="G5565" s="13">
        <v>2.9990613460540771E-2</v>
      </c>
      <c r="H5565" s="13">
        <v>0.97000938653945923</v>
      </c>
      <c r="I5565" s="13" t="s">
        <v>6613</v>
      </c>
    </row>
    <row r="5566" spans="1:9" x14ac:dyDescent="0.25">
      <c r="A5566" s="13">
        <v>126649899</v>
      </c>
      <c r="B5566" s="13" t="s">
        <v>1131</v>
      </c>
      <c r="C5566" s="13">
        <v>576.25390836799897</v>
      </c>
      <c r="D5566" s="13">
        <v>0.54895879999999997</v>
      </c>
      <c r="E5566" s="13"/>
      <c r="F5566" s="13" t="s">
        <v>13</v>
      </c>
      <c r="G5566" s="13">
        <v>2.9990613460540771E-2</v>
      </c>
      <c r="H5566" s="13">
        <v>0.97000938653945923</v>
      </c>
      <c r="I5566" s="13" t="s">
        <v>6613</v>
      </c>
    </row>
    <row r="5567" spans="1:9" x14ac:dyDescent="0.25">
      <c r="A5567" s="13">
        <v>135738543</v>
      </c>
      <c r="B5567" s="13" t="s">
        <v>2997</v>
      </c>
      <c r="C5567" s="13">
        <v>519.17224440799998</v>
      </c>
      <c r="D5567" s="13">
        <v>0.69037479999999996</v>
      </c>
      <c r="E5567" s="13"/>
      <c r="F5567" s="13" t="s">
        <v>13</v>
      </c>
      <c r="G5567" s="13">
        <v>2.9981076717376709E-2</v>
      </c>
      <c r="H5567" s="13">
        <v>0.97001892328262329</v>
      </c>
      <c r="I5567" s="13" t="s">
        <v>6613</v>
      </c>
    </row>
    <row r="5568" spans="1:9" x14ac:dyDescent="0.25">
      <c r="A5568" s="13">
        <v>136242655</v>
      </c>
      <c r="B5568" s="13" t="s">
        <v>3811</v>
      </c>
      <c r="C5568" s="13">
        <v>620.26283323999996</v>
      </c>
      <c r="D5568" s="13">
        <v>0.65453910000000004</v>
      </c>
      <c r="E5568" s="13"/>
      <c r="F5568" s="13" t="s">
        <v>13</v>
      </c>
      <c r="G5568" s="13">
        <v>2.9854655265808109E-2</v>
      </c>
      <c r="H5568" s="13">
        <v>0.97014534473419189</v>
      </c>
      <c r="I5568" s="13" t="s">
        <v>6613</v>
      </c>
    </row>
    <row r="5569" spans="1:9" x14ac:dyDescent="0.25">
      <c r="A5569" s="13">
        <v>133766321</v>
      </c>
      <c r="B5569" s="13" t="s">
        <v>188</v>
      </c>
      <c r="C5569" s="13">
        <v>474.14586827599999</v>
      </c>
      <c r="D5569" s="13">
        <v>0.50567759999999995</v>
      </c>
      <c r="E5569" s="13"/>
      <c r="F5569" s="13" t="s">
        <v>13</v>
      </c>
      <c r="G5569" s="13">
        <v>2.968239784240723E-2</v>
      </c>
      <c r="H5569" s="13">
        <v>0.97031760215759277</v>
      </c>
      <c r="I5569" s="13" t="s">
        <v>6613</v>
      </c>
    </row>
    <row r="5570" spans="1:9" x14ac:dyDescent="0.25">
      <c r="A5570" s="13">
        <v>135798065</v>
      </c>
      <c r="B5570" s="13" t="s">
        <v>3299</v>
      </c>
      <c r="C5570" s="13">
        <v>689.226782079999</v>
      </c>
      <c r="D5570" s="13">
        <v>0.56267230000000001</v>
      </c>
      <c r="E5570" s="13"/>
      <c r="F5570" s="13" t="s">
        <v>13</v>
      </c>
      <c r="G5570" s="13">
        <v>2.965545654296875E-2</v>
      </c>
      <c r="H5570" s="13">
        <v>0.97034454345703125</v>
      </c>
      <c r="I5570" s="13" t="s">
        <v>6613</v>
      </c>
    </row>
    <row r="5571" spans="1:9" x14ac:dyDescent="0.25">
      <c r="A5571" s="13">
        <v>133951275</v>
      </c>
      <c r="B5571" s="13" t="s">
        <v>6221</v>
      </c>
      <c r="C5571" s="13">
        <v>408.17975524799903</v>
      </c>
      <c r="D5571" s="13">
        <v>0.50453097000000002</v>
      </c>
      <c r="E5571" s="13"/>
      <c r="F5571" s="13" t="s">
        <v>13</v>
      </c>
      <c r="G5571" s="13">
        <v>2.9654383659362789E-2</v>
      </c>
      <c r="H5571" s="13">
        <v>0.97034561634063721</v>
      </c>
      <c r="I5571" s="13" t="s">
        <v>6613</v>
      </c>
    </row>
    <row r="5572" spans="1:9" x14ac:dyDescent="0.25">
      <c r="A5572" s="13">
        <v>136128520</v>
      </c>
      <c r="B5572" s="13" t="s">
        <v>3957</v>
      </c>
      <c r="C5572" s="13">
        <v>378.21680945200001</v>
      </c>
      <c r="D5572" s="13">
        <v>0.53587145000000003</v>
      </c>
      <c r="E5572" s="13"/>
      <c r="F5572" s="13" t="s">
        <v>13</v>
      </c>
      <c r="G5572" s="13">
        <v>2.9651224613189701E-2</v>
      </c>
      <c r="H5572" s="13">
        <v>0.9703487753868103</v>
      </c>
      <c r="I5572" s="13" t="s">
        <v>6613</v>
      </c>
    </row>
    <row r="5573" spans="1:9" x14ac:dyDescent="0.25">
      <c r="A5573" s="13">
        <v>135698285</v>
      </c>
      <c r="B5573" s="13" t="s">
        <v>3099</v>
      </c>
      <c r="C5573" s="13">
        <v>500.19944513600001</v>
      </c>
      <c r="D5573" s="13">
        <v>0.53199552999999999</v>
      </c>
      <c r="E5573" s="13"/>
      <c r="F5573" s="13" t="s">
        <v>13</v>
      </c>
      <c r="G5573" s="13">
        <v>2.9617428779602051E-2</v>
      </c>
      <c r="H5573" s="13">
        <v>0.97038257122039795</v>
      </c>
      <c r="I5573" s="13" t="s">
        <v>6613</v>
      </c>
    </row>
    <row r="5574" spans="1:9" x14ac:dyDescent="0.25">
      <c r="A5574" s="13">
        <v>136645450</v>
      </c>
      <c r="B5574" s="13" t="s">
        <v>4431</v>
      </c>
      <c r="C5574" s="13">
        <v>453.23760447199999</v>
      </c>
      <c r="D5574" s="13">
        <v>0.64483270000000004</v>
      </c>
      <c r="E5574" s="13"/>
      <c r="F5574" s="13" t="s">
        <v>13</v>
      </c>
      <c r="G5574" s="13">
        <v>2.955722808837891E-2</v>
      </c>
      <c r="H5574" s="13">
        <v>0.97044277191162109</v>
      </c>
      <c r="I5574" s="13" t="s">
        <v>6613</v>
      </c>
    </row>
    <row r="5575" spans="1:9" x14ac:dyDescent="0.25">
      <c r="A5575" s="13">
        <v>129605669</v>
      </c>
      <c r="B5575" s="13" t="s">
        <v>1710</v>
      </c>
      <c r="C5575" s="13">
        <v>413.12948993999998</v>
      </c>
      <c r="D5575" s="13">
        <v>0.50172095999999999</v>
      </c>
      <c r="E5575" s="13"/>
      <c r="F5575" s="13" t="s">
        <v>13</v>
      </c>
      <c r="G5575" s="13">
        <v>2.9543697834014889E-2</v>
      </c>
      <c r="H5575" s="13">
        <v>0.97045630216598511</v>
      </c>
      <c r="I5575" s="13" t="s">
        <v>6613</v>
      </c>
    </row>
    <row r="5576" spans="1:9" x14ac:dyDescent="0.25">
      <c r="A5576" s="13">
        <v>138695365</v>
      </c>
      <c r="B5576" s="13" t="s">
        <v>5553</v>
      </c>
      <c r="C5576" s="13">
        <v>356.12330299199999</v>
      </c>
      <c r="D5576" s="13">
        <v>0.51482950000000005</v>
      </c>
      <c r="E5576" s="13"/>
      <c r="F5576" s="13" t="s">
        <v>13</v>
      </c>
      <c r="G5576" s="13">
        <v>2.9503226280212399E-2</v>
      </c>
      <c r="H5576" s="13">
        <v>0.9704967737197876</v>
      </c>
      <c r="I5576" s="13" t="s">
        <v>6613</v>
      </c>
    </row>
    <row r="5577" spans="1:9" x14ac:dyDescent="0.25">
      <c r="A5577" s="13">
        <v>129705239</v>
      </c>
      <c r="B5577" s="13" t="s">
        <v>1777</v>
      </c>
      <c r="C5577" s="13">
        <v>459.37124442799899</v>
      </c>
      <c r="D5577" s="13">
        <v>0.51234347000000002</v>
      </c>
      <c r="E5577" s="13"/>
      <c r="F5577" s="13" t="s">
        <v>13</v>
      </c>
      <c r="G5577" s="13">
        <v>2.9360294342041019E-2</v>
      </c>
      <c r="H5577" s="13">
        <v>0.97063970565795898</v>
      </c>
      <c r="I5577" s="13" t="s">
        <v>6613</v>
      </c>
    </row>
    <row r="5578" spans="1:9" x14ac:dyDescent="0.25">
      <c r="A5578" s="13">
        <v>139755431</v>
      </c>
      <c r="B5578" s="13" t="s">
        <v>6583</v>
      </c>
      <c r="C5578" s="13">
        <v>305.199093723999</v>
      </c>
      <c r="D5578" s="13">
        <v>0.51234347000000002</v>
      </c>
      <c r="E5578" s="13"/>
      <c r="F5578" s="13" t="s">
        <v>13</v>
      </c>
      <c r="G5578" s="13">
        <v>2.9360294342041019E-2</v>
      </c>
      <c r="H5578" s="13">
        <v>0.97063970565795898</v>
      </c>
      <c r="I5578" s="13" t="s">
        <v>6613</v>
      </c>
    </row>
    <row r="5579" spans="1:9" x14ac:dyDescent="0.25">
      <c r="A5579" s="13">
        <v>136645380</v>
      </c>
      <c r="B5579" s="13" t="s">
        <v>4390</v>
      </c>
      <c r="C5579" s="13">
        <v>537.28120060000003</v>
      </c>
      <c r="D5579" s="13">
        <v>0.50072859999999997</v>
      </c>
      <c r="E5579" s="13"/>
      <c r="F5579" s="13" t="s">
        <v>13</v>
      </c>
      <c r="G5579" s="13">
        <v>2.9302120208740231E-2</v>
      </c>
      <c r="H5579" s="13">
        <v>0.97069787979125977</v>
      </c>
      <c r="I5579" s="13" t="s">
        <v>6613</v>
      </c>
    </row>
    <row r="5580" spans="1:9" x14ac:dyDescent="0.25">
      <c r="A5580" s="13">
        <v>136242659</v>
      </c>
      <c r="B5580" s="13" t="s">
        <v>3815</v>
      </c>
      <c r="C5580" s="13">
        <v>582.19413658782003</v>
      </c>
      <c r="D5580" s="13">
        <v>0.62680835000000001</v>
      </c>
      <c r="E5580" s="13"/>
      <c r="F5580" s="13" t="s">
        <v>13</v>
      </c>
      <c r="G5580" s="13">
        <v>2.9257833957672119E-2</v>
      </c>
      <c r="H5580" s="13">
        <v>0.97074216604232788</v>
      </c>
      <c r="I5580" s="13" t="s">
        <v>6613</v>
      </c>
    </row>
    <row r="5581" spans="1:9" x14ac:dyDescent="0.25">
      <c r="A5581" s="13">
        <v>130438027</v>
      </c>
      <c r="B5581" s="13" t="s">
        <v>1943</v>
      </c>
      <c r="C5581" s="13">
        <v>533.15085885600001</v>
      </c>
      <c r="D5581" s="13">
        <v>0.54182920000000001</v>
      </c>
      <c r="E5581" s="13"/>
      <c r="F5581" s="13" t="s">
        <v>13</v>
      </c>
      <c r="G5581" s="13">
        <v>2.921324968338013E-2</v>
      </c>
      <c r="H5581" s="13">
        <v>0.97078675031661987</v>
      </c>
      <c r="I5581" s="13" t="s">
        <v>6613</v>
      </c>
    </row>
    <row r="5582" spans="1:9" x14ac:dyDescent="0.25">
      <c r="A5582" s="13">
        <v>136274073</v>
      </c>
      <c r="B5582" s="13" t="s">
        <v>3923</v>
      </c>
      <c r="C5582" s="13">
        <v>531.27480114808998</v>
      </c>
      <c r="D5582" s="13">
        <v>0.62691450000000004</v>
      </c>
      <c r="E5582" s="13"/>
      <c r="F5582" s="13" t="s">
        <v>13</v>
      </c>
      <c r="G5582" s="13">
        <v>2.91600227355957E-2</v>
      </c>
      <c r="H5582" s="13">
        <v>0.9708399772644043</v>
      </c>
      <c r="I5582" s="13" t="s">
        <v>6613</v>
      </c>
    </row>
    <row r="5583" spans="1:9" x14ac:dyDescent="0.25">
      <c r="A5583" s="13">
        <v>136274072</v>
      </c>
      <c r="B5583" s="13" t="s">
        <v>6404</v>
      </c>
      <c r="C5583" s="13">
        <v>610.19368682799904</v>
      </c>
      <c r="D5583" s="13">
        <v>0.62691450000000004</v>
      </c>
      <c r="E5583" s="13"/>
      <c r="F5583" s="13" t="s">
        <v>13</v>
      </c>
      <c r="G5583" s="13">
        <v>2.91600227355957E-2</v>
      </c>
      <c r="H5583" s="13">
        <v>0.9708399772644043</v>
      </c>
      <c r="I5583" s="13" t="s">
        <v>6613</v>
      </c>
    </row>
    <row r="5584" spans="1:9" x14ac:dyDescent="0.25">
      <c r="A5584" s="13">
        <v>135234343</v>
      </c>
      <c r="B5584" s="13" t="s">
        <v>2545</v>
      </c>
      <c r="C5584" s="13">
        <v>335.14945816400001</v>
      </c>
      <c r="D5584" s="13">
        <v>0.55699730000000003</v>
      </c>
      <c r="E5584" s="13"/>
      <c r="F5584" s="13" t="s">
        <v>13</v>
      </c>
      <c r="G5584" s="13">
        <v>2.912980318069458E-2</v>
      </c>
      <c r="H5584" s="13">
        <v>0.97087019681930542</v>
      </c>
      <c r="I5584" s="13" t="s">
        <v>6613</v>
      </c>
    </row>
    <row r="5585" spans="1:9" x14ac:dyDescent="0.25">
      <c r="A5585" s="13">
        <v>132424825</v>
      </c>
      <c r="B5585" s="13" t="s">
        <v>12</v>
      </c>
      <c r="C5585" s="13">
        <v>312.13347375199999</v>
      </c>
      <c r="D5585" s="13">
        <v>0.51090895999999997</v>
      </c>
      <c r="E5585" s="13"/>
      <c r="F5585" s="13" t="s">
        <v>13</v>
      </c>
      <c r="G5585" s="13">
        <v>2.9066085815429691E-2</v>
      </c>
      <c r="H5585" s="13">
        <v>0.97093391418457031</v>
      </c>
      <c r="I5585" s="13" t="s">
        <v>6613</v>
      </c>
    </row>
    <row r="5586" spans="1:9" x14ac:dyDescent="0.25">
      <c r="A5586" s="13">
        <v>136128511</v>
      </c>
      <c r="B5586" s="13" t="s">
        <v>3954</v>
      </c>
      <c r="C5586" s="13">
        <v>435.22703978799899</v>
      </c>
      <c r="D5586" s="13">
        <v>0.52910303999999997</v>
      </c>
      <c r="E5586" s="13"/>
      <c r="F5586" s="13" t="s">
        <v>13</v>
      </c>
      <c r="G5586" s="13">
        <v>2.9057979583740231E-2</v>
      </c>
      <c r="H5586" s="13">
        <v>0.97094202041625977</v>
      </c>
      <c r="I5586" s="13" t="s">
        <v>6613</v>
      </c>
    </row>
    <row r="5587" spans="1:9" x14ac:dyDescent="0.25">
      <c r="A5587" s="13">
        <v>136473312</v>
      </c>
      <c r="B5587" s="13" t="s">
        <v>4203</v>
      </c>
      <c r="C5587" s="13">
        <v>555.23762153600001</v>
      </c>
      <c r="D5587" s="13">
        <v>0.52539234999999995</v>
      </c>
      <c r="E5587" s="13"/>
      <c r="F5587" s="13" t="s">
        <v>13</v>
      </c>
      <c r="G5587" s="13">
        <v>2.901911735534668E-2</v>
      </c>
      <c r="H5587" s="13">
        <v>0.97098088264465332</v>
      </c>
      <c r="I5587" s="13" t="s">
        <v>6613</v>
      </c>
    </row>
    <row r="5588" spans="1:9" x14ac:dyDescent="0.25">
      <c r="A5588" s="13">
        <v>135740155</v>
      </c>
      <c r="B5588" s="13" t="s">
        <v>6330</v>
      </c>
      <c r="C5588" s="13">
        <v>586.23220180800001</v>
      </c>
      <c r="D5588" s="13">
        <v>0.50898270000000001</v>
      </c>
      <c r="E5588" s="13"/>
      <c r="F5588" s="13" t="s">
        <v>13</v>
      </c>
      <c r="G5588" s="13">
        <v>2.9004693031311039E-2</v>
      </c>
      <c r="H5588" s="13">
        <v>0.97099530696868896</v>
      </c>
      <c r="I5588" s="13" t="s">
        <v>6613</v>
      </c>
    </row>
    <row r="5589" spans="1:9" x14ac:dyDescent="0.25">
      <c r="A5589" s="13">
        <v>137300488</v>
      </c>
      <c r="B5589" s="13" t="s">
        <v>4860</v>
      </c>
      <c r="C5589" s="13">
        <v>474.20492443999899</v>
      </c>
      <c r="D5589" s="13">
        <v>0.54241899999999998</v>
      </c>
      <c r="E5589" s="13"/>
      <c r="F5589" s="13" t="s">
        <v>13</v>
      </c>
      <c r="G5589" s="13">
        <v>2.8997063636779789E-2</v>
      </c>
      <c r="H5589" s="13">
        <v>0.97100293636322021</v>
      </c>
      <c r="I5589" s="13" t="s">
        <v>6613</v>
      </c>
    </row>
    <row r="5590" spans="1:9" x14ac:dyDescent="0.25">
      <c r="A5590" s="13">
        <v>126556229</v>
      </c>
      <c r="B5590" s="13" t="s">
        <v>1044</v>
      </c>
      <c r="C5590" s="13">
        <v>603.29129692000004</v>
      </c>
      <c r="D5590" s="13">
        <v>0.65493363000000004</v>
      </c>
      <c r="E5590" s="13"/>
      <c r="F5590" s="13" t="s">
        <v>13</v>
      </c>
      <c r="G5590" s="13">
        <v>2.898359298706055E-2</v>
      </c>
      <c r="H5590" s="13">
        <v>0.97101640701293945</v>
      </c>
      <c r="I5590" s="13" t="s">
        <v>6613</v>
      </c>
    </row>
    <row r="5591" spans="1:9" x14ac:dyDescent="0.25">
      <c r="A5591" s="13">
        <v>136253880</v>
      </c>
      <c r="B5591" s="13" t="s">
        <v>6401</v>
      </c>
      <c r="C5591" s="13">
        <v>528.25187463199995</v>
      </c>
      <c r="D5591" s="13">
        <v>0.50198173999999995</v>
      </c>
      <c r="E5591" s="13"/>
      <c r="F5591" s="13" t="s">
        <v>13</v>
      </c>
      <c r="G5591" s="13">
        <v>2.8970956802368161E-2</v>
      </c>
      <c r="H5591" s="13">
        <v>0.97102904319763184</v>
      </c>
      <c r="I5591" s="13" t="s">
        <v>6613</v>
      </c>
    </row>
    <row r="5592" spans="1:9" x14ac:dyDescent="0.25">
      <c r="A5592" s="13">
        <v>136952131</v>
      </c>
      <c r="B5592" s="13" t="s">
        <v>4471</v>
      </c>
      <c r="C5592" s="13">
        <v>502.23622456799899</v>
      </c>
      <c r="D5592" s="13">
        <v>0.61183670000000001</v>
      </c>
      <c r="E5592" s="13"/>
      <c r="F5592" s="13" t="s">
        <v>13</v>
      </c>
      <c r="G5592" s="13">
        <v>2.8879702091217041E-2</v>
      </c>
      <c r="H5592" s="13">
        <v>0.97112029790878296</v>
      </c>
      <c r="I5592" s="13" t="s">
        <v>6613</v>
      </c>
    </row>
    <row r="5593" spans="1:9" x14ac:dyDescent="0.25">
      <c r="A5593" s="13">
        <v>135698337</v>
      </c>
      <c r="B5593" s="13" t="s">
        <v>3118</v>
      </c>
      <c r="C5593" s="13">
        <v>482.26415356799902</v>
      </c>
      <c r="D5593" s="13">
        <v>0.57745206000000004</v>
      </c>
      <c r="E5593" s="13"/>
      <c r="F5593" s="13" t="s">
        <v>13</v>
      </c>
      <c r="G5593" s="13">
        <v>2.8838992118835449E-2</v>
      </c>
      <c r="H5593" s="13">
        <v>0.97116100788116455</v>
      </c>
      <c r="I5593" s="13" t="s">
        <v>6613</v>
      </c>
    </row>
    <row r="5594" spans="1:9" x14ac:dyDescent="0.25">
      <c r="A5594" s="13">
        <v>139483351</v>
      </c>
      <c r="B5594" s="13" t="s">
        <v>6577</v>
      </c>
      <c r="C5594" s="13">
        <v>553.193940663999</v>
      </c>
      <c r="D5594" s="13">
        <v>0.52668859999999995</v>
      </c>
      <c r="E5594" s="13"/>
      <c r="F5594" s="13" t="s">
        <v>13</v>
      </c>
      <c r="G5594" s="13">
        <v>2.8808176517486569E-2</v>
      </c>
      <c r="H5594" s="13">
        <v>0.97119182348251343</v>
      </c>
      <c r="I5594" s="13" t="s">
        <v>6613</v>
      </c>
    </row>
    <row r="5595" spans="1:9" x14ac:dyDescent="0.25">
      <c r="A5595" s="13">
        <v>133909077</v>
      </c>
      <c r="B5595" s="13" t="s">
        <v>6217</v>
      </c>
      <c r="C5595" s="13">
        <v>455.17575316400001</v>
      </c>
      <c r="D5595" s="13">
        <v>0.68150029999999995</v>
      </c>
      <c r="E5595" s="13"/>
      <c r="F5595" s="13" t="s">
        <v>13</v>
      </c>
      <c r="G5595" s="13">
        <v>2.8756380081176761E-2</v>
      </c>
      <c r="H5595" s="13">
        <v>0.97124361991882324</v>
      </c>
      <c r="I5595" s="13" t="s">
        <v>6613</v>
      </c>
    </row>
    <row r="5596" spans="1:9" x14ac:dyDescent="0.25">
      <c r="A5596" s="13">
        <v>133808929</v>
      </c>
      <c r="B5596" s="13" t="s">
        <v>6211</v>
      </c>
      <c r="C5596" s="13">
        <v>403.09661779199899</v>
      </c>
      <c r="D5596" s="13">
        <v>0.50330739999999996</v>
      </c>
      <c r="E5596" s="13"/>
      <c r="F5596" s="13" t="s">
        <v>13</v>
      </c>
      <c r="G5596" s="13">
        <v>2.870196104049683E-2</v>
      </c>
      <c r="H5596" s="13">
        <v>0.97129803895950317</v>
      </c>
      <c r="I5596" s="13" t="s">
        <v>6613</v>
      </c>
    </row>
    <row r="5597" spans="1:9" x14ac:dyDescent="0.25">
      <c r="A5597" s="13">
        <v>135525608</v>
      </c>
      <c r="B5597" s="13" t="s">
        <v>2765</v>
      </c>
      <c r="C5597" s="13">
        <v>518.23113918799902</v>
      </c>
      <c r="D5597" s="13">
        <v>0.52844599999999997</v>
      </c>
      <c r="E5597" s="13"/>
      <c r="F5597" s="13" t="s">
        <v>13</v>
      </c>
      <c r="G5597" s="13">
        <v>2.8647482395172119E-2</v>
      </c>
      <c r="H5597" s="13">
        <v>0.97135251760482788</v>
      </c>
      <c r="I5597" s="13" t="s">
        <v>6613</v>
      </c>
    </row>
    <row r="5598" spans="1:9" x14ac:dyDescent="0.25">
      <c r="A5598" s="13">
        <v>135530018</v>
      </c>
      <c r="B5598" s="13" t="s">
        <v>2782</v>
      </c>
      <c r="C5598" s="13">
        <v>532.24678925199999</v>
      </c>
      <c r="D5598" s="13">
        <v>0.52844599999999997</v>
      </c>
      <c r="E5598" s="13"/>
      <c r="F5598" s="13" t="s">
        <v>13</v>
      </c>
      <c r="G5598" s="13">
        <v>2.8647482395172119E-2</v>
      </c>
      <c r="H5598" s="13">
        <v>0.97135251760482788</v>
      </c>
      <c r="I5598" s="13" t="s">
        <v>6613</v>
      </c>
    </row>
    <row r="5599" spans="1:9" x14ac:dyDescent="0.25">
      <c r="A5599" s="13">
        <v>136959471</v>
      </c>
      <c r="B5599" s="13" t="s">
        <v>4494</v>
      </c>
      <c r="C5599" s="13">
        <v>545.26381921999996</v>
      </c>
      <c r="D5599" s="13">
        <v>0.58901979999999998</v>
      </c>
      <c r="E5599" s="13"/>
      <c r="F5599" s="13" t="s">
        <v>13</v>
      </c>
      <c r="G5599" s="13">
        <v>2.862828969955444E-2</v>
      </c>
      <c r="H5599" s="13">
        <v>0.97137171030044556</v>
      </c>
      <c r="I5599" s="13" t="s">
        <v>6613</v>
      </c>
    </row>
    <row r="5600" spans="1:9" x14ac:dyDescent="0.25">
      <c r="A5600" s="13">
        <v>135034160</v>
      </c>
      <c r="B5600" s="13" t="s">
        <v>2459</v>
      </c>
      <c r="C5600" s="13">
        <v>403.19361442000002</v>
      </c>
      <c r="D5600" s="13">
        <v>0.51576920000000004</v>
      </c>
      <c r="E5600" s="13"/>
      <c r="F5600" s="13" t="s">
        <v>13</v>
      </c>
      <c r="G5600" s="13">
        <v>2.8606534004211429E-2</v>
      </c>
      <c r="H5600" s="13">
        <v>0.97139346599578857</v>
      </c>
      <c r="I5600" s="13" t="s">
        <v>6613</v>
      </c>
    </row>
    <row r="5601" spans="1:9" x14ac:dyDescent="0.25">
      <c r="A5601" s="13">
        <v>137137000</v>
      </c>
      <c r="B5601" s="13" t="s">
        <v>4839</v>
      </c>
      <c r="C5601" s="13">
        <v>468.24850350399998</v>
      </c>
      <c r="D5601" s="13">
        <v>0.53460454999999996</v>
      </c>
      <c r="E5601" s="13"/>
      <c r="F5601" s="13" t="s">
        <v>13</v>
      </c>
      <c r="G5601" s="13">
        <v>2.8531968593597409E-2</v>
      </c>
      <c r="H5601" s="13">
        <v>0.97146803140640259</v>
      </c>
      <c r="I5601" s="13" t="s">
        <v>6613</v>
      </c>
    </row>
    <row r="5602" spans="1:9" x14ac:dyDescent="0.25">
      <c r="A5602" s="13">
        <v>134003758</v>
      </c>
      <c r="B5602" s="13" t="s">
        <v>319</v>
      </c>
      <c r="C5602" s="13">
        <v>307.18959166000002</v>
      </c>
      <c r="D5602" s="13">
        <v>0.56955679999999997</v>
      </c>
      <c r="E5602" s="13"/>
      <c r="F5602" s="13" t="s">
        <v>13</v>
      </c>
      <c r="G5602" s="13">
        <v>2.853095531463623E-2</v>
      </c>
      <c r="H5602" s="13">
        <v>0.97146904468536377</v>
      </c>
      <c r="I5602" s="13" t="s">
        <v>6613</v>
      </c>
    </row>
    <row r="5603" spans="1:9" x14ac:dyDescent="0.25">
      <c r="A5603" s="13">
        <v>136645439</v>
      </c>
      <c r="B5603" s="13" t="s">
        <v>4426</v>
      </c>
      <c r="C5603" s="13">
        <v>482.26415356799998</v>
      </c>
      <c r="D5603" s="13">
        <v>0.73174834</v>
      </c>
      <c r="E5603" s="13"/>
      <c r="F5603" s="13" t="s">
        <v>13</v>
      </c>
      <c r="G5603" s="13">
        <v>2.8415203094482418E-2</v>
      </c>
      <c r="H5603" s="13">
        <v>0.97158479690551758</v>
      </c>
      <c r="I5603" s="13" t="s">
        <v>6613</v>
      </c>
    </row>
    <row r="5604" spans="1:9" x14ac:dyDescent="0.25">
      <c r="A5604" s="13">
        <v>139578907</v>
      </c>
      <c r="B5604" s="13" t="s">
        <v>5905</v>
      </c>
      <c r="C5604" s="13">
        <v>462.17506379199898</v>
      </c>
      <c r="D5604" s="13">
        <v>0.5065482</v>
      </c>
      <c r="E5604" s="13"/>
      <c r="F5604" s="13" t="s">
        <v>13</v>
      </c>
      <c r="G5604" s="13">
        <v>2.8406500816345211E-2</v>
      </c>
      <c r="H5604" s="13">
        <v>0.97159349918365479</v>
      </c>
      <c r="I5604" s="13" t="s">
        <v>6613</v>
      </c>
    </row>
    <row r="5605" spans="1:9" x14ac:dyDescent="0.25">
      <c r="A5605" s="13">
        <v>135442060</v>
      </c>
      <c r="B5605" s="13" t="s">
        <v>2653</v>
      </c>
      <c r="C5605" s="13">
        <v>481.17837534399899</v>
      </c>
      <c r="D5605" s="13">
        <v>0.64900285000000002</v>
      </c>
      <c r="E5605" s="13"/>
      <c r="F5605" s="13" t="s">
        <v>13</v>
      </c>
      <c r="G5605" s="13">
        <v>2.8386712074279789E-2</v>
      </c>
      <c r="H5605" s="13">
        <v>0.97161328792572021</v>
      </c>
      <c r="I5605" s="13" t="s">
        <v>6613</v>
      </c>
    </row>
    <row r="5606" spans="1:9" x14ac:dyDescent="0.25">
      <c r="A5606" s="13">
        <v>135532769</v>
      </c>
      <c r="B5606" s="13" t="s">
        <v>2810</v>
      </c>
      <c r="C5606" s="13">
        <v>411.22703978799899</v>
      </c>
      <c r="D5606" s="13">
        <v>0.55307454</v>
      </c>
      <c r="E5606" s="13"/>
      <c r="F5606" s="13" t="s">
        <v>13</v>
      </c>
      <c r="G5606" s="13">
        <v>2.8340339660644531E-2</v>
      </c>
      <c r="H5606" s="13">
        <v>0.97165966033935547</v>
      </c>
      <c r="I5606" s="13" t="s">
        <v>6613</v>
      </c>
    </row>
    <row r="5607" spans="1:9" x14ac:dyDescent="0.25">
      <c r="A5607" s="13">
        <v>133795995</v>
      </c>
      <c r="B5607" s="13" t="s">
        <v>229</v>
      </c>
      <c r="C5607" s="13">
        <v>318.23072819999999</v>
      </c>
      <c r="D5607" s="13">
        <v>0.50662309999999999</v>
      </c>
      <c r="E5607" s="13"/>
      <c r="F5607" s="13" t="s">
        <v>13</v>
      </c>
      <c r="G5607" s="13">
        <v>2.8281271457672119E-2</v>
      </c>
      <c r="H5607" s="13">
        <v>0.97171872854232788</v>
      </c>
      <c r="I5607" s="13" t="s">
        <v>6613</v>
      </c>
    </row>
    <row r="5608" spans="1:9" x14ac:dyDescent="0.25">
      <c r="A5608" s="13">
        <v>135708014</v>
      </c>
      <c r="B5608" s="13" t="s">
        <v>3209</v>
      </c>
      <c r="C5608" s="13">
        <v>564.25187463199995</v>
      </c>
      <c r="D5608" s="13">
        <v>0.50754637000000002</v>
      </c>
      <c r="E5608" s="13"/>
      <c r="F5608" s="13" t="s">
        <v>13</v>
      </c>
      <c r="G5608" s="13">
        <v>2.8245985507965091E-2</v>
      </c>
      <c r="H5608" s="13">
        <v>0.97175401449203491</v>
      </c>
      <c r="I5608" s="13" t="s">
        <v>6613</v>
      </c>
    </row>
    <row r="5609" spans="1:9" x14ac:dyDescent="0.25">
      <c r="A5609" s="13">
        <v>136128604</v>
      </c>
      <c r="B5609" s="13" t="s">
        <v>3985</v>
      </c>
      <c r="C5609" s="13">
        <v>445.20894511199998</v>
      </c>
      <c r="D5609" s="13">
        <v>0.56226609999999999</v>
      </c>
      <c r="E5609" s="13"/>
      <c r="F5609" s="13" t="s">
        <v>13</v>
      </c>
      <c r="G5609" s="13">
        <v>2.8181076049804691E-2</v>
      </c>
      <c r="H5609" s="13">
        <v>0.97181892395019531</v>
      </c>
      <c r="I5609" s="13" t="s">
        <v>6613</v>
      </c>
    </row>
    <row r="5610" spans="1:9" x14ac:dyDescent="0.25">
      <c r="A5610" s="13">
        <v>130265656</v>
      </c>
      <c r="B5610" s="13" t="s">
        <v>1894</v>
      </c>
      <c r="C5610" s="13">
        <v>406.20049069199899</v>
      </c>
      <c r="D5610" s="13">
        <v>0.55234559999999999</v>
      </c>
      <c r="E5610" s="13"/>
      <c r="F5610" s="13" t="s">
        <v>13</v>
      </c>
      <c r="G5610" s="13">
        <v>2.8154373168945309E-2</v>
      </c>
      <c r="H5610" s="13">
        <v>0.97184562683105469</v>
      </c>
      <c r="I5610" s="13" t="s">
        <v>6613</v>
      </c>
    </row>
    <row r="5611" spans="1:9" x14ac:dyDescent="0.25">
      <c r="A5611" s="13">
        <v>135834663</v>
      </c>
      <c r="B5611" s="13" t="s">
        <v>3398</v>
      </c>
      <c r="C5611" s="13">
        <v>509.15216059599999</v>
      </c>
      <c r="D5611" s="13">
        <v>0.53030412999999998</v>
      </c>
      <c r="E5611" s="13"/>
      <c r="F5611" s="13" t="s">
        <v>13</v>
      </c>
      <c r="G5611" s="13">
        <v>2.814841270446777E-2</v>
      </c>
      <c r="H5611" s="13">
        <v>0.97185158729553223</v>
      </c>
      <c r="I5611" s="13" t="s">
        <v>6613</v>
      </c>
    </row>
    <row r="5612" spans="1:9" x14ac:dyDescent="0.25">
      <c r="A5612" s="13">
        <v>136475692</v>
      </c>
      <c r="B5612" s="13" t="s">
        <v>4277</v>
      </c>
      <c r="C5612" s="13">
        <v>480.24850350399902</v>
      </c>
      <c r="D5612" s="13">
        <v>0.53724819999999995</v>
      </c>
      <c r="E5612" s="13"/>
      <c r="F5612" s="13" t="s">
        <v>13</v>
      </c>
      <c r="G5612" s="13">
        <v>2.8138637542724609E-2</v>
      </c>
      <c r="H5612" s="13">
        <v>0.97186136245727539</v>
      </c>
      <c r="I5612" s="13" t="s">
        <v>6613</v>
      </c>
    </row>
    <row r="5613" spans="1:9" x14ac:dyDescent="0.25">
      <c r="A5613" s="13">
        <v>130258050</v>
      </c>
      <c r="B5613" s="13" t="s">
        <v>1883</v>
      </c>
      <c r="C5613" s="13">
        <v>416.18484062799899</v>
      </c>
      <c r="D5613" s="13">
        <v>0.51096724999999998</v>
      </c>
      <c r="E5613" s="13"/>
      <c r="F5613" s="13" t="s">
        <v>13</v>
      </c>
      <c r="G5613" s="13">
        <v>2.8117001056671139E-2</v>
      </c>
      <c r="H5613" s="13">
        <v>0.97188299894332886</v>
      </c>
      <c r="I5613" s="13" t="s">
        <v>6613</v>
      </c>
    </row>
    <row r="5614" spans="1:9" x14ac:dyDescent="0.25">
      <c r="A5614" s="13">
        <v>137402800</v>
      </c>
      <c r="B5614" s="13" t="s">
        <v>4958</v>
      </c>
      <c r="C5614" s="13">
        <v>420.17975524799903</v>
      </c>
      <c r="D5614" s="13">
        <v>0.51803124</v>
      </c>
      <c r="E5614" s="13"/>
      <c r="F5614" s="13" t="s">
        <v>13</v>
      </c>
      <c r="G5614" s="13">
        <v>2.8117001056671139E-2</v>
      </c>
      <c r="H5614" s="13">
        <v>0.97188299894332886</v>
      </c>
      <c r="I5614" s="13" t="s">
        <v>6613</v>
      </c>
    </row>
    <row r="5615" spans="1:9" x14ac:dyDescent="0.25">
      <c r="A5615" s="13">
        <v>135447056</v>
      </c>
      <c r="B5615" s="13" t="s">
        <v>2698</v>
      </c>
      <c r="C5615" s="13">
        <v>391.131425151999</v>
      </c>
      <c r="D5615" s="13">
        <v>0.64984107000000002</v>
      </c>
      <c r="E5615" s="13"/>
      <c r="F5615" s="13" t="s">
        <v>13</v>
      </c>
      <c r="G5615" s="13">
        <v>2.808785438537598E-2</v>
      </c>
      <c r="H5615" s="13">
        <v>0.97191214561462402</v>
      </c>
      <c r="I5615" s="13" t="s">
        <v>6613</v>
      </c>
    </row>
    <row r="5616" spans="1:9" x14ac:dyDescent="0.25">
      <c r="A5616" s="13">
        <v>136145379</v>
      </c>
      <c r="B5616" s="13" t="s">
        <v>3635</v>
      </c>
      <c r="C5616" s="13">
        <v>460.18927437600001</v>
      </c>
      <c r="D5616" s="13">
        <v>0.53808230000000001</v>
      </c>
      <c r="E5616" s="13"/>
      <c r="F5616" s="13" t="s">
        <v>13</v>
      </c>
      <c r="G5616" s="13">
        <v>2.8070688247680661E-2</v>
      </c>
      <c r="H5616" s="13">
        <v>0.97192931175231934</v>
      </c>
      <c r="I5616" s="13" t="s">
        <v>6613</v>
      </c>
    </row>
    <row r="5617" spans="1:9" x14ac:dyDescent="0.25">
      <c r="A5617" s="13">
        <v>136645456</v>
      </c>
      <c r="B5617" s="13" t="s">
        <v>4434</v>
      </c>
      <c r="C5617" s="13">
        <v>442.17870969199998</v>
      </c>
      <c r="D5617" s="13">
        <v>0.55635714999999997</v>
      </c>
      <c r="E5617" s="13"/>
      <c r="F5617" s="13" t="s">
        <v>13</v>
      </c>
      <c r="G5617" s="13">
        <v>2.8064608573913571E-2</v>
      </c>
      <c r="H5617" s="13">
        <v>0.97193539142608643</v>
      </c>
      <c r="I5617" s="13" t="s">
        <v>6613</v>
      </c>
    </row>
    <row r="5618" spans="1:9" x14ac:dyDescent="0.25">
      <c r="A5618" s="13">
        <v>138690636</v>
      </c>
      <c r="B5618" s="13" t="s">
        <v>5533</v>
      </c>
      <c r="C5618" s="13">
        <v>237.10010796</v>
      </c>
      <c r="D5618" s="13">
        <v>0.52540889999999996</v>
      </c>
      <c r="E5618" s="13"/>
      <c r="F5618" s="13" t="s">
        <v>13</v>
      </c>
      <c r="G5618" s="13">
        <v>2.8051197528839111E-2</v>
      </c>
      <c r="H5618" s="13">
        <v>0.97194880247116089</v>
      </c>
      <c r="I5618" s="13" t="s">
        <v>6613</v>
      </c>
    </row>
    <row r="5619" spans="1:9" x14ac:dyDescent="0.25">
      <c r="A5619" s="13">
        <v>136473512</v>
      </c>
      <c r="B5619" s="13" t="s">
        <v>4253</v>
      </c>
      <c r="C5619" s="13">
        <v>572.27808937999998</v>
      </c>
      <c r="D5619" s="13">
        <v>0.52330489999999996</v>
      </c>
      <c r="E5619" s="13"/>
      <c r="F5619" s="13" t="s">
        <v>13</v>
      </c>
      <c r="G5619" s="13">
        <v>2.8044581413269039E-2</v>
      </c>
      <c r="H5619" s="13">
        <v>0.97195541858673096</v>
      </c>
      <c r="I5619" s="13" t="s">
        <v>6613</v>
      </c>
    </row>
    <row r="5620" spans="1:9" x14ac:dyDescent="0.25">
      <c r="A5620" s="13">
        <v>135707897</v>
      </c>
      <c r="B5620" s="13" t="s">
        <v>3160</v>
      </c>
      <c r="C5620" s="13">
        <v>557.19441933199903</v>
      </c>
      <c r="D5620" s="13">
        <v>0.50883423999999999</v>
      </c>
      <c r="E5620" s="13"/>
      <c r="F5620" s="13" t="s">
        <v>13</v>
      </c>
      <c r="G5620" s="13">
        <v>2.7980625629425049E-2</v>
      </c>
      <c r="H5620" s="13">
        <v>0.97201937437057495</v>
      </c>
      <c r="I5620" s="13" t="s">
        <v>6613</v>
      </c>
    </row>
    <row r="5621" spans="1:9" x14ac:dyDescent="0.25">
      <c r="A5621" s="13">
        <v>136473519</v>
      </c>
      <c r="B5621" s="13" t="s">
        <v>4256</v>
      </c>
      <c r="C5621" s="13">
        <v>551.12018753999996</v>
      </c>
      <c r="D5621" s="13">
        <v>0.57224129999999995</v>
      </c>
      <c r="E5621" s="13"/>
      <c r="F5621" s="13" t="s">
        <v>13</v>
      </c>
      <c r="G5621" s="13">
        <v>2.7864813804626461E-2</v>
      </c>
      <c r="H5621" s="13">
        <v>0.97213518619537354</v>
      </c>
      <c r="I5621" s="13" t="s">
        <v>6613</v>
      </c>
    </row>
    <row r="5622" spans="1:9" x14ac:dyDescent="0.25">
      <c r="A5622" s="13">
        <v>135906894</v>
      </c>
      <c r="B5622" s="13" t="s">
        <v>3365</v>
      </c>
      <c r="C5622" s="13">
        <v>435.15763989999903</v>
      </c>
      <c r="D5622" s="13">
        <v>0.54342055</v>
      </c>
      <c r="E5622" s="13"/>
      <c r="F5622" s="13" t="s">
        <v>13</v>
      </c>
      <c r="G5622" s="13">
        <v>2.7841925621032711E-2</v>
      </c>
      <c r="H5622" s="13">
        <v>0.97215807437896729</v>
      </c>
      <c r="I5622" s="13" t="s">
        <v>6613</v>
      </c>
    </row>
    <row r="5623" spans="1:9" x14ac:dyDescent="0.25">
      <c r="A5623" s="13">
        <v>135740111</v>
      </c>
      <c r="B5623" s="13" t="s">
        <v>3016</v>
      </c>
      <c r="C5623" s="13">
        <v>575.23147353599995</v>
      </c>
      <c r="D5623" s="13">
        <v>0.55573079999999997</v>
      </c>
      <c r="E5623" s="13"/>
      <c r="F5623" s="13" t="s">
        <v>13</v>
      </c>
      <c r="G5623" s="13">
        <v>2.7786970138549801E-2</v>
      </c>
      <c r="H5623" s="13">
        <v>0.9722130298614502</v>
      </c>
      <c r="I5623" s="13" t="s">
        <v>6613</v>
      </c>
    </row>
    <row r="5624" spans="1:9" x14ac:dyDescent="0.25">
      <c r="A5624" s="13">
        <v>136128587</v>
      </c>
      <c r="B5624" s="13" t="s">
        <v>3978</v>
      </c>
      <c r="C5624" s="13">
        <v>437.24268985199899</v>
      </c>
      <c r="D5624" s="13">
        <v>0.53287435000000005</v>
      </c>
      <c r="E5624" s="13"/>
      <c r="F5624" s="13" t="s">
        <v>13</v>
      </c>
      <c r="G5624" s="13">
        <v>2.7778506278991699E-2</v>
      </c>
      <c r="H5624" s="13">
        <v>0.9722214937210083</v>
      </c>
      <c r="I5624" s="13" t="s">
        <v>6613</v>
      </c>
    </row>
    <row r="5625" spans="1:9" x14ac:dyDescent="0.25">
      <c r="A5625" s="13">
        <v>135433136</v>
      </c>
      <c r="B5625" s="13" t="s">
        <v>2621</v>
      </c>
      <c r="C5625" s="13">
        <v>428.25358888399899</v>
      </c>
      <c r="D5625" s="13">
        <v>0.54129355999999995</v>
      </c>
      <c r="E5625" s="13"/>
      <c r="F5625" s="13" t="s">
        <v>13</v>
      </c>
      <c r="G5625" s="13">
        <v>2.7739942073822021E-2</v>
      </c>
      <c r="H5625" s="13">
        <v>0.97226005792617798</v>
      </c>
      <c r="I5625" s="13" t="s">
        <v>6613</v>
      </c>
    </row>
    <row r="5626" spans="1:9" x14ac:dyDescent="0.25">
      <c r="A5626" s="13">
        <v>135698242</v>
      </c>
      <c r="B5626" s="13" t="s">
        <v>3068</v>
      </c>
      <c r="C5626" s="13">
        <v>427.25833991600001</v>
      </c>
      <c r="D5626" s="13">
        <v>0.54036479999999998</v>
      </c>
      <c r="E5626" s="13"/>
      <c r="F5626" s="13" t="s">
        <v>13</v>
      </c>
      <c r="G5626" s="13">
        <v>2.7739942073822021E-2</v>
      </c>
      <c r="H5626" s="13">
        <v>0.97226005792617798</v>
      </c>
      <c r="I5626" s="13" t="s">
        <v>6613</v>
      </c>
    </row>
    <row r="5627" spans="1:9" x14ac:dyDescent="0.25">
      <c r="A5627" s="13">
        <v>133790845</v>
      </c>
      <c r="B5627" s="13" t="s">
        <v>218</v>
      </c>
      <c r="C5627" s="13">
        <v>366.132805056</v>
      </c>
      <c r="D5627" s="13">
        <v>0.52750719999999995</v>
      </c>
      <c r="E5627" s="13"/>
      <c r="F5627" s="13" t="s">
        <v>13</v>
      </c>
      <c r="G5627" s="13">
        <v>2.768611907958984E-2</v>
      </c>
      <c r="H5627" s="13">
        <v>0.97231388092041016</v>
      </c>
      <c r="I5627" s="13" t="s">
        <v>6613</v>
      </c>
    </row>
    <row r="5628" spans="1:9" x14ac:dyDescent="0.25">
      <c r="A5628" s="13">
        <v>134049121</v>
      </c>
      <c r="B5628" s="13" t="s">
        <v>353</v>
      </c>
      <c r="C5628" s="13">
        <v>370.08326801999999</v>
      </c>
      <c r="D5628" s="13">
        <v>0.56897425999999995</v>
      </c>
      <c r="E5628" s="13"/>
      <c r="F5628" s="13" t="s">
        <v>13</v>
      </c>
      <c r="G5628" s="13">
        <v>2.768611907958984E-2</v>
      </c>
      <c r="H5628" s="13">
        <v>0.97231388092041016</v>
      </c>
      <c r="I5628" s="13" t="s">
        <v>6613</v>
      </c>
    </row>
    <row r="5629" spans="1:9" x14ac:dyDescent="0.25">
      <c r="A5629" s="13">
        <v>135604961</v>
      </c>
      <c r="B5629" s="13" t="s">
        <v>3043</v>
      </c>
      <c r="C5629" s="13">
        <v>354.169190563999</v>
      </c>
      <c r="D5629" s="13">
        <v>0.54125880000000004</v>
      </c>
      <c r="E5629" s="13"/>
      <c r="F5629" s="13" t="s">
        <v>13</v>
      </c>
      <c r="G5629" s="13">
        <v>2.7603805065155029E-2</v>
      </c>
      <c r="H5629" s="13">
        <v>0.97239619493484497</v>
      </c>
      <c r="I5629" s="13" t="s">
        <v>6613</v>
      </c>
    </row>
    <row r="5630" spans="1:9" x14ac:dyDescent="0.25">
      <c r="A5630" s="13">
        <v>136959472</v>
      </c>
      <c r="B5630" s="13" t="s">
        <v>4495</v>
      </c>
      <c r="C5630" s="13">
        <v>537.29511934799996</v>
      </c>
      <c r="D5630" s="13">
        <v>0.52611165999999998</v>
      </c>
      <c r="E5630" s="13"/>
      <c r="F5630" s="13" t="s">
        <v>13</v>
      </c>
      <c r="G5630" s="13">
        <v>2.7603805065155029E-2</v>
      </c>
      <c r="H5630" s="13">
        <v>0.97239619493484497</v>
      </c>
      <c r="I5630" s="13" t="s">
        <v>6613</v>
      </c>
    </row>
    <row r="5631" spans="1:9" x14ac:dyDescent="0.25">
      <c r="A5631" s="13">
        <v>136959485</v>
      </c>
      <c r="B5631" s="13" t="s">
        <v>4504</v>
      </c>
      <c r="C5631" s="13">
        <v>466.25800556799902</v>
      </c>
      <c r="D5631" s="13">
        <v>0.58682310000000004</v>
      </c>
      <c r="E5631" s="13"/>
      <c r="F5631" s="13" t="s">
        <v>13</v>
      </c>
      <c r="G5631" s="13">
        <v>2.7603805065155029E-2</v>
      </c>
      <c r="H5631" s="13">
        <v>0.97239619493484497</v>
      </c>
      <c r="I5631" s="13" t="s">
        <v>6613</v>
      </c>
    </row>
    <row r="5632" spans="1:9" x14ac:dyDescent="0.25">
      <c r="A5632" s="13">
        <v>136959530</v>
      </c>
      <c r="B5632" s="13" t="s">
        <v>4542</v>
      </c>
      <c r="C5632" s="13">
        <v>438.22670543999902</v>
      </c>
      <c r="D5632" s="13">
        <v>0.58617514000000004</v>
      </c>
      <c r="E5632" s="13"/>
      <c r="F5632" s="13" t="s">
        <v>13</v>
      </c>
      <c r="G5632" s="13">
        <v>2.7603805065155029E-2</v>
      </c>
      <c r="H5632" s="13">
        <v>0.97239619493484497</v>
      </c>
      <c r="I5632" s="13" t="s">
        <v>6613</v>
      </c>
    </row>
    <row r="5633" spans="1:9" x14ac:dyDescent="0.25">
      <c r="A5633" s="13">
        <v>137136961</v>
      </c>
      <c r="B5633" s="13" t="s">
        <v>4809</v>
      </c>
      <c r="C5633" s="13">
        <v>437.24268985200001</v>
      </c>
      <c r="D5633" s="13">
        <v>0.58617514000000004</v>
      </c>
      <c r="E5633" s="13"/>
      <c r="F5633" s="13" t="s">
        <v>13</v>
      </c>
      <c r="G5633" s="13">
        <v>2.7603805065155029E-2</v>
      </c>
      <c r="H5633" s="13">
        <v>0.97239619493484497</v>
      </c>
      <c r="I5633" s="13" t="s">
        <v>6613</v>
      </c>
    </row>
    <row r="5634" spans="1:9" x14ac:dyDescent="0.25">
      <c r="A5634" s="13">
        <v>137136978</v>
      </c>
      <c r="B5634" s="13" t="s">
        <v>4824</v>
      </c>
      <c r="C5634" s="13">
        <v>394.23687619999998</v>
      </c>
      <c r="D5634" s="13">
        <v>0.55883782999999998</v>
      </c>
      <c r="E5634" s="13"/>
      <c r="F5634" s="13" t="s">
        <v>13</v>
      </c>
      <c r="G5634" s="13">
        <v>2.7603805065155029E-2</v>
      </c>
      <c r="H5634" s="13">
        <v>0.97239619493484497</v>
      </c>
      <c r="I5634" s="13" t="s">
        <v>6613</v>
      </c>
    </row>
    <row r="5635" spans="1:9" x14ac:dyDescent="0.25">
      <c r="A5635" s="13">
        <v>135740122</v>
      </c>
      <c r="B5635" s="13" t="s">
        <v>3022</v>
      </c>
      <c r="C5635" s="13">
        <v>628.14673663600001</v>
      </c>
      <c r="D5635" s="13">
        <v>0.53569420000000001</v>
      </c>
      <c r="E5635" s="13"/>
      <c r="F5635" s="13" t="s">
        <v>13</v>
      </c>
      <c r="G5635" s="13">
        <v>2.7599334716796878E-2</v>
      </c>
      <c r="H5635" s="13">
        <v>0.97240066528320313</v>
      </c>
      <c r="I5635" s="13" t="s">
        <v>6613</v>
      </c>
    </row>
    <row r="5636" spans="1:9" x14ac:dyDescent="0.25">
      <c r="A5636" s="13">
        <v>135965883</v>
      </c>
      <c r="B5636" s="13" t="s">
        <v>3594</v>
      </c>
      <c r="C5636" s="13">
        <v>516.20425574399997</v>
      </c>
      <c r="D5636" s="13">
        <v>0.51576319999999998</v>
      </c>
      <c r="E5636" s="13"/>
      <c r="F5636" s="13" t="s">
        <v>13</v>
      </c>
      <c r="G5636" s="13">
        <v>2.7537107467651371E-2</v>
      </c>
      <c r="H5636" s="13">
        <v>0.97246289253234863</v>
      </c>
      <c r="I5636" s="13" t="s">
        <v>6613</v>
      </c>
    </row>
    <row r="5637" spans="1:9" x14ac:dyDescent="0.25">
      <c r="A5637" s="13">
        <v>136959490</v>
      </c>
      <c r="B5637" s="13" t="s">
        <v>4509</v>
      </c>
      <c r="C5637" s="13">
        <v>482.252920187999</v>
      </c>
      <c r="D5637" s="13">
        <v>0.58535623999999997</v>
      </c>
      <c r="E5637" s="13"/>
      <c r="F5637" s="13" t="s">
        <v>13</v>
      </c>
      <c r="G5637" s="13">
        <v>2.7527391910552979E-2</v>
      </c>
      <c r="H5637" s="13">
        <v>0.97247260808944702</v>
      </c>
      <c r="I5637" s="13" t="s">
        <v>6613</v>
      </c>
    </row>
    <row r="5638" spans="1:9" x14ac:dyDescent="0.25">
      <c r="A5638" s="13">
        <v>137129807</v>
      </c>
      <c r="B5638" s="13" t="s">
        <v>4791</v>
      </c>
      <c r="C5638" s="13">
        <v>482.252920187999</v>
      </c>
      <c r="D5638" s="13">
        <v>0.6102147</v>
      </c>
      <c r="E5638" s="13"/>
      <c r="F5638" s="13" t="s">
        <v>13</v>
      </c>
      <c r="G5638" s="13">
        <v>2.7527391910552979E-2</v>
      </c>
      <c r="H5638" s="13">
        <v>0.97247260808944702</v>
      </c>
      <c r="I5638" s="13" t="s">
        <v>6613</v>
      </c>
    </row>
    <row r="5639" spans="1:9" x14ac:dyDescent="0.25">
      <c r="A5639" s="13">
        <v>135698309</v>
      </c>
      <c r="B5639" s="13" t="s">
        <v>3113</v>
      </c>
      <c r="C5639" s="13">
        <v>510.16853893199999</v>
      </c>
      <c r="D5639" s="13">
        <v>0.54151349999999998</v>
      </c>
      <c r="E5639" s="13"/>
      <c r="F5639" s="13" t="s">
        <v>13</v>
      </c>
      <c r="G5639" s="13">
        <v>2.7497053146362301E-2</v>
      </c>
      <c r="H5639" s="13">
        <v>0.9725029468536377</v>
      </c>
      <c r="I5639" s="13" t="s">
        <v>6613</v>
      </c>
    </row>
    <row r="5640" spans="1:9" x14ac:dyDescent="0.25">
      <c r="A5640" s="13">
        <v>135698357</v>
      </c>
      <c r="B5640" s="13" t="s">
        <v>3125</v>
      </c>
      <c r="C5640" s="13">
        <v>482.17362431200002</v>
      </c>
      <c r="D5640" s="13">
        <v>0.560917</v>
      </c>
      <c r="E5640" s="13"/>
      <c r="F5640" s="13" t="s">
        <v>13</v>
      </c>
      <c r="G5640" s="13">
        <v>2.7497053146362301E-2</v>
      </c>
      <c r="H5640" s="13">
        <v>0.9725029468536377</v>
      </c>
      <c r="I5640" s="13" t="s">
        <v>6613</v>
      </c>
    </row>
    <row r="5641" spans="1:9" x14ac:dyDescent="0.25">
      <c r="A5641" s="13">
        <v>136037284</v>
      </c>
      <c r="B5641" s="13" t="s">
        <v>3618</v>
      </c>
      <c r="C5641" s="13">
        <v>440.25358888399899</v>
      </c>
      <c r="D5641" s="13">
        <v>0.56382719999999997</v>
      </c>
      <c r="E5641" s="13"/>
      <c r="F5641" s="13" t="s">
        <v>13</v>
      </c>
      <c r="G5641" s="13">
        <v>2.7447700500488281E-2</v>
      </c>
      <c r="H5641" s="13">
        <v>0.97255229949951172</v>
      </c>
      <c r="I5641" s="13" t="s">
        <v>6613</v>
      </c>
    </row>
    <row r="5642" spans="1:9" x14ac:dyDescent="0.25">
      <c r="A5642" s="13">
        <v>136037286</v>
      </c>
      <c r="B5642" s="13" t="s">
        <v>3620</v>
      </c>
      <c r="C5642" s="13">
        <v>454.26923894799899</v>
      </c>
      <c r="D5642" s="13">
        <v>0.54689410000000005</v>
      </c>
      <c r="E5642" s="13"/>
      <c r="F5642" s="13" t="s">
        <v>13</v>
      </c>
      <c r="G5642" s="13">
        <v>2.7447700500488281E-2</v>
      </c>
      <c r="H5642" s="13">
        <v>0.97255229949951172</v>
      </c>
      <c r="I5642" s="13" t="s">
        <v>6613</v>
      </c>
    </row>
    <row r="5643" spans="1:9" x14ac:dyDescent="0.25">
      <c r="A5643" s="13">
        <v>136037290</v>
      </c>
      <c r="B5643" s="13" t="s">
        <v>3624</v>
      </c>
      <c r="C5643" s="13">
        <v>440.25358888399899</v>
      </c>
      <c r="D5643" s="13">
        <v>0.56382719999999997</v>
      </c>
      <c r="E5643" s="13"/>
      <c r="F5643" s="13" t="s">
        <v>13</v>
      </c>
      <c r="G5643" s="13">
        <v>2.7447700500488281E-2</v>
      </c>
      <c r="H5643" s="13">
        <v>0.97255229949951172</v>
      </c>
      <c r="I5643" s="13" t="s">
        <v>6613</v>
      </c>
    </row>
    <row r="5644" spans="1:9" x14ac:dyDescent="0.25">
      <c r="A5644" s="13">
        <v>136037292</v>
      </c>
      <c r="B5644" s="13" t="s">
        <v>6374</v>
      </c>
      <c r="C5644" s="13">
        <v>454.26923894799899</v>
      </c>
      <c r="D5644" s="13">
        <v>0.54689410000000005</v>
      </c>
      <c r="E5644" s="13"/>
      <c r="F5644" s="13" t="s">
        <v>13</v>
      </c>
      <c r="G5644" s="13">
        <v>2.7447700500488281E-2</v>
      </c>
      <c r="H5644" s="13">
        <v>0.97255229949951172</v>
      </c>
      <c r="I5644" s="13" t="s">
        <v>6613</v>
      </c>
    </row>
    <row r="5645" spans="1:9" x14ac:dyDescent="0.25">
      <c r="A5645" s="13">
        <v>135740142</v>
      </c>
      <c r="B5645" s="13" t="s">
        <v>3033</v>
      </c>
      <c r="C5645" s="13">
        <v>643.22467390400004</v>
      </c>
      <c r="D5645" s="13">
        <v>0.57891243999999997</v>
      </c>
      <c r="E5645" s="13"/>
      <c r="F5645" s="13" t="s">
        <v>13</v>
      </c>
      <c r="G5645" s="13">
        <v>2.7355551719665531E-2</v>
      </c>
      <c r="H5645" s="13">
        <v>0.97264444828033447</v>
      </c>
      <c r="I5645" s="13" t="s">
        <v>6613</v>
      </c>
    </row>
    <row r="5646" spans="1:9" x14ac:dyDescent="0.25">
      <c r="A5646" s="13">
        <v>135981260</v>
      </c>
      <c r="B5646" s="13" t="s">
        <v>3393</v>
      </c>
      <c r="C5646" s="13">
        <v>528.25187463199995</v>
      </c>
      <c r="D5646" s="13">
        <v>0.51666690000000004</v>
      </c>
      <c r="E5646" s="13"/>
      <c r="F5646" s="13" t="s">
        <v>13</v>
      </c>
      <c r="G5646" s="13">
        <v>2.7325332164764401E-2</v>
      </c>
      <c r="H5646" s="13">
        <v>0.9726746678352356</v>
      </c>
      <c r="I5646" s="13" t="s">
        <v>6613</v>
      </c>
    </row>
    <row r="5647" spans="1:9" x14ac:dyDescent="0.25">
      <c r="A5647" s="13">
        <v>129132101</v>
      </c>
      <c r="B5647" s="13" t="s">
        <v>1488</v>
      </c>
      <c r="C5647" s="13">
        <v>446.08244494799999</v>
      </c>
      <c r="D5647" s="13">
        <v>0.59426736999999996</v>
      </c>
      <c r="E5647" s="13"/>
      <c r="F5647" s="13" t="s">
        <v>13</v>
      </c>
      <c r="G5647" s="13">
        <v>2.7278423309326168E-2</v>
      </c>
      <c r="H5647" s="13">
        <v>0.97272157669067383</v>
      </c>
      <c r="I5647" s="13" t="s">
        <v>6613</v>
      </c>
    </row>
    <row r="5648" spans="1:9" x14ac:dyDescent="0.25">
      <c r="A5648" s="13">
        <v>135779904</v>
      </c>
      <c r="B5648" s="13" t="s">
        <v>3280</v>
      </c>
      <c r="C5648" s="13">
        <v>540.22672250400001</v>
      </c>
      <c r="D5648" s="13">
        <v>0.50105659999999996</v>
      </c>
      <c r="E5648" s="13"/>
      <c r="F5648" s="13" t="s">
        <v>13</v>
      </c>
      <c r="G5648" s="13">
        <v>2.7240157127380371E-2</v>
      </c>
      <c r="H5648" s="13">
        <v>0.97275984287261963</v>
      </c>
      <c r="I5648" s="13" t="s">
        <v>6613</v>
      </c>
    </row>
    <row r="5649" spans="1:9" x14ac:dyDescent="0.25">
      <c r="A5649" s="13">
        <v>136645411</v>
      </c>
      <c r="B5649" s="13" t="s">
        <v>4407</v>
      </c>
      <c r="C5649" s="13">
        <v>487.22195440799999</v>
      </c>
      <c r="D5649" s="13">
        <v>0.74536190000000002</v>
      </c>
      <c r="E5649" s="13"/>
      <c r="F5649" s="13" t="s">
        <v>13</v>
      </c>
      <c r="G5649" s="13">
        <v>2.7208685874938961E-2</v>
      </c>
      <c r="H5649" s="13">
        <v>0.97279131412506104</v>
      </c>
      <c r="I5649" s="13" t="s">
        <v>6613</v>
      </c>
    </row>
    <row r="5650" spans="1:9" x14ac:dyDescent="0.25">
      <c r="A5650" s="13">
        <v>133884094</v>
      </c>
      <c r="B5650" s="13" t="s">
        <v>212</v>
      </c>
      <c r="C5650" s="13">
        <v>429.16233135599998</v>
      </c>
      <c r="D5650" s="13">
        <v>0.51933426000000005</v>
      </c>
      <c r="E5650" s="13"/>
      <c r="F5650" s="13" t="s">
        <v>13</v>
      </c>
      <c r="G5650" s="13">
        <v>2.720314264297485E-2</v>
      </c>
      <c r="H5650" s="13">
        <v>0.97279685735702515</v>
      </c>
      <c r="I5650" s="13" t="s">
        <v>6613</v>
      </c>
    </row>
    <row r="5651" spans="1:9" x14ac:dyDescent="0.25">
      <c r="A5651" s="13">
        <v>129132103</v>
      </c>
      <c r="B5651" s="13" t="s">
        <v>6082</v>
      </c>
      <c r="C5651" s="13">
        <v>480.08792425199999</v>
      </c>
      <c r="D5651" s="13">
        <v>0.58334476000000002</v>
      </c>
      <c r="E5651" s="13"/>
      <c r="F5651" s="13" t="s">
        <v>13</v>
      </c>
      <c r="G5651" s="13">
        <v>2.7113020420074459E-2</v>
      </c>
      <c r="H5651" s="13">
        <v>0.97288697957992554</v>
      </c>
      <c r="I5651" s="13" t="s">
        <v>6613</v>
      </c>
    </row>
    <row r="5652" spans="1:9" x14ac:dyDescent="0.25">
      <c r="A5652" s="13">
        <v>130177810</v>
      </c>
      <c r="B5652" s="13" t="s">
        <v>1843</v>
      </c>
      <c r="C5652" s="13">
        <v>533.15085885600001</v>
      </c>
      <c r="D5652" s="13">
        <v>0.54182920000000001</v>
      </c>
      <c r="E5652" s="13"/>
      <c r="F5652" s="13" t="s">
        <v>13</v>
      </c>
      <c r="G5652" s="13">
        <v>2.7059674263000488E-2</v>
      </c>
      <c r="H5652" s="13">
        <v>0.97294032573699951</v>
      </c>
      <c r="I5652" s="13" t="s">
        <v>6613</v>
      </c>
    </row>
    <row r="5653" spans="1:9" x14ac:dyDescent="0.25">
      <c r="A5653" s="13">
        <v>136427032</v>
      </c>
      <c r="B5653" s="13" t="s">
        <v>4049</v>
      </c>
      <c r="C5653" s="13">
        <v>537.20459009199897</v>
      </c>
      <c r="D5653" s="13">
        <v>0.68752663999999997</v>
      </c>
      <c r="E5653" s="13"/>
      <c r="F5653" s="13" t="s">
        <v>13</v>
      </c>
      <c r="G5653" s="13">
        <v>2.7029156684875488E-2</v>
      </c>
      <c r="H5653" s="13">
        <v>0.97297084331512451</v>
      </c>
      <c r="I5653" s="13" t="s">
        <v>6613</v>
      </c>
    </row>
    <row r="5654" spans="1:9" x14ac:dyDescent="0.25">
      <c r="A5654" s="13">
        <v>136427055</v>
      </c>
      <c r="B5654" s="13" t="s">
        <v>4053</v>
      </c>
      <c r="C5654" s="13">
        <v>551.22024015599902</v>
      </c>
      <c r="D5654" s="13">
        <v>0.67217726</v>
      </c>
      <c r="E5654" s="13"/>
      <c r="F5654" s="13" t="s">
        <v>13</v>
      </c>
      <c r="G5654" s="13">
        <v>2.7029156684875488E-2</v>
      </c>
      <c r="H5654" s="13">
        <v>0.97297084331512451</v>
      </c>
      <c r="I5654" s="13" t="s">
        <v>6613</v>
      </c>
    </row>
    <row r="5655" spans="1:9" x14ac:dyDescent="0.25">
      <c r="A5655" s="13">
        <v>136427064</v>
      </c>
      <c r="B5655" s="13" t="s">
        <v>4057</v>
      </c>
      <c r="C5655" s="13">
        <v>527.16386815199996</v>
      </c>
      <c r="D5655" s="13">
        <v>0.57456620000000003</v>
      </c>
      <c r="E5655" s="13"/>
      <c r="F5655" s="13" t="s">
        <v>13</v>
      </c>
      <c r="G5655" s="13">
        <v>2.7029156684875488E-2</v>
      </c>
      <c r="H5655" s="13">
        <v>0.97297084331512451</v>
      </c>
      <c r="I5655" s="13" t="s">
        <v>6613</v>
      </c>
    </row>
    <row r="5656" spans="1:9" x14ac:dyDescent="0.25">
      <c r="A5656" s="13">
        <v>136430537</v>
      </c>
      <c r="B5656" s="13" t="s">
        <v>4071</v>
      </c>
      <c r="C5656" s="13">
        <v>513.148218087999</v>
      </c>
      <c r="D5656" s="13">
        <v>0.68072646999999997</v>
      </c>
      <c r="E5656" s="13"/>
      <c r="F5656" s="13" t="s">
        <v>13</v>
      </c>
      <c r="G5656" s="13">
        <v>2.7029156684875488E-2</v>
      </c>
      <c r="H5656" s="13">
        <v>0.97297084331512451</v>
      </c>
      <c r="I5656" s="13" t="s">
        <v>6613</v>
      </c>
    </row>
    <row r="5657" spans="1:9" x14ac:dyDescent="0.25">
      <c r="A5657" s="13">
        <v>136430572</v>
      </c>
      <c r="B5657" s="13" t="s">
        <v>4082</v>
      </c>
      <c r="C5657" s="13">
        <v>565.23589021999896</v>
      </c>
      <c r="D5657" s="13">
        <v>0.56796694000000003</v>
      </c>
      <c r="E5657" s="13"/>
      <c r="F5657" s="13" t="s">
        <v>13</v>
      </c>
      <c r="G5657" s="13">
        <v>2.7029156684875488E-2</v>
      </c>
      <c r="H5657" s="13">
        <v>0.97297084331512451</v>
      </c>
      <c r="I5657" s="13" t="s">
        <v>6613</v>
      </c>
    </row>
    <row r="5658" spans="1:9" x14ac:dyDescent="0.25">
      <c r="A5658" s="13">
        <v>137136359</v>
      </c>
      <c r="B5658" s="13" t="s">
        <v>4804</v>
      </c>
      <c r="C5658" s="13">
        <v>538.16345355199996</v>
      </c>
      <c r="D5658" s="13">
        <v>0.54629207000000002</v>
      </c>
      <c r="E5658" s="13"/>
      <c r="F5658" s="13" t="s">
        <v>13</v>
      </c>
      <c r="G5658" s="13">
        <v>2.6943504810333248E-2</v>
      </c>
      <c r="H5658" s="13">
        <v>0.97305649518966675</v>
      </c>
      <c r="I5658" s="13" t="s">
        <v>6613</v>
      </c>
    </row>
    <row r="5659" spans="1:9" x14ac:dyDescent="0.25">
      <c r="A5659" s="13">
        <v>127048209</v>
      </c>
      <c r="B5659" s="13" t="s">
        <v>1267</v>
      </c>
      <c r="C5659" s="13">
        <v>413.153955099999</v>
      </c>
      <c r="D5659" s="13">
        <v>0.5203911</v>
      </c>
      <c r="E5659" s="13"/>
      <c r="F5659" s="13" t="s">
        <v>13</v>
      </c>
      <c r="G5659" s="13">
        <v>2.687150239944458E-2</v>
      </c>
      <c r="H5659" s="13">
        <v>0.97312849760055542</v>
      </c>
      <c r="I5659" s="13" t="s">
        <v>6613</v>
      </c>
    </row>
    <row r="5660" spans="1:9" x14ac:dyDescent="0.25">
      <c r="A5660" s="13">
        <v>127048212</v>
      </c>
      <c r="B5660" s="13" t="s">
        <v>1269</v>
      </c>
      <c r="C5660" s="13">
        <v>425.173941595999</v>
      </c>
      <c r="D5660" s="13">
        <v>0.56074106999999995</v>
      </c>
      <c r="E5660" s="13"/>
      <c r="F5660" s="13" t="s">
        <v>13</v>
      </c>
      <c r="G5660" s="13">
        <v>2.687150239944458E-2</v>
      </c>
      <c r="H5660" s="13">
        <v>0.97312849760055542</v>
      </c>
      <c r="I5660" s="13" t="s">
        <v>6613</v>
      </c>
    </row>
    <row r="5661" spans="1:9" x14ac:dyDescent="0.25">
      <c r="A5661" s="13">
        <v>127048509</v>
      </c>
      <c r="B5661" s="13" t="s">
        <v>1270</v>
      </c>
      <c r="C5661" s="13">
        <v>429.12440455999899</v>
      </c>
      <c r="D5661" s="13">
        <v>0.54729074</v>
      </c>
      <c r="E5661" s="13"/>
      <c r="F5661" s="13" t="s">
        <v>13</v>
      </c>
      <c r="G5661" s="13">
        <v>2.687150239944458E-2</v>
      </c>
      <c r="H5661" s="13">
        <v>0.97312849760055542</v>
      </c>
      <c r="I5661" s="13" t="s">
        <v>6613</v>
      </c>
    </row>
    <row r="5662" spans="1:9" x14ac:dyDescent="0.25">
      <c r="A5662" s="13">
        <v>127049500</v>
      </c>
      <c r="B5662" s="13" t="s">
        <v>1273</v>
      </c>
      <c r="C5662" s="13">
        <v>429.12440455999899</v>
      </c>
      <c r="D5662" s="13">
        <v>0.54729074</v>
      </c>
      <c r="E5662" s="13"/>
      <c r="F5662" s="13" t="s">
        <v>13</v>
      </c>
      <c r="G5662" s="13">
        <v>2.687150239944458E-2</v>
      </c>
      <c r="H5662" s="13">
        <v>0.97312849760055542</v>
      </c>
      <c r="I5662" s="13" t="s">
        <v>6613</v>
      </c>
    </row>
    <row r="5663" spans="1:9" x14ac:dyDescent="0.25">
      <c r="A5663" s="13">
        <v>127049540</v>
      </c>
      <c r="B5663" s="13" t="s">
        <v>1274</v>
      </c>
      <c r="C5663" s="13">
        <v>433.07486752400001</v>
      </c>
      <c r="D5663" s="13">
        <v>0.51937500000000003</v>
      </c>
      <c r="E5663" s="13"/>
      <c r="F5663" s="13" t="s">
        <v>13</v>
      </c>
      <c r="G5663" s="13">
        <v>2.687150239944458E-2</v>
      </c>
      <c r="H5663" s="13">
        <v>0.97312849760055542</v>
      </c>
      <c r="I5663" s="13" t="s">
        <v>6613</v>
      </c>
    </row>
    <row r="5664" spans="1:9" x14ac:dyDescent="0.25">
      <c r="A5664" s="13">
        <v>127050794</v>
      </c>
      <c r="B5664" s="13" t="s">
        <v>1275</v>
      </c>
      <c r="C5664" s="13">
        <v>413.153955099999</v>
      </c>
      <c r="D5664" s="13">
        <v>0.5203911</v>
      </c>
      <c r="E5664" s="13"/>
      <c r="F5664" s="13" t="s">
        <v>13</v>
      </c>
      <c r="G5664" s="13">
        <v>2.687150239944458E-2</v>
      </c>
      <c r="H5664" s="13">
        <v>0.97312849760055542</v>
      </c>
      <c r="I5664" s="13" t="s">
        <v>6613</v>
      </c>
    </row>
    <row r="5665" spans="1:9" x14ac:dyDescent="0.25">
      <c r="A5665" s="13">
        <v>127051688</v>
      </c>
      <c r="B5665" s="13" t="s">
        <v>1277</v>
      </c>
      <c r="C5665" s="13">
        <v>395.16337691199999</v>
      </c>
      <c r="D5665" s="13">
        <v>0.53691566000000002</v>
      </c>
      <c r="E5665" s="13"/>
      <c r="F5665" s="13" t="s">
        <v>13</v>
      </c>
      <c r="G5665" s="13">
        <v>2.687150239944458E-2</v>
      </c>
      <c r="H5665" s="13">
        <v>0.97312849760055542</v>
      </c>
      <c r="I5665" s="13" t="s">
        <v>6613</v>
      </c>
    </row>
    <row r="5666" spans="1:9" x14ac:dyDescent="0.25">
      <c r="A5666" s="13">
        <v>135109643</v>
      </c>
      <c r="B5666" s="13" t="s">
        <v>2465</v>
      </c>
      <c r="C5666" s="13">
        <v>389.14878946800002</v>
      </c>
      <c r="D5666" s="13">
        <v>0.50006600000000001</v>
      </c>
      <c r="E5666" s="13"/>
      <c r="F5666" s="13" t="s">
        <v>13</v>
      </c>
      <c r="G5666" s="13">
        <v>2.6857376098632809E-2</v>
      </c>
      <c r="H5666" s="13">
        <v>0.97314262390136719</v>
      </c>
      <c r="I5666" s="13" t="s">
        <v>6613</v>
      </c>
    </row>
    <row r="5667" spans="1:9" x14ac:dyDescent="0.25">
      <c r="A5667" s="13">
        <v>135430940</v>
      </c>
      <c r="B5667" s="13" t="s">
        <v>2615</v>
      </c>
      <c r="C5667" s="13">
        <v>510.17191005999899</v>
      </c>
      <c r="D5667" s="13">
        <v>0.53258519999999998</v>
      </c>
      <c r="E5667" s="13"/>
      <c r="F5667" s="13" t="s">
        <v>13</v>
      </c>
      <c r="G5667" s="13">
        <v>2.6831209659576419E-2</v>
      </c>
      <c r="H5667" s="13">
        <v>0.97316879034042358</v>
      </c>
      <c r="I5667" s="13" t="s">
        <v>6613</v>
      </c>
    </row>
    <row r="5668" spans="1:9" x14ac:dyDescent="0.25">
      <c r="A5668" s="13">
        <v>126556234</v>
      </c>
      <c r="B5668" s="13" t="s">
        <v>1049</v>
      </c>
      <c r="C5668" s="13">
        <v>602.25966244400001</v>
      </c>
      <c r="D5668" s="13">
        <v>0.53651565000000001</v>
      </c>
      <c r="E5668" s="13"/>
      <c r="F5668" s="13" t="s">
        <v>13</v>
      </c>
      <c r="G5668" s="13">
        <v>2.6811301708221439E-2</v>
      </c>
      <c r="H5668" s="13">
        <v>0.97318869829177856</v>
      </c>
      <c r="I5668" s="13" t="s">
        <v>6613</v>
      </c>
    </row>
    <row r="5669" spans="1:9" x14ac:dyDescent="0.25">
      <c r="A5669" s="13">
        <v>136128569</v>
      </c>
      <c r="B5669" s="13" t="s">
        <v>3970</v>
      </c>
      <c r="C5669" s="13">
        <v>429.227708484</v>
      </c>
      <c r="D5669" s="13">
        <v>0.50311380000000006</v>
      </c>
      <c r="E5669" s="13"/>
      <c r="F5669" s="13" t="s">
        <v>13</v>
      </c>
      <c r="G5669" s="13">
        <v>2.6720881462097171E-2</v>
      </c>
      <c r="H5669" s="13">
        <v>0.97327911853790283</v>
      </c>
      <c r="I5669" s="13" t="s">
        <v>6613</v>
      </c>
    </row>
    <row r="5670" spans="1:9" x14ac:dyDescent="0.25">
      <c r="A5670" s="13">
        <v>136473324</v>
      </c>
      <c r="B5670" s="13" t="s">
        <v>4207</v>
      </c>
      <c r="C5670" s="13">
        <v>597.14206585599902</v>
      </c>
      <c r="D5670" s="13">
        <v>0.56390850000000003</v>
      </c>
      <c r="E5670" s="13"/>
      <c r="F5670" s="13" t="s">
        <v>13</v>
      </c>
      <c r="G5670" s="13">
        <v>2.6619613170623779E-2</v>
      </c>
      <c r="H5670" s="13">
        <v>0.97338038682937622</v>
      </c>
      <c r="I5670" s="13" t="s">
        <v>6613</v>
      </c>
    </row>
    <row r="5671" spans="1:9" x14ac:dyDescent="0.25">
      <c r="A5671" s="13">
        <v>129771338</v>
      </c>
      <c r="B5671" s="13" t="s">
        <v>1773</v>
      </c>
      <c r="C5671" s="13">
        <v>271.09734468599999</v>
      </c>
      <c r="D5671" s="13">
        <v>0.56571853000000005</v>
      </c>
      <c r="E5671" s="13"/>
      <c r="F5671" s="13" t="s">
        <v>13</v>
      </c>
      <c r="G5671" s="13">
        <v>2.6607513427734378E-2</v>
      </c>
      <c r="H5671" s="13">
        <v>0.97339248657226563</v>
      </c>
      <c r="I5671" s="13" t="s">
        <v>6613</v>
      </c>
    </row>
    <row r="5672" spans="1:9" x14ac:dyDescent="0.25">
      <c r="A5672" s="13">
        <v>137315730</v>
      </c>
      <c r="B5672" s="13" t="s">
        <v>4881</v>
      </c>
      <c r="C5672" s="13">
        <v>547.21006939599897</v>
      </c>
      <c r="D5672" s="13">
        <v>0.51726340000000004</v>
      </c>
      <c r="E5672" s="13"/>
      <c r="F5672" s="13" t="s">
        <v>13</v>
      </c>
      <c r="G5672" s="13">
        <v>2.660137414932251E-2</v>
      </c>
      <c r="H5672" s="13">
        <v>0.97339862585067749</v>
      </c>
      <c r="I5672" s="13" t="s">
        <v>6613</v>
      </c>
    </row>
    <row r="5673" spans="1:9" x14ac:dyDescent="0.25">
      <c r="A5673" s="13">
        <v>139451078</v>
      </c>
      <c r="B5673" s="13" t="s">
        <v>5686</v>
      </c>
      <c r="C5673" s="13">
        <v>454.14634694400002</v>
      </c>
      <c r="D5673" s="13">
        <v>0.58045069999999999</v>
      </c>
      <c r="E5673" s="13"/>
      <c r="F5673" s="13" t="s">
        <v>13</v>
      </c>
      <c r="G5673" s="13">
        <v>2.6594400405883789E-2</v>
      </c>
      <c r="H5673" s="13">
        <v>0.97340559959411621</v>
      </c>
      <c r="I5673" s="13" t="s">
        <v>6613</v>
      </c>
    </row>
    <row r="5674" spans="1:9" x14ac:dyDescent="0.25">
      <c r="A5674" s="13">
        <v>126089841</v>
      </c>
      <c r="B5674" s="13" t="s">
        <v>978</v>
      </c>
      <c r="C5674" s="13">
        <v>358.12521757600001</v>
      </c>
      <c r="D5674" s="13">
        <v>0.50163630000000003</v>
      </c>
      <c r="E5674" s="13"/>
      <c r="F5674" s="13" t="s">
        <v>13</v>
      </c>
      <c r="G5674" s="13">
        <v>2.657598257064819E-2</v>
      </c>
      <c r="H5674" s="13">
        <v>0.97342401742935181</v>
      </c>
      <c r="I5674" s="13" t="s">
        <v>6613</v>
      </c>
    </row>
    <row r="5675" spans="1:9" x14ac:dyDescent="0.25">
      <c r="A5675" s="13">
        <v>134414513</v>
      </c>
      <c r="B5675" s="13" t="s">
        <v>605</v>
      </c>
      <c r="C5675" s="13">
        <v>619.18763828800002</v>
      </c>
      <c r="D5675" s="13">
        <v>0.60084086999999997</v>
      </c>
      <c r="E5675" s="13"/>
      <c r="F5675" s="13" t="s">
        <v>13</v>
      </c>
      <c r="G5675" s="13">
        <v>2.652209997177124E-2</v>
      </c>
      <c r="H5675" s="13">
        <v>0.97347790002822876</v>
      </c>
      <c r="I5675" s="13" t="s">
        <v>6613</v>
      </c>
    </row>
    <row r="5676" spans="1:9" x14ac:dyDescent="0.25">
      <c r="A5676" s="13">
        <v>135798067</v>
      </c>
      <c r="B5676" s="13" t="s">
        <v>3301</v>
      </c>
      <c r="C5676" s="13">
        <v>675.21113201599997</v>
      </c>
      <c r="D5676" s="13">
        <v>0.53475600000000001</v>
      </c>
      <c r="E5676" s="13"/>
      <c r="F5676" s="13" t="s">
        <v>13</v>
      </c>
      <c r="G5676" s="13">
        <v>2.6520311832427979E-2</v>
      </c>
      <c r="H5676" s="13">
        <v>0.97347968816757202</v>
      </c>
      <c r="I5676" s="13" t="s">
        <v>6613</v>
      </c>
    </row>
    <row r="5677" spans="1:9" x14ac:dyDescent="0.25">
      <c r="A5677" s="13">
        <v>135182117</v>
      </c>
      <c r="B5677" s="13" t="s">
        <v>2480</v>
      </c>
      <c r="C5677" s="13">
        <v>476.147153379999</v>
      </c>
      <c r="D5677" s="13">
        <v>0.51259476000000004</v>
      </c>
      <c r="E5677" s="13"/>
      <c r="F5677" s="13" t="s">
        <v>13</v>
      </c>
      <c r="G5677" s="13">
        <v>2.650356292724609E-2</v>
      </c>
      <c r="H5677" s="13">
        <v>0.97349643707275391</v>
      </c>
      <c r="I5677" s="13" t="s">
        <v>6613</v>
      </c>
    </row>
    <row r="5678" spans="1:9" x14ac:dyDescent="0.25">
      <c r="A5678" s="13">
        <v>135604924</v>
      </c>
      <c r="B5678" s="13" t="s">
        <v>3015</v>
      </c>
      <c r="C5678" s="13">
        <v>446.095352695999</v>
      </c>
      <c r="D5678" s="13">
        <v>0.53572929999999996</v>
      </c>
      <c r="E5678" s="13"/>
      <c r="F5678" s="13" t="s">
        <v>13</v>
      </c>
      <c r="G5678" s="13">
        <v>2.647477388381958E-2</v>
      </c>
      <c r="H5678" s="13">
        <v>0.97352522611618042</v>
      </c>
      <c r="I5678" s="13" t="s">
        <v>6613</v>
      </c>
    </row>
    <row r="5679" spans="1:9" x14ac:dyDescent="0.25">
      <c r="A5679" s="13">
        <v>135604969</v>
      </c>
      <c r="B5679" s="13" t="s">
        <v>3045</v>
      </c>
      <c r="C5679" s="13">
        <v>374.15095365599899</v>
      </c>
      <c r="D5679" s="13">
        <v>0.53187759999999995</v>
      </c>
      <c r="E5679" s="13"/>
      <c r="F5679" s="13" t="s">
        <v>13</v>
      </c>
      <c r="G5679" s="13">
        <v>2.647477388381958E-2</v>
      </c>
      <c r="H5679" s="13">
        <v>0.97352522611618042</v>
      </c>
      <c r="I5679" s="13" t="s">
        <v>6613</v>
      </c>
    </row>
    <row r="5680" spans="1:9" x14ac:dyDescent="0.25">
      <c r="A5680" s="13">
        <v>137136955</v>
      </c>
      <c r="B5680" s="13" t="s">
        <v>4805</v>
      </c>
      <c r="C5680" s="13">
        <v>446.20663869199899</v>
      </c>
      <c r="D5680" s="13">
        <v>0.70580845999999997</v>
      </c>
      <c r="E5680" s="13"/>
      <c r="F5680" s="13" t="s">
        <v>13</v>
      </c>
      <c r="G5680" s="13">
        <v>2.6441097259521481E-2</v>
      </c>
      <c r="H5680" s="13">
        <v>0.97355890274047852</v>
      </c>
      <c r="I5680" s="13" t="s">
        <v>6613</v>
      </c>
    </row>
    <row r="5681" spans="1:9" x14ac:dyDescent="0.25">
      <c r="A5681" s="13">
        <v>135565514</v>
      </c>
      <c r="B5681" s="13" t="s">
        <v>2959</v>
      </c>
      <c r="C5681" s="13">
        <v>406.09633123999998</v>
      </c>
      <c r="D5681" s="13">
        <v>0.66564137000000001</v>
      </c>
      <c r="E5681" s="13"/>
      <c r="F5681" s="13" t="s">
        <v>13</v>
      </c>
      <c r="G5681" s="13">
        <v>2.6438713073730469E-2</v>
      </c>
      <c r="H5681" s="13">
        <v>0.97356128692626953</v>
      </c>
      <c r="I5681" s="13" t="s">
        <v>6613</v>
      </c>
    </row>
    <row r="5682" spans="1:9" x14ac:dyDescent="0.25">
      <c r="A5682" s="13">
        <v>135565978</v>
      </c>
      <c r="B5682" s="13" t="s">
        <v>2973</v>
      </c>
      <c r="C5682" s="13">
        <v>406.09633123999998</v>
      </c>
      <c r="D5682" s="13">
        <v>0.66564137000000001</v>
      </c>
      <c r="E5682" s="13"/>
      <c r="F5682" s="13" t="s">
        <v>13</v>
      </c>
      <c r="G5682" s="13">
        <v>2.6438713073730469E-2</v>
      </c>
      <c r="H5682" s="13">
        <v>0.97356128692626953</v>
      </c>
      <c r="I5682" s="13" t="s">
        <v>6613</v>
      </c>
    </row>
    <row r="5683" spans="1:9" x14ac:dyDescent="0.25">
      <c r="A5683" s="13">
        <v>139600548</v>
      </c>
      <c r="B5683" s="13" t="s">
        <v>5927</v>
      </c>
      <c r="C5683" s="13">
        <v>406.09633123999998</v>
      </c>
      <c r="D5683" s="13">
        <v>0.66564137000000001</v>
      </c>
      <c r="E5683" s="13"/>
      <c r="F5683" s="13" t="s">
        <v>13</v>
      </c>
      <c r="G5683" s="13">
        <v>2.6438713073730469E-2</v>
      </c>
      <c r="H5683" s="13">
        <v>0.97356128692626953</v>
      </c>
      <c r="I5683" s="13" t="s">
        <v>6613</v>
      </c>
    </row>
    <row r="5684" spans="1:9" x14ac:dyDescent="0.25">
      <c r="A5684" s="13">
        <v>129283361</v>
      </c>
      <c r="B5684" s="13" t="s">
        <v>1614</v>
      </c>
      <c r="C5684" s="13">
        <v>283.09569127600003</v>
      </c>
      <c r="D5684" s="13">
        <v>0.50736784999999995</v>
      </c>
      <c r="E5684" s="13"/>
      <c r="F5684" s="13" t="s">
        <v>13</v>
      </c>
      <c r="G5684" s="13">
        <v>2.6331245899200439E-2</v>
      </c>
      <c r="H5684" s="13">
        <v>0.97366875410079956</v>
      </c>
      <c r="I5684" s="13" t="s">
        <v>6613</v>
      </c>
    </row>
    <row r="5685" spans="1:9" x14ac:dyDescent="0.25">
      <c r="A5685" s="13">
        <v>129283435</v>
      </c>
      <c r="B5685" s="13" t="s">
        <v>1641</v>
      </c>
      <c r="C5685" s="13">
        <v>311.12699140400002</v>
      </c>
      <c r="D5685" s="13">
        <v>0.51506620000000003</v>
      </c>
      <c r="E5685" s="13"/>
      <c r="F5685" s="13" t="s">
        <v>13</v>
      </c>
      <c r="G5685" s="13">
        <v>2.6331245899200439E-2</v>
      </c>
      <c r="H5685" s="13">
        <v>0.97366875410079956</v>
      </c>
      <c r="I5685" s="13" t="s">
        <v>6613</v>
      </c>
    </row>
    <row r="5686" spans="1:9" x14ac:dyDescent="0.25">
      <c r="A5686" s="13">
        <v>135564571</v>
      </c>
      <c r="B5686" s="13" t="s">
        <v>2935</v>
      </c>
      <c r="C5686" s="13">
        <v>480.21211799599899</v>
      </c>
      <c r="D5686" s="13">
        <v>0.62077457000000003</v>
      </c>
      <c r="E5686" s="13"/>
      <c r="F5686" s="13" t="s">
        <v>13</v>
      </c>
      <c r="G5686" s="13">
        <v>2.6285827159881588E-2</v>
      </c>
      <c r="H5686" s="13">
        <v>0.97371417284011841</v>
      </c>
      <c r="I5686" s="13" t="s">
        <v>6613</v>
      </c>
    </row>
    <row r="5687" spans="1:9" x14ac:dyDescent="0.25">
      <c r="A5687" s="13">
        <v>135564727</v>
      </c>
      <c r="B5687" s="13" t="s">
        <v>2940</v>
      </c>
      <c r="C5687" s="13">
        <v>494.22776805999899</v>
      </c>
      <c r="D5687" s="13">
        <v>0.62867810000000002</v>
      </c>
      <c r="E5687" s="13"/>
      <c r="F5687" s="13" t="s">
        <v>13</v>
      </c>
      <c r="G5687" s="13">
        <v>2.6285827159881588E-2</v>
      </c>
      <c r="H5687" s="13">
        <v>0.97371417284011841</v>
      </c>
      <c r="I5687" s="13" t="s">
        <v>6613</v>
      </c>
    </row>
    <row r="5688" spans="1:9" x14ac:dyDescent="0.25">
      <c r="A5688" s="13">
        <v>135564757</v>
      </c>
      <c r="B5688" s="13" t="s">
        <v>2941</v>
      </c>
      <c r="C5688" s="13">
        <v>437.24268985200001</v>
      </c>
      <c r="D5688" s="13">
        <v>0.6435227</v>
      </c>
      <c r="E5688" s="13"/>
      <c r="F5688" s="13" t="s">
        <v>13</v>
      </c>
      <c r="G5688" s="13">
        <v>2.6285827159881588E-2</v>
      </c>
      <c r="H5688" s="13">
        <v>0.97371417284011841</v>
      </c>
      <c r="I5688" s="13" t="s">
        <v>6613</v>
      </c>
    </row>
    <row r="5689" spans="1:9" x14ac:dyDescent="0.25">
      <c r="A5689" s="13">
        <v>135565085</v>
      </c>
      <c r="B5689" s="13" t="s">
        <v>2950</v>
      </c>
      <c r="C5689" s="13">
        <v>356.14845511999903</v>
      </c>
      <c r="D5689" s="13">
        <v>0.72018400000000005</v>
      </c>
      <c r="E5689" s="13"/>
      <c r="F5689" s="13" t="s">
        <v>13</v>
      </c>
      <c r="G5689" s="13">
        <v>2.6285827159881588E-2</v>
      </c>
      <c r="H5689" s="13">
        <v>0.97371417284011841</v>
      </c>
      <c r="I5689" s="13" t="s">
        <v>6613</v>
      </c>
    </row>
    <row r="5690" spans="1:9" x14ac:dyDescent="0.25">
      <c r="A5690" s="13">
        <v>136240569</v>
      </c>
      <c r="B5690" s="13" t="s">
        <v>3794</v>
      </c>
      <c r="C5690" s="13">
        <v>435.26342529599998</v>
      </c>
      <c r="D5690" s="13">
        <v>0.62194119999999997</v>
      </c>
      <c r="E5690" s="13"/>
      <c r="F5690" s="13" t="s">
        <v>13</v>
      </c>
      <c r="G5690" s="13">
        <v>2.6285827159881588E-2</v>
      </c>
      <c r="H5690" s="13">
        <v>0.97371417284011841</v>
      </c>
      <c r="I5690" s="13" t="s">
        <v>6613</v>
      </c>
    </row>
    <row r="5691" spans="1:9" x14ac:dyDescent="0.25">
      <c r="A5691" s="13">
        <v>136212009</v>
      </c>
      <c r="B5691" s="13" t="s">
        <v>3894</v>
      </c>
      <c r="C5691" s="13">
        <v>426.23793882000001</v>
      </c>
      <c r="D5691" s="13">
        <v>0.61988114999999999</v>
      </c>
      <c r="E5691" s="13"/>
      <c r="F5691" s="13" t="s">
        <v>13</v>
      </c>
      <c r="G5691" s="13">
        <v>2.6285827159881588E-2</v>
      </c>
      <c r="H5691" s="13">
        <v>0.97371417284011841</v>
      </c>
      <c r="I5691" s="13" t="s">
        <v>6613</v>
      </c>
    </row>
    <row r="5692" spans="1:9" x14ac:dyDescent="0.25">
      <c r="A5692" s="13">
        <v>136959522</v>
      </c>
      <c r="B5692" s="13" t="s">
        <v>4536</v>
      </c>
      <c r="C5692" s="13">
        <v>476.205969995999</v>
      </c>
      <c r="D5692" s="13">
        <v>0.68961114000000001</v>
      </c>
      <c r="E5692" s="13"/>
      <c r="F5692" s="13" t="s">
        <v>13</v>
      </c>
      <c r="G5692" s="13">
        <v>2.6285827159881588E-2</v>
      </c>
      <c r="H5692" s="13">
        <v>0.97371417284011841</v>
      </c>
      <c r="I5692" s="13" t="s">
        <v>6613</v>
      </c>
    </row>
    <row r="5693" spans="1:9" x14ac:dyDescent="0.25">
      <c r="A5693" s="13">
        <v>136959527</v>
      </c>
      <c r="B5693" s="13" t="s">
        <v>4540</v>
      </c>
      <c r="C5693" s="13">
        <v>448.174669867999</v>
      </c>
      <c r="D5693" s="13">
        <v>0.66869813</v>
      </c>
      <c r="E5693" s="13"/>
      <c r="F5693" s="13" t="s">
        <v>13</v>
      </c>
      <c r="G5693" s="13">
        <v>2.6285827159881588E-2</v>
      </c>
      <c r="H5693" s="13">
        <v>0.97371417284011841</v>
      </c>
      <c r="I5693" s="13" t="s">
        <v>6613</v>
      </c>
    </row>
    <row r="5694" spans="1:9" x14ac:dyDescent="0.25">
      <c r="A5694" s="13">
        <v>136959534</v>
      </c>
      <c r="B5694" s="13" t="s">
        <v>4546</v>
      </c>
      <c r="C5694" s="13">
        <v>446.19540531199902</v>
      </c>
      <c r="D5694" s="13">
        <v>0.74177059999999995</v>
      </c>
      <c r="E5694" s="13"/>
      <c r="F5694" s="13" t="s">
        <v>13</v>
      </c>
      <c r="G5694" s="13">
        <v>2.6285827159881588E-2</v>
      </c>
      <c r="H5694" s="13">
        <v>0.97371417284011841</v>
      </c>
      <c r="I5694" s="13" t="s">
        <v>6613</v>
      </c>
    </row>
    <row r="5695" spans="1:9" x14ac:dyDescent="0.25">
      <c r="A5695" s="13">
        <v>136427065</v>
      </c>
      <c r="B5695" s="13" t="s">
        <v>6422</v>
      </c>
      <c r="C5695" s="13">
        <v>458.21000981999998</v>
      </c>
      <c r="D5695" s="13">
        <v>0.58599292999999997</v>
      </c>
      <c r="E5695" s="13"/>
      <c r="F5695" s="13" t="s">
        <v>13</v>
      </c>
      <c r="G5695" s="13">
        <v>2.6285827159881588E-2</v>
      </c>
      <c r="H5695" s="13">
        <v>0.97371417284011841</v>
      </c>
      <c r="I5695" s="13" t="s">
        <v>6613</v>
      </c>
    </row>
    <row r="5696" spans="1:9" x14ac:dyDescent="0.25">
      <c r="A5696" s="13">
        <v>136174731</v>
      </c>
      <c r="B5696" s="13" t="s">
        <v>3793</v>
      </c>
      <c r="C5696" s="13">
        <v>495.15763989999903</v>
      </c>
      <c r="D5696" s="13">
        <v>0.67533803000000003</v>
      </c>
      <c r="E5696" s="13"/>
      <c r="F5696" s="13" t="s">
        <v>13</v>
      </c>
      <c r="G5696" s="13">
        <v>2.6281774044036869E-2</v>
      </c>
      <c r="H5696" s="13">
        <v>0.97371822595596313</v>
      </c>
      <c r="I5696" s="13" t="s">
        <v>6613</v>
      </c>
    </row>
    <row r="5697" spans="1:9" x14ac:dyDescent="0.25">
      <c r="A5697" s="13">
        <v>136427054</v>
      </c>
      <c r="B5697" s="13" t="s">
        <v>4052</v>
      </c>
      <c r="C5697" s="13">
        <v>509.17328996399903</v>
      </c>
      <c r="D5697" s="13">
        <v>0.57122099999999998</v>
      </c>
      <c r="E5697" s="13"/>
      <c r="F5697" s="13" t="s">
        <v>13</v>
      </c>
      <c r="G5697" s="13">
        <v>2.6281774044036869E-2</v>
      </c>
      <c r="H5697" s="13">
        <v>0.97371822595596313</v>
      </c>
      <c r="I5697" s="13" t="s">
        <v>6613</v>
      </c>
    </row>
    <row r="5698" spans="1:9" x14ac:dyDescent="0.25">
      <c r="A5698" s="13">
        <v>135769921</v>
      </c>
      <c r="B5698" s="13" t="s">
        <v>3247</v>
      </c>
      <c r="C5698" s="13">
        <v>565.23589021999999</v>
      </c>
      <c r="D5698" s="13">
        <v>0.51417789999999997</v>
      </c>
      <c r="E5698" s="13"/>
      <c r="F5698" s="13" t="s">
        <v>13</v>
      </c>
      <c r="G5698" s="13">
        <v>2.6214480400085449E-2</v>
      </c>
      <c r="H5698" s="13">
        <v>0.97378551959991455</v>
      </c>
      <c r="I5698" s="13" t="s">
        <v>6613</v>
      </c>
    </row>
    <row r="5699" spans="1:9" x14ac:dyDescent="0.25">
      <c r="A5699" s="13">
        <v>135769922</v>
      </c>
      <c r="B5699" s="13" t="s">
        <v>3248</v>
      </c>
      <c r="C5699" s="13">
        <v>551.22024015600005</v>
      </c>
      <c r="D5699" s="13">
        <v>0.51417789999999997</v>
      </c>
      <c r="E5699" s="13"/>
      <c r="F5699" s="13" t="s">
        <v>13</v>
      </c>
      <c r="G5699" s="13">
        <v>2.6214480400085449E-2</v>
      </c>
      <c r="H5699" s="13">
        <v>0.97378551959991455</v>
      </c>
      <c r="I5699" s="13" t="s">
        <v>6613</v>
      </c>
    </row>
    <row r="5700" spans="1:9" x14ac:dyDescent="0.25">
      <c r="A5700" s="13">
        <v>136473513</v>
      </c>
      <c r="B5700" s="13" t="s">
        <v>4254</v>
      </c>
      <c r="C5700" s="13">
        <v>572.27808937999998</v>
      </c>
      <c r="D5700" s="13">
        <v>0.56969064000000003</v>
      </c>
      <c r="E5700" s="13"/>
      <c r="F5700" s="13" t="s">
        <v>13</v>
      </c>
      <c r="G5700" s="13">
        <v>2.618783712387085E-2</v>
      </c>
      <c r="H5700" s="13">
        <v>0.97381216287612915</v>
      </c>
      <c r="I5700" s="13" t="s">
        <v>6613</v>
      </c>
    </row>
    <row r="5701" spans="1:9" x14ac:dyDescent="0.25">
      <c r="A5701" s="13">
        <v>136959486</v>
      </c>
      <c r="B5701" s="13" t="s">
        <v>4505</v>
      </c>
      <c r="C5701" s="13">
        <v>631.27881765200004</v>
      </c>
      <c r="D5701" s="13">
        <v>0.67154455000000002</v>
      </c>
      <c r="E5701" s="13"/>
      <c r="F5701" s="13" t="s">
        <v>13</v>
      </c>
      <c r="G5701" s="13">
        <v>2.618783712387085E-2</v>
      </c>
      <c r="H5701" s="13">
        <v>0.97381216287612915</v>
      </c>
      <c r="I5701" s="13" t="s">
        <v>6613</v>
      </c>
    </row>
    <row r="5702" spans="1:9" x14ac:dyDescent="0.25">
      <c r="A5702" s="13">
        <v>136985306</v>
      </c>
      <c r="B5702" s="13" t="s">
        <v>4658</v>
      </c>
      <c r="C5702" s="13">
        <v>452.21720337599999</v>
      </c>
      <c r="D5702" s="13">
        <v>0.50634840000000003</v>
      </c>
      <c r="E5702" s="13"/>
      <c r="F5702" s="13" t="s">
        <v>13</v>
      </c>
      <c r="G5702" s="13">
        <v>2.618533372879028E-2</v>
      </c>
      <c r="H5702" s="13">
        <v>0.97381466627120972</v>
      </c>
      <c r="I5702" s="13" t="s">
        <v>6613</v>
      </c>
    </row>
    <row r="5703" spans="1:9" x14ac:dyDescent="0.25">
      <c r="A5703" s="13">
        <v>136643548</v>
      </c>
      <c r="B5703" s="13" t="s">
        <v>4378</v>
      </c>
      <c r="C5703" s="13">
        <v>520.210403743999</v>
      </c>
      <c r="D5703" s="13">
        <v>0.65398429999999996</v>
      </c>
      <c r="E5703" s="13"/>
      <c r="F5703" s="13" t="s">
        <v>13</v>
      </c>
      <c r="G5703" s="13">
        <v>2.6064932346343991E-2</v>
      </c>
      <c r="H5703" s="13">
        <v>0.97393506765365601</v>
      </c>
      <c r="I5703" s="13" t="s">
        <v>6613</v>
      </c>
    </row>
    <row r="5704" spans="1:9" x14ac:dyDescent="0.25">
      <c r="A5704" s="13">
        <v>135492615</v>
      </c>
      <c r="B5704" s="13" t="s">
        <v>2597</v>
      </c>
      <c r="C5704" s="13">
        <v>526.16345355199996</v>
      </c>
      <c r="D5704" s="13">
        <v>0.57052963999999995</v>
      </c>
      <c r="E5704" s="13"/>
      <c r="F5704" s="13" t="s">
        <v>13</v>
      </c>
      <c r="G5704" s="13">
        <v>2.6060521602630619E-2</v>
      </c>
      <c r="H5704" s="13">
        <v>0.97393947839736938</v>
      </c>
      <c r="I5704" s="13" t="s">
        <v>6613</v>
      </c>
    </row>
    <row r="5705" spans="1:9" x14ac:dyDescent="0.25">
      <c r="A5705" s="13">
        <v>135494857</v>
      </c>
      <c r="B5705" s="13" t="s">
        <v>2599</v>
      </c>
      <c r="C5705" s="13">
        <v>405.147075215999</v>
      </c>
      <c r="D5705" s="13">
        <v>0.66759515000000003</v>
      </c>
      <c r="E5705" s="13"/>
      <c r="F5705" s="13" t="s">
        <v>13</v>
      </c>
      <c r="G5705" s="13">
        <v>2.6060521602630619E-2</v>
      </c>
      <c r="H5705" s="13">
        <v>0.97393947839736938</v>
      </c>
      <c r="I5705" s="13" t="s">
        <v>6613</v>
      </c>
    </row>
    <row r="5706" spans="1:9" x14ac:dyDescent="0.25">
      <c r="A5706" s="13">
        <v>135496449</v>
      </c>
      <c r="B5706" s="13" t="s">
        <v>2604</v>
      </c>
      <c r="C5706" s="13">
        <v>447.19402540799899</v>
      </c>
      <c r="D5706" s="13">
        <v>0.64452849999999995</v>
      </c>
      <c r="E5706" s="13"/>
      <c r="F5706" s="13" t="s">
        <v>13</v>
      </c>
      <c r="G5706" s="13">
        <v>2.6060521602630619E-2</v>
      </c>
      <c r="H5706" s="13">
        <v>0.97393947839736938</v>
      </c>
      <c r="I5706" s="13" t="s">
        <v>6613</v>
      </c>
    </row>
    <row r="5707" spans="1:9" x14ac:dyDescent="0.25">
      <c r="A5707" s="13">
        <v>135430848</v>
      </c>
      <c r="B5707" s="13" t="s">
        <v>2608</v>
      </c>
      <c r="C5707" s="13">
        <v>447.19402540800002</v>
      </c>
      <c r="D5707" s="13">
        <v>0.6364476</v>
      </c>
      <c r="E5707" s="13"/>
      <c r="F5707" s="13" t="s">
        <v>13</v>
      </c>
      <c r="G5707" s="13">
        <v>2.6060521602630619E-2</v>
      </c>
      <c r="H5707" s="13">
        <v>0.97393947839736938</v>
      </c>
      <c r="I5707" s="13" t="s">
        <v>6613</v>
      </c>
    </row>
    <row r="5708" spans="1:9" x14ac:dyDescent="0.25">
      <c r="A5708" s="13">
        <v>135430862</v>
      </c>
      <c r="B5708" s="13" t="s">
        <v>2610</v>
      </c>
      <c r="C5708" s="13">
        <v>456.15797424799899</v>
      </c>
      <c r="D5708" s="13">
        <v>0.59925969999999995</v>
      </c>
      <c r="E5708" s="13"/>
      <c r="F5708" s="13" t="s">
        <v>13</v>
      </c>
      <c r="G5708" s="13">
        <v>2.6060521602630619E-2</v>
      </c>
      <c r="H5708" s="13">
        <v>0.97393947839736938</v>
      </c>
      <c r="I5708" s="13" t="s">
        <v>6613</v>
      </c>
    </row>
    <row r="5709" spans="1:9" x14ac:dyDescent="0.25">
      <c r="A5709" s="13">
        <v>135437094</v>
      </c>
      <c r="B5709" s="13" t="s">
        <v>2625</v>
      </c>
      <c r="C5709" s="13">
        <v>452.151826247999</v>
      </c>
      <c r="D5709" s="13">
        <v>0.63339749999999995</v>
      </c>
      <c r="E5709" s="13"/>
      <c r="F5709" s="13" t="s">
        <v>13</v>
      </c>
      <c r="G5709" s="13">
        <v>2.6060521602630619E-2</v>
      </c>
      <c r="H5709" s="13">
        <v>0.97393947839736938</v>
      </c>
      <c r="I5709" s="13" t="s">
        <v>6613</v>
      </c>
    </row>
    <row r="5710" spans="1:9" x14ac:dyDescent="0.25">
      <c r="A5710" s="13">
        <v>135444494</v>
      </c>
      <c r="B5710" s="13" t="s">
        <v>2663</v>
      </c>
      <c r="C5710" s="13">
        <v>467.16272527999899</v>
      </c>
      <c r="D5710" s="13">
        <v>0.64601039999999998</v>
      </c>
      <c r="E5710" s="13"/>
      <c r="F5710" s="13" t="s">
        <v>13</v>
      </c>
      <c r="G5710" s="13">
        <v>2.6060521602630619E-2</v>
      </c>
      <c r="H5710" s="13">
        <v>0.97393947839736938</v>
      </c>
      <c r="I5710" s="13" t="s">
        <v>6613</v>
      </c>
    </row>
    <row r="5711" spans="1:9" x14ac:dyDescent="0.25">
      <c r="A5711" s="13">
        <v>135457057</v>
      </c>
      <c r="B5711" s="13" t="s">
        <v>2729</v>
      </c>
      <c r="C5711" s="13">
        <v>512.147803487999</v>
      </c>
      <c r="D5711" s="13">
        <v>0.59185416000000002</v>
      </c>
      <c r="E5711" s="13"/>
      <c r="F5711" s="13" t="s">
        <v>13</v>
      </c>
      <c r="G5711" s="13">
        <v>2.6060521602630619E-2</v>
      </c>
      <c r="H5711" s="13">
        <v>0.97393947839736938</v>
      </c>
      <c r="I5711" s="13" t="s">
        <v>6613</v>
      </c>
    </row>
    <row r="5712" spans="1:9" x14ac:dyDescent="0.25">
      <c r="A5712" s="13">
        <v>135460985</v>
      </c>
      <c r="B5712" s="13" t="s">
        <v>2736</v>
      </c>
      <c r="C5712" s="13">
        <v>470.17362431199899</v>
      </c>
      <c r="D5712" s="13">
        <v>0.66308254</v>
      </c>
      <c r="E5712" s="13"/>
      <c r="F5712" s="13" t="s">
        <v>13</v>
      </c>
      <c r="G5712" s="13">
        <v>2.6060521602630619E-2</v>
      </c>
      <c r="H5712" s="13">
        <v>0.97393947839736938</v>
      </c>
      <c r="I5712" s="13" t="s">
        <v>6613</v>
      </c>
    </row>
    <row r="5713" spans="1:9" x14ac:dyDescent="0.25">
      <c r="A5713" s="13">
        <v>135515559</v>
      </c>
      <c r="B5713" s="13" t="s">
        <v>2745</v>
      </c>
      <c r="C5713" s="13">
        <v>433.17837534399899</v>
      </c>
      <c r="D5713" s="13">
        <v>0.64258574999999996</v>
      </c>
      <c r="E5713" s="13"/>
      <c r="F5713" s="13" t="s">
        <v>13</v>
      </c>
      <c r="G5713" s="13">
        <v>2.6060521602630619E-2</v>
      </c>
      <c r="H5713" s="13">
        <v>0.97393947839736938</v>
      </c>
      <c r="I5713" s="13" t="s">
        <v>6613</v>
      </c>
    </row>
    <row r="5714" spans="1:9" x14ac:dyDescent="0.25">
      <c r="A5714" s="13">
        <v>135527906</v>
      </c>
      <c r="B5714" s="13" t="s">
        <v>2767</v>
      </c>
      <c r="C5714" s="13">
        <v>481.17837534399899</v>
      </c>
      <c r="D5714" s="13">
        <v>0.61874293999999996</v>
      </c>
      <c r="E5714" s="13"/>
      <c r="F5714" s="13" t="s">
        <v>13</v>
      </c>
      <c r="G5714" s="13">
        <v>2.6060521602630619E-2</v>
      </c>
      <c r="H5714" s="13">
        <v>0.97393947839736938</v>
      </c>
      <c r="I5714" s="13" t="s">
        <v>6613</v>
      </c>
    </row>
    <row r="5715" spans="1:9" x14ac:dyDescent="0.25">
      <c r="A5715" s="13">
        <v>135528902</v>
      </c>
      <c r="B5715" s="13" t="s">
        <v>2770</v>
      </c>
      <c r="C5715" s="13">
        <v>433.17837534399899</v>
      </c>
      <c r="D5715" s="13">
        <v>0.64867174999999999</v>
      </c>
      <c r="E5715" s="13"/>
      <c r="F5715" s="13" t="s">
        <v>13</v>
      </c>
      <c r="G5715" s="13">
        <v>2.6060521602630619E-2</v>
      </c>
      <c r="H5715" s="13">
        <v>0.97393947839736938</v>
      </c>
      <c r="I5715" s="13" t="s">
        <v>6613</v>
      </c>
    </row>
    <row r="5716" spans="1:9" x14ac:dyDescent="0.25">
      <c r="A5716" s="13">
        <v>135529489</v>
      </c>
      <c r="B5716" s="13" t="s">
        <v>2781</v>
      </c>
      <c r="C5716" s="13">
        <v>390.136176183999</v>
      </c>
      <c r="D5716" s="13">
        <v>0.65858570000000005</v>
      </c>
      <c r="E5716" s="13"/>
      <c r="F5716" s="13" t="s">
        <v>13</v>
      </c>
      <c r="G5716" s="13">
        <v>2.6060521602630619E-2</v>
      </c>
      <c r="H5716" s="13">
        <v>0.97393947839736938</v>
      </c>
      <c r="I5716" s="13" t="s">
        <v>6613</v>
      </c>
    </row>
    <row r="5717" spans="1:9" x14ac:dyDescent="0.25">
      <c r="A5717" s="13">
        <v>135478232</v>
      </c>
      <c r="B5717" s="13" t="s">
        <v>2824</v>
      </c>
      <c r="C5717" s="13">
        <v>481.17837534399899</v>
      </c>
      <c r="D5717" s="13">
        <v>0.61631435000000001</v>
      </c>
      <c r="E5717" s="13"/>
      <c r="F5717" s="13" t="s">
        <v>13</v>
      </c>
      <c r="G5717" s="13">
        <v>2.6060521602630619E-2</v>
      </c>
      <c r="H5717" s="13">
        <v>0.97393947839736938</v>
      </c>
      <c r="I5717" s="13" t="s">
        <v>6613</v>
      </c>
    </row>
    <row r="5718" spans="1:9" x14ac:dyDescent="0.25">
      <c r="A5718" s="13">
        <v>135539056</v>
      </c>
      <c r="B5718" s="13" t="s">
        <v>2827</v>
      </c>
      <c r="C5718" s="13">
        <v>448.18927437599899</v>
      </c>
      <c r="D5718" s="13">
        <v>0.62623565999999997</v>
      </c>
      <c r="E5718" s="13"/>
      <c r="F5718" s="13" t="s">
        <v>13</v>
      </c>
      <c r="G5718" s="13">
        <v>2.6060521602630619E-2</v>
      </c>
      <c r="H5718" s="13">
        <v>0.97393947839736938</v>
      </c>
      <c r="I5718" s="13" t="s">
        <v>6613</v>
      </c>
    </row>
    <row r="5719" spans="1:9" x14ac:dyDescent="0.25">
      <c r="A5719" s="13">
        <v>135544108</v>
      </c>
      <c r="B5719" s="13" t="s">
        <v>2850</v>
      </c>
      <c r="C5719" s="13">
        <v>447.19402540799899</v>
      </c>
      <c r="D5719" s="13">
        <v>0.54323255999999998</v>
      </c>
      <c r="E5719" s="13"/>
      <c r="F5719" s="13" t="s">
        <v>13</v>
      </c>
      <c r="G5719" s="13">
        <v>2.6060521602630619E-2</v>
      </c>
      <c r="H5719" s="13">
        <v>0.97393947839736938</v>
      </c>
      <c r="I5719" s="13" t="s">
        <v>6613</v>
      </c>
    </row>
    <row r="5720" spans="1:9" x14ac:dyDescent="0.25">
      <c r="A5720" s="13">
        <v>135544109</v>
      </c>
      <c r="B5720" s="13" t="s">
        <v>2851</v>
      </c>
      <c r="C5720" s="13">
        <v>447.19402540799899</v>
      </c>
      <c r="D5720" s="13">
        <v>0.54066000000000003</v>
      </c>
      <c r="E5720" s="13"/>
      <c r="F5720" s="13" t="s">
        <v>13</v>
      </c>
      <c r="G5720" s="13">
        <v>2.6060521602630619E-2</v>
      </c>
      <c r="H5720" s="13">
        <v>0.97393947839736938</v>
      </c>
      <c r="I5720" s="13" t="s">
        <v>6613</v>
      </c>
    </row>
    <row r="5721" spans="1:9" x14ac:dyDescent="0.25">
      <c r="A5721" s="13">
        <v>135483423</v>
      </c>
      <c r="B5721" s="13" t="s">
        <v>2859</v>
      </c>
      <c r="C5721" s="13">
        <v>481.17837534399899</v>
      </c>
      <c r="D5721" s="13">
        <v>0.61490310000000004</v>
      </c>
      <c r="E5721" s="13"/>
      <c r="F5721" s="13" t="s">
        <v>13</v>
      </c>
      <c r="G5721" s="13">
        <v>2.6060521602630619E-2</v>
      </c>
      <c r="H5721" s="13">
        <v>0.97393947839736938</v>
      </c>
      <c r="I5721" s="13" t="s">
        <v>6613</v>
      </c>
    </row>
    <row r="5722" spans="1:9" x14ac:dyDescent="0.25">
      <c r="A5722" s="13">
        <v>135485221</v>
      </c>
      <c r="B5722" s="13" t="s">
        <v>2868</v>
      </c>
      <c r="C5722" s="13">
        <v>419.16272527999899</v>
      </c>
      <c r="D5722" s="13">
        <v>0.64769346000000005</v>
      </c>
      <c r="E5722" s="13"/>
      <c r="F5722" s="13" t="s">
        <v>13</v>
      </c>
      <c r="G5722" s="13">
        <v>2.6060521602630619E-2</v>
      </c>
      <c r="H5722" s="13">
        <v>0.97393947839736938</v>
      </c>
      <c r="I5722" s="13" t="s">
        <v>6613</v>
      </c>
    </row>
    <row r="5723" spans="1:9" x14ac:dyDescent="0.25">
      <c r="A5723" s="13">
        <v>135898910</v>
      </c>
      <c r="B5723" s="13" t="s">
        <v>3351</v>
      </c>
      <c r="C5723" s="13">
        <v>510.20492443999899</v>
      </c>
      <c r="D5723" s="13">
        <v>0.60398185000000004</v>
      </c>
      <c r="E5723" s="13"/>
      <c r="F5723" s="13" t="s">
        <v>13</v>
      </c>
      <c r="G5723" s="13">
        <v>2.6060521602630619E-2</v>
      </c>
      <c r="H5723" s="13">
        <v>0.97393947839736938</v>
      </c>
      <c r="I5723" s="13" t="s">
        <v>6613</v>
      </c>
    </row>
    <row r="5724" spans="1:9" x14ac:dyDescent="0.25">
      <c r="A5724" s="13">
        <v>135898943</v>
      </c>
      <c r="B5724" s="13" t="s">
        <v>3359</v>
      </c>
      <c r="C5724" s="13">
        <v>492.179103615999</v>
      </c>
      <c r="D5724" s="13">
        <v>0.62613419999999997</v>
      </c>
      <c r="E5724" s="13"/>
      <c r="F5724" s="13" t="s">
        <v>13</v>
      </c>
      <c r="G5724" s="13">
        <v>2.6060521602630619E-2</v>
      </c>
      <c r="H5724" s="13">
        <v>0.97393947839736938</v>
      </c>
      <c r="I5724" s="13" t="s">
        <v>6613</v>
      </c>
    </row>
    <row r="5725" spans="1:9" x14ac:dyDescent="0.25">
      <c r="A5725" s="13">
        <v>135862861</v>
      </c>
      <c r="B5725" s="13" t="s">
        <v>3448</v>
      </c>
      <c r="C5725" s="13">
        <v>622.23622456800001</v>
      </c>
      <c r="D5725" s="13">
        <v>0.56139386000000002</v>
      </c>
      <c r="E5725" s="13"/>
      <c r="F5725" s="13" t="s">
        <v>13</v>
      </c>
      <c r="G5725" s="13">
        <v>2.6060521602630619E-2</v>
      </c>
      <c r="H5725" s="13">
        <v>0.97393947839736938</v>
      </c>
      <c r="I5725" s="13" t="s">
        <v>6613</v>
      </c>
    </row>
    <row r="5726" spans="1:9" x14ac:dyDescent="0.25">
      <c r="A5726" s="13">
        <v>135862862</v>
      </c>
      <c r="B5726" s="13" t="s">
        <v>3449</v>
      </c>
      <c r="C5726" s="13">
        <v>560.22057450399996</v>
      </c>
      <c r="D5726" s="13">
        <v>0.53696080000000002</v>
      </c>
      <c r="E5726" s="13"/>
      <c r="F5726" s="13" t="s">
        <v>13</v>
      </c>
      <c r="G5726" s="13">
        <v>2.6060521602630619E-2</v>
      </c>
      <c r="H5726" s="13">
        <v>0.97393947839736938</v>
      </c>
      <c r="I5726" s="13" t="s">
        <v>6613</v>
      </c>
    </row>
    <row r="5727" spans="1:9" x14ac:dyDescent="0.25">
      <c r="A5727" s="13">
        <v>135862863</v>
      </c>
      <c r="B5727" s="13" t="s">
        <v>3450</v>
      </c>
      <c r="C5727" s="13">
        <v>500.18418899599902</v>
      </c>
      <c r="D5727" s="13">
        <v>0.56904460000000001</v>
      </c>
      <c r="E5727" s="13"/>
      <c r="F5727" s="13" t="s">
        <v>13</v>
      </c>
      <c r="G5727" s="13">
        <v>2.6060521602630619E-2</v>
      </c>
      <c r="H5727" s="13">
        <v>0.97393947839736938</v>
      </c>
      <c r="I5727" s="13" t="s">
        <v>6613</v>
      </c>
    </row>
    <row r="5728" spans="1:9" x14ac:dyDescent="0.25">
      <c r="A5728" s="13">
        <v>136007838</v>
      </c>
      <c r="B5728" s="13" t="s">
        <v>3457</v>
      </c>
      <c r="C5728" s="13">
        <v>491.18385464800002</v>
      </c>
      <c r="D5728" s="13">
        <v>0.63620639999999995</v>
      </c>
      <c r="E5728" s="13"/>
      <c r="F5728" s="13" t="s">
        <v>13</v>
      </c>
      <c r="G5728" s="13">
        <v>2.6060521602630619E-2</v>
      </c>
      <c r="H5728" s="13">
        <v>0.97393947839736938</v>
      </c>
      <c r="I5728" s="13" t="s">
        <v>6613</v>
      </c>
    </row>
    <row r="5729" spans="1:9" x14ac:dyDescent="0.25">
      <c r="A5729" s="13">
        <v>135951771</v>
      </c>
      <c r="B5729" s="13" t="s">
        <v>3481</v>
      </c>
      <c r="C5729" s="13">
        <v>474.157305551999</v>
      </c>
      <c r="D5729" s="13">
        <v>0.64785320000000002</v>
      </c>
      <c r="E5729" s="13"/>
      <c r="F5729" s="13" t="s">
        <v>13</v>
      </c>
      <c r="G5729" s="13">
        <v>2.6060521602630619E-2</v>
      </c>
      <c r="H5729" s="13">
        <v>0.97393947839736938</v>
      </c>
      <c r="I5729" s="13" t="s">
        <v>6613</v>
      </c>
    </row>
    <row r="5730" spans="1:9" x14ac:dyDescent="0.25">
      <c r="A5730" s="13">
        <v>136180324</v>
      </c>
      <c r="B5730" s="13" t="s">
        <v>3819</v>
      </c>
      <c r="C5730" s="13">
        <v>463.18894002799902</v>
      </c>
      <c r="D5730" s="13">
        <v>0.62546310000000005</v>
      </c>
      <c r="E5730" s="13"/>
      <c r="F5730" s="13" t="s">
        <v>13</v>
      </c>
      <c r="G5730" s="13">
        <v>2.6060521602630619E-2</v>
      </c>
      <c r="H5730" s="13">
        <v>0.97393947839736938</v>
      </c>
      <c r="I5730" s="13" t="s">
        <v>6613</v>
      </c>
    </row>
    <row r="5731" spans="1:9" x14ac:dyDescent="0.25">
      <c r="A5731" s="13">
        <v>136180325</v>
      </c>
      <c r="B5731" s="13" t="s">
        <v>3820</v>
      </c>
      <c r="C5731" s="13">
        <v>449.17328996399903</v>
      </c>
      <c r="D5731" s="13">
        <v>0.63311284999999995</v>
      </c>
      <c r="E5731" s="13"/>
      <c r="F5731" s="13" t="s">
        <v>13</v>
      </c>
      <c r="G5731" s="13">
        <v>2.6060521602630619E-2</v>
      </c>
      <c r="H5731" s="13">
        <v>0.97393947839736938</v>
      </c>
      <c r="I5731" s="13" t="s">
        <v>6613</v>
      </c>
    </row>
    <row r="5732" spans="1:9" x14ac:dyDescent="0.25">
      <c r="A5732" s="13">
        <v>136180334</v>
      </c>
      <c r="B5732" s="13" t="s">
        <v>3828</v>
      </c>
      <c r="C5732" s="13">
        <v>529.179518215999</v>
      </c>
      <c r="D5732" s="13">
        <v>0.59055360000000001</v>
      </c>
      <c r="E5732" s="13"/>
      <c r="F5732" s="13" t="s">
        <v>13</v>
      </c>
      <c r="G5732" s="13">
        <v>2.6060521602630619E-2</v>
      </c>
      <c r="H5732" s="13">
        <v>0.97393947839736938</v>
      </c>
      <c r="I5732" s="13" t="s">
        <v>6613</v>
      </c>
    </row>
    <row r="5733" spans="1:9" x14ac:dyDescent="0.25">
      <c r="A5733" s="13">
        <v>136257850</v>
      </c>
      <c r="B5733" s="13" t="s">
        <v>3856</v>
      </c>
      <c r="C5733" s="13">
        <v>686.26350193600001</v>
      </c>
      <c r="D5733" s="13">
        <v>0.67199032999999997</v>
      </c>
      <c r="E5733" s="13"/>
      <c r="F5733" s="13" t="s">
        <v>13</v>
      </c>
      <c r="G5733" s="13">
        <v>2.6060521602630619E-2</v>
      </c>
      <c r="H5733" s="13">
        <v>0.97393947839736938</v>
      </c>
      <c r="I5733" s="13" t="s">
        <v>6613</v>
      </c>
    </row>
    <row r="5734" spans="1:9" x14ac:dyDescent="0.25">
      <c r="A5734" s="13">
        <v>136427024</v>
      </c>
      <c r="B5734" s="13" t="s">
        <v>4047</v>
      </c>
      <c r="C5734" s="13">
        <v>501.20459009199902</v>
      </c>
      <c r="D5734" s="13">
        <v>0.65120730000000004</v>
      </c>
      <c r="E5734" s="13"/>
      <c r="F5734" s="13" t="s">
        <v>13</v>
      </c>
      <c r="G5734" s="13">
        <v>2.6060521602630619E-2</v>
      </c>
      <c r="H5734" s="13">
        <v>0.97393947839736938</v>
      </c>
      <c r="I5734" s="13" t="s">
        <v>6613</v>
      </c>
    </row>
    <row r="5735" spans="1:9" x14ac:dyDescent="0.25">
      <c r="A5735" s="13">
        <v>136430559</v>
      </c>
      <c r="B5735" s="13" t="s">
        <v>4079</v>
      </c>
      <c r="C5735" s="13">
        <v>459.15763989999903</v>
      </c>
      <c r="D5735" s="13">
        <v>0.67956287000000004</v>
      </c>
      <c r="E5735" s="13"/>
      <c r="F5735" s="13" t="s">
        <v>13</v>
      </c>
      <c r="G5735" s="13">
        <v>2.6060521602630619E-2</v>
      </c>
      <c r="H5735" s="13">
        <v>0.97393947839736938</v>
      </c>
      <c r="I5735" s="13" t="s">
        <v>6613</v>
      </c>
    </row>
    <row r="5736" spans="1:9" x14ac:dyDescent="0.25">
      <c r="A5736" s="13">
        <v>136430570</v>
      </c>
      <c r="B5736" s="13" t="s">
        <v>4081</v>
      </c>
      <c r="C5736" s="13">
        <v>473.17328996399903</v>
      </c>
      <c r="D5736" s="13">
        <v>0.57501119999999994</v>
      </c>
      <c r="E5736" s="13"/>
      <c r="F5736" s="13" t="s">
        <v>13</v>
      </c>
      <c r="G5736" s="13">
        <v>2.6060521602630619E-2</v>
      </c>
      <c r="H5736" s="13">
        <v>0.97393947839736938</v>
      </c>
      <c r="I5736" s="13" t="s">
        <v>6613</v>
      </c>
    </row>
    <row r="5737" spans="1:9" x14ac:dyDescent="0.25">
      <c r="A5737" s="13">
        <v>136384426</v>
      </c>
      <c r="B5737" s="13" t="s">
        <v>4154</v>
      </c>
      <c r="C5737" s="13">
        <v>477.20459009199902</v>
      </c>
      <c r="D5737" s="13">
        <v>0.60981030000000003</v>
      </c>
      <c r="E5737" s="13"/>
      <c r="F5737" s="13" t="s">
        <v>13</v>
      </c>
      <c r="G5737" s="13">
        <v>2.6060521602630619E-2</v>
      </c>
      <c r="H5737" s="13">
        <v>0.97393947839736938</v>
      </c>
      <c r="I5737" s="13" t="s">
        <v>6613</v>
      </c>
    </row>
    <row r="5738" spans="1:9" x14ac:dyDescent="0.25">
      <c r="A5738" s="13">
        <v>136384433</v>
      </c>
      <c r="B5738" s="13" t="s">
        <v>4157</v>
      </c>
      <c r="C5738" s="13">
        <v>491.183854647999</v>
      </c>
      <c r="D5738" s="13">
        <v>0.61033130000000002</v>
      </c>
      <c r="E5738" s="13"/>
      <c r="F5738" s="13" t="s">
        <v>13</v>
      </c>
      <c r="G5738" s="13">
        <v>2.6060521602630619E-2</v>
      </c>
      <c r="H5738" s="13">
        <v>0.97393947839736938</v>
      </c>
      <c r="I5738" s="13" t="s">
        <v>6613</v>
      </c>
    </row>
    <row r="5739" spans="1:9" x14ac:dyDescent="0.25">
      <c r="A5739" s="13">
        <v>136384436</v>
      </c>
      <c r="B5739" s="13" t="s">
        <v>4159</v>
      </c>
      <c r="C5739" s="13">
        <v>493.199504711999</v>
      </c>
      <c r="D5739" s="13">
        <v>0.62370210000000004</v>
      </c>
      <c r="E5739" s="13"/>
      <c r="F5739" s="13" t="s">
        <v>13</v>
      </c>
      <c r="G5739" s="13">
        <v>2.6060521602630619E-2</v>
      </c>
      <c r="H5739" s="13">
        <v>0.97393947839736938</v>
      </c>
      <c r="I5739" s="13" t="s">
        <v>6613</v>
      </c>
    </row>
    <row r="5740" spans="1:9" x14ac:dyDescent="0.25">
      <c r="A5740" s="13">
        <v>136384446</v>
      </c>
      <c r="B5740" s="13" t="s">
        <v>4166</v>
      </c>
      <c r="C5740" s="13">
        <v>507.215154775999</v>
      </c>
      <c r="D5740" s="13">
        <v>0.60395710000000002</v>
      </c>
      <c r="E5740" s="13"/>
      <c r="F5740" s="13" t="s">
        <v>13</v>
      </c>
      <c r="G5740" s="13">
        <v>2.6060521602630619E-2</v>
      </c>
      <c r="H5740" s="13">
        <v>0.97393947839736938</v>
      </c>
      <c r="I5740" s="13" t="s">
        <v>6613</v>
      </c>
    </row>
    <row r="5741" spans="1:9" x14ac:dyDescent="0.25">
      <c r="A5741" s="13">
        <v>136384448</v>
      </c>
      <c r="B5741" s="13" t="s">
        <v>4167</v>
      </c>
      <c r="C5741" s="13">
        <v>493.199504711999</v>
      </c>
      <c r="D5741" s="13">
        <v>0.61095650000000001</v>
      </c>
      <c r="E5741" s="13"/>
      <c r="F5741" s="13" t="s">
        <v>13</v>
      </c>
      <c r="G5741" s="13">
        <v>2.6060521602630619E-2</v>
      </c>
      <c r="H5741" s="13">
        <v>0.97393947839736938</v>
      </c>
      <c r="I5741" s="13" t="s">
        <v>6613</v>
      </c>
    </row>
    <row r="5742" spans="1:9" x14ac:dyDescent="0.25">
      <c r="A5742" s="13">
        <v>136384454</v>
      </c>
      <c r="B5742" s="13" t="s">
        <v>4171</v>
      </c>
      <c r="C5742" s="13">
        <v>537.22571945999903</v>
      </c>
      <c r="D5742" s="13">
        <v>0.58254269999999997</v>
      </c>
      <c r="E5742" s="13"/>
      <c r="F5742" s="13" t="s">
        <v>13</v>
      </c>
      <c r="G5742" s="13">
        <v>2.6060521602630619E-2</v>
      </c>
      <c r="H5742" s="13">
        <v>0.97393947839736938</v>
      </c>
      <c r="I5742" s="13" t="s">
        <v>6613</v>
      </c>
    </row>
    <row r="5743" spans="1:9" x14ac:dyDescent="0.25">
      <c r="A5743" s="13">
        <v>136384461</v>
      </c>
      <c r="B5743" s="13" t="s">
        <v>4176</v>
      </c>
      <c r="C5743" s="13">
        <v>549.22571945999903</v>
      </c>
      <c r="D5743" s="13">
        <v>0.57184254999999995</v>
      </c>
      <c r="E5743" s="13"/>
      <c r="F5743" s="13" t="s">
        <v>13</v>
      </c>
      <c r="G5743" s="13">
        <v>2.6060521602630619E-2</v>
      </c>
      <c r="H5743" s="13">
        <v>0.97393947839736938</v>
      </c>
      <c r="I5743" s="13" t="s">
        <v>6613</v>
      </c>
    </row>
    <row r="5744" spans="1:9" x14ac:dyDescent="0.25">
      <c r="A5744" s="13">
        <v>136862437</v>
      </c>
      <c r="B5744" s="13" t="s">
        <v>4469</v>
      </c>
      <c r="C5744" s="13">
        <v>407.12633977199903</v>
      </c>
      <c r="D5744" s="13">
        <v>0.70330477000000002</v>
      </c>
      <c r="E5744" s="13"/>
      <c r="F5744" s="13" t="s">
        <v>13</v>
      </c>
      <c r="G5744" s="13">
        <v>2.6060521602630619E-2</v>
      </c>
      <c r="H5744" s="13">
        <v>0.97393947839736938</v>
      </c>
      <c r="I5744" s="13" t="s">
        <v>6613</v>
      </c>
    </row>
    <row r="5745" spans="1:9" x14ac:dyDescent="0.25">
      <c r="A5745" s="13">
        <v>137231147</v>
      </c>
      <c r="B5745" s="13" t="s">
        <v>4851</v>
      </c>
      <c r="C5745" s="13">
        <v>484.16595208799998</v>
      </c>
      <c r="D5745" s="13">
        <v>0.6185718</v>
      </c>
      <c r="E5745" s="13"/>
      <c r="F5745" s="13" t="s">
        <v>13</v>
      </c>
      <c r="G5745" s="13">
        <v>2.6060521602630619E-2</v>
      </c>
      <c r="H5745" s="13">
        <v>0.97393947839736938</v>
      </c>
      <c r="I5745" s="13" t="s">
        <v>6613</v>
      </c>
    </row>
    <row r="5746" spans="1:9" x14ac:dyDescent="0.25">
      <c r="A5746" s="13">
        <v>135463107</v>
      </c>
      <c r="B5746" s="13" t="s">
        <v>6292</v>
      </c>
      <c r="C5746" s="13">
        <v>540.179103615999</v>
      </c>
      <c r="D5746" s="13">
        <v>0.5692197</v>
      </c>
      <c r="E5746" s="13"/>
      <c r="F5746" s="13" t="s">
        <v>13</v>
      </c>
      <c r="G5746" s="13">
        <v>2.6060521602630619E-2</v>
      </c>
      <c r="H5746" s="13">
        <v>0.97393947839736938</v>
      </c>
      <c r="I5746" s="13" t="s">
        <v>6613</v>
      </c>
    </row>
    <row r="5747" spans="1:9" x14ac:dyDescent="0.25">
      <c r="A5747" s="13">
        <v>135530214</v>
      </c>
      <c r="B5747" s="13" t="s">
        <v>6297</v>
      </c>
      <c r="C5747" s="13">
        <v>447.19402540799899</v>
      </c>
      <c r="D5747" s="13">
        <v>0.65642370000000005</v>
      </c>
      <c r="E5747" s="13"/>
      <c r="F5747" s="13" t="s">
        <v>13</v>
      </c>
      <c r="G5747" s="13">
        <v>2.6060521602630619E-2</v>
      </c>
      <c r="H5747" s="13">
        <v>0.97393947839736938</v>
      </c>
      <c r="I5747" s="13" t="s">
        <v>6613</v>
      </c>
    </row>
    <row r="5748" spans="1:9" x14ac:dyDescent="0.25">
      <c r="A5748" s="13">
        <v>136007840</v>
      </c>
      <c r="B5748" s="13" t="s">
        <v>6364</v>
      </c>
      <c r="C5748" s="13">
        <v>477.168204583999</v>
      </c>
      <c r="D5748" s="13">
        <v>0.64743656000000005</v>
      </c>
      <c r="E5748" s="13"/>
      <c r="F5748" s="13" t="s">
        <v>13</v>
      </c>
      <c r="G5748" s="13">
        <v>2.6060521602630619E-2</v>
      </c>
      <c r="H5748" s="13">
        <v>0.97393947839736938</v>
      </c>
      <c r="I5748" s="13" t="s">
        <v>6613</v>
      </c>
    </row>
    <row r="5749" spans="1:9" x14ac:dyDescent="0.25">
      <c r="A5749" s="13">
        <v>135552972</v>
      </c>
      <c r="B5749" s="13" t="s">
        <v>2905</v>
      </c>
      <c r="C5749" s="13">
        <v>532.24678925199999</v>
      </c>
      <c r="D5749" s="13">
        <v>0.52828520000000001</v>
      </c>
      <c r="E5749" s="13"/>
      <c r="F5749" s="13" t="s">
        <v>13</v>
      </c>
      <c r="G5749" s="13">
        <v>2.6035964488983151E-2</v>
      </c>
      <c r="H5749" s="13">
        <v>0.97396403551101685</v>
      </c>
      <c r="I5749" s="13" t="s">
        <v>6613</v>
      </c>
    </row>
    <row r="5750" spans="1:9" x14ac:dyDescent="0.25">
      <c r="A5750" s="13">
        <v>129742686</v>
      </c>
      <c r="B5750" s="13" t="s">
        <v>1731</v>
      </c>
      <c r="C5750" s="13">
        <v>333.14772684799999</v>
      </c>
      <c r="D5750" s="13">
        <v>0.6099234</v>
      </c>
      <c r="E5750" s="13"/>
      <c r="F5750" s="13" t="s">
        <v>13</v>
      </c>
      <c r="G5750" s="13">
        <v>2.603226900100708E-2</v>
      </c>
      <c r="H5750" s="13">
        <v>0.97396773099899292</v>
      </c>
      <c r="I5750" s="13" t="s">
        <v>6613</v>
      </c>
    </row>
    <row r="5751" spans="1:9" x14ac:dyDescent="0.25">
      <c r="A5751" s="13">
        <v>129742897</v>
      </c>
      <c r="B5751" s="13" t="s">
        <v>1733</v>
      </c>
      <c r="C5751" s="13">
        <v>337.09818981199999</v>
      </c>
      <c r="D5751" s="13">
        <v>0.55911250000000001</v>
      </c>
      <c r="E5751" s="13"/>
      <c r="F5751" s="13" t="s">
        <v>13</v>
      </c>
      <c r="G5751" s="13">
        <v>2.603226900100708E-2</v>
      </c>
      <c r="H5751" s="13">
        <v>0.97396773099899292</v>
      </c>
      <c r="I5751" s="13" t="s">
        <v>6613</v>
      </c>
    </row>
    <row r="5752" spans="1:9" x14ac:dyDescent="0.25">
      <c r="A5752" s="13">
        <v>129743002</v>
      </c>
      <c r="B5752" s="13" t="s">
        <v>1734</v>
      </c>
      <c r="C5752" s="13">
        <v>303.13716216400002</v>
      </c>
      <c r="D5752" s="13">
        <v>0.50539076000000005</v>
      </c>
      <c r="E5752" s="13"/>
      <c r="F5752" s="13" t="s">
        <v>13</v>
      </c>
      <c r="G5752" s="13">
        <v>2.603226900100708E-2</v>
      </c>
      <c r="H5752" s="13">
        <v>0.97396773099899292</v>
      </c>
      <c r="I5752" s="13" t="s">
        <v>6613</v>
      </c>
    </row>
    <row r="5753" spans="1:9" x14ac:dyDescent="0.25">
      <c r="A5753" s="13">
        <v>135413523</v>
      </c>
      <c r="B5753" s="13" t="s">
        <v>2553</v>
      </c>
      <c r="C5753" s="13">
        <v>666.231927036</v>
      </c>
      <c r="D5753" s="13">
        <v>0.67809885999999997</v>
      </c>
      <c r="E5753" s="13"/>
      <c r="F5753" s="13" t="s">
        <v>13</v>
      </c>
      <c r="G5753" s="13">
        <v>2.6020228862762451E-2</v>
      </c>
      <c r="H5753" s="13">
        <v>0.97397977113723755</v>
      </c>
      <c r="I5753" s="13" t="s">
        <v>6613</v>
      </c>
    </row>
    <row r="5754" spans="1:9" x14ac:dyDescent="0.25">
      <c r="A5754" s="13">
        <v>135425271</v>
      </c>
      <c r="B5754" s="13" t="s">
        <v>2574</v>
      </c>
      <c r="C5754" s="13">
        <v>570.19303942800002</v>
      </c>
      <c r="D5754" s="13">
        <v>0.73849063999999998</v>
      </c>
      <c r="E5754" s="13"/>
      <c r="F5754" s="13" t="s">
        <v>13</v>
      </c>
      <c r="G5754" s="13">
        <v>2.6020228862762451E-2</v>
      </c>
      <c r="H5754" s="13">
        <v>0.97397977113723755</v>
      </c>
      <c r="I5754" s="13" t="s">
        <v>6613</v>
      </c>
    </row>
    <row r="5755" spans="1:9" x14ac:dyDescent="0.25">
      <c r="A5755" s="13">
        <v>135430942</v>
      </c>
      <c r="B5755" s="13" t="s">
        <v>2616</v>
      </c>
      <c r="C5755" s="13">
        <v>510.18160215199998</v>
      </c>
      <c r="D5755" s="13">
        <v>0.72217969999999998</v>
      </c>
      <c r="E5755" s="13"/>
      <c r="F5755" s="13" t="s">
        <v>13</v>
      </c>
      <c r="G5755" s="13">
        <v>2.6020228862762451E-2</v>
      </c>
      <c r="H5755" s="13">
        <v>0.97397977113723755</v>
      </c>
      <c r="I5755" s="13" t="s">
        <v>6613</v>
      </c>
    </row>
    <row r="5756" spans="1:9" x14ac:dyDescent="0.25">
      <c r="A5756" s="13">
        <v>135430958</v>
      </c>
      <c r="B5756" s="13" t="s">
        <v>2617</v>
      </c>
      <c r="C5756" s="13">
        <v>521.20565271199996</v>
      </c>
      <c r="D5756" s="13">
        <v>0.70760270000000003</v>
      </c>
      <c r="E5756" s="13"/>
      <c r="F5756" s="13" t="s">
        <v>13</v>
      </c>
      <c r="G5756" s="13">
        <v>2.6020228862762451E-2</v>
      </c>
      <c r="H5756" s="13">
        <v>0.97397977113723755</v>
      </c>
      <c r="I5756" s="13" t="s">
        <v>6613</v>
      </c>
    </row>
    <row r="5757" spans="1:9" x14ac:dyDescent="0.25">
      <c r="A5757" s="13">
        <v>135444791</v>
      </c>
      <c r="B5757" s="13" t="s">
        <v>2669</v>
      </c>
      <c r="C5757" s="13">
        <v>488.18418899599902</v>
      </c>
      <c r="D5757" s="13">
        <v>0.70341149999999997</v>
      </c>
      <c r="E5757" s="13"/>
      <c r="F5757" s="13" t="s">
        <v>13</v>
      </c>
      <c r="G5757" s="13">
        <v>2.6020228862762451E-2</v>
      </c>
      <c r="H5757" s="13">
        <v>0.97397977113723755</v>
      </c>
      <c r="I5757" s="13" t="s">
        <v>6613</v>
      </c>
    </row>
    <row r="5758" spans="1:9" x14ac:dyDescent="0.25">
      <c r="A5758" s="13">
        <v>135514649</v>
      </c>
      <c r="B5758" s="13" t="s">
        <v>2740</v>
      </c>
      <c r="C5758" s="13">
        <v>534.22605380799996</v>
      </c>
      <c r="D5758" s="13">
        <v>0.729159</v>
      </c>
      <c r="E5758" s="13"/>
      <c r="F5758" s="13" t="s">
        <v>13</v>
      </c>
      <c r="G5758" s="13">
        <v>2.6020228862762451E-2</v>
      </c>
      <c r="H5758" s="13">
        <v>0.97397977113723755</v>
      </c>
      <c r="I5758" s="13" t="s">
        <v>6613</v>
      </c>
    </row>
    <row r="5759" spans="1:9" x14ac:dyDescent="0.25">
      <c r="A5759" s="13">
        <v>135530748</v>
      </c>
      <c r="B5759" s="13" t="s">
        <v>2792</v>
      </c>
      <c r="C5759" s="13">
        <v>590.21588304800002</v>
      </c>
      <c r="D5759" s="13">
        <v>0.71453624999999998</v>
      </c>
      <c r="E5759" s="13"/>
      <c r="F5759" s="13" t="s">
        <v>13</v>
      </c>
      <c r="G5759" s="13">
        <v>2.6020228862762451E-2</v>
      </c>
      <c r="H5759" s="13">
        <v>0.97397977113723755</v>
      </c>
      <c r="I5759" s="13" t="s">
        <v>6613</v>
      </c>
    </row>
    <row r="5760" spans="1:9" x14ac:dyDescent="0.25">
      <c r="A5760" s="13">
        <v>135469611</v>
      </c>
      <c r="B5760" s="13" t="s">
        <v>2804</v>
      </c>
      <c r="C5760" s="13">
        <v>476.18418899599902</v>
      </c>
      <c r="D5760" s="13">
        <v>0.50182389999999999</v>
      </c>
      <c r="E5760" s="13"/>
      <c r="F5760" s="13" t="s">
        <v>13</v>
      </c>
      <c r="G5760" s="13">
        <v>2.6020228862762451E-2</v>
      </c>
      <c r="H5760" s="13">
        <v>0.97397977113723755</v>
      </c>
      <c r="I5760" s="13" t="s">
        <v>6613</v>
      </c>
    </row>
    <row r="5761" spans="1:9" x14ac:dyDescent="0.25">
      <c r="A5761" s="13">
        <v>135532874</v>
      </c>
      <c r="B5761" s="13" t="s">
        <v>2811</v>
      </c>
      <c r="C5761" s="13">
        <v>474.20492443999899</v>
      </c>
      <c r="D5761" s="13">
        <v>0.50182389999999999</v>
      </c>
      <c r="E5761" s="13"/>
      <c r="F5761" s="13" t="s">
        <v>13</v>
      </c>
      <c r="G5761" s="13">
        <v>2.6020228862762451E-2</v>
      </c>
      <c r="H5761" s="13">
        <v>0.97397977113723755</v>
      </c>
      <c r="I5761" s="13" t="s">
        <v>6613</v>
      </c>
    </row>
    <row r="5762" spans="1:9" x14ac:dyDescent="0.25">
      <c r="A5762" s="13">
        <v>135484084</v>
      </c>
      <c r="B5762" s="13" t="s">
        <v>2866</v>
      </c>
      <c r="C5762" s="13">
        <v>537.20056733199897</v>
      </c>
      <c r="D5762" s="13">
        <v>0.69888240000000001</v>
      </c>
      <c r="E5762" s="13"/>
      <c r="F5762" s="13" t="s">
        <v>13</v>
      </c>
      <c r="G5762" s="13">
        <v>2.6020228862762451E-2</v>
      </c>
      <c r="H5762" s="13">
        <v>0.97397977113723755</v>
      </c>
      <c r="I5762" s="13" t="s">
        <v>6613</v>
      </c>
    </row>
    <row r="5763" spans="1:9" x14ac:dyDescent="0.25">
      <c r="A5763" s="13">
        <v>135545922</v>
      </c>
      <c r="B5763" s="13" t="s">
        <v>2872</v>
      </c>
      <c r="C5763" s="13">
        <v>554.13108657199996</v>
      </c>
      <c r="D5763" s="13">
        <v>0.72217969999999998</v>
      </c>
      <c r="E5763" s="13"/>
      <c r="F5763" s="13" t="s">
        <v>13</v>
      </c>
      <c r="G5763" s="13">
        <v>2.6020228862762451E-2</v>
      </c>
      <c r="H5763" s="13">
        <v>0.97397977113723755</v>
      </c>
      <c r="I5763" s="13" t="s">
        <v>6613</v>
      </c>
    </row>
    <row r="5764" spans="1:9" x14ac:dyDescent="0.25">
      <c r="A5764" s="13">
        <v>135545941</v>
      </c>
      <c r="B5764" s="13" t="s">
        <v>2873</v>
      </c>
      <c r="C5764" s="13">
        <v>590.21588304800002</v>
      </c>
      <c r="D5764" s="13">
        <v>0.71453624999999998</v>
      </c>
      <c r="E5764" s="13"/>
      <c r="F5764" s="13" t="s">
        <v>13</v>
      </c>
      <c r="G5764" s="13">
        <v>2.6020228862762451E-2</v>
      </c>
      <c r="H5764" s="13">
        <v>0.97397977113723755</v>
      </c>
      <c r="I5764" s="13" t="s">
        <v>6613</v>
      </c>
    </row>
    <row r="5765" spans="1:9" x14ac:dyDescent="0.25">
      <c r="A5765" s="13">
        <v>135579751</v>
      </c>
      <c r="B5765" s="13" t="s">
        <v>2907</v>
      </c>
      <c r="C5765" s="13">
        <v>490.19983905999999</v>
      </c>
      <c r="D5765" s="13">
        <v>0.67026304999999997</v>
      </c>
      <c r="E5765" s="13"/>
      <c r="F5765" s="13" t="s">
        <v>13</v>
      </c>
      <c r="G5765" s="13">
        <v>2.6020228862762451E-2</v>
      </c>
      <c r="H5765" s="13">
        <v>0.97397977113723755</v>
      </c>
      <c r="I5765" s="13" t="s">
        <v>6613</v>
      </c>
    </row>
    <row r="5766" spans="1:9" x14ac:dyDescent="0.25">
      <c r="A5766" s="13">
        <v>135585343</v>
      </c>
      <c r="B5766" s="13" t="s">
        <v>2930</v>
      </c>
      <c r="C5766" s="13">
        <v>502.23622456799899</v>
      </c>
      <c r="D5766" s="13">
        <v>0.69902980000000003</v>
      </c>
      <c r="E5766" s="13"/>
      <c r="F5766" s="13" t="s">
        <v>13</v>
      </c>
      <c r="G5766" s="13">
        <v>2.6020228862762451E-2</v>
      </c>
      <c r="H5766" s="13">
        <v>0.97397977113723755</v>
      </c>
      <c r="I5766" s="13" t="s">
        <v>6613</v>
      </c>
    </row>
    <row r="5767" spans="1:9" x14ac:dyDescent="0.25">
      <c r="A5767" s="13">
        <v>135565320</v>
      </c>
      <c r="B5767" s="13" t="s">
        <v>2956</v>
      </c>
      <c r="C5767" s="13">
        <v>474.20492443999899</v>
      </c>
      <c r="D5767" s="13">
        <v>0.56717527000000001</v>
      </c>
      <c r="E5767" s="13"/>
      <c r="F5767" s="13" t="s">
        <v>13</v>
      </c>
      <c r="G5767" s="13">
        <v>2.6020228862762451E-2</v>
      </c>
      <c r="H5767" s="13">
        <v>0.97397977113723755</v>
      </c>
      <c r="I5767" s="13" t="s">
        <v>6613</v>
      </c>
    </row>
    <row r="5768" spans="1:9" x14ac:dyDescent="0.25">
      <c r="A5768" s="13">
        <v>135738570</v>
      </c>
      <c r="B5768" s="13" t="s">
        <v>3010</v>
      </c>
      <c r="C5768" s="13">
        <v>488.22057450399899</v>
      </c>
      <c r="D5768" s="13">
        <v>0.62960165999999995</v>
      </c>
      <c r="E5768" s="13"/>
      <c r="F5768" s="13" t="s">
        <v>13</v>
      </c>
      <c r="G5768" s="13">
        <v>2.6020228862762451E-2</v>
      </c>
      <c r="H5768" s="13">
        <v>0.97397977113723755</v>
      </c>
      <c r="I5768" s="13" t="s">
        <v>6613</v>
      </c>
    </row>
    <row r="5769" spans="1:9" x14ac:dyDescent="0.25">
      <c r="A5769" s="13">
        <v>135740127</v>
      </c>
      <c r="B5769" s="13" t="s">
        <v>3024</v>
      </c>
      <c r="C5769" s="13">
        <v>528.25187463199995</v>
      </c>
      <c r="D5769" s="13">
        <v>0.53142590000000001</v>
      </c>
      <c r="E5769" s="13"/>
      <c r="F5769" s="13" t="s">
        <v>13</v>
      </c>
      <c r="G5769" s="13">
        <v>2.6020228862762451E-2</v>
      </c>
      <c r="H5769" s="13">
        <v>0.97397977113723755</v>
      </c>
      <c r="I5769" s="13" t="s">
        <v>6613</v>
      </c>
    </row>
    <row r="5770" spans="1:9" x14ac:dyDescent="0.25">
      <c r="A5770" s="13">
        <v>135681479</v>
      </c>
      <c r="B5770" s="13" t="s">
        <v>3037</v>
      </c>
      <c r="C5770" s="13">
        <v>501.24097559999899</v>
      </c>
      <c r="D5770" s="13">
        <v>0.54184359999999998</v>
      </c>
      <c r="E5770" s="13"/>
      <c r="F5770" s="13" t="s">
        <v>13</v>
      </c>
      <c r="G5770" s="13">
        <v>2.6020228862762451E-2</v>
      </c>
      <c r="H5770" s="13">
        <v>0.97397977113723755</v>
      </c>
      <c r="I5770" s="13" t="s">
        <v>6613</v>
      </c>
    </row>
    <row r="5771" spans="1:9" x14ac:dyDescent="0.25">
      <c r="A5771" s="13">
        <v>135616902</v>
      </c>
      <c r="B5771" s="13" t="s">
        <v>3059</v>
      </c>
      <c r="C5771" s="13">
        <v>572.17230398399897</v>
      </c>
      <c r="D5771" s="13">
        <v>0.72571384999999999</v>
      </c>
      <c r="E5771" s="13"/>
      <c r="F5771" s="13" t="s">
        <v>13</v>
      </c>
      <c r="G5771" s="13">
        <v>2.6020228862762451E-2</v>
      </c>
      <c r="H5771" s="13">
        <v>0.97397977113723755</v>
      </c>
      <c r="I5771" s="13" t="s">
        <v>6613</v>
      </c>
    </row>
    <row r="5772" spans="1:9" x14ac:dyDescent="0.25">
      <c r="A5772" s="13">
        <v>135616903</v>
      </c>
      <c r="B5772" s="13" t="s">
        <v>3060</v>
      </c>
      <c r="C5772" s="13">
        <v>584.20868949199996</v>
      </c>
      <c r="D5772" s="13">
        <v>0.72571384999999999</v>
      </c>
      <c r="E5772" s="13"/>
      <c r="F5772" s="13" t="s">
        <v>13</v>
      </c>
      <c r="G5772" s="13">
        <v>2.6020228862762451E-2</v>
      </c>
      <c r="H5772" s="13">
        <v>0.97397977113723755</v>
      </c>
      <c r="I5772" s="13" t="s">
        <v>6613</v>
      </c>
    </row>
    <row r="5773" spans="1:9" x14ac:dyDescent="0.25">
      <c r="A5773" s="13">
        <v>135616904</v>
      </c>
      <c r="B5773" s="13" t="s">
        <v>3061</v>
      </c>
      <c r="C5773" s="13">
        <v>622.20680944781998</v>
      </c>
      <c r="D5773" s="13">
        <v>0.69408060000000005</v>
      </c>
      <c r="E5773" s="13"/>
      <c r="F5773" s="13" t="s">
        <v>13</v>
      </c>
      <c r="G5773" s="13">
        <v>2.6020228862762451E-2</v>
      </c>
      <c r="H5773" s="13">
        <v>0.97397977113723755</v>
      </c>
      <c r="I5773" s="13" t="s">
        <v>6613</v>
      </c>
    </row>
    <row r="5774" spans="1:9" x14ac:dyDescent="0.25">
      <c r="A5774" s="13">
        <v>135721250</v>
      </c>
      <c r="B5774" s="13" t="s">
        <v>3233</v>
      </c>
      <c r="C5774" s="13">
        <v>515.25662566399899</v>
      </c>
      <c r="D5774" s="13">
        <v>0.52806450000000005</v>
      </c>
      <c r="E5774" s="13"/>
      <c r="F5774" s="13" t="s">
        <v>13</v>
      </c>
      <c r="G5774" s="13">
        <v>2.6020228862762451E-2</v>
      </c>
      <c r="H5774" s="13">
        <v>0.97397977113723755</v>
      </c>
      <c r="I5774" s="13" t="s">
        <v>6613</v>
      </c>
    </row>
    <row r="5775" spans="1:9" x14ac:dyDescent="0.25">
      <c r="A5775" s="13">
        <v>135898913</v>
      </c>
      <c r="B5775" s="13" t="s">
        <v>3353</v>
      </c>
      <c r="C5775" s="13">
        <v>550.23622456800001</v>
      </c>
      <c r="D5775" s="13">
        <v>0.66218889999999997</v>
      </c>
      <c r="E5775" s="13"/>
      <c r="F5775" s="13" t="s">
        <v>13</v>
      </c>
      <c r="G5775" s="13">
        <v>2.6020228862762451E-2</v>
      </c>
      <c r="H5775" s="13">
        <v>0.97397977113723755</v>
      </c>
      <c r="I5775" s="13" t="s">
        <v>6613</v>
      </c>
    </row>
    <row r="5776" spans="1:9" x14ac:dyDescent="0.25">
      <c r="A5776" s="13">
        <v>135803964</v>
      </c>
      <c r="B5776" s="13" t="s">
        <v>3361</v>
      </c>
      <c r="C5776" s="13">
        <v>473.20967547199899</v>
      </c>
      <c r="D5776" s="13">
        <v>0.56390929999999995</v>
      </c>
      <c r="E5776" s="13"/>
      <c r="F5776" s="13" t="s">
        <v>13</v>
      </c>
      <c r="G5776" s="13">
        <v>2.6020228862762451E-2</v>
      </c>
      <c r="H5776" s="13">
        <v>0.97397977113723755</v>
      </c>
      <c r="I5776" s="13" t="s">
        <v>6613</v>
      </c>
    </row>
    <row r="5777" spans="1:9" x14ac:dyDescent="0.25">
      <c r="A5777" s="13">
        <v>135993291</v>
      </c>
      <c r="B5777" s="13" t="s">
        <v>3430</v>
      </c>
      <c r="C5777" s="13">
        <v>488.22057450399899</v>
      </c>
      <c r="D5777" s="13">
        <v>0.69514469999999995</v>
      </c>
      <c r="E5777" s="13"/>
      <c r="F5777" s="13" t="s">
        <v>13</v>
      </c>
      <c r="G5777" s="13">
        <v>2.6020228862762451E-2</v>
      </c>
      <c r="H5777" s="13">
        <v>0.97397977113723755</v>
      </c>
      <c r="I5777" s="13" t="s">
        <v>6613</v>
      </c>
    </row>
    <row r="5778" spans="1:9" x14ac:dyDescent="0.25">
      <c r="A5778" s="13">
        <v>135874585</v>
      </c>
      <c r="B5778" s="13" t="s">
        <v>3489</v>
      </c>
      <c r="C5778" s="13">
        <v>566.23113918800004</v>
      </c>
      <c r="D5778" s="13">
        <v>0.66218889999999997</v>
      </c>
      <c r="E5778" s="13"/>
      <c r="F5778" s="13" t="s">
        <v>13</v>
      </c>
      <c r="G5778" s="13">
        <v>2.6020228862762451E-2</v>
      </c>
      <c r="H5778" s="13">
        <v>0.97397977113723755</v>
      </c>
      <c r="I5778" s="13" t="s">
        <v>6613</v>
      </c>
    </row>
    <row r="5779" spans="1:9" x14ac:dyDescent="0.25">
      <c r="A5779" s="13">
        <v>135874586</v>
      </c>
      <c r="B5779" s="13" t="s">
        <v>3490</v>
      </c>
      <c r="C5779" s="13">
        <v>554.21115269199902</v>
      </c>
      <c r="D5779" s="13">
        <v>0.65446674999999999</v>
      </c>
      <c r="E5779" s="13"/>
      <c r="F5779" s="13" t="s">
        <v>13</v>
      </c>
      <c r="G5779" s="13">
        <v>2.6020228862762451E-2</v>
      </c>
      <c r="H5779" s="13">
        <v>0.97397977113723755</v>
      </c>
      <c r="I5779" s="13" t="s">
        <v>6613</v>
      </c>
    </row>
    <row r="5780" spans="1:9" x14ac:dyDescent="0.25">
      <c r="A5780" s="13">
        <v>136048586</v>
      </c>
      <c r="B5780" s="13" t="s">
        <v>3719</v>
      </c>
      <c r="C5780" s="13">
        <v>633.23695283999996</v>
      </c>
      <c r="D5780" s="13">
        <v>0.57725716000000005</v>
      </c>
      <c r="E5780" s="13"/>
      <c r="F5780" s="13" t="s">
        <v>13</v>
      </c>
      <c r="G5780" s="13">
        <v>2.6020228862762451E-2</v>
      </c>
      <c r="H5780" s="13">
        <v>0.97397977113723755</v>
      </c>
      <c r="I5780" s="13" t="s">
        <v>6613</v>
      </c>
    </row>
    <row r="5781" spans="1:9" x14ac:dyDescent="0.25">
      <c r="A5781" s="13">
        <v>136089318</v>
      </c>
      <c r="B5781" s="13" t="s">
        <v>3767</v>
      </c>
      <c r="C5781" s="13">
        <v>594.15424823199896</v>
      </c>
      <c r="D5781" s="13">
        <v>0.70760270000000003</v>
      </c>
      <c r="E5781" s="13"/>
      <c r="F5781" s="13" t="s">
        <v>13</v>
      </c>
      <c r="G5781" s="13">
        <v>2.6020228862762451E-2</v>
      </c>
      <c r="H5781" s="13">
        <v>0.97397977113723755</v>
      </c>
      <c r="I5781" s="13" t="s">
        <v>6613</v>
      </c>
    </row>
    <row r="5782" spans="1:9" x14ac:dyDescent="0.25">
      <c r="A5782" s="13">
        <v>136089319</v>
      </c>
      <c r="B5782" s="13" t="s">
        <v>3768</v>
      </c>
      <c r="C5782" s="13">
        <v>610.12818563199903</v>
      </c>
      <c r="D5782" s="13">
        <v>0.70760270000000003</v>
      </c>
      <c r="E5782" s="13"/>
      <c r="F5782" s="13" t="s">
        <v>13</v>
      </c>
      <c r="G5782" s="13">
        <v>2.6020228862762451E-2</v>
      </c>
      <c r="H5782" s="13">
        <v>0.97397977113723755</v>
      </c>
      <c r="I5782" s="13" t="s">
        <v>6613</v>
      </c>
    </row>
    <row r="5783" spans="1:9" x14ac:dyDescent="0.25">
      <c r="A5783" s="13">
        <v>136089327</v>
      </c>
      <c r="B5783" s="13" t="s">
        <v>3769</v>
      </c>
      <c r="C5783" s="13">
        <v>589.19885307999903</v>
      </c>
      <c r="D5783" s="13">
        <v>0.70760270000000003</v>
      </c>
      <c r="E5783" s="13"/>
      <c r="F5783" s="13" t="s">
        <v>13</v>
      </c>
      <c r="G5783" s="13">
        <v>2.6020228862762451E-2</v>
      </c>
      <c r="H5783" s="13">
        <v>0.97397977113723755</v>
      </c>
      <c r="I5783" s="13" t="s">
        <v>6613</v>
      </c>
    </row>
    <row r="5784" spans="1:9" x14ac:dyDescent="0.25">
      <c r="A5784" s="13">
        <v>136089329</v>
      </c>
      <c r="B5784" s="13" t="s">
        <v>3770</v>
      </c>
      <c r="C5784" s="13">
        <v>594.163763894</v>
      </c>
      <c r="D5784" s="13">
        <v>0.69448880000000002</v>
      </c>
      <c r="E5784" s="13"/>
      <c r="F5784" s="13" t="s">
        <v>13</v>
      </c>
      <c r="G5784" s="13">
        <v>2.6020228862762451E-2</v>
      </c>
      <c r="H5784" s="13">
        <v>0.97397977113723755</v>
      </c>
      <c r="I5784" s="13" t="s">
        <v>6613</v>
      </c>
    </row>
    <row r="5785" spans="1:9" x14ac:dyDescent="0.25">
      <c r="A5785" s="13">
        <v>136089330</v>
      </c>
      <c r="B5785" s="13" t="s">
        <v>3771</v>
      </c>
      <c r="C5785" s="13">
        <v>610.13770129399995</v>
      </c>
      <c r="D5785" s="13">
        <v>0.69448880000000002</v>
      </c>
      <c r="E5785" s="13"/>
      <c r="F5785" s="13" t="s">
        <v>13</v>
      </c>
      <c r="G5785" s="13">
        <v>2.6020228862762451E-2</v>
      </c>
      <c r="H5785" s="13">
        <v>0.97397977113723755</v>
      </c>
      <c r="I5785" s="13" t="s">
        <v>6613</v>
      </c>
    </row>
    <row r="5786" spans="1:9" x14ac:dyDescent="0.25">
      <c r="A5786" s="13">
        <v>136089331</v>
      </c>
      <c r="B5786" s="13" t="s">
        <v>3772</v>
      </c>
      <c r="C5786" s="13">
        <v>589.20836874199995</v>
      </c>
      <c r="D5786" s="13">
        <v>0.69448880000000002</v>
      </c>
      <c r="E5786" s="13"/>
      <c r="F5786" s="13" t="s">
        <v>13</v>
      </c>
      <c r="G5786" s="13">
        <v>2.6020228862762451E-2</v>
      </c>
      <c r="H5786" s="13">
        <v>0.97397977113723755</v>
      </c>
      <c r="I5786" s="13" t="s">
        <v>6613</v>
      </c>
    </row>
    <row r="5787" spans="1:9" x14ac:dyDescent="0.25">
      <c r="A5787" s="13">
        <v>136199431</v>
      </c>
      <c r="B5787" s="13" t="s">
        <v>3863</v>
      </c>
      <c r="C5787" s="13">
        <v>572.18181964600001</v>
      </c>
      <c r="D5787" s="13">
        <v>0.71186190000000005</v>
      </c>
      <c r="E5787" s="13"/>
      <c r="F5787" s="13" t="s">
        <v>13</v>
      </c>
      <c r="G5787" s="13">
        <v>2.6020228862762451E-2</v>
      </c>
      <c r="H5787" s="13">
        <v>0.97397977113723755</v>
      </c>
      <c r="I5787" s="13" t="s">
        <v>6613</v>
      </c>
    </row>
    <row r="5788" spans="1:9" x14ac:dyDescent="0.25">
      <c r="A5788" s="13">
        <v>136199436</v>
      </c>
      <c r="B5788" s="13" t="s">
        <v>3870</v>
      </c>
      <c r="C5788" s="13">
        <v>690.21587157618001</v>
      </c>
      <c r="D5788" s="13">
        <v>0.67032860000000005</v>
      </c>
      <c r="E5788" s="13"/>
      <c r="F5788" s="13" t="s">
        <v>13</v>
      </c>
      <c r="G5788" s="13">
        <v>2.6020228862762451E-2</v>
      </c>
      <c r="H5788" s="13">
        <v>0.97397977113723755</v>
      </c>
      <c r="I5788" s="13" t="s">
        <v>6613</v>
      </c>
    </row>
    <row r="5789" spans="1:9" x14ac:dyDescent="0.25">
      <c r="A5789" s="13">
        <v>136413584</v>
      </c>
      <c r="B5789" s="13" t="s">
        <v>4017</v>
      </c>
      <c r="C5789" s="13">
        <v>520.24678925199999</v>
      </c>
      <c r="D5789" s="13">
        <v>0.72571384999999999</v>
      </c>
      <c r="E5789" s="13"/>
      <c r="F5789" s="13" t="s">
        <v>13</v>
      </c>
      <c r="G5789" s="13">
        <v>2.6020228862762451E-2</v>
      </c>
      <c r="H5789" s="13">
        <v>0.97397977113723755</v>
      </c>
      <c r="I5789" s="13" t="s">
        <v>6613</v>
      </c>
    </row>
    <row r="5790" spans="1:9" x14ac:dyDescent="0.25">
      <c r="A5790" s="13">
        <v>136330136</v>
      </c>
      <c r="B5790" s="13" t="s">
        <v>4018</v>
      </c>
      <c r="C5790" s="13">
        <v>606.22540217599999</v>
      </c>
      <c r="D5790" s="13">
        <v>0.70392829999999995</v>
      </c>
      <c r="E5790" s="13"/>
      <c r="F5790" s="13" t="s">
        <v>13</v>
      </c>
      <c r="G5790" s="13">
        <v>2.6020228862762451E-2</v>
      </c>
      <c r="H5790" s="13">
        <v>0.97397977113723755</v>
      </c>
      <c r="I5790" s="13" t="s">
        <v>6613</v>
      </c>
    </row>
    <row r="5791" spans="1:9" x14ac:dyDescent="0.25">
      <c r="A5791" s="13">
        <v>136429503</v>
      </c>
      <c r="B5791" s="13" t="s">
        <v>4070</v>
      </c>
      <c r="C5791" s="13">
        <v>502.23622456799899</v>
      </c>
      <c r="D5791" s="13">
        <v>0.54469025000000004</v>
      </c>
      <c r="E5791" s="13"/>
      <c r="F5791" s="13" t="s">
        <v>13</v>
      </c>
      <c r="G5791" s="13">
        <v>2.6020228862762451E-2</v>
      </c>
      <c r="H5791" s="13">
        <v>0.97397977113723755</v>
      </c>
      <c r="I5791" s="13" t="s">
        <v>6613</v>
      </c>
    </row>
    <row r="5792" spans="1:9" x14ac:dyDescent="0.25">
      <c r="A5792" s="13">
        <v>136348211</v>
      </c>
      <c r="B5792" s="13" t="s">
        <v>4088</v>
      </c>
      <c r="C5792" s="13">
        <v>605.27440096799899</v>
      </c>
      <c r="D5792" s="13">
        <v>0.64737279999999997</v>
      </c>
      <c r="E5792" s="13"/>
      <c r="F5792" s="13" t="s">
        <v>13</v>
      </c>
      <c r="G5792" s="13">
        <v>2.6020228862762451E-2</v>
      </c>
      <c r="H5792" s="13">
        <v>0.97397977113723755</v>
      </c>
      <c r="I5792" s="13" t="s">
        <v>6613</v>
      </c>
    </row>
    <row r="5793" spans="1:9" x14ac:dyDescent="0.25">
      <c r="A5793" s="13">
        <v>136432903</v>
      </c>
      <c r="B5793" s="13" t="s">
        <v>4089</v>
      </c>
      <c r="C5793" s="13">
        <v>588.20360411199999</v>
      </c>
      <c r="D5793" s="13">
        <v>0.729159</v>
      </c>
      <c r="E5793" s="13"/>
      <c r="F5793" s="13" t="s">
        <v>13</v>
      </c>
      <c r="G5793" s="13">
        <v>2.6020228862762451E-2</v>
      </c>
      <c r="H5793" s="13">
        <v>0.97397977113723755</v>
      </c>
      <c r="I5793" s="13" t="s">
        <v>6613</v>
      </c>
    </row>
    <row r="5794" spans="1:9" x14ac:dyDescent="0.25">
      <c r="A5794" s="13">
        <v>136439970</v>
      </c>
      <c r="B5794" s="13" t="s">
        <v>4103</v>
      </c>
      <c r="C5794" s="13">
        <v>492.21548912399902</v>
      </c>
      <c r="D5794" s="13">
        <v>0.72217969999999998</v>
      </c>
      <c r="E5794" s="13"/>
      <c r="F5794" s="13" t="s">
        <v>13</v>
      </c>
      <c r="G5794" s="13">
        <v>2.6020228862762451E-2</v>
      </c>
      <c r="H5794" s="13">
        <v>0.97397977113723755</v>
      </c>
      <c r="I5794" s="13" t="s">
        <v>6613</v>
      </c>
    </row>
    <row r="5795" spans="1:9" x14ac:dyDescent="0.25">
      <c r="A5795" s="13">
        <v>136365812</v>
      </c>
      <c r="B5795" s="13" t="s">
        <v>4121</v>
      </c>
      <c r="C5795" s="13">
        <v>510.22605380799899</v>
      </c>
      <c r="D5795" s="13">
        <v>0.72217969999999998</v>
      </c>
      <c r="E5795" s="13"/>
      <c r="F5795" s="13" t="s">
        <v>13</v>
      </c>
      <c r="G5795" s="13">
        <v>2.6020228862762451E-2</v>
      </c>
      <c r="H5795" s="13">
        <v>0.97397977113723755</v>
      </c>
      <c r="I5795" s="13" t="s">
        <v>6613</v>
      </c>
    </row>
    <row r="5796" spans="1:9" x14ac:dyDescent="0.25">
      <c r="A5796" s="13">
        <v>136390151</v>
      </c>
      <c r="B5796" s="13" t="s">
        <v>4191</v>
      </c>
      <c r="C5796" s="13">
        <v>504.21548912399902</v>
      </c>
      <c r="D5796" s="13">
        <v>0.69888240000000001</v>
      </c>
      <c r="E5796" s="13"/>
      <c r="F5796" s="13" t="s">
        <v>13</v>
      </c>
      <c r="G5796" s="13">
        <v>2.6020228862762451E-2</v>
      </c>
      <c r="H5796" s="13">
        <v>0.97397977113723755</v>
      </c>
      <c r="I5796" s="13" t="s">
        <v>6613</v>
      </c>
    </row>
    <row r="5797" spans="1:9" x14ac:dyDescent="0.25">
      <c r="A5797" s="13">
        <v>136473352</v>
      </c>
      <c r="B5797" s="13" t="s">
        <v>4216</v>
      </c>
      <c r="C5797" s="13">
        <v>509.18635318399902</v>
      </c>
      <c r="D5797" s="13">
        <v>0.55735380000000001</v>
      </c>
      <c r="E5797" s="13"/>
      <c r="F5797" s="13" t="s">
        <v>13</v>
      </c>
      <c r="G5797" s="13">
        <v>2.6020228862762451E-2</v>
      </c>
      <c r="H5797" s="13">
        <v>0.97397977113723755</v>
      </c>
      <c r="I5797" s="13" t="s">
        <v>6613</v>
      </c>
    </row>
    <row r="5798" spans="1:9" x14ac:dyDescent="0.25">
      <c r="A5798" s="13">
        <v>136473439</v>
      </c>
      <c r="B5798" s="13" t="s">
        <v>4249</v>
      </c>
      <c r="C5798" s="13">
        <v>507.17070311999902</v>
      </c>
      <c r="D5798" s="13">
        <v>0.55735380000000001</v>
      </c>
      <c r="E5798" s="13"/>
      <c r="F5798" s="13" t="s">
        <v>13</v>
      </c>
      <c r="G5798" s="13">
        <v>2.6020228862762451E-2</v>
      </c>
      <c r="H5798" s="13">
        <v>0.97397977113723755</v>
      </c>
      <c r="I5798" s="13" t="s">
        <v>6613</v>
      </c>
    </row>
    <row r="5799" spans="1:9" x14ac:dyDescent="0.25">
      <c r="A5799" s="13">
        <v>136473527</v>
      </c>
      <c r="B5799" s="13" t="s">
        <v>4257</v>
      </c>
      <c r="C5799" s="13">
        <v>537.21765331199902</v>
      </c>
      <c r="D5799" s="13">
        <v>0.53581500000000004</v>
      </c>
      <c r="E5799" s="13"/>
      <c r="F5799" s="13" t="s">
        <v>13</v>
      </c>
      <c r="G5799" s="13">
        <v>2.6020228862762451E-2</v>
      </c>
      <c r="H5799" s="13">
        <v>0.97397977113723755</v>
      </c>
      <c r="I5799" s="13" t="s">
        <v>6613</v>
      </c>
    </row>
    <row r="5800" spans="1:9" x14ac:dyDescent="0.25">
      <c r="A5800" s="13">
        <v>136405679</v>
      </c>
      <c r="B5800" s="13" t="s">
        <v>4306</v>
      </c>
      <c r="C5800" s="13">
        <v>533.21877735590897</v>
      </c>
      <c r="D5800" s="13">
        <v>0.729159</v>
      </c>
      <c r="E5800" s="13"/>
      <c r="F5800" s="13" t="s">
        <v>13</v>
      </c>
      <c r="G5800" s="13">
        <v>2.6020228862762451E-2</v>
      </c>
      <c r="H5800" s="13">
        <v>0.97397977113723755</v>
      </c>
      <c r="I5800" s="13" t="s">
        <v>6613</v>
      </c>
    </row>
    <row r="5801" spans="1:9" x14ac:dyDescent="0.25">
      <c r="A5801" s="13">
        <v>136622594</v>
      </c>
      <c r="B5801" s="13" t="s">
        <v>4341</v>
      </c>
      <c r="C5801" s="13">
        <v>680.24757709999994</v>
      </c>
      <c r="D5801" s="13">
        <v>0.64805245</v>
      </c>
      <c r="E5801" s="13"/>
      <c r="F5801" s="13" t="s">
        <v>13</v>
      </c>
      <c r="G5801" s="13">
        <v>2.6020228862762451E-2</v>
      </c>
      <c r="H5801" s="13">
        <v>0.97397977113723755</v>
      </c>
      <c r="I5801" s="13" t="s">
        <v>6613</v>
      </c>
    </row>
    <row r="5802" spans="1:9" x14ac:dyDescent="0.25">
      <c r="A5802" s="13">
        <v>136969649</v>
      </c>
      <c r="B5802" s="13" t="s">
        <v>4624</v>
      </c>
      <c r="C5802" s="13">
        <v>537.21582347200001</v>
      </c>
      <c r="D5802" s="13">
        <v>0.66611045999999996</v>
      </c>
      <c r="E5802" s="13"/>
      <c r="F5802" s="13" t="s">
        <v>13</v>
      </c>
      <c r="G5802" s="13">
        <v>2.6020228862762451E-2</v>
      </c>
      <c r="H5802" s="13">
        <v>0.97397977113723755</v>
      </c>
      <c r="I5802" s="13" t="s">
        <v>6613</v>
      </c>
    </row>
    <row r="5803" spans="1:9" x14ac:dyDescent="0.25">
      <c r="A5803" s="13">
        <v>137190257</v>
      </c>
      <c r="B5803" s="13" t="s">
        <v>4751</v>
      </c>
      <c r="C5803" s="13">
        <v>569.18576297590903</v>
      </c>
      <c r="D5803" s="13">
        <v>0.70392829999999995</v>
      </c>
      <c r="E5803" s="13"/>
      <c r="F5803" s="13" t="s">
        <v>13</v>
      </c>
      <c r="G5803" s="13">
        <v>2.6020228862762451E-2</v>
      </c>
      <c r="H5803" s="13">
        <v>0.97397977113723755</v>
      </c>
      <c r="I5803" s="13" t="s">
        <v>6613</v>
      </c>
    </row>
    <row r="5804" spans="1:9" x14ac:dyDescent="0.25">
      <c r="A5804" s="13">
        <v>137303374</v>
      </c>
      <c r="B5804" s="13" t="s">
        <v>4863</v>
      </c>
      <c r="C5804" s="13">
        <v>528.19216683599996</v>
      </c>
      <c r="D5804" s="13">
        <v>0.71293700000000004</v>
      </c>
      <c r="E5804" s="13"/>
      <c r="F5804" s="13" t="s">
        <v>13</v>
      </c>
      <c r="G5804" s="13">
        <v>2.6020228862762451E-2</v>
      </c>
      <c r="H5804" s="13">
        <v>0.97397977113723755</v>
      </c>
      <c r="I5804" s="13" t="s">
        <v>6613</v>
      </c>
    </row>
    <row r="5805" spans="1:9" x14ac:dyDescent="0.25">
      <c r="A5805" s="13">
        <v>137252382</v>
      </c>
      <c r="B5805" s="13" t="s">
        <v>4903</v>
      </c>
      <c r="C5805" s="13">
        <v>602.11722247199896</v>
      </c>
      <c r="D5805" s="13">
        <v>0.72217969999999998</v>
      </c>
      <c r="E5805" s="13"/>
      <c r="F5805" s="13" t="s">
        <v>13</v>
      </c>
      <c r="G5805" s="13">
        <v>2.6020228862762451E-2</v>
      </c>
      <c r="H5805" s="13">
        <v>0.97397977113723755</v>
      </c>
      <c r="I5805" s="13" t="s">
        <v>6613</v>
      </c>
    </row>
    <row r="5806" spans="1:9" x14ac:dyDescent="0.25">
      <c r="A5806" s="13">
        <v>137252384</v>
      </c>
      <c r="B5806" s="13" t="s">
        <v>4904</v>
      </c>
      <c r="C5806" s="13">
        <v>620.26283323999996</v>
      </c>
      <c r="D5806" s="13">
        <v>0.71117777000000004</v>
      </c>
      <c r="E5806" s="13"/>
      <c r="F5806" s="13" t="s">
        <v>13</v>
      </c>
      <c r="G5806" s="13">
        <v>2.6020228862762451E-2</v>
      </c>
      <c r="H5806" s="13">
        <v>0.97397977113723755</v>
      </c>
      <c r="I5806" s="13" t="s">
        <v>6613</v>
      </c>
    </row>
    <row r="5807" spans="1:9" x14ac:dyDescent="0.25">
      <c r="A5807" s="13">
        <v>137252388</v>
      </c>
      <c r="B5807" s="13" t="s">
        <v>4905</v>
      </c>
      <c r="C5807" s="13">
        <v>684.24249171999998</v>
      </c>
      <c r="D5807" s="13">
        <v>0.67032860000000005</v>
      </c>
      <c r="E5807" s="13"/>
      <c r="F5807" s="13" t="s">
        <v>13</v>
      </c>
      <c r="G5807" s="13">
        <v>2.6020228862762451E-2</v>
      </c>
      <c r="H5807" s="13">
        <v>0.97397977113723755</v>
      </c>
      <c r="I5807" s="13" t="s">
        <v>6613</v>
      </c>
    </row>
    <row r="5808" spans="1:9" x14ac:dyDescent="0.25">
      <c r="A5808" s="13">
        <v>139204842</v>
      </c>
      <c r="B5808" s="13" t="s">
        <v>5621</v>
      </c>
      <c r="C5808" s="13">
        <v>566.26752469600001</v>
      </c>
      <c r="D5808" s="13">
        <v>0.67376643000000003</v>
      </c>
      <c r="E5808" s="13"/>
      <c r="F5808" s="13" t="s">
        <v>13</v>
      </c>
      <c r="G5808" s="13">
        <v>2.6020228862762451E-2</v>
      </c>
      <c r="H5808" s="13">
        <v>0.97397977113723755</v>
      </c>
      <c r="I5808" s="13" t="s">
        <v>6613</v>
      </c>
    </row>
    <row r="5809" spans="1:9" x14ac:dyDescent="0.25">
      <c r="A5809" s="13">
        <v>139204843</v>
      </c>
      <c r="B5809" s="13" t="s">
        <v>5622</v>
      </c>
      <c r="C5809" s="13">
        <v>592.11930751199998</v>
      </c>
      <c r="D5809" s="13">
        <v>0.69902980000000003</v>
      </c>
      <c r="E5809" s="13"/>
      <c r="F5809" s="13" t="s">
        <v>13</v>
      </c>
      <c r="G5809" s="13">
        <v>2.6020228862762451E-2</v>
      </c>
      <c r="H5809" s="13">
        <v>0.97397977113723755</v>
      </c>
      <c r="I5809" s="13" t="s">
        <v>6613</v>
      </c>
    </row>
    <row r="5810" spans="1:9" x14ac:dyDescent="0.25">
      <c r="A5810" s="13">
        <v>135398744</v>
      </c>
      <c r="B5810" s="13" t="s">
        <v>6283</v>
      </c>
      <c r="C5810" s="13">
        <v>474.20492443999899</v>
      </c>
      <c r="D5810" s="13">
        <v>0.73166569999999997</v>
      </c>
      <c r="E5810" s="13"/>
      <c r="F5810" s="13" t="s">
        <v>13</v>
      </c>
      <c r="G5810" s="13">
        <v>2.6020228862762451E-2</v>
      </c>
      <c r="H5810" s="13">
        <v>0.97397977113723755</v>
      </c>
      <c r="I5810" s="13" t="s">
        <v>6613</v>
      </c>
    </row>
    <row r="5811" spans="1:9" x14ac:dyDescent="0.25">
      <c r="A5811" s="13">
        <v>135528566</v>
      </c>
      <c r="B5811" s="13" t="s">
        <v>6288</v>
      </c>
      <c r="C5811" s="13">
        <v>650.23701241599997</v>
      </c>
      <c r="D5811" s="13">
        <v>0.6092322</v>
      </c>
      <c r="E5811" s="13"/>
      <c r="F5811" s="13" t="s">
        <v>13</v>
      </c>
      <c r="G5811" s="13">
        <v>2.6020228862762451E-2</v>
      </c>
      <c r="H5811" s="13">
        <v>0.97397977113723755</v>
      </c>
      <c r="I5811" s="13" t="s">
        <v>6613</v>
      </c>
    </row>
    <row r="5812" spans="1:9" x14ac:dyDescent="0.25">
      <c r="A5812" s="13">
        <v>135738526</v>
      </c>
      <c r="B5812" s="13" t="s">
        <v>6325</v>
      </c>
      <c r="C5812" s="13">
        <v>492.23874998808998</v>
      </c>
      <c r="D5812" s="13">
        <v>0.72217969999999998</v>
      </c>
      <c r="E5812" s="13"/>
      <c r="F5812" s="13" t="s">
        <v>13</v>
      </c>
      <c r="G5812" s="13">
        <v>2.6020228862762451E-2</v>
      </c>
      <c r="H5812" s="13">
        <v>0.97397977113723755</v>
      </c>
      <c r="I5812" s="13" t="s">
        <v>6613</v>
      </c>
    </row>
    <row r="5813" spans="1:9" x14ac:dyDescent="0.25">
      <c r="A5813" s="13">
        <v>135898959</v>
      </c>
      <c r="B5813" s="13" t="s">
        <v>6347</v>
      </c>
      <c r="C5813" s="13">
        <v>586.23622456800001</v>
      </c>
      <c r="D5813" s="13">
        <v>0.65446674999999999</v>
      </c>
      <c r="E5813" s="13"/>
      <c r="F5813" s="13" t="s">
        <v>13</v>
      </c>
      <c r="G5813" s="13">
        <v>2.6020228862762451E-2</v>
      </c>
      <c r="H5813" s="13">
        <v>0.97397977113723755</v>
      </c>
      <c r="I5813" s="13" t="s">
        <v>6613</v>
      </c>
    </row>
    <row r="5814" spans="1:9" x14ac:dyDescent="0.25">
      <c r="A5814" s="13">
        <v>136084704</v>
      </c>
      <c r="B5814" s="13" t="s">
        <v>6372</v>
      </c>
      <c r="C5814" s="13">
        <v>632.20868949199996</v>
      </c>
      <c r="D5814" s="13">
        <v>0.68207209999999996</v>
      </c>
      <c r="E5814" s="13"/>
      <c r="F5814" s="13" t="s">
        <v>13</v>
      </c>
      <c r="G5814" s="13">
        <v>2.6020228862762451E-2</v>
      </c>
      <c r="H5814" s="13">
        <v>0.97397977113723755</v>
      </c>
      <c r="I5814" s="13" t="s">
        <v>6613</v>
      </c>
    </row>
    <row r="5815" spans="1:9" x14ac:dyDescent="0.25">
      <c r="A5815" s="13">
        <v>136199430</v>
      </c>
      <c r="B5815" s="13" t="s">
        <v>6392</v>
      </c>
      <c r="C5815" s="13">
        <v>670.13968352799998</v>
      </c>
      <c r="D5815" s="13">
        <v>0.72571384999999999</v>
      </c>
      <c r="E5815" s="13"/>
      <c r="F5815" s="13" t="s">
        <v>13</v>
      </c>
      <c r="G5815" s="13">
        <v>2.6020228862762451E-2</v>
      </c>
      <c r="H5815" s="13">
        <v>0.97397977113723755</v>
      </c>
      <c r="I5815" s="13" t="s">
        <v>6613</v>
      </c>
    </row>
    <row r="5816" spans="1:9" x14ac:dyDescent="0.25">
      <c r="A5816" s="13">
        <v>136473614</v>
      </c>
      <c r="B5816" s="13" t="s">
        <v>6433</v>
      </c>
      <c r="C5816" s="13">
        <v>536.22057450399996</v>
      </c>
      <c r="D5816" s="13">
        <v>0.51963510000000002</v>
      </c>
      <c r="E5816" s="13"/>
      <c r="F5816" s="13" t="s">
        <v>13</v>
      </c>
      <c r="G5816" s="13">
        <v>2.6020228862762451E-2</v>
      </c>
      <c r="H5816" s="13">
        <v>0.97397977113723755</v>
      </c>
      <c r="I5816" s="13" t="s">
        <v>6613</v>
      </c>
    </row>
    <row r="5817" spans="1:9" x14ac:dyDescent="0.25">
      <c r="A5817" s="13">
        <v>135898902</v>
      </c>
      <c r="B5817" s="13" t="s">
        <v>3350</v>
      </c>
      <c r="C5817" s="13">
        <v>594.22605380799996</v>
      </c>
      <c r="D5817" s="13">
        <v>0.65444259999999999</v>
      </c>
      <c r="E5817" s="13"/>
      <c r="F5817" s="13" t="s">
        <v>13</v>
      </c>
      <c r="G5817" s="13">
        <v>2.6015400886535641E-2</v>
      </c>
      <c r="H5817" s="13">
        <v>0.97398459911346436</v>
      </c>
      <c r="I5817" s="13" t="s">
        <v>6613</v>
      </c>
    </row>
    <row r="5818" spans="1:9" x14ac:dyDescent="0.25">
      <c r="A5818" s="13">
        <v>135707856</v>
      </c>
      <c r="B5818" s="13" t="s">
        <v>6314</v>
      </c>
      <c r="C5818" s="13">
        <v>566.23113918800004</v>
      </c>
      <c r="D5818" s="13">
        <v>0.51502060000000005</v>
      </c>
      <c r="E5818" s="13"/>
      <c r="F5818" s="13" t="s">
        <v>13</v>
      </c>
      <c r="G5818" s="13">
        <v>2.6005566120147709E-2</v>
      </c>
      <c r="H5818" s="13">
        <v>0.97399443387985229</v>
      </c>
      <c r="I5818" s="13" t="s">
        <v>6613</v>
      </c>
    </row>
    <row r="5819" spans="1:9" x14ac:dyDescent="0.25">
      <c r="A5819" s="13">
        <v>135431045</v>
      </c>
      <c r="B5819" s="13" t="s">
        <v>6286</v>
      </c>
      <c r="C5819" s="13">
        <v>635.13895525599901</v>
      </c>
      <c r="D5819" s="13">
        <v>0.58542000000000005</v>
      </c>
      <c r="E5819" s="13"/>
      <c r="F5819" s="13" t="s">
        <v>13</v>
      </c>
      <c r="G5819" s="13">
        <v>2.5890171527862549E-2</v>
      </c>
      <c r="H5819" s="13">
        <v>0.97410982847213745</v>
      </c>
      <c r="I5819" s="13" t="s">
        <v>6613</v>
      </c>
    </row>
    <row r="5820" spans="1:9" x14ac:dyDescent="0.25">
      <c r="A5820" s="13">
        <v>135522526</v>
      </c>
      <c r="B5820" s="13" t="s">
        <v>2759</v>
      </c>
      <c r="C5820" s="13">
        <v>524.18418899599999</v>
      </c>
      <c r="D5820" s="13">
        <v>0.66517185999999995</v>
      </c>
      <c r="E5820" s="13"/>
      <c r="F5820" s="13" t="s">
        <v>13</v>
      </c>
      <c r="G5820" s="13">
        <v>2.586132287979126E-2</v>
      </c>
      <c r="H5820" s="13">
        <v>0.97413867712020874</v>
      </c>
      <c r="I5820" s="13" t="s">
        <v>6613</v>
      </c>
    </row>
    <row r="5821" spans="1:9" x14ac:dyDescent="0.25">
      <c r="A5821" s="13">
        <v>132129853</v>
      </c>
      <c r="B5821" s="13" t="s">
        <v>2200</v>
      </c>
      <c r="C5821" s="13">
        <v>509.13848260399999</v>
      </c>
      <c r="D5821" s="13">
        <v>0.52078250000000004</v>
      </c>
      <c r="E5821" s="13"/>
      <c r="F5821" s="13" t="s">
        <v>13</v>
      </c>
      <c r="G5821" s="13">
        <v>2.5805473327636719E-2</v>
      </c>
      <c r="H5821" s="13">
        <v>0.97419452667236328</v>
      </c>
      <c r="I5821" s="13" t="s">
        <v>6613</v>
      </c>
    </row>
    <row r="5822" spans="1:9" x14ac:dyDescent="0.25">
      <c r="A5822" s="13">
        <v>135740120</v>
      </c>
      <c r="B5822" s="13" t="s">
        <v>3020</v>
      </c>
      <c r="C5822" s="13">
        <v>595.22130277600002</v>
      </c>
      <c r="D5822" s="13">
        <v>0.50314270000000005</v>
      </c>
      <c r="E5822" s="13"/>
      <c r="F5822" s="13" t="s">
        <v>13</v>
      </c>
      <c r="G5822" s="13">
        <v>2.5771975517272949E-2</v>
      </c>
      <c r="H5822" s="13">
        <v>0.97422802448272705</v>
      </c>
      <c r="I5822" s="13" t="s">
        <v>6613</v>
      </c>
    </row>
    <row r="5823" spans="1:9" x14ac:dyDescent="0.25">
      <c r="A5823" s="13">
        <v>135740145</v>
      </c>
      <c r="B5823" s="13" t="s">
        <v>3034</v>
      </c>
      <c r="C5823" s="13">
        <v>550.23622456800001</v>
      </c>
      <c r="D5823" s="13">
        <v>0.52735359999999998</v>
      </c>
      <c r="E5823" s="13"/>
      <c r="F5823" s="13" t="s">
        <v>13</v>
      </c>
      <c r="G5823" s="13">
        <v>2.5771975517272949E-2</v>
      </c>
      <c r="H5823" s="13">
        <v>0.97422802448272705</v>
      </c>
      <c r="I5823" s="13" t="s">
        <v>6613</v>
      </c>
    </row>
    <row r="5824" spans="1:9" x14ac:dyDescent="0.25">
      <c r="A5824" s="13">
        <v>135740148</v>
      </c>
      <c r="B5824" s="13" t="s">
        <v>3035</v>
      </c>
      <c r="C5824" s="13">
        <v>565.24712360000001</v>
      </c>
      <c r="D5824" s="13">
        <v>0.52488959999999996</v>
      </c>
      <c r="E5824" s="13"/>
      <c r="F5824" s="13" t="s">
        <v>13</v>
      </c>
      <c r="G5824" s="13">
        <v>2.5771975517272949E-2</v>
      </c>
      <c r="H5824" s="13">
        <v>0.97422802448272705</v>
      </c>
      <c r="I5824" s="13" t="s">
        <v>6613</v>
      </c>
    </row>
    <row r="5825" spans="1:9" x14ac:dyDescent="0.25">
      <c r="A5825" s="13">
        <v>135740109</v>
      </c>
      <c r="B5825" s="13" t="s">
        <v>6328</v>
      </c>
      <c r="C5825" s="13">
        <v>593.24203822000004</v>
      </c>
      <c r="D5825" s="13">
        <v>0.53249619999999998</v>
      </c>
      <c r="E5825" s="13"/>
      <c r="F5825" s="13" t="s">
        <v>13</v>
      </c>
      <c r="G5825" s="13">
        <v>2.5771975517272949E-2</v>
      </c>
      <c r="H5825" s="13">
        <v>0.97422802448272705</v>
      </c>
      <c r="I5825" s="13" t="s">
        <v>6613</v>
      </c>
    </row>
    <row r="5826" spans="1:9" x14ac:dyDescent="0.25">
      <c r="A5826" s="13">
        <v>135698302</v>
      </c>
      <c r="B5826" s="13" t="s">
        <v>3109</v>
      </c>
      <c r="C5826" s="13">
        <v>381.19132297599998</v>
      </c>
      <c r="D5826" s="13">
        <v>0.50500416999999997</v>
      </c>
      <c r="E5826" s="13"/>
      <c r="F5826" s="13" t="s">
        <v>13</v>
      </c>
      <c r="G5826" s="13">
        <v>2.5770246982574459E-2</v>
      </c>
      <c r="H5826" s="13">
        <v>0.97422975301742554</v>
      </c>
      <c r="I5826" s="13" t="s">
        <v>6613</v>
      </c>
    </row>
    <row r="5827" spans="1:9" x14ac:dyDescent="0.25">
      <c r="A5827" s="13">
        <v>136128473</v>
      </c>
      <c r="B5827" s="13" t="s">
        <v>3939</v>
      </c>
      <c r="C5827" s="13">
        <v>427.23721054800001</v>
      </c>
      <c r="D5827" s="13">
        <v>0.50450592999999999</v>
      </c>
      <c r="E5827" s="13"/>
      <c r="F5827" s="13" t="s">
        <v>13</v>
      </c>
      <c r="G5827" s="13">
        <v>2.576291561126709E-2</v>
      </c>
      <c r="H5827" s="13">
        <v>0.97423708438873291</v>
      </c>
      <c r="I5827" s="13" t="s">
        <v>6613</v>
      </c>
    </row>
    <row r="5828" spans="1:9" x14ac:dyDescent="0.25">
      <c r="A5828" s="13">
        <v>136128482</v>
      </c>
      <c r="B5828" s="13" t="s">
        <v>3944</v>
      </c>
      <c r="C5828" s="13">
        <v>405.25286061200001</v>
      </c>
      <c r="D5828" s="13">
        <v>0.50325279999999994</v>
      </c>
      <c r="E5828" s="13"/>
      <c r="F5828" s="13" t="s">
        <v>13</v>
      </c>
      <c r="G5828" s="13">
        <v>2.576291561126709E-2</v>
      </c>
      <c r="H5828" s="13">
        <v>0.97423708438873291</v>
      </c>
      <c r="I5828" s="13" t="s">
        <v>6613</v>
      </c>
    </row>
    <row r="5829" spans="1:9" x14ac:dyDescent="0.25">
      <c r="A5829" s="13">
        <v>136128574</v>
      </c>
      <c r="B5829" s="13" t="s">
        <v>3972</v>
      </c>
      <c r="C5829" s="13">
        <v>411.18258813199998</v>
      </c>
      <c r="D5829" s="13">
        <v>0.51237714000000001</v>
      </c>
      <c r="E5829" s="13"/>
      <c r="F5829" s="13" t="s">
        <v>13</v>
      </c>
      <c r="G5829" s="13">
        <v>2.576291561126709E-2</v>
      </c>
      <c r="H5829" s="13">
        <v>0.97423708438873291</v>
      </c>
      <c r="I5829" s="13" t="s">
        <v>6613</v>
      </c>
    </row>
    <row r="5830" spans="1:9" x14ac:dyDescent="0.25">
      <c r="A5830" s="13">
        <v>136128602</v>
      </c>
      <c r="B5830" s="13" t="s">
        <v>3984</v>
      </c>
      <c r="C5830" s="13">
        <v>445.14361578</v>
      </c>
      <c r="D5830" s="13">
        <v>0.50445399999999996</v>
      </c>
      <c r="E5830" s="13"/>
      <c r="F5830" s="13" t="s">
        <v>13</v>
      </c>
      <c r="G5830" s="13">
        <v>2.576291561126709E-2</v>
      </c>
      <c r="H5830" s="13">
        <v>0.97423708438873291</v>
      </c>
      <c r="I5830" s="13" t="s">
        <v>6613</v>
      </c>
    </row>
    <row r="5831" spans="1:9" x14ac:dyDescent="0.25">
      <c r="A5831" s="13">
        <v>133781793</v>
      </c>
      <c r="B5831" s="13" t="s">
        <v>199</v>
      </c>
      <c r="C5831" s="13">
        <v>318.13280505599897</v>
      </c>
      <c r="D5831" s="13">
        <v>0.50718063000000002</v>
      </c>
      <c r="E5831" s="13"/>
      <c r="F5831" s="13" t="s">
        <v>13</v>
      </c>
      <c r="G5831" s="13">
        <v>2.5727510452270511E-2</v>
      </c>
      <c r="H5831" s="13">
        <v>0.97427248954772949</v>
      </c>
      <c r="I5831" s="13" t="s">
        <v>6613</v>
      </c>
    </row>
    <row r="5832" spans="1:9" x14ac:dyDescent="0.25">
      <c r="A5832" s="13">
        <v>135708080</v>
      </c>
      <c r="B5832" s="13" t="s">
        <v>3223</v>
      </c>
      <c r="C5832" s="13">
        <v>560.24170387199899</v>
      </c>
      <c r="D5832" s="13">
        <v>0.54084869999999996</v>
      </c>
      <c r="E5832" s="13"/>
      <c r="F5832" s="13" t="s">
        <v>13</v>
      </c>
      <c r="G5832" s="13">
        <v>2.568519115447998E-2</v>
      </c>
      <c r="H5832" s="13">
        <v>0.97431480884552002</v>
      </c>
      <c r="I5832" s="13" t="s">
        <v>6613</v>
      </c>
    </row>
    <row r="5833" spans="1:9" x14ac:dyDescent="0.25">
      <c r="A5833" s="13">
        <v>135213873</v>
      </c>
      <c r="B5833" s="13" t="s">
        <v>2527</v>
      </c>
      <c r="C5833" s="13">
        <v>367.22597716799999</v>
      </c>
      <c r="D5833" s="13">
        <v>0.53921459999999999</v>
      </c>
      <c r="E5833" s="13"/>
      <c r="F5833" s="13" t="s">
        <v>13</v>
      </c>
      <c r="G5833" s="13">
        <v>2.5645434856414791E-2</v>
      </c>
      <c r="H5833" s="13">
        <v>0.97435456514358521</v>
      </c>
      <c r="I5833" s="13" t="s">
        <v>6613</v>
      </c>
    </row>
    <row r="5834" spans="1:9" x14ac:dyDescent="0.25">
      <c r="A5834" s="13">
        <v>135487741</v>
      </c>
      <c r="B5834" s="13" t="s">
        <v>2892</v>
      </c>
      <c r="C5834" s="13">
        <v>514.19983906000004</v>
      </c>
      <c r="D5834" s="13">
        <v>0.52164405999999996</v>
      </c>
      <c r="E5834" s="13"/>
      <c r="F5834" s="13" t="s">
        <v>13</v>
      </c>
      <c r="G5834" s="13">
        <v>2.5593161582946781E-2</v>
      </c>
      <c r="H5834" s="13">
        <v>0.97440683841705322</v>
      </c>
      <c r="I5834" s="13" t="s">
        <v>6613</v>
      </c>
    </row>
    <row r="5835" spans="1:9" x14ac:dyDescent="0.25">
      <c r="A5835" s="13">
        <v>136473426</v>
      </c>
      <c r="B5835" s="13" t="s">
        <v>4243</v>
      </c>
      <c r="C5835" s="13">
        <v>519.23155378799902</v>
      </c>
      <c r="D5835" s="13">
        <v>0.55781820000000004</v>
      </c>
      <c r="E5835" s="13"/>
      <c r="F5835" s="13" t="s">
        <v>13</v>
      </c>
      <c r="G5835" s="13">
        <v>2.5541543960571289E-2</v>
      </c>
      <c r="H5835" s="13">
        <v>0.97445845603942871</v>
      </c>
      <c r="I5835" s="13" t="s">
        <v>6613</v>
      </c>
    </row>
    <row r="5836" spans="1:9" x14ac:dyDescent="0.25">
      <c r="A5836" s="13">
        <v>133898906</v>
      </c>
      <c r="B5836" s="13" t="s">
        <v>243</v>
      </c>
      <c r="C5836" s="13">
        <v>345.24162723199998</v>
      </c>
      <c r="D5836" s="13">
        <v>0.52270406000000003</v>
      </c>
      <c r="E5836" s="13"/>
      <c r="F5836" s="13" t="s">
        <v>13</v>
      </c>
      <c r="G5836" s="13">
        <v>2.552205324172974E-2</v>
      </c>
      <c r="H5836" s="13">
        <v>0.97447794675827026</v>
      </c>
      <c r="I5836" s="13" t="s">
        <v>6613</v>
      </c>
    </row>
    <row r="5837" spans="1:9" x14ac:dyDescent="0.25">
      <c r="A5837" s="13">
        <v>139995767</v>
      </c>
      <c r="B5837" s="13" t="s">
        <v>6021</v>
      </c>
      <c r="C5837" s="13">
        <v>348.27767839199902</v>
      </c>
      <c r="D5837" s="13">
        <v>0.51288889999999998</v>
      </c>
      <c r="E5837" s="13"/>
      <c r="F5837" s="13" t="s">
        <v>13</v>
      </c>
      <c r="G5837" s="13">
        <v>2.5520861148834229E-2</v>
      </c>
      <c r="H5837" s="13">
        <v>0.97447913885116577</v>
      </c>
      <c r="I5837" s="13" t="s">
        <v>6613</v>
      </c>
    </row>
    <row r="5838" spans="1:9" x14ac:dyDescent="0.25">
      <c r="A5838" s="13">
        <v>139995792</v>
      </c>
      <c r="B5838" s="13" t="s">
        <v>6023</v>
      </c>
      <c r="C5838" s="13">
        <v>362.25694294799899</v>
      </c>
      <c r="D5838" s="13">
        <v>0.56318420000000002</v>
      </c>
      <c r="E5838" s="13"/>
      <c r="F5838" s="13" t="s">
        <v>13</v>
      </c>
      <c r="G5838" s="13">
        <v>2.5520861148834229E-2</v>
      </c>
      <c r="H5838" s="13">
        <v>0.97447913885116577</v>
      </c>
      <c r="I5838" s="13" t="s">
        <v>6613</v>
      </c>
    </row>
    <row r="5839" spans="1:9" x14ac:dyDescent="0.25">
      <c r="A5839" s="13">
        <v>135604936</v>
      </c>
      <c r="B5839" s="13" t="s">
        <v>3041</v>
      </c>
      <c r="C5839" s="13">
        <v>360.13530359199899</v>
      </c>
      <c r="D5839" s="13">
        <v>0.59564309999999998</v>
      </c>
      <c r="E5839" s="13"/>
      <c r="F5839" s="13" t="s">
        <v>13</v>
      </c>
      <c r="G5839" s="13">
        <v>2.546536922454834E-2</v>
      </c>
      <c r="H5839" s="13">
        <v>0.97453463077545166</v>
      </c>
      <c r="I5839" s="13" t="s">
        <v>6613</v>
      </c>
    </row>
    <row r="5840" spans="1:9" x14ac:dyDescent="0.25">
      <c r="A5840" s="13">
        <v>135604940</v>
      </c>
      <c r="B5840" s="13" t="s">
        <v>3042</v>
      </c>
      <c r="C5840" s="13">
        <v>327.16952491199999</v>
      </c>
      <c r="D5840" s="13">
        <v>0.56240975999999998</v>
      </c>
      <c r="E5840" s="13"/>
      <c r="F5840" s="13" t="s">
        <v>13</v>
      </c>
      <c r="G5840" s="13">
        <v>2.546536922454834E-2</v>
      </c>
      <c r="H5840" s="13">
        <v>0.97453463077545166</v>
      </c>
      <c r="I5840" s="13" t="s">
        <v>6613</v>
      </c>
    </row>
    <row r="5841" spans="1:9" x14ac:dyDescent="0.25">
      <c r="A5841" s="13">
        <v>135698241</v>
      </c>
      <c r="B5841" s="13" t="s">
        <v>3067</v>
      </c>
      <c r="C5841" s="13">
        <v>413.24268985200001</v>
      </c>
      <c r="D5841" s="13">
        <v>0.54518940000000005</v>
      </c>
      <c r="E5841" s="13"/>
      <c r="F5841" s="13" t="s">
        <v>13</v>
      </c>
      <c r="G5841" s="13">
        <v>2.546536922454834E-2</v>
      </c>
      <c r="H5841" s="13">
        <v>0.97453463077545166</v>
      </c>
      <c r="I5841" s="13" t="s">
        <v>6613</v>
      </c>
    </row>
    <row r="5842" spans="1:9" x14ac:dyDescent="0.25">
      <c r="A5842" s="13">
        <v>135698253</v>
      </c>
      <c r="B5842" s="13" t="s">
        <v>3075</v>
      </c>
      <c r="C5842" s="13">
        <v>413.24268985200001</v>
      </c>
      <c r="D5842" s="13">
        <v>0.5417421</v>
      </c>
      <c r="E5842" s="13"/>
      <c r="F5842" s="13" t="s">
        <v>13</v>
      </c>
      <c r="G5842" s="13">
        <v>2.546536922454834E-2</v>
      </c>
      <c r="H5842" s="13">
        <v>0.97453463077545166</v>
      </c>
      <c r="I5842" s="13" t="s">
        <v>6613</v>
      </c>
    </row>
    <row r="5843" spans="1:9" x14ac:dyDescent="0.25">
      <c r="A5843" s="13">
        <v>135698254</v>
      </c>
      <c r="B5843" s="13" t="s">
        <v>3076</v>
      </c>
      <c r="C5843" s="13">
        <v>427.25833991600001</v>
      </c>
      <c r="D5843" s="13">
        <v>0.5417421</v>
      </c>
      <c r="E5843" s="13"/>
      <c r="F5843" s="13" t="s">
        <v>13</v>
      </c>
      <c r="G5843" s="13">
        <v>2.546536922454834E-2</v>
      </c>
      <c r="H5843" s="13">
        <v>0.97453463077545166</v>
      </c>
      <c r="I5843" s="13" t="s">
        <v>6613</v>
      </c>
    </row>
    <row r="5844" spans="1:9" x14ac:dyDescent="0.25">
      <c r="A5844" s="13">
        <v>135698275</v>
      </c>
      <c r="B5844" s="13" t="s">
        <v>3095</v>
      </c>
      <c r="C5844" s="13">
        <v>357.14370408799903</v>
      </c>
      <c r="D5844" s="13">
        <v>0.54338496999999997</v>
      </c>
      <c r="E5844" s="13"/>
      <c r="F5844" s="13" t="s">
        <v>13</v>
      </c>
      <c r="G5844" s="13">
        <v>2.546536922454834E-2</v>
      </c>
      <c r="H5844" s="13">
        <v>0.97453463077545166</v>
      </c>
      <c r="I5844" s="13" t="s">
        <v>6613</v>
      </c>
    </row>
    <row r="5845" spans="1:9" x14ac:dyDescent="0.25">
      <c r="A5845" s="13">
        <v>135698286</v>
      </c>
      <c r="B5845" s="13" t="s">
        <v>3100</v>
      </c>
      <c r="C5845" s="13">
        <v>432.079702631999</v>
      </c>
      <c r="D5845" s="13">
        <v>0.59953593999999999</v>
      </c>
      <c r="E5845" s="13"/>
      <c r="F5845" s="13" t="s">
        <v>13</v>
      </c>
      <c r="G5845" s="13">
        <v>2.546536922454834E-2</v>
      </c>
      <c r="H5845" s="13">
        <v>0.97453463077545166</v>
      </c>
      <c r="I5845" s="13" t="s">
        <v>6613</v>
      </c>
    </row>
    <row r="5846" spans="1:9" x14ac:dyDescent="0.25">
      <c r="A5846" s="13">
        <v>135698288</v>
      </c>
      <c r="B5846" s="13" t="s">
        <v>3102</v>
      </c>
      <c r="C5846" s="13">
        <v>490.19812134199901</v>
      </c>
      <c r="D5846" s="13">
        <v>0.57817680000000005</v>
      </c>
      <c r="E5846" s="13"/>
      <c r="F5846" s="13" t="s">
        <v>13</v>
      </c>
      <c r="G5846" s="13">
        <v>2.546536922454834E-2</v>
      </c>
      <c r="H5846" s="13">
        <v>0.97453463077545166</v>
      </c>
      <c r="I5846" s="13" t="s">
        <v>6613</v>
      </c>
    </row>
    <row r="5847" spans="1:9" x14ac:dyDescent="0.25">
      <c r="A5847" s="13">
        <v>135698299</v>
      </c>
      <c r="B5847" s="13" t="s">
        <v>3108</v>
      </c>
      <c r="C5847" s="13">
        <v>354.169190563999</v>
      </c>
      <c r="D5847" s="13">
        <v>0.62580499999999994</v>
      </c>
      <c r="E5847" s="13"/>
      <c r="F5847" s="13" t="s">
        <v>13</v>
      </c>
      <c r="G5847" s="13">
        <v>2.546536922454834E-2</v>
      </c>
      <c r="H5847" s="13">
        <v>0.97453463077545166</v>
      </c>
      <c r="I5847" s="13" t="s">
        <v>6613</v>
      </c>
    </row>
    <row r="5848" spans="1:9" x14ac:dyDescent="0.25">
      <c r="A5848" s="13">
        <v>135698306</v>
      </c>
      <c r="B5848" s="13" t="s">
        <v>3111</v>
      </c>
      <c r="C5848" s="13">
        <v>489.27398997999899</v>
      </c>
      <c r="D5848" s="13">
        <v>0.51963380000000003</v>
      </c>
      <c r="E5848" s="13"/>
      <c r="F5848" s="13" t="s">
        <v>13</v>
      </c>
      <c r="G5848" s="13">
        <v>2.546536922454834E-2</v>
      </c>
      <c r="H5848" s="13">
        <v>0.97453463077545166</v>
      </c>
      <c r="I5848" s="13" t="s">
        <v>6613</v>
      </c>
    </row>
    <row r="5849" spans="1:9" x14ac:dyDescent="0.25">
      <c r="A5849" s="13">
        <v>136037283</v>
      </c>
      <c r="B5849" s="13" t="s">
        <v>3617</v>
      </c>
      <c r="C5849" s="13">
        <v>440.25358888399899</v>
      </c>
      <c r="D5849" s="13">
        <v>0.56781499999999996</v>
      </c>
      <c r="E5849" s="13"/>
      <c r="F5849" s="13" t="s">
        <v>13</v>
      </c>
      <c r="G5849" s="13">
        <v>2.546536922454834E-2</v>
      </c>
      <c r="H5849" s="13">
        <v>0.97453463077545166</v>
      </c>
      <c r="I5849" s="13" t="s">
        <v>6613</v>
      </c>
    </row>
    <row r="5850" spans="1:9" x14ac:dyDescent="0.25">
      <c r="A5850" s="13">
        <v>136037287</v>
      </c>
      <c r="B5850" s="13" t="s">
        <v>3621</v>
      </c>
      <c r="C5850" s="13">
        <v>511.29070266399998</v>
      </c>
      <c r="D5850" s="13">
        <v>0.54025939999999995</v>
      </c>
      <c r="E5850" s="13"/>
      <c r="F5850" s="13" t="s">
        <v>13</v>
      </c>
      <c r="G5850" s="13">
        <v>2.546536922454834E-2</v>
      </c>
      <c r="H5850" s="13">
        <v>0.97453463077545166</v>
      </c>
      <c r="I5850" s="13" t="s">
        <v>6613</v>
      </c>
    </row>
    <row r="5851" spans="1:9" x14ac:dyDescent="0.25">
      <c r="A5851" s="13">
        <v>136037291</v>
      </c>
      <c r="B5851" s="13" t="s">
        <v>3625</v>
      </c>
      <c r="C5851" s="13">
        <v>440.25358888399899</v>
      </c>
      <c r="D5851" s="13">
        <v>0.57153124</v>
      </c>
      <c r="E5851" s="13"/>
      <c r="F5851" s="13" t="s">
        <v>13</v>
      </c>
      <c r="G5851" s="13">
        <v>2.546536922454834E-2</v>
      </c>
      <c r="H5851" s="13">
        <v>0.97453463077545166</v>
      </c>
      <c r="I5851" s="13" t="s">
        <v>6613</v>
      </c>
    </row>
    <row r="5852" spans="1:9" x14ac:dyDescent="0.25">
      <c r="A5852" s="13">
        <v>136037293</v>
      </c>
      <c r="B5852" s="13" t="s">
        <v>3626</v>
      </c>
      <c r="C5852" s="13">
        <v>454.26923894799899</v>
      </c>
      <c r="D5852" s="13">
        <v>0.58070650000000001</v>
      </c>
      <c r="E5852" s="13"/>
      <c r="F5852" s="13" t="s">
        <v>13</v>
      </c>
      <c r="G5852" s="13">
        <v>2.546536922454834E-2</v>
      </c>
      <c r="H5852" s="13">
        <v>0.97453463077545166</v>
      </c>
      <c r="I5852" s="13" t="s">
        <v>6613</v>
      </c>
    </row>
    <row r="5853" spans="1:9" x14ac:dyDescent="0.25">
      <c r="A5853" s="13">
        <v>136037298</v>
      </c>
      <c r="B5853" s="13" t="s">
        <v>3631</v>
      </c>
      <c r="C5853" s="13">
        <v>440.25358888399899</v>
      </c>
      <c r="D5853" s="13">
        <v>0.57153124</v>
      </c>
      <c r="E5853" s="13"/>
      <c r="F5853" s="13" t="s">
        <v>13</v>
      </c>
      <c r="G5853" s="13">
        <v>2.546536922454834E-2</v>
      </c>
      <c r="H5853" s="13">
        <v>0.97453463077545166</v>
      </c>
      <c r="I5853" s="13" t="s">
        <v>6613</v>
      </c>
    </row>
    <row r="5854" spans="1:9" x14ac:dyDescent="0.25">
      <c r="A5854" s="13">
        <v>136149145</v>
      </c>
      <c r="B5854" s="13" t="s">
        <v>3694</v>
      </c>
      <c r="C5854" s="13">
        <v>376.120526119999</v>
      </c>
      <c r="D5854" s="13">
        <v>0.55309850000000005</v>
      </c>
      <c r="E5854" s="13"/>
      <c r="F5854" s="13" t="s">
        <v>13</v>
      </c>
      <c r="G5854" s="13">
        <v>2.546536922454834E-2</v>
      </c>
      <c r="H5854" s="13">
        <v>0.97453463077545166</v>
      </c>
      <c r="I5854" s="13" t="s">
        <v>6613</v>
      </c>
    </row>
    <row r="5855" spans="1:9" x14ac:dyDescent="0.25">
      <c r="A5855" s="13">
        <v>136072901</v>
      </c>
      <c r="B5855" s="13" t="s">
        <v>3705</v>
      </c>
      <c r="C5855" s="13">
        <v>355.20082503999998</v>
      </c>
      <c r="D5855" s="13">
        <v>0.61467499999999997</v>
      </c>
      <c r="E5855" s="13"/>
      <c r="F5855" s="13" t="s">
        <v>13</v>
      </c>
      <c r="G5855" s="13">
        <v>2.546536922454834E-2</v>
      </c>
      <c r="H5855" s="13">
        <v>0.97453463077545166</v>
      </c>
      <c r="I5855" s="13" t="s">
        <v>6613</v>
      </c>
    </row>
    <row r="5856" spans="1:9" x14ac:dyDescent="0.25">
      <c r="A5856" s="13">
        <v>136072902</v>
      </c>
      <c r="B5856" s="13" t="s">
        <v>3706</v>
      </c>
      <c r="C5856" s="13">
        <v>440.25358888399899</v>
      </c>
      <c r="D5856" s="13">
        <v>0.57153124</v>
      </c>
      <c r="E5856" s="13"/>
      <c r="F5856" s="13" t="s">
        <v>13</v>
      </c>
      <c r="G5856" s="13">
        <v>2.546536922454834E-2</v>
      </c>
      <c r="H5856" s="13">
        <v>0.97453463077545166</v>
      </c>
      <c r="I5856" s="13" t="s">
        <v>6613</v>
      </c>
    </row>
    <row r="5857" spans="1:9" x14ac:dyDescent="0.25">
      <c r="A5857" s="13">
        <v>136418643</v>
      </c>
      <c r="B5857" s="13" t="s">
        <v>4029</v>
      </c>
      <c r="C5857" s="13">
        <v>385.21138972400001</v>
      </c>
      <c r="D5857" s="13">
        <v>0.59534054999999997</v>
      </c>
      <c r="E5857" s="13"/>
      <c r="F5857" s="13" t="s">
        <v>13</v>
      </c>
      <c r="G5857" s="13">
        <v>2.546536922454834E-2</v>
      </c>
      <c r="H5857" s="13">
        <v>0.97453463077545166</v>
      </c>
      <c r="I5857" s="13" t="s">
        <v>6613</v>
      </c>
    </row>
    <row r="5858" spans="1:9" x14ac:dyDescent="0.25">
      <c r="A5858" s="13">
        <v>136380664</v>
      </c>
      <c r="B5858" s="13" t="s">
        <v>4143</v>
      </c>
      <c r="C5858" s="13">
        <v>415.20419616800001</v>
      </c>
      <c r="D5858" s="13">
        <v>0.53319150000000004</v>
      </c>
      <c r="E5858" s="13"/>
      <c r="F5858" s="13" t="s">
        <v>13</v>
      </c>
      <c r="G5858" s="13">
        <v>2.546536922454834E-2</v>
      </c>
      <c r="H5858" s="13">
        <v>0.97453463077545166</v>
      </c>
      <c r="I5858" s="13" t="s">
        <v>6613</v>
      </c>
    </row>
    <row r="5859" spans="1:9" x14ac:dyDescent="0.25">
      <c r="A5859" s="13">
        <v>136636250</v>
      </c>
      <c r="B5859" s="13" t="s">
        <v>4360</v>
      </c>
      <c r="C5859" s="13">
        <v>326.17427594399999</v>
      </c>
      <c r="D5859" s="13">
        <v>0.58689340000000001</v>
      </c>
      <c r="E5859" s="13"/>
      <c r="F5859" s="13" t="s">
        <v>13</v>
      </c>
      <c r="G5859" s="13">
        <v>2.546536922454834E-2</v>
      </c>
      <c r="H5859" s="13">
        <v>0.97453463077545166</v>
      </c>
      <c r="I5859" s="13" t="s">
        <v>6613</v>
      </c>
    </row>
    <row r="5860" spans="1:9" x14ac:dyDescent="0.25">
      <c r="A5860" s="13">
        <v>136645252</v>
      </c>
      <c r="B5860" s="13" t="s">
        <v>4386</v>
      </c>
      <c r="C5860" s="13">
        <v>438.05527384799899</v>
      </c>
      <c r="D5860" s="13">
        <v>0.56240975999999998</v>
      </c>
      <c r="E5860" s="13"/>
      <c r="F5860" s="13" t="s">
        <v>13</v>
      </c>
      <c r="G5860" s="13">
        <v>2.546536922454834E-2</v>
      </c>
      <c r="H5860" s="13">
        <v>0.97453463077545166</v>
      </c>
      <c r="I5860" s="13" t="s">
        <v>6613</v>
      </c>
    </row>
    <row r="5861" spans="1:9" x14ac:dyDescent="0.25">
      <c r="A5861" s="13">
        <v>136959511</v>
      </c>
      <c r="B5861" s="13" t="s">
        <v>4528</v>
      </c>
      <c r="C5861" s="13">
        <v>460.21105537599902</v>
      </c>
      <c r="D5861" s="13">
        <v>0.66124660000000002</v>
      </c>
      <c r="E5861" s="13"/>
      <c r="F5861" s="13" t="s">
        <v>13</v>
      </c>
      <c r="G5861" s="13">
        <v>2.546536922454834E-2</v>
      </c>
      <c r="H5861" s="13">
        <v>0.97453463077545166</v>
      </c>
      <c r="I5861" s="13" t="s">
        <v>6613</v>
      </c>
    </row>
    <row r="5862" spans="1:9" x14ac:dyDescent="0.25">
      <c r="A5862" s="13">
        <v>137136960</v>
      </c>
      <c r="B5862" s="13" t="s">
        <v>4808</v>
      </c>
      <c r="C5862" s="13">
        <v>431.19573966000002</v>
      </c>
      <c r="D5862" s="13">
        <v>0.63105860000000003</v>
      </c>
      <c r="E5862" s="13"/>
      <c r="F5862" s="13" t="s">
        <v>13</v>
      </c>
      <c r="G5862" s="13">
        <v>2.546536922454834E-2</v>
      </c>
      <c r="H5862" s="13">
        <v>0.97453463077545166</v>
      </c>
      <c r="I5862" s="13" t="s">
        <v>6613</v>
      </c>
    </row>
    <row r="5863" spans="1:9" x14ac:dyDescent="0.25">
      <c r="A5863" s="13">
        <v>137136976</v>
      </c>
      <c r="B5863" s="13" t="s">
        <v>4822</v>
      </c>
      <c r="C5863" s="13">
        <v>445.21138972400001</v>
      </c>
      <c r="D5863" s="13">
        <v>0.65163210000000005</v>
      </c>
      <c r="E5863" s="13"/>
      <c r="F5863" s="13" t="s">
        <v>13</v>
      </c>
      <c r="G5863" s="13">
        <v>2.546536922454834E-2</v>
      </c>
      <c r="H5863" s="13">
        <v>0.97453463077545166</v>
      </c>
      <c r="I5863" s="13" t="s">
        <v>6613</v>
      </c>
    </row>
    <row r="5864" spans="1:9" x14ac:dyDescent="0.25">
      <c r="A5864" s="13">
        <v>137159155</v>
      </c>
      <c r="B5864" s="13" t="s">
        <v>4890</v>
      </c>
      <c r="C5864" s="13">
        <v>471.22703978800001</v>
      </c>
      <c r="D5864" s="13">
        <v>0.60524343999999997</v>
      </c>
      <c r="E5864" s="13"/>
      <c r="F5864" s="13" t="s">
        <v>13</v>
      </c>
      <c r="G5864" s="13">
        <v>2.546536922454834E-2</v>
      </c>
      <c r="H5864" s="13">
        <v>0.97453463077545166</v>
      </c>
      <c r="I5864" s="13" t="s">
        <v>6613</v>
      </c>
    </row>
    <row r="5865" spans="1:9" x14ac:dyDescent="0.25">
      <c r="A5865" s="13">
        <v>126520475</v>
      </c>
      <c r="B5865" s="13" t="s">
        <v>1013</v>
      </c>
      <c r="C5865" s="13">
        <v>500.151883736</v>
      </c>
      <c r="D5865" s="13">
        <v>0.51141530000000002</v>
      </c>
      <c r="E5865" s="13"/>
      <c r="F5865" s="13" t="s">
        <v>13</v>
      </c>
      <c r="G5865" s="13">
        <v>2.5376737117767331E-2</v>
      </c>
      <c r="H5865" s="13">
        <v>0.97462326288223267</v>
      </c>
      <c r="I5865" s="13" t="s">
        <v>6613</v>
      </c>
    </row>
    <row r="5866" spans="1:9" x14ac:dyDescent="0.25">
      <c r="A5866" s="13">
        <v>139925036</v>
      </c>
      <c r="B5866" s="13" t="s">
        <v>6033</v>
      </c>
      <c r="C5866" s="13">
        <v>615.21515477599996</v>
      </c>
      <c r="D5866" s="13">
        <v>0.52098155000000002</v>
      </c>
      <c r="E5866" s="13"/>
      <c r="F5866" s="13" t="s">
        <v>13</v>
      </c>
      <c r="G5866" s="13">
        <v>2.537071704864502E-2</v>
      </c>
      <c r="H5866" s="13">
        <v>0.97462928295135498</v>
      </c>
      <c r="I5866" s="13" t="s">
        <v>6613</v>
      </c>
    </row>
    <row r="5867" spans="1:9" x14ac:dyDescent="0.25">
      <c r="A5867" s="13">
        <v>129283168</v>
      </c>
      <c r="B5867" s="13" t="s">
        <v>1549</v>
      </c>
      <c r="C5867" s="13">
        <v>314.10667056</v>
      </c>
      <c r="D5867" s="13">
        <v>0.61800219999999995</v>
      </c>
      <c r="E5867" s="13"/>
      <c r="F5867" s="13" t="s">
        <v>13</v>
      </c>
      <c r="G5867" s="13">
        <v>2.5349080562591549E-2</v>
      </c>
      <c r="H5867" s="13">
        <v>0.97465091943740845</v>
      </c>
      <c r="I5867" s="13" t="s">
        <v>6613</v>
      </c>
    </row>
    <row r="5868" spans="1:9" x14ac:dyDescent="0.25">
      <c r="A5868" s="13">
        <v>136618171</v>
      </c>
      <c r="B5868" s="13" t="s">
        <v>4333</v>
      </c>
      <c r="C5868" s="13">
        <v>545.24203821999902</v>
      </c>
      <c r="D5868" s="13">
        <v>0.64733350000000001</v>
      </c>
      <c r="E5868" s="13"/>
      <c r="F5868" s="13" t="s">
        <v>13</v>
      </c>
      <c r="G5868" s="13">
        <v>2.5304794311523441E-2</v>
      </c>
      <c r="H5868" s="13">
        <v>0.97469520568847656</v>
      </c>
      <c r="I5868" s="13" t="s">
        <v>6613</v>
      </c>
    </row>
    <row r="5869" spans="1:9" x14ac:dyDescent="0.25">
      <c r="A5869" s="13">
        <v>135466650</v>
      </c>
      <c r="B5869" s="13" t="s">
        <v>6293</v>
      </c>
      <c r="C5869" s="13">
        <v>449.17328996399999</v>
      </c>
      <c r="D5869" s="13">
        <v>0.50443899999999997</v>
      </c>
      <c r="E5869" s="13"/>
      <c r="F5869" s="13" t="s">
        <v>13</v>
      </c>
      <c r="G5869" s="13">
        <v>2.52842903137207E-2</v>
      </c>
      <c r="H5869" s="13">
        <v>0.9747157096862793</v>
      </c>
      <c r="I5869" s="13" t="s">
        <v>6613</v>
      </c>
    </row>
    <row r="5870" spans="1:9" x14ac:dyDescent="0.25">
      <c r="A5870" s="13">
        <v>137046710</v>
      </c>
      <c r="B5870" s="13" t="s">
        <v>4666</v>
      </c>
      <c r="C5870" s="13">
        <v>451.22195440799999</v>
      </c>
      <c r="D5870" s="13">
        <v>0.55052420000000002</v>
      </c>
      <c r="E5870" s="13"/>
      <c r="F5870" s="13" t="s">
        <v>13</v>
      </c>
      <c r="G5870" s="13">
        <v>2.5268793106079102E-2</v>
      </c>
      <c r="H5870" s="13">
        <v>0.9747312068939209</v>
      </c>
      <c r="I5870" s="13" t="s">
        <v>6613</v>
      </c>
    </row>
    <row r="5871" spans="1:9" x14ac:dyDescent="0.25">
      <c r="A5871" s="13">
        <v>133893853</v>
      </c>
      <c r="B5871" s="13" t="s">
        <v>228</v>
      </c>
      <c r="C5871" s="13">
        <v>360.17975524799903</v>
      </c>
      <c r="D5871" s="13">
        <v>0.50174859999999999</v>
      </c>
      <c r="E5871" s="13"/>
      <c r="F5871" s="13" t="s">
        <v>13</v>
      </c>
      <c r="G5871" s="13">
        <v>2.5243520736694339E-2</v>
      </c>
      <c r="H5871" s="13">
        <v>0.97475647926330566</v>
      </c>
      <c r="I5871" s="13" t="s">
        <v>6613</v>
      </c>
    </row>
    <row r="5872" spans="1:9" x14ac:dyDescent="0.25">
      <c r="A5872" s="13">
        <v>129850872</v>
      </c>
      <c r="B5872" s="13" t="s">
        <v>1796</v>
      </c>
      <c r="C5872" s="13">
        <v>219.16231429199999</v>
      </c>
      <c r="D5872" s="13">
        <v>0.54112890000000002</v>
      </c>
      <c r="E5872" s="13"/>
      <c r="F5872" s="13" t="s">
        <v>13</v>
      </c>
      <c r="G5872" s="13">
        <v>2.5243520736694339E-2</v>
      </c>
      <c r="H5872" s="13">
        <v>0.97475647926330566</v>
      </c>
      <c r="I5872" s="13" t="s">
        <v>6613</v>
      </c>
    </row>
    <row r="5873" spans="1:9" x14ac:dyDescent="0.25">
      <c r="A5873" s="13">
        <v>133593880</v>
      </c>
      <c r="B5873" s="13" t="s">
        <v>121</v>
      </c>
      <c r="C5873" s="13">
        <v>394.10996143599999</v>
      </c>
      <c r="D5873" s="13">
        <v>0.50899510000000003</v>
      </c>
      <c r="E5873" s="13"/>
      <c r="F5873" s="13" t="s">
        <v>13</v>
      </c>
      <c r="G5873" s="13">
        <v>2.5226891040801998E-2</v>
      </c>
      <c r="H5873" s="13">
        <v>0.974773108959198</v>
      </c>
      <c r="I5873" s="13" t="s">
        <v>6613</v>
      </c>
    </row>
    <row r="5874" spans="1:9" x14ac:dyDescent="0.25">
      <c r="A5874" s="13">
        <v>135860091</v>
      </c>
      <c r="B5874" s="13" t="s">
        <v>3440</v>
      </c>
      <c r="C5874" s="13">
        <v>408.22737413599998</v>
      </c>
      <c r="D5874" s="13">
        <v>0.52778590000000003</v>
      </c>
      <c r="E5874" s="13"/>
      <c r="F5874" s="13" t="s">
        <v>13</v>
      </c>
      <c r="G5874" s="13">
        <v>2.5210440158843991E-2</v>
      </c>
      <c r="H5874" s="13">
        <v>0.97478955984115601</v>
      </c>
      <c r="I5874" s="13" t="s">
        <v>6613</v>
      </c>
    </row>
    <row r="5875" spans="1:9" x14ac:dyDescent="0.25">
      <c r="A5875" s="13">
        <v>135707874</v>
      </c>
      <c r="B5875" s="13" t="s">
        <v>3158</v>
      </c>
      <c r="C5875" s="13">
        <v>564.25187463199995</v>
      </c>
      <c r="D5875" s="13">
        <v>0.51006680000000004</v>
      </c>
      <c r="E5875" s="13"/>
      <c r="F5875" s="13" t="s">
        <v>13</v>
      </c>
      <c r="G5875" s="13">
        <v>2.5185525417327881E-2</v>
      </c>
      <c r="H5875" s="13">
        <v>0.97481447458267212</v>
      </c>
      <c r="I5875" s="13" t="s">
        <v>6613</v>
      </c>
    </row>
    <row r="5876" spans="1:9" x14ac:dyDescent="0.25">
      <c r="A5876" s="13">
        <v>136645400</v>
      </c>
      <c r="B5876" s="13" t="s">
        <v>4402</v>
      </c>
      <c r="C5876" s="13">
        <v>453.23760447199999</v>
      </c>
      <c r="D5876" s="13">
        <v>0.56543522999999996</v>
      </c>
      <c r="E5876" s="13"/>
      <c r="F5876" s="13" t="s">
        <v>13</v>
      </c>
      <c r="G5876" s="13">
        <v>2.5144636631011959E-2</v>
      </c>
      <c r="H5876" s="13">
        <v>0.97485536336898804</v>
      </c>
      <c r="I5876" s="13" t="s">
        <v>6613</v>
      </c>
    </row>
    <row r="5877" spans="1:9" x14ac:dyDescent="0.25">
      <c r="A5877" s="13">
        <v>137123628</v>
      </c>
      <c r="B5877" s="13" t="s">
        <v>4782</v>
      </c>
      <c r="C5877" s="13">
        <v>455.16272528000002</v>
      </c>
      <c r="D5877" s="13">
        <v>0.66064476999999999</v>
      </c>
      <c r="E5877" s="13"/>
      <c r="F5877" s="13" t="s">
        <v>13</v>
      </c>
      <c r="G5877" s="13">
        <v>2.5119006633758541E-2</v>
      </c>
      <c r="H5877" s="13">
        <v>0.97488099336624146</v>
      </c>
      <c r="I5877" s="13" t="s">
        <v>6613</v>
      </c>
    </row>
    <row r="5878" spans="1:9" x14ac:dyDescent="0.25">
      <c r="A5878" s="13">
        <v>139323297</v>
      </c>
      <c r="B5878" s="13" t="s">
        <v>5684</v>
      </c>
      <c r="C5878" s="13">
        <v>524.34364977600001</v>
      </c>
      <c r="D5878" s="13">
        <v>0.52073579999999997</v>
      </c>
      <c r="E5878" s="13"/>
      <c r="F5878" s="13" t="s">
        <v>13</v>
      </c>
      <c r="G5878" s="13">
        <v>2.5067150592803959E-2</v>
      </c>
      <c r="H5878" s="13">
        <v>0.97493284940719604</v>
      </c>
      <c r="I5878" s="13" t="s">
        <v>6613</v>
      </c>
    </row>
    <row r="5879" spans="1:9" x14ac:dyDescent="0.25">
      <c r="A5879" s="13">
        <v>139323591</v>
      </c>
      <c r="B5879" s="13" t="s">
        <v>5723</v>
      </c>
      <c r="C5879" s="13">
        <v>636.468850288</v>
      </c>
      <c r="D5879" s="13">
        <v>0.52073579999999997</v>
      </c>
      <c r="E5879" s="13"/>
      <c r="F5879" s="13" t="s">
        <v>13</v>
      </c>
      <c r="G5879" s="13">
        <v>2.5067150592803959E-2</v>
      </c>
      <c r="H5879" s="13">
        <v>0.97493284940719604</v>
      </c>
      <c r="I5879" s="13" t="s">
        <v>6613</v>
      </c>
    </row>
    <row r="5880" spans="1:9" x14ac:dyDescent="0.25">
      <c r="A5880" s="13">
        <v>136645416</v>
      </c>
      <c r="B5880" s="13" t="s">
        <v>4411</v>
      </c>
      <c r="C5880" s="13">
        <v>385.17500421599999</v>
      </c>
      <c r="D5880" s="13">
        <v>0.84012805999999995</v>
      </c>
      <c r="E5880" s="13"/>
      <c r="F5880" s="13" t="s">
        <v>13</v>
      </c>
      <c r="G5880" s="13">
        <v>2.504140138626099E-2</v>
      </c>
      <c r="H5880" s="13">
        <v>0.97495859861373901</v>
      </c>
      <c r="I5880" s="13" t="s">
        <v>6613</v>
      </c>
    </row>
    <row r="5881" spans="1:9" x14ac:dyDescent="0.25">
      <c r="A5881" s="13">
        <v>136966190</v>
      </c>
      <c r="B5881" s="13" t="s">
        <v>4587</v>
      </c>
      <c r="C5881" s="13">
        <v>467.25325453599999</v>
      </c>
      <c r="D5881" s="13">
        <v>0.77833090000000005</v>
      </c>
      <c r="E5881" s="13"/>
      <c r="F5881" s="13" t="s">
        <v>13</v>
      </c>
      <c r="G5881" s="13">
        <v>2.504140138626099E-2</v>
      </c>
      <c r="H5881" s="13">
        <v>0.97495859861373901</v>
      </c>
      <c r="I5881" s="13" t="s">
        <v>6613</v>
      </c>
    </row>
    <row r="5882" spans="1:9" x14ac:dyDescent="0.25">
      <c r="A5882" s="13">
        <v>137095535</v>
      </c>
      <c r="B5882" s="13" t="s">
        <v>4688</v>
      </c>
      <c r="C5882" s="13">
        <v>423.22703978800001</v>
      </c>
      <c r="D5882" s="13">
        <v>0.53460779999999997</v>
      </c>
      <c r="E5882" s="13"/>
      <c r="F5882" s="13" t="s">
        <v>13</v>
      </c>
      <c r="G5882" s="13">
        <v>2.5034606456756588E-2</v>
      </c>
      <c r="H5882" s="13">
        <v>0.97496539354324341</v>
      </c>
      <c r="I5882" s="13" t="s">
        <v>6613</v>
      </c>
    </row>
    <row r="5883" spans="1:9" x14ac:dyDescent="0.25">
      <c r="A5883" s="13">
        <v>136645249</v>
      </c>
      <c r="B5883" s="13" t="s">
        <v>4384</v>
      </c>
      <c r="C5883" s="13">
        <v>384.17975524799903</v>
      </c>
      <c r="D5883" s="13">
        <v>0.69935449999999999</v>
      </c>
      <c r="E5883" s="13"/>
      <c r="F5883" s="13" t="s">
        <v>13</v>
      </c>
      <c r="G5883" s="13">
        <v>2.5021016597747799E-2</v>
      </c>
      <c r="H5883" s="13">
        <v>0.9749789834022522</v>
      </c>
      <c r="I5883" s="13" t="s">
        <v>6613</v>
      </c>
    </row>
    <row r="5884" spans="1:9" x14ac:dyDescent="0.25">
      <c r="A5884" s="13">
        <v>136959571</v>
      </c>
      <c r="B5884" s="13" t="s">
        <v>4575</v>
      </c>
      <c r="C5884" s="13">
        <v>476.205969995999</v>
      </c>
      <c r="D5884" s="13">
        <v>0.65113569999999998</v>
      </c>
      <c r="E5884" s="13"/>
      <c r="F5884" s="13" t="s">
        <v>13</v>
      </c>
      <c r="G5884" s="13">
        <v>2.5021016597747799E-2</v>
      </c>
      <c r="H5884" s="13">
        <v>0.9749789834022522</v>
      </c>
      <c r="I5884" s="13" t="s">
        <v>6613</v>
      </c>
    </row>
    <row r="5885" spans="1:9" x14ac:dyDescent="0.25">
      <c r="A5885" s="13">
        <v>135521120</v>
      </c>
      <c r="B5885" s="13" t="s">
        <v>2758</v>
      </c>
      <c r="C5885" s="13">
        <v>531.28792579200001</v>
      </c>
      <c r="D5885" s="13">
        <v>0.6315366</v>
      </c>
      <c r="E5885" s="13"/>
      <c r="F5885" s="13" t="s">
        <v>13</v>
      </c>
      <c r="G5885" s="13">
        <v>2.500230073928833E-2</v>
      </c>
      <c r="H5885" s="13">
        <v>0.97499769926071167</v>
      </c>
      <c r="I5885" s="13" t="s">
        <v>6613</v>
      </c>
    </row>
    <row r="5886" spans="1:9" x14ac:dyDescent="0.25">
      <c r="A5886" s="13">
        <v>133770253</v>
      </c>
      <c r="B5886" s="13" t="s">
        <v>195</v>
      </c>
      <c r="C5886" s="13">
        <v>290.19942807199999</v>
      </c>
      <c r="D5886" s="13">
        <v>0.55762639999999997</v>
      </c>
      <c r="E5886" s="13"/>
      <c r="F5886" s="13" t="s">
        <v>13</v>
      </c>
      <c r="G5886" s="13">
        <v>2.494579553604126E-2</v>
      </c>
      <c r="H5886" s="13">
        <v>0.97505420446395874</v>
      </c>
      <c r="I5886" s="13" t="s">
        <v>6613</v>
      </c>
    </row>
    <row r="5887" spans="1:9" x14ac:dyDescent="0.25">
      <c r="A5887" s="13">
        <v>136168975</v>
      </c>
      <c r="B5887" s="13" t="s">
        <v>3756</v>
      </c>
      <c r="C5887" s="13">
        <v>602.20722669191002</v>
      </c>
      <c r="D5887" s="13">
        <v>0.63869759999999998</v>
      </c>
      <c r="E5887" s="13"/>
      <c r="F5887" s="13" t="s">
        <v>13</v>
      </c>
      <c r="G5887" s="13">
        <v>2.4928867816925049E-2</v>
      </c>
      <c r="H5887" s="13">
        <v>0.97507113218307495</v>
      </c>
      <c r="I5887" s="13" t="s">
        <v>6613</v>
      </c>
    </row>
    <row r="5888" spans="1:9" x14ac:dyDescent="0.25">
      <c r="A5888" s="13">
        <v>136168985</v>
      </c>
      <c r="B5888" s="13" t="s">
        <v>3758</v>
      </c>
      <c r="C5888" s="13">
        <v>601.20946590181995</v>
      </c>
      <c r="D5888" s="13">
        <v>0.62051000000000001</v>
      </c>
      <c r="E5888" s="13"/>
      <c r="F5888" s="13" t="s">
        <v>13</v>
      </c>
      <c r="G5888" s="13">
        <v>2.4928867816925049E-2</v>
      </c>
      <c r="H5888" s="13">
        <v>0.97507113218307495</v>
      </c>
      <c r="I5888" s="13" t="s">
        <v>6613</v>
      </c>
    </row>
    <row r="5889" spans="1:9" x14ac:dyDescent="0.25">
      <c r="A5889" s="13">
        <v>136075367</v>
      </c>
      <c r="B5889" s="13" t="s">
        <v>3708</v>
      </c>
      <c r="C5889" s="13">
        <v>493.17500421599999</v>
      </c>
      <c r="D5889" s="13">
        <v>0.54371106999999996</v>
      </c>
      <c r="E5889" s="13"/>
      <c r="F5889" s="13" t="s">
        <v>13</v>
      </c>
      <c r="G5889" s="13">
        <v>2.4863958358764648E-2</v>
      </c>
      <c r="H5889" s="13">
        <v>0.97513604164123535</v>
      </c>
      <c r="I5889" s="13" t="s">
        <v>6613</v>
      </c>
    </row>
    <row r="5890" spans="1:9" x14ac:dyDescent="0.25">
      <c r="A5890" s="13">
        <v>135543114</v>
      </c>
      <c r="B5890" s="13" t="s">
        <v>2846</v>
      </c>
      <c r="C5890" s="13">
        <v>565.199266858089</v>
      </c>
      <c r="D5890" s="13">
        <v>0.67828023000000004</v>
      </c>
      <c r="E5890" s="13"/>
      <c r="F5890" s="13" t="s">
        <v>13</v>
      </c>
      <c r="G5890" s="13">
        <v>2.485531568527222E-2</v>
      </c>
      <c r="H5890" s="13">
        <v>0.97514468431472778</v>
      </c>
      <c r="I5890" s="13" t="s">
        <v>6613</v>
      </c>
    </row>
    <row r="5891" spans="1:9" x14ac:dyDescent="0.25">
      <c r="A5891" s="13">
        <v>135681482</v>
      </c>
      <c r="B5891" s="13" t="s">
        <v>3039</v>
      </c>
      <c r="C5891" s="13">
        <v>537.22213197600001</v>
      </c>
      <c r="D5891" s="13">
        <v>0.52792470000000002</v>
      </c>
      <c r="E5891" s="13"/>
      <c r="F5891" s="13" t="s">
        <v>13</v>
      </c>
      <c r="G5891" s="13">
        <v>2.485531568527222E-2</v>
      </c>
      <c r="H5891" s="13">
        <v>0.97514468431472778</v>
      </c>
      <c r="I5891" s="13" t="s">
        <v>6613</v>
      </c>
    </row>
    <row r="5892" spans="1:9" x14ac:dyDescent="0.25">
      <c r="A5892" s="13">
        <v>135721241</v>
      </c>
      <c r="B5892" s="13" t="s">
        <v>3228</v>
      </c>
      <c r="C5892" s="13">
        <v>535.22646840799996</v>
      </c>
      <c r="D5892" s="13">
        <v>0.5212909</v>
      </c>
      <c r="E5892" s="13"/>
      <c r="F5892" s="13" t="s">
        <v>13</v>
      </c>
      <c r="G5892" s="13">
        <v>2.485531568527222E-2</v>
      </c>
      <c r="H5892" s="13">
        <v>0.97514468431472778</v>
      </c>
      <c r="I5892" s="13" t="s">
        <v>6613</v>
      </c>
    </row>
    <row r="5893" spans="1:9" x14ac:dyDescent="0.25">
      <c r="A5893" s="13">
        <v>135721249</v>
      </c>
      <c r="B5893" s="13" t="s">
        <v>3232</v>
      </c>
      <c r="C5893" s="13">
        <v>551.23778203999905</v>
      </c>
      <c r="D5893" s="13">
        <v>0.52532840000000003</v>
      </c>
      <c r="E5893" s="13"/>
      <c r="F5893" s="13" t="s">
        <v>13</v>
      </c>
      <c r="G5893" s="13">
        <v>2.485531568527222E-2</v>
      </c>
      <c r="H5893" s="13">
        <v>0.97514468431472778</v>
      </c>
      <c r="I5893" s="13" t="s">
        <v>6613</v>
      </c>
    </row>
    <row r="5894" spans="1:9" x14ac:dyDescent="0.25">
      <c r="A5894" s="13">
        <v>135721251</v>
      </c>
      <c r="B5894" s="13" t="s">
        <v>3234</v>
      </c>
      <c r="C5894" s="13">
        <v>533.24720385199998</v>
      </c>
      <c r="D5894" s="13">
        <v>0.55314534999999998</v>
      </c>
      <c r="E5894" s="13"/>
      <c r="F5894" s="13" t="s">
        <v>13</v>
      </c>
      <c r="G5894" s="13">
        <v>2.485531568527222E-2</v>
      </c>
      <c r="H5894" s="13">
        <v>0.97514468431472778</v>
      </c>
      <c r="I5894" s="13" t="s">
        <v>6613</v>
      </c>
    </row>
    <row r="5895" spans="1:9" x14ac:dyDescent="0.25">
      <c r="A5895" s="13">
        <v>135777462</v>
      </c>
      <c r="B5895" s="13" t="s">
        <v>3277</v>
      </c>
      <c r="C5895" s="13">
        <v>519.23155378799902</v>
      </c>
      <c r="D5895" s="13">
        <v>0.55602395999999998</v>
      </c>
      <c r="E5895" s="13"/>
      <c r="F5895" s="13" t="s">
        <v>13</v>
      </c>
      <c r="G5895" s="13">
        <v>2.485531568527222E-2</v>
      </c>
      <c r="H5895" s="13">
        <v>0.97514468431472778</v>
      </c>
      <c r="I5895" s="13" t="s">
        <v>6613</v>
      </c>
    </row>
    <row r="5896" spans="1:9" x14ac:dyDescent="0.25">
      <c r="A5896" s="13">
        <v>136253888</v>
      </c>
      <c r="B5896" s="13" t="s">
        <v>3852</v>
      </c>
      <c r="C5896" s="13">
        <v>519.23155378800004</v>
      </c>
      <c r="D5896" s="13">
        <v>0.50945956000000003</v>
      </c>
      <c r="E5896" s="13"/>
      <c r="F5896" s="13" t="s">
        <v>13</v>
      </c>
      <c r="G5896" s="13">
        <v>2.485531568527222E-2</v>
      </c>
      <c r="H5896" s="13">
        <v>0.97514468431472778</v>
      </c>
      <c r="I5896" s="13" t="s">
        <v>6613</v>
      </c>
    </row>
    <row r="5897" spans="1:9" x14ac:dyDescent="0.25">
      <c r="A5897" s="13">
        <v>136473345</v>
      </c>
      <c r="B5897" s="13" t="s">
        <v>4213</v>
      </c>
      <c r="C5897" s="13">
        <v>615.21966877600005</v>
      </c>
      <c r="D5897" s="13">
        <v>0.56563589999999997</v>
      </c>
      <c r="E5897" s="13"/>
      <c r="F5897" s="13" t="s">
        <v>13</v>
      </c>
      <c r="G5897" s="13">
        <v>2.485531568527222E-2</v>
      </c>
      <c r="H5897" s="13">
        <v>0.97514468431472778</v>
      </c>
      <c r="I5897" s="13" t="s">
        <v>6613</v>
      </c>
    </row>
    <row r="5898" spans="1:9" x14ac:dyDescent="0.25">
      <c r="A5898" s="13">
        <v>136473370</v>
      </c>
      <c r="B5898" s="13" t="s">
        <v>4223</v>
      </c>
      <c r="C5898" s="13">
        <v>617.20844899400004</v>
      </c>
      <c r="D5898" s="13">
        <v>0.54607110000000003</v>
      </c>
      <c r="E5898" s="13"/>
      <c r="F5898" s="13" t="s">
        <v>13</v>
      </c>
      <c r="G5898" s="13">
        <v>2.485531568527222E-2</v>
      </c>
      <c r="H5898" s="13">
        <v>0.97514468431472778</v>
      </c>
      <c r="I5898" s="13" t="s">
        <v>6613</v>
      </c>
    </row>
    <row r="5899" spans="1:9" x14ac:dyDescent="0.25">
      <c r="A5899" s="13">
        <v>136473371</v>
      </c>
      <c r="B5899" s="13" t="s">
        <v>4224</v>
      </c>
      <c r="C5899" s="13">
        <v>533.24720385199998</v>
      </c>
      <c r="D5899" s="13">
        <v>0.53230052999999999</v>
      </c>
      <c r="E5899" s="13"/>
      <c r="F5899" s="13" t="s">
        <v>13</v>
      </c>
      <c r="G5899" s="13">
        <v>2.485531568527222E-2</v>
      </c>
      <c r="H5899" s="13">
        <v>0.97514468431472778</v>
      </c>
      <c r="I5899" s="13" t="s">
        <v>6613</v>
      </c>
    </row>
    <row r="5900" spans="1:9" x14ac:dyDescent="0.25">
      <c r="A5900" s="13">
        <v>136473372</v>
      </c>
      <c r="B5900" s="13" t="s">
        <v>4225</v>
      </c>
      <c r="C5900" s="13">
        <v>549.24211847199899</v>
      </c>
      <c r="D5900" s="13">
        <v>0.53449360000000001</v>
      </c>
      <c r="E5900" s="13"/>
      <c r="F5900" s="13" t="s">
        <v>13</v>
      </c>
      <c r="G5900" s="13">
        <v>2.485531568527222E-2</v>
      </c>
      <c r="H5900" s="13">
        <v>0.97514468431472778</v>
      </c>
      <c r="I5900" s="13" t="s">
        <v>6613</v>
      </c>
    </row>
    <row r="5901" spans="1:9" x14ac:dyDescent="0.25">
      <c r="A5901" s="13">
        <v>136473377</v>
      </c>
      <c r="B5901" s="13" t="s">
        <v>4228</v>
      </c>
      <c r="C5901" s="13">
        <v>533.24720385199998</v>
      </c>
      <c r="D5901" s="13">
        <v>0.57352287000000002</v>
      </c>
      <c r="E5901" s="13"/>
      <c r="F5901" s="13" t="s">
        <v>13</v>
      </c>
      <c r="G5901" s="13">
        <v>2.485531568527222E-2</v>
      </c>
      <c r="H5901" s="13">
        <v>0.97514468431472778</v>
      </c>
      <c r="I5901" s="13" t="s">
        <v>6613</v>
      </c>
    </row>
    <row r="5902" spans="1:9" x14ac:dyDescent="0.25">
      <c r="A5902" s="13">
        <v>136473407</v>
      </c>
      <c r="B5902" s="13" t="s">
        <v>4235</v>
      </c>
      <c r="C5902" s="13">
        <v>555.20823149999899</v>
      </c>
      <c r="D5902" s="13">
        <v>0.54989666000000004</v>
      </c>
      <c r="E5902" s="13"/>
      <c r="F5902" s="13" t="s">
        <v>13</v>
      </c>
      <c r="G5902" s="13">
        <v>2.485531568527222E-2</v>
      </c>
      <c r="H5902" s="13">
        <v>0.97514468431472778</v>
      </c>
      <c r="I5902" s="13" t="s">
        <v>6613</v>
      </c>
    </row>
    <row r="5903" spans="1:9" x14ac:dyDescent="0.25">
      <c r="A5903" s="13">
        <v>136473408</v>
      </c>
      <c r="B5903" s="13" t="s">
        <v>4236</v>
      </c>
      <c r="C5903" s="13">
        <v>553.19258143599995</v>
      </c>
      <c r="D5903" s="13">
        <v>0.54989666000000004</v>
      </c>
      <c r="E5903" s="13"/>
      <c r="F5903" s="13" t="s">
        <v>13</v>
      </c>
      <c r="G5903" s="13">
        <v>2.485531568527222E-2</v>
      </c>
      <c r="H5903" s="13">
        <v>0.97514468431472778</v>
      </c>
      <c r="I5903" s="13" t="s">
        <v>6613</v>
      </c>
    </row>
    <row r="5904" spans="1:9" x14ac:dyDescent="0.25">
      <c r="A5904" s="13">
        <v>136473414</v>
      </c>
      <c r="B5904" s="13" t="s">
        <v>4238</v>
      </c>
      <c r="C5904" s="13">
        <v>645.12820175599995</v>
      </c>
      <c r="D5904" s="13">
        <v>0.54673945999999995</v>
      </c>
      <c r="E5904" s="13"/>
      <c r="F5904" s="13" t="s">
        <v>13</v>
      </c>
      <c r="G5904" s="13">
        <v>2.485531568527222E-2</v>
      </c>
      <c r="H5904" s="13">
        <v>0.97514468431472778</v>
      </c>
      <c r="I5904" s="13" t="s">
        <v>6613</v>
      </c>
    </row>
    <row r="5905" spans="1:9" x14ac:dyDescent="0.25">
      <c r="A5905" s="13">
        <v>136473457</v>
      </c>
      <c r="B5905" s="13" t="s">
        <v>4250</v>
      </c>
      <c r="C5905" s="13">
        <v>616.19165687991006</v>
      </c>
      <c r="D5905" s="13">
        <v>0.53803920000000005</v>
      </c>
      <c r="E5905" s="13"/>
      <c r="F5905" s="13" t="s">
        <v>13</v>
      </c>
      <c r="G5905" s="13">
        <v>2.485531568527222E-2</v>
      </c>
      <c r="H5905" s="13">
        <v>0.97514468431472778</v>
      </c>
      <c r="I5905" s="13" t="s">
        <v>6613</v>
      </c>
    </row>
    <row r="5906" spans="1:9" x14ac:dyDescent="0.25">
      <c r="A5906" s="13">
        <v>136473431</v>
      </c>
      <c r="B5906" s="13" t="s">
        <v>6430</v>
      </c>
      <c r="C5906" s="13">
        <v>649.20516158400005</v>
      </c>
      <c r="D5906" s="13">
        <v>0.52475850000000002</v>
      </c>
      <c r="E5906" s="13"/>
      <c r="F5906" s="13" t="s">
        <v>13</v>
      </c>
      <c r="G5906" s="13">
        <v>2.485531568527222E-2</v>
      </c>
      <c r="H5906" s="13">
        <v>0.97514468431472778</v>
      </c>
      <c r="I5906" s="13" t="s">
        <v>6613</v>
      </c>
    </row>
    <row r="5907" spans="1:9" x14ac:dyDescent="0.25">
      <c r="A5907" s="13">
        <v>136473456</v>
      </c>
      <c r="B5907" s="13" t="s">
        <v>6432</v>
      </c>
      <c r="C5907" s="13">
        <v>617.19893333200002</v>
      </c>
      <c r="D5907" s="13">
        <v>0.55476959999999997</v>
      </c>
      <c r="E5907" s="13"/>
      <c r="F5907" s="13" t="s">
        <v>13</v>
      </c>
      <c r="G5907" s="13">
        <v>2.485531568527222E-2</v>
      </c>
      <c r="H5907" s="13">
        <v>0.97514468431472778</v>
      </c>
      <c r="I5907" s="13" t="s">
        <v>6613</v>
      </c>
    </row>
    <row r="5908" spans="1:9" x14ac:dyDescent="0.25">
      <c r="A5908" s="13">
        <v>137176953</v>
      </c>
      <c r="B5908" s="13" t="s">
        <v>4716</v>
      </c>
      <c r="C5908" s="13">
        <v>511.26957329599998</v>
      </c>
      <c r="D5908" s="13">
        <v>0.63901543999999999</v>
      </c>
      <c r="E5908" s="13"/>
      <c r="F5908" s="13" t="s">
        <v>13</v>
      </c>
      <c r="G5908" s="13">
        <v>2.4844527244567871E-2</v>
      </c>
      <c r="H5908" s="13">
        <v>0.97515547275543213</v>
      </c>
      <c r="I5908" s="13" t="s">
        <v>6613</v>
      </c>
    </row>
    <row r="5909" spans="1:9" x14ac:dyDescent="0.25">
      <c r="A5909" s="13">
        <v>137184121</v>
      </c>
      <c r="B5909" s="13" t="s">
        <v>4744</v>
      </c>
      <c r="C5909" s="13">
        <v>511.26957329599998</v>
      </c>
      <c r="D5909" s="13">
        <v>0.63901543999999999</v>
      </c>
      <c r="E5909" s="13"/>
      <c r="F5909" s="13" t="s">
        <v>13</v>
      </c>
      <c r="G5909" s="13">
        <v>2.4844527244567871E-2</v>
      </c>
      <c r="H5909" s="13">
        <v>0.97515547275543213</v>
      </c>
      <c r="I5909" s="13" t="s">
        <v>6613</v>
      </c>
    </row>
    <row r="5910" spans="1:9" x14ac:dyDescent="0.25">
      <c r="A5910" s="13">
        <v>136966189</v>
      </c>
      <c r="B5910" s="13" t="s">
        <v>4586</v>
      </c>
      <c r="C5910" s="13">
        <v>477.201218963999</v>
      </c>
      <c r="D5910" s="13">
        <v>0.77556740000000002</v>
      </c>
      <c r="E5910" s="13"/>
      <c r="F5910" s="13" t="s">
        <v>13</v>
      </c>
      <c r="G5910" s="13">
        <v>2.48069167137146E-2</v>
      </c>
      <c r="H5910" s="13">
        <v>0.9751930832862854</v>
      </c>
      <c r="I5910" s="13" t="s">
        <v>6613</v>
      </c>
    </row>
    <row r="5911" spans="1:9" x14ac:dyDescent="0.25">
      <c r="A5911" s="13">
        <v>135698303</v>
      </c>
      <c r="B5911" s="13" t="s">
        <v>3110</v>
      </c>
      <c r="C5911" s="13">
        <v>367.17567291199998</v>
      </c>
      <c r="D5911" s="13">
        <v>0.56403840000000005</v>
      </c>
      <c r="E5911" s="13"/>
      <c r="F5911" s="13" t="s">
        <v>13</v>
      </c>
      <c r="G5911" s="13">
        <v>2.4787068367004391E-2</v>
      </c>
      <c r="H5911" s="13">
        <v>0.97521293163299561</v>
      </c>
      <c r="I5911" s="13" t="s">
        <v>6613</v>
      </c>
    </row>
    <row r="5912" spans="1:9" x14ac:dyDescent="0.25">
      <c r="A5912" s="13">
        <v>134392618</v>
      </c>
      <c r="B5912" s="13" t="s">
        <v>581</v>
      </c>
      <c r="C5912" s="13">
        <v>356.08307799199901</v>
      </c>
      <c r="D5912" s="13">
        <v>0.50611143999999997</v>
      </c>
      <c r="E5912" s="13"/>
      <c r="F5912" s="13" t="s">
        <v>13</v>
      </c>
      <c r="G5912" s="13">
        <v>2.472639083862305E-2</v>
      </c>
      <c r="H5912" s="13">
        <v>0.97527360916137695</v>
      </c>
      <c r="I5912" s="13" t="s">
        <v>6613</v>
      </c>
    </row>
    <row r="5913" spans="1:9" x14ac:dyDescent="0.25">
      <c r="A5913" s="13">
        <v>136622597</v>
      </c>
      <c r="B5913" s="13" t="s">
        <v>4343</v>
      </c>
      <c r="C5913" s="13">
        <v>375.11324966790897</v>
      </c>
      <c r="D5913" s="13">
        <v>0.63412599999999997</v>
      </c>
      <c r="E5913" s="13"/>
      <c r="F5913" s="13" t="s">
        <v>13</v>
      </c>
      <c r="G5913" s="13">
        <v>2.4706244468688961E-2</v>
      </c>
      <c r="H5913" s="13">
        <v>0.97529375553131104</v>
      </c>
      <c r="I5913" s="13" t="s">
        <v>6613</v>
      </c>
    </row>
    <row r="5914" spans="1:9" x14ac:dyDescent="0.25">
      <c r="A5914" s="13">
        <v>126004004</v>
      </c>
      <c r="B5914" s="13" t="s">
        <v>946</v>
      </c>
      <c r="C5914" s="13">
        <v>312.14739250000002</v>
      </c>
      <c r="D5914" s="13">
        <v>0.62511855000000005</v>
      </c>
      <c r="E5914" s="13"/>
      <c r="F5914" s="13" t="s">
        <v>13</v>
      </c>
      <c r="G5914" s="13">
        <v>2.4698495864868161E-2</v>
      </c>
      <c r="H5914" s="13">
        <v>0.97530150413513184</v>
      </c>
      <c r="I5914" s="13" t="s">
        <v>6613</v>
      </c>
    </row>
    <row r="5915" spans="1:9" x14ac:dyDescent="0.25">
      <c r="A5915" s="13">
        <v>136259125</v>
      </c>
      <c r="B5915" s="13" t="s">
        <v>3858</v>
      </c>
      <c r="C5915" s="13">
        <v>490.23312799600001</v>
      </c>
      <c r="D5915" s="13">
        <v>0.72127295000000002</v>
      </c>
      <c r="E5915" s="13"/>
      <c r="F5915" s="13" t="s">
        <v>13</v>
      </c>
      <c r="G5915" s="13">
        <v>2.467751502990723E-2</v>
      </c>
      <c r="H5915" s="13">
        <v>0.97532248497009277</v>
      </c>
      <c r="I5915" s="13" t="s">
        <v>6613</v>
      </c>
    </row>
    <row r="5916" spans="1:9" x14ac:dyDescent="0.25">
      <c r="A5916" s="13">
        <v>136219959</v>
      </c>
      <c r="B5916" s="13" t="s">
        <v>4001</v>
      </c>
      <c r="C5916" s="13">
        <v>493.25195823400003</v>
      </c>
      <c r="D5916" s="13">
        <v>0.69872210000000001</v>
      </c>
      <c r="E5916" s="13"/>
      <c r="F5916" s="13" t="s">
        <v>13</v>
      </c>
      <c r="G5916" s="13">
        <v>2.467751502990723E-2</v>
      </c>
      <c r="H5916" s="13">
        <v>0.97532248497009277</v>
      </c>
      <c r="I5916" s="13" t="s">
        <v>6613</v>
      </c>
    </row>
    <row r="5917" spans="1:9" x14ac:dyDescent="0.25">
      <c r="A5917" s="13">
        <v>139783029</v>
      </c>
      <c r="B5917" s="13" t="s">
        <v>6000</v>
      </c>
      <c r="C5917" s="13">
        <v>316.27661577200001</v>
      </c>
      <c r="D5917" s="13">
        <v>0.50856489999999999</v>
      </c>
      <c r="E5917" s="13"/>
      <c r="F5917" s="13" t="s">
        <v>13</v>
      </c>
      <c r="G5917" s="13">
        <v>2.4639010429382321E-2</v>
      </c>
      <c r="H5917" s="13">
        <v>0.97536098957061768</v>
      </c>
      <c r="I5917" s="13" t="s">
        <v>6613</v>
      </c>
    </row>
    <row r="5918" spans="1:9" x14ac:dyDescent="0.25">
      <c r="A5918" s="13">
        <v>138600156</v>
      </c>
      <c r="B5918" s="13" t="s">
        <v>5382</v>
      </c>
      <c r="C5918" s="13">
        <v>443.22089178800002</v>
      </c>
      <c r="D5918" s="13">
        <v>0.54436629999999997</v>
      </c>
      <c r="E5918" s="13"/>
      <c r="F5918" s="13" t="s">
        <v>13</v>
      </c>
      <c r="G5918" s="13">
        <v>2.4615764617919918E-2</v>
      </c>
      <c r="H5918" s="13">
        <v>0.97538423538208008</v>
      </c>
      <c r="I5918" s="13" t="s">
        <v>6613</v>
      </c>
    </row>
    <row r="5919" spans="1:9" x14ac:dyDescent="0.25">
      <c r="A5919" s="13">
        <v>136959480</v>
      </c>
      <c r="B5919" s="13" t="s">
        <v>4501</v>
      </c>
      <c r="C5919" s="13">
        <v>410.24302419999998</v>
      </c>
      <c r="D5919" s="13">
        <v>0.67214399999999996</v>
      </c>
      <c r="E5919" s="13"/>
      <c r="F5919" s="13" t="s">
        <v>13</v>
      </c>
      <c r="G5919" s="13">
        <v>2.4603009223937988E-2</v>
      </c>
      <c r="H5919" s="13">
        <v>0.97539699077606201</v>
      </c>
      <c r="I5919" s="13" t="s">
        <v>6613</v>
      </c>
    </row>
    <row r="5920" spans="1:9" x14ac:dyDescent="0.25">
      <c r="A5920" s="13">
        <v>127121648</v>
      </c>
      <c r="B5920" s="13" t="s">
        <v>1297</v>
      </c>
      <c r="C5920" s="13">
        <v>233.17796435599999</v>
      </c>
      <c r="D5920" s="13">
        <v>0.51980749999999998</v>
      </c>
      <c r="E5920" s="13"/>
      <c r="F5920" s="13" t="s">
        <v>13</v>
      </c>
      <c r="G5920" s="13">
        <v>2.4596095085144039E-2</v>
      </c>
      <c r="H5920" s="13">
        <v>0.97540390491485596</v>
      </c>
      <c r="I5920" s="13" t="s">
        <v>6613</v>
      </c>
    </row>
    <row r="5921" spans="1:9" x14ac:dyDescent="0.25">
      <c r="A5921" s="13">
        <v>136270499</v>
      </c>
      <c r="B5921" s="13" t="s">
        <v>3891</v>
      </c>
      <c r="C5921" s="13">
        <v>590.27552942008901</v>
      </c>
      <c r="D5921" s="13">
        <v>0.64011470000000004</v>
      </c>
      <c r="E5921" s="13"/>
      <c r="F5921" s="13" t="s">
        <v>13</v>
      </c>
      <c r="G5921" s="13">
        <v>2.454453706741333E-2</v>
      </c>
      <c r="H5921" s="13">
        <v>0.97545546293258667</v>
      </c>
      <c r="I5921" s="13" t="s">
        <v>6613</v>
      </c>
    </row>
    <row r="5922" spans="1:9" x14ac:dyDescent="0.25">
      <c r="A5922" s="13">
        <v>136506107</v>
      </c>
      <c r="B5922" s="13" t="s">
        <v>4129</v>
      </c>
      <c r="C5922" s="13">
        <v>685.25636795599996</v>
      </c>
      <c r="D5922" s="13">
        <v>0.61964845999999996</v>
      </c>
      <c r="E5922" s="13"/>
      <c r="F5922" s="13" t="s">
        <v>13</v>
      </c>
      <c r="G5922" s="13">
        <v>2.454453706741333E-2</v>
      </c>
      <c r="H5922" s="13">
        <v>0.97545546293258667</v>
      </c>
      <c r="I5922" s="13" t="s">
        <v>6613</v>
      </c>
    </row>
    <row r="5923" spans="1:9" x14ac:dyDescent="0.25">
      <c r="A5923" s="13">
        <v>130265823</v>
      </c>
      <c r="B5923" s="13" t="s">
        <v>1897</v>
      </c>
      <c r="C5923" s="13">
        <v>474.22670543999999</v>
      </c>
      <c r="D5923" s="13">
        <v>0.60355119999999995</v>
      </c>
      <c r="E5923" s="13"/>
      <c r="F5923" s="13" t="s">
        <v>13</v>
      </c>
      <c r="G5923" s="13">
        <v>2.4515450000762939E-2</v>
      </c>
      <c r="H5923" s="13">
        <v>0.97548454999923706</v>
      </c>
      <c r="I5923" s="13" t="s">
        <v>6613</v>
      </c>
    </row>
    <row r="5924" spans="1:9" x14ac:dyDescent="0.25">
      <c r="A5924" s="13">
        <v>135542935</v>
      </c>
      <c r="B5924" s="13" t="s">
        <v>2842</v>
      </c>
      <c r="C5924" s="13">
        <v>424.25867426399998</v>
      </c>
      <c r="D5924" s="13">
        <v>0.56306199999999995</v>
      </c>
      <c r="E5924" s="13"/>
      <c r="F5924" s="13" t="s">
        <v>13</v>
      </c>
      <c r="G5924" s="13">
        <v>2.4471700191497799E-2</v>
      </c>
      <c r="H5924" s="13">
        <v>0.9755282998085022</v>
      </c>
      <c r="I5924" s="13" t="s">
        <v>6613</v>
      </c>
    </row>
    <row r="5925" spans="1:9" x14ac:dyDescent="0.25">
      <c r="A5925" s="13">
        <v>135698265</v>
      </c>
      <c r="B5925" s="13" t="s">
        <v>3085</v>
      </c>
      <c r="C5925" s="13">
        <v>487.26957329599998</v>
      </c>
      <c r="D5925" s="13">
        <v>0.50483889999999998</v>
      </c>
      <c r="E5925" s="13"/>
      <c r="F5925" s="13" t="s">
        <v>13</v>
      </c>
      <c r="G5925" s="13">
        <v>2.4471700191497799E-2</v>
      </c>
      <c r="H5925" s="13">
        <v>0.9755282998085022</v>
      </c>
      <c r="I5925" s="13" t="s">
        <v>6613</v>
      </c>
    </row>
    <row r="5926" spans="1:9" x14ac:dyDescent="0.25">
      <c r="A5926" s="13">
        <v>136175017</v>
      </c>
      <c r="B5926" s="13" t="s">
        <v>3795</v>
      </c>
      <c r="C5926" s="13">
        <v>438.27432432799998</v>
      </c>
      <c r="D5926" s="13">
        <v>0.56310859999999996</v>
      </c>
      <c r="E5926" s="13"/>
      <c r="F5926" s="13" t="s">
        <v>13</v>
      </c>
      <c r="G5926" s="13">
        <v>2.4471700191497799E-2</v>
      </c>
      <c r="H5926" s="13">
        <v>0.9755282998085022</v>
      </c>
      <c r="I5926" s="13" t="s">
        <v>6613</v>
      </c>
    </row>
    <row r="5927" spans="1:9" x14ac:dyDescent="0.25">
      <c r="A5927" s="13">
        <v>136493665</v>
      </c>
      <c r="B5927" s="13" t="s">
        <v>4102</v>
      </c>
      <c r="C5927" s="13">
        <v>438.27432432799998</v>
      </c>
      <c r="D5927" s="13">
        <v>0.53583384000000001</v>
      </c>
      <c r="E5927" s="13"/>
      <c r="F5927" s="13" t="s">
        <v>13</v>
      </c>
      <c r="G5927" s="13">
        <v>2.4471700191497799E-2</v>
      </c>
      <c r="H5927" s="13">
        <v>0.9755282998085022</v>
      </c>
      <c r="I5927" s="13" t="s">
        <v>6613</v>
      </c>
    </row>
    <row r="5928" spans="1:9" x14ac:dyDescent="0.25">
      <c r="A5928" s="13">
        <v>135698293</v>
      </c>
      <c r="B5928" s="13" t="s">
        <v>6308</v>
      </c>
      <c r="C5928" s="13">
        <v>500.28997439199998</v>
      </c>
      <c r="D5928" s="13">
        <v>0.55021439999999999</v>
      </c>
      <c r="E5928" s="13"/>
      <c r="F5928" s="13" t="s">
        <v>13</v>
      </c>
      <c r="G5928" s="13">
        <v>2.4471700191497799E-2</v>
      </c>
      <c r="H5928" s="13">
        <v>0.9755282998085022</v>
      </c>
      <c r="I5928" s="13" t="s">
        <v>6613</v>
      </c>
    </row>
    <row r="5929" spans="1:9" x14ac:dyDescent="0.25">
      <c r="A5929" s="13">
        <v>130265224</v>
      </c>
      <c r="B5929" s="13" t="s">
        <v>1888</v>
      </c>
      <c r="C5929" s="13">
        <v>545.26381921999996</v>
      </c>
      <c r="D5929" s="13">
        <v>0.53549829999999998</v>
      </c>
      <c r="E5929" s="13"/>
      <c r="F5929" s="13" t="s">
        <v>13</v>
      </c>
      <c r="G5929" s="13">
        <v>2.443867921829224E-2</v>
      </c>
      <c r="H5929" s="13">
        <v>0.97556132078170776</v>
      </c>
      <c r="I5929" s="13" t="s">
        <v>6613</v>
      </c>
    </row>
    <row r="5930" spans="1:9" x14ac:dyDescent="0.25">
      <c r="A5930" s="13">
        <v>135769456</v>
      </c>
      <c r="B5930" s="13" t="s">
        <v>3240</v>
      </c>
      <c r="C5930" s="13">
        <v>517.23589021999999</v>
      </c>
      <c r="D5930" s="13">
        <v>0.50806960000000001</v>
      </c>
      <c r="E5930" s="13"/>
      <c r="F5930" s="13" t="s">
        <v>13</v>
      </c>
      <c r="G5930" s="13">
        <v>2.4435281753540039E-2</v>
      </c>
      <c r="H5930" s="13">
        <v>0.97556471824645996</v>
      </c>
      <c r="I5930" s="13" t="s">
        <v>6613</v>
      </c>
    </row>
    <row r="5931" spans="1:9" x14ac:dyDescent="0.25">
      <c r="A5931" s="13">
        <v>133926689</v>
      </c>
      <c r="B5931" s="13" t="s">
        <v>302</v>
      </c>
      <c r="C5931" s="13">
        <v>429.16233135599998</v>
      </c>
      <c r="D5931" s="13">
        <v>0.52417020000000003</v>
      </c>
      <c r="E5931" s="13"/>
      <c r="F5931" s="13" t="s">
        <v>13</v>
      </c>
      <c r="G5931" s="13">
        <v>2.4359583854675289E-2</v>
      </c>
      <c r="H5931" s="13">
        <v>0.97564041614532471</v>
      </c>
      <c r="I5931" s="13" t="s">
        <v>6613</v>
      </c>
    </row>
    <row r="5932" spans="1:9" x14ac:dyDescent="0.25">
      <c r="A5932" s="13">
        <v>137028871</v>
      </c>
      <c r="B5932" s="13" t="s">
        <v>4590</v>
      </c>
      <c r="C5932" s="13">
        <v>550.19983906000004</v>
      </c>
      <c r="D5932" s="13">
        <v>0.55045169999999999</v>
      </c>
      <c r="E5932" s="13"/>
      <c r="F5932" s="13" t="s">
        <v>13</v>
      </c>
      <c r="G5932" s="13">
        <v>2.428561449050903E-2</v>
      </c>
      <c r="H5932" s="13">
        <v>0.97571438550949097</v>
      </c>
      <c r="I5932" s="13" t="s">
        <v>6613</v>
      </c>
    </row>
    <row r="5933" spans="1:9" x14ac:dyDescent="0.25">
      <c r="A5933" s="13">
        <v>136355315</v>
      </c>
      <c r="B5933" s="13" t="s">
        <v>4104</v>
      </c>
      <c r="C5933" s="13">
        <v>463.18894002799902</v>
      </c>
      <c r="D5933" s="13">
        <v>0.62370210000000004</v>
      </c>
      <c r="E5933" s="13"/>
      <c r="F5933" s="13" t="s">
        <v>13</v>
      </c>
      <c r="G5933" s="13">
        <v>2.4275600910186771E-2</v>
      </c>
      <c r="H5933" s="13">
        <v>0.97572439908981323</v>
      </c>
      <c r="I5933" s="13" t="s">
        <v>6613</v>
      </c>
    </row>
    <row r="5934" spans="1:9" x14ac:dyDescent="0.25">
      <c r="A5934" s="13">
        <v>136645461</v>
      </c>
      <c r="B5934" s="13" t="s">
        <v>4436</v>
      </c>
      <c r="C5934" s="13">
        <v>447.19065427999999</v>
      </c>
      <c r="D5934" s="13">
        <v>0.57834934999999998</v>
      </c>
      <c r="E5934" s="13"/>
      <c r="F5934" s="13" t="s">
        <v>13</v>
      </c>
      <c r="G5934" s="13">
        <v>2.42457389831543E-2</v>
      </c>
      <c r="H5934" s="13">
        <v>0.9757542610168457</v>
      </c>
      <c r="I5934" s="13" t="s">
        <v>6613</v>
      </c>
    </row>
    <row r="5935" spans="1:9" x14ac:dyDescent="0.25">
      <c r="A5935" s="13">
        <v>136959491</v>
      </c>
      <c r="B5935" s="13" t="s">
        <v>4510</v>
      </c>
      <c r="C5935" s="13">
        <v>620.24170387200002</v>
      </c>
      <c r="D5935" s="13">
        <v>0.56179964999999998</v>
      </c>
      <c r="E5935" s="13"/>
      <c r="F5935" s="13" t="s">
        <v>13</v>
      </c>
      <c r="G5935" s="13">
        <v>2.422410249710083E-2</v>
      </c>
      <c r="H5935" s="13">
        <v>0.97577589750289917</v>
      </c>
      <c r="I5935" s="13" t="s">
        <v>6613</v>
      </c>
    </row>
    <row r="5936" spans="1:9" x14ac:dyDescent="0.25">
      <c r="A5936" s="13">
        <v>135707875</v>
      </c>
      <c r="B5936" s="13" t="s">
        <v>6315</v>
      </c>
      <c r="C5936" s="13">
        <v>550.23622456800001</v>
      </c>
      <c r="D5936" s="13">
        <v>0.54035710000000003</v>
      </c>
      <c r="E5936" s="13"/>
      <c r="F5936" s="13" t="s">
        <v>13</v>
      </c>
      <c r="G5936" s="13">
        <v>2.422410249710083E-2</v>
      </c>
      <c r="H5936" s="13">
        <v>0.97577589750289917</v>
      </c>
      <c r="I5936" s="13" t="s">
        <v>6613</v>
      </c>
    </row>
    <row r="5937" spans="1:9" x14ac:dyDescent="0.25">
      <c r="A5937" s="13">
        <v>135529003</v>
      </c>
      <c r="B5937" s="13" t="s">
        <v>2778</v>
      </c>
      <c r="C5937" s="13">
        <v>528.25187463199995</v>
      </c>
      <c r="D5937" s="13">
        <v>0.51983579999999996</v>
      </c>
      <c r="E5937" s="13"/>
      <c r="F5937" s="13" t="s">
        <v>13</v>
      </c>
      <c r="G5937" s="13">
        <v>2.4215340614318851E-2</v>
      </c>
      <c r="H5937" s="13">
        <v>0.97578465938568115</v>
      </c>
      <c r="I5937" s="13" t="s">
        <v>6613</v>
      </c>
    </row>
    <row r="5938" spans="1:9" x14ac:dyDescent="0.25">
      <c r="A5938" s="13">
        <v>136645409</v>
      </c>
      <c r="B5938" s="13" t="s">
        <v>4406</v>
      </c>
      <c r="C5938" s="13">
        <v>469.232519091999</v>
      </c>
      <c r="D5938" s="13">
        <v>0.77087399999999995</v>
      </c>
      <c r="E5938" s="13"/>
      <c r="F5938" s="13" t="s">
        <v>13</v>
      </c>
      <c r="G5938" s="13">
        <v>2.4186372756958011E-2</v>
      </c>
      <c r="H5938" s="13">
        <v>0.97581362724304199</v>
      </c>
      <c r="I5938" s="13" t="s">
        <v>6613</v>
      </c>
    </row>
    <row r="5939" spans="1:9" x14ac:dyDescent="0.25">
      <c r="A5939" s="13">
        <v>135516501</v>
      </c>
      <c r="B5939" s="13" t="s">
        <v>2750</v>
      </c>
      <c r="C5939" s="13">
        <v>527.25662566399899</v>
      </c>
      <c r="D5939" s="13">
        <v>0.57765703999999995</v>
      </c>
      <c r="E5939" s="13"/>
      <c r="F5939" s="13" t="s">
        <v>13</v>
      </c>
      <c r="G5939" s="13">
        <v>2.418535947799683E-2</v>
      </c>
      <c r="H5939" s="13">
        <v>0.97581464052200317</v>
      </c>
      <c r="I5939" s="13" t="s">
        <v>6613</v>
      </c>
    </row>
    <row r="5940" spans="1:9" x14ac:dyDescent="0.25">
      <c r="A5940" s="13">
        <v>135574869</v>
      </c>
      <c r="B5940" s="13" t="s">
        <v>2900</v>
      </c>
      <c r="C5940" s="13">
        <v>527.25662566399899</v>
      </c>
      <c r="D5940" s="13">
        <v>0.57765703999999995</v>
      </c>
      <c r="E5940" s="13"/>
      <c r="F5940" s="13" t="s">
        <v>13</v>
      </c>
      <c r="G5940" s="13">
        <v>2.418535947799683E-2</v>
      </c>
      <c r="H5940" s="13">
        <v>0.97581464052200317</v>
      </c>
      <c r="I5940" s="13" t="s">
        <v>6613</v>
      </c>
    </row>
    <row r="5941" spans="1:9" x14ac:dyDescent="0.25">
      <c r="A5941" s="13">
        <v>137161151</v>
      </c>
      <c r="B5941" s="13" t="s">
        <v>4895</v>
      </c>
      <c r="C5941" s="13">
        <v>527.25662566399899</v>
      </c>
      <c r="D5941" s="13">
        <v>0.57765703999999995</v>
      </c>
      <c r="E5941" s="13"/>
      <c r="F5941" s="13" t="s">
        <v>13</v>
      </c>
      <c r="G5941" s="13">
        <v>2.418535947799683E-2</v>
      </c>
      <c r="H5941" s="13">
        <v>0.97581464052200317</v>
      </c>
      <c r="I5941" s="13" t="s">
        <v>6613</v>
      </c>
    </row>
    <row r="5942" spans="1:9" x14ac:dyDescent="0.25">
      <c r="A5942" s="13">
        <v>136752386</v>
      </c>
      <c r="B5942" s="13" t="s">
        <v>6449</v>
      </c>
      <c r="C5942" s="13">
        <v>527.25662566399899</v>
      </c>
      <c r="D5942" s="13">
        <v>0.57765703999999995</v>
      </c>
      <c r="E5942" s="13"/>
      <c r="F5942" s="13" t="s">
        <v>13</v>
      </c>
      <c r="G5942" s="13">
        <v>2.418535947799683E-2</v>
      </c>
      <c r="H5942" s="13">
        <v>0.97581464052200317</v>
      </c>
      <c r="I5942" s="13" t="s">
        <v>6613</v>
      </c>
    </row>
    <row r="5943" spans="1:9" x14ac:dyDescent="0.25">
      <c r="A5943" s="13">
        <v>136904937</v>
      </c>
      <c r="B5943" s="13" t="s">
        <v>6450</v>
      </c>
      <c r="C5943" s="13">
        <v>527.25662566399899</v>
      </c>
      <c r="D5943" s="13">
        <v>0.57765703999999995</v>
      </c>
      <c r="E5943" s="13"/>
      <c r="F5943" s="13" t="s">
        <v>13</v>
      </c>
      <c r="G5943" s="13">
        <v>2.418535947799683E-2</v>
      </c>
      <c r="H5943" s="13">
        <v>0.97581464052200317</v>
      </c>
      <c r="I5943" s="13" t="s">
        <v>6613</v>
      </c>
    </row>
    <row r="5944" spans="1:9" x14ac:dyDescent="0.25">
      <c r="A5944" s="13">
        <v>138981290</v>
      </c>
      <c r="B5944" s="13" t="s">
        <v>5631</v>
      </c>
      <c r="C5944" s="13">
        <v>402.03677520000002</v>
      </c>
      <c r="D5944" s="13">
        <v>0.52096739999999997</v>
      </c>
      <c r="E5944" s="13"/>
      <c r="F5944" s="13" t="s">
        <v>13</v>
      </c>
      <c r="G5944" s="13">
        <v>2.4124860763549801E-2</v>
      </c>
      <c r="H5944" s="13">
        <v>0.9758751392364502</v>
      </c>
      <c r="I5944" s="13" t="s">
        <v>6613</v>
      </c>
    </row>
    <row r="5945" spans="1:9" x14ac:dyDescent="0.25">
      <c r="A5945" s="13">
        <v>135234406</v>
      </c>
      <c r="B5945" s="13" t="s">
        <v>2547</v>
      </c>
      <c r="C5945" s="13">
        <v>492.26490251600001</v>
      </c>
      <c r="D5945" s="13">
        <v>0.57766649999999997</v>
      </c>
      <c r="E5945" s="13"/>
      <c r="F5945" s="13" t="s">
        <v>13</v>
      </c>
      <c r="G5945" s="13">
        <v>2.4116933345794681E-2</v>
      </c>
      <c r="H5945" s="13">
        <v>0.97588306665420532</v>
      </c>
      <c r="I5945" s="13" t="s">
        <v>6613</v>
      </c>
    </row>
    <row r="5946" spans="1:9" x14ac:dyDescent="0.25">
      <c r="A5946" s="13">
        <v>135710986</v>
      </c>
      <c r="B5946" s="13" t="s">
        <v>3224</v>
      </c>
      <c r="C5946" s="13">
        <v>363.16952491199999</v>
      </c>
      <c r="D5946" s="13">
        <v>0.59879329999999997</v>
      </c>
      <c r="E5946" s="13"/>
      <c r="F5946" s="13" t="s">
        <v>13</v>
      </c>
      <c r="G5946" s="13">
        <v>2.4088561534881588E-2</v>
      </c>
      <c r="H5946" s="13">
        <v>0.97591143846511841</v>
      </c>
      <c r="I5946" s="13" t="s">
        <v>6613</v>
      </c>
    </row>
    <row r="5947" spans="1:9" x14ac:dyDescent="0.25">
      <c r="A5947" s="13">
        <v>136103485</v>
      </c>
      <c r="B5947" s="13" t="s">
        <v>3840</v>
      </c>
      <c r="C5947" s="13">
        <v>363.16952491199999</v>
      </c>
      <c r="D5947" s="13">
        <v>0.59879329999999997</v>
      </c>
      <c r="E5947" s="13"/>
      <c r="F5947" s="13" t="s">
        <v>13</v>
      </c>
      <c r="G5947" s="13">
        <v>2.4088561534881588E-2</v>
      </c>
      <c r="H5947" s="13">
        <v>0.97591143846511841</v>
      </c>
      <c r="I5947" s="13" t="s">
        <v>6613</v>
      </c>
    </row>
    <row r="5948" spans="1:9" x14ac:dyDescent="0.25">
      <c r="A5948" s="13">
        <v>135565954</v>
      </c>
      <c r="B5948" s="13" t="s">
        <v>2970</v>
      </c>
      <c r="C5948" s="13">
        <v>490.19983905999902</v>
      </c>
      <c r="D5948" s="13">
        <v>0.68692730000000002</v>
      </c>
      <c r="E5948" s="13"/>
      <c r="F5948" s="13" t="s">
        <v>13</v>
      </c>
      <c r="G5948" s="13">
        <v>2.4082183837890622E-2</v>
      </c>
      <c r="H5948" s="13">
        <v>0.97591781616210938</v>
      </c>
      <c r="I5948" s="13" t="s">
        <v>6613</v>
      </c>
    </row>
    <row r="5949" spans="1:9" x14ac:dyDescent="0.25">
      <c r="A5949" s="13">
        <v>136270488</v>
      </c>
      <c r="B5949" s="13" t="s">
        <v>3886</v>
      </c>
      <c r="C5949" s="13">
        <v>670.24546892399997</v>
      </c>
      <c r="D5949" s="13">
        <v>0.62911419999999996</v>
      </c>
      <c r="E5949" s="13"/>
      <c r="F5949" s="13" t="s">
        <v>13</v>
      </c>
      <c r="G5949" s="13">
        <v>2.4082183837890622E-2</v>
      </c>
      <c r="H5949" s="13">
        <v>0.97591781616210938</v>
      </c>
      <c r="I5949" s="13" t="s">
        <v>6613</v>
      </c>
    </row>
    <row r="5950" spans="1:9" x14ac:dyDescent="0.25">
      <c r="A5950" s="13">
        <v>136270489</v>
      </c>
      <c r="B5950" s="13" t="s">
        <v>3887</v>
      </c>
      <c r="C5950" s="13">
        <v>575.26463038808902</v>
      </c>
      <c r="D5950" s="13">
        <v>0.65060430000000002</v>
      </c>
      <c r="E5950" s="13"/>
      <c r="F5950" s="13" t="s">
        <v>13</v>
      </c>
      <c r="G5950" s="13">
        <v>2.4082183837890622E-2</v>
      </c>
      <c r="H5950" s="13">
        <v>0.97591781616210938</v>
      </c>
      <c r="I5950" s="13" t="s">
        <v>6613</v>
      </c>
    </row>
    <row r="5951" spans="1:9" x14ac:dyDescent="0.25">
      <c r="A5951" s="13">
        <v>136270496</v>
      </c>
      <c r="B5951" s="13" t="s">
        <v>3889</v>
      </c>
      <c r="C5951" s="13">
        <v>674.13835183999902</v>
      </c>
      <c r="D5951" s="13">
        <v>0.65809810000000002</v>
      </c>
      <c r="E5951" s="13"/>
      <c r="F5951" s="13" t="s">
        <v>13</v>
      </c>
      <c r="G5951" s="13">
        <v>2.4082183837890622E-2</v>
      </c>
      <c r="H5951" s="13">
        <v>0.97591781616210938</v>
      </c>
      <c r="I5951" s="13" t="s">
        <v>6613</v>
      </c>
    </row>
    <row r="5952" spans="1:9" x14ac:dyDescent="0.25">
      <c r="A5952" s="13">
        <v>136270497</v>
      </c>
      <c r="B5952" s="13" t="s">
        <v>3890</v>
      </c>
      <c r="C5952" s="13">
        <v>547.23333026008902</v>
      </c>
      <c r="D5952" s="13">
        <v>0.66576670000000004</v>
      </c>
      <c r="E5952" s="13"/>
      <c r="F5952" s="13" t="s">
        <v>13</v>
      </c>
      <c r="G5952" s="13">
        <v>2.4082183837890622E-2</v>
      </c>
      <c r="H5952" s="13">
        <v>0.97591781616210938</v>
      </c>
      <c r="I5952" s="13" t="s">
        <v>6613</v>
      </c>
    </row>
    <row r="5953" spans="1:9" x14ac:dyDescent="0.25">
      <c r="A5953" s="13">
        <v>136274059</v>
      </c>
      <c r="B5953" s="13" t="s">
        <v>3915</v>
      </c>
      <c r="C5953" s="13">
        <v>596.17803676399899</v>
      </c>
      <c r="D5953" s="13">
        <v>0.6784403</v>
      </c>
      <c r="E5953" s="13"/>
      <c r="F5953" s="13" t="s">
        <v>13</v>
      </c>
      <c r="G5953" s="13">
        <v>2.4082183837890622E-2</v>
      </c>
      <c r="H5953" s="13">
        <v>0.97591781616210938</v>
      </c>
      <c r="I5953" s="13" t="s">
        <v>6613</v>
      </c>
    </row>
    <row r="5954" spans="1:9" x14ac:dyDescent="0.25">
      <c r="A5954" s="13">
        <v>136274060</v>
      </c>
      <c r="B5954" s="13" t="s">
        <v>3916</v>
      </c>
      <c r="C5954" s="13">
        <v>517.25915108408901</v>
      </c>
      <c r="D5954" s="13">
        <v>0.6784403</v>
      </c>
      <c r="E5954" s="13"/>
      <c r="F5954" s="13" t="s">
        <v>13</v>
      </c>
      <c r="G5954" s="13">
        <v>2.4082183837890622E-2</v>
      </c>
      <c r="H5954" s="13">
        <v>0.97591781616210938</v>
      </c>
      <c r="I5954" s="13" t="s">
        <v>6613</v>
      </c>
    </row>
    <row r="5955" spans="1:9" x14ac:dyDescent="0.25">
      <c r="A5955" s="13">
        <v>136274061</v>
      </c>
      <c r="B5955" s="13" t="s">
        <v>3917</v>
      </c>
      <c r="C5955" s="13">
        <v>582.16238669999905</v>
      </c>
      <c r="D5955" s="13">
        <v>0.68223599999999995</v>
      </c>
      <c r="E5955" s="13"/>
      <c r="F5955" s="13" t="s">
        <v>13</v>
      </c>
      <c r="G5955" s="13">
        <v>2.4082183837890622E-2</v>
      </c>
      <c r="H5955" s="13">
        <v>0.97591781616210938</v>
      </c>
      <c r="I5955" s="13" t="s">
        <v>6613</v>
      </c>
    </row>
    <row r="5956" spans="1:9" x14ac:dyDescent="0.25">
      <c r="A5956" s="13">
        <v>136274062</v>
      </c>
      <c r="B5956" s="13" t="s">
        <v>3918</v>
      </c>
      <c r="C5956" s="13">
        <v>503.24350102008998</v>
      </c>
      <c r="D5956" s="13">
        <v>0.68223599999999995</v>
      </c>
      <c r="E5956" s="13"/>
      <c r="F5956" s="13" t="s">
        <v>13</v>
      </c>
      <c r="G5956" s="13">
        <v>2.4082183837890622E-2</v>
      </c>
      <c r="H5956" s="13">
        <v>0.97591781616210938</v>
      </c>
      <c r="I5956" s="13" t="s">
        <v>6613</v>
      </c>
    </row>
    <row r="5957" spans="1:9" x14ac:dyDescent="0.25">
      <c r="A5957" s="13">
        <v>137010296</v>
      </c>
      <c r="B5957" s="13" t="s">
        <v>4474</v>
      </c>
      <c r="C5957" s="13">
        <v>642.21416879599997</v>
      </c>
      <c r="D5957" s="13">
        <v>0.6432795</v>
      </c>
      <c r="E5957" s="13"/>
      <c r="F5957" s="13" t="s">
        <v>13</v>
      </c>
      <c r="G5957" s="13">
        <v>2.4082183837890622E-2</v>
      </c>
      <c r="H5957" s="13">
        <v>0.97591781616210938</v>
      </c>
      <c r="I5957" s="13" t="s">
        <v>6613</v>
      </c>
    </row>
    <row r="5958" spans="1:9" x14ac:dyDescent="0.25">
      <c r="A5958" s="13">
        <v>135769851</v>
      </c>
      <c r="B5958" s="13" t="s">
        <v>3245</v>
      </c>
      <c r="C5958" s="13">
        <v>560.24170387199899</v>
      </c>
      <c r="D5958" s="13">
        <v>0.53446979999999999</v>
      </c>
      <c r="E5958" s="13"/>
      <c r="F5958" s="13" t="s">
        <v>13</v>
      </c>
      <c r="G5958" s="13">
        <v>2.406841516494751E-2</v>
      </c>
      <c r="H5958" s="13">
        <v>0.97593158483505249</v>
      </c>
      <c r="I5958" s="13" t="s">
        <v>6613</v>
      </c>
    </row>
    <row r="5959" spans="1:9" x14ac:dyDescent="0.25">
      <c r="A5959" s="13">
        <v>135898942</v>
      </c>
      <c r="B5959" s="13" t="s">
        <v>3358</v>
      </c>
      <c r="C5959" s="13">
        <v>635.23734676399999</v>
      </c>
      <c r="D5959" s="13">
        <v>0.6566533</v>
      </c>
      <c r="E5959" s="13"/>
      <c r="F5959" s="13" t="s">
        <v>13</v>
      </c>
      <c r="G5959" s="13">
        <v>2.4024069309234619E-2</v>
      </c>
      <c r="H5959" s="13">
        <v>0.97597593069076538</v>
      </c>
      <c r="I5959" s="13" t="s">
        <v>6613</v>
      </c>
    </row>
    <row r="5960" spans="1:9" x14ac:dyDescent="0.25">
      <c r="A5960" s="13">
        <v>135431058</v>
      </c>
      <c r="B5960" s="13" t="s">
        <v>2620</v>
      </c>
      <c r="C5960" s="13">
        <v>685.26423020799996</v>
      </c>
      <c r="D5960" s="13">
        <v>0.5900339</v>
      </c>
      <c r="E5960" s="13"/>
      <c r="F5960" s="13" t="s">
        <v>13</v>
      </c>
      <c r="G5960" s="13">
        <v>2.4021565914154049E-2</v>
      </c>
      <c r="H5960" s="13">
        <v>0.97597843408584595</v>
      </c>
      <c r="I5960" s="13" t="s">
        <v>6613</v>
      </c>
    </row>
    <row r="5961" spans="1:9" x14ac:dyDescent="0.25">
      <c r="A5961" s="13">
        <v>135860086</v>
      </c>
      <c r="B5961" s="13" t="s">
        <v>3439</v>
      </c>
      <c r="C5961" s="13">
        <v>391.23721054800001</v>
      </c>
      <c r="D5961" s="13">
        <v>0.53383577000000004</v>
      </c>
      <c r="E5961" s="13"/>
      <c r="F5961" s="13" t="s">
        <v>13</v>
      </c>
      <c r="G5961" s="13">
        <v>2.3978054523468021E-2</v>
      </c>
      <c r="H5961" s="13">
        <v>0.97602194547653198</v>
      </c>
      <c r="I5961" s="13" t="s">
        <v>6613</v>
      </c>
    </row>
    <row r="5962" spans="1:9" x14ac:dyDescent="0.25">
      <c r="A5962" s="13">
        <v>136128457</v>
      </c>
      <c r="B5962" s="13" t="s">
        <v>3937</v>
      </c>
      <c r="C5962" s="13">
        <v>413.20271686000001</v>
      </c>
      <c r="D5962" s="13">
        <v>0.52816284000000002</v>
      </c>
      <c r="E5962" s="13"/>
      <c r="F5962" s="13" t="s">
        <v>13</v>
      </c>
      <c r="G5962" s="13">
        <v>2.3978054523468021E-2</v>
      </c>
      <c r="H5962" s="13">
        <v>0.97602194547653198</v>
      </c>
      <c r="I5962" s="13" t="s">
        <v>6613</v>
      </c>
    </row>
    <row r="5963" spans="1:9" x14ac:dyDescent="0.25">
      <c r="A5963" s="13">
        <v>136128481</v>
      </c>
      <c r="B5963" s="13" t="s">
        <v>3943</v>
      </c>
      <c r="C5963" s="13">
        <v>413.20271686000001</v>
      </c>
      <c r="D5963" s="13">
        <v>0.54474776999999996</v>
      </c>
      <c r="E5963" s="13"/>
      <c r="F5963" s="13" t="s">
        <v>13</v>
      </c>
      <c r="G5963" s="13">
        <v>2.3978054523468021E-2</v>
      </c>
      <c r="H5963" s="13">
        <v>0.97602194547653198</v>
      </c>
      <c r="I5963" s="13" t="s">
        <v>6613</v>
      </c>
    </row>
    <row r="5964" spans="1:9" x14ac:dyDescent="0.25">
      <c r="A5964" s="13">
        <v>136128483</v>
      </c>
      <c r="B5964" s="13" t="s">
        <v>3945</v>
      </c>
      <c r="C5964" s="13">
        <v>392.23245951600001</v>
      </c>
      <c r="D5964" s="13">
        <v>0.51516055999999999</v>
      </c>
      <c r="E5964" s="13"/>
      <c r="F5964" s="13" t="s">
        <v>13</v>
      </c>
      <c r="G5964" s="13">
        <v>2.3978054523468021E-2</v>
      </c>
      <c r="H5964" s="13">
        <v>0.97602194547653198</v>
      </c>
      <c r="I5964" s="13" t="s">
        <v>6613</v>
      </c>
    </row>
    <row r="5965" spans="1:9" x14ac:dyDescent="0.25">
      <c r="A5965" s="13">
        <v>136128491</v>
      </c>
      <c r="B5965" s="13" t="s">
        <v>3946</v>
      </c>
      <c r="C5965" s="13">
        <v>409.22778873599998</v>
      </c>
      <c r="D5965" s="13">
        <v>0.53330546999999995</v>
      </c>
      <c r="E5965" s="13"/>
      <c r="F5965" s="13" t="s">
        <v>13</v>
      </c>
      <c r="G5965" s="13">
        <v>2.3978054523468021E-2</v>
      </c>
      <c r="H5965" s="13">
        <v>0.97602194547653198</v>
      </c>
      <c r="I5965" s="13" t="s">
        <v>6613</v>
      </c>
    </row>
    <row r="5966" spans="1:9" x14ac:dyDescent="0.25">
      <c r="A5966" s="13">
        <v>136128526</v>
      </c>
      <c r="B5966" s="13" t="s">
        <v>3960</v>
      </c>
      <c r="C5966" s="13">
        <v>445.20894511199998</v>
      </c>
      <c r="D5966" s="13">
        <v>0.5082082</v>
      </c>
      <c r="E5966" s="13"/>
      <c r="F5966" s="13" t="s">
        <v>13</v>
      </c>
      <c r="G5966" s="13">
        <v>2.3978054523468021E-2</v>
      </c>
      <c r="H5966" s="13">
        <v>0.97602194547653198</v>
      </c>
      <c r="I5966" s="13" t="s">
        <v>6613</v>
      </c>
    </row>
    <row r="5967" spans="1:9" x14ac:dyDescent="0.25">
      <c r="A5967" s="13">
        <v>136128540</v>
      </c>
      <c r="B5967" s="13" t="s">
        <v>3962</v>
      </c>
      <c r="C5967" s="13">
        <v>425.22270335599899</v>
      </c>
      <c r="D5967" s="13">
        <v>0.52250147000000002</v>
      </c>
      <c r="E5967" s="13"/>
      <c r="F5967" s="13" t="s">
        <v>13</v>
      </c>
      <c r="G5967" s="13">
        <v>2.3978054523468021E-2</v>
      </c>
      <c r="H5967" s="13">
        <v>0.97602194547653198</v>
      </c>
      <c r="I5967" s="13" t="s">
        <v>6613</v>
      </c>
    </row>
    <row r="5968" spans="1:9" x14ac:dyDescent="0.25">
      <c r="A5968" s="13">
        <v>136128547</v>
      </c>
      <c r="B5968" s="13" t="s">
        <v>3965</v>
      </c>
      <c r="C5968" s="13">
        <v>405.25286061200001</v>
      </c>
      <c r="D5968" s="13">
        <v>0.54589074999999998</v>
      </c>
      <c r="E5968" s="13"/>
      <c r="F5968" s="13" t="s">
        <v>13</v>
      </c>
      <c r="G5968" s="13">
        <v>2.3978054523468021E-2</v>
      </c>
      <c r="H5968" s="13">
        <v>0.97602194547653198</v>
      </c>
      <c r="I5968" s="13" t="s">
        <v>6613</v>
      </c>
    </row>
    <row r="5969" spans="1:9" x14ac:dyDescent="0.25">
      <c r="A5969" s="13">
        <v>136128554</v>
      </c>
      <c r="B5969" s="13" t="s">
        <v>3967</v>
      </c>
      <c r="C5969" s="13">
        <v>421.24777523199998</v>
      </c>
      <c r="D5969" s="13">
        <v>0.51677169999999994</v>
      </c>
      <c r="E5969" s="13"/>
      <c r="F5969" s="13" t="s">
        <v>13</v>
      </c>
      <c r="G5969" s="13">
        <v>2.3978054523468021E-2</v>
      </c>
      <c r="H5969" s="13">
        <v>0.97602194547653198</v>
      </c>
      <c r="I5969" s="13" t="s">
        <v>6613</v>
      </c>
    </row>
    <row r="5970" spans="1:9" x14ac:dyDescent="0.25">
      <c r="A5970" s="13">
        <v>136128555</v>
      </c>
      <c r="B5970" s="13" t="s">
        <v>3968</v>
      </c>
      <c r="C5970" s="13">
        <v>503.11820845199998</v>
      </c>
      <c r="D5970" s="13">
        <v>0.52149109999999999</v>
      </c>
      <c r="E5970" s="13"/>
      <c r="F5970" s="13" t="s">
        <v>13</v>
      </c>
      <c r="G5970" s="13">
        <v>2.3978054523468021E-2</v>
      </c>
      <c r="H5970" s="13">
        <v>0.97602194547653198</v>
      </c>
      <c r="I5970" s="13" t="s">
        <v>6613</v>
      </c>
    </row>
    <row r="5971" spans="1:9" x14ac:dyDescent="0.25">
      <c r="A5971" s="13">
        <v>136128575</v>
      </c>
      <c r="B5971" s="13" t="s">
        <v>3973</v>
      </c>
      <c r="C5971" s="13">
        <v>429.17316632000001</v>
      </c>
      <c r="D5971" s="13">
        <v>0.54331130000000005</v>
      </c>
      <c r="E5971" s="13"/>
      <c r="F5971" s="13" t="s">
        <v>13</v>
      </c>
      <c r="G5971" s="13">
        <v>2.3978054523468021E-2</v>
      </c>
      <c r="H5971" s="13">
        <v>0.97602194547653198</v>
      </c>
      <c r="I5971" s="13" t="s">
        <v>6613</v>
      </c>
    </row>
    <row r="5972" spans="1:9" x14ac:dyDescent="0.25">
      <c r="A5972" s="13">
        <v>136128584</v>
      </c>
      <c r="B5972" s="13" t="s">
        <v>3977</v>
      </c>
      <c r="C5972" s="13">
        <v>405.25286061200001</v>
      </c>
      <c r="D5972" s="13">
        <v>0.5321591</v>
      </c>
      <c r="E5972" s="13"/>
      <c r="F5972" s="13" t="s">
        <v>13</v>
      </c>
      <c r="G5972" s="13">
        <v>2.3978054523468021E-2</v>
      </c>
      <c r="H5972" s="13">
        <v>0.97602194547653198</v>
      </c>
      <c r="I5972" s="13" t="s">
        <v>6613</v>
      </c>
    </row>
    <row r="5973" spans="1:9" x14ac:dyDescent="0.25">
      <c r="A5973" s="13">
        <v>136128592</v>
      </c>
      <c r="B5973" s="13" t="s">
        <v>3981</v>
      </c>
      <c r="C5973" s="13">
        <v>445.14361578</v>
      </c>
      <c r="D5973" s="13">
        <v>0.55759720000000002</v>
      </c>
      <c r="E5973" s="13"/>
      <c r="F5973" s="13" t="s">
        <v>13</v>
      </c>
      <c r="G5973" s="13">
        <v>2.3978054523468021E-2</v>
      </c>
      <c r="H5973" s="13">
        <v>0.97602194547653198</v>
      </c>
      <c r="I5973" s="13" t="s">
        <v>6613</v>
      </c>
    </row>
    <row r="5974" spans="1:9" x14ac:dyDescent="0.25">
      <c r="A5974" s="13">
        <v>136128605</v>
      </c>
      <c r="B5974" s="13" t="s">
        <v>3986</v>
      </c>
      <c r="C5974" s="13">
        <v>421.24777523199998</v>
      </c>
      <c r="D5974" s="13">
        <v>0.52468919999999997</v>
      </c>
      <c r="E5974" s="13"/>
      <c r="F5974" s="13" t="s">
        <v>13</v>
      </c>
      <c r="G5974" s="13">
        <v>2.3978054523468021E-2</v>
      </c>
      <c r="H5974" s="13">
        <v>0.97602194547653198</v>
      </c>
      <c r="I5974" s="13" t="s">
        <v>6613</v>
      </c>
    </row>
    <row r="5975" spans="1:9" x14ac:dyDescent="0.25">
      <c r="A5975" s="13">
        <v>136128608</v>
      </c>
      <c r="B5975" s="13" t="s">
        <v>3989</v>
      </c>
      <c r="C5975" s="13">
        <v>407.23212516799998</v>
      </c>
      <c r="D5975" s="13">
        <v>0.51242845999999997</v>
      </c>
      <c r="E5975" s="13"/>
      <c r="F5975" s="13" t="s">
        <v>13</v>
      </c>
      <c r="G5975" s="13">
        <v>2.3978054523468021E-2</v>
      </c>
      <c r="H5975" s="13">
        <v>0.97602194547653198</v>
      </c>
      <c r="I5975" s="13" t="s">
        <v>6613</v>
      </c>
    </row>
    <row r="5976" spans="1:9" x14ac:dyDescent="0.25">
      <c r="A5976" s="13">
        <v>136478016</v>
      </c>
      <c r="B5976" s="13" t="s">
        <v>4284</v>
      </c>
      <c r="C5976" s="13">
        <v>409.22778873599998</v>
      </c>
      <c r="D5976" s="13">
        <v>0.51407015</v>
      </c>
      <c r="E5976" s="13"/>
      <c r="F5976" s="13" t="s">
        <v>13</v>
      </c>
      <c r="G5976" s="13">
        <v>2.3978054523468021E-2</v>
      </c>
      <c r="H5976" s="13">
        <v>0.97602194547653198</v>
      </c>
      <c r="I5976" s="13" t="s">
        <v>6613</v>
      </c>
    </row>
    <row r="5977" spans="1:9" x14ac:dyDescent="0.25">
      <c r="A5977" s="13">
        <v>136128485</v>
      </c>
      <c r="B5977" s="13" t="s">
        <v>6386</v>
      </c>
      <c r="C5977" s="13">
        <v>409.22778873599998</v>
      </c>
      <c r="D5977" s="13">
        <v>0.53076005000000004</v>
      </c>
      <c r="E5977" s="13"/>
      <c r="F5977" s="13" t="s">
        <v>13</v>
      </c>
      <c r="G5977" s="13">
        <v>2.3978054523468021E-2</v>
      </c>
      <c r="H5977" s="13">
        <v>0.97602194547653198</v>
      </c>
      <c r="I5977" s="13" t="s">
        <v>6613</v>
      </c>
    </row>
    <row r="5978" spans="1:9" x14ac:dyDescent="0.25">
      <c r="A5978" s="13">
        <v>136128500</v>
      </c>
      <c r="B5978" s="13" t="s">
        <v>6387</v>
      </c>
      <c r="C5978" s="13">
        <v>437.24268985199899</v>
      </c>
      <c r="D5978" s="13">
        <v>0.50990765999999998</v>
      </c>
      <c r="E5978" s="13"/>
      <c r="F5978" s="13" t="s">
        <v>13</v>
      </c>
      <c r="G5978" s="13">
        <v>2.3978054523468021E-2</v>
      </c>
      <c r="H5978" s="13">
        <v>0.97602194547653198</v>
      </c>
      <c r="I5978" s="13" t="s">
        <v>6613</v>
      </c>
    </row>
    <row r="5979" spans="1:9" x14ac:dyDescent="0.25">
      <c r="A5979" s="13">
        <v>136128536</v>
      </c>
      <c r="B5979" s="13" t="s">
        <v>6389</v>
      </c>
      <c r="C5979" s="13">
        <v>533.12877313599995</v>
      </c>
      <c r="D5979" s="13">
        <v>0.51860660000000003</v>
      </c>
      <c r="E5979" s="13"/>
      <c r="F5979" s="13" t="s">
        <v>13</v>
      </c>
      <c r="G5979" s="13">
        <v>2.3978054523468021E-2</v>
      </c>
      <c r="H5979" s="13">
        <v>0.97602194547653198</v>
      </c>
      <c r="I5979" s="13" t="s">
        <v>6613</v>
      </c>
    </row>
    <row r="5980" spans="1:9" x14ac:dyDescent="0.25">
      <c r="A5980" s="13">
        <v>136128590</v>
      </c>
      <c r="B5980" s="13" t="s">
        <v>3979</v>
      </c>
      <c r="C5980" s="13">
        <v>391.23721054800001</v>
      </c>
      <c r="D5980" s="13">
        <v>0.57276064000000004</v>
      </c>
      <c r="E5980" s="13"/>
      <c r="F5980" s="13" t="s">
        <v>13</v>
      </c>
      <c r="G5980" s="13">
        <v>2.3952186107635502E-2</v>
      </c>
      <c r="H5980" s="13">
        <v>0.9760478138923645</v>
      </c>
      <c r="I5980" s="13" t="s">
        <v>6613</v>
      </c>
    </row>
    <row r="5981" spans="1:9" x14ac:dyDescent="0.25">
      <c r="A5981" s="13">
        <v>136128599</v>
      </c>
      <c r="B5981" s="13" t="s">
        <v>3982</v>
      </c>
      <c r="C5981" s="13">
        <v>419.26851067600001</v>
      </c>
      <c r="D5981" s="13">
        <v>0.55688409999999999</v>
      </c>
      <c r="E5981" s="13"/>
      <c r="F5981" s="13" t="s">
        <v>13</v>
      </c>
      <c r="G5981" s="13">
        <v>2.3952186107635502E-2</v>
      </c>
      <c r="H5981" s="13">
        <v>0.9760478138923645</v>
      </c>
      <c r="I5981" s="13" t="s">
        <v>6613</v>
      </c>
    </row>
    <row r="5982" spans="1:9" x14ac:dyDescent="0.25">
      <c r="A5982" s="13">
        <v>137184086</v>
      </c>
      <c r="B5982" s="13" t="s">
        <v>4734</v>
      </c>
      <c r="C5982" s="13">
        <v>421.21138972399899</v>
      </c>
      <c r="D5982" s="13">
        <v>0.61156493000000001</v>
      </c>
      <c r="E5982" s="13"/>
      <c r="F5982" s="13" t="s">
        <v>13</v>
      </c>
      <c r="G5982" s="13">
        <v>2.3952186107635502E-2</v>
      </c>
      <c r="H5982" s="13">
        <v>0.9760478138923645</v>
      </c>
      <c r="I5982" s="13" t="s">
        <v>6613</v>
      </c>
    </row>
    <row r="5983" spans="1:9" x14ac:dyDescent="0.25">
      <c r="A5983" s="13">
        <v>137184092</v>
      </c>
      <c r="B5983" s="13" t="s">
        <v>4736</v>
      </c>
      <c r="C5983" s="13">
        <v>435.22703978799899</v>
      </c>
      <c r="D5983" s="13">
        <v>0.59631420000000002</v>
      </c>
      <c r="E5983" s="13"/>
      <c r="F5983" s="13" t="s">
        <v>13</v>
      </c>
      <c r="G5983" s="13">
        <v>2.3952186107635502E-2</v>
      </c>
      <c r="H5983" s="13">
        <v>0.9760478138923645</v>
      </c>
      <c r="I5983" s="13" t="s">
        <v>6613</v>
      </c>
    </row>
    <row r="5984" spans="1:9" x14ac:dyDescent="0.25">
      <c r="A5984" s="13">
        <v>136128596</v>
      </c>
      <c r="B5984" s="13" t="s">
        <v>6391</v>
      </c>
      <c r="C5984" s="13">
        <v>435.26342529599998</v>
      </c>
      <c r="D5984" s="13">
        <v>0.53513639999999996</v>
      </c>
      <c r="E5984" s="13"/>
      <c r="F5984" s="13" t="s">
        <v>13</v>
      </c>
      <c r="G5984" s="13">
        <v>2.3952186107635502E-2</v>
      </c>
      <c r="H5984" s="13">
        <v>0.9760478138923645</v>
      </c>
      <c r="I5984" s="13" t="s">
        <v>6613</v>
      </c>
    </row>
    <row r="5985" spans="1:9" x14ac:dyDescent="0.25">
      <c r="A5985" s="13">
        <v>135528970</v>
      </c>
      <c r="B5985" s="13" t="s">
        <v>2776</v>
      </c>
      <c r="C5985" s="13">
        <v>502.23622456800001</v>
      </c>
      <c r="D5985" s="13">
        <v>0.62789154000000003</v>
      </c>
      <c r="E5985" s="13"/>
      <c r="F5985" s="13" t="s">
        <v>13</v>
      </c>
      <c r="G5985" s="13">
        <v>2.383440732955933E-2</v>
      </c>
      <c r="H5985" s="13">
        <v>0.97616559267044067</v>
      </c>
      <c r="I5985" s="13" t="s">
        <v>6613</v>
      </c>
    </row>
    <row r="5986" spans="1:9" x14ac:dyDescent="0.25">
      <c r="A5986" s="13">
        <v>135767304</v>
      </c>
      <c r="B5986" s="13" t="s">
        <v>3237</v>
      </c>
      <c r="C5986" s="13">
        <v>552.17910361600002</v>
      </c>
      <c r="D5986" s="13">
        <v>0.52735359999999998</v>
      </c>
      <c r="E5986" s="13"/>
      <c r="F5986" s="13" t="s">
        <v>13</v>
      </c>
      <c r="G5986" s="13">
        <v>2.3824393749237061E-2</v>
      </c>
      <c r="H5986" s="13">
        <v>0.97617560625076294</v>
      </c>
      <c r="I5986" s="13" t="s">
        <v>6613</v>
      </c>
    </row>
    <row r="5987" spans="1:9" x14ac:dyDescent="0.25">
      <c r="A5987" s="13">
        <v>137155181</v>
      </c>
      <c r="B5987" s="13" t="s">
        <v>4872</v>
      </c>
      <c r="C5987" s="13">
        <v>549.24097559999905</v>
      </c>
      <c r="D5987" s="13">
        <v>0.66679763999999997</v>
      </c>
      <c r="E5987" s="13"/>
      <c r="F5987" s="13" t="s">
        <v>13</v>
      </c>
      <c r="G5987" s="13">
        <v>2.3801863193511959E-2</v>
      </c>
      <c r="H5987" s="13">
        <v>0.97619813680648804</v>
      </c>
      <c r="I5987" s="13" t="s">
        <v>6613</v>
      </c>
    </row>
    <row r="5988" spans="1:9" x14ac:dyDescent="0.25">
      <c r="A5988" s="13">
        <v>135430929</v>
      </c>
      <c r="B5988" s="13" t="s">
        <v>2614</v>
      </c>
      <c r="C5988" s="13">
        <v>501.16820458400002</v>
      </c>
      <c r="D5988" s="13">
        <v>0.5012837</v>
      </c>
      <c r="E5988" s="13"/>
      <c r="F5988" s="13" t="s">
        <v>13</v>
      </c>
      <c r="G5988" s="13">
        <v>2.379077672958374E-2</v>
      </c>
      <c r="H5988" s="13">
        <v>0.97620922327041626</v>
      </c>
      <c r="I5988" s="13" t="s">
        <v>6613</v>
      </c>
    </row>
    <row r="5989" spans="1:9" x14ac:dyDescent="0.25">
      <c r="A5989" s="13">
        <v>136068110</v>
      </c>
      <c r="B5989" s="13" t="s">
        <v>3700</v>
      </c>
      <c r="C5989" s="13">
        <v>386.15249494400001</v>
      </c>
      <c r="D5989" s="13">
        <v>0.66526819999999998</v>
      </c>
      <c r="E5989" s="13"/>
      <c r="F5989" s="13" t="s">
        <v>13</v>
      </c>
      <c r="G5989" s="13">
        <v>2.3763179779052731E-2</v>
      </c>
      <c r="H5989" s="13">
        <v>0.97623682022094727</v>
      </c>
      <c r="I5989" s="13" t="s">
        <v>6613</v>
      </c>
    </row>
    <row r="5990" spans="1:9" x14ac:dyDescent="0.25">
      <c r="A5990" s="13">
        <v>136270492</v>
      </c>
      <c r="B5990" s="13" t="s">
        <v>3888</v>
      </c>
      <c r="C5990" s="13">
        <v>686.240383544</v>
      </c>
      <c r="D5990" s="13">
        <v>0.61928819999999996</v>
      </c>
      <c r="E5990" s="13"/>
      <c r="F5990" s="13" t="s">
        <v>13</v>
      </c>
      <c r="G5990" s="13">
        <v>2.3721992969512939E-2</v>
      </c>
      <c r="H5990" s="13">
        <v>0.97627800703048706</v>
      </c>
      <c r="I5990" s="13" t="s">
        <v>6613</v>
      </c>
    </row>
    <row r="5991" spans="1:9" x14ac:dyDescent="0.25">
      <c r="A5991" s="13">
        <v>136270491</v>
      </c>
      <c r="B5991" s="13" t="s">
        <v>6403</v>
      </c>
      <c r="C5991" s="13">
        <v>591.25954500808905</v>
      </c>
      <c r="D5991" s="13">
        <v>0.64003030000000005</v>
      </c>
      <c r="E5991" s="13"/>
      <c r="F5991" s="13" t="s">
        <v>13</v>
      </c>
      <c r="G5991" s="13">
        <v>2.3721992969512939E-2</v>
      </c>
      <c r="H5991" s="13">
        <v>0.97627800703048706</v>
      </c>
      <c r="I5991" s="13" t="s">
        <v>6613</v>
      </c>
    </row>
    <row r="5992" spans="1:9" x14ac:dyDescent="0.25">
      <c r="A5992" s="13">
        <v>135698261</v>
      </c>
      <c r="B5992" s="13" t="s">
        <v>3083</v>
      </c>
      <c r="C5992" s="13">
        <v>465.21984623200001</v>
      </c>
      <c r="D5992" s="13">
        <v>0.54154460000000004</v>
      </c>
      <c r="E5992" s="13"/>
      <c r="F5992" s="13" t="s">
        <v>13</v>
      </c>
      <c r="G5992" s="13">
        <v>2.3649156093597409E-2</v>
      </c>
      <c r="H5992" s="13">
        <v>0.97635084390640259</v>
      </c>
      <c r="I5992" s="13" t="s">
        <v>6613</v>
      </c>
    </row>
    <row r="5993" spans="1:9" x14ac:dyDescent="0.25">
      <c r="A5993" s="13">
        <v>126010331</v>
      </c>
      <c r="B5993" s="13" t="s">
        <v>965</v>
      </c>
      <c r="C5993" s="13">
        <v>292.17869262800002</v>
      </c>
      <c r="D5993" s="13">
        <v>0.64134780000000002</v>
      </c>
      <c r="E5993" s="13"/>
      <c r="F5993" s="13" t="s">
        <v>13</v>
      </c>
      <c r="G5993" s="13">
        <v>2.3634076118469238E-2</v>
      </c>
      <c r="H5993" s="13">
        <v>0.97636592388153076</v>
      </c>
      <c r="I5993" s="13" t="s">
        <v>6613</v>
      </c>
    </row>
    <row r="5994" spans="1:9" x14ac:dyDescent="0.25">
      <c r="A5994" s="13">
        <v>136109621</v>
      </c>
      <c r="B5994" s="13" t="s">
        <v>3859</v>
      </c>
      <c r="C5994" s="13">
        <v>475.11596511599998</v>
      </c>
      <c r="D5994" s="13">
        <v>0.50169635000000001</v>
      </c>
      <c r="E5994" s="13"/>
      <c r="F5994" s="13" t="s">
        <v>13</v>
      </c>
      <c r="G5994" s="13">
        <v>2.3618936538696289E-2</v>
      </c>
      <c r="H5994" s="13">
        <v>0.97638106346130371</v>
      </c>
      <c r="I5994" s="13" t="s">
        <v>6613</v>
      </c>
    </row>
    <row r="5995" spans="1:9" x14ac:dyDescent="0.25">
      <c r="A5995" s="13">
        <v>136462431</v>
      </c>
      <c r="B5995" s="13" t="s">
        <v>6426</v>
      </c>
      <c r="C5995" s="13">
        <v>545.24203821999902</v>
      </c>
      <c r="D5995" s="13">
        <v>0.50680360000000002</v>
      </c>
      <c r="E5995" s="13"/>
      <c r="F5995" s="13" t="s">
        <v>13</v>
      </c>
      <c r="G5995" s="13">
        <v>2.3596346378326419E-2</v>
      </c>
      <c r="H5995" s="13">
        <v>0.97640365362167358</v>
      </c>
      <c r="I5995" s="13" t="s">
        <v>6613</v>
      </c>
    </row>
    <row r="5996" spans="1:9" x14ac:dyDescent="0.25">
      <c r="A5996" s="13">
        <v>137158403</v>
      </c>
      <c r="B5996" s="13" t="s">
        <v>4875</v>
      </c>
      <c r="C5996" s="13">
        <v>409.21138972400001</v>
      </c>
      <c r="D5996" s="13">
        <v>0.78804183000000005</v>
      </c>
      <c r="E5996" s="13"/>
      <c r="F5996" s="13" t="s">
        <v>13</v>
      </c>
      <c r="G5996" s="13">
        <v>2.3569047451019291E-2</v>
      </c>
      <c r="H5996" s="13">
        <v>0.97643095254898071</v>
      </c>
      <c r="I5996" s="13" t="s">
        <v>6613</v>
      </c>
    </row>
    <row r="5997" spans="1:9" x14ac:dyDescent="0.25">
      <c r="A5997" s="13">
        <v>125467207</v>
      </c>
      <c r="B5997" s="13" t="s">
        <v>860</v>
      </c>
      <c r="C5997" s="13">
        <v>248.15247787999999</v>
      </c>
      <c r="D5997" s="13">
        <v>0.54323213999999997</v>
      </c>
      <c r="E5997" s="13"/>
      <c r="F5997" s="13" t="s">
        <v>13</v>
      </c>
      <c r="G5997" s="13">
        <v>2.3540854454040531E-2</v>
      </c>
      <c r="H5997" s="13">
        <v>0.97645914554595947</v>
      </c>
      <c r="I5997" s="13" t="s">
        <v>6613</v>
      </c>
    </row>
    <row r="5998" spans="1:9" x14ac:dyDescent="0.25">
      <c r="A5998" s="13">
        <v>133770593</v>
      </c>
      <c r="B5998" s="13" t="s">
        <v>196</v>
      </c>
      <c r="C5998" s="13">
        <v>370.14297581599999</v>
      </c>
      <c r="D5998" s="13">
        <v>0.52865010000000001</v>
      </c>
      <c r="E5998" s="13"/>
      <c r="F5998" s="13" t="s">
        <v>13</v>
      </c>
      <c r="G5998" s="13">
        <v>2.3521184921264648E-2</v>
      </c>
      <c r="H5998" s="13">
        <v>0.97647881507873535</v>
      </c>
      <c r="I5998" s="13" t="s">
        <v>6613</v>
      </c>
    </row>
    <row r="5999" spans="1:9" x14ac:dyDescent="0.25">
      <c r="A5999" s="13">
        <v>137176935</v>
      </c>
      <c r="B5999" s="13" t="s">
        <v>4710</v>
      </c>
      <c r="C5999" s="13">
        <v>528.28488901200001</v>
      </c>
      <c r="D5999" s="13">
        <v>0.67125239999999997</v>
      </c>
      <c r="E5999" s="13"/>
      <c r="F5999" s="13" t="s">
        <v>13</v>
      </c>
      <c r="G5999" s="13">
        <v>2.3507773876190189E-2</v>
      </c>
      <c r="H5999" s="13">
        <v>0.97649222612380981</v>
      </c>
      <c r="I5999" s="13" t="s">
        <v>6613</v>
      </c>
    </row>
    <row r="6000" spans="1:9" x14ac:dyDescent="0.25">
      <c r="A6000" s="13">
        <v>133890291</v>
      </c>
      <c r="B6000" s="13" t="s">
        <v>226</v>
      </c>
      <c r="C6000" s="13">
        <v>399.11875229200001</v>
      </c>
      <c r="D6000" s="13">
        <v>0.54853019999999997</v>
      </c>
      <c r="E6000" s="13"/>
      <c r="F6000" s="13" t="s">
        <v>13</v>
      </c>
      <c r="G6000" s="13">
        <v>2.3477435111999512E-2</v>
      </c>
      <c r="H6000" s="13">
        <v>0.97652256488800049</v>
      </c>
      <c r="I6000" s="13" t="s">
        <v>6613</v>
      </c>
    </row>
    <row r="6001" spans="1:9" x14ac:dyDescent="0.25">
      <c r="A6001" s="13">
        <v>136955220</v>
      </c>
      <c r="B6001" s="13" t="s">
        <v>4472</v>
      </c>
      <c r="C6001" s="13">
        <v>514.26923894799995</v>
      </c>
      <c r="D6001" s="13">
        <v>0.56513553999999999</v>
      </c>
      <c r="E6001" s="13"/>
      <c r="F6001" s="13" t="s">
        <v>13</v>
      </c>
      <c r="G6001" s="13">
        <v>2.341490983963013E-2</v>
      </c>
      <c r="H6001" s="13">
        <v>0.97658509016036987</v>
      </c>
      <c r="I6001" s="13" t="s">
        <v>6613</v>
      </c>
    </row>
    <row r="6002" spans="1:9" x14ac:dyDescent="0.25">
      <c r="A6002" s="13">
        <v>137137003</v>
      </c>
      <c r="B6002" s="13" t="s">
        <v>4842</v>
      </c>
      <c r="C6002" s="13">
        <v>529.28013797999995</v>
      </c>
      <c r="D6002" s="13">
        <v>0.71177345999999997</v>
      </c>
      <c r="E6002" s="13"/>
      <c r="F6002" s="13" t="s">
        <v>13</v>
      </c>
      <c r="G6002" s="13">
        <v>2.341151237487793E-2</v>
      </c>
      <c r="H6002" s="13">
        <v>0.97658848762512207</v>
      </c>
      <c r="I6002" s="13" t="s">
        <v>6613</v>
      </c>
    </row>
    <row r="6003" spans="1:9" x14ac:dyDescent="0.25">
      <c r="A6003" s="13">
        <v>138976127</v>
      </c>
      <c r="B6003" s="13" t="s">
        <v>6552</v>
      </c>
      <c r="C6003" s="13">
        <v>555.17876926799897</v>
      </c>
      <c r="D6003" s="13">
        <v>0.60924840000000002</v>
      </c>
      <c r="E6003" s="13"/>
      <c r="F6003" s="13" t="s">
        <v>13</v>
      </c>
      <c r="G6003" s="13">
        <v>2.3409128189086911E-2</v>
      </c>
      <c r="H6003" s="13">
        <v>0.97659087181091309</v>
      </c>
      <c r="I6003" s="13" t="s">
        <v>6613</v>
      </c>
    </row>
    <row r="6004" spans="1:9" x14ac:dyDescent="0.25">
      <c r="A6004" s="13">
        <v>125142073</v>
      </c>
      <c r="B6004" s="13" t="s">
        <v>834</v>
      </c>
      <c r="C6004" s="13">
        <v>276.18377800799999</v>
      </c>
      <c r="D6004" s="13">
        <v>0.56557599999999997</v>
      </c>
      <c r="E6004" s="13"/>
      <c r="F6004" s="13" t="s">
        <v>13</v>
      </c>
      <c r="G6004" s="13">
        <v>2.339482307434082E-2</v>
      </c>
      <c r="H6004" s="13">
        <v>0.97660517692565918</v>
      </c>
      <c r="I6004" s="13" t="s">
        <v>6613</v>
      </c>
    </row>
    <row r="6005" spans="1:9" x14ac:dyDescent="0.25">
      <c r="A6005" s="13">
        <v>125717680</v>
      </c>
      <c r="B6005" s="13" t="s">
        <v>895</v>
      </c>
      <c r="C6005" s="13">
        <v>332.24637826399999</v>
      </c>
      <c r="D6005" s="13">
        <v>0.56557599999999997</v>
      </c>
      <c r="E6005" s="13"/>
      <c r="F6005" s="13" t="s">
        <v>13</v>
      </c>
      <c r="G6005" s="13">
        <v>2.339482307434082E-2</v>
      </c>
      <c r="H6005" s="13">
        <v>0.97660517692565918</v>
      </c>
      <c r="I6005" s="13" t="s">
        <v>6613</v>
      </c>
    </row>
    <row r="6006" spans="1:9" x14ac:dyDescent="0.25">
      <c r="A6006" s="13">
        <v>126266315</v>
      </c>
      <c r="B6006" s="13" t="s">
        <v>991</v>
      </c>
      <c r="C6006" s="13">
        <v>360.27767839199998</v>
      </c>
      <c r="D6006" s="13">
        <v>0.56557599999999997</v>
      </c>
      <c r="E6006" s="13"/>
      <c r="F6006" s="13" t="s">
        <v>13</v>
      </c>
      <c r="G6006" s="13">
        <v>2.339482307434082E-2</v>
      </c>
      <c r="H6006" s="13">
        <v>0.97660517692565918</v>
      </c>
      <c r="I6006" s="13" t="s">
        <v>6613</v>
      </c>
    </row>
    <row r="6007" spans="1:9" x14ac:dyDescent="0.25">
      <c r="A6007" s="13">
        <v>134915100</v>
      </c>
      <c r="B6007" s="13" t="s">
        <v>2429</v>
      </c>
      <c r="C6007" s="13">
        <v>277.20417910399999</v>
      </c>
      <c r="D6007" s="13">
        <v>0.53204839999999998</v>
      </c>
      <c r="E6007" s="13"/>
      <c r="F6007" s="13" t="s">
        <v>13</v>
      </c>
      <c r="G6007" s="13">
        <v>2.339482307434082E-2</v>
      </c>
      <c r="H6007" s="13">
        <v>0.97660517692565918</v>
      </c>
      <c r="I6007" s="13" t="s">
        <v>6613</v>
      </c>
    </row>
    <row r="6008" spans="1:9" x14ac:dyDescent="0.25">
      <c r="A6008" s="13">
        <v>135949536</v>
      </c>
      <c r="B6008" s="13" t="s">
        <v>3466</v>
      </c>
      <c r="C6008" s="13">
        <v>482.25513840799999</v>
      </c>
      <c r="D6008" s="13">
        <v>0.66172089999999995</v>
      </c>
      <c r="E6008" s="13"/>
      <c r="F6008" s="13" t="s">
        <v>13</v>
      </c>
      <c r="G6008" s="13">
        <v>2.3301661014556881E-2</v>
      </c>
      <c r="H6008" s="13">
        <v>0.97669833898544312</v>
      </c>
      <c r="I6008" s="13" t="s">
        <v>6613</v>
      </c>
    </row>
    <row r="6009" spans="1:9" x14ac:dyDescent="0.25">
      <c r="A6009" s="13">
        <v>139995794</v>
      </c>
      <c r="B6009" s="13" t="s">
        <v>6024</v>
      </c>
      <c r="C6009" s="13">
        <v>482.31445782399902</v>
      </c>
      <c r="D6009" s="13">
        <v>0.53004026000000004</v>
      </c>
      <c r="E6009" s="13"/>
      <c r="F6009" s="13" t="s">
        <v>13</v>
      </c>
      <c r="G6009" s="13">
        <v>2.3250401020050049E-2</v>
      </c>
      <c r="H6009" s="13">
        <v>0.97674959897994995</v>
      </c>
      <c r="I6009" s="13" t="s">
        <v>6613</v>
      </c>
    </row>
    <row r="6010" spans="1:9" x14ac:dyDescent="0.25">
      <c r="A6010" s="13">
        <v>136044187</v>
      </c>
      <c r="B6010" s="13" t="s">
        <v>3649</v>
      </c>
      <c r="C6010" s="13">
        <v>545.230804839999</v>
      </c>
      <c r="D6010" s="13">
        <v>0.70141730000000002</v>
      </c>
      <c r="E6010" s="13"/>
      <c r="F6010" s="13" t="s">
        <v>13</v>
      </c>
      <c r="G6010" s="13">
        <v>2.324503660202026E-2</v>
      </c>
      <c r="H6010" s="13">
        <v>0.97675496339797974</v>
      </c>
      <c r="I6010" s="13" t="s">
        <v>6613</v>
      </c>
    </row>
    <row r="6011" spans="1:9" x14ac:dyDescent="0.25">
      <c r="A6011" s="13">
        <v>136969626</v>
      </c>
      <c r="B6011" s="13" t="s">
        <v>4612</v>
      </c>
      <c r="C6011" s="13">
        <v>503.22024015599902</v>
      </c>
      <c r="D6011" s="13">
        <v>0.70255959999999995</v>
      </c>
      <c r="E6011" s="13"/>
      <c r="F6011" s="13" t="s">
        <v>13</v>
      </c>
      <c r="G6011" s="13">
        <v>2.324503660202026E-2</v>
      </c>
      <c r="H6011" s="13">
        <v>0.97675496339797974</v>
      </c>
      <c r="I6011" s="13" t="s">
        <v>6613</v>
      </c>
    </row>
    <row r="6012" spans="1:9" x14ac:dyDescent="0.25">
      <c r="A6012" s="13">
        <v>136645463</v>
      </c>
      <c r="B6012" s="13" t="s">
        <v>4437</v>
      </c>
      <c r="C6012" s="13">
        <v>461.20630434399999</v>
      </c>
      <c r="D6012" s="13">
        <v>0.58249324999999996</v>
      </c>
      <c r="E6012" s="13"/>
      <c r="F6012" s="13" t="s">
        <v>13</v>
      </c>
      <c r="G6012" s="13">
        <v>2.3192048072814941E-2</v>
      </c>
      <c r="H6012" s="13">
        <v>0.97680795192718506</v>
      </c>
      <c r="I6012" s="13" t="s">
        <v>6613</v>
      </c>
    </row>
    <row r="6013" spans="1:9" x14ac:dyDescent="0.25">
      <c r="A6013" s="13">
        <v>135507358</v>
      </c>
      <c r="B6013" s="13" t="s">
        <v>2672</v>
      </c>
      <c r="C6013" s="13">
        <v>565.24712360000001</v>
      </c>
      <c r="D6013" s="13">
        <v>0.50271136000000005</v>
      </c>
      <c r="E6013" s="13"/>
      <c r="F6013" s="13" t="s">
        <v>13</v>
      </c>
      <c r="G6013" s="13">
        <v>2.3189544677734378E-2</v>
      </c>
      <c r="H6013" s="13">
        <v>0.97681045532226563</v>
      </c>
      <c r="I6013" s="13" t="s">
        <v>6613</v>
      </c>
    </row>
    <row r="6014" spans="1:9" x14ac:dyDescent="0.25">
      <c r="A6014" s="13">
        <v>135698269</v>
      </c>
      <c r="B6014" s="13" t="s">
        <v>3089</v>
      </c>
      <c r="C6014" s="13">
        <v>499.23318778800001</v>
      </c>
      <c r="D6014" s="13">
        <v>0.51994770000000001</v>
      </c>
      <c r="E6014" s="13"/>
      <c r="F6014" s="13" t="s">
        <v>13</v>
      </c>
      <c r="G6014" s="13">
        <v>2.3145735263824459E-2</v>
      </c>
      <c r="H6014" s="13">
        <v>0.97685426473617554</v>
      </c>
      <c r="I6014" s="13" t="s">
        <v>6613</v>
      </c>
    </row>
    <row r="6015" spans="1:9" x14ac:dyDescent="0.25">
      <c r="A6015" s="13">
        <v>136666743</v>
      </c>
      <c r="B6015" s="13" t="s">
        <v>4319</v>
      </c>
      <c r="C6015" s="13">
        <v>473.17328996399903</v>
      </c>
      <c r="D6015" s="13">
        <v>0.70455579999999995</v>
      </c>
      <c r="E6015" s="13"/>
      <c r="F6015" s="13" t="s">
        <v>13</v>
      </c>
      <c r="G6015" s="13">
        <v>2.312934398651123E-2</v>
      </c>
      <c r="H6015" s="13">
        <v>0.97687065601348877</v>
      </c>
      <c r="I6015" s="13" t="s">
        <v>6613</v>
      </c>
    </row>
    <row r="6016" spans="1:9" x14ac:dyDescent="0.25">
      <c r="A6016" s="13">
        <v>136959473</v>
      </c>
      <c r="B6016" s="13" t="s">
        <v>4496</v>
      </c>
      <c r="C6016" s="13">
        <v>510.29545369599902</v>
      </c>
      <c r="D6016" s="13">
        <v>0.66790229999999995</v>
      </c>
      <c r="E6016" s="13"/>
      <c r="F6016" s="13" t="s">
        <v>13</v>
      </c>
      <c r="G6016" s="13">
        <v>2.3122429847717289E-2</v>
      </c>
      <c r="H6016" s="13">
        <v>0.97687757015228271</v>
      </c>
      <c r="I6016" s="13" t="s">
        <v>6613</v>
      </c>
    </row>
    <row r="6017" spans="1:9" x14ac:dyDescent="0.25">
      <c r="A6017" s="13">
        <v>137064101</v>
      </c>
      <c r="B6017" s="13" t="s">
        <v>4706</v>
      </c>
      <c r="C6017" s="13">
        <v>417.18008959600002</v>
      </c>
      <c r="D6017" s="13">
        <v>0.55794350000000004</v>
      </c>
      <c r="E6017" s="13"/>
      <c r="F6017" s="13" t="s">
        <v>13</v>
      </c>
      <c r="G6017" s="13">
        <v>2.3090362548828122E-2</v>
      </c>
      <c r="H6017" s="13">
        <v>0.97690963745117188</v>
      </c>
      <c r="I6017" s="13" t="s">
        <v>6613</v>
      </c>
    </row>
    <row r="6018" spans="1:9" x14ac:dyDescent="0.25">
      <c r="A6018" s="13">
        <v>129010211</v>
      </c>
      <c r="B6018" s="13" t="s">
        <v>1283</v>
      </c>
      <c r="C6018" s="13">
        <v>457.09903563199998</v>
      </c>
      <c r="D6018" s="13">
        <v>0.61728453999999999</v>
      </c>
      <c r="E6018" s="13"/>
      <c r="F6018" s="13" t="s">
        <v>13</v>
      </c>
      <c r="G6018" s="13">
        <v>2.306348085403442E-2</v>
      </c>
      <c r="H6018" s="13">
        <v>0.97693651914596558</v>
      </c>
      <c r="I6018" s="13" t="s">
        <v>6613</v>
      </c>
    </row>
    <row r="6019" spans="1:9" x14ac:dyDescent="0.25">
      <c r="A6019" s="13">
        <v>137178981</v>
      </c>
      <c r="B6019" s="13" t="s">
        <v>4725</v>
      </c>
      <c r="C6019" s="13">
        <v>568.17738936399996</v>
      </c>
      <c r="D6019" s="13">
        <v>0.55911060000000001</v>
      </c>
      <c r="E6019" s="13"/>
      <c r="F6019" s="13" t="s">
        <v>13</v>
      </c>
      <c r="G6019" s="13">
        <v>2.3033022880554199E-2</v>
      </c>
      <c r="H6019" s="13">
        <v>0.9769669771194458</v>
      </c>
      <c r="I6019" s="13" t="s">
        <v>6613</v>
      </c>
    </row>
    <row r="6020" spans="1:9" x14ac:dyDescent="0.25">
      <c r="A6020" s="13">
        <v>133815406</v>
      </c>
      <c r="B6020" s="13" t="s">
        <v>217</v>
      </c>
      <c r="C6020" s="13">
        <v>444.15976875199999</v>
      </c>
      <c r="D6020" s="13">
        <v>0.51343939999999999</v>
      </c>
      <c r="E6020" s="13"/>
      <c r="F6020" s="13" t="s">
        <v>13</v>
      </c>
      <c r="G6020" s="13">
        <v>2.2837042808532711E-2</v>
      </c>
      <c r="H6020" s="13">
        <v>0.97716295719146729</v>
      </c>
      <c r="I6020" s="13" t="s">
        <v>6613</v>
      </c>
    </row>
    <row r="6021" spans="1:9" x14ac:dyDescent="0.25">
      <c r="A6021" s="13">
        <v>133969684</v>
      </c>
      <c r="B6021" s="13" t="s">
        <v>244</v>
      </c>
      <c r="C6021" s="13">
        <v>394.16410518399903</v>
      </c>
      <c r="D6021" s="13">
        <v>0.53310316999999996</v>
      </c>
      <c r="E6021" s="13"/>
      <c r="F6021" s="13" t="s">
        <v>13</v>
      </c>
      <c r="G6021" s="13">
        <v>2.2682428359985352E-2</v>
      </c>
      <c r="H6021" s="13">
        <v>0.97731757164001465</v>
      </c>
      <c r="I6021" s="13" t="s">
        <v>6613</v>
      </c>
    </row>
    <row r="6022" spans="1:9" x14ac:dyDescent="0.25">
      <c r="A6022" s="13">
        <v>136427058</v>
      </c>
      <c r="B6022" s="13" t="s">
        <v>4054</v>
      </c>
      <c r="C6022" s="13">
        <v>461.17328996399903</v>
      </c>
      <c r="D6022" s="13">
        <v>0.62901209999999996</v>
      </c>
      <c r="E6022" s="13"/>
      <c r="F6022" s="13" t="s">
        <v>13</v>
      </c>
      <c r="G6022" s="13">
        <v>2.2676169872283939E-2</v>
      </c>
      <c r="H6022" s="13">
        <v>0.97732383012771606</v>
      </c>
      <c r="I6022" s="13" t="s">
        <v>6613</v>
      </c>
    </row>
    <row r="6023" spans="1:9" x14ac:dyDescent="0.25">
      <c r="A6023" s="13">
        <v>135209287</v>
      </c>
      <c r="B6023" s="13" t="s">
        <v>2519</v>
      </c>
      <c r="C6023" s="13">
        <v>432.20738763999998</v>
      </c>
      <c r="D6023" s="13">
        <v>0.53192353000000003</v>
      </c>
      <c r="E6023" s="13"/>
      <c r="F6023" s="13" t="s">
        <v>13</v>
      </c>
      <c r="G6023" s="13">
        <v>2.2612392902374271E-2</v>
      </c>
      <c r="H6023" s="13">
        <v>0.97738760709762573</v>
      </c>
      <c r="I6023" s="13" t="s">
        <v>6613</v>
      </c>
    </row>
    <row r="6024" spans="1:9" x14ac:dyDescent="0.25">
      <c r="A6024" s="13">
        <v>133974254</v>
      </c>
      <c r="B6024" s="13" t="s">
        <v>260</v>
      </c>
      <c r="C6024" s="13">
        <v>342.20557607199999</v>
      </c>
      <c r="D6024" s="13">
        <v>0.50184329999999999</v>
      </c>
      <c r="E6024" s="13"/>
      <c r="F6024" s="13" t="s">
        <v>13</v>
      </c>
      <c r="G6024" s="13">
        <v>2.2550642490386959E-2</v>
      </c>
      <c r="H6024" s="13">
        <v>0.97744935750961304</v>
      </c>
      <c r="I6024" s="13" t="s">
        <v>6613</v>
      </c>
    </row>
    <row r="6025" spans="1:9" x14ac:dyDescent="0.25">
      <c r="A6025" s="13">
        <v>125695383</v>
      </c>
      <c r="B6025" s="13" t="s">
        <v>913</v>
      </c>
      <c r="C6025" s="13">
        <v>422.29332845599998</v>
      </c>
      <c r="D6025" s="13">
        <v>0.57499444</v>
      </c>
      <c r="E6025" s="13"/>
      <c r="F6025" s="13" t="s">
        <v>13</v>
      </c>
      <c r="G6025" s="13">
        <v>2.2547245025634769E-2</v>
      </c>
      <c r="H6025" s="13">
        <v>0.97745275497436523</v>
      </c>
      <c r="I6025" s="13" t="s">
        <v>6613</v>
      </c>
    </row>
    <row r="6026" spans="1:9" x14ac:dyDescent="0.25">
      <c r="A6026" s="13">
        <v>137540601</v>
      </c>
      <c r="B6026" s="13" t="s">
        <v>5171</v>
      </c>
      <c r="C6026" s="13">
        <v>473.10209709600002</v>
      </c>
      <c r="D6026" s="13">
        <v>0.50591330000000001</v>
      </c>
      <c r="E6026" s="13"/>
      <c r="F6026" s="13" t="s">
        <v>13</v>
      </c>
      <c r="G6026" s="13">
        <v>2.2510111331939701E-2</v>
      </c>
      <c r="H6026" s="13">
        <v>0.9774898886680603</v>
      </c>
      <c r="I6026" s="13" t="s">
        <v>6613</v>
      </c>
    </row>
    <row r="6027" spans="1:9" x14ac:dyDescent="0.25">
      <c r="A6027" s="13">
        <v>133576751</v>
      </c>
      <c r="B6027" s="13" t="s">
        <v>92</v>
      </c>
      <c r="C6027" s="13">
        <v>450.10552345600001</v>
      </c>
      <c r="D6027" s="13">
        <v>0.50832869999999997</v>
      </c>
      <c r="E6027" s="13"/>
      <c r="F6027" s="13" t="s">
        <v>13</v>
      </c>
      <c r="G6027" s="13">
        <v>2.2343933582305912E-2</v>
      </c>
      <c r="H6027" s="13">
        <v>0.97765606641769409</v>
      </c>
      <c r="I6027" s="13" t="s">
        <v>6613</v>
      </c>
    </row>
    <row r="6028" spans="1:9" x14ac:dyDescent="0.25">
      <c r="A6028" s="13">
        <v>137315760</v>
      </c>
      <c r="B6028" s="13" t="s">
        <v>6479</v>
      </c>
      <c r="C6028" s="13">
        <v>605.226782079999</v>
      </c>
      <c r="D6028" s="13">
        <v>0.51357406000000005</v>
      </c>
      <c r="E6028" s="13"/>
      <c r="F6028" s="13" t="s">
        <v>13</v>
      </c>
      <c r="G6028" s="13">
        <v>2.2319316864013668E-2</v>
      </c>
      <c r="H6028" s="13">
        <v>0.97768068313598633</v>
      </c>
      <c r="I6028" s="13" t="s">
        <v>6613</v>
      </c>
    </row>
    <row r="6029" spans="1:9" x14ac:dyDescent="0.25">
      <c r="A6029" s="13">
        <v>138377601</v>
      </c>
      <c r="B6029" s="13" t="s">
        <v>5363</v>
      </c>
      <c r="C6029" s="13">
        <v>415.153206152</v>
      </c>
      <c r="D6029" s="13">
        <v>0.52545149999999996</v>
      </c>
      <c r="E6029" s="13"/>
      <c r="F6029" s="13" t="s">
        <v>13</v>
      </c>
      <c r="G6029" s="13">
        <v>2.2296726703643799E-2</v>
      </c>
      <c r="H6029" s="13">
        <v>0.9777032732963562</v>
      </c>
      <c r="I6029" s="13" t="s">
        <v>6613</v>
      </c>
    </row>
    <row r="6030" spans="1:9" x14ac:dyDescent="0.25">
      <c r="A6030" s="13">
        <v>136959512</v>
      </c>
      <c r="B6030" s="13" t="s">
        <v>4529</v>
      </c>
      <c r="C6030" s="13">
        <v>464.24235550399902</v>
      </c>
      <c r="D6030" s="13">
        <v>0.58237064000000005</v>
      </c>
      <c r="E6030" s="13"/>
      <c r="F6030" s="13" t="s">
        <v>13</v>
      </c>
      <c r="G6030" s="13">
        <v>2.2212505340576168E-2</v>
      </c>
      <c r="H6030" s="13">
        <v>0.97778749465942383</v>
      </c>
      <c r="I6030" s="13" t="s">
        <v>6613</v>
      </c>
    </row>
    <row r="6031" spans="1:9" x14ac:dyDescent="0.25">
      <c r="A6031" s="13">
        <v>136473383</v>
      </c>
      <c r="B6031" s="13" t="s">
        <v>4229</v>
      </c>
      <c r="C6031" s="13">
        <v>533.24720385199998</v>
      </c>
      <c r="D6031" s="13">
        <v>0.53293645000000001</v>
      </c>
      <c r="E6031" s="13"/>
      <c r="F6031" s="13" t="s">
        <v>13</v>
      </c>
      <c r="G6031" s="13">
        <v>2.2160649299621579E-2</v>
      </c>
      <c r="H6031" s="13">
        <v>0.97783935070037842</v>
      </c>
      <c r="I6031" s="13" t="s">
        <v>6613</v>
      </c>
    </row>
    <row r="6032" spans="1:9" x14ac:dyDescent="0.25">
      <c r="A6032" s="13">
        <v>136473442</v>
      </c>
      <c r="B6032" s="13" t="s">
        <v>6431</v>
      </c>
      <c r="C6032" s="13">
        <v>533.24720385199998</v>
      </c>
      <c r="D6032" s="13">
        <v>0.53293645000000001</v>
      </c>
      <c r="E6032" s="13"/>
      <c r="F6032" s="13" t="s">
        <v>13</v>
      </c>
      <c r="G6032" s="13">
        <v>2.2160649299621579E-2</v>
      </c>
      <c r="H6032" s="13">
        <v>0.97783935070037842</v>
      </c>
      <c r="I6032" s="13" t="s">
        <v>6613</v>
      </c>
    </row>
    <row r="6033" spans="1:9" x14ac:dyDescent="0.25">
      <c r="A6033" s="13">
        <v>136473438</v>
      </c>
      <c r="B6033" s="13" t="s">
        <v>4248</v>
      </c>
      <c r="C6033" s="13">
        <v>583.12641579199897</v>
      </c>
      <c r="D6033" s="13">
        <v>0.56910103999999995</v>
      </c>
      <c r="E6033" s="13"/>
      <c r="F6033" s="13" t="s">
        <v>13</v>
      </c>
      <c r="G6033" s="13">
        <v>2.2095799446105961E-2</v>
      </c>
      <c r="H6033" s="13">
        <v>0.97790420055389404</v>
      </c>
      <c r="I6033" s="13" t="s">
        <v>6613</v>
      </c>
    </row>
    <row r="6034" spans="1:9" x14ac:dyDescent="0.25">
      <c r="A6034" s="13">
        <v>135564684</v>
      </c>
      <c r="B6034" s="13" t="s">
        <v>2937</v>
      </c>
      <c r="C6034" s="13">
        <v>438.23793882000001</v>
      </c>
      <c r="D6034" s="13">
        <v>0.63507323999999998</v>
      </c>
      <c r="E6034" s="13"/>
      <c r="F6034" s="13" t="s">
        <v>13</v>
      </c>
      <c r="G6034" s="13">
        <v>2.2049844264984131E-2</v>
      </c>
      <c r="H6034" s="13">
        <v>0.97795015573501587</v>
      </c>
      <c r="I6034" s="13" t="s">
        <v>6613</v>
      </c>
    </row>
    <row r="6035" spans="1:9" x14ac:dyDescent="0.25">
      <c r="A6035" s="13">
        <v>135738566</v>
      </c>
      <c r="B6035" s="13" t="s">
        <v>3009</v>
      </c>
      <c r="C6035" s="13">
        <v>440.25358888400001</v>
      </c>
      <c r="D6035" s="13">
        <v>0.62134224000000005</v>
      </c>
      <c r="E6035" s="13"/>
      <c r="F6035" s="13" t="s">
        <v>13</v>
      </c>
      <c r="G6035" s="13">
        <v>2.2049844264984131E-2</v>
      </c>
      <c r="H6035" s="13">
        <v>0.97795015573501587</v>
      </c>
      <c r="I6035" s="13" t="s">
        <v>6613</v>
      </c>
    </row>
    <row r="6036" spans="1:9" x14ac:dyDescent="0.25">
      <c r="A6036" s="13">
        <v>136475693</v>
      </c>
      <c r="B6036" s="13" t="s">
        <v>4278</v>
      </c>
      <c r="C6036" s="13">
        <v>424.25867426399998</v>
      </c>
      <c r="D6036" s="13">
        <v>0.63140030000000003</v>
      </c>
      <c r="E6036" s="13"/>
      <c r="F6036" s="13" t="s">
        <v>13</v>
      </c>
      <c r="G6036" s="13">
        <v>2.2049844264984131E-2</v>
      </c>
      <c r="H6036" s="13">
        <v>0.97795015573501587</v>
      </c>
      <c r="I6036" s="13" t="s">
        <v>6613</v>
      </c>
    </row>
    <row r="6037" spans="1:9" x14ac:dyDescent="0.25">
      <c r="A6037" s="13">
        <v>129010448</v>
      </c>
      <c r="B6037" s="13" t="s">
        <v>1286</v>
      </c>
      <c r="C6037" s="13">
        <v>370.13277817190999</v>
      </c>
      <c r="D6037" s="13">
        <v>0.74324069999999998</v>
      </c>
      <c r="E6037" s="13"/>
      <c r="F6037" s="13" t="s">
        <v>13</v>
      </c>
      <c r="G6037" s="13">
        <v>2.1914184093475338E-2</v>
      </c>
      <c r="H6037" s="13">
        <v>0.97808581590652466</v>
      </c>
      <c r="I6037" s="13" t="s">
        <v>6613</v>
      </c>
    </row>
    <row r="6038" spans="1:9" x14ac:dyDescent="0.25">
      <c r="A6038" s="13">
        <v>130264012</v>
      </c>
      <c r="B6038" s="13" t="s">
        <v>1886</v>
      </c>
      <c r="C6038" s="13">
        <v>347.16337691199999</v>
      </c>
      <c r="D6038" s="13">
        <v>0.57168673999999997</v>
      </c>
      <c r="E6038" s="13"/>
      <c r="F6038" s="13" t="s">
        <v>13</v>
      </c>
      <c r="G6038" s="13">
        <v>2.1914184093475338E-2</v>
      </c>
      <c r="H6038" s="13">
        <v>0.97808581590652466</v>
      </c>
      <c r="I6038" s="13" t="s">
        <v>6613</v>
      </c>
    </row>
    <row r="6039" spans="1:9" x14ac:dyDescent="0.25">
      <c r="A6039" s="13">
        <v>130265237</v>
      </c>
      <c r="B6039" s="13" t="s">
        <v>1889</v>
      </c>
      <c r="C6039" s="13">
        <v>392.18484062799899</v>
      </c>
      <c r="D6039" s="13">
        <v>0.58610885999999995</v>
      </c>
      <c r="E6039" s="13"/>
      <c r="F6039" s="13" t="s">
        <v>13</v>
      </c>
      <c r="G6039" s="13">
        <v>2.1914184093475338E-2</v>
      </c>
      <c r="H6039" s="13">
        <v>0.97808581590652466</v>
      </c>
      <c r="I6039" s="13" t="s">
        <v>6613</v>
      </c>
    </row>
    <row r="6040" spans="1:9" x14ac:dyDescent="0.25">
      <c r="A6040" s="13">
        <v>137397963</v>
      </c>
      <c r="B6040" s="13" t="s">
        <v>4947</v>
      </c>
      <c r="C6040" s="13">
        <v>418.16410518399903</v>
      </c>
      <c r="D6040" s="13">
        <v>0.52991074000000005</v>
      </c>
      <c r="E6040" s="13"/>
      <c r="F6040" s="13" t="s">
        <v>13</v>
      </c>
      <c r="G6040" s="13">
        <v>2.1914184093475338E-2</v>
      </c>
      <c r="H6040" s="13">
        <v>0.97808581590652466</v>
      </c>
      <c r="I6040" s="13" t="s">
        <v>6613</v>
      </c>
    </row>
    <row r="6041" spans="1:9" x14ac:dyDescent="0.25">
      <c r="A6041" s="13">
        <v>138599866</v>
      </c>
      <c r="B6041" s="13" t="s">
        <v>5381</v>
      </c>
      <c r="C6041" s="13">
        <v>347.16337691199999</v>
      </c>
      <c r="D6041" s="13">
        <v>0.64151950000000002</v>
      </c>
      <c r="E6041" s="13"/>
      <c r="F6041" s="13" t="s">
        <v>13</v>
      </c>
      <c r="G6041" s="13">
        <v>2.1914184093475338E-2</v>
      </c>
      <c r="H6041" s="13">
        <v>0.97808581590652466</v>
      </c>
      <c r="I6041" s="13" t="s">
        <v>6613</v>
      </c>
    </row>
    <row r="6042" spans="1:9" x14ac:dyDescent="0.25">
      <c r="A6042" s="13">
        <v>136622596</v>
      </c>
      <c r="B6042" s="13" t="s">
        <v>4342</v>
      </c>
      <c r="C6042" s="13">
        <v>504.21548912399902</v>
      </c>
      <c r="D6042" s="13">
        <v>0.65419424000000004</v>
      </c>
      <c r="E6042" s="13"/>
      <c r="F6042" s="13" t="s">
        <v>13</v>
      </c>
      <c r="G6042" s="13">
        <v>2.1829545497894291E-2</v>
      </c>
      <c r="H6042" s="13">
        <v>0.97817045450210571</v>
      </c>
      <c r="I6042" s="13" t="s">
        <v>6613</v>
      </c>
    </row>
    <row r="6043" spans="1:9" x14ac:dyDescent="0.25">
      <c r="A6043" s="13">
        <v>136645440</v>
      </c>
      <c r="B6043" s="13" t="s">
        <v>4427</v>
      </c>
      <c r="C6043" s="13">
        <v>468.24850350399902</v>
      </c>
      <c r="D6043" s="13">
        <v>0.79558459999999998</v>
      </c>
      <c r="E6043" s="13"/>
      <c r="F6043" s="13" t="s">
        <v>13</v>
      </c>
      <c r="G6043" s="13">
        <v>2.1799862384796139E-2</v>
      </c>
      <c r="H6043" s="13">
        <v>0.97820013761520386</v>
      </c>
      <c r="I6043" s="13" t="s">
        <v>6613</v>
      </c>
    </row>
    <row r="6044" spans="1:9" x14ac:dyDescent="0.25">
      <c r="A6044" s="13">
        <v>135885093</v>
      </c>
      <c r="B6044" s="13" t="s">
        <v>3576</v>
      </c>
      <c r="C6044" s="13">
        <v>439.23318778800001</v>
      </c>
      <c r="D6044" s="13">
        <v>0.60948557000000003</v>
      </c>
      <c r="E6044" s="13"/>
      <c r="F6044" s="13" t="s">
        <v>13</v>
      </c>
      <c r="G6044" s="13">
        <v>2.1780610084533691E-2</v>
      </c>
      <c r="H6044" s="13">
        <v>0.97821938991546631</v>
      </c>
      <c r="I6044" s="13" t="s">
        <v>6613</v>
      </c>
    </row>
    <row r="6045" spans="1:9" x14ac:dyDescent="0.25">
      <c r="A6045" s="13">
        <v>137187616</v>
      </c>
      <c r="B6045" s="13" t="s">
        <v>4750</v>
      </c>
      <c r="C6045" s="13">
        <v>611.22934203990997</v>
      </c>
      <c r="D6045" s="13">
        <v>0.66991246000000004</v>
      </c>
      <c r="E6045" s="13"/>
      <c r="F6045" s="13" t="s">
        <v>13</v>
      </c>
      <c r="G6045" s="13">
        <v>2.1774649620056149E-2</v>
      </c>
      <c r="H6045" s="13">
        <v>0.97822535037994385</v>
      </c>
      <c r="I6045" s="13" t="s">
        <v>6613</v>
      </c>
    </row>
    <row r="6046" spans="1:9" x14ac:dyDescent="0.25">
      <c r="A6046" s="13">
        <v>130265131</v>
      </c>
      <c r="B6046" s="13" t="s">
        <v>1887</v>
      </c>
      <c r="C6046" s="13">
        <v>434.19540531199902</v>
      </c>
      <c r="D6046" s="13">
        <v>0.51370090000000002</v>
      </c>
      <c r="E6046" s="13"/>
      <c r="F6046" s="13" t="s">
        <v>13</v>
      </c>
      <c r="G6046" s="13">
        <v>2.1772861480712891E-2</v>
      </c>
      <c r="H6046" s="13">
        <v>0.97822713851928711</v>
      </c>
      <c r="I6046" s="13" t="s">
        <v>6613</v>
      </c>
    </row>
    <row r="6047" spans="1:9" x14ac:dyDescent="0.25">
      <c r="A6047" s="13">
        <v>133905017</v>
      </c>
      <c r="B6047" s="13" t="s">
        <v>261</v>
      </c>
      <c r="C6047" s="13">
        <v>271.16846229200002</v>
      </c>
      <c r="D6047" s="13">
        <v>0.50070983000000002</v>
      </c>
      <c r="E6047" s="13"/>
      <c r="F6047" s="13" t="s">
        <v>13</v>
      </c>
      <c r="G6047" s="13">
        <v>2.1752417087554932E-2</v>
      </c>
      <c r="H6047" s="13">
        <v>0.97824758291244507</v>
      </c>
      <c r="I6047" s="13" t="s">
        <v>6613</v>
      </c>
    </row>
    <row r="6048" spans="1:9" x14ac:dyDescent="0.25">
      <c r="A6048" s="13">
        <v>136020241</v>
      </c>
      <c r="B6048" s="13" t="s">
        <v>3588</v>
      </c>
      <c r="C6048" s="13">
        <v>424.25867426399998</v>
      </c>
      <c r="D6048" s="13">
        <v>0.65342929999999999</v>
      </c>
      <c r="E6048" s="13"/>
      <c r="F6048" s="13" t="s">
        <v>13</v>
      </c>
      <c r="G6048" s="13">
        <v>2.1675646305084229E-2</v>
      </c>
      <c r="H6048" s="13">
        <v>0.97832435369491577</v>
      </c>
      <c r="I6048" s="13" t="s">
        <v>6613</v>
      </c>
    </row>
    <row r="6049" spans="1:9" x14ac:dyDescent="0.25">
      <c r="A6049" s="13">
        <v>136493664</v>
      </c>
      <c r="B6049" s="13" t="s">
        <v>4101</v>
      </c>
      <c r="C6049" s="13">
        <v>438.27432432799998</v>
      </c>
      <c r="D6049" s="13">
        <v>0.62025660000000005</v>
      </c>
      <c r="E6049" s="13"/>
      <c r="F6049" s="13" t="s">
        <v>13</v>
      </c>
      <c r="G6049" s="13">
        <v>2.1675646305084229E-2</v>
      </c>
      <c r="H6049" s="13">
        <v>0.97832435369491577</v>
      </c>
      <c r="I6049" s="13" t="s">
        <v>6613</v>
      </c>
    </row>
    <row r="6050" spans="1:9" x14ac:dyDescent="0.25">
      <c r="A6050" s="13">
        <v>134354084</v>
      </c>
      <c r="B6050" s="13" t="s">
        <v>6245</v>
      </c>
      <c r="C6050" s="13">
        <v>454.10865969600002</v>
      </c>
      <c r="D6050" s="13">
        <v>0.58360780000000001</v>
      </c>
      <c r="E6050" s="13"/>
      <c r="F6050" s="13" t="s">
        <v>13</v>
      </c>
      <c r="G6050" s="13">
        <v>2.1670520305633541E-2</v>
      </c>
      <c r="H6050" s="13">
        <v>0.97832947969436646</v>
      </c>
      <c r="I6050" s="13" t="s">
        <v>6613</v>
      </c>
    </row>
    <row r="6051" spans="1:9" x14ac:dyDescent="0.25">
      <c r="A6051" s="13">
        <v>135885012</v>
      </c>
      <c r="B6051" s="13" t="s">
        <v>3543</v>
      </c>
      <c r="C6051" s="13">
        <v>501.28522335999997</v>
      </c>
      <c r="D6051" s="13">
        <v>0.60839206000000001</v>
      </c>
      <c r="E6051" s="13"/>
      <c r="F6051" s="13" t="s">
        <v>13</v>
      </c>
      <c r="G6051" s="13">
        <v>2.1613359451293949E-2</v>
      </c>
      <c r="H6051" s="13">
        <v>0.97838664054870605</v>
      </c>
      <c r="I6051" s="13" t="s">
        <v>6613</v>
      </c>
    </row>
    <row r="6052" spans="1:9" x14ac:dyDescent="0.25">
      <c r="A6052" s="13">
        <v>135885057</v>
      </c>
      <c r="B6052" s="13" t="s">
        <v>3560</v>
      </c>
      <c r="C6052" s="13">
        <v>383.20697303999998</v>
      </c>
      <c r="D6052" s="13">
        <v>0.64647233000000004</v>
      </c>
      <c r="E6052" s="13"/>
      <c r="F6052" s="13" t="s">
        <v>13</v>
      </c>
      <c r="G6052" s="13">
        <v>2.1613359451293949E-2</v>
      </c>
      <c r="H6052" s="13">
        <v>0.97838664054870605</v>
      </c>
      <c r="I6052" s="13" t="s">
        <v>6613</v>
      </c>
    </row>
    <row r="6053" spans="1:9" x14ac:dyDescent="0.25">
      <c r="A6053" s="13">
        <v>135885069</v>
      </c>
      <c r="B6053" s="13" t="s">
        <v>3565</v>
      </c>
      <c r="C6053" s="13">
        <v>397.22262310399998</v>
      </c>
      <c r="D6053" s="13">
        <v>0.64250569999999996</v>
      </c>
      <c r="E6053" s="13"/>
      <c r="F6053" s="13" t="s">
        <v>13</v>
      </c>
      <c r="G6053" s="13">
        <v>2.1613359451293949E-2</v>
      </c>
      <c r="H6053" s="13">
        <v>0.97838664054870605</v>
      </c>
      <c r="I6053" s="13" t="s">
        <v>6613</v>
      </c>
    </row>
    <row r="6054" spans="1:9" x14ac:dyDescent="0.25">
      <c r="A6054" s="13">
        <v>135885071</v>
      </c>
      <c r="B6054" s="13" t="s">
        <v>3567</v>
      </c>
      <c r="C6054" s="13">
        <v>425.25392323199998</v>
      </c>
      <c r="D6054" s="13">
        <v>0.6424858</v>
      </c>
      <c r="E6054" s="13"/>
      <c r="F6054" s="13" t="s">
        <v>13</v>
      </c>
      <c r="G6054" s="13">
        <v>2.1613359451293949E-2</v>
      </c>
      <c r="H6054" s="13">
        <v>0.97838664054870605</v>
      </c>
      <c r="I6054" s="13" t="s">
        <v>6613</v>
      </c>
    </row>
    <row r="6055" spans="1:9" x14ac:dyDescent="0.25">
      <c r="A6055" s="13">
        <v>135885072</v>
      </c>
      <c r="B6055" s="13" t="s">
        <v>3568</v>
      </c>
      <c r="C6055" s="13">
        <v>473.25392323199998</v>
      </c>
      <c r="D6055" s="13">
        <v>0.62599890000000002</v>
      </c>
      <c r="E6055" s="13"/>
      <c r="F6055" s="13" t="s">
        <v>13</v>
      </c>
      <c r="G6055" s="13">
        <v>2.1613359451293949E-2</v>
      </c>
      <c r="H6055" s="13">
        <v>0.97838664054870605</v>
      </c>
      <c r="I6055" s="13" t="s">
        <v>6613</v>
      </c>
    </row>
    <row r="6056" spans="1:9" x14ac:dyDescent="0.25">
      <c r="A6056" s="13">
        <v>135885095</v>
      </c>
      <c r="B6056" s="13" t="s">
        <v>3578</v>
      </c>
      <c r="C6056" s="13">
        <v>445.22262310399998</v>
      </c>
      <c r="D6056" s="13">
        <v>0.62821143999999995</v>
      </c>
      <c r="E6056" s="13"/>
      <c r="F6056" s="13" t="s">
        <v>13</v>
      </c>
      <c r="G6056" s="13">
        <v>2.1613359451293949E-2</v>
      </c>
      <c r="H6056" s="13">
        <v>0.97838664054870605</v>
      </c>
      <c r="I6056" s="13" t="s">
        <v>6613</v>
      </c>
    </row>
    <row r="6057" spans="1:9" x14ac:dyDescent="0.25">
      <c r="A6057" s="13">
        <v>135885060</v>
      </c>
      <c r="B6057" s="13" t="s">
        <v>6355</v>
      </c>
      <c r="C6057" s="13">
        <v>411.23827316799998</v>
      </c>
      <c r="D6057" s="13">
        <v>0.64646846000000002</v>
      </c>
      <c r="E6057" s="13"/>
      <c r="F6057" s="13" t="s">
        <v>13</v>
      </c>
      <c r="G6057" s="13">
        <v>2.1613359451293949E-2</v>
      </c>
      <c r="H6057" s="13">
        <v>0.97838664054870605</v>
      </c>
      <c r="I6057" s="13" t="s">
        <v>6613</v>
      </c>
    </row>
    <row r="6058" spans="1:9" x14ac:dyDescent="0.25">
      <c r="A6058" s="13">
        <v>135885061</v>
      </c>
      <c r="B6058" s="13" t="s">
        <v>6356</v>
      </c>
      <c r="C6058" s="13">
        <v>459.23827316799998</v>
      </c>
      <c r="D6058" s="13">
        <v>0.62971412999999998</v>
      </c>
      <c r="E6058" s="13"/>
      <c r="F6058" s="13" t="s">
        <v>13</v>
      </c>
      <c r="G6058" s="13">
        <v>2.1613359451293949E-2</v>
      </c>
      <c r="H6058" s="13">
        <v>0.97838664054870605</v>
      </c>
      <c r="I6058" s="13" t="s">
        <v>6613</v>
      </c>
    </row>
    <row r="6059" spans="1:9" x14ac:dyDescent="0.25">
      <c r="A6059" s="13">
        <v>136128512</v>
      </c>
      <c r="B6059" s="13" t="s">
        <v>3955</v>
      </c>
      <c r="C6059" s="13">
        <v>391.23721054800001</v>
      </c>
      <c r="D6059" s="13">
        <v>0.50267004999999998</v>
      </c>
      <c r="E6059" s="13"/>
      <c r="F6059" s="13" t="s">
        <v>13</v>
      </c>
      <c r="G6059" s="13">
        <v>2.1558463573455811E-2</v>
      </c>
      <c r="H6059" s="13">
        <v>0.97844153642654419</v>
      </c>
      <c r="I6059" s="13" t="s">
        <v>6613</v>
      </c>
    </row>
    <row r="6060" spans="1:9" x14ac:dyDescent="0.25">
      <c r="A6060" s="13">
        <v>137136967</v>
      </c>
      <c r="B6060" s="13" t="s">
        <v>4815</v>
      </c>
      <c r="C6060" s="13">
        <v>451.16781065999999</v>
      </c>
      <c r="D6060" s="13">
        <v>0.61911930000000004</v>
      </c>
      <c r="E6060" s="13"/>
      <c r="F6060" s="13" t="s">
        <v>13</v>
      </c>
      <c r="G6060" s="13">
        <v>2.1493852138519291E-2</v>
      </c>
      <c r="H6060" s="13">
        <v>0.97850614786148071</v>
      </c>
      <c r="I6060" s="13" t="s">
        <v>6613</v>
      </c>
    </row>
    <row r="6061" spans="1:9" x14ac:dyDescent="0.25">
      <c r="A6061" s="13">
        <v>135564565</v>
      </c>
      <c r="B6061" s="13" t="s">
        <v>2934</v>
      </c>
      <c r="C6061" s="13">
        <v>550.23622456800001</v>
      </c>
      <c r="D6061" s="13">
        <v>0.70645212999999996</v>
      </c>
      <c r="E6061" s="13"/>
      <c r="F6061" s="13" t="s">
        <v>13</v>
      </c>
      <c r="G6061" s="13">
        <v>2.145558595657349E-2</v>
      </c>
      <c r="H6061" s="13">
        <v>0.97854441404342651</v>
      </c>
      <c r="I6061" s="13" t="s">
        <v>6613</v>
      </c>
    </row>
    <row r="6062" spans="1:9" x14ac:dyDescent="0.25">
      <c r="A6062" s="13">
        <v>126832525</v>
      </c>
      <c r="B6062" s="13" t="s">
        <v>1140</v>
      </c>
      <c r="C6062" s="13">
        <v>342.13280505599897</v>
      </c>
      <c r="D6062" s="13">
        <v>0.53959729999999995</v>
      </c>
      <c r="E6062" s="13"/>
      <c r="F6062" s="13" t="s">
        <v>13</v>
      </c>
      <c r="G6062" s="13">
        <v>2.1431982517242432E-2</v>
      </c>
      <c r="H6062" s="13">
        <v>0.97856801748275757</v>
      </c>
      <c r="I6062" s="13" t="s">
        <v>6613</v>
      </c>
    </row>
    <row r="6063" spans="1:9" x14ac:dyDescent="0.25">
      <c r="A6063" s="13">
        <v>131897964</v>
      </c>
      <c r="B6063" s="13" t="s">
        <v>2088</v>
      </c>
      <c r="C6063" s="13">
        <v>449.16991883600002</v>
      </c>
      <c r="D6063" s="13">
        <v>0.50051829999999997</v>
      </c>
      <c r="E6063" s="13"/>
      <c r="F6063" s="13" t="s">
        <v>13</v>
      </c>
      <c r="G6063" s="13">
        <v>2.1431982517242432E-2</v>
      </c>
      <c r="H6063" s="13">
        <v>0.97856801748275757</v>
      </c>
      <c r="I6063" s="13" t="s">
        <v>6613</v>
      </c>
    </row>
    <row r="6064" spans="1:9" x14ac:dyDescent="0.25">
      <c r="A6064" s="13">
        <v>135898923</v>
      </c>
      <c r="B6064" s="13" t="s">
        <v>6346</v>
      </c>
      <c r="C6064" s="13">
        <v>658.35125431999995</v>
      </c>
      <c r="D6064" s="13">
        <v>0.68668870000000004</v>
      </c>
      <c r="E6064" s="13"/>
      <c r="F6064" s="13" t="s">
        <v>13</v>
      </c>
      <c r="G6064" s="13">
        <v>2.129083871841431E-2</v>
      </c>
      <c r="H6064" s="13">
        <v>0.97870916128158569</v>
      </c>
      <c r="I6064" s="13" t="s">
        <v>6613</v>
      </c>
    </row>
    <row r="6065" spans="1:9" x14ac:dyDescent="0.25">
      <c r="A6065" s="13">
        <v>135564920</v>
      </c>
      <c r="B6065" s="13" t="s">
        <v>2945</v>
      </c>
      <c r="C6065" s="13">
        <v>538.29036831600001</v>
      </c>
      <c r="D6065" s="13">
        <v>0.59158880000000003</v>
      </c>
      <c r="E6065" s="13"/>
      <c r="F6065" s="13" t="s">
        <v>13</v>
      </c>
      <c r="G6065" s="13">
        <v>2.1210372447967529E-2</v>
      </c>
      <c r="H6065" s="13">
        <v>0.97878962755203247</v>
      </c>
      <c r="I6065" s="13" t="s">
        <v>6613</v>
      </c>
    </row>
    <row r="6066" spans="1:9" x14ac:dyDescent="0.25">
      <c r="A6066" s="13">
        <v>135800177</v>
      </c>
      <c r="B6066" s="13" t="s">
        <v>3339</v>
      </c>
      <c r="C6066" s="13">
        <v>353.10117057999997</v>
      </c>
      <c r="D6066" s="13">
        <v>0.52352829999999995</v>
      </c>
      <c r="E6066" s="13"/>
      <c r="F6066" s="13" t="s">
        <v>13</v>
      </c>
      <c r="G6066" s="13">
        <v>2.109509706497192E-2</v>
      </c>
      <c r="H6066" s="13">
        <v>0.97890490293502808</v>
      </c>
      <c r="I6066" s="13" t="s">
        <v>6613</v>
      </c>
    </row>
    <row r="6067" spans="1:9" x14ac:dyDescent="0.25">
      <c r="A6067" s="13">
        <v>135698248</v>
      </c>
      <c r="B6067" s="13" t="s">
        <v>3071</v>
      </c>
      <c r="C6067" s="13">
        <v>529.17837534399996</v>
      </c>
      <c r="D6067" s="13">
        <v>0.55266769999999998</v>
      </c>
      <c r="E6067" s="13"/>
      <c r="F6067" s="13" t="s">
        <v>13</v>
      </c>
      <c r="G6067" s="13">
        <v>2.1070778369903561E-2</v>
      </c>
      <c r="H6067" s="13">
        <v>0.97892922163009644</v>
      </c>
      <c r="I6067" s="13" t="s">
        <v>6613</v>
      </c>
    </row>
    <row r="6068" spans="1:9" x14ac:dyDescent="0.25">
      <c r="A6068" s="13">
        <v>136955222</v>
      </c>
      <c r="B6068" s="13" t="s">
        <v>4476</v>
      </c>
      <c r="C6068" s="13">
        <v>529.26015148399995</v>
      </c>
      <c r="D6068" s="13">
        <v>0.60261129999999996</v>
      </c>
      <c r="E6068" s="13"/>
      <c r="F6068" s="13" t="s">
        <v>13</v>
      </c>
      <c r="G6068" s="13">
        <v>2.1036148071289059E-2</v>
      </c>
      <c r="H6068" s="13">
        <v>0.97896385192871094</v>
      </c>
      <c r="I6068" s="13" t="s">
        <v>6613</v>
      </c>
    </row>
    <row r="6069" spans="1:9" x14ac:dyDescent="0.25">
      <c r="A6069" s="13">
        <v>135426877</v>
      </c>
      <c r="B6069" s="13" t="s">
        <v>2575</v>
      </c>
      <c r="C6069" s="13">
        <v>480.16134537599902</v>
      </c>
      <c r="D6069" s="13">
        <v>0.51880395000000001</v>
      </c>
      <c r="E6069" s="13"/>
      <c r="F6069" s="13" t="s">
        <v>13</v>
      </c>
      <c r="G6069" s="13">
        <v>2.103549242019653E-2</v>
      </c>
      <c r="H6069" s="13">
        <v>0.97896450757980347</v>
      </c>
      <c r="I6069" s="13" t="s">
        <v>6613</v>
      </c>
    </row>
    <row r="6070" spans="1:9" x14ac:dyDescent="0.25">
      <c r="A6070" s="13">
        <v>136168961</v>
      </c>
      <c r="B6070" s="13" t="s">
        <v>3738</v>
      </c>
      <c r="C6070" s="13">
        <v>694.263227164</v>
      </c>
      <c r="D6070" s="13">
        <v>0.61199373000000001</v>
      </c>
      <c r="E6070" s="13"/>
      <c r="F6070" s="13" t="s">
        <v>13</v>
      </c>
      <c r="G6070" s="13">
        <v>2.0964086055755619E-2</v>
      </c>
      <c r="H6070" s="13">
        <v>0.97903591394424438</v>
      </c>
      <c r="I6070" s="13" t="s">
        <v>6613</v>
      </c>
    </row>
    <row r="6071" spans="1:9" x14ac:dyDescent="0.25">
      <c r="A6071" s="13">
        <v>136242651</v>
      </c>
      <c r="B6071" s="13" t="s">
        <v>3808</v>
      </c>
      <c r="C6071" s="13">
        <v>600.21311977400001</v>
      </c>
      <c r="D6071" s="13">
        <v>0.63850459999999998</v>
      </c>
      <c r="E6071" s="13"/>
      <c r="F6071" s="13" t="s">
        <v>13</v>
      </c>
      <c r="G6071" s="13">
        <v>2.0964086055755619E-2</v>
      </c>
      <c r="H6071" s="13">
        <v>0.97903591394424438</v>
      </c>
      <c r="I6071" s="13" t="s">
        <v>6613</v>
      </c>
    </row>
    <row r="6072" spans="1:9" x14ac:dyDescent="0.25">
      <c r="A6072" s="13">
        <v>136242653</v>
      </c>
      <c r="B6072" s="13" t="s">
        <v>3809</v>
      </c>
      <c r="C6072" s="13">
        <v>562.25735393599996</v>
      </c>
      <c r="D6072" s="13">
        <v>0.65404605999999998</v>
      </c>
      <c r="E6072" s="13"/>
      <c r="F6072" s="13" t="s">
        <v>13</v>
      </c>
      <c r="G6072" s="13">
        <v>2.0964086055755619E-2</v>
      </c>
      <c r="H6072" s="13">
        <v>0.97903591394424438</v>
      </c>
      <c r="I6072" s="13" t="s">
        <v>6613</v>
      </c>
    </row>
    <row r="6073" spans="1:9" x14ac:dyDescent="0.25">
      <c r="A6073" s="13">
        <v>136242654</v>
      </c>
      <c r="B6073" s="13" t="s">
        <v>3810</v>
      </c>
      <c r="C6073" s="13">
        <v>618.24718317600002</v>
      </c>
      <c r="D6073" s="13">
        <v>0.64388999999999996</v>
      </c>
      <c r="E6073" s="13"/>
      <c r="F6073" s="13" t="s">
        <v>13</v>
      </c>
      <c r="G6073" s="13">
        <v>2.0964086055755619E-2</v>
      </c>
      <c r="H6073" s="13">
        <v>0.97903591394424438</v>
      </c>
      <c r="I6073" s="13" t="s">
        <v>6613</v>
      </c>
    </row>
    <row r="6074" spans="1:9" x14ac:dyDescent="0.25">
      <c r="A6074" s="13">
        <v>136242657</v>
      </c>
      <c r="B6074" s="13" t="s">
        <v>3813</v>
      </c>
      <c r="C6074" s="13">
        <v>634.24209779600005</v>
      </c>
      <c r="D6074" s="13">
        <v>0.63579300000000005</v>
      </c>
      <c r="E6074" s="13"/>
      <c r="F6074" s="13" t="s">
        <v>13</v>
      </c>
      <c r="G6074" s="13">
        <v>2.0964086055755619E-2</v>
      </c>
      <c r="H6074" s="13">
        <v>0.97903591394424438</v>
      </c>
      <c r="I6074" s="13" t="s">
        <v>6613</v>
      </c>
    </row>
    <row r="6075" spans="1:9" x14ac:dyDescent="0.25">
      <c r="A6075" s="13">
        <v>136242658</v>
      </c>
      <c r="B6075" s="13" t="s">
        <v>3814</v>
      </c>
      <c r="C6075" s="13">
        <v>600.20360411199999</v>
      </c>
      <c r="D6075" s="13">
        <v>0.64992119999999998</v>
      </c>
      <c r="E6075" s="13"/>
      <c r="F6075" s="13" t="s">
        <v>13</v>
      </c>
      <c r="G6075" s="13">
        <v>2.0964086055755619E-2</v>
      </c>
      <c r="H6075" s="13">
        <v>0.97903591394424438</v>
      </c>
      <c r="I6075" s="13" t="s">
        <v>6613</v>
      </c>
    </row>
    <row r="6076" spans="1:9" x14ac:dyDescent="0.25">
      <c r="A6076" s="13">
        <v>136242660</v>
      </c>
      <c r="B6076" s="13" t="s">
        <v>3816</v>
      </c>
      <c r="C6076" s="13">
        <v>538.21290227999998</v>
      </c>
      <c r="D6076" s="13">
        <v>0.64569659999999995</v>
      </c>
      <c r="E6076" s="13"/>
      <c r="F6076" s="13" t="s">
        <v>13</v>
      </c>
      <c r="G6076" s="13">
        <v>2.0964086055755619E-2</v>
      </c>
      <c r="H6076" s="13">
        <v>0.97903591394424438</v>
      </c>
      <c r="I6076" s="13" t="s">
        <v>6613</v>
      </c>
    </row>
    <row r="6077" spans="1:9" x14ac:dyDescent="0.25">
      <c r="A6077" s="13">
        <v>136168960</v>
      </c>
      <c r="B6077" s="13" t="s">
        <v>6393</v>
      </c>
      <c r="C6077" s="13">
        <v>502.23622456799899</v>
      </c>
      <c r="D6077" s="13">
        <v>0.65361040000000004</v>
      </c>
      <c r="E6077" s="13"/>
      <c r="F6077" s="13" t="s">
        <v>13</v>
      </c>
      <c r="G6077" s="13">
        <v>2.0964086055755619E-2</v>
      </c>
      <c r="H6077" s="13">
        <v>0.97903591394424438</v>
      </c>
      <c r="I6077" s="13" t="s">
        <v>6613</v>
      </c>
    </row>
    <row r="6078" spans="1:9" x14ac:dyDescent="0.25">
      <c r="A6078" s="13">
        <v>136242652</v>
      </c>
      <c r="B6078" s="13" t="s">
        <v>6400</v>
      </c>
      <c r="C6078" s="13">
        <v>590.25226855599999</v>
      </c>
      <c r="D6078" s="13">
        <v>0.63894092999999996</v>
      </c>
      <c r="E6078" s="13"/>
      <c r="F6078" s="13" t="s">
        <v>13</v>
      </c>
      <c r="G6078" s="13">
        <v>2.0964086055755619E-2</v>
      </c>
      <c r="H6078" s="13">
        <v>0.97903591394424438</v>
      </c>
      <c r="I6078" s="13" t="s">
        <v>6613</v>
      </c>
    </row>
    <row r="6079" spans="1:9" x14ac:dyDescent="0.25">
      <c r="A6079" s="13">
        <v>136098984</v>
      </c>
      <c r="B6079" s="13" t="s">
        <v>3832</v>
      </c>
      <c r="C6079" s="13">
        <v>447.15763989999903</v>
      </c>
      <c r="D6079" s="13">
        <v>0.68019220000000002</v>
      </c>
      <c r="E6079" s="13"/>
      <c r="F6079" s="13" t="s">
        <v>13</v>
      </c>
      <c r="G6079" s="13">
        <v>2.0956158638000488E-2</v>
      </c>
      <c r="H6079" s="13">
        <v>0.97904384136199951</v>
      </c>
      <c r="I6079" s="13" t="s">
        <v>6613</v>
      </c>
    </row>
    <row r="6080" spans="1:9" x14ac:dyDescent="0.25">
      <c r="A6080" s="13">
        <v>136123881</v>
      </c>
      <c r="B6080" s="13" t="s">
        <v>3896</v>
      </c>
      <c r="C6080" s="13">
        <v>461.17328996399903</v>
      </c>
      <c r="D6080" s="13">
        <v>0.57434624000000001</v>
      </c>
      <c r="E6080" s="13"/>
      <c r="F6080" s="13" t="s">
        <v>13</v>
      </c>
      <c r="G6080" s="13">
        <v>2.0956158638000488E-2</v>
      </c>
      <c r="H6080" s="13">
        <v>0.97904384136199951</v>
      </c>
      <c r="I6080" s="13" t="s">
        <v>6613</v>
      </c>
    </row>
    <row r="6081" spans="1:9" x14ac:dyDescent="0.25">
      <c r="A6081" s="13">
        <v>135364142</v>
      </c>
      <c r="B6081" s="13" t="s">
        <v>2660</v>
      </c>
      <c r="C6081" s="13">
        <v>480.38464199600003</v>
      </c>
      <c r="D6081" s="13">
        <v>0.52519095000000005</v>
      </c>
      <c r="E6081" s="13"/>
      <c r="F6081" s="13" t="s">
        <v>13</v>
      </c>
      <c r="G6081" s="13">
        <v>2.0942151546478271E-2</v>
      </c>
      <c r="H6081" s="13">
        <v>0.97905784845352173</v>
      </c>
      <c r="I6081" s="13" t="s">
        <v>6613</v>
      </c>
    </row>
    <row r="6082" spans="1:9" x14ac:dyDescent="0.25">
      <c r="A6082" s="13">
        <v>135364143</v>
      </c>
      <c r="B6082" s="13" t="s">
        <v>2661</v>
      </c>
      <c r="C6082" s="13">
        <v>444.407964284</v>
      </c>
      <c r="D6082" s="13">
        <v>0.53699374</v>
      </c>
      <c r="E6082" s="13"/>
      <c r="F6082" s="13" t="s">
        <v>13</v>
      </c>
      <c r="G6082" s="13">
        <v>2.0942151546478271E-2</v>
      </c>
      <c r="H6082" s="13">
        <v>0.97905784845352173</v>
      </c>
      <c r="I6082" s="13" t="s">
        <v>6613</v>
      </c>
    </row>
    <row r="6083" spans="1:9" x14ac:dyDescent="0.25">
      <c r="A6083" s="13">
        <v>135443668</v>
      </c>
      <c r="B6083" s="13" t="s">
        <v>2655</v>
      </c>
      <c r="C6083" s="13">
        <v>684.43967540000006</v>
      </c>
      <c r="D6083" s="13">
        <v>0.50673679999999999</v>
      </c>
      <c r="E6083" s="13"/>
      <c r="F6083" s="13" t="s">
        <v>13</v>
      </c>
      <c r="G6083" s="13">
        <v>2.0941793918609619E-2</v>
      </c>
      <c r="H6083" s="13">
        <v>0.97905820608139038</v>
      </c>
      <c r="I6083" s="13" t="s">
        <v>6613</v>
      </c>
    </row>
    <row r="6084" spans="1:9" x14ac:dyDescent="0.25">
      <c r="A6084" s="13">
        <v>135401477</v>
      </c>
      <c r="B6084" s="13" t="s">
        <v>2839</v>
      </c>
      <c r="C6084" s="13">
        <v>312.15862587999999</v>
      </c>
      <c r="D6084" s="13">
        <v>0.62882112999999995</v>
      </c>
      <c r="E6084" s="13"/>
      <c r="F6084" s="13" t="s">
        <v>13</v>
      </c>
      <c r="G6084" s="13">
        <v>2.0912408828735352E-2</v>
      </c>
      <c r="H6084" s="13">
        <v>0.97908759117126465</v>
      </c>
      <c r="I6084" s="13" t="s">
        <v>6613</v>
      </c>
    </row>
    <row r="6085" spans="1:9" x14ac:dyDescent="0.25">
      <c r="A6085" s="13">
        <v>135738549</v>
      </c>
      <c r="B6085" s="13" t="s">
        <v>3001</v>
      </c>
      <c r="C6085" s="13">
        <v>326.17427594399999</v>
      </c>
      <c r="D6085" s="13">
        <v>0.50829530000000001</v>
      </c>
      <c r="E6085" s="13"/>
      <c r="F6085" s="13" t="s">
        <v>13</v>
      </c>
      <c r="G6085" s="13">
        <v>2.0912408828735352E-2</v>
      </c>
      <c r="H6085" s="13">
        <v>0.97908759117126465</v>
      </c>
      <c r="I6085" s="13" t="s">
        <v>6613</v>
      </c>
    </row>
    <row r="6086" spans="1:9" x14ac:dyDescent="0.25">
      <c r="A6086" s="13">
        <v>129012708</v>
      </c>
      <c r="B6086" s="13" t="s">
        <v>6083</v>
      </c>
      <c r="C6086" s="13">
        <v>564.145439127999</v>
      </c>
      <c r="D6086" s="13">
        <v>0.61166670000000001</v>
      </c>
      <c r="E6086" s="13"/>
      <c r="F6086" s="13" t="s">
        <v>13</v>
      </c>
      <c r="G6086" s="13">
        <v>2.0886361598968509E-2</v>
      </c>
      <c r="H6086" s="13">
        <v>0.97911363840103149</v>
      </c>
      <c r="I6086" s="13" t="s">
        <v>6613</v>
      </c>
    </row>
    <row r="6087" spans="1:9" x14ac:dyDescent="0.25">
      <c r="A6087" s="13">
        <v>137136964</v>
      </c>
      <c r="B6087" s="13" t="s">
        <v>4812</v>
      </c>
      <c r="C6087" s="13">
        <v>461.20630434399999</v>
      </c>
      <c r="D6087" s="13">
        <v>0.67700565000000001</v>
      </c>
      <c r="E6087" s="13"/>
      <c r="F6087" s="13" t="s">
        <v>13</v>
      </c>
      <c r="G6087" s="13">
        <v>2.0811021327972409E-2</v>
      </c>
      <c r="H6087" s="13">
        <v>0.97918897867202759</v>
      </c>
      <c r="I6087" s="13" t="s">
        <v>6613</v>
      </c>
    </row>
    <row r="6088" spans="1:9" x14ac:dyDescent="0.25">
      <c r="A6088" s="13">
        <v>135430913</v>
      </c>
      <c r="B6088" s="13" t="s">
        <v>2613</v>
      </c>
      <c r="C6088" s="13">
        <v>488.22057450400001</v>
      </c>
      <c r="D6088" s="13">
        <v>0.54787843999999997</v>
      </c>
      <c r="E6088" s="13"/>
      <c r="F6088" s="13" t="s">
        <v>13</v>
      </c>
      <c r="G6088" s="13">
        <v>2.0761549472808841E-2</v>
      </c>
      <c r="H6088" s="13">
        <v>0.97923845052719116</v>
      </c>
      <c r="I6088" s="13" t="s">
        <v>6613</v>
      </c>
    </row>
    <row r="6089" spans="1:9" x14ac:dyDescent="0.25">
      <c r="A6089" s="13">
        <v>136273483</v>
      </c>
      <c r="B6089" s="13" t="s">
        <v>3912</v>
      </c>
      <c r="C6089" s="13">
        <v>537.21582347200001</v>
      </c>
      <c r="D6089" s="13">
        <v>0.57408386</v>
      </c>
      <c r="E6089" s="13"/>
      <c r="F6089" s="13" t="s">
        <v>13</v>
      </c>
      <c r="G6089" s="13">
        <v>2.0760297775268551E-2</v>
      </c>
      <c r="H6089" s="13">
        <v>0.97923970222473145</v>
      </c>
      <c r="I6089" s="13" t="s">
        <v>6613</v>
      </c>
    </row>
    <row r="6090" spans="1:9" x14ac:dyDescent="0.25">
      <c r="A6090" s="13">
        <v>136969662</v>
      </c>
      <c r="B6090" s="13" t="s">
        <v>4633</v>
      </c>
      <c r="C6090" s="13">
        <v>537.21582347200001</v>
      </c>
      <c r="D6090" s="13">
        <v>0.65434570000000003</v>
      </c>
      <c r="E6090" s="13"/>
      <c r="F6090" s="13" t="s">
        <v>13</v>
      </c>
      <c r="G6090" s="13">
        <v>2.0760297775268551E-2</v>
      </c>
      <c r="H6090" s="13">
        <v>0.97923970222473145</v>
      </c>
      <c r="I6090" s="13" t="s">
        <v>6613</v>
      </c>
    </row>
    <row r="6091" spans="1:9" x14ac:dyDescent="0.25">
      <c r="A6091" s="13">
        <v>139299589</v>
      </c>
      <c r="B6091" s="13" t="s">
        <v>5665</v>
      </c>
      <c r="C6091" s="13">
        <v>383.22089178800002</v>
      </c>
      <c r="D6091" s="13">
        <v>0.56202465000000001</v>
      </c>
      <c r="E6091" s="13"/>
      <c r="F6091" s="13" t="s">
        <v>13</v>
      </c>
      <c r="G6091" s="13">
        <v>2.064871788024902E-2</v>
      </c>
      <c r="H6091" s="13">
        <v>0.97935128211975098</v>
      </c>
      <c r="I6091" s="13" t="s">
        <v>6613</v>
      </c>
    </row>
    <row r="6092" spans="1:9" x14ac:dyDescent="0.25">
      <c r="A6092" s="13">
        <v>135779897</v>
      </c>
      <c r="B6092" s="13" t="s">
        <v>3278</v>
      </c>
      <c r="C6092" s="13">
        <v>505.21590372399902</v>
      </c>
      <c r="D6092" s="13">
        <v>0.56111259999999996</v>
      </c>
      <c r="E6092" s="13"/>
      <c r="F6092" s="13" t="s">
        <v>13</v>
      </c>
      <c r="G6092" s="13">
        <v>2.062505483627319E-2</v>
      </c>
      <c r="H6092" s="13">
        <v>0.97937494516372681</v>
      </c>
      <c r="I6092" s="13" t="s">
        <v>6613</v>
      </c>
    </row>
    <row r="6093" spans="1:9" x14ac:dyDescent="0.25">
      <c r="A6093" s="13">
        <v>136473349</v>
      </c>
      <c r="B6093" s="13" t="s">
        <v>4215</v>
      </c>
      <c r="C6093" s="13">
        <v>519.23155378799902</v>
      </c>
      <c r="D6093" s="13">
        <v>0.53678197000000005</v>
      </c>
      <c r="E6093" s="13"/>
      <c r="F6093" s="13" t="s">
        <v>13</v>
      </c>
      <c r="G6093" s="13">
        <v>2.062505483627319E-2</v>
      </c>
      <c r="H6093" s="13">
        <v>0.97937494516372681</v>
      </c>
      <c r="I6093" s="13" t="s">
        <v>6613</v>
      </c>
    </row>
    <row r="6094" spans="1:9" x14ac:dyDescent="0.25">
      <c r="A6094" s="13">
        <v>136473422</v>
      </c>
      <c r="B6094" s="13" t="s">
        <v>4242</v>
      </c>
      <c r="C6094" s="13">
        <v>539.17693137199899</v>
      </c>
      <c r="D6094" s="13">
        <v>0.55482509999999996</v>
      </c>
      <c r="E6094" s="13"/>
      <c r="F6094" s="13" t="s">
        <v>13</v>
      </c>
      <c r="G6094" s="13">
        <v>2.062505483627319E-2</v>
      </c>
      <c r="H6094" s="13">
        <v>0.97937494516372681</v>
      </c>
      <c r="I6094" s="13" t="s">
        <v>6613</v>
      </c>
    </row>
    <row r="6095" spans="1:9" x14ac:dyDescent="0.25">
      <c r="A6095" s="13">
        <v>136473495</v>
      </c>
      <c r="B6095" s="13" t="s">
        <v>4251</v>
      </c>
      <c r="C6095" s="13">
        <v>541.19258143599995</v>
      </c>
      <c r="D6095" s="13">
        <v>0.55482509999999996</v>
      </c>
      <c r="E6095" s="13"/>
      <c r="F6095" s="13" t="s">
        <v>13</v>
      </c>
      <c r="G6095" s="13">
        <v>2.062505483627319E-2</v>
      </c>
      <c r="H6095" s="13">
        <v>0.97937494516372681</v>
      </c>
      <c r="I6095" s="13" t="s">
        <v>6613</v>
      </c>
    </row>
    <row r="6096" spans="1:9" x14ac:dyDescent="0.25">
      <c r="A6096" s="13">
        <v>136473616</v>
      </c>
      <c r="B6096" s="13" t="s">
        <v>4264</v>
      </c>
      <c r="C6096" s="13">
        <v>631.11255169199899</v>
      </c>
      <c r="D6096" s="13">
        <v>0.5515776</v>
      </c>
      <c r="E6096" s="13"/>
      <c r="F6096" s="13" t="s">
        <v>13</v>
      </c>
      <c r="G6096" s="13">
        <v>2.062505483627319E-2</v>
      </c>
      <c r="H6096" s="13">
        <v>0.97937494516372681</v>
      </c>
      <c r="I6096" s="13" t="s">
        <v>6613</v>
      </c>
    </row>
    <row r="6097" spans="1:9" x14ac:dyDescent="0.25">
      <c r="A6097" s="13">
        <v>136152290</v>
      </c>
      <c r="B6097" s="13" t="s">
        <v>3702</v>
      </c>
      <c r="C6097" s="13">
        <v>450.076468387999</v>
      </c>
      <c r="D6097" s="13">
        <v>0.51602289999999995</v>
      </c>
      <c r="E6097" s="13"/>
      <c r="F6097" s="13" t="s">
        <v>13</v>
      </c>
      <c r="G6097" s="13">
        <v>2.061820030212402E-2</v>
      </c>
      <c r="H6097" s="13">
        <v>0.97938179969787598</v>
      </c>
      <c r="I6097" s="13" t="s">
        <v>6613</v>
      </c>
    </row>
    <row r="6098" spans="1:9" x14ac:dyDescent="0.25">
      <c r="A6098" s="13">
        <v>136093611</v>
      </c>
      <c r="B6098" s="13" t="s">
        <v>3798</v>
      </c>
      <c r="C6098" s="13">
        <v>461.17328996399903</v>
      </c>
      <c r="D6098" s="13">
        <v>0.68699294</v>
      </c>
      <c r="E6098" s="13"/>
      <c r="F6098" s="13" t="s">
        <v>13</v>
      </c>
      <c r="G6098" s="13">
        <v>2.0560085773468021E-2</v>
      </c>
      <c r="H6098" s="13">
        <v>0.97943991422653198</v>
      </c>
      <c r="I6098" s="13" t="s">
        <v>6613</v>
      </c>
    </row>
    <row r="6099" spans="1:9" x14ac:dyDescent="0.25">
      <c r="A6099" s="13">
        <v>135769780</v>
      </c>
      <c r="B6099" s="13" t="s">
        <v>3244</v>
      </c>
      <c r="C6099" s="13">
        <v>539.22024015599902</v>
      </c>
      <c r="D6099" s="13">
        <v>0.50063866000000001</v>
      </c>
      <c r="E6099" s="13"/>
      <c r="F6099" s="13" t="s">
        <v>13</v>
      </c>
      <c r="G6099" s="13">
        <v>2.0541667938232418E-2</v>
      </c>
      <c r="H6099" s="13">
        <v>0.97945833206176758</v>
      </c>
      <c r="I6099" s="13" t="s">
        <v>6613</v>
      </c>
    </row>
    <row r="6100" spans="1:9" x14ac:dyDescent="0.25">
      <c r="A6100" s="13">
        <v>135769920</v>
      </c>
      <c r="B6100" s="13" t="s">
        <v>3246</v>
      </c>
      <c r="C6100" s="13">
        <v>537.20459009199999</v>
      </c>
      <c r="D6100" s="13">
        <v>0.51997954000000002</v>
      </c>
      <c r="E6100" s="13"/>
      <c r="F6100" s="13" t="s">
        <v>13</v>
      </c>
      <c r="G6100" s="13">
        <v>2.0541667938232418E-2</v>
      </c>
      <c r="H6100" s="13">
        <v>0.97945833206176758</v>
      </c>
      <c r="I6100" s="13" t="s">
        <v>6613</v>
      </c>
    </row>
    <row r="6101" spans="1:9" x14ac:dyDescent="0.25">
      <c r="A6101" s="13">
        <v>136029950</v>
      </c>
      <c r="B6101" s="13" t="s">
        <v>3592</v>
      </c>
      <c r="C6101" s="13">
        <v>474.20492443999899</v>
      </c>
      <c r="D6101" s="13">
        <v>0.59903269999999997</v>
      </c>
      <c r="E6101" s="13"/>
      <c r="F6101" s="13" t="s">
        <v>13</v>
      </c>
      <c r="G6101" s="13">
        <v>2.0437717437744141E-2</v>
      </c>
      <c r="H6101" s="13">
        <v>0.97956228256225586</v>
      </c>
      <c r="I6101" s="13" t="s">
        <v>6613</v>
      </c>
    </row>
    <row r="6102" spans="1:9" x14ac:dyDescent="0.25">
      <c r="A6102" s="13">
        <v>135769462</v>
      </c>
      <c r="B6102" s="13" t="s">
        <v>3242</v>
      </c>
      <c r="C6102" s="13">
        <v>502.23622456800001</v>
      </c>
      <c r="D6102" s="13">
        <v>0.51862410000000003</v>
      </c>
      <c r="E6102" s="13"/>
      <c r="F6102" s="13" t="s">
        <v>13</v>
      </c>
      <c r="G6102" s="13">
        <v>2.040845155715942E-2</v>
      </c>
      <c r="H6102" s="13">
        <v>0.97959154844284058</v>
      </c>
      <c r="I6102" s="13" t="s">
        <v>6613</v>
      </c>
    </row>
    <row r="6103" spans="1:9" x14ac:dyDescent="0.25">
      <c r="A6103" s="13">
        <v>135860102</v>
      </c>
      <c r="B6103" s="13" t="s">
        <v>3444</v>
      </c>
      <c r="C6103" s="13">
        <v>377.22156048400001</v>
      </c>
      <c r="D6103" s="13">
        <v>0.57054377000000001</v>
      </c>
      <c r="E6103" s="13"/>
      <c r="F6103" s="13" t="s">
        <v>13</v>
      </c>
      <c r="G6103" s="13">
        <v>2.037173509597778E-2</v>
      </c>
      <c r="H6103" s="13">
        <v>0.97962826490402222</v>
      </c>
      <c r="I6103" s="13" t="s">
        <v>6613</v>
      </c>
    </row>
    <row r="6104" spans="1:9" x14ac:dyDescent="0.25">
      <c r="A6104" s="13">
        <v>135875901</v>
      </c>
      <c r="B6104" s="13" t="s">
        <v>3493</v>
      </c>
      <c r="C6104" s="13">
        <v>377.22156048400001</v>
      </c>
      <c r="D6104" s="13">
        <v>0.57054377000000001</v>
      </c>
      <c r="E6104" s="13"/>
      <c r="F6104" s="13" t="s">
        <v>13</v>
      </c>
      <c r="G6104" s="13">
        <v>2.037173509597778E-2</v>
      </c>
      <c r="H6104" s="13">
        <v>0.97962826490402222</v>
      </c>
      <c r="I6104" s="13" t="s">
        <v>6613</v>
      </c>
    </row>
    <row r="6105" spans="1:9" x14ac:dyDescent="0.25">
      <c r="A6105" s="13">
        <v>136128474</v>
      </c>
      <c r="B6105" s="13" t="s">
        <v>3940</v>
      </c>
      <c r="C6105" s="13">
        <v>395.243358548</v>
      </c>
      <c r="D6105" s="13">
        <v>0.51870910000000003</v>
      </c>
      <c r="E6105" s="13"/>
      <c r="F6105" s="13" t="s">
        <v>13</v>
      </c>
      <c r="G6105" s="13">
        <v>2.037173509597778E-2</v>
      </c>
      <c r="H6105" s="13">
        <v>0.97962826490402222</v>
      </c>
      <c r="I6105" s="13" t="s">
        <v>6613</v>
      </c>
    </row>
    <row r="6106" spans="1:9" x14ac:dyDescent="0.25">
      <c r="A6106" s="13">
        <v>136128477</v>
      </c>
      <c r="B6106" s="13" t="s">
        <v>3941</v>
      </c>
      <c r="C6106" s="13">
        <v>363.20591042000001</v>
      </c>
      <c r="D6106" s="13">
        <v>0.55641719999999995</v>
      </c>
      <c r="E6106" s="13"/>
      <c r="F6106" s="13" t="s">
        <v>13</v>
      </c>
      <c r="G6106" s="13">
        <v>2.037173509597778E-2</v>
      </c>
      <c r="H6106" s="13">
        <v>0.97962826490402222</v>
      </c>
      <c r="I6106" s="13" t="s">
        <v>6613</v>
      </c>
    </row>
    <row r="6107" spans="1:9" x14ac:dyDescent="0.25">
      <c r="A6107" s="13">
        <v>136645250</v>
      </c>
      <c r="B6107" s="13" t="s">
        <v>4385</v>
      </c>
      <c r="C6107" s="13">
        <v>377.22156048400001</v>
      </c>
      <c r="D6107" s="13">
        <v>0.57054377000000001</v>
      </c>
      <c r="E6107" s="13"/>
      <c r="F6107" s="13" t="s">
        <v>13</v>
      </c>
      <c r="G6107" s="13">
        <v>2.037173509597778E-2</v>
      </c>
      <c r="H6107" s="13">
        <v>0.97962826490402222</v>
      </c>
      <c r="I6107" s="13" t="s">
        <v>6613</v>
      </c>
    </row>
    <row r="6108" spans="1:9" x14ac:dyDescent="0.25">
      <c r="A6108" s="13">
        <v>135993838</v>
      </c>
      <c r="B6108" s="13" t="s">
        <v>3434</v>
      </c>
      <c r="C6108" s="13">
        <v>574.25735393599996</v>
      </c>
      <c r="D6108" s="13">
        <v>0.67380609999999996</v>
      </c>
      <c r="E6108" s="13"/>
      <c r="F6108" s="13" t="s">
        <v>13</v>
      </c>
      <c r="G6108" s="13">
        <v>2.0364165306091309E-2</v>
      </c>
      <c r="H6108" s="13">
        <v>0.97963583469390869</v>
      </c>
      <c r="I6108" s="13" t="s">
        <v>6613</v>
      </c>
    </row>
    <row r="6109" spans="1:9" x14ac:dyDescent="0.25">
      <c r="A6109" s="13">
        <v>136959476</v>
      </c>
      <c r="B6109" s="13" t="s">
        <v>4499</v>
      </c>
      <c r="C6109" s="13">
        <v>453.23760447199902</v>
      </c>
      <c r="D6109" s="13">
        <v>0.68468470000000003</v>
      </c>
      <c r="E6109" s="13"/>
      <c r="F6109" s="13" t="s">
        <v>13</v>
      </c>
      <c r="G6109" s="13">
        <v>2.034837007522583E-2</v>
      </c>
      <c r="H6109" s="13">
        <v>0.97965162992477417</v>
      </c>
      <c r="I6109" s="13" t="s">
        <v>6613</v>
      </c>
    </row>
    <row r="6110" spans="1:9" x14ac:dyDescent="0.25">
      <c r="A6110" s="13">
        <v>136959518</v>
      </c>
      <c r="B6110" s="13" t="s">
        <v>4533</v>
      </c>
      <c r="C6110" s="13">
        <v>552.30601837999995</v>
      </c>
      <c r="D6110" s="13">
        <v>0.61137896999999997</v>
      </c>
      <c r="E6110" s="13"/>
      <c r="F6110" s="13" t="s">
        <v>13</v>
      </c>
      <c r="G6110" s="13">
        <v>2.034837007522583E-2</v>
      </c>
      <c r="H6110" s="13">
        <v>0.97965162992477417</v>
      </c>
      <c r="I6110" s="13" t="s">
        <v>6613</v>
      </c>
    </row>
    <row r="6111" spans="1:9" x14ac:dyDescent="0.25">
      <c r="A6111" s="13">
        <v>136959541</v>
      </c>
      <c r="B6111" s="13" t="s">
        <v>4552</v>
      </c>
      <c r="C6111" s="13">
        <v>481.26890459999902</v>
      </c>
      <c r="D6111" s="13">
        <v>0.66915049999999998</v>
      </c>
      <c r="E6111" s="13"/>
      <c r="F6111" s="13" t="s">
        <v>13</v>
      </c>
      <c r="G6111" s="13">
        <v>2.034837007522583E-2</v>
      </c>
      <c r="H6111" s="13">
        <v>0.97965162992477417</v>
      </c>
      <c r="I6111" s="13" t="s">
        <v>6613</v>
      </c>
    </row>
    <row r="6112" spans="1:9" x14ac:dyDescent="0.25">
      <c r="A6112" s="13">
        <v>136473369</v>
      </c>
      <c r="B6112" s="13" t="s">
        <v>6429</v>
      </c>
      <c r="C6112" s="13">
        <v>555.21271016399896</v>
      </c>
      <c r="D6112" s="13">
        <v>0.5598284</v>
      </c>
      <c r="E6112" s="13"/>
      <c r="F6112" s="13" t="s">
        <v>13</v>
      </c>
      <c r="G6112" s="13">
        <v>2.0202279090881351E-2</v>
      </c>
      <c r="H6112" s="13">
        <v>0.97979772090911865</v>
      </c>
      <c r="I6112" s="13" t="s">
        <v>6613</v>
      </c>
    </row>
    <row r="6113" spans="1:9" x14ac:dyDescent="0.25">
      <c r="A6113" s="13">
        <v>136959542</v>
      </c>
      <c r="B6113" s="13" t="s">
        <v>4553</v>
      </c>
      <c r="C6113" s="13">
        <v>467.25325453599902</v>
      </c>
      <c r="D6113" s="13">
        <v>0.70504880000000003</v>
      </c>
      <c r="E6113" s="13"/>
      <c r="F6113" s="13" t="s">
        <v>13</v>
      </c>
      <c r="G6113" s="13">
        <v>2.016091346740723E-2</v>
      </c>
      <c r="H6113" s="13">
        <v>0.97983908653259277</v>
      </c>
      <c r="I6113" s="13" t="s">
        <v>6613</v>
      </c>
    </row>
    <row r="6114" spans="1:9" x14ac:dyDescent="0.25">
      <c r="A6114" s="13">
        <v>136959570</v>
      </c>
      <c r="B6114" s="13" t="s">
        <v>4574</v>
      </c>
      <c r="C6114" s="13">
        <v>439.22195440799902</v>
      </c>
      <c r="D6114" s="13">
        <v>0.73302750000000005</v>
      </c>
      <c r="E6114" s="13"/>
      <c r="F6114" s="13" t="s">
        <v>13</v>
      </c>
      <c r="G6114" s="13">
        <v>2.016091346740723E-2</v>
      </c>
      <c r="H6114" s="13">
        <v>0.97983908653259277</v>
      </c>
      <c r="I6114" s="13" t="s">
        <v>6613</v>
      </c>
    </row>
    <row r="6115" spans="1:9" x14ac:dyDescent="0.25">
      <c r="A6115" s="13">
        <v>137136980</v>
      </c>
      <c r="B6115" s="13" t="s">
        <v>4825</v>
      </c>
      <c r="C6115" s="13">
        <v>438.23793881999899</v>
      </c>
      <c r="D6115" s="13">
        <v>0.72345689999999996</v>
      </c>
      <c r="E6115" s="13"/>
      <c r="F6115" s="13" t="s">
        <v>13</v>
      </c>
      <c r="G6115" s="13">
        <v>2.016091346740723E-2</v>
      </c>
      <c r="H6115" s="13">
        <v>0.97983908653259277</v>
      </c>
      <c r="I6115" s="13" t="s">
        <v>6613</v>
      </c>
    </row>
    <row r="6116" spans="1:9" x14ac:dyDescent="0.25">
      <c r="A6116" s="13">
        <v>136959461</v>
      </c>
      <c r="B6116" s="13" t="s">
        <v>6454</v>
      </c>
      <c r="C6116" s="13">
        <v>538.29036831599899</v>
      </c>
      <c r="D6116" s="13">
        <v>0.65921799999999997</v>
      </c>
      <c r="E6116" s="13"/>
      <c r="F6116" s="13" t="s">
        <v>13</v>
      </c>
      <c r="G6116" s="13">
        <v>2.016091346740723E-2</v>
      </c>
      <c r="H6116" s="13">
        <v>0.97983908653259277</v>
      </c>
      <c r="I6116" s="13" t="s">
        <v>6613</v>
      </c>
    </row>
    <row r="6117" spans="1:9" x14ac:dyDescent="0.25">
      <c r="A6117" s="13">
        <v>135745085</v>
      </c>
      <c r="B6117" s="13" t="s">
        <v>6332</v>
      </c>
      <c r="C6117" s="13">
        <v>656.17567511200002</v>
      </c>
      <c r="D6117" s="13">
        <v>0.6514316</v>
      </c>
      <c r="E6117" s="13"/>
      <c r="F6117" s="13" t="s">
        <v>13</v>
      </c>
      <c r="G6117" s="13">
        <v>2.0104944705963131E-2</v>
      </c>
      <c r="H6117" s="13">
        <v>0.97989505529403687</v>
      </c>
      <c r="I6117" s="13" t="s">
        <v>6613</v>
      </c>
    </row>
    <row r="6118" spans="1:9" x14ac:dyDescent="0.25">
      <c r="A6118" s="13">
        <v>136037300</v>
      </c>
      <c r="B6118" s="13" t="s">
        <v>3633</v>
      </c>
      <c r="C6118" s="13">
        <v>426.23793881999899</v>
      </c>
      <c r="D6118" s="13">
        <v>0.59248869999999998</v>
      </c>
      <c r="E6118" s="13"/>
      <c r="F6118" s="13" t="s">
        <v>13</v>
      </c>
      <c r="G6118" s="13">
        <v>2.008789777755737E-2</v>
      </c>
      <c r="H6118" s="13">
        <v>0.97991210222244263</v>
      </c>
      <c r="I6118" s="13" t="s">
        <v>6613</v>
      </c>
    </row>
    <row r="6119" spans="1:9" x14ac:dyDescent="0.25">
      <c r="A6119" s="13">
        <v>137137701</v>
      </c>
      <c r="B6119" s="13" t="s">
        <v>4845</v>
      </c>
      <c r="C6119" s="13">
        <v>480.28488901200001</v>
      </c>
      <c r="D6119" s="13">
        <v>0.66210690000000005</v>
      </c>
      <c r="E6119" s="13"/>
      <c r="F6119" s="13" t="s">
        <v>13</v>
      </c>
      <c r="G6119" s="13">
        <v>2.008152008056641E-2</v>
      </c>
      <c r="H6119" s="13">
        <v>0.97991847991943359</v>
      </c>
      <c r="I6119" s="13" t="s">
        <v>6613</v>
      </c>
    </row>
    <row r="6120" spans="1:9" x14ac:dyDescent="0.25">
      <c r="A6120" s="13">
        <v>129866119</v>
      </c>
      <c r="B6120" s="13" t="s">
        <v>1802</v>
      </c>
      <c r="C6120" s="13">
        <v>488.22057450399899</v>
      </c>
      <c r="D6120" s="13">
        <v>0.51923839999999999</v>
      </c>
      <c r="E6120" s="13"/>
      <c r="F6120" s="13" t="s">
        <v>13</v>
      </c>
      <c r="G6120" s="13">
        <v>2.0072102546691891E-2</v>
      </c>
      <c r="H6120" s="13">
        <v>0.97992789745330811</v>
      </c>
      <c r="I6120" s="13" t="s">
        <v>6613</v>
      </c>
    </row>
    <row r="6121" spans="1:9" x14ac:dyDescent="0.25">
      <c r="A6121" s="13">
        <v>136600021</v>
      </c>
      <c r="B6121" s="13" t="s">
        <v>4325</v>
      </c>
      <c r="C6121" s="13">
        <v>530.23113918800004</v>
      </c>
      <c r="D6121" s="13">
        <v>0.5118355</v>
      </c>
      <c r="E6121" s="13"/>
      <c r="F6121" s="13" t="s">
        <v>13</v>
      </c>
      <c r="G6121" s="13">
        <v>2.0061135292053219E-2</v>
      </c>
      <c r="H6121" s="13">
        <v>0.97993886470794678</v>
      </c>
      <c r="I6121" s="13" t="s">
        <v>6613</v>
      </c>
    </row>
    <row r="6122" spans="1:9" x14ac:dyDescent="0.25">
      <c r="A6122" s="13">
        <v>133977354</v>
      </c>
      <c r="B6122" s="13" t="s">
        <v>281</v>
      </c>
      <c r="C6122" s="13">
        <v>287.14969891999999</v>
      </c>
      <c r="D6122" s="13">
        <v>0.51582574999999997</v>
      </c>
      <c r="E6122" s="13"/>
      <c r="F6122" s="13" t="s">
        <v>13</v>
      </c>
      <c r="G6122" s="13">
        <v>2.0007669925689701E-2</v>
      </c>
      <c r="H6122" s="13">
        <v>0.9799923300743103</v>
      </c>
      <c r="I6122" s="13" t="s">
        <v>6613</v>
      </c>
    </row>
    <row r="6123" spans="1:9" x14ac:dyDescent="0.25">
      <c r="A6123" s="13">
        <v>137184083</v>
      </c>
      <c r="B6123" s="13" t="s">
        <v>4733</v>
      </c>
      <c r="C6123" s="13">
        <v>439.17750275199899</v>
      </c>
      <c r="D6123" s="13">
        <v>0.61911139999999998</v>
      </c>
      <c r="E6123" s="13"/>
      <c r="F6123" s="13" t="s">
        <v>13</v>
      </c>
      <c r="G6123" s="13">
        <v>2.0003437995910641E-2</v>
      </c>
      <c r="H6123" s="13">
        <v>0.97999656200408936</v>
      </c>
      <c r="I6123" s="13" t="s">
        <v>6613</v>
      </c>
    </row>
    <row r="6124" spans="1:9" x14ac:dyDescent="0.25">
      <c r="A6124" s="13">
        <v>136645388</v>
      </c>
      <c r="B6124" s="13" t="s">
        <v>4395</v>
      </c>
      <c r="C6124" s="13">
        <v>530.23900144000004</v>
      </c>
      <c r="D6124" s="13">
        <v>0.55470969999999997</v>
      </c>
      <c r="E6124" s="13"/>
      <c r="F6124" s="13" t="s">
        <v>13</v>
      </c>
      <c r="G6124" s="13">
        <v>1.9946634769439701E-2</v>
      </c>
      <c r="H6124" s="13">
        <v>0.9800533652305603</v>
      </c>
      <c r="I6124" s="13" t="s">
        <v>6613</v>
      </c>
    </row>
    <row r="6125" spans="1:9" x14ac:dyDescent="0.25">
      <c r="A6125" s="13">
        <v>133979247</v>
      </c>
      <c r="B6125" s="13" t="s">
        <v>286</v>
      </c>
      <c r="C6125" s="13">
        <v>317.17394159600002</v>
      </c>
      <c r="D6125" s="13">
        <v>0.50969386000000005</v>
      </c>
      <c r="E6125" s="13"/>
      <c r="F6125" s="13" t="s">
        <v>13</v>
      </c>
      <c r="G6125" s="13">
        <v>1.993405818939209E-2</v>
      </c>
      <c r="H6125" s="13">
        <v>0.98006594181060791</v>
      </c>
      <c r="I6125" s="13" t="s">
        <v>6613</v>
      </c>
    </row>
    <row r="6126" spans="1:9" x14ac:dyDescent="0.25">
      <c r="A6126" s="13">
        <v>137223591</v>
      </c>
      <c r="B6126" s="13" t="s">
        <v>4798</v>
      </c>
      <c r="C6126" s="13">
        <v>586.08592234399998</v>
      </c>
      <c r="D6126" s="13">
        <v>0.66606430000000005</v>
      </c>
      <c r="E6126" s="13"/>
      <c r="F6126" s="13" t="s">
        <v>13</v>
      </c>
      <c r="G6126" s="13">
        <v>1.9933819770812988E-2</v>
      </c>
      <c r="H6126" s="13">
        <v>0.98006618022918701</v>
      </c>
      <c r="I6126" s="13" t="s">
        <v>6613</v>
      </c>
    </row>
    <row r="6127" spans="1:9" x14ac:dyDescent="0.25">
      <c r="A6127" s="13">
        <v>132137976</v>
      </c>
      <c r="B6127" s="13" t="s">
        <v>2259</v>
      </c>
      <c r="C6127" s="13">
        <v>332.05242526400002</v>
      </c>
      <c r="D6127" s="13">
        <v>0.57461070000000003</v>
      </c>
      <c r="E6127" s="13"/>
      <c r="F6127" s="13" t="s">
        <v>13</v>
      </c>
      <c r="G6127" s="13">
        <v>1.9880354404449459E-2</v>
      </c>
      <c r="H6127" s="13">
        <v>0.98011964559555054</v>
      </c>
      <c r="I6127" s="13" t="s">
        <v>6613</v>
      </c>
    </row>
    <row r="6128" spans="1:9" x14ac:dyDescent="0.25">
      <c r="A6128" s="13">
        <v>126479357</v>
      </c>
      <c r="B6128" s="13" t="s">
        <v>1005</v>
      </c>
      <c r="C6128" s="13">
        <v>374.06298994799999</v>
      </c>
      <c r="D6128" s="13">
        <v>0.53915709999999994</v>
      </c>
      <c r="E6128" s="13"/>
      <c r="F6128" s="13" t="s">
        <v>13</v>
      </c>
      <c r="G6128" s="13">
        <v>1.984965801239014E-2</v>
      </c>
      <c r="H6128" s="13">
        <v>0.98015034198760986</v>
      </c>
      <c r="I6128" s="13" t="s">
        <v>6613</v>
      </c>
    </row>
    <row r="6129" spans="1:9" x14ac:dyDescent="0.25">
      <c r="A6129" s="13">
        <v>137198604</v>
      </c>
      <c r="B6129" s="13" t="s">
        <v>4769</v>
      </c>
      <c r="C6129" s="13">
        <v>576.23661849199902</v>
      </c>
      <c r="D6129" s="13">
        <v>0.53702616999999997</v>
      </c>
      <c r="E6129" s="13"/>
      <c r="F6129" s="13" t="s">
        <v>13</v>
      </c>
      <c r="G6129" s="13">
        <v>1.9751489162445068E-2</v>
      </c>
      <c r="H6129" s="13">
        <v>0.98024851083755493</v>
      </c>
      <c r="I6129" s="13" t="s">
        <v>6613</v>
      </c>
    </row>
    <row r="6130" spans="1:9" x14ac:dyDescent="0.25">
      <c r="A6130" s="13">
        <v>134504269</v>
      </c>
      <c r="B6130" s="13" t="s">
        <v>629</v>
      </c>
      <c r="C6130" s="13">
        <v>337.17902697599999</v>
      </c>
      <c r="D6130" s="13">
        <v>0.54103900000000005</v>
      </c>
      <c r="E6130" s="13"/>
      <c r="F6130" s="13" t="s">
        <v>13</v>
      </c>
      <c r="G6130" s="13">
        <v>1.971733570098877E-2</v>
      </c>
      <c r="H6130" s="13">
        <v>0.98028266429901123</v>
      </c>
      <c r="I6130" s="13" t="s">
        <v>6613</v>
      </c>
    </row>
    <row r="6131" spans="1:9" x14ac:dyDescent="0.25">
      <c r="A6131" s="13">
        <v>129096141</v>
      </c>
      <c r="B6131" s="13" t="s">
        <v>1450</v>
      </c>
      <c r="C6131" s="13">
        <v>481.10832534799999</v>
      </c>
      <c r="D6131" s="13">
        <v>0.59564139999999999</v>
      </c>
      <c r="E6131" s="13"/>
      <c r="F6131" s="13" t="s">
        <v>13</v>
      </c>
      <c r="G6131" s="13">
        <v>1.9712209701538089E-2</v>
      </c>
      <c r="H6131" s="13">
        <v>0.98028779029846191</v>
      </c>
      <c r="I6131" s="13" t="s">
        <v>6613</v>
      </c>
    </row>
    <row r="6132" spans="1:9" x14ac:dyDescent="0.25">
      <c r="A6132" s="13">
        <v>137224560</v>
      </c>
      <c r="B6132" s="13" t="s">
        <v>4848</v>
      </c>
      <c r="C6132" s="13">
        <v>483.19402540799899</v>
      </c>
      <c r="D6132" s="13">
        <v>0.54963910000000005</v>
      </c>
      <c r="E6132" s="13"/>
      <c r="F6132" s="13" t="s">
        <v>13</v>
      </c>
      <c r="G6132" s="13">
        <v>1.968616247177124E-2</v>
      </c>
      <c r="H6132" s="13">
        <v>0.98031383752822876</v>
      </c>
      <c r="I6132" s="13" t="s">
        <v>6613</v>
      </c>
    </row>
    <row r="6133" spans="1:9" x14ac:dyDescent="0.25">
      <c r="A6133" s="13">
        <v>135698336</v>
      </c>
      <c r="B6133" s="13" t="s">
        <v>3117</v>
      </c>
      <c r="C6133" s="13">
        <v>479.22810240799998</v>
      </c>
      <c r="D6133" s="13">
        <v>0.55003756000000004</v>
      </c>
      <c r="E6133" s="13"/>
      <c r="F6133" s="13" t="s">
        <v>13</v>
      </c>
      <c r="G6133" s="13">
        <v>1.9674718379974369E-2</v>
      </c>
      <c r="H6133" s="13">
        <v>0.98032528162002563</v>
      </c>
      <c r="I6133" s="13" t="s">
        <v>6613</v>
      </c>
    </row>
    <row r="6134" spans="1:9" x14ac:dyDescent="0.25">
      <c r="A6134" s="13">
        <v>136234047</v>
      </c>
      <c r="B6134" s="13" t="s">
        <v>6384</v>
      </c>
      <c r="C6134" s="13">
        <v>460.30380285199999</v>
      </c>
      <c r="D6134" s="13">
        <v>0.62829820000000003</v>
      </c>
      <c r="E6134" s="13"/>
      <c r="F6134" s="13" t="s">
        <v>13</v>
      </c>
      <c r="G6134" s="13">
        <v>1.9657909870147709E-2</v>
      </c>
      <c r="H6134" s="13">
        <v>0.98034209012985229</v>
      </c>
      <c r="I6134" s="13" t="s">
        <v>6613</v>
      </c>
    </row>
    <row r="6135" spans="1:9" x14ac:dyDescent="0.25">
      <c r="A6135" s="13">
        <v>136645413</v>
      </c>
      <c r="B6135" s="13" t="s">
        <v>4409</v>
      </c>
      <c r="C6135" s="13">
        <v>463.185568899999</v>
      </c>
      <c r="D6135" s="13">
        <v>0.80237513999999999</v>
      </c>
      <c r="E6135" s="13"/>
      <c r="F6135" s="13" t="s">
        <v>13</v>
      </c>
      <c r="G6135" s="13">
        <v>1.9653439521789551E-2</v>
      </c>
      <c r="H6135" s="13">
        <v>0.98034656047821045</v>
      </c>
      <c r="I6135" s="13" t="s">
        <v>6613</v>
      </c>
    </row>
    <row r="6136" spans="1:9" x14ac:dyDescent="0.25">
      <c r="A6136" s="13">
        <v>129707382</v>
      </c>
      <c r="B6136" s="13" t="s">
        <v>1782</v>
      </c>
      <c r="C6136" s="13">
        <v>263.18852903999999</v>
      </c>
      <c r="D6136" s="13">
        <v>0.61072515999999999</v>
      </c>
      <c r="E6136" s="13"/>
      <c r="F6136" s="13" t="s">
        <v>13</v>
      </c>
      <c r="G6136" s="13">
        <v>1.9615292549133301E-2</v>
      </c>
      <c r="H6136" s="13">
        <v>0.9803847074508667</v>
      </c>
      <c r="I6136" s="13" t="s">
        <v>6613</v>
      </c>
    </row>
    <row r="6137" spans="1:9" x14ac:dyDescent="0.25">
      <c r="A6137" s="13">
        <v>134914997</v>
      </c>
      <c r="B6137" s="13" t="s">
        <v>2428</v>
      </c>
      <c r="C6137" s="13">
        <v>305.23547923199999</v>
      </c>
      <c r="D6137" s="13">
        <v>0.63577956000000002</v>
      </c>
      <c r="E6137" s="13"/>
      <c r="F6137" s="13" t="s">
        <v>13</v>
      </c>
      <c r="G6137" s="13">
        <v>1.9615292549133301E-2</v>
      </c>
      <c r="H6137" s="13">
        <v>0.9803847074508667</v>
      </c>
      <c r="I6137" s="13" t="s">
        <v>6613</v>
      </c>
    </row>
    <row r="6138" spans="1:9" x14ac:dyDescent="0.25">
      <c r="A6138" s="13">
        <v>135981258</v>
      </c>
      <c r="B6138" s="13" t="s">
        <v>3392</v>
      </c>
      <c r="C6138" s="13">
        <v>530.23113918799902</v>
      </c>
      <c r="D6138" s="13">
        <v>0.51549697000000005</v>
      </c>
      <c r="E6138" s="13"/>
      <c r="F6138" s="13" t="s">
        <v>13</v>
      </c>
      <c r="G6138" s="13">
        <v>1.9502878189086911E-2</v>
      </c>
      <c r="H6138" s="13">
        <v>0.98049712181091309</v>
      </c>
      <c r="I6138" s="13" t="s">
        <v>6613</v>
      </c>
    </row>
    <row r="6139" spans="1:9" x14ac:dyDescent="0.25">
      <c r="A6139" s="13">
        <v>136643540</v>
      </c>
      <c r="B6139" s="13" t="s">
        <v>4372</v>
      </c>
      <c r="C6139" s="13">
        <v>516.179103615999</v>
      </c>
      <c r="D6139" s="13">
        <v>0.62691450000000004</v>
      </c>
      <c r="E6139" s="13"/>
      <c r="F6139" s="13" t="s">
        <v>13</v>
      </c>
      <c r="G6139" s="13">
        <v>1.9457340240478519E-2</v>
      </c>
      <c r="H6139" s="13">
        <v>0.98054265975952148</v>
      </c>
      <c r="I6139" s="13" t="s">
        <v>6613</v>
      </c>
    </row>
    <row r="6140" spans="1:9" x14ac:dyDescent="0.25">
      <c r="A6140" s="13">
        <v>136037282</v>
      </c>
      <c r="B6140" s="13" t="s">
        <v>3616</v>
      </c>
      <c r="C6140" s="13">
        <v>468.28488901199898</v>
      </c>
      <c r="D6140" s="13">
        <v>0.56066550000000004</v>
      </c>
      <c r="E6140" s="13"/>
      <c r="F6140" s="13" t="s">
        <v>13</v>
      </c>
      <c r="G6140" s="13">
        <v>1.9450843334198002E-2</v>
      </c>
      <c r="H6140" s="13">
        <v>0.980549156665802</v>
      </c>
      <c r="I6140" s="13" t="s">
        <v>6613</v>
      </c>
    </row>
    <row r="6141" spans="1:9" x14ac:dyDescent="0.25">
      <c r="A6141" s="13">
        <v>136037299</v>
      </c>
      <c r="B6141" s="13" t="s">
        <v>3632</v>
      </c>
      <c r="C6141" s="13">
        <v>482.30053907599898</v>
      </c>
      <c r="D6141" s="13">
        <v>0.56066550000000004</v>
      </c>
      <c r="E6141" s="13"/>
      <c r="F6141" s="13" t="s">
        <v>13</v>
      </c>
      <c r="G6141" s="13">
        <v>1.9450843334198002E-2</v>
      </c>
      <c r="H6141" s="13">
        <v>0.980549156665802</v>
      </c>
      <c r="I6141" s="13" t="s">
        <v>6613</v>
      </c>
    </row>
    <row r="6142" spans="1:9" x14ac:dyDescent="0.25">
      <c r="A6142" s="13">
        <v>136969605</v>
      </c>
      <c r="B6142" s="13" t="s">
        <v>4594</v>
      </c>
      <c r="C6142" s="13">
        <v>579.19516827999996</v>
      </c>
      <c r="D6142" s="13">
        <v>0.56834790000000002</v>
      </c>
      <c r="E6142" s="13"/>
      <c r="F6142" s="13" t="s">
        <v>13</v>
      </c>
      <c r="G6142" s="13">
        <v>1.9448995590209961E-2</v>
      </c>
      <c r="H6142" s="13">
        <v>0.98055100440979004</v>
      </c>
      <c r="I6142" s="13" t="s">
        <v>6613</v>
      </c>
    </row>
    <row r="6143" spans="1:9" x14ac:dyDescent="0.25">
      <c r="A6143" s="13">
        <v>136969606</v>
      </c>
      <c r="B6143" s="13" t="s">
        <v>4595</v>
      </c>
      <c r="C6143" s="13">
        <v>579.19516827999996</v>
      </c>
      <c r="D6143" s="13">
        <v>0.56834790000000002</v>
      </c>
      <c r="E6143" s="13"/>
      <c r="F6143" s="13" t="s">
        <v>13</v>
      </c>
      <c r="G6143" s="13">
        <v>1.9448995590209961E-2</v>
      </c>
      <c r="H6143" s="13">
        <v>0.98055100440979004</v>
      </c>
      <c r="I6143" s="13" t="s">
        <v>6613</v>
      </c>
    </row>
    <row r="6144" spans="1:9" x14ac:dyDescent="0.25">
      <c r="A6144" s="13">
        <v>135500456</v>
      </c>
      <c r="B6144" s="13" t="s">
        <v>2648</v>
      </c>
      <c r="C6144" s="13">
        <v>535.08478057599996</v>
      </c>
      <c r="D6144" s="13">
        <v>0.61287130000000001</v>
      </c>
      <c r="E6144" s="13"/>
      <c r="F6144" s="13" t="s">
        <v>13</v>
      </c>
      <c r="G6144" s="13">
        <v>1.9440710544586182E-2</v>
      </c>
      <c r="H6144" s="13">
        <v>0.98055928945541382</v>
      </c>
      <c r="I6144" s="13" t="s">
        <v>6613</v>
      </c>
    </row>
    <row r="6145" spans="1:9" x14ac:dyDescent="0.25">
      <c r="A6145" s="13">
        <v>135527876</v>
      </c>
      <c r="B6145" s="13" t="s">
        <v>2766</v>
      </c>
      <c r="C6145" s="13">
        <v>495.19402540799899</v>
      </c>
      <c r="D6145" s="13">
        <v>0.60576993000000001</v>
      </c>
      <c r="E6145" s="13"/>
      <c r="F6145" s="13" t="s">
        <v>13</v>
      </c>
      <c r="G6145" s="13">
        <v>1.9440710544586182E-2</v>
      </c>
      <c r="H6145" s="13">
        <v>0.98055928945541382</v>
      </c>
      <c r="I6145" s="13" t="s">
        <v>6613</v>
      </c>
    </row>
    <row r="6146" spans="1:9" x14ac:dyDescent="0.25">
      <c r="A6146" s="13">
        <v>135525395</v>
      </c>
      <c r="B6146" s="13" t="s">
        <v>2763</v>
      </c>
      <c r="C6146" s="13">
        <v>446.17362431199899</v>
      </c>
      <c r="D6146" s="13">
        <v>0.52714925999999995</v>
      </c>
      <c r="E6146" s="13"/>
      <c r="F6146" s="13" t="s">
        <v>13</v>
      </c>
      <c r="G6146" s="13">
        <v>1.9440531730651859E-2</v>
      </c>
      <c r="H6146" s="13">
        <v>0.98055946826934814</v>
      </c>
      <c r="I6146" s="13" t="s">
        <v>6613</v>
      </c>
    </row>
    <row r="6147" spans="1:9" x14ac:dyDescent="0.25">
      <c r="A6147" s="13">
        <v>139925037</v>
      </c>
      <c r="B6147" s="13" t="s">
        <v>6034</v>
      </c>
      <c r="C6147" s="13">
        <v>601.199504711999</v>
      </c>
      <c r="D6147" s="13">
        <v>0.61524730000000005</v>
      </c>
      <c r="E6147" s="13"/>
      <c r="F6147" s="13" t="s">
        <v>13</v>
      </c>
      <c r="G6147" s="13">
        <v>1.9410014152526859E-2</v>
      </c>
      <c r="H6147" s="13">
        <v>0.98058998584747314</v>
      </c>
      <c r="I6147" s="13" t="s">
        <v>6613</v>
      </c>
    </row>
    <row r="6148" spans="1:9" x14ac:dyDescent="0.25">
      <c r="A6148" s="13">
        <v>139925035</v>
      </c>
      <c r="B6148" s="13" t="s">
        <v>6588</v>
      </c>
      <c r="C6148" s="13">
        <v>615.21515477599996</v>
      </c>
      <c r="D6148" s="13">
        <v>0.52153550000000004</v>
      </c>
      <c r="E6148" s="13"/>
      <c r="F6148" s="13" t="s">
        <v>13</v>
      </c>
      <c r="G6148" s="13">
        <v>1.9410014152526859E-2</v>
      </c>
      <c r="H6148" s="13">
        <v>0.98058998584747314</v>
      </c>
      <c r="I6148" s="13" t="s">
        <v>6613</v>
      </c>
    </row>
    <row r="6149" spans="1:9" x14ac:dyDescent="0.25">
      <c r="A6149" s="13">
        <v>136427069</v>
      </c>
      <c r="B6149" s="13" t="s">
        <v>4058</v>
      </c>
      <c r="C6149" s="13">
        <v>510.16853893199902</v>
      </c>
      <c r="D6149" s="13">
        <v>0.54275799999999996</v>
      </c>
      <c r="E6149" s="13"/>
      <c r="F6149" s="13" t="s">
        <v>13</v>
      </c>
      <c r="G6149" s="13">
        <v>1.9382953643798832E-2</v>
      </c>
      <c r="H6149" s="13">
        <v>0.98061704635620117</v>
      </c>
      <c r="I6149" s="13" t="s">
        <v>6613</v>
      </c>
    </row>
    <row r="6150" spans="1:9" x14ac:dyDescent="0.25">
      <c r="A6150" s="13">
        <v>136430541</v>
      </c>
      <c r="B6150" s="13" t="s">
        <v>4073</v>
      </c>
      <c r="C6150" s="13">
        <v>496.15288886799902</v>
      </c>
      <c r="D6150" s="13">
        <v>0.63799583999999998</v>
      </c>
      <c r="E6150" s="13"/>
      <c r="F6150" s="13" t="s">
        <v>13</v>
      </c>
      <c r="G6150" s="13">
        <v>1.9382953643798832E-2</v>
      </c>
      <c r="H6150" s="13">
        <v>0.98061704635620117</v>
      </c>
      <c r="I6150" s="13" t="s">
        <v>6613</v>
      </c>
    </row>
    <row r="6151" spans="1:9" x14ac:dyDescent="0.25">
      <c r="A6151" s="13">
        <v>135455980</v>
      </c>
      <c r="B6151" s="13" t="s">
        <v>2718</v>
      </c>
      <c r="C6151" s="13">
        <v>460.18927437599899</v>
      </c>
      <c r="D6151" s="13">
        <v>0.70854320000000004</v>
      </c>
      <c r="E6151" s="13"/>
      <c r="F6151" s="13" t="s">
        <v>13</v>
      </c>
      <c r="G6151" s="13">
        <v>1.936012506484985E-2</v>
      </c>
      <c r="H6151" s="13">
        <v>0.98063987493515015</v>
      </c>
      <c r="I6151" s="13" t="s">
        <v>6613</v>
      </c>
    </row>
    <row r="6152" spans="1:9" x14ac:dyDescent="0.25">
      <c r="A6152" s="13">
        <v>135993835</v>
      </c>
      <c r="B6152" s="13" t="s">
        <v>3431</v>
      </c>
      <c r="C6152" s="13">
        <v>474.20492443999899</v>
      </c>
      <c r="D6152" s="13">
        <v>0.6738963</v>
      </c>
      <c r="E6152" s="13"/>
      <c r="F6152" s="13" t="s">
        <v>13</v>
      </c>
      <c r="G6152" s="13">
        <v>1.936012506484985E-2</v>
      </c>
      <c r="H6152" s="13">
        <v>0.98063987493515015</v>
      </c>
      <c r="I6152" s="13" t="s">
        <v>6613</v>
      </c>
    </row>
    <row r="6153" spans="1:9" x14ac:dyDescent="0.25">
      <c r="A6153" s="13">
        <v>136205849</v>
      </c>
      <c r="B6153" s="13" t="s">
        <v>3883</v>
      </c>
      <c r="C6153" s="13">
        <v>532.14262980000001</v>
      </c>
      <c r="D6153" s="13">
        <v>0.69955129999999999</v>
      </c>
      <c r="E6153" s="13"/>
      <c r="F6153" s="13" t="s">
        <v>13</v>
      </c>
      <c r="G6153" s="13">
        <v>1.936012506484985E-2</v>
      </c>
      <c r="H6153" s="13">
        <v>0.98063987493515015</v>
      </c>
      <c r="I6153" s="13" t="s">
        <v>6613</v>
      </c>
    </row>
    <row r="6154" spans="1:9" x14ac:dyDescent="0.25">
      <c r="A6154" s="13">
        <v>137968084</v>
      </c>
      <c r="B6154" s="13" t="s">
        <v>5350</v>
      </c>
      <c r="C6154" s="13">
        <v>652.21627697199995</v>
      </c>
      <c r="D6154" s="13">
        <v>0.65870879999999998</v>
      </c>
      <c r="E6154" s="13"/>
      <c r="F6154" s="13" t="s">
        <v>13</v>
      </c>
      <c r="G6154" s="13">
        <v>1.936012506484985E-2</v>
      </c>
      <c r="H6154" s="13">
        <v>0.98063987493515015</v>
      </c>
      <c r="I6154" s="13" t="s">
        <v>6613</v>
      </c>
    </row>
    <row r="6155" spans="1:9" x14ac:dyDescent="0.25">
      <c r="A6155" s="13">
        <v>136271300</v>
      </c>
      <c r="B6155" s="13" t="s">
        <v>3905</v>
      </c>
      <c r="C6155" s="13">
        <v>526.23622456800001</v>
      </c>
      <c r="D6155" s="13">
        <v>0.65785090000000002</v>
      </c>
      <c r="E6155" s="13"/>
      <c r="F6155" s="13" t="s">
        <v>13</v>
      </c>
      <c r="G6155" s="13">
        <v>1.935750246047974E-2</v>
      </c>
      <c r="H6155" s="13">
        <v>0.98064249753952026</v>
      </c>
      <c r="I6155" s="13" t="s">
        <v>6613</v>
      </c>
    </row>
    <row r="6156" spans="1:9" x14ac:dyDescent="0.25">
      <c r="A6156" s="13">
        <v>136426976</v>
      </c>
      <c r="B6156" s="13" t="s">
        <v>6420</v>
      </c>
      <c r="C6156" s="13">
        <v>551.19508802799999</v>
      </c>
      <c r="D6156" s="13">
        <v>0.51065119999999997</v>
      </c>
      <c r="E6156" s="13"/>
      <c r="F6156" s="13" t="s">
        <v>13</v>
      </c>
      <c r="G6156" s="13">
        <v>1.934581995010376E-2</v>
      </c>
      <c r="H6156" s="13">
        <v>0.98065418004989624</v>
      </c>
      <c r="I6156" s="13" t="s">
        <v>6613</v>
      </c>
    </row>
    <row r="6157" spans="1:9" x14ac:dyDescent="0.25">
      <c r="A6157" s="13">
        <v>135447994</v>
      </c>
      <c r="B6157" s="13" t="s">
        <v>2700</v>
      </c>
      <c r="C6157" s="13">
        <v>435.15763989999903</v>
      </c>
      <c r="D6157" s="13">
        <v>0.64495325000000003</v>
      </c>
      <c r="E6157" s="13"/>
      <c r="F6157" s="13" t="s">
        <v>13</v>
      </c>
      <c r="G6157" s="13">
        <v>1.9343554973602291E-2</v>
      </c>
      <c r="H6157" s="13">
        <v>0.98065644502639771</v>
      </c>
      <c r="I6157" s="13" t="s">
        <v>6613</v>
      </c>
    </row>
    <row r="6158" spans="1:9" x14ac:dyDescent="0.25">
      <c r="A6158" s="13">
        <v>136242398</v>
      </c>
      <c r="B6158" s="13" t="s">
        <v>3804</v>
      </c>
      <c r="C6158" s="13">
        <v>512.26570309199997</v>
      </c>
      <c r="D6158" s="13">
        <v>0.52142069999999996</v>
      </c>
      <c r="E6158" s="13"/>
      <c r="F6158" s="13" t="s">
        <v>13</v>
      </c>
      <c r="G6158" s="13">
        <v>1.9338846206665039E-2</v>
      </c>
      <c r="H6158" s="13">
        <v>0.98066115379333496</v>
      </c>
      <c r="I6158" s="13" t="s">
        <v>6613</v>
      </c>
    </row>
    <row r="6159" spans="1:9" x14ac:dyDescent="0.25">
      <c r="A6159" s="13">
        <v>136219904</v>
      </c>
      <c r="B6159" s="13" t="s">
        <v>3998</v>
      </c>
      <c r="C6159" s="13">
        <v>468.23948834399999</v>
      </c>
      <c r="D6159" s="13">
        <v>0.52102499999999996</v>
      </c>
      <c r="E6159" s="13"/>
      <c r="F6159" s="13" t="s">
        <v>13</v>
      </c>
      <c r="G6159" s="13">
        <v>1.9338846206665039E-2</v>
      </c>
      <c r="H6159" s="13">
        <v>0.98066115379333496</v>
      </c>
      <c r="I6159" s="13" t="s">
        <v>6613</v>
      </c>
    </row>
    <row r="6160" spans="1:9" x14ac:dyDescent="0.25">
      <c r="A6160" s="13">
        <v>135698339</v>
      </c>
      <c r="B6160" s="13" t="s">
        <v>3120</v>
      </c>
      <c r="C6160" s="13">
        <v>569.23866709199899</v>
      </c>
      <c r="D6160" s="13">
        <v>0.51749283000000001</v>
      </c>
      <c r="E6160" s="13"/>
      <c r="F6160" s="13" t="s">
        <v>13</v>
      </c>
      <c r="G6160" s="13">
        <v>1.9338250160217289E-2</v>
      </c>
      <c r="H6160" s="13">
        <v>0.98066174983978271</v>
      </c>
      <c r="I6160" s="13" t="s">
        <v>6613</v>
      </c>
    </row>
    <row r="6161" spans="1:9" x14ac:dyDescent="0.25">
      <c r="A6161" s="13">
        <v>135565051</v>
      </c>
      <c r="B6161" s="13" t="s">
        <v>2949</v>
      </c>
      <c r="C6161" s="13">
        <v>346.11965352799899</v>
      </c>
      <c r="D6161" s="13">
        <v>0.67361720000000003</v>
      </c>
      <c r="E6161" s="13"/>
      <c r="F6161" s="13" t="s">
        <v>13</v>
      </c>
      <c r="G6161" s="13">
        <v>1.9272089004516602E-2</v>
      </c>
      <c r="H6161" s="13">
        <v>0.9807279109954834</v>
      </c>
      <c r="I6161" s="13" t="s">
        <v>6613</v>
      </c>
    </row>
    <row r="6162" spans="1:9" x14ac:dyDescent="0.25">
      <c r="A6162" s="13">
        <v>136959469</v>
      </c>
      <c r="B6162" s="13" t="s">
        <v>4492</v>
      </c>
      <c r="C6162" s="13">
        <v>399.19065427999902</v>
      </c>
      <c r="D6162" s="13">
        <v>0.70086013999999996</v>
      </c>
      <c r="E6162" s="13"/>
      <c r="F6162" s="13" t="s">
        <v>13</v>
      </c>
      <c r="G6162" s="13">
        <v>1.9272089004516602E-2</v>
      </c>
      <c r="H6162" s="13">
        <v>0.9807279109954834</v>
      </c>
      <c r="I6162" s="13" t="s">
        <v>6613</v>
      </c>
    </row>
    <row r="6163" spans="1:9" x14ac:dyDescent="0.25">
      <c r="A6163" s="13">
        <v>136959478</v>
      </c>
      <c r="B6163" s="13" t="s">
        <v>4500</v>
      </c>
      <c r="C6163" s="13">
        <v>413.20630434399902</v>
      </c>
      <c r="D6163" s="13">
        <v>0.69125979999999998</v>
      </c>
      <c r="E6163" s="13"/>
      <c r="F6163" s="13" t="s">
        <v>13</v>
      </c>
      <c r="G6163" s="13">
        <v>1.9272089004516602E-2</v>
      </c>
      <c r="H6163" s="13">
        <v>0.9807279109954834</v>
      </c>
      <c r="I6163" s="13" t="s">
        <v>6613</v>
      </c>
    </row>
    <row r="6164" spans="1:9" x14ac:dyDescent="0.25">
      <c r="A6164" s="13">
        <v>135884975</v>
      </c>
      <c r="B6164" s="13" t="s">
        <v>3525</v>
      </c>
      <c r="C6164" s="13">
        <v>427.23318778800001</v>
      </c>
      <c r="D6164" s="13">
        <v>0.56935559999999996</v>
      </c>
      <c r="E6164" s="13"/>
      <c r="F6164" s="13" t="s">
        <v>13</v>
      </c>
      <c r="G6164" s="13">
        <v>1.925504207611084E-2</v>
      </c>
      <c r="H6164" s="13">
        <v>0.98074495792388916</v>
      </c>
      <c r="I6164" s="13" t="s">
        <v>6613</v>
      </c>
    </row>
    <row r="6165" spans="1:9" x14ac:dyDescent="0.25">
      <c r="A6165" s="13">
        <v>135885043</v>
      </c>
      <c r="B6165" s="13" t="s">
        <v>3558</v>
      </c>
      <c r="C6165" s="13">
        <v>454.28047232799997</v>
      </c>
      <c r="D6165" s="13">
        <v>0.57649165000000002</v>
      </c>
      <c r="E6165" s="13"/>
      <c r="F6165" s="13" t="s">
        <v>13</v>
      </c>
      <c r="G6165" s="13">
        <v>1.925504207611084E-2</v>
      </c>
      <c r="H6165" s="13">
        <v>0.98074495792388916</v>
      </c>
      <c r="I6165" s="13" t="s">
        <v>6613</v>
      </c>
    </row>
    <row r="6166" spans="1:9" x14ac:dyDescent="0.25">
      <c r="A6166" s="13">
        <v>133770657</v>
      </c>
      <c r="B6166" s="13" t="s">
        <v>198</v>
      </c>
      <c r="C6166" s="13">
        <v>317.173941595999</v>
      </c>
      <c r="D6166" s="13">
        <v>0.50756290000000004</v>
      </c>
      <c r="E6166" s="13"/>
      <c r="F6166" s="13" t="s">
        <v>13</v>
      </c>
      <c r="G6166" s="13">
        <v>1.9253849983215329E-2</v>
      </c>
      <c r="H6166" s="13">
        <v>0.98074615001678467</v>
      </c>
      <c r="I6166" s="13" t="s">
        <v>6613</v>
      </c>
    </row>
    <row r="6167" spans="1:9" x14ac:dyDescent="0.25">
      <c r="A6167" s="13">
        <v>136380675</v>
      </c>
      <c r="B6167" s="13" t="s">
        <v>4145</v>
      </c>
      <c r="C6167" s="13">
        <v>441.21984623200001</v>
      </c>
      <c r="D6167" s="13">
        <v>0.51099779999999995</v>
      </c>
      <c r="E6167" s="13"/>
      <c r="F6167" s="13" t="s">
        <v>13</v>
      </c>
      <c r="G6167" s="13">
        <v>1.9204676151275631E-2</v>
      </c>
      <c r="H6167" s="13">
        <v>0.98079532384872437</v>
      </c>
      <c r="I6167" s="13" t="s">
        <v>6613</v>
      </c>
    </row>
    <row r="6168" spans="1:9" x14ac:dyDescent="0.25">
      <c r="A6168" s="13">
        <v>136959525</v>
      </c>
      <c r="B6168" s="13" t="s">
        <v>4538</v>
      </c>
      <c r="C6168" s="13">
        <v>467.25325453599999</v>
      </c>
      <c r="D6168" s="13">
        <v>0.55602879999999999</v>
      </c>
      <c r="E6168" s="13"/>
      <c r="F6168" s="13" t="s">
        <v>13</v>
      </c>
      <c r="G6168" s="13">
        <v>1.9195616245269779E-2</v>
      </c>
      <c r="H6168" s="13">
        <v>0.98080438375473022</v>
      </c>
      <c r="I6168" s="13" t="s">
        <v>6613</v>
      </c>
    </row>
    <row r="6169" spans="1:9" x14ac:dyDescent="0.25">
      <c r="A6169" s="13">
        <v>135698294</v>
      </c>
      <c r="B6169" s="13" t="s">
        <v>3105</v>
      </c>
      <c r="C6169" s="13">
        <v>452.28997439199998</v>
      </c>
      <c r="D6169" s="13">
        <v>0.5449832</v>
      </c>
      <c r="E6169" s="13"/>
      <c r="F6169" s="13" t="s">
        <v>13</v>
      </c>
      <c r="G6169" s="13">
        <v>1.917564868927002E-2</v>
      </c>
      <c r="H6169" s="13">
        <v>0.98082435131072998</v>
      </c>
      <c r="I6169" s="13" t="s">
        <v>6613</v>
      </c>
    </row>
    <row r="6170" spans="1:9" x14ac:dyDescent="0.25">
      <c r="A6170" s="13">
        <v>136645414</v>
      </c>
      <c r="B6170" s="13" t="s">
        <v>4410</v>
      </c>
      <c r="C6170" s="13">
        <v>481.26890459999998</v>
      </c>
      <c r="D6170" s="13">
        <v>0.78591239999999996</v>
      </c>
      <c r="E6170" s="13"/>
      <c r="F6170" s="13" t="s">
        <v>13</v>
      </c>
      <c r="G6170" s="13">
        <v>1.9124984741210941E-2</v>
      </c>
      <c r="H6170" s="13">
        <v>0.98087501525878906</v>
      </c>
      <c r="I6170" s="13" t="s">
        <v>6613</v>
      </c>
    </row>
    <row r="6171" spans="1:9" x14ac:dyDescent="0.25">
      <c r="A6171" s="13">
        <v>137046685</v>
      </c>
      <c r="B6171" s="13" t="s">
        <v>4662</v>
      </c>
      <c r="C6171" s="13">
        <v>439.22195440799999</v>
      </c>
      <c r="D6171" s="13">
        <v>0.59385717000000005</v>
      </c>
      <c r="E6171" s="13"/>
      <c r="F6171" s="13" t="s">
        <v>13</v>
      </c>
      <c r="G6171" s="13">
        <v>1.9022524356842041E-2</v>
      </c>
      <c r="H6171" s="13">
        <v>0.98097747564315796</v>
      </c>
      <c r="I6171" s="13" t="s">
        <v>6613</v>
      </c>
    </row>
    <row r="6172" spans="1:9" x14ac:dyDescent="0.25">
      <c r="A6172" s="13">
        <v>135738554</v>
      </c>
      <c r="B6172" s="13" t="s">
        <v>3004</v>
      </c>
      <c r="C6172" s="13">
        <v>390.06913794799999</v>
      </c>
      <c r="D6172" s="13">
        <v>0.68870883999999999</v>
      </c>
      <c r="E6172" s="13"/>
      <c r="F6172" s="13" t="s">
        <v>13</v>
      </c>
      <c r="G6172" s="13">
        <v>1.894396543502808E-2</v>
      </c>
      <c r="H6172" s="13">
        <v>0.98105603456497192</v>
      </c>
      <c r="I6172" s="13" t="s">
        <v>6613</v>
      </c>
    </row>
    <row r="6173" spans="1:9" x14ac:dyDescent="0.25">
      <c r="A6173" s="13">
        <v>136645426</v>
      </c>
      <c r="B6173" s="13" t="s">
        <v>4419</v>
      </c>
      <c r="C6173" s="13">
        <v>437.169918835999</v>
      </c>
      <c r="D6173" s="13">
        <v>0.76843709999999998</v>
      </c>
      <c r="E6173" s="13"/>
      <c r="F6173" s="13" t="s">
        <v>13</v>
      </c>
      <c r="G6173" s="13">
        <v>1.894396543502808E-2</v>
      </c>
      <c r="H6173" s="13">
        <v>0.98105603456497192</v>
      </c>
      <c r="I6173" s="13" t="s">
        <v>6613</v>
      </c>
    </row>
    <row r="6174" spans="1:9" x14ac:dyDescent="0.25">
      <c r="A6174" s="13">
        <v>136645449</v>
      </c>
      <c r="B6174" s="13" t="s">
        <v>6442</v>
      </c>
      <c r="C6174" s="13">
        <v>439.22195440799999</v>
      </c>
      <c r="D6174" s="13">
        <v>0.67368424000000005</v>
      </c>
      <c r="E6174" s="13"/>
      <c r="F6174" s="13" t="s">
        <v>13</v>
      </c>
      <c r="G6174" s="13">
        <v>1.8868803977966309E-2</v>
      </c>
      <c r="H6174" s="13">
        <v>0.98113119602203369</v>
      </c>
      <c r="I6174" s="13" t="s">
        <v>6613</v>
      </c>
    </row>
    <row r="6175" spans="1:9" x14ac:dyDescent="0.25">
      <c r="A6175" s="13">
        <v>135769793</v>
      </c>
      <c r="B6175" s="13" t="s">
        <v>6340</v>
      </c>
      <c r="C6175" s="13">
        <v>475.22532553600001</v>
      </c>
      <c r="D6175" s="13">
        <v>0.50170225000000002</v>
      </c>
      <c r="E6175" s="13"/>
      <c r="F6175" s="13" t="s">
        <v>13</v>
      </c>
      <c r="G6175" s="13">
        <v>1.884585618972778E-2</v>
      </c>
      <c r="H6175" s="13">
        <v>0.98115414381027222</v>
      </c>
      <c r="I6175" s="13" t="s">
        <v>6613</v>
      </c>
    </row>
    <row r="6176" spans="1:9" x14ac:dyDescent="0.25">
      <c r="A6176" s="13">
        <v>137100585</v>
      </c>
      <c r="B6176" s="13" t="s">
        <v>4704</v>
      </c>
      <c r="C6176" s="13">
        <v>432.19098862800001</v>
      </c>
      <c r="D6176" s="13">
        <v>0.68373185000000003</v>
      </c>
      <c r="E6176" s="13"/>
      <c r="F6176" s="13" t="s">
        <v>13</v>
      </c>
      <c r="G6176" s="13">
        <v>1.8706262111663818E-2</v>
      </c>
      <c r="H6176" s="13">
        <v>0.98129373788833618</v>
      </c>
      <c r="I6176" s="13" t="s">
        <v>6613</v>
      </c>
    </row>
    <row r="6177" spans="1:9" x14ac:dyDescent="0.25">
      <c r="A6177" s="13">
        <v>136271305</v>
      </c>
      <c r="B6177" s="13" t="s">
        <v>3908</v>
      </c>
      <c r="C6177" s="13">
        <v>528.25187463199995</v>
      </c>
      <c r="D6177" s="13">
        <v>0.63573796000000005</v>
      </c>
      <c r="E6177" s="13"/>
      <c r="F6177" s="13" t="s">
        <v>13</v>
      </c>
      <c r="G6177" s="13">
        <v>1.8564164638519291E-2</v>
      </c>
      <c r="H6177" s="13">
        <v>0.98143583536148071</v>
      </c>
      <c r="I6177" s="13" t="s">
        <v>6613</v>
      </c>
    </row>
    <row r="6178" spans="1:9" x14ac:dyDescent="0.25">
      <c r="A6178" s="13">
        <v>136271306</v>
      </c>
      <c r="B6178" s="13" t="s">
        <v>3909</v>
      </c>
      <c r="C6178" s="13">
        <v>542.26752469600001</v>
      </c>
      <c r="D6178" s="13">
        <v>0.62129749999999995</v>
      </c>
      <c r="E6178" s="13"/>
      <c r="F6178" s="13" t="s">
        <v>13</v>
      </c>
      <c r="G6178" s="13">
        <v>1.8564164638519291E-2</v>
      </c>
      <c r="H6178" s="13">
        <v>0.98143583536148071</v>
      </c>
      <c r="I6178" s="13" t="s">
        <v>6613</v>
      </c>
    </row>
    <row r="6179" spans="1:9" x14ac:dyDescent="0.25">
      <c r="A6179" s="13">
        <v>137540610</v>
      </c>
      <c r="B6179" s="13" t="s">
        <v>5176</v>
      </c>
      <c r="C6179" s="13">
        <v>502.092260684</v>
      </c>
      <c r="D6179" s="13">
        <v>0.53147763000000003</v>
      </c>
      <c r="E6179" s="13"/>
      <c r="F6179" s="13" t="s">
        <v>13</v>
      </c>
      <c r="G6179" s="13">
        <v>1.8504202365875241E-2</v>
      </c>
      <c r="H6179" s="13">
        <v>0.98149579763412476</v>
      </c>
      <c r="I6179" s="13" t="s">
        <v>6613</v>
      </c>
    </row>
    <row r="6180" spans="1:9" x14ac:dyDescent="0.25">
      <c r="A6180" s="13">
        <v>137198627</v>
      </c>
      <c r="B6180" s="13" t="s">
        <v>4771</v>
      </c>
      <c r="C6180" s="13">
        <v>549.18126780399996</v>
      </c>
      <c r="D6180" s="13">
        <v>0.50539230000000002</v>
      </c>
      <c r="E6180" s="13"/>
      <c r="F6180" s="13" t="s">
        <v>13</v>
      </c>
      <c r="G6180" s="13">
        <v>1.8486857414245609E-2</v>
      </c>
      <c r="H6180" s="13">
        <v>0.98151314258575439</v>
      </c>
      <c r="I6180" s="13" t="s">
        <v>6613</v>
      </c>
    </row>
    <row r="6181" spans="1:9" x14ac:dyDescent="0.25">
      <c r="A6181" s="13">
        <v>134066077</v>
      </c>
      <c r="B6181" s="13" t="s">
        <v>402</v>
      </c>
      <c r="C6181" s="13">
        <v>325.13611660800001</v>
      </c>
      <c r="D6181" s="13">
        <v>0.51732915999999995</v>
      </c>
      <c r="E6181" s="13"/>
      <c r="F6181" s="13" t="s">
        <v>13</v>
      </c>
      <c r="G6181" s="13">
        <v>1.84822678565979E-2</v>
      </c>
      <c r="H6181" s="13">
        <v>0.9815177321434021</v>
      </c>
      <c r="I6181" s="13" t="s">
        <v>6613</v>
      </c>
    </row>
    <row r="6182" spans="1:9" x14ac:dyDescent="0.25">
      <c r="A6182" s="13">
        <v>129850624</v>
      </c>
      <c r="B6182" s="13" t="s">
        <v>1792</v>
      </c>
      <c r="C6182" s="13">
        <v>291.21982916799999</v>
      </c>
      <c r="D6182" s="13">
        <v>0.57159800000000005</v>
      </c>
      <c r="E6182" s="13"/>
      <c r="F6182" s="13" t="s">
        <v>13</v>
      </c>
      <c r="G6182" s="13">
        <v>1.844632625579834E-2</v>
      </c>
      <c r="H6182" s="13">
        <v>0.98155367374420166</v>
      </c>
      <c r="I6182" s="13" t="s">
        <v>6613</v>
      </c>
    </row>
    <row r="6183" spans="1:9" x14ac:dyDescent="0.25">
      <c r="A6183" s="13">
        <v>129856410</v>
      </c>
      <c r="B6183" s="13" t="s">
        <v>1799</v>
      </c>
      <c r="C6183" s="13">
        <v>471.444015444</v>
      </c>
      <c r="D6183" s="13">
        <v>0.72643880000000005</v>
      </c>
      <c r="E6183" s="13"/>
      <c r="F6183" s="13" t="s">
        <v>13</v>
      </c>
      <c r="G6183" s="13">
        <v>1.844632625579834E-2</v>
      </c>
      <c r="H6183" s="13">
        <v>0.98155367374420166</v>
      </c>
      <c r="I6183" s="13" t="s">
        <v>6613</v>
      </c>
    </row>
    <row r="6184" spans="1:9" x14ac:dyDescent="0.25">
      <c r="A6184" s="13">
        <v>139990600</v>
      </c>
      <c r="B6184" s="13" t="s">
        <v>6017</v>
      </c>
      <c r="C6184" s="13">
        <v>443.412715316</v>
      </c>
      <c r="D6184" s="13">
        <v>0.65482514999999997</v>
      </c>
      <c r="E6184" s="13"/>
      <c r="F6184" s="13" t="s">
        <v>13</v>
      </c>
      <c r="G6184" s="13">
        <v>1.844632625579834E-2</v>
      </c>
      <c r="H6184" s="13">
        <v>0.98155367374420166</v>
      </c>
      <c r="I6184" s="13" t="s">
        <v>6613</v>
      </c>
    </row>
    <row r="6185" spans="1:9" x14ac:dyDescent="0.25">
      <c r="A6185" s="13">
        <v>139933276</v>
      </c>
      <c r="B6185" s="13" t="s">
        <v>6038</v>
      </c>
      <c r="C6185" s="13">
        <v>263.18852903999999</v>
      </c>
      <c r="D6185" s="13">
        <v>0.50590880000000005</v>
      </c>
      <c r="E6185" s="13"/>
      <c r="F6185" s="13" t="s">
        <v>13</v>
      </c>
      <c r="G6185" s="13">
        <v>1.844632625579834E-2</v>
      </c>
      <c r="H6185" s="13">
        <v>0.98155367374420166</v>
      </c>
      <c r="I6185" s="13" t="s">
        <v>6613</v>
      </c>
    </row>
    <row r="6186" spans="1:9" x14ac:dyDescent="0.25">
      <c r="A6186" s="13">
        <v>137198573</v>
      </c>
      <c r="B6186" s="13" t="s">
        <v>4765</v>
      </c>
      <c r="C6186" s="13">
        <v>517.199504711999</v>
      </c>
      <c r="D6186" s="13">
        <v>0.52886343000000002</v>
      </c>
      <c r="E6186" s="13"/>
      <c r="F6186" s="13" t="s">
        <v>13</v>
      </c>
      <c r="G6186" s="13">
        <v>1.8433809280395511E-2</v>
      </c>
      <c r="H6186" s="13">
        <v>0.98156619071960449</v>
      </c>
      <c r="I6186" s="13" t="s">
        <v>6613</v>
      </c>
    </row>
    <row r="6187" spans="1:9" x14ac:dyDescent="0.25">
      <c r="A6187" s="13">
        <v>131894933</v>
      </c>
      <c r="B6187" s="13" t="s">
        <v>2069</v>
      </c>
      <c r="C6187" s="13">
        <v>393.18008959600002</v>
      </c>
      <c r="D6187" s="13">
        <v>0.50900173000000004</v>
      </c>
      <c r="E6187" s="13"/>
      <c r="F6187" s="13" t="s">
        <v>13</v>
      </c>
      <c r="G6187" s="13">
        <v>1.8418848514556881E-2</v>
      </c>
      <c r="H6187" s="13">
        <v>0.98158115148544312</v>
      </c>
      <c r="I6187" s="13" t="s">
        <v>6613</v>
      </c>
    </row>
    <row r="6188" spans="1:9" x14ac:dyDescent="0.25">
      <c r="A6188" s="13">
        <v>126103141</v>
      </c>
      <c r="B6188" s="13" t="s">
        <v>966</v>
      </c>
      <c r="C6188" s="13">
        <v>372.14086764000001</v>
      </c>
      <c r="D6188" s="13">
        <v>0.53953709999999999</v>
      </c>
      <c r="E6188" s="13"/>
      <c r="F6188" s="13" t="s">
        <v>13</v>
      </c>
      <c r="G6188" s="13">
        <v>1.8362581729888919E-2</v>
      </c>
      <c r="H6188" s="13">
        <v>0.98163741827011108</v>
      </c>
      <c r="I6188" s="13" t="s">
        <v>6613</v>
      </c>
    </row>
    <row r="6189" spans="1:9" x14ac:dyDescent="0.25">
      <c r="A6189" s="13">
        <v>136959554</v>
      </c>
      <c r="B6189" s="13" t="s">
        <v>4562</v>
      </c>
      <c r="C6189" s="13">
        <v>547.24308377599903</v>
      </c>
      <c r="D6189" s="13">
        <v>0.60079749999999998</v>
      </c>
      <c r="E6189" s="13"/>
      <c r="F6189" s="13" t="s">
        <v>13</v>
      </c>
      <c r="G6189" s="13">
        <v>1.8342256546020511E-2</v>
      </c>
      <c r="H6189" s="13">
        <v>0.98165774345397949</v>
      </c>
      <c r="I6189" s="13" t="s">
        <v>6613</v>
      </c>
    </row>
    <row r="6190" spans="1:9" x14ac:dyDescent="0.25">
      <c r="A6190" s="13">
        <v>137132182</v>
      </c>
      <c r="B6190" s="13" t="s">
        <v>4800</v>
      </c>
      <c r="C6190" s="13">
        <v>545.26381921999996</v>
      </c>
      <c r="D6190" s="13">
        <v>0.65019952999999997</v>
      </c>
      <c r="E6190" s="13"/>
      <c r="F6190" s="13" t="s">
        <v>13</v>
      </c>
      <c r="G6190" s="13">
        <v>1.8342256546020511E-2</v>
      </c>
      <c r="H6190" s="13">
        <v>0.98165774345397949</v>
      </c>
      <c r="I6190" s="13" t="s">
        <v>6613</v>
      </c>
    </row>
    <row r="6191" spans="1:9" x14ac:dyDescent="0.25">
      <c r="A6191" s="13">
        <v>136959544</v>
      </c>
      <c r="B6191" s="13" t="s">
        <v>6460</v>
      </c>
      <c r="C6191" s="13">
        <v>575.27438390399902</v>
      </c>
      <c r="D6191" s="13">
        <v>0.61975259999999999</v>
      </c>
      <c r="E6191" s="13"/>
      <c r="F6191" s="13" t="s">
        <v>13</v>
      </c>
      <c r="G6191" s="13">
        <v>1.8342256546020511E-2</v>
      </c>
      <c r="H6191" s="13">
        <v>0.98165774345397949</v>
      </c>
      <c r="I6191" s="13" t="s">
        <v>6613</v>
      </c>
    </row>
    <row r="6192" spans="1:9" x14ac:dyDescent="0.25">
      <c r="A6192" s="13">
        <v>125718593</v>
      </c>
      <c r="B6192" s="13" t="s">
        <v>881</v>
      </c>
      <c r="C6192" s="13">
        <v>290.19942807199999</v>
      </c>
      <c r="D6192" s="13">
        <v>0.53103020000000001</v>
      </c>
      <c r="E6192" s="13"/>
      <c r="F6192" s="13" t="s">
        <v>13</v>
      </c>
      <c r="G6192" s="13">
        <v>1.832067966461182E-2</v>
      </c>
      <c r="H6192" s="13">
        <v>0.98167932033538818</v>
      </c>
      <c r="I6192" s="13" t="s">
        <v>6613</v>
      </c>
    </row>
    <row r="6193" spans="1:9" x14ac:dyDescent="0.25">
      <c r="A6193" s="13">
        <v>139951401</v>
      </c>
      <c r="B6193" s="13" t="s">
        <v>6589</v>
      </c>
      <c r="C6193" s="13">
        <v>393.18411235600001</v>
      </c>
      <c r="D6193" s="13">
        <v>0.5068106</v>
      </c>
      <c r="E6193" s="13"/>
      <c r="F6193" s="13" t="s">
        <v>13</v>
      </c>
      <c r="G6193" s="13">
        <v>1.8307924270629879E-2</v>
      </c>
      <c r="H6193" s="13">
        <v>0.98169207572937012</v>
      </c>
      <c r="I6193" s="13" t="s">
        <v>6613</v>
      </c>
    </row>
    <row r="6194" spans="1:9" x14ac:dyDescent="0.25">
      <c r="A6194" s="13">
        <v>130238373</v>
      </c>
      <c r="B6194" s="13" t="s">
        <v>1874</v>
      </c>
      <c r="C6194" s="13">
        <v>431.18450627999999</v>
      </c>
      <c r="D6194" s="13">
        <v>0.52431939999999999</v>
      </c>
      <c r="E6194" s="13"/>
      <c r="F6194" s="13" t="s">
        <v>13</v>
      </c>
      <c r="G6194" s="13">
        <v>1.829469203948975E-2</v>
      </c>
      <c r="H6194" s="13">
        <v>0.98170530796051025</v>
      </c>
      <c r="I6194" s="13" t="s">
        <v>6613</v>
      </c>
    </row>
    <row r="6195" spans="1:9" x14ac:dyDescent="0.25">
      <c r="A6195" s="13">
        <v>135860092</v>
      </c>
      <c r="B6195" s="13" t="s">
        <v>3441</v>
      </c>
      <c r="C6195" s="13">
        <v>446.20419407999998</v>
      </c>
      <c r="D6195" s="13">
        <v>0.52110179999999995</v>
      </c>
      <c r="E6195" s="13"/>
      <c r="F6195" s="13" t="s">
        <v>13</v>
      </c>
      <c r="G6195" s="13">
        <v>1.826322078704834E-2</v>
      </c>
      <c r="H6195" s="13">
        <v>0.98173677921295166</v>
      </c>
      <c r="I6195" s="13" t="s">
        <v>6613</v>
      </c>
    </row>
    <row r="6196" spans="1:9" x14ac:dyDescent="0.25">
      <c r="A6196" s="13">
        <v>136128478</v>
      </c>
      <c r="B6196" s="13" t="s">
        <v>3942</v>
      </c>
      <c r="C6196" s="13">
        <v>392.23245951600001</v>
      </c>
      <c r="D6196" s="13">
        <v>0.54589074999999998</v>
      </c>
      <c r="E6196" s="13"/>
      <c r="F6196" s="13" t="s">
        <v>13</v>
      </c>
      <c r="G6196" s="13">
        <v>1.826322078704834E-2</v>
      </c>
      <c r="H6196" s="13">
        <v>0.98173677921295166</v>
      </c>
      <c r="I6196" s="13" t="s">
        <v>6613</v>
      </c>
    </row>
    <row r="6197" spans="1:9" x14ac:dyDescent="0.25">
      <c r="A6197" s="13">
        <v>135951813</v>
      </c>
      <c r="B6197" s="13" t="s">
        <v>3483</v>
      </c>
      <c r="C6197" s="13">
        <v>546.20492444000001</v>
      </c>
      <c r="D6197" s="13">
        <v>0.57446459999999999</v>
      </c>
      <c r="E6197" s="13"/>
      <c r="F6197" s="13" t="s">
        <v>13</v>
      </c>
      <c r="G6197" s="13">
        <v>1.822072267532349E-2</v>
      </c>
      <c r="H6197" s="13">
        <v>0.98177927732467651</v>
      </c>
      <c r="I6197" s="13" t="s">
        <v>6613</v>
      </c>
    </row>
    <row r="6198" spans="1:9" x14ac:dyDescent="0.25">
      <c r="A6198" s="13">
        <v>137540615</v>
      </c>
      <c r="B6198" s="13" t="s">
        <v>5179</v>
      </c>
      <c r="C6198" s="13">
        <v>500.11299612800002</v>
      </c>
      <c r="D6198" s="13">
        <v>0.523254</v>
      </c>
      <c r="E6198" s="13"/>
      <c r="F6198" s="13" t="s">
        <v>13</v>
      </c>
      <c r="G6198" s="13">
        <v>1.8184840679168701E-2</v>
      </c>
      <c r="H6198" s="13">
        <v>0.9818151593208313</v>
      </c>
      <c r="I6198" s="13" t="s">
        <v>6613</v>
      </c>
    </row>
    <row r="6199" spans="1:9" x14ac:dyDescent="0.25">
      <c r="A6199" s="13">
        <v>135740134</v>
      </c>
      <c r="B6199" s="13" t="s">
        <v>3028</v>
      </c>
      <c r="C6199" s="13">
        <v>551.23147353599995</v>
      </c>
      <c r="D6199" s="13">
        <v>0.50456953000000004</v>
      </c>
      <c r="E6199" s="13"/>
      <c r="F6199" s="13" t="s">
        <v>13</v>
      </c>
      <c r="G6199" s="13">
        <v>1.816576719284058E-2</v>
      </c>
      <c r="H6199" s="13">
        <v>0.98183423280715942</v>
      </c>
      <c r="I6199" s="13" t="s">
        <v>6613</v>
      </c>
    </row>
    <row r="6200" spans="1:9" x14ac:dyDescent="0.25">
      <c r="A6200" s="13">
        <v>135707867</v>
      </c>
      <c r="B6200" s="13" t="s">
        <v>3152</v>
      </c>
      <c r="C6200" s="13">
        <v>536.22057450399996</v>
      </c>
      <c r="D6200" s="13">
        <v>0.52689030000000003</v>
      </c>
      <c r="E6200" s="13"/>
      <c r="F6200" s="13" t="s">
        <v>13</v>
      </c>
      <c r="G6200" s="13">
        <v>1.8099486827850338E-2</v>
      </c>
      <c r="H6200" s="13">
        <v>0.98190051317214966</v>
      </c>
      <c r="I6200" s="13" t="s">
        <v>6613</v>
      </c>
    </row>
    <row r="6201" spans="1:9" x14ac:dyDescent="0.25">
      <c r="A6201" s="13">
        <v>137030167</v>
      </c>
      <c r="B6201" s="13" t="s">
        <v>4639</v>
      </c>
      <c r="C6201" s="13">
        <v>436.22228875600001</v>
      </c>
      <c r="D6201" s="13">
        <v>0.5794994</v>
      </c>
      <c r="E6201" s="13"/>
      <c r="F6201" s="13" t="s">
        <v>13</v>
      </c>
      <c r="G6201" s="13">
        <v>1.7995119094848629E-2</v>
      </c>
      <c r="H6201" s="13">
        <v>0.98200488090515137</v>
      </c>
      <c r="I6201" s="13" t="s">
        <v>6613</v>
      </c>
    </row>
    <row r="6202" spans="1:9" x14ac:dyDescent="0.25">
      <c r="A6202" s="13">
        <v>137136962</v>
      </c>
      <c r="B6202" s="13" t="s">
        <v>4810</v>
      </c>
      <c r="C6202" s="13">
        <v>436.22228875600001</v>
      </c>
      <c r="D6202" s="13">
        <v>0.5794994</v>
      </c>
      <c r="E6202" s="13"/>
      <c r="F6202" s="13" t="s">
        <v>13</v>
      </c>
      <c r="G6202" s="13">
        <v>1.7995119094848629E-2</v>
      </c>
      <c r="H6202" s="13">
        <v>0.98200488090515137</v>
      </c>
      <c r="I6202" s="13" t="s">
        <v>6613</v>
      </c>
    </row>
    <row r="6203" spans="1:9" x14ac:dyDescent="0.25">
      <c r="A6203" s="13">
        <v>133948049</v>
      </c>
      <c r="B6203" s="13" t="s">
        <v>340</v>
      </c>
      <c r="C6203" s="13">
        <v>234.17321332399999</v>
      </c>
      <c r="D6203" s="13">
        <v>0.51429380000000002</v>
      </c>
      <c r="E6203" s="13"/>
      <c r="F6203" s="13" t="s">
        <v>13</v>
      </c>
      <c r="G6203" s="13">
        <v>1.7967164516448971E-2</v>
      </c>
      <c r="H6203" s="13">
        <v>0.98203283548355103</v>
      </c>
      <c r="I6203" s="13" t="s">
        <v>6613</v>
      </c>
    </row>
    <row r="6204" spans="1:9" x14ac:dyDescent="0.25">
      <c r="A6204" s="13">
        <v>132014188</v>
      </c>
      <c r="B6204" s="13" t="s">
        <v>2032</v>
      </c>
      <c r="C6204" s="13">
        <v>280.17869262800002</v>
      </c>
      <c r="D6204" s="13">
        <v>0.53942645</v>
      </c>
      <c r="E6204" s="13"/>
      <c r="F6204" s="13" t="s">
        <v>13</v>
      </c>
      <c r="G6204" s="13">
        <v>1.7947733402252201E-2</v>
      </c>
      <c r="H6204" s="13">
        <v>0.9820522665977478</v>
      </c>
      <c r="I6204" s="13" t="s">
        <v>6613</v>
      </c>
    </row>
    <row r="6205" spans="1:9" x14ac:dyDescent="0.25">
      <c r="A6205" s="13">
        <v>132014316</v>
      </c>
      <c r="B6205" s="13" t="s">
        <v>2033</v>
      </c>
      <c r="C6205" s="13">
        <v>316.15537033999999</v>
      </c>
      <c r="D6205" s="13">
        <v>0.5278484</v>
      </c>
      <c r="E6205" s="13"/>
      <c r="F6205" s="13" t="s">
        <v>13</v>
      </c>
      <c r="G6205" s="13">
        <v>1.7947733402252201E-2</v>
      </c>
      <c r="H6205" s="13">
        <v>0.9820522665977478</v>
      </c>
      <c r="I6205" s="13" t="s">
        <v>6613</v>
      </c>
    </row>
    <row r="6206" spans="1:9" x14ac:dyDescent="0.25">
      <c r="A6206" s="13">
        <v>133890290</v>
      </c>
      <c r="B6206" s="13" t="s">
        <v>6210</v>
      </c>
      <c r="C6206" s="13">
        <v>378.12628019599998</v>
      </c>
      <c r="D6206" s="13">
        <v>0.53274405000000002</v>
      </c>
      <c r="E6206" s="13"/>
      <c r="F6206" s="13" t="s">
        <v>13</v>
      </c>
      <c r="G6206" s="13">
        <v>1.7923831939697269E-2</v>
      </c>
      <c r="H6206" s="13">
        <v>0.98207616806030273</v>
      </c>
      <c r="I6206" s="13" t="s">
        <v>6613</v>
      </c>
    </row>
    <row r="6207" spans="1:9" x14ac:dyDescent="0.25">
      <c r="A6207" s="13">
        <v>135566796</v>
      </c>
      <c r="B6207" s="13" t="s">
        <v>2981</v>
      </c>
      <c r="C6207" s="13">
        <v>568.17188876399996</v>
      </c>
      <c r="D6207" s="13">
        <v>0.51416790000000001</v>
      </c>
      <c r="E6207" s="13"/>
      <c r="F6207" s="13" t="s">
        <v>13</v>
      </c>
      <c r="G6207" s="13">
        <v>1.7865419387817379E-2</v>
      </c>
      <c r="H6207" s="13">
        <v>0.98213458061218262</v>
      </c>
      <c r="I6207" s="13" t="s">
        <v>6613</v>
      </c>
    </row>
    <row r="6208" spans="1:9" x14ac:dyDescent="0.25">
      <c r="A6208" s="13">
        <v>137198560</v>
      </c>
      <c r="B6208" s="13" t="s">
        <v>4755</v>
      </c>
      <c r="C6208" s="13">
        <v>531.21515477599905</v>
      </c>
      <c r="D6208" s="13">
        <v>0.51304490000000003</v>
      </c>
      <c r="E6208" s="13"/>
      <c r="F6208" s="13" t="s">
        <v>13</v>
      </c>
      <c r="G6208" s="13">
        <v>1.7793893814086911E-2</v>
      </c>
      <c r="H6208" s="13">
        <v>0.98220610618591309</v>
      </c>
      <c r="I6208" s="13" t="s">
        <v>6613</v>
      </c>
    </row>
    <row r="6209" spans="1:9" x14ac:dyDescent="0.25">
      <c r="A6209" s="13">
        <v>137198563</v>
      </c>
      <c r="B6209" s="13" t="s">
        <v>4763</v>
      </c>
      <c r="C6209" s="13">
        <v>563.19691786800001</v>
      </c>
      <c r="D6209" s="13">
        <v>0.50692207</v>
      </c>
      <c r="E6209" s="13"/>
      <c r="F6209" s="13" t="s">
        <v>13</v>
      </c>
      <c r="G6209" s="13">
        <v>1.7793893814086911E-2</v>
      </c>
      <c r="H6209" s="13">
        <v>0.98220610618591309</v>
      </c>
      <c r="I6209" s="13" t="s">
        <v>6613</v>
      </c>
    </row>
    <row r="6210" spans="1:9" x14ac:dyDescent="0.25">
      <c r="A6210" s="13">
        <v>137198564</v>
      </c>
      <c r="B6210" s="13" t="s">
        <v>4764</v>
      </c>
      <c r="C6210" s="13">
        <v>545.230804839999</v>
      </c>
      <c r="D6210" s="13">
        <v>0.50910549999999999</v>
      </c>
      <c r="E6210" s="13"/>
      <c r="F6210" s="13" t="s">
        <v>13</v>
      </c>
      <c r="G6210" s="13">
        <v>1.7793893814086911E-2</v>
      </c>
      <c r="H6210" s="13">
        <v>0.98220610618591309</v>
      </c>
      <c r="I6210" s="13" t="s">
        <v>6613</v>
      </c>
    </row>
    <row r="6211" spans="1:9" x14ac:dyDescent="0.25">
      <c r="A6211" s="13">
        <v>137198598</v>
      </c>
      <c r="B6211" s="13" t="s">
        <v>4768</v>
      </c>
      <c r="C6211" s="13">
        <v>545.230804839999</v>
      </c>
      <c r="D6211" s="13">
        <v>0.50224559999999996</v>
      </c>
      <c r="E6211" s="13"/>
      <c r="F6211" s="13" t="s">
        <v>13</v>
      </c>
      <c r="G6211" s="13">
        <v>1.7793893814086911E-2</v>
      </c>
      <c r="H6211" s="13">
        <v>0.98220610618591309</v>
      </c>
      <c r="I6211" s="13" t="s">
        <v>6613</v>
      </c>
    </row>
    <row r="6212" spans="1:9" x14ac:dyDescent="0.25">
      <c r="A6212" s="13">
        <v>136128523</v>
      </c>
      <c r="B6212" s="13" t="s">
        <v>3958</v>
      </c>
      <c r="C6212" s="13">
        <v>445.14361578</v>
      </c>
      <c r="D6212" s="13">
        <v>0.52493833999999995</v>
      </c>
      <c r="E6212" s="13"/>
      <c r="F6212" s="13" t="s">
        <v>13</v>
      </c>
      <c r="G6212" s="13">
        <v>1.778799295425415E-2</v>
      </c>
      <c r="H6212" s="13">
        <v>0.98221200704574585</v>
      </c>
      <c r="I6212" s="13" t="s">
        <v>6613</v>
      </c>
    </row>
    <row r="6213" spans="1:9" x14ac:dyDescent="0.25">
      <c r="A6213" s="13">
        <v>136128561</v>
      </c>
      <c r="B6213" s="13" t="s">
        <v>3969</v>
      </c>
      <c r="C6213" s="13">
        <v>443.21328154399998</v>
      </c>
      <c r="D6213" s="13">
        <v>0.50691920000000001</v>
      </c>
      <c r="E6213" s="13"/>
      <c r="F6213" s="13" t="s">
        <v>13</v>
      </c>
      <c r="G6213" s="13">
        <v>1.778799295425415E-2</v>
      </c>
      <c r="H6213" s="13">
        <v>0.98221200704574585</v>
      </c>
      <c r="I6213" s="13" t="s">
        <v>6613</v>
      </c>
    </row>
    <row r="6214" spans="1:9" x14ac:dyDescent="0.25">
      <c r="A6214" s="13">
        <v>136128502</v>
      </c>
      <c r="B6214" s="13" t="s">
        <v>3948</v>
      </c>
      <c r="C6214" s="13">
        <v>443.21328154399998</v>
      </c>
      <c r="D6214" s="13">
        <v>0.53130376000000001</v>
      </c>
      <c r="E6214" s="13"/>
      <c r="F6214" s="13" t="s">
        <v>13</v>
      </c>
      <c r="G6214" s="13">
        <v>1.7768800258636471E-2</v>
      </c>
      <c r="H6214" s="13">
        <v>0.98223119974136353</v>
      </c>
      <c r="I6214" s="13" t="s">
        <v>6613</v>
      </c>
    </row>
    <row r="6215" spans="1:9" x14ac:dyDescent="0.25">
      <c r="A6215" s="13">
        <v>135515504</v>
      </c>
      <c r="B6215" s="13" t="s">
        <v>2742</v>
      </c>
      <c r="C6215" s="13">
        <v>392.19607400799998</v>
      </c>
      <c r="D6215" s="13">
        <v>0.63816625000000005</v>
      </c>
      <c r="E6215" s="13"/>
      <c r="F6215" s="13" t="s">
        <v>13</v>
      </c>
      <c r="G6215" s="13">
        <v>1.7679214477539059E-2</v>
      </c>
      <c r="H6215" s="13">
        <v>0.98232078552246094</v>
      </c>
      <c r="I6215" s="13" t="s">
        <v>6613</v>
      </c>
    </row>
    <row r="6216" spans="1:9" x14ac:dyDescent="0.25">
      <c r="A6216" s="13">
        <v>135559102</v>
      </c>
      <c r="B6216" s="13" t="s">
        <v>2919</v>
      </c>
      <c r="C6216" s="13">
        <v>354.169190563999</v>
      </c>
      <c r="D6216" s="13">
        <v>0.72018400000000005</v>
      </c>
      <c r="E6216" s="13"/>
      <c r="F6216" s="13" t="s">
        <v>13</v>
      </c>
      <c r="G6216" s="13">
        <v>1.7679214477539059E-2</v>
      </c>
      <c r="H6216" s="13">
        <v>0.98232078552246094</v>
      </c>
      <c r="I6216" s="13" t="s">
        <v>6613</v>
      </c>
    </row>
    <row r="6217" spans="1:9" x14ac:dyDescent="0.25">
      <c r="A6217" s="13">
        <v>135564533</v>
      </c>
      <c r="B6217" s="13" t="s">
        <v>2933</v>
      </c>
      <c r="C6217" s="13">
        <v>388.13021821199999</v>
      </c>
      <c r="D6217" s="13">
        <v>0.69500240000000002</v>
      </c>
      <c r="E6217" s="13"/>
      <c r="F6217" s="13" t="s">
        <v>13</v>
      </c>
      <c r="G6217" s="13">
        <v>1.7679214477539059E-2</v>
      </c>
      <c r="H6217" s="13">
        <v>0.98232078552246094</v>
      </c>
      <c r="I6217" s="13" t="s">
        <v>6613</v>
      </c>
    </row>
    <row r="6218" spans="1:9" x14ac:dyDescent="0.25">
      <c r="A6218" s="13">
        <v>135565265</v>
      </c>
      <c r="B6218" s="13" t="s">
        <v>2954</v>
      </c>
      <c r="C6218" s="13">
        <v>340.153540499999</v>
      </c>
      <c r="D6218" s="13">
        <v>0.65439420000000004</v>
      </c>
      <c r="E6218" s="13"/>
      <c r="F6218" s="13" t="s">
        <v>13</v>
      </c>
      <c r="G6218" s="13">
        <v>1.7679214477539059E-2</v>
      </c>
      <c r="H6218" s="13">
        <v>0.98232078552246094</v>
      </c>
      <c r="I6218" s="13" t="s">
        <v>6613</v>
      </c>
    </row>
    <row r="6219" spans="1:9" x14ac:dyDescent="0.25">
      <c r="A6219" s="13">
        <v>135566005</v>
      </c>
      <c r="B6219" s="13" t="s">
        <v>2974</v>
      </c>
      <c r="C6219" s="13">
        <v>390.14586827599999</v>
      </c>
      <c r="D6219" s="13">
        <v>0.65781723999999997</v>
      </c>
      <c r="E6219" s="13"/>
      <c r="F6219" s="13" t="s">
        <v>13</v>
      </c>
      <c r="G6219" s="13">
        <v>1.7679214477539059E-2</v>
      </c>
      <c r="H6219" s="13">
        <v>0.98232078552246094</v>
      </c>
      <c r="I6219" s="13" t="s">
        <v>6613</v>
      </c>
    </row>
    <row r="6220" spans="1:9" x14ac:dyDescent="0.25">
      <c r="A6220" s="13">
        <v>135566006</v>
      </c>
      <c r="B6220" s="13" t="s">
        <v>2975</v>
      </c>
      <c r="C6220" s="13">
        <v>390.14586827599999</v>
      </c>
      <c r="D6220" s="13">
        <v>0.65781723999999997</v>
      </c>
      <c r="E6220" s="13"/>
      <c r="F6220" s="13" t="s">
        <v>13</v>
      </c>
      <c r="G6220" s="13">
        <v>1.7679214477539059E-2</v>
      </c>
      <c r="H6220" s="13">
        <v>0.98232078552246094</v>
      </c>
      <c r="I6220" s="13" t="s">
        <v>6613</v>
      </c>
    </row>
    <row r="6221" spans="1:9" x14ac:dyDescent="0.25">
      <c r="A6221" s="13">
        <v>135566056</v>
      </c>
      <c r="B6221" s="13" t="s">
        <v>2977</v>
      </c>
      <c r="C6221" s="13">
        <v>357.14370408799903</v>
      </c>
      <c r="D6221" s="13">
        <v>0.63605429999999996</v>
      </c>
      <c r="E6221" s="13"/>
      <c r="F6221" s="13" t="s">
        <v>13</v>
      </c>
      <c r="G6221" s="13">
        <v>1.7679214477539059E-2</v>
      </c>
      <c r="H6221" s="13">
        <v>0.98232078552246094</v>
      </c>
      <c r="I6221" s="13" t="s">
        <v>6613</v>
      </c>
    </row>
    <row r="6222" spans="1:9" x14ac:dyDescent="0.25">
      <c r="A6222" s="13">
        <v>135738550</v>
      </c>
      <c r="B6222" s="13" t="s">
        <v>3002</v>
      </c>
      <c r="C6222" s="13">
        <v>432.079702631999</v>
      </c>
      <c r="D6222" s="13">
        <v>0.69935449999999999</v>
      </c>
      <c r="E6222" s="13"/>
      <c r="F6222" s="13" t="s">
        <v>13</v>
      </c>
      <c r="G6222" s="13">
        <v>1.7679214477539059E-2</v>
      </c>
      <c r="H6222" s="13">
        <v>0.98232078552246094</v>
      </c>
      <c r="I6222" s="13" t="s">
        <v>6613</v>
      </c>
    </row>
    <row r="6223" spans="1:9" x14ac:dyDescent="0.25">
      <c r="A6223" s="13">
        <v>135738560</v>
      </c>
      <c r="B6223" s="13" t="s">
        <v>3005</v>
      </c>
      <c r="C6223" s="13">
        <v>327.16952491199999</v>
      </c>
      <c r="D6223" s="13">
        <v>0.66379739999999998</v>
      </c>
      <c r="E6223" s="13"/>
      <c r="F6223" s="13" t="s">
        <v>13</v>
      </c>
      <c r="G6223" s="13">
        <v>1.7679214477539059E-2</v>
      </c>
      <c r="H6223" s="13">
        <v>0.98232078552246094</v>
      </c>
      <c r="I6223" s="13" t="s">
        <v>6613</v>
      </c>
    </row>
    <row r="6224" spans="1:9" x14ac:dyDescent="0.25">
      <c r="A6224" s="13">
        <v>135738561</v>
      </c>
      <c r="B6224" s="13" t="s">
        <v>3006</v>
      </c>
      <c r="C6224" s="13">
        <v>382.16410518399903</v>
      </c>
      <c r="D6224" s="13">
        <v>0.64576553999999997</v>
      </c>
      <c r="E6224" s="13"/>
      <c r="F6224" s="13" t="s">
        <v>13</v>
      </c>
      <c r="G6224" s="13">
        <v>1.7679214477539059E-2</v>
      </c>
      <c r="H6224" s="13">
        <v>0.98232078552246094</v>
      </c>
      <c r="I6224" s="13" t="s">
        <v>6613</v>
      </c>
    </row>
    <row r="6225" spans="1:9" x14ac:dyDescent="0.25">
      <c r="A6225" s="13">
        <v>135980153</v>
      </c>
      <c r="B6225" s="13" t="s">
        <v>3388</v>
      </c>
      <c r="C6225" s="13">
        <v>382.16410518399903</v>
      </c>
      <c r="D6225" s="13">
        <v>0.64576553999999997</v>
      </c>
      <c r="E6225" s="13"/>
      <c r="F6225" s="13" t="s">
        <v>13</v>
      </c>
      <c r="G6225" s="13">
        <v>1.7679214477539059E-2</v>
      </c>
      <c r="H6225" s="13">
        <v>0.98232078552246094</v>
      </c>
      <c r="I6225" s="13" t="s">
        <v>6613</v>
      </c>
    </row>
    <row r="6226" spans="1:9" x14ac:dyDescent="0.25">
      <c r="A6226" s="13">
        <v>136226324</v>
      </c>
      <c r="B6226" s="13" t="s">
        <v>3726</v>
      </c>
      <c r="C6226" s="13">
        <v>438.24996630408998</v>
      </c>
      <c r="D6226" s="13">
        <v>0.63507323999999998</v>
      </c>
      <c r="E6226" s="13"/>
      <c r="F6226" s="13" t="s">
        <v>13</v>
      </c>
      <c r="G6226" s="13">
        <v>1.7679214477539059E-2</v>
      </c>
      <c r="H6226" s="13">
        <v>0.98232078552246094</v>
      </c>
      <c r="I6226" s="13" t="s">
        <v>6613</v>
      </c>
    </row>
    <row r="6227" spans="1:9" x14ac:dyDescent="0.25">
      <c r="A6227" s="13">
        <v>136161802</v>
      </c>
      <c r="B6227" s="13" t="s">
        <v>3735</v>
      </c>
      <c r="C6227" s="13">
        <v>438.22670543999902</v>
      </c>
      <c r="D6227" s="13">
        <v>0.61705480000000001</v>
      </c>
      <c r="E6227" s="13"/>
      <c r="F6227" s="13" t="s">
        <v>13</v>
      </c>
      <c r="G6227" s="13">
        <v>1.7679214477539059E-2</v>
      </c>
      <c r="H6227" s="13">
        <v>0.98232078552246094</v>
      </c>
      <c r="I6227" s="13" t="s">
        <v>6613</v>
      </c>
    </row>
    <row r="6228" spans="1:9" x14ac:dyDescent="0.25">
      <c r="A6228" s="13">
        <v>136242372</v>
      </c>
      <c r="B6228" s="13" t="s">
        <v>3803</v>
      </c>
      <c r="C6228" s="13">
        <v>390.14586827599999</v>
      </c>
      <c r="D6228" s="13">
        <v>0.65781723999999997</v>
      </c>
      <c r="E6228" s="13"/>
      <c r="F6228" s="13" t="s">
        <v>13</v>
      </c>
      <c r="G6228" s="13">
        <v>1.7679214477539059E-2</v>
      </c>
      <c r="H6228" s="13">
        <v>0.98232078552246094</v>
      </c>
      <c r="I6228" s="13" t="s">
        <v>6613</v>
      </c>
    </row>
    <row r="6229" spans="1:9" x14ac:dyDescent="0.25">
      <c r="A6229" s="13">
        <v>136220080</v>
      </c>
      <c r="B6229" s="13" t="s">
        <v>4002</v>
      </c>
      <c r="C6229" s="13">
        <v>438.05527384799899</v>
      </c>
      <c r="D6229" s="13">
        <v>0.66379739999999998</v>
      </c>
      <c r="E6229" s="13"/>
      <c r="F6229" s="13" t="s">
        <v>13</v>
      </c>
      <c r="G6229" s="13">
        <v>1.7679214477539059E-2</v>
      </c>
      <c r="H6229" s="13">
        <v>0.98232078552246094</v>
      </c>
      <c r="I6229" s="13" t="s">
        <v>6613</v>
      </c>
    </row>
    <row r="6230" spans="1:9" x14ac:dyDescent="0.25">
      <c r="A6230" s="13">
        <v>136622598</v>
      </c>
      <c r="B6230" s="13" t="s">
        <v>4344</v>
      </c>
      <c r="C6230" s="13">
        <v>376.120526119999</v>
      </c>
      <c r="D6230" s="13">
        <v>0.64978986999999999</v>
      </c>
      <c r="E6230" s="13"/>
      <c r="F6230" s="13" t="s">
        <v>13</v>
      </c>
      <c r="G6230" s="13">
        <v>1.7679214477539059E-2</v>
      </c>
      <c r="H6230" s="13">
        <v>0.98232078552246094</v>
      </c>
      <c r="I6230" s="13" t="s">
        <v>6613</v>
      </c>
    </row>
    <row r="6231" spans="1:9" x14ac:dyDescent="0.25">
      <c r="A6231" s="13">
        <v>136645430</v>
      </c>
      <c r="B6231" s="13" t="s">
        <v>4422</v>
      </c>
      <c r="C6231" s="13">
        <v>437.24268985200001</v>
      </c>
      <c r="D6231" s="13">
        <v>0.70325017000000001</v>
      </c>
      <c r="E6231" s="13"/>
      <c r="F6231" s="13" t="s">
        <v>13</v>
      </c>
      <c r="G6231" s="13">
        <v>1.7679214477539059E-2</v>
      </c>
      <c r="H6231" s="13">
        <v>0.98232078552246094</v>
      </c>
      <c r="I6231" s="13" t="s">
        <v>6613</v>
      </c>
    </row>
    <row r="6232" spans="1:9" x14ac:dyDescent="0.25">
      <c r="A6232" s="13">
        <v>136959458</v>
      </c>
      <c r="B6232" s="13" t="s">
        <v>4482</v>
      </c>
      <c r="C6232" s="13">
        <v>398.19540531199902</v>
      </c>
      <c r="D6232" s="13">
        <v>0.7025013</v>
      </c>
      <c r="E6232" s="13"/>
      <c r="F6232" s="13" t="s">
        <v>13</v>
      </c>
      <c r="G6232" s="13">
        <v>1.7679214477539059E-2</v>
      </c>
      <c r="H6232" s="13">
        <v>0.98232078552246094</v>
      </c>
      <c r="I6232" s="13" t="s">
        <v>6613</v>
      </c>
    </row>
    <row r="6233" spans="1:9" x14ac:dyDescent="0.25">
      <c r="A6233" s="13">
        <v>136959464</v>
      </c>
      <c r="B6233" s="13" t="s">
        <v>4487</v>
      </c>
      <c r="C6233" s="13">
        <v>412.21105537599902</v>
      </c>
      <c r="D6233" s="13">
        <v>0.68590949999999995</v>
      </c>
      <c r="E6233" s="13"/>
      <c r="F6233" s="13" t="s">
        <v>13</v>
      </c>
      <c r="G6233" s="13">
        <v>1.7679214477539059E-2</v>
      </c>
      <c r="H6233" s="13">
        <v>0.98232078552246094</v>
      </c>
      <c r="I6233" s="13" t="s">
        <v>6613</v>
      </c>
    </row>
    <row r="6234" spans="1:9" x14ac:dyDescent="0.25">
      <c r="A6234" s="13">
        <v>136959500</v>
      </c>
      <c r="B6234" s="13" t="s">
        <v>4517</v>
      </c>
      <c r="C6234" s="13">
        <v>476.205969995999</v>
      </c>
      <c r="D6234" s="13">
        <v>0.71396420000000005</v>
      </c>
      <c r="E6234" s="13"/>
      <c r="F6234" s="13" t="s">
        <v>13</v>
      </c>
      <c r="G6234" s="13">
        <v>1.7679214477539059E-2</v>
      </c>
      <c r="H6234" s="13">
        <v>0.98232078552246094</v>
      </c>
      <c r="I6234" s="13" t="s">
        <v>6613</v>
      </c>
    </row>
    <row r="6235" spans="1:9" x14ac:dyDescent="0.25">
      <c r="A6235" s="13">
        <v>136959503</v>
      </c>
      <c r="B6235" s="13" t="s">
        <v>4520</v>
      </c>
      <c r="C6235" s="13">
        <v>478.201633563999</v>
      </c>
      <c r="D6235" s="13">
        <v>0.6854652</v>
      </c>
      <c r="E6235" s="13"/>
      <c r="F6235" s="13" t="s">
        <v>13</v>
      </c>
      <c r="G6235" s="13">
        <v>1.7679214477539059E-2</v>
      </c>
      <c r="H6235" s="13">
        <v>0.98232078552246094</v>
      </c>
      <c r="I6235" s="13" t="s">
        <v>6613</v>
      </c>
    </row>
    <row r="6236" spans="1:9" x14ac:dyDescent="0.25">
      <c r="A6236" s="13">
        <v>136959505</v>
      </c>
      <c r="B6236" s="13" t="s">
        <v>4522</v>
      </c>
      <c r="C6236" s="13">
        <v>370.16410518399903</v>
      </c>
      <c r="D6236" s="13">
        <v>0.72294639999999999</v>
      </c>
      <c r="E6236" s="13"/>
      <c r="F6236" s="13" t="s">
        <v>13</v>
      </c>
      <c r="G6236" s="13">
        <v>1.7679214477539059E-2</v>
      </c>
      <c r="H6236" s="13">
        <v>0.98232078552246094</v>
      </c>
      <c r="I6236" s="13" t="s">
        <v>6613</v>
      </c>
    </row>
    <row r="6237" spans="1:9" x14ac:dyDescent="0.25">
      <c r="A6237" s="13">
        <v>136959517</v>
      </c>
      <c r="B6237" s="13" t="s">
        <v>4532</v>
      </c>
      <c r="C6237" s="13">
        <v>460.21105537599902</v>
      </c>
      <c r="D6237" s="13">
        <v>0.75448349999999997</v>
      </c>
      <c r="E6237" s="13"/>
      <c r="F6237" s="13" t="s">
        <v>13</v>
      </c>
      <c r="G6237" s="13">
        <v>1.7679214477539059E-2</v>
      </c>
      <c r="H6237" s="13">
        <v>0.98232078552246094</v>
      </c>
      <c r="I6237" s="13" t="s">
        <v>6613</v>
      </c>
    </row>
    <row r="6238" spans="1:9" x14ac:dyDescent="0.25">
      <c r="A6238" s="13">
        <v>136959555</v>
      </c>
      <c r="B6238" s="13" t="s">
        <v>4563</v>
      </c>
      <c r="C6238" s="13">
        <v>537.29511934799996</v>
      </c>
      <c r="D6238" s="13">
        <v>0.62939049999999996</v>
      </c>
      <c r="E6238" s="13"/>
      <c r="F6238" s="13" t="s">
        <v>13</v>
      </c>
      <c r="G6238" s="13">
        <v>1.7679214477539059E-2</v>
      </c>
      <c r="H6238" s="13">
        <v>0.98232078552246094</v>
      </c>
      <c r="I6238" s="13" t="s">
        <v>6613</v>
      </c>
    </row>
    <row r="6239" spans="1:9" x14ac:dyDescent="0.25">
      <c r="A6239" s="13">
        <v>136959557</v>
      </c>
      <c r="B6239" s="13" t="s">
        <v>4565</v>
      </c>
      <c r="C6239" s="13">
        <v>438.22670543999902</v>
      </c>
      <c r="D6239" s="13">
        <v>0.70762473000000004</v>
      </c>
      <c r="E6239" s="13"/>
      <c r="F6239" s="13" t="s">
        <v>13</v>
      </c>
      <c r="G6239" s="13">
        <v>1.7679214477539059E-2</v>
      </c>
      <c r="H6239" s="13">
        <v>0.98232078552246094</v>
      </c>
      <c r="I6239" s="13" t="s">
        <v>6613</v>
      </c>
    </row>
    <row r="6240" spans="1:9" x14ac:dyDescent="0.25">
      <c r="A6240" s="13">
        <v>136959564</v>
      </c>
      <c r="B6240" s="13" t="s">
        <v>4570</v>
      </c>
      <c r="C6240" s="13">
        <v>466.25800556799902</v>
      </c>
      <c r="D6240" s="13">
        <v>0.68470200000000003</v>
      </c>
      <c r="E6240" s="13"/>
      <c r="F6240" s="13" t="s">
        <v>13</v>
      </c>
      <c r="G6240" s="13">
        <v>1.7679214477539059E-2</v>
      </c>
      <c r="H6240" s="13">
        <v>0.98232078552246094</v>
      </c>
      <c r="I6240" s="13" t="s">
        <v>6613</v>
      </c>
    </row>
    <row r="6241" spans="1:9" x14ac:dyDescent="0.25">
      <c r="A6241" s="13">
        <v>137036738</v>
      </c>
      <c r="B6241" s="13" t="s">
        <v>4644</v>
      </c>
      <c r="C6241" s="13">
        <v>326.17427594399999</v>
      </c>
      <c r="D6241" s="13">
        <v>0.67471729999999996</v>
      </c>
      <c r="E6241" s="13"/>
      <c r="F6241" s="13" t="s">
        <v>13</v>
      </c>
      <c r="G6241" s="13">
        <v>1.7679214477539059E-2</v>
      </c>
      <c r="H6241" s="13">
        <v>0.98232078552246094</v>
      </c>
      <c r="I6241" s="13" t="s">
        <v>6613</v>
      </c>
    </row>
    <row r="6242" spans="1:9" x14ac:dyDescent="0.25">
      <c r="A6242" s="13">
        <v>137046717</v>
      </c>
      <c r="B6242" s="13" t="s">
        <v>4671</v>
      </c>
      <c r="C6242" s="13">
        <v>475.22195440799999</v>
      </c>
      <c r="D6242" s="13">
        <v>0.68054060000000005</v>
      </c>
      <c r="E6242" s="13"/>
      <c r="F6242" s="13" t="s">
        <v>13</v>
      </c>
      <c r="G6242" s="13">
        <v>1.7679214477539059E-2</v>
      </c>
      <c r="H6242" s="13">
        <v>0.98232078552246094</v>
      </c>
      <c r="I6242" s="13" t="s">
        <v>6613</v>
      </c>
    </row>
    <row r="6243" spans="1:9" x14ac:dyDescent="0.25">
      <c r="A6243" s="13">
        <v>137046718</v>
      </c>
      <c r="B6243" s="13" t="s">
        <v>4672</v>
      </c>
      <c r="C6243" s="13">
        <v>461.20630434399999</v>
      </c>
      <c r="D6243" s="13">
        <v>0.69594102999999996</v>
      </c>
      <c r="E6243" s="13"/>
      <c r="F6243" s="13" t="s">
        <v>13</v>
      </c>
      <c r="G6243" s="13">
        <v>1.7679214477539059E-2</v>
      </c>
      <c r="H6243" s="13">
        <v>0.98232078552246094</v>
      </c>
      <c r="I6243" s="13" t="s">
        <v>6613</v>
      </c>
    </row>
    <row r="6244" spans="1:9" x14ac:dyDescent="0.25">
      <c r="A6244" s="13">
        <v>137058176</v>
      </c>
      <c r="B6244" s="13" t="s">
        <v>4681</v>
      </c>
      <c r="C6244" s="13">
        <v>369.18008959600002</v>
      </c>
      <c r="D6244" s="13">
        <v>0.71257687000000003</v>
      </c>
      <c r="E6244" s="13"/>
      <c r="F6244" s="13" t="s">
        <v>13</v>
      </c>
      <c r="G6244" s="13">
        <v>1.7679214477539059E-2</v>
      </c>
      <c r="H6244" s="13">
        <v>0.98232078552246094</v>
      </c>
      <c r="I6244" s="13" t="s">
        <v>6613</v>
      </c>
    </row>
    <row r="6245" spans="1:9" x14ac:dyDescent="0.25">
      <c r="A6245" s="13">
        <v>137092848</v>
      </c>
      <c r="B6245" s="13" t="s">
        <v>4684</v>
      </c>
      <c r="C6245" s="13">
        <v>383.19573966000002</v>
      </c>
      <c r="D6245" s="13">
        <v>0.69554179999999999</v>
      </c>
      <c r="E6245" s="13"/>
      <c r="F6245" s="13" t="s">
        <v>13</v>
      </c>
      <c r="G6245" s="13">
        <v>1.7679214477539059E-2</v>
      </c>
      <c r="H6245" s="13">
        <v>0.98232078552246094</v>
      </c>
      <c r="I6245" s="13" t="s">
        <v>6613</v>
      </c>
    </row>
    <row r="6246" spans="1:9" x14ac:dyDescent="0.25">
      <c r="A6246" s="13">
        <v>137099350</v>
      </c>
      <c r="B6246" s="13" t="s">
        <v>4702</v>
      </c>
      <c r="C6246" s="13">
        <v>355.16443953200002</v>
      </c>
      <c r="D6246" s="13">
        <v>0.70961629999999998</v>
      </c>
      <c r="E6246" s="13"/>
      <c r="F6246" s="13" t="s">
        <v>13</v>
      </c>
      <c r="G6246" s="13">
        <v>1.7679214477539059E-2</v>
      </c>
      <c r="H6246" s="13">
        <v>0.98232078552246094</v>
      </c>
      <c r="I6246" s="13" t="s">
        <v>6613</v>
      </c>
    </row>
    <row r="6247" spans="1:9" x14ac:dyDescent="0.25">
      <c r="A6247" s="13">
        <v>137078412</v>
      </c>
      <c r="B6247" s="13" t="s">
        <v>4739</v>
      </c>
      <c r="C6247" s="13">
        <v>463.20196791199999</v>
      </c>
      <c r="D6247" s="13">
        <v>0.74190223</v>
      </c>
      <c r="E6247" s="13"/>
      <c r="F6247" s="13" t="s">
        <v>13</v>
      </c>
      <c r="G6247" s="13">
        <v>1.7679214477539059E-2</v>
      </c>
      <c r="H6247" s="13">
        <v>0.98232078552246094</v>
      </c>
      <c r="I6247" s="13" t="s">
        <v>6613</v>
      </c>
    </row>
    <row r="6248" spans="1:9" x14ac:dyDescent="0.25">
      <c r="A6248" s="13">
        <v>137130099</v>
      </c>
      <c r="B6248" s="13" t="s">
        <v>4792</v>
      </c>
      <c r="C6248" s="13">
        <v>430.23687619999998</v>
      </c>
      <c r="D6248" s="13">
        <v>0.73269799999999996</v>
      </c>
      <c r="E6248" s="13"/>
      <c r="F6248" s="13" t="s">
        <v>13</v>
      </c>
      <c r="G6248" s="13">
        <v>1.7679214477539059E-2</v>
      </c>
      <c r="H6248" s="13">
        <v>0.98232078552246094</v>
      </c>
      <c r="I6248" s="13" t="s">
        <v>6613</v>
      </c>
    </row>
    <row r="6249" spans="1:9" x14ac:dyDescent="0.25">
      <c r="A6249" s="13">
        <v>137136995</v>
      </c>
      <c r="B6249" s="13" t="s">
        <v>4837</v>
      </c>
      <c r="C6249" s="13">
        <v>340.18992600799999</v>
      </c>
      <c r="D6249" s="13">
        <v>0.70969873999999999</v>
      </c>
      <c r="E6249" s="13"/>
      <c r="F6249" s="13" t="s">
        <v>13</v>
      </c>
      <c r="G6249" s="13">
        <v>1.7679214477539059E-2</v>
      </c>
      <c r="H6249" s="13">
        <v>0.98232078552246094</v>
      </c>
      <c r="I6249" s="13" t="s">
        <v>6613</v>
      </c>
    </row>
    <row r="6250" spans="1:9" x14ac:dyDescent="0.25">
      <c r="A6250" s="13">
        <v>137136999</v>
      </c>
      <c r="B6250" s="13" t="s">
        <v>4838</v>
      </c>
      <c r="C6250" s="13">
        <v>459.22703978800001</v>
      </c>
      <c r="D6250" s="13">
        <v>0.74169963999999999</v>
      </c>
      <c r="E6250" s="13"/>
      <c r="F6250" s="13" t="s">
        <v>13</v>
      </c>
      <c r="G6250" s="13">
        <v>1.7679214477539059E-2</v>
      </c>
      <c r="H6250" s="13">
        <v>0.98232078552246094</v>
      </c>
      <c r="I6250" s="13" t="s">
        <v>6613</v>
      </c>
    </row>
    <row r="6251" spans="1:9" x14ac:dyDescent="0.25">
      <c r="A6251" s="13">
        <v>137143394</v>
      </c>
      <c r="B6251" s="13" t="s">
        <v>4852</v>
      </c>
      <c r="C6251" s="13">
        <v>475.22195440799999</v>
      </c>
      <c r="D6251" s="13">
        <v>0.72497535000000002</v>
      </c>
      <c r="E6251" s="13"/>
      <c r="F6251" s="13" t="s">
        <v>13</v>
      </c>
      <c r="G6251" s="13">
        <v>1.7679214477539059E-2</v>
      </c>
      <c r="H6251" s="13">
        <v>0.98232078552246094</v>
      </c>
      <c r="I6251" s="13" t="s">
        <v>6613</v>
      </c>
    </row>
    <row r="6252" spans="1:9" x14ac:dyDescent="0.25">
      <c r="A6252" s="13">
        <v>137166383</v>
      </c>
      <c r="B6252" s="13" t="s">
        <v>4908</v>
      </c>
      <c r="C6252" s="13">
        <v>471.22703978800001</v>
      </c>
      <c r="D6252" s="13">
        <v>0.69451903999999998</v>
      </c>
      <c r="E6252" s="13"/>
      <c r="F6252" s="13" t="s">
        <v>13</v>
      </c>
      <c r="G6252" s="13">
        <v>1.7679214477539059E-2</v>
      </c>
      <c r="H6252" s="13">
        <v>0.98232078552246094</v>
      </c>
      <c r="I6252" s="13" t="s">
        <v>6613</v>
      </c>
    </row>
    <row r="6253" spans="1:9" x14ac:dyDescent="0.25">
      <c r="A6253" s="13">
        <v>139032845</v>
      </c>
      <c r="B6253" s="13" t="s">
        <v>5586</v>
      </c>
      <c r="C6253" s="13">
        <v>372.17975524799903</v>
      </c>
      <c r="D6253" s="13">
        <v>0.66696054000000005</v>
      </c>
      <c r="E6253" s="13"/>
      <c r="F6253" s="13" t="s">
        <v>13</v>
      </c>
      <c r="G6253" s="13">
        <v>1.7679214477539059E-2</v>
      </c>
      <c r="H6253" s="13">
        <v>0.98232078552246094</v>
      </c>
      <c r="I6253" s="13" t="s">
        <v>6613</v>
      </c>
    </row>
    <row r="6254" spans="1:9" x14ac:dyDescent="0.25">
      <c r="A6254" s="13">
        <v>139033058</v>
      </c>
      <c r="B6254" s="13" t="s">
        <v>5587</v>
      </c>
      <c r="C6254" s="13">
        <v>400.21105537599902</v>
      </c>
      <c r="D6254" s="13">
        <v>0.64892130000000003</v>
      </c>
      <c r="E6254" s="13"/>
      <c r="F6254" s="13" t="s">
        <v>13</v>
      </c>
      <c r="G6254" s="13">
        <v>1.7679214477539059E-2</v>
      </c>
      <c r="H6254" s="13">
        <v>0.98232078552246094</v>
      </c>
      <c r="I6254" s="13" t="s">
        <v>6613</v>
      </c>
    </row>
    <row r="6255" spans="1:9" x14ac:dyDescent="0.25">
      <c r="A6255" s="13">
        <v>136446578</v>
      </c>
      <c r="B6255" s="13" t="s">
        <v>6425</v>
      </c>
      <c r="C6255" s="13">
        <v>438.22670543999902</v>
      </c>
      <c r="D6255" s="13">
        <v>0.61705480000000001</v>
      </c>
      <c r="E6255" s="13"/>
      <c r="F6255" s="13" t="s">
        <v>13</v>
      </c>
      <c r="G6255" s="13">
        <v>1.7679214477539059E-2</v>
      </c>
      <c r="H6255" s="13">
        <v>0.98232078552246094</v>
      </c>
      <c r="I6255" s="13" t="s">
        <v>6613</v>
      </c>
    </row>
    <row r="6256" spans="1:9" x14ac:dyDescent="0.25">
      <c r="A6256" s="13">
        <v>137136979</v>
      </c>
      <c r="B6256" s="13" t="s">
        <v>6476</v>
      </c>
      <c r="C6256" s="13">
        <v>431.19573966000002</v>
      </c>
      <c r="D6256" s="13">
        <v>0.71617514000000004</v>
      </c>
      <c r="E6256" s="13"/>
      <c r="F6256" s="13" t="s">
        <v>13</v>
      </c>
      <c r="G6256" s="13">
        <v>1.7679214477539059E-2</v>
      </c>
      <c r="H6256" s="13">
        <v>0.98232078552246094</v>
      </c>
      <c r="I6256" s="13" t="s">
        <v>6613</v>
      </c>
    </row>
    <row r="6257" spans="1:9" x14ac:dyDescent="0.25">
      <c r="A6257" s="13">
        <v>135740121</v>
      </c>
      <c r="B6257" s="13" t="s">
        <v>3021</v>
      </c>
      <c r="C6257" s="13">
        <v>614.20781690000001</v>
      </c>
      <c r="D6257" s="13">
        <v>0.6075509</v>
      </c>
      <c r="E6257" s="13"/>
      <c r="F6257" s="13" t="s">
        <v>13</v>
      </c>
      <c r="G6257" s="13">
        <v>1.767528057098389E-2</v>
      </c>
      <c r="H6257" s="13">
        <v>0.98232471942901611</v>
      </c>
      <c r="I6257" s="13" t="s">
        <v>6613</v>
      </c>
    </row>
    <row r="6258" spans="1:9" x14ac:dyDescent="0.25">
      <c r="A6258" s="13">
        <v>137037463</v>
      </c>
      <c r="B6258" s="13" t="s">
        <v>6466</v>
      </c>
      <c r="C6258" s="13">
        <v>603.26277366399995</v>
      </c>
      <c r="D6258" s="13">
        <v>0.5604595</v>
      </c>
      <c r="E6258" s="13"/>
      <c r="F6258" s="13" t="s">
        <v>13</v>
      </c>
      <c r="G6258" s="13">
        <v>1.7612040042877201E-2</v>
      </c>
      <c r="H6258" s="13">
        <v>0.9823879599571228</v>
      </c>
      <c r="I6258" s="13" t="s">
        <v>6613</v>
      </c>
    </row>
    <row r="6259" spans="1:9" x14ac:dyDescent="0.25">
      <c r="A6259" s="13">
        <v>136959459</v>
      </c>
      <c r="B6259" s="13" t="s">
        <v>4483</v>
      </c>
      <c r="C6259" s="13">
        <v>452.24235550399902</v>
      </c>
      <c r="D6259" s="13">
        <v>0.59070719999999999</v>
      </c>
      <c r="E6259" s="13"/>
      <c r="F6259" s="13" t="s">
        <v>13</v>
      </c>
      <c r="G6259" s="13">
        <v>1.760894060134888E-2</v>
      </c>
      <c r="H6259" s="13">
        <v>0.98239105939865112</v>
      </c>
      <c r="I6259" s="13" t="s">
        <v>6613</v>
      </c>
    </row>
    <row r="6260" spans="1:9" x14ac:dyDescent="0.25">
      <c r="A6260" s="13">
        <v>136959574</v>
      </c>
      <c r="B6260" s="13" t="s">
        <v>4577</v>
      </c>
      <c r="C6260" s="13">
        <v>424.21105537599902</v>
      </c>
      <c r="D6260" s="13">
        <v>0.59816910000000001</v>
      </c>
      <c r="E6260" s="13"/>
      <c r="F6260" s="13" t="s">
        <v>13</v>
      </c>
      <c r="G6260" s="13">
        <v>1.760894060134888E-2</v>
      </c>
      <c r="H6260" s="13">
        <v>0.98239105939865112</v>
      </c>
      <c r="I6260" s="13" t="s">
        <v>6613</v>
      </c>
    </row>
    <row r="6261" spans="1:9" x14ac:dyDescent="0.25">
      <c r="A6261" s="13">
        <v>137136977</v>
      </c>
      <c r="B6261" s="13" t="s">
        <v>4823</v>
      </c>
      <c r="C6261" s="13">
        <v>423.22703978800001</v>
      </c>
      <c r="D6261" s="13">
        <v>0.59070719999999999</v>
      </c>
      <c r="E6261" s="13"/>
      <c r="F6261" s="13" t="s">
        <v>13</v>
      </c>
      <c r="G6261" s="13">
        <v>1.760894060134888E-2</v>
      </c>
      <c r="H6261" s="13">
        <v>0.98239105939865112</v>
      </c>
      <c r="I6261" s="13" t="s">
        <v>6613</v>
      </c>
    </row>
    <row r="6262" spans="1:9" x14ac:dyDescent="0.25">
      <c r="A6262" s="13">
        <v>135698342</v>
      </c>
      <c r="B6262" s="13" t="s">
        <v>3121</v>
      </c>
      <c r="C6262" s="13">
        <v>465.21245234399998</v>
      </c>
      <c r="D6262" s="13">
        <v>0.50496459999999999</v>
      </c>
      <c r="E6262" s="13"/>
      <c r="F6262" s="13" t="s">
        <v>13</v>
      </c>
      <c r="G6262" s="13">
        <v>1.7493367195129391E-2</v>
      </c>
      <c r="H6262" s="13">
        <v>0.98250663280487061</v>
      </c>
      <c r="I6262" s="13" t="s">
        <v>6613</v>
      </c>
    </row>
    <row r="6263" spans="1:9" x14ac:dyDescent="0.25">
      <c r="A6263" s="13">
        <v>133836222</v>
      </c>
      <c r="B6263" s="13" t="s">
        <v>267</v>
      </c>
      <c r="C6263" s="13">
        <v>398.11456814799999</v>
      </c>
      <c r="D6263" s="13">
        <v>0.51260346000000001</v>
      </c>
      <c r="E6263" s="13"/>
      <c r="F6263" s="13" t="s">
        <v>13</v>
      </c>
      <c r="G6263" s="13">
        <v>1.739519834518433E-2</v>
      </c>
      <c r="H6263" s="13">
        <v>0.98260480165481567</v>
      </c>
      <c r="I6263" s="13" t="s">
        <v>6613</v>
      </c>
    </row>
    <row r="6264" spans="1:9" x14ac:dyDescent="0.25">
      <c r="A6264" s="13">
        <v>135698335</v>
      </c>
      <c r="B6264" s="13" t="s">
        <v>3116</v>
      </c>
      <c r="C6264" s="13">
        <v>551.24923177599999</v>
      </c>
      <c r="D6264" s="13">
        <v>0.52111289999999999</v>
      </c>
      <c r="E6264" s="13"/>
      <c r="F6264" s="13" t="s">
        <v>13</v>
      </c>
      <c r="G6264" s="13">
        <v>1.7391860485076901E-2</v>
      </c>
      <c r="H6264" s="13">
        <v>0.9826081395149231</v>
      </c>
      <c r="I6264" s="13" t="s">
        <v>6613</v>
      </c>
    </row>
    <row r="6265" spans="1:9" x14ac:dyDescent="0.25">
      <c r="A6265" s="13">
        <v>137176950</v>
      </c>
      <c r="B6265" s="13" t="s">
        <v>4713</v>
      </c>
      <c r="C6265" s="13">
        <v>554.24416707199998</v>
      </c>
      <c r="D6265" s="13">
        <v>0.70618879999999995</v>
      </c>
      <c r="E6265" s="13"/>
      <c r="F6265" s="13" t="s">
        <v>13</v>
      </c>
      <c r="G6265" s="13">
        <v>1.738864183425903E-2</v>
      </c>
      <c r="H6265" s="13">
        <v>0.98261135816574097</v>
      </c>
      <c r="I6265" s="13" t="s">
        <v>6613</v>
      </c>
    </row>
    <row r="6266" spans="1:9" x14ac:dyDescent="0.25">
      <c r="A6266" s="13">
        <v>136109420</v>
      </c>
      <c r="B6266" s="13" t="s">
        <v>6383</v>
      </c>
      <c r="C6266" s="13">
        <v>510.16853893199999</v>
      </c>
      <c r="D6266" s="13">
        <v>0.55060494000000004</v>
      </c>
      <c r="E6266" s="13"/>
      <c r="F6266" s="13" t="s">
        <v>13</v>
      </c>
      <c r="G6266" s="13">
        <v>1.7314434051513668E-2</v>
      </c>
      <c r="H6266" s="13">
        <v>0.98268556594848633</v>
      </c>
      <c r="I6266" s="13" t="s">
        <v>6613</v>
      </c>
    </row>
    <row r="6267" spans="1:9" x14ac:dyDescent="0.25">
      <c r="A6267" s="13">
        <v>135698295</v>
      </c>
      <c r="B6267" s="13" t="s">
        <v>3106</v>
      </c>
      <c r="C6267" s="13">
        <v>469.22262310399998</v>
      </c>
      <c r="D6267" s="13">
        <v>0.51908259999999995</v>
      </c>
      <c r="E6267" s="13"/>
      <c r="F6267" s="13" t="s">
        <v>13</v>
      </c>
      <c r="G6267" s="13">
        <v>1.723915338516235E-2</v>
      </c>
      <c r="H6267" s="13">
        <v>0.98276084661483765</v>
      </c>
      <c r="I6267" s="13" t="s">
        <v>6613</v>
      </c>
    </row>
    <row r="6268" spans="1:9" x14ac:dyDescent="0.25">
      <c r="A6268" s="13">
        <v>137099030</v>
      </c>
      <c r="B6268" s="13" t="s">
        <v>4701</v>
      </c>
      <c r="C6268" s="13">
        <v>460.21105537599902</v>
      </c>
      <c r="D6268" s="13">
        <v>0.69018924000000004</v>
      </c>
      <c r="E6268" s="13"/>
      <c r="F6268" s="13" t="s">
        <v>13</v>
      </c>
      <c r="G6268" s="13">
        <v>1.7185688018798832E-2</v>
      </c>
      <c r="H6268" s="13">
        <v>0.98281431198120117</v>
      </c>
      <c r="I6268" s="13" t="s">
        <v>6613</v>
      </c>
    </row>
    <row r="6269" spans="1:9" x14ac:dyDescent="0.25">
      <c r="A6269" s="13">
        <v>137224561</v>
      </c>
      <c r="B6269" s="13" t="s">
        <v>4849</v>
      </c>
      <c r="C6269" s="13">
        <v>529.17435258399996</v>
      </c>
      <c r="D6269" s="13">
        <v>0.54436200000000001</v>
      </c>
      <c r="E6269" s="13"/>
      <c r="F6269" s="13" t="s">
        <v>13</v>
      </c>
      <c r="G6269" s="13">
        <v>1.7179608345031738E-2</v>
      </c>
      <c r="H6269" s="13">
        <v>0.98282039165496826</v>
      </c>
      <c r="I6269" s="13" t="s">
        <v>6613</v>
      </c>
    </row>
    <row r="6270" spans="1:9" x14ac:dyDescent="0.25">
      <c r="A6270" s="13">
        <v>135817412</v>
      </c>
      <c r="B6270" s="13" t="s">
        <v>3347</v>
      </c>
      <c r="C6270" s="13">
        <v>541.22197147199995</v>
      </c>
      <c r="D6270" s="13">
        <v>0.54111224000000002</v>
      </c>
      <c r="E6270" s="13"/>
      <c r="F6270" s="13" t="s">
        <v>13</v>
      </c>
      <c r="G6270" s="13">
        <v>1.715058088302612E-2</v>
      </c>
      <c r="H6270" s="13">
        <v>0.98284941911697388</v>
      </c>
      <c r="I6270" s="13" t="s">
        <v>6613</v>
      </c>
    </row>
    <row r="6271" spans="1:9" x14ac:dyDescent="0.25">
      <c r="A6271" s="13">
        <v>135707850</v>
      </c>
      <c r="B6271" s="13" t="s">
        <v>3141</v>
      </c>
      <c r="C6271" s="13">
        <v>542.26752469600001</v>
      </c>
      <c r="D6271" s="13">
        <v>0.51396792999999996</v>
      </c>
      <c r="E6271" s="13"/>
      <c r="F6271" s="13" t="s">
        <v>13</v>
      </c>
      <c r="G6271" s="13">
        <v>1.7122268676757809E-2</v>
      </c>
      <c r="H6271" s="13">
        <v>0.98287773132324219</v>
      </c>
      <c r="I6271" s="13" t="s">
        <v>6613</v>
      </c>
    </row>
    <row r="6272" spans="1:9" x14ac:dyDescent="0.25">
      <c r="A6272" s="13">
        <v>135707869</v>
      </c>
      <c r="B6272" s="13" t="s">
        <v>3153</v>
      </c>
      <c r="C6272" s="13">
        <v>528.25187463199995</v>
      </c>
      <c r="D6272" s="13">
        <v>0.5198353</v>
      </c>
      <c r="E6272" s="13"/>
      <c r="F6272" s="13" t="s">
        <v>13</v>
      </c>
      <c r="G6272" s="13">
        <v>1.7122268676757809E-2</v>
      </c>
      <c r="H6272" s="13">
        <v>0.98287773132324219</v>
      </c>
      <c r="I6272" s="13" t="s">
        <v>6613</v>
      </c>
    </row>
    <row r="6273" spans="1:9" x14ac:dyDescent="0.25">
      <c r="A6273" s="13">
        <v>134164431</v>
      </c>
      <c r="B6273" s="13" t="s">
        <v>518</v>
      </c>
      <c r="C6273" s="13">
        <v>385.16377083600003</v>
      </c>
      <c r="D6273" s="13">
        <v>0.51821923000000003</v>
      </c>
      <c r="E6273" s="13"/>
      <c r="F6273" s="13" t="s">
        <v>13</v>
      </c>
      <c r="G6273" s="13">
        <v>1.7042756080627441E-2</v>
      </c>
      <c r="H6273" s="13">
        <v>0.98295724391937256</v>
      </c>
      <c r="I6273" s="13" t="s">
        <v>6613</v>
      </c>
    </row>
    <row r="6274" spans="1:9" x14ac:dyDescent="0.25">
      <c r="A6274" s="13">
        <v>135740119</v>
      </c>
      <c r="B6274" s="13" t="s">
        <v>3019</v>
      </c>
      <c r="C6274" s="13">
        <v>643.22467390400004</v>
      </c>
      <c r="D6274" s="13">
        <v>0.56306445999999999</v>
      </c>
      <c r="E6274" s="13"/>
      <c r="F6274" s="13" t="s">
        <v>13</v>
      </c>
      <c r="G6274" s="13">
        <v>1.703113317489624E-2</v>
      </c>
      <c r="H6274" s="13">
        <v>0.98296886682510376</v>
      </c>
      <c r="I6274" s="13" t="s">
        <v>6613</v>
      </c>
    </row>
    <row r="6275" spans="1:9" x14ac:dyDescent="0.25">
      <c r="A6275" s="13">
        <v>136205416</v>
      </c>
      <c r="B6275" s="13" t="s">
        <v>3871</v>
      </c>
      <c r="C6275" s="13">
        <v>416.037974703999</v>
      </c>
      <c r="D6275" s="13">
        <v>0.51371359999999999</v>
      </c>
      <c r="E6275" s="13"/>
      <c r="F6275" s="13" t="s">
        <v>13</v>
      </c>
      <c r="G6275" s="13">
        <v>1.693117618560791E-2</v>
      </c>
      <c r="H6275" s="13">
        <v>0.98306882381439209</v>
      </c>
      <c r="I6275" s="13" t="s">
        <v>6613</v>
      </c>
    </row>
    <row r="6276" spans="1:9" x14ac:dyDescent="0.25">
      <c r="A6276" s="13">
        <v>130265690</v>
      </c>
      <c r="B6276" s="13" t="s">
        <v>1895</v>
      </c>
      <c r="C6276" s="13">
        <v>406.20049069199899</v>
      </c>
      <c r="D6276" s="13">
        <v>0.53621260000000004</v>
      </c>
      <c r="E6276" s="13"/>
      <c r="F6276" s="13" t="s">
        <v>13</v>
      </c>
      <c r="G6276" s="13">
        <v>1.6922414302825931E-2</v>
      </c>
      <c r="H6276" s="13">
        <v>0.98307758569717407</v>
      </c>
      <c r="I6276" s="13" t="s">
        <v>6613</v>
      </c>
    </row>
    <row r="6277" spans="1:9" x14ac:dyDescent="0.25">
      <c r="A6277" s="13">
        <v>135698343</v>
      </c>
      <c r="B6277" s="13" t="s">
        <v>3122</v>
      </c>
      <c r="C6277" s="13">
        <v>451.19680227999999</v>
      </c>
      <c r="D6277" s="13">
        <v>0.55577169999999998</v>
      </c>
      <c r="E6277" s="13"/>
      <c r="F6277" s="13" t="s">
        <v>13</v>
      </c>
      <c r="G6277" s="13">
        <v>1.6820430755615231E-2</v>
      </c>
      <c r="H6277" s="13">
        <v>0.98317956924438477</v>
      </c>
      <c r="I6277" s="13" t="s">
        <v>6613</v>
      </c>
    </row>
    <row r="6278" spans="1:9" x14ac:dyDescent="0.25">
      <c r="A6278" s="13">
        <v>136959460</v>
      </c>
      <c r="B6278" s="13" t="s">
        <v>4484</v>
      </c>
      <c r="C6278" s="13">
        <v>479.25325453599902</v>
      </c>
      <c r="D6278" s="13">
        <v>0.62638503000000001</v>
      </c>
      <c r="E6278" s="13"/>
      <c r="F6278" s="13" t="s">
        <v>13</v>
      </c>
      <c r="G6278" s="13">
        <v>1.681721210479736E-2</v>
      </c>
      <c r="H6278" s="13">
        <v>0.98318278789520264</v>
      </c>
      <c r="I6278" s="13" t="s">
        <v>6613</v>
      </c>
    </row>
    <row r="6279" spans="1:9" x14ac:dyDescent="0.25">
      <c r="A6279" s="13">
        <v>136959496</v>
      </c>
      <c r="B6279" s="13" t="s">
        <v>4515</v>
      </c>
      <c r="C6279" s="13">
        <v>453.23760447199902</v>
      </c>
      <c r="D6279" s="13">
        <v>0.69741242999999997</v>
      </c>
      <c r="E6279" s="13"/>
      <c r="F6279" s="13" t="s">
        <v>13</v>
      </c>
      <c r="G6279" s="13">
        <v>1.681721210479736E-2</v>
      </c>
      <c r="H6279" s="13">
        <v>0.98318278789520264</v>
      </c>
      <c r="I6279" s="13" t="s">
        <v>6613</v>
      </c>
    </row>
    <row r="6280" spans="1:9" x14ac:dyDescent="0.25">
      <c r="A6280" s="13">
        <v>136959507</v>
      </c>
      <c r="B6280" s="13" t="s">
        <v>4524</v>
      </c>
      <c r="C6280" s="13">
        <v>481.26890459999902</v>
      </c>
      <c r="D6280" s="13">
        <v>0.68035179999999995</v>
      </c>
      <c r="E6280" s="13"/>
      <c r="F6280" s="13" t="s">
        <v>13</v>
      </c>
      <c r="G6280" s="13">
        <v>1.681721210479736E-2</v>
      </c>
      <c r="H6280" s="13">
        <v>0.98318278789520264</v>
      </c>
      <c r="I6280" s="13" t="s">
        <v>6613</v>
      </c>
    </row>
    <row r="6281" spans="1:9" x14ac:dyDescent="0.25">
      <c r="A6281" s="13">
        <v>137302389</v>
      </c>
      <c r="B6281" s="13" t="s">
        <v>4861</v>
      </c>
      <c r="C6281" s="13">
        <v>410.24302419999998</v>
      </c>
      <c r="D6281" s="13">
        <v>0.60284835000000003</v>
      </c>
      <c r="E6281" s="13"/>
      <c r="F6281" s="13" t="s">
        <v>13</v>
      </c>
      <c r="G6281" s="13">
        <v>1.681721210479736E-2</v>
      </c>
      <c r="H6281" s="13">
        <v>0.98318278789520264</v>
      </c>
      <c r="I6281" s="13" t="s">
        <v>6613</v>
      </c>
    </row>
    <row r="6282" spans="1:9" x14ac:dyDescent="0.25">
      <c r="A6282" s="13">
        <v>137315761</v>
      </c>
      <c r="B6282" s="13" t="s">
        <v>4884</v>
      </c>
      <c r="C6282" s="13">
        <v>561.22571945999903</v>
      </c>
      <c r="D6282" s="13">
        <v>0.51500760000000001</v>
      </c>
      <c r="E6282" s="13"/>
      <c r="F6282" s="13" t="s">
        <v>13</v>
      </c>
      <c r="G6282" s="13">
        <v>1.680225133895874E-2</v>
      </c>
      <c r="H6282" s="13">
        <v>0.98319774866104126</v>
      </c>
      <c r="I6282" s="13" t="s">
        <v>6613</v>
      </c>
    </row>
    <row r="6283" spans="1:9" x14ac:dyDescent="0.25">
      <c r="A6283" s="13">
        <v>137137001</v>
      </c>
      <c r="B6283" s="13" t="s">
        <v>4840</v>
      </c>
      <c r="C6283" s="13">
        <v>466.26923894800001</v>
      </c>
      <c r="D6283" s="13">
        <v>0.65304340000000005</v>
      </c>
      <c r="E6283" s="13"/>
      <c r="F6283" s="13" t="s">
        <v>13</v>
      </c>
      <c r="G6283" s="13">
        <v>1.6788184642791752E-2</v>
      </c>
      <c r="H6283" s="13">
        <v>0.98321181535720825</v>
      </c>
      <c r="I6283" s="13" t="s">
        <v>6613</v>
      </c>
    </row>
    <row r="6284" spans="1:9" x14ac:dyDescent="0.25">
      <c r="A6284" s="13">
        <v>136969622</v>
      </c>
      <c r="B6284" s="13" t="s">
        <v>4608</v>
      </c>
      <c r="C6284" s="13">
        <v>591.21515477599996</v>
      </c>
      <c r="D6284" s="13">
        <v>0.56834790000000002</v>
      </c>
      <c r="E6284" s="13"/>
      <c r="F6284" s="13" t="s">
        <v>13</v>
      </c>
      <c r="G6284" s="13">
        <v>1.676845550537109E-2</v>
      </c>
      <c r="H6284" s="13">
        <v>0.98323154449462891</v>
      </c>
      <c r="I6284" s="13" t="s">
        <v>6613</v>
      </c>
    </row>
    <row r="6285" spans="1:9" x14ac:dyDescent="0.25">
      <c r="A6285" s="13">
        <v>136969623</v>
      </c>
      <c r="B6285" s="13" t="s">
        <v>4609</v>
      </c>
      <c r="C6285" s="13">
        <v>605.230804839999</v>
      </c>
      <c r="D6285" s="13">
        <v>0.58675723999999996</v>
      </c>
      <c r="E6285" s="13"/>
      <c r="F6285" s="13" t="s">
        <v>13</v>
      </c>
      <c r="G6285" s="13">
        <v>1.676845550537109E-2</v>
      </c>
      <c r="H6285" s="13">
        <v>0.98323154449462891</v>
      </c>
      <c r="I6285" s="13" t="s">
        <v>6613</v>
      </c>
    </row>
    <row r="6286" spans="1:9" x14ac:dyDescent="0.25">
      <c r="A6286" s="13">
        <v>136969624</v>
      </c>
      <c r="B6286" s="13" t="s">
        <v>4610</v>
      </c>
      <c r="C6286" s="13">
        <v>605.230804839999</v>
      </c>
      <c r="D6286" s="13">
        <v>0.58675723999999996</v>
      </c>
      <c r="E6286" s="13"/>
      <c r="F6286" s="13" t="s">
        <v>13</v>
      </c>
      <c r="G6286" s="13">
        <v>1.676845550537109E-2</v>
      </c>
      <c r="H6286" s="13">
        <v>0.98323154449462891</v>
      </c>
      <c r="I6286" s="13" t="s">
        <v>6613</v>
      </c>
    </row>
    <row r="6287" spans="1:9" x14ac:dyDescent="0.25">
      <c r="A6287" s="13">
        <v>136969639</v>
      </c>
      <c r="B6287" s="13" t="s">
        <v>4619</v>
      </c>
      <c r="C6287" s="13">
        <v>591.21515477599996</v>
      </c>
      <c r="D6287" s="13">
        <v>0.56834790000000002</v>
      </c>
      <c r="E6287" s="13"/>
      <c r="F6287" s="13" t="s">
        <v>13</v>
      </c>
      <c r="G6287" s="13">
        <v>1.676845550537109E-2</v>
      </c>
      <c r="H6287" s="13">
        <v>0.98323154449462891</v>
      </c>
      <c r="I6287" s="13" t="s">
        <v>6613</v>
      </c>
    </row>
    <row r="6288" spans="1:9" x14ac:dyDescent="0.25">
      <c r="A6288" s="13">
        <v>133954757</v>
      </c>
      <c r="B6288" s="13" t="s">
        <v>357</v>
      </c>
      <c r="C6288" s="13">
        <v>276.18377800799999</v>
      </c>
      <c r="D6288" s="13">
        <v>0.5683878</v>
      </c>
      <c r="E6288" s="13"/>
      <c r="F6288" s="13" t="s">
        <v>13</v>
      </c>
      <c r="G6288" s="13">
        <v>1.6763627529144291E-2</v>
      </c>
      <c r="H6288" s="13">
        <v>0.98323637247085571</v>
      </c>
      <c r="I6288" s="13" t="s">
        <v>6613</v>
      </c>
    </row>
    <row r="6289" spans="1:9" x14ac:dyDescent="0.25">
      <c r="A6289" s="13">
        <v>137176949</v>
      </c>
      <c r="B6289" s="13" t="s">
        <v>6482</v>
      </c>
      <c r="C6289" s="13">
        <v>542.21000981999998</v>
      </c>
      <c r="D6289" s="13">
        <v>0.66409755000000004</v>
      </c>
      <c r="E6289" s="13"/>
      <c r="F6289" s="13" t="s">
        <v>13</v>
      </c>
      <c r="G6289" s="13">
        <v>1.6722917556762699E-2</v>
      </c>
      <c r="H6289" s="13">
        <v>0.9832770824432373</v>
      </c>
      <c r="I6289" s="13" t="s">
        <v>6613</v>
      </c>
    </row>
    <row r="6290" spans="1:9" x14ac:dyDescent="0.25">
      <c r="A6290" s="13">
        <v>136180327</v>
      </c>
      <c r="B6290" s="13" t="s">
        <v>3821</v>
      </c>
      <c r="C6290" s="13">
        <v>475.22532553600001</v>
      </c>
      <c r="D6290" s="13">
        <v>0.62087935000000005</v>
      </c>
      <c r="E6290" s="13"/>
      <c r="F6290" s="13" t="s">
        <v>13</v>
      </c>
      <c r="G6290" s="13">
        <v>1.66974663734436E-2</v>
      </c>
      <c r="H6290" s="13">
        <v>0.9833025336265564</v>
      </c>
      <c r="I6290" s="13" t="s">
        <v>6613</v>
      </c>
    </row>
    <row r="6291" spans="1:9" x14ac:dyDescent="0.25">
      <c r="A6291" s="13">
        <v>136180326</v>
      </c>
      <c r="B6291" s="13" t="s">
        <v>6396</v>
      </c>
      <c r="C6291" s="13">
        <v>489.24097560000001</v>
      </c>
      <c r="D6291" s="13">
        <v>0.62087935000000005</v>
      </c>
      <c r="E6291" s="13"/>
      <c r="F6291" s="13" t="s">
        <v>13</v>
      </c>
      <c r="G6291" s="13">
        <v>1.66974663734436E-2</v>
      </c>
      <c r="H6291" s="13">
        <v>0.9833025336265564</v>
      </c>
      <c r="I6291" s="13" t="s">
        <v>6613</v>
      </c>
    </row>
    <row r="6292" spans="1:9" x14ac:dyDescent="0.25">
      <c r="A6292" s="13">
        <v>137252366</v>
      </c>
      <c r="B6292" s="13" t="s">
        <v>4877</v>
      </c>
      <c r="C6292" s="13">
        <v>618.31995419199995</v>
      </c>
      <c r="D6292" s="13">
        <v>0.68614819999999999</v>
      </c>
      <c r="E6292" s="13"/>
      <c r="F6292" s="13" t="s">
        <v>13</v>
      </c>
      <c r="G6292" s="13">
        <v>1.6671419143676761E-2</v>
      </c>
      <c r="H6292" s="13">
        <v>0.98332858085632324</v>
      </c>
      <c r="I6292" s="13" t="s">
        <v>6613</v>
      </c>
    </row>
    <row r="6293" spans="1:9" x14ac:dyDescent="0.25">
      <c r="A6293" s="13">
        <v>137252372</v>
      </c>
      <c r="B6293" s="13" t="s">
        <v>4897</v>
      </c>
      <c r="C6293" s="13">
        <v>658.35125431999995</v>
      </c>
      <c r="D6293" s="13">
        <v>0.65461349999999996</v>
      </c>
      <c r="E6293" s="13"/>
      <c r="F6293" s="13" t="s">
        <v>13</v>
      </c>
      <c r="G6293" s="13">
        <v>1.6671419143676761E-2</v>
      </c>
      <c r="H6293" s="13">
        <v>0.98332858085632324</v>
      </c>
      <c r="I6293" s="13" t="s">
        <v>6613</v>
      </c>
    </row>
    <row r="6294" spans="1:9" x14ac:dyDescent="0.25">
      <c r="A6294" s="13">
        <v>137252377</v>
      </c>
      <c r="B6294" s="13" t="s">
        <v>4898</v>
      </c>
      <c r="C6294" s="13">
        <v>646.35125431999995</v>
      </c>
      <c r="D6294" s="13">
        <v>0.68614819999999999</v>
      </c>
      <c r="E6294" s="13"/>
      <c r="F6294" s="13" t="s">
        <v>13</v>
      </c>
      <c r="G6294" s="13">
        <v>1.6671419143676761E-2</v>
      </c>
      <c r="H6294" s="13">
        <v>0.98332858085632324</v>
      </c>
      <c r="I6294" s="13" t="s">
        <v>6613</v>
      </c>
    </row>
    <row r="6295" spans="1:9" x14ac:dyDescent="0.25">
      <c r="A6295" s="13">
        <v>137252378</v>
      </c>
      <c r="B6295" s="13" t="s">
        <v>4899</v>
      </c>
      <c r="C6295" s="13">
        <v>660.36690438400001</v>
      </c>
      <c r="D6295" s="13">
        <v>0.68614819999999999</v>
      </c>
      <c r="E6295" s="13"/>
      <c r="F6295" s="13" t="s">
        <v>13</v>
      </c>
      <c r="G6295" s="13">
        <v>1.6671419143676761E-2</v>
      </c>
      <c r="H6295" s="13">
        <v>0.98332858085632324</v>
      </c>
      <c r="I6295" s="13" t="s">
        <v>6613</v>
      </c>
    </row>
    <row r="6296" spans="1:9" x14ac:dyDescent="0.25">
      <c r="A6296" s="13">
        <v>137252379</v>
      </c>
      <c r="B6296" s="13" t="s">
        <v>4900</v>
      </c>
      <c r="C6296" s="13">
        <v>688.39820451200001</v>
      </c>
      <c r="D6296" s="13">
        <v>0.68614819999999999</v>
      </c>
      <c r="E6296" s="13"/>
      <c r="F6296" s="13" t="s">
        <v>13</v>
      </c>
      <c r="G6296" s="13">
        <v>1.6671419143676761E-2</v>
      </c>
      <c r="H6296" s="13">
        <v>0.98332858085632324</v>
      </c>
      <c r="I6296" s="13" t="s">
        <v>6613</v>
      </c>
    </row>
    <row r="6297" spans="1:9" x14ac:dyDescent="0.25">
      <c r="A6297" s="13">
        <v>137252381</v>
      </c>
      <c r="B6297" s="13" t="s">
        <v>4902</v>
      </c>
      <c r="C6297" s="13">
        <v>674.38255444799995</v>
      </c>
      <c r="D6297" s="13">
        <v>0.68614819999999999</v>
      </c>
      <c r="E6297" s="13"/>
      <c r="F6297" s="13" t="s">
        <v>13</v>
      </c>
      <c r="G6297" s="13">
        <v>1.6671419143676761E-2</v>
      </c>
      <c r="H6297" s="13">
        <v>0.98332858085632324</v>
      </c>
      <c r="I6297" s="13" t="s">
        <v>6613</v>
      </c>
    </row>
    <row r="6298" spans="1:9" x14ac:dyDescent="0.25">
      <c r="A6298" s="13">
        <v>137252365</v>
      </c>
      <c r="B6298" s="13" t="s">
        <v>6480</v>
      </c>
      <c r="C6298" s="13">
        <v>632.33560425600001</v>
      </c>
      <c r="D6298" s="13">
        <v>0.68614819999999999</v>
      </c>
      <c r="E6298" s="13"/>
      <c r="F6298" s="13" t="s">
        <v>13</v>
      </c>
      <c r="G6298" s="13">
        <v>1.6671419143676761E-2</v>
      </c>
      <c r="H6298" s="13">
        <v>0.98332858085632324</v>
      </c>
      <c r="I6298" s="13" t="s">
        <v>6613</v>
      </c>
    </row>
    <row r="6299" spans="1:9" x14ac:dyDescent="0.25">
      <c r="A6299" s="13">
        <v>135898901</v>
      </c>
      <c r="B6299" s="13" t="s">
        <v>3349</v>
      </c>
      <c r="C6299" s="13">
        <v>581.20565271199996</v>
      </c>
      <c r="D6299" s="13">
        <v>0.65040589999999998</v>
      </c>
      <c r="E6299" s="13"/>
      <c r="F6299" s="13" t="s">
        <v>13</v>
      </c>
      <c r="G6299" s="13">
        <v>1.6645729541778561E-2</v>
      </c>
      <c r="H6299" s="13">
        <v>0.98335427045822144</v>
      </c>
      <c r="I6299" s="13" t="s">
        <v>6613</v>
      </c>
    </row>
    <row r="6300" spans="1:9" x14ac:dyDescent="0.25">
      <c r="A6300" s="13">
        <v>135898925</v>
      </c>
      <c r="B6300" s="13" t="s">
        <v>3355</v>
      </c>
      <c r="C6300" s="13">
        <v>554.21115269199902</v>
      </c>
      <c r="D6300" s="13">
        <v>0.68189650000000002</v>
      </c>
      <c r="E6300" s="13"/>
      <c r="F6300" s="13" t="s">
        <v>13</v>
      </c>
      <c r="G6300" s="13">
        <v>1.6645729541778561E-2</v>
      </c>
      <c r="H6300" s="13">
        <v>0.98335427045822144</v>
      </c>
      <c r="I6300" s="13" t="s">
        <v>6613</v>
      </c>
    </row>
    <row r="6301" spans="1:9" x14ac:dyDescent="0.25">
      <c r="A6301" s="13">
        <v>135898926</v>
      </c>
      <c r="B6301" s="13" t="s">
        <v>3356</v>
      </c>
      <c r="C6301" s="13">
        <v>570.18160215199896</v>
      </c>
      <c r="D6301" s="13">
        <v>0.6774694</v>
      </c>
      <c r="E6301" s="13"/>
      <c r="F6301" s="13" t="s">
        <v>13</v>
      </c>
      <c r="G6301" s="13">
        <v>1.6645729541778561E-2</v>
      </c>
      <c r="H6301" s="13">
        <v>0.98335427045822144</v>
      </c>
      <c r="I6301" s="13" t="s">
        <v>6613</v>
      </c>
    </row>
    <row r="6302" spans="1:9" x14ac:dyDescent="0.25">
      <c r="A6302" s="13">
        <v>136473321</v>
      </c>
      <c r="B6302" s="13" t="s">
        <v>4206</v>
      </c>
      <c r="C6302" s="13">
        <v>553.21590372399896</v>
      </c>
      <c r="D6302" s="13">
        <v>0.53081610000000001</v>
      </c>
      <c r="E6302" s="13"/>
      <c r="F6302" s="13" t="s">
        <v>13</v>
      </c>
      <c r="G6302" s="13">
        <v>1.6645729541778561E-2</v>
      </c>
      <c r="H6302" s="13">
        <v>0.98335427045822144</v>
      </c>
      <c r="I6302" s="13" t="s">
        <v>6613</v>
      </c>
    </row>
    <row r="6303" spans="1:9" x14ac:dyDescent="0.25">
      <c r="A6303" s="13">
        <v>136969607</v>
      </c>
      <c r="B6303" s="13" t="s">
        <v>4596</v>
      </c>
      <c r="C6303" s="13">
        <v>578.23113918800004</v>
      </c>
      <c r="D6303" s="13">
        <v>0.69352179999999997</v>
      </c>
      <c r="E6303" s="13"/>
      <c r="F6303" s="13" t="s">
        <v>13</v>
      </c>
      <c r="G6303" s="13">
        <v>1.6645729541778561E-2</v>
      </c>
      <c r="H6303" s="13">
        <v>0.98335427045822144</v>
      </c>
      <c r="I6303" s="13" t="s">
        <v>6613</v>
      </c>
    </row>
    <row r="6304" spans="1:9" x14ac:dyDescent="0.25">
      <c r="A6304" s="13">
        <v>129858703</v>
      </c>
      <c r="B6304" s="13" t="s">
        <v>6144</v>
      </c>
      <c r="C6304" s="13">
        <v>554.16173930000002</v>
      </c>
      <c r="D6304" s="13">
        <v>0.50176834999999997</v>
      </c>
      <c r="E6304" s="13"/>
      <c r="F6304" s="13" t="s">
        <v>13</v>
      </c>
      <c r="G6304" s="13">
        <v>1.6639471054077148E-2</v>
      </c>
      <c r="H6304" s="13">
        <v>0.98336052894592285</v>
      </c>
      <c r="I6304" s="13" t="s">
        <v>6613</v>
      </c>
    </row>
    <row r="6305" spans="1:9" x14ac:dyDescent="0.25">
      <c r="A6305" s="13">
        <v>136959467</v>
      </c>
      <c r="B6305" s="13" t="s">
        <v>4490</v>
      </c>
      <c r="C6305" s="13">
        <v>524.31110375999901</v>
      </c>
      <c r="D6305" s="13">
        <v>0.62338660000000001</v>
      </c>
      <c r="E6305" s="13"/>
      <c r="F6305" s="13" t="s">
        <v>13</v>
      </c>
      <c r="G6305" s="13">
        <v>1.6608119010925289E-2</v>
      </c>
      <c r="H6305" s="13">
        <v>0.98339188098907471</v>
      </c>
      <c r="I6305" s="13" t="s">
        <v>6613</v>
      </c>
    </row>
    <row r="6306" spans="1:9" x14ac:dyDescent="0.25">
      <c r="A6306" s="13">
        <v>135862864</v>
      </c>
      <c r="B6306" s="13" t="s">
        <v>3451</v>
      </c>
      <c r="C6306" s="13">
        <v>502.163453551999</v>
      </c>
      <c r="D6306" s="13">
        <v>0.63854854999999999</v>
      </c>
      <c r="E6306" s="13"/>
      <c r="F6306" s="13" t="s">
        <v>13</v>
      </c>
      <c r="G6306" s="13">
        <v>1.6521096229553219E-2</v>
      </c>
      <c r="H6306" s="13">
        <v>0.98347890377044678</v>
      </c>
      <c r="I6306" s="13" t="s">
        <v>6613</v>
      </c>
    </row>
    <row r="6307" spans="1:9" x14ac:dyDescent="0.25">
      <c r="A6307" s="13">
        <v>130258064</v>
      </c>
      <c r="B6307" s="13" t="s">
        <v>1884</v>
      </c>
      <c r="C6307" s="13">
        <v>460.21105537599999</v>
      </c>
      <c r="D6307" s="13">
        <v>0.60954710000000001</v>
      </c>
      <c r="E6307" s="13"/>
      <c r="F6307" s="13" t="s">
        <v>13</v>
      </c>
      <c r="G6307" s="13">
        <v>1.6514301300048832E-2</v>
      </c>
      <c r="H6307" s="13">
        <v>0.98348569869995117</v>
      </c>
      <c r="I6307" s="13" t="s">
        <v>6613</v>
      </c>
    </row>
    <row r="6308" spans="1:9" x14ac:dyDescent="0.25">
      <c r="A6308" s="13">
        <v>130265555</v>
      </c>
      <c r="B6308" s="13" t="s">
        <v>1892</v>
      </c>
      <c r="C6308" s="13">
        <v>488.24235550399999</v>
      </c>
      <c r="D6308" s="13">
        <v>0.56832044999999998</v>
      </c>
      <c r="E6308" s="13"/>
      <c r="F6308" s="13" t="s">
        <v>13</v>
      </c>
      <c r="G6308" s="13">
        <v>1.6514301300048832E-2</v>
      </c>
      <c r="H6308" s="13">
        <v>0.98348569869995117</v>
      </c>
      <c r="I6308" s="13" t="s">
        <v>6613</v>
      </c>
    </row>
    <row r="6309" spans="1:9" x14ac:dyDescent="0.25">
      <c r="A6309" s="13">
        <v>135738572</v>
      </c>
      <c r="B6309" s="13" t="s">
        <v>3012</v>
      </c>
      <c r="C6309" s="13">
        <v>378.18042394399998</v>
      </c>
      <c r="D6309" s="13">
        <v>0.62492703999999999</v>
      </c>
      <c r="E6309" s="13"/>
      <c r="F6309" s="13" t="s">
        <v>13</v>
      </c>
      <c r="G6309" s="13">
        <v>1.6485452651977539E-2</v>
      </c>
      <c r="H6309" s="13">
        <v>0.98351454734802246</v>
      </c>
      <c r="I6309" s="13" t="s">
        <v>6613</v>
      </c>
    </row>
    <row r="6310" spans="1:9" x14ac:dyDescent="0.25">
      <c r="A6310" s="13">
        <v>135884982</v>
      </c>
      <c r="B6310" s="13" t="s">
        <v>3529</v>
      </c>
      <c r="C6310" s="13">
        <v>535.26957329599998</v>
      </c>
      <c r="D6310" s="13">
        <v>0.60648150000000001</v>
      </c>
      <c r="E6310" s="13"/>
      <c r="F6310" s="13" t="s">
        <v>13</v>
      </c>
      <c r="G6310" s="13">
        <v>1.6470491886138919E-2</v>
      </c>
      <c r="H6310" s="13">
        <v>0.98352950811386108</v>
      </c>
      <c r="I6310" s="13" t="s">
        <v>6613</v>
      </c>
    </row>
    <row r="6311" spans="1:9" x14ac:dyDescent="0.25">
      <c r="A6311" s="13">
        <v>135884983</v>
      </c>
      <c r="B6311" s="13" t="s">
        <v>3530</v>
      </c>
      <c r="C6311" s="13">
        <v>487.26957329599998</v>
      </c>
      <c r="D6311" s="13">
        <v>0.59906656000000003</v>
      </c>
      <c r="E6311" s="13"/>
      <c r="F6311" s="13" t="s">
        <v>13</v>
      </c>
      <c r="G6311" s="13">
        <v>1.6470491886138919E-2</v>
      </c>
      <c r="H6311" s="13">
        <v>0.98352950811386108</v>
      </c>
      <c r="I6311" s="13" t="s">
        <v>6613</v>
      </c>
    </row>
    <row r="6312" spans="1:9" x14ac:dyDescent="0.25">
      <c r="A6312" s="13">
        <v>135884985</v>
      </c>
      <c r="B6312" s="13" t="s">
        <v>6352</v>
      </c>
      <c r="C6312" s="13">
        <v>459.23827316799998</v>
      </c>
      <c r="D6312" s="13">
        <v>0.60358869999999998</v>
      </c>
      <c r="E6312" s="13"/>
      <c r="F6312" s="13" t="s">
        <v>13</v>
      </c>
      <c r="G6312" s="13">
        <v>1.6470491886138919E-2</v>
      </c>
      <c r="H6312" s="13">
        <v>0.98352950811386108</v>
      </c>
      <c r="I6312" s="13" t="s">
        <v>6613</v>
      </c>
    </row>
    <row r="6313" spans="1:9" x14ac:dyDescent="0.25">
      <c r="A6313" s="13">
        <v>136087595</v>
      </c>
      <c r="B6313" s="13" t="s">
        <v>3765</v>
      </c>
      <c r="C6313" s="13">
        <v>409.21138972400001</v>
      </c>
      <c r="D6313" s="13">
        <v>0.62179154000000003</v>
      </c>
      <c r="E6313" s="13"/>
      <c r="F6313" s="13" t="s">
        <v>13</v>
      </c>
      <c r="G6313" s="13">
        <v>1.6458570957183841E-2</v>
      </c>
      <c r="H6313" s="13">
        <v>0.98354142904281616</v>
      </c>
      <c r="I6313" s="13" t="s">
        <v>6613</v>
      </c>
    </row>
    <row r="6314" spans="1:9" x14ac:dyDescent="0.25">
      <c r="A6314" s="13">
        <v>136401237</v>
      </c>
      <c r="B6314" s="13" t="s">
        <v>4288</v>
      </c>
      <c r="C6314" s="13">
        <v>409.21138972400001</v>
      </c>
      <c r="D6314" s="13">
        <v>0.62179154000000003</v>
      </c>
      <c r="E6314" s="13"/>
      <c r="F6314" s="13" t="s">
        <v>13</v>
      </c>
      <c r="G6314" s="13">
        <v>1.6458570957183841E-2</v>
      </c>
      <c r="H6314" s="13">
        <v>0.98354142904281616</v>
      </c>
      <c r="I6314" s="13" t="s">
        <v>6613</v>
      </c>
    </row>
    <row r="6315" spans="1:9" x14ac:dyDescent="0.25">
      <c r="A6315" s="13">
        <v>135979272</v>
      </c>
      <c r="B6315" s="13" t="s">
        <v>6365</v>
      </c>
      <c r="C6315" s="13">
        <v>560.24170387199899</v>
      </c>
      <c r="D6315" s="13">
        <v>0.70622680000000004</v>
      </c>
      <c r="E6315" s="13"/>
      <c r="F6315" s="13" t="s">
        <v>13</v>
      </c>
      <c r="G6315" s="13">
        <v>1.6438663005828861E-2</v>
      </c>
      <c r="H6315" s="13">
        <v>0.98356133699417114</v>
      </c>
      <c r="I6315" s="13" t="s">
        <v>6613</v>
      </c>
    </row>
    <row r="6316" spans="1:9" x14ac:dyDescent="0.25">
      <c r="A6316" s="13">
        <v>136264922</v>
      </c>
      <c r="B6316" s="13" t="s">
        <v>3873</v>
      </c>
      <c r="C6316" s="13">
        <v>274.16812794399999</v>
      </c>
      <c r="D6316" s="13">
        <v>0.50825330000000002</v>
      </c>
      <c r="E6316" s="13"/>
      <c r="F6316" s="13" t="s">
        <v>13</v>
      </c>
      <c r="G6316" s="13">
        <v>1.638698577880859E-2</v>
      </c>
      <c r="H6316" s="13">
        <v>0.98361301422119141</v>
      </c>
      <c r="I6316" s="13" t="s">
        <v>6613</v>
      </c>
    </row>
    <row r="6317" spans="1:9" x14ac:dyDescent="0.25">
      <c r="A6317" s="13">
        <v>136264923</v>
      </c>
      <c r="B6317" s="13" t="s">
        <v>3874</v>
      </c>
      <c r="C6317" s="13">
        <v>288.18377800799999</v>
      </c>
      <c r="D6317" s="13">
        <v>0.50825330000000002</v>
      </c>
      <c r="E6317" s="13"/>
      <c r="F6317" s="13" t="s">
        <v>13</v>
      </c>
      <c r="G6317" s="13">
        <v>1.638698577880859E-2</v>
      </c>
      <c r="H6317" s="13">
        <v>0.98361301422119141</v>
      </c>
      <c r="I6317" s="13" t="s">
        <v>6613</v>
      </c>
    </row>
    <row r="6318" spans="1:9" x14ac:dyDescent="0.25">
      <c r="A6318" s="13">
        <v>136965690</v>
      </c>
      <c r="B6318" s="13" t="s">
        <v>4581</v>
      </c>
      <c r="C6318" s="13">
        <v>246.13682781599999</v>
      </c>
      <c r="D6318" s="13">
        <v>0.50825330000000002</v>
      </c>
      <c r="E6318" s="13"/>
      <c r="F6318" s="13" t="s">
        <v>13</v>
      </c>
      <c r="G6318" s="13">
        <v>1.638698577880859E-2</v>
      </c>
      <c r="H6318" s="13">
        <v>0.98361301422119141</v>
      </c>
      <c r="I6318" s="13" t="s">
        <v>6613</v>
      </c>
    </row>
    <row r="6319" spans="1:9" x14ac:dyDescent="0.25">
      <c r="A6319" s="13">
        <v>126111646</v>
      </c>
      <c r="B6319" s="13" t="s">
        <v>980</v>
      </c>
      <c r="C6319" s="13">
        <v>415.14668129199998</v>
      </c>
      <c r="D6319" s="13">
        <v>0.52099556000000002</v>
      </c>
      <c r="E6319" s="13"/>
      <c r="F6319" s="13" t="s">
        <v>13</v>
      </c>
      <c r="G6319" s="13">
        <v>1.6229391098022461E-2</v>
      </c>
      <c r="H6319" s="13">
        <v>0.98377060890197754</v>
      </c>
      <c r="I6319" s="13" t="s">
        <v>6613</v>
      </c>
    </row>
    <row r="6320" spans="1:9" x14ac:dyDescent="0.25">
      <c r="A6320" s="13">
        <v>134003754</v>
      </c>
      <c r="B6320" s="13" t="s">
        <v>6228</v>
      </c>
      <c r="C6320" s="13">
        <v>341.17394159600002</v>
      </c>
      <c r="D6320" s="13">
        <v>0.50872784999999998</v>
      </c>
      <c r="E6320" s="13"/>
      <c r="F6320" s="13" t="s">
        <v>13</v>
      </c>
      <c r="G6320" s="13">
        <v>1.6188204288482669E-2</v>
      </c>
      <c r="H6320" s="13">
        <v>0.98381179571151733</v>
      </c>
      <c r="I6320" s="13" t="s">
        <v>6613</v>
      </c>
    </row>
    <row r="6321" spans="1:9" x14ac:dyDescent="0.25">
      <c r="A6321" s="13">
        <v>137352803</v>
      </c>
      <c r="B6321" s="13" t="s">
        <v>4927</v>
      </c>
      <c r="C6321" s="13">
        <v>319.214743787999</v>
      </c>
      <c r="D6321" s="13">
        <v>0.51006096999999995</v>
      </c>
      <c r="E6321" s="13"/>
      <c r="F6321" s="13" t="s">
        <v>13</v>
      </c>
      <c r="G6321" s="13">
        <v>1.603186130523682E-2</v>
      </c>
      <c r="H6321" s="13">
        <v>0.98396813869476318</v>
      </c>
      <c r="I6321" s="13" t="s">
        <v>6613</v>
      </c>
    </row>
    <row r="6322" spans="1:9" x14ac:dyDescent="0.25">
      <c r="A6322" s="13">
        <v>137046712</v>
      </c>
      <c r="B6322" s="13" t="s">
        <v>4667</v>
      </c>
      <c r="C6322" s="13">
        <v>454.23285343999902</v>
      </c>
      <c r="D6322" s="13">
        <v>0.58805220000000002</v>
      </c>
      <c r="E6322" s="13"/>
      <c r="F6322" s="13" t="s">
        <v>13</v>
      </c>
      <c r="G6322" s="13">
        <v>1.581090688705444E-2</v>
      </c>
      <c r="H6322" s="13">
        <v>0.98418909311294556</v>
      </c>
      <c r="I6322" s="13" t="s">
        <v>6613</v>
      </c>
    </row>
    <row r="6323" spans="1:9" x14ac:dyDescent="0.25">
      <c r="A6323" s="13">
        <v>136384442</v>
      </c>
      <c r="B6323" s="13" t="s">
        <v>4163</v>
      </c>
      <c r="C6323" s="13">
        <v>552.25187463199995</v>
      </c>
      <c r="D6323" s="13">
        <v>0.5626118</v>
      </c>
      <c r="E6323" s="13"/>
      <c r="F6323" s="13" t="s">
        <v>13</v>
      </c>
      <c r="G6323" s="13">
        <v>1.576328277587891E-2</v>
      </c>
      <c r="H6323" s="13">
        <v>0.98423671722412109</v>
      </c>
      <c r="I6323" s="13" t="s">
        <v>6613</v>
      </c>
    </row>
    <row r="6324" spans="1:9" x14ac:dyDescent="0.25">
      <c r="A6324" s="13">
        <v>136384449</v>
      </c>
      <c r="B6324" s="13" t="s">
        <v>4168</v>
      </c>
      <c r="C6324" s="13">
        <v>525.20459009199897</v>
      </c>
      <c r="D6324" s="13">
        <v>0.58254269999999997</v>
      </c>
      <c r="E6324" s="13"/>
      <c r="F6324" s="13" t="s">
        <v>13</v>
      </c>
      <c r="G6324" s="13">
        <v>1.576328277587891E-2</v>
      </c>
      <c r="H6324" s="13">
        <v>0.98423671722412109</v>
      </c>
      <c r="I6324" s="13" t="s">
        <v>6613</v>
      </c>
    </row>
    <row r="6325" spans="1:9" x14ac:dyDescent="0.25">
      <c r="A6325" s="13">
        <v>136384452</v>
      </c>
      <c r="B6325" s="13" t="s">
        <v>4169</v>
      </c>
      <c r="C6325" s="13">
        <v>539.22024015599902</v>
      </c>
      <c r="D6325" s="13">
        <v>0.57000479999999998</v>
      </c>
      <c r="E6325" s="13"/>
      <c r="F6325" s="13" t="s">
        <v>13</v>
      </c>
      <c r="G6325" s="13">
        <v>1.576328277587891E-2</v>
      </c>
      <c r="H6325" s="13">
        <v>0.98423671722412109</v>
      </c>
      <c r="I6325" s="13" t="s">
        <v>6613</v>
      </c>
    </row>
    <row r="6326" spans="1:9" x14ac:dyDescent="0.25">
      <c r="A6326" s="13">
        <v>135698375</v>
      </c>
      <c r="B6326" s="13" t="s">
        <v>3130</v>
      </c>
      <c r="C6326" s="13">
        <v>511.23318778800001</v>
      </c>
      <c r="D6326" s="13">
        <v>0.54258070000000003</v>
      </c>
      <c r="E6326" s="13"/>
      <c r="F6326" s="13" t="s">
        <v>13</v>
      </c>
      <c r="G6326" s="13">
        <v>1.5689373016357418E-2</v>
      </c>
      <c r="H6326" s="13">
        <v>0.98431062698364258</v>
      </c>
      <c r="I6326" s="13" t="s">
        <v>6613</v>
      </c>
    </row>
    <row r="6327" spans="1:9" x14ac:dyDescent="0.25">
      <c r="A6327" s="13">
        <v>135698266</v>
      </c>
      <c r="B6327" s="13" t="s">
        <v>3086</v>
      </c>
      <c r="C6327" s="13">
        <v>516.28488901200001</v>
      </c>
      <c r="D6327" s="13">
        <v>0.51253974000000002</v>
      </c>
      <c r="E6327" s="13"/>
      <c r="F6327" s="13" t="s">
        <v>13</v>
      </c>
      <c r="G6327" s="13">
        <v>1.5646100044250488E-2</v>
      </c>
      <c r="H6327" s="13">
        <v>0.98435389995574951</v>
      </c>
      <c r="I6327" s="13" t="s">
        <v>6613</v>
      </c>
    </row>
    <row r="6328" spans="1:9" x14ac:dyDescent="0.25">
      <c r="A6328" s="13">
        <v>135528938</v>
      </c>
      <c r="B6328" s="13" t="s">
        <v>2771</v>
      </c>
      <c r="C6328" s="13">
        <v>466.14569531199902</v>
      </c>
      <c r="D6328" s="13">
        <v>0.50237452999999999</v>
      </c>
      <c r="E6328" s="13"/>
      <c r="F6328" s="13" t="s">
        <v>13</v>
      </c>
      <c r="G6328" s="13">
        <v>1.5630841255187988E-2</v>
      </c>
      <c r="H6328" s="13">
        <v>0.98436915874481201</v>
      </c>
      <c r="I6328" s="13" t="s">
        <v>6613</v>
      </c>
    </row>
    <row r="6329" spans="1:9" x14ac:dyDescent="0.25">
      <c r="A6329" s="13">
        <v>135565824</v>
      </c>
      <c r="B6329" s="13" t="s">
        <v>2967</v>
      </c>
      <c r="C6329" s="13">
        <v>474.16853893199902</v>
      </c>
      <c r="D6329" s="13">
        <v>0.52143585999999997</v>
      </c>
      <c r="E6329" s="13"/>
      <c r="F6329" s="13" t="s">
        <v>13</v>
      </c>
      <c r="G6329" s="13">
        <v>1.562595367431641E-2</v>
      </c>
      <c r="H6329" s="13">
        <v>0.98437404632568359</v>
      </c>
      <c r="I6329" s="13" t="s">
        <v>6613</v>
      </c>
    </row>
    <row r="6330" spans="1:9" x14ac:dyDescent="0.25">
      <c r="A6330" s="13">
        <v>137184093</v>
      </c>
      <c r="B6330" s="13" t="s">
        <v>4737</v>
      </c>
      <c r="C6330" s="13">
        <v>446.20663869200001</v>
      </c>
      <c r="D6330" s="13">
        <v>0.67919059999999998</v>
      </c>
      <c r="E6330" s="13"/>
      <c r="F6330" s="13" t="s">
        <v>13</v>
      </c>
      <c r="G6330" s="13">
        <v>1.5624105930328369E-2</v>
      </c>
      <c r="H6330" s="13">
        <v>0.98437589406967163</v>
      </c>
      <c r="I6330" s="13" t="s">
        <v>6613</v>
      </c>
    </row>
    <row r="6331" spans="1:9" x14ac:dyDescent="0.25">
      <c r="A6331" s="13">
        <v>133884075</v>
      </c>
      <c r="B6331" s="13" t="s">
        <v>210</v>
      </c>
      <c r="C6331" s="13">
        <v>469.15724597600001</v>
      </c>
      <c r="D6331" s="13">
        <v>0.50998540000000003</v>
      </c>
      <c r="E6331" s="13"/>
      <c r="F6331" s="13" t="s">
        <v>13</v>
      </c>
      <c r="G6331" s="13">
        <v>1.5604257583618161E-2</v>
      </c>
      <c r="H6331" s="13">
        <v>0.98439574241638184</v>
      </c>
      <c r="I6331" s="13" t="s">
        <v>6613</v>
      </c>
    </row>
    <row r="6332" spans="1:9" x14ac:dyDescent="0.25">
      <c r="A6332" s="13">
        <v>134065910</v>
      </c>
      <c r="B6332" s="13" t="s">
        <v>6229</v>
      </c>
      <c r="C6332" s="13">
        <v>354.11504681600002</v>
      </c>
      <c r="D6332" s="13">
        <v>0.56207580000000001</v>
      </c>
      <c r="E6332" s="13"/>
      <c r="F6332" s="13" t="s">
        <v>13</v>
      </c>
      <c r="G6332" s="13">
        <v>1.5604257583618161E-2</v>
      </c>
      <c r="H6332" s="13">
        <v>0.98439574241638184</v>
      </c>
      <c r="I6332" s="13" t="s">
        <v>6613</v>
      </c>
    </row>
    <row r="6333" spans="1:9" x14ac:dyDescent="0.25">
      <c r="A6333" s="13">
        <v>133796098</v>
      </c>
      <c r="B6333" s="13" t="s">
        <v>231</v>
      </c>
      <c r="C6333" s="13">
        <v>235.15722891199999</v>
      </c>
      <c r="D6333" s="13">
        <v>0.50129409999999996</v>
      </c>
      <c r="E6333" s="13"/>
      <c r="F6333" s="13" t="s">
        <v>13</v>
      </c>
      <c r="G6333" s="13">
        <v>1.556670665740967E-2</v>
      </c>
      <c r="H6333" s="13">
        <v>0.98443329334259033</v>
      </c>
      <c r="I6333" s="13" t="s">
        <v>6613</v>
      </c>
    </row>
    <row r="6334" spans="1:9" x14ac:dyDescent="0.25">
      <c r="A6334" s="13">
        <v>135650593</v>
      </c>
      <c r="B6334" s="13" t="s">
        <v>3284</v>
      </c>
      <c r="C6334" s="13">
        <v>525.20459009199897</v>
      </c>
      <c r="D6334" s="13">
        <v>0.59104730000000005</v>
      </c>
      <c r="E6334" s="13"/>
      <c r="F6334" s="13" t="s">
        <v>13</v>
      </c>
      <c r="G6334" s="13">
        <v>1.5513777732849119E-2</v>
      </c>
      <c r="H6334" s="13">
        <v>0.98448622226715088</v>
      </c>
      <c r="I6334" s="13" t="s">
        <v>6613</v>
      </c>
    </row>
    <row r="6335" spans="1:9" x14ac:dyDescent="0.25">
      <c r="A6335" s="13">
        <v>135881416</v>
      </c>
      <c r="B6335" s="13" t="s">
        <v>3496</v>
      </c>
      <c r="C6335" s="13">
        <v>525.20459009199897</v>
      </c>
      <c r="D6335" s="13">
        <v>0.59104730000000005</v>
      </c>
      <c r="E6335" s="13"/>
      <c r="F6335" s="13" t="s">
        <v>13</v>
      </c>
      <c r="G6335" s="13">
        <v>1.5513777732849119E-2</v>
      </c>
      <c r="H6335" s="13">
        <v>0.98448622226715088</v>
      </c>
      <c r="I6335" s="13" t="s">
        <v>6613</v>
      </c>
    </row>
    <row r="6336" spans="1:9" x14ac:dyDescent="0.25">
      <c r="A6336" s="13">
        <v>137264730</v>
      </c>
      <c r="B6336" s="13" t="s">
        <v>4910</v>
      </c>
      <c r="C6336" s="13">
        <v>525.20459009199897</v>
      </c>
      <c r="D6336" s="13">
        <v>0.59104730000000005</v>
      </c>
      <c r="E6336" s="13"/>
      <c r="F6336" s="13" t="s">
        <v>13</v>
      </c>
      <c r="G6336" s="13">
        <v>1.5513777732849119E-2</v>
      </c>
      <c r="H6336" s="13">
        <v>0.98448622226715088</v>
      </c>
      <c r="I6336" s="13" t="s">
        <v>6613</v>
      </c>
    </row>
    <row r="6337" spans="1:9" x14ac:dyDescent="0.25">
      <c r="A6337" s="13">
        <v>135442421</v>
      </c>
      <c r="B6337" s="13" t="s">
        <v>6287</v>
      </c>
      <c r="C6337" s="13">
        <v>525.20459009199897</v>
      </c>
      <c r="D6337" s="13">
        <v>0.59104730000000005</v>
      </c>
      <c r="E6337" s="13"/>
      <c r="F6337" s="13" t="s">
        <v>13</v>
      </c>
      <c r="G6337" s="13">
        <v>1.5513777732849119E-2</v>
      </c>
      <c r="H6337" s="13">
        <v>0.98448622226715088</v>
      </c>
      <c r="I6337" s="13" t="s">
        <v>6613</v>
      </c>
    </row>
    <row r="6338" spans="1:9" x14ac:dyDescent="0.25">
      <c r="A6338" s="13">
        <v>135565009</v>
      </c>
      <c r="B6338" s="13" t="s">
        <v>2948</v>
      </c>
      <c r="C6338" s="13">
        <v>528.25187463199995</v>
      </c>
      <c r="D6338" s="13">
        <v>0.6782743</v>
      </c>
      <c r="E6338" s="13"/>
      <c r="F6338" s="13" t="s">
        <v>13</v>
      </c>
      <c r="G6338" s="13">
        <v>1.5489518642425541E-2</v>
      </c>
      <c r="H6338" s="13">
        <v>0.98451048135757446</v>
      </c>
      <c r="I6338" s="13" t="s">
        <v>6613</v>
      </c>
    </row>
    <row r="6339" spans="1:9" x14ac:dyDescent="0.25">
      <c r="A6339" s="13">
        <v>135898941</v>
      </c>
      <c r="B6339" s="13" t="s">
        <v>3357</v>
      </c>
      <c r="C6339" s="13">
        <v>542.26752469600001</v>
      </c>
      <c r="D6339" s="13">
        <v>0.67017329999999997</v>
      </c>
      <c r="E6339" s="13"/>
      <c r="F6339" s="13" t="s">
        <v>13</v>
      </c>
      <c r="G6339" s="13">
        <v>1.5489518642425541E-2</v>
      </c>
      <c r="H6339" s="13">
        <v>0.98451048135757446</v>
      </c>
      <c r="I6339" s="13" t="s">
        <v>6613</v>
      </c>
    </row>
    <row r="6340" spans="1:9" x14ac:dyDescent="0.25">
      <c r="A6340" s="13">
        <v>135936830</v>
      </c>
      <c r="B6340" s="13" t="s">
        <v>3409</v>
      </c>
      <c r="C6340" s="13">
        <v>675.29696625199995</v>
      </c>
      <c r="D6340" s="13">
        <v>0.62305814000000004</v>
      </c>
      <c r="E6340" s="13"/>
      <c r="F6340" s="13" t="s">
        <v>13</v>
      </c>
      <c r="G6340" s="13">
        <v>1.5489518642425541E-2</v>
      </c>
      <c r="H6340" s="13">
        <v>0.98451048135757446</v>
      </c>
      <c r="I6340" s="13" t="s">
        <v>6613</v>
      </c>
    </row>
    <row r="6341" spans="1:9" x14ac:dyDescent="0.25">
      <c r="A6341" s="13">
        <v>135422351</v>
      </c>
      <c r="B6341" s="13" t="s">
        <v>2570</v>
      </c>
      <c r="C6341" s="13">
        <v>474.20492443999899</v>
      </c>
      <c r="D6341" s="13">
        <v>0.64531296000000005</v>
      </c>
      <c r="E6341" s="13"/>
      <c r="F6341" s="13" t="s">
        <v>13</v>
      </c>
      <c r="G6341" s="13">
        <v>1.5488505363464361E-2</v>
      </c>
      <c r="H6341" s="13">
        <v>0.98451149463653564</v>
      </c>
      <c r="I6341" s="13" t="s">
        <v>6613</v>
      </c>
    </row>
    <row r="6342" spans="1:9" x14ac:dyDescent="0.25">
      <c r="A6342" s="13">
        <v>137046704</v>
      </c>
      <c r="B6342" s="13" t="s">
        <v>4664</v>
      </c>
      <c r="C6342" s="13">
        <v>438.21795232400001</v>
      </c>
      <c r="D6342" s="13">
        <v>0.53891944999999997</v>
      </c>
      <c r="E6342" s="13"/>
      <c r="F6342" s="13" t="s">
        <v>13</v>
      </c>
      <c r="G6342" s="13">
        <v>1.545184850692749E-2</v>
      </c>
      <c r="H6342" s="13">
        <v>0.98454815149307251</v>
      </c>
      <c r="I6342" s="13" t="s">
        <v>6613</v>
      </c>
    </row>
    <row r="6343" spans="1:9" x14ac:dyDescent="0.25">
      <c r="A6343" s="13">
        <v>134018057</v>
      </c>
      <c r="B6343" s="13" t="s">
        <v>347</v>
      </c>
      <c r="C6343" s="13">
        <v>290.19942807199999</v>
      </c>
      <c r="D6343" s="13">
        <v>0.57045685999999995</v>
      </c>
      <c r="E6343" s="13"/>
      <c r="F6343" s="13" t="s">
        <v>13</v>
      </c>
      <c r="G6343" s="13">
        <v>1.5407145023345951E-2</v>
      </c>
      <c r="H6343" s="13">
        <v>0.98459285497665405</v>
      </c>
      <c r="I6343" s="13" t="s">
        <v>6613</v>
      </c>
    </row>
    <row r="6344" spans="1:9" x14ac:dyDescent="0.25">
      <c r="A6344" s="13">
        <v>135862859</v>
      </c>
      <c r="B6344" s="13" t="s">
        <v>3447</v>
      </c>
      <c r="C6344" s="13">
        <v>498.20492443999899</v>
      </c>
      <c r="D6344" s="13">
        <v>0.59224843999999999</v>
      </c>
      <c r="E6344" s="13"/>
      <c r="F6344" s="13" t="s">
        <v>13</v>
      </c>
      <c r="G6344" s="13">
        <v>1.5382766723632811E-2</v>
      </c>
      <c r="H6344" s="13">
        <v>0.98461723327636719</v>
      </c>
      <c r="I6344" s="13" t="s">
        <v>6613</v>
      </c>
    </row>
    <row r="6345" spans="1:9" x14ac:dyDescent="0.25">
      <c r="A6345" s="13">
        <v>135907855</v>
      </c>
      <c r="B6345" s="13" t="s">
        <v>3377</v>
      </c>
      <c r="C6345" s="13">
        <v>399.22703978799899</v>
      </c>
      <c r="D6345" s="13">
        <v>0.53960406999999999</v>
      </c>
      <c r="E6345" s="13"/>
      <c r="F6345" s="13" t="s">
        <v>13</v>
      </c>
      <c r="G6345" s="13">
        <v>1.527529954910278E-2</v>
      </c>
      <c r="H6345" s="13">
        <v>0.98472470045089722</v>
      </c>
      <c r="I6345" s="13" t="s">
        <v>6613</v>
      </c>
    </row>
    <row r="6346" spans="1:9" x14ac:dyDescent="0.25">
      <c r="A6346" s="13">
        <v>137826980</v>
      </c>
      <c r="B6346" s="13" t="s">
        <v>5329</v>
      </c>
      <c r="C6346" s="13">
        <v>347.29366280400001</v>
      </c>
      <c r="D6346" s="13">
        <v>0.53912919999999998</v>
      </c>
      <c r="E6346" s="13"/>
      <c r="F6346" s="13" t="s">
        <v>13</v>
      </c>
      <c r="G6346" s="13">
        <v>1.527225971221924E-2</v>
      </c>
      <c r="H6346" s="13">
        <v>0.98472774028778076</v>
      </c>
      <c r="I6346" s="13" t="s">
        <v>6613</v>
      </c>
    </row>
    <row r="6347" spans="1:9" x14ac:dyDescent="0.25">
      <c r="A6347" s="13">
        <v>137827038</v>
      </c>
      <c r="B6347" s="13" t="s">
        <v>5333</v>
      </c>
      <c r="C6347" s="13">
        <v>375.32496293200001</v>
      </c>
      <c r="D6347" s="13">
        <v>0.53912919999999998</v>
      </c>
      <c r="E6347" s="13"/>
      <c r="F6347" s="13" t="s">
        <v>13</v>
      </c>
      <c r="G6347" s="13">
        <v>1.527225971221924E-2</v>
      </c>
      <c r="H6347" s="13">
        <v>0.98472774028778076</v>
      </c>
      <c r="I6347" s="13" t="s">
        <v>6613</v>
      </c>
    </row>
    <row r="6348" spans="1:9" x14ac:dyDescent="0.25">
      <c r="A6348" s="13">
        <v>135698312</v>
      </c>
      <c r="B6348" s="13" t="s">
        <v>3114</v>
      </c>
      <c r="C6348" s="13">
        <v>569.23866709199899</v>
      </c>
      <c r="D6348" s="13">
        <v>0.50304585999999996</v>
      </c>
      <c r="E6348" s="13"/>
      <c r="F6348" s="13" t="s">
        <v>13</v>
      </c>
      <c r="G6348" s="13">
        <v>1.5234470367431641E-2</v>
      </c>
      <c r="H6348" s="13">
        <v>0.98476552963256836</v>
      </c>
      <c r="I6348" s="13" t="s">
        <v>6613</v>
      </c>
    </row>
    <row r="6349" spans="1:9" x14ac:dyDescent="0.25">
      <c r="A6349" s="13">
        <v>135698373</v>
      </c>
      <c r="B6349" s="13" t="s">
        <v>3128</v>
      </c>
      <c r="C6349" s="13">
        <v>527.22810240799902</v>
      </c>
      <c r="D6349" s="13">
        <v>0.52030750000000003</v>
      </c>
      <c r="E6349" s="13"/>
      <c r="F6349" s="13" t="s">
        <v>13</v>
      </c>
      <c r="G6349" s="13">
        <v>1.5234470367431641E-2</v>
      </c>
      <c r="H6349" s="13">
        <v>0.98476552963256836</v>
      </c>
      <c r="I6349" s="13" t="s">
        <v>6613</v>
      </c>
    </row>
    <row r="6350" spans="1:9" x14ac:dyDescent="0.25">
      <c r="A6350" s="13">
        <v>135698374</v>
      </c>
      <c r="B6350" s="13" t="s">
        <v>3129</v>
      </c>
      <c r="C6350" s="13">
        <v>541.24375247199998</v>
      </c>
      <c r="D6350" s="13">
        <v>0.52066433000000001</v>
      </c>
      <c r="E6350" s="13"/>
      <c r="F6350" s="13" t="s">
        <v>13</v>
      </c>
      <c r="G6350" s="13">
        <v>1.5234470367431641E-2</v>
      </c>
      <c r="H6350" s="13">
        <v>0.98476552963256836</v>
      </c>
      <c r="I6350" s="13" t="s">
        <v>6613</v>
      </c>
    </row>
    <row r="6351" spans="1:9" x14ac:dyDescent="0.25">
      <c r="A6351" s="13">
        <v>136959545</v>
      </c>
      <c r="B6351" s="13" t="s">
        <v>4555</v>
      </c>
      <c r="C6351" s="13">
        <v>498.25906818799899</v>
      </c>
      <c r="D6351" s="13">
        <v>0.60259764999999998</v>
      </c>
      <c r="E6351" s="13"/>
      <c r="F6351" s="13" t="s">
        <v>13</v>
      </c>
      <c r="G6351" s="13">
        <v>1.5182077884674071E-2</v>
      </c>
      <c r="H6351" s="13">
        <v>0.98481792211532593</v>
      </c>
      <c r="I6351" s="13" t="s">
        <v>6613</v>
      </c>
    </row>
    <row r="6352" spans="1:9" x14ac:dyDescent="0.25">
      <c r="A6352" s="13">
        <v>137184074</v>
      </c>
      <c r="B6352" s="13" t="s">
        <v>4728</v>
      </c>
      <c r="C6352" s="13">
        <v>515.26448791600001</v>
      </c>
      <c r="D6352" s="13">
        <v>0.65545790000000004</v>
      </c>
      <c r="E6352" s="13"/>
      <c r="F6352" s="13" t="s">
        <v>13</v>
      </c>
      <c r="G6352" s="13">
        <v>1.5164852142333979E-2</v>
      </c>
      <c r="H6352" s="13">
        <v>0.98483514785766602</v>
      </c>
      <c r="I6352" s="13" t="s">
        <v>6613</v>
      </c>
    </row>
    <row r="6353" spans="1:9" x14ac:dyDescent="0.25">
      <c r="A6353" s="13">
        <v>135390101</v>
      </c>
      <c r="B6353" s="13" t="s">
        <v>2807</v>
      </c>
      <c r="C6353" s="13">
        <v>449.05863283999997</v>
      </c>
      <c r="D6353" s="13">
        <v>0.60496205000000003</v>
      </c>
      <c r="E6353" s="13"/>
      <c r="F6353" s="13" t="s">
        <v>13</v>
      </c>
      <c r="G6353" s="13">
        <v>1.5097200870513919E-2</v>
      </c>
      <c r="H6353" s="13">
        <v>0.98490279912948608</v>
      </c>
      <c r="I6353" s="13" t="s">
        <v>6613</v>
      </c>
    </row>
    <row r="6354" spans="1:9" x14ac:dyDescent="0.25">
      <c r="A6354" s="13">
        <v>135418441</v>
      </c>
      <c r="B6354" s="13" t="s">
        <v>2566</v>
      </c>
      <c r="C6354" s="13">
        <v>352.153540499999</v>
      </c>
      <c r="D6354" s="13">
        <v>0.53155196000000005</v>
      </c>
      <c r="E6354" s="13"/>
      <c r="F6354" s="13" t="s">
        <v>13</v>
      </c>
      <c r="G6354" s="13">
        <v>1.5062868595123289E-2</v>
      </c>
      <c r="H6354" s="13">
        <v>0.98493713140487671</v>
      </c>
      <c r="I6354" s="13" t="s">
        <v>6613</v>
      </c>
    </row>
    <row r="6355" spans="1:9" x14ac:dyDescent="0.25">
      <c r="A6355" s="13">
        <v>136643545</v>
      </c>
      <c r="B6355" s="13" t="s">
        <v>4375</v>
      </c>
      <c r="C6355" s="13">
        <v>520.210403743999</v>
      </c>
      <c r="D6355" s="13">
        <v>0.62740609999999997</v>
      </c>
      <c r="E6355" s="13"/>
      <c r="F6355" s="13" t="s">
        <v>13</v>
      </c>
      <c r="G6355" s="13">
        <v>1.504671573638916E-2</v>
      </c>
      <c r="H6355" s="13">
        <v>0.98495328426361084</v>
      </c>
      <c r="I6355" s="13" t="s">
        <v>6613</v>
      </c>
    </row>
    <row r="6356" spans="1:9" x14ac:dyDescent="0.25">
      <c r="A6356" s="13">
        <v>133796225</v>
      </c>
      <c r="B6356" s="13" t="s">
        <v>233</v>
      </c>
      <c r="C6356" s="13">
        <v>376.11471038000002</v>
      </c>
      <c r="D6356" s="13">
        <v>0.50830966</v>
      </c>
      <c r="E6356" s="13"/>
      <c r="F6356" s="13" t="s">
        <v>13</v>
      </c>
      <c r="G6356" s="13">
        <v>1.501190662384033E-2</v>
      </c>
      <c r="H6356" s="13">
        <v>0.98498809337615967</v>
      </c>
      <c r="I6356" s="13" t="s">
        <v>6613</v>
      </c>
    </row>
    <row r="6357" spans="1:9" x14ac:dyDescent="0.25">
      <c r="A6357" s="13">
        <v>137176940</v>
      </c>
      <c r="B6357" s="13" t="s">
        <v>4712</v>
      </c>
      <c r="C6357" s="13">
        <v>514.26923894799995</v>
      </c>
      <c r="D6357" s="13">
        <v>0.69978916999999996</v>
      </c>
      <c r="E6357" s="13"/>
      <c r="F6357" s="13" t="s">
        <v>13</v>
      </c>
      <c r="G6357" s="13">
        <v>1.4973104000091549E-2</v>
      </c>
      <c r="H6357" s="13">
        <v>0.98502689599990845</v>
      </c>
      <c r="I6357" s="13" t="s">
        <v>6613</v>
      </c>
    </row>
    <row r="6358" spans="1:9" x14ac:dyDescent="0.25">
      <c r="A6358" s="13">
        <v>137198608</v>
      </c>
      <c r="B6358" s="13" t="s">
        <v>4770</v>
      </c>
      <c r="C6358" s="13">
        <v>532.210403743999</v>
      </c>
      <c r="D6358" s="13">
        <v>0.5523943</v>
      </c>
      <c r="E6358" s="13"/>
      <c r="F6358" s="13" t="s">
        <v>13</v>
      </c>
      <c r="G6358" s="13">
        <v>1.4922440052032471E-2</v>
      </c>
      <c r="H6358" s="13">
        <v>0.98507755994796753</v>
      </c>
      <c r="I6358" s="13" t="s">
        <v>6613</v>
      </c>
    </row>
    <row r="6359" spans="1:9" x14ac:dyDescent="0.25">
      <c r="A6359" s="13">
        <v>135740123</v>
      </c>
      <c r="B6359" s="13" t="s">
        <v>3023</v>
      </c>
      <c r="C6359" s="13">
        <v>629.20902383999999</v>
      </c>
      <c r="D6359" s="13">
        <v>0.58714235000000004</v>
      </c>
      <c r="E6359" s="13"/>
      <c r="F6359" s="13" t="s">
        <v>13</v>
      </c>
      <c r="G6359" s="13">
        <v>1.4919698238372799E-2</v>
      </c>
      <c r="H6359" s="13">
        <v>0.9850803017616272</v>
      </c>
      <c r="I6359" s="13" t="s">
        <v>6613</v>
      </c>
    </row>
    <row r="6360" spans="1:9" x14ac:dyDescent="0.25">
      <c r="A6360" s="13">
        <v>137030137</v>
      </c>
      <c r="B6360" s="13" t="s">
        <v>4638</v>
      </c>
      <c r="C6360" s="13">
        <v>451.16781065999999</v>
      </c>
      <c r="D6360" s="13">
        <v>0.65977556000000004</v>
      </c>
      <c r="E6360" s="13"/>
      <c r="F6360" s="13" t="s">
        <v>13</v>
      </c>
      <c r="G6360" s="13">
        <v>1.4903366565704349E-2</v>
      </c>
      <c r="H6360" s="13">
        <v>0.98509663343429565</v>
      </c>
      <c r="I6360" s="13" t="s">
        <v>6613</v>
      </c>
    </row>
    <row r="6361" spans="1:9" x14ac:dyDescent="0.25">
      <c r="A6361" s="13">
        <v>137136957</v>
      </c>
      <c r="B6361" s="13" t="s">
        <v>4807</v>
      </c>
      <c r="C6361" s="13">
        <v>437.15216059599999</v>
      </c>
      <c r="D6361" s="13">
        <v>0.69027643999999999</v>
      </c>
      <c r="E6361" s="13"/>
      <c r="F6361" s="13" t="s">
        <v>13</v>
      </c>
      <c r="G6361" s="13">
        <v>1.4903366565704349E-2</v>
      </c>
      <c r="H6361" s="13">
        <v>0.98509663343429565</v>
      </c>
      <c r="I6361" s="13" t="s">
        <v>6613</v>
      </c>
    </row>
    <row r="6362" spans="1:9" x14ac:dyDescent="0.25">
      <c r="A6362" s="13">
        <v>126806408</v>
      </c>
      <c r="B6362" s="13" t="s">
        <v>1178</v>
      </c>
      <c r="C6362" s="13">
        <v>344.09431137199999</v>
      </c>
      <c r="D6362" s="13">
        <v>0.51133627000000004</v>
      </c>
      <c r="E6362" s="13"/>
      <c r="F6362" s="13" t="s">
        <v>13</v>
      </c>
      <c r="G6362" s="13">
        <v>1.4845192432403559E-2</v>
      </c>
      <c r="H6362" s="13">
        <v>0.98515480756759644</v>
      </c>
      <c r="I6362" s="13" t="s">
        <v>6613</v>
      </c>
    </row>
    <row r="6363" spans="1:9" x14ac:dyDescent="0.25">
      <c r="A6363" s="13">
        <v>135884968</v>
      </c>
      <c r="B6363" s="13" t="s">
        <v>3522</v>
      </c>
      <c r="C6363" s="13">
        <v>411.21312103999998</v>
      </c>
      <c r="D6363" s="13">
        <v>0.61127949999999998</v>
      </c>
      <c r="E6363" s="13"/>
      <c r="F6363" s="13" t="s">
        <v>13</v>
      </c>
      <c r="G6363" s="13">
        <v>1.483964920043945E-2</v>
      </c>
      <c r="H6363" s="13">
        <v>0.98516035079956055</v>
      </c>
      <c r="I6363" s="13" t="s">
        <v>6613</v>
      </c>
    </row>
    <row r="6364" spans="1:9" x14ac:dyDescent="0.25">
      <c r="A6364" s="13">
        <v>126820237</v>
      </c>
      <c r="B6364" s="13" t="s">
        <v>1180</v>
      </c>
      <c r="C6364" s="13">
        <v>341.173941595999</v>
      </c>
      <c r="D6364" s="13">
        <v>0.51001960000000002</v>
      </c>
      <c r="E6364" s="13"/>
      <c r="F6364" s="13" t="s">
        <v>13</v>
      </c>
      <c r="G6364" s="13">
        <v>1.482415199279785E-2</v>
      </c>
      <c r="H6364" s="13">
        <v>0.98517584800720215</v>
      </c>
      <c r="I6364" s="13" t="s">
        <v>6613</v>
      </c>
    </row>
    <row r="6365" spans="1:9" x14ac:dyDescent="0.25">
      <c r="A6365" s="13">
        <v>136960053</v>
      </c>
      <c r="B6365" s="13" t="s">
        <v>4578</v>
      </c>
      <c r="C6365" s="13">
        <v>464.16151833999999</v>
      </c>
      <c r="D6365" s="13">
        <v>0.73173580000000005</v>
      </c>
      <c r="E6365" s="13"/>
      <c r="F6365" s="13" t="s">
        <v>13</v>
      </c>
      <c r="G6365" s="13">
        <v>1.474893093109131E-2</v>
      </c>
      <c r="H6365" s="13">
        <v>0.98525106906890869</v>
      </c>
      <c r="I6365" s="13" t="s">
        <v>6613</v>
      </c>
    </row>
    <row r="6366" spans="1:9" x14ac:dyDescent="0.25">
      <c r="A6366" s="13">
        <v>137632249</v>
      </c>
      <c r="B6366" s="13" t="s">
        <v>5046</v>
      </c>
      <c r="C6366" s="13">
        <v>404.14845511999903</v>
      </c>
      <c r="D6366" s="13">
        <v>0.53801880000000002</v>
      </c>
      <c r="E6366" s="13"/>
      <c r="F6366" s="13" t="s">
        <v>13</v>
      </c>
      <c r="G6366" s="13">
        <v>1.470285654067993E-2</v>
      </c>
      <c r="H6366" s="13">
        <v>0.98529714345932007</v>
      </c>
      <c r="I6366" s="13" t="s">
        <v>6613</v>
      </c>
    </row>
    <row r="6367" spans="1:9" x14ac:dyDescent="0.25">
      <c r="A6367" s="13">
        <v>137654210</v>
      </c>
      <c r="B6367" s="13" t="s">
        <v>6500</v>
      </c>
      <c r="C6367" s="13">
        <v>404.14845511999903</v>
      </c>
      <c r="D6367" s="13">
        <v>0.53801880000000002</v>
      </c>
      <c r="E6367" s="13"/>
      <c r="F6367" s="13" t="s">
        <v>13</v>
      </c>
      <c r="G6367" s="13">
        <v>1.470285654067993E-2</v>
      </c>
      <c r="H6367" s="13">
        <v>0.98529714345932007</v>
      </c>
      <c r="I6367" s="13" t="s">
        <v>6613</v>
      </c>
    </row>
    <row r="6368" spans="1:9" x14ac:dyDescent="0.25">
      <c r="A6368" s="13">
        <v>126103633</v>
      </c>
      <c r="B6368" s="13" t="s">
        <v>968</v>
      </c>
      <c r="C6368" s="13">
        <v>443.17798141999998</v>
      </c>
      <c r="D6368" s="13">
        <v>0.50750399999999996</v>
      </c>
      <c r="E6368" s="13"/>
      <c r="F6368" s="13" t="s">
        <v>13</v>
      </c>
      <c r="G6368" s="13">
        <v>1.4700174331665041E-2</v>
      </c>
      <c r="H6368" s="13">
        <v>0.98529982566833496</v>
      </c>
      <c r="I6368" s="13" t="s">
        <v>6613</v>
      </c>
    </row>
    <row r="6369" spans="1:9" x14ac:dyDescent="0.25">
      <c r="A6369" s="13">
        <v>136645402</v>
      </c>
      <c r="B6369" s="13" t="s">
        <v>4403</v>
      </c>
      <c r="C6369" s="13">
        <v>465.181232467999</v>
      </c>
      <c r="D6369" s="13">
        <v>0.57242835000000003</v>
      </c>
      <c r="E6369" s="13"/>
      <c r="F6369" s="13" t="s">
        <v>13</v>
      </c>
      <c r="G6369" s="13">
        <v>1.465457677841187E-2</v>
      </c>
      <c r="H6369" s="13">
        <v>0.98534542322158813</v>
      </c>
      <c r="I6369" s="13" t="s">
        <v>6613</v>
      </c>
    </row>
    <row r="6370" spans="1:9" x14ac:dyDescent="0.25">
      <c r="A6370" s="13">
        <v>139903427</v>
      </c>
      <c r="B6370" s="13" t="s">
        <v>6029</v>
      </c>
      <c r="C6370" s="13">
        <v>538.39012129999901</v>
      </c>
      <c r="D6370" s="13">
        <v>0.5137931</v>
      </c>
      <c r="E6370" s="13"/>
      <c r="F6370" s="13" t="s">
        <v>13</v>
      </c>
      <c r="G6370" s="13">
        <v>1.456326246261597E-2</v>
      </c>
      <c r="H6370" s="13">
        <v>0.98543673753738403</v>
      </c>
      <c r="I6370" s="13" t="s">
        <v>6613</v>
      </c>
    </row>
    <row r="6371" spans="1:9" x14ac:dyDescent="0.25">
      <c r="A6371" s="13">
        <v>139903428</v>
      </c>
      <c r="B6371" s="13" t="s">
        <v>6030</v>
      </c>
      <c r="C6371" s="13">
        <v>503.42072004008998</v>
      </c>
      <c r="D6371" s="13">
        <v>0.52293944000000003</v>
      </c>
      <c r="E6371" s="13"/>
      <c r="F6371" s="13" t="s">
        <v>13</v>
      </c>
      <c r="G6371" s="13">
        <v>1.456326246261597E-2</v>
      </c>
      <c r="H6371" s="13">
        <v>0.98543673753738403</v>
      </c>
      <c r="I6371" s="13" t="s">
        <v>6613</v>
      </c>
    </row>
    <row r="6372" spans="1:9" x14ac:dyDescent="0.25">
      <c r="A6372" s="13">
        <v>135565700</v>
      </c>
      <c r="B6372" s="13" t="s">
        <v>2966</v>
      </c>
      <c r="C6372" s="13">
        <v>480.24850350399998</v>
      </c>
      <c r="D6372" s="13">
        <v>0.59595100000000001</v>
      </c>
      <c r="E6372" s="13"/>
      <c r="F6372" s="13" t="s">
        <v>13</v>
      </c>
      <c r="G6372" s="13">
        <v>1.4533281326293951E-2</v>
      </c>
      <c r="H6372" s="13">
        <v>0.98546671867370605</v>
      </c>
      <c r="I6372" s="13" t="s">
        <v>6613</v>
      </c>
    </row>
    <row r="6373" spans="1:9" x14ac:dyDescent="0.25">
      <c r="A6373" s="13">
        <v>137255451</v>
      </c>
      <c r="B6373" s="13" t="s">
        <v>4907</v>
      </c>
      <c r="C6373" s="13">
        <v>482.26415356799998</v>
      </c>
      <c r="D6373" s="13">
        <v>0.58414109999999997</v>
      </c>
      <c r="E6373" s="13"/>
      <c r="F6373" s="13" t="s">
        <v>13</v>
      </c>
      <c r="G6373" s="13">
        <v>1.4533281326293951E-2</v>
      </c>
      <c r="H6373" s="13">
        <v>0.98546671867370605</v>
      </c>
      <c r="I6373" s="13" t="s">
        <v>6613</v>
      </c>
    </row>
    <row r="6374" spans="1:9" x14ac:dyDescent="0.25">
      <c r="A6374" s="13">
        <v>126101149</v>
      </c>
      <c r="B6374" s="13" t="s">
        <v>958</v>
      </c>
      <c r="C6374" s="13">
        <v>429.16233135599998</v>
      </c>
      <c r="D6374" s="13">
        <v>0.50863963000000001</v>
      </c>
      <c r="E6374" s="13"/>
      <c r="F6374" s="13" t="s">
        <v>13</v>
      </c>
      <c r="G6374" s="13">
        <v>1.446276903152466E-2</v>
      </c>
      <c r="H6374" s="13">
        <v>0.98553723096847534</v>
      </c>
      <c r="I6374" s="13" t="s">
        <v>6613</v>
      </c>
    </row>
    <row r="6375" spans="1:9" x14ac:dyDescent="0.25">
      <c r="A6375" s="13">
        <v>136645425</v>
      </c>
      <c r="B6375" s="13" t="s">
        <v>4418</v>
      </c>
      <c r="C6375" s="13">
        <v>467.25325453599999</v>
      </c>
      <c r="D6375" s="13">
        <v>0.80710740000000003</v>
      </c>
      <c r="E6375" s="13"/>
      <c r="F6375" s="13" t="s">
        <v>13</v>
      </c>
      <c r="G6375" s="13">
        <v>1.444679498672485E-2</v>
      </c>
      <c r="H6375" s="13">
        <v>0.98555320501327515</v>
      </c>
      <c r="I6375" s="13" t="s">
        <v>6613</v>
      </c>
    </row>
    <row r="6376" spans="1:9" x14ac:dyDescent="0.25">
      <c r="A6376" s="13">
        <v>137184113</v>
      </c>
      <c r="B6376" s="13" t="s">
        <v>4743</v>
      </c>
      <c r="C6376" s="13">
        <v>612.17959638000002</v>
      </c>
      <c r="D6376" s="13">
        <v>0.60562990000000005</v>
      </c>
      <c r="E6376" s="13"/>
      <c r="F6376" s="13" t="s">
        <v>13</v>
      </c>
      <c r="G6376" s="13">
        <v>1.443278789520264E-2</v>
      </c>
      <c r="H6376" s="13">
        <v>0.98556721210479736</v>
      </c>
      <c r="I6376" s="13" t="s">
        <v>6613</v>
      </c>
    </row>
    <row r="6377" spans="1:9" x14ac:dyDescent="0.25">
      <c r="A6377" s="13">
        <v>139777805</v>
      </c>
      <c r="B6377" s="13" t="s">
        <v>5976</v>
      </c>
      <c r="C6377" s="13">
        <v>291.21982916799999</v>
      </c>
      <c r="D6377" s="13">
        <v>0.61461279999999996</v>
      </c>
      <c r="E6377" s="13"/>
      <c r="F6377" s="13" t="s">
        <v>13</v>
      </c>
      <c r="G6377" s="13">
        <v>1.442968845367432E-2</v>
      </c>
      <c r="H6377" s="13">
        <v>0.98557031154632568</v>
      </c>
      <c r="I6377" s="13" t="s">
        <v>6613</v>
      </c>
    </row>
    <row r="6378" spans="1:9" x14ac:dyDescent="0.25">
      <c r="A6378" s="13">
        <v>139369700</v>
      </c>
      <c r="B6378" s="13" t="s">
        <v>5669</v>
      </c>
      <c r="C6378" s="13">
        <v>407.048068156</v>
      </c>
      <c r="D6378" s="13">
        <v>0.57403170000000003</v>
      </c>
      <c r="E6378" s="13"/>
      <c r="F6378" s="13" t="s">
        <v>13</v>
      </c>
      <c r="G6378" s="13">
        <v>1.435971260070801E-2</v>
      </c>
      <c r="H6378" s="13">
        <v>0.98564028739929199</v>
      </c>
      <c r="I6378" s="13" t="s">
        <v>6613</v>
      </c>
    </row>
    <row r="6379" spans="1:9" x14ac:dyDescent="0.25">
      <c r="A6379" s="13">
        <v>136271298</v>
      </c>
      <c r="B6379" s="13" t="s">
        <v>3903</v>
      </c>
      <c r="C6379" s="13">
        <v>514.23622456800001</v>
      </c>
      <c r="D6379" s="13">
        <v>0.63931979999999999</v>
      </c>
      <c r="E6379" s="13"/>
      <c r="F6379" s="13" t="s">
        <v>13</v>
      </c>
      <c r="G6379" s="13">
        <v>1.4324307441711429E-2</v>
      </c>
      <c r="H6379" s="13">
        <v>0.98567569255828857</v>
      </c>
      <c r="I6379" s="13" t="s">
        <v>6613</v>
      </c>
    </row>
    <row r="6380" spans="1:9" x14ac:dyDescent="0.25">
      <c r="A6380" s="13">
        <v>136271299</v>
      </c>
      <c r="B6380" s="13" t="s">
        <v>3904</v>
      </c>
      <c r="C6380" s="13">
        <v>528.25187463199995</v>
      </c>
      <c r="D6380" s="13">
        <v>0.62466555999999995</v>
      </c>
      <c r="E6380" s="13"/>
      <c r="F6380" s="13" t="s">
        <v>13</v>
      </c>
      <c r="G6380" s="13">
        <v>1.4324307441711429E-2</v>
      </c>
      <c r="H6380" s="13">
        <v>0.98567569255828857</v>
      </c>
      <c r="I6380" s="13" t="s">
        <v>6613</v>
      </c>
    </row>
    <row r="6381" spans="1:9" x14ac:dyDescent="0.25">
      <c r="A6381" s="13">
        <v>136985293</v>
      </c>
      <c r="B6381" s="13" t="s">
        <v>4651</v>
      </c>
      <c r="C6381" s="13">
        <v>544.27980363200004</v>
      </c>
      <c r="D6381" s="13">
        <v>0.78888199999999997</v>
      </c>
      <c r="E6381" s="13"/>
      <c r="F6381" s="13" t="s">
        <v>13</v>
      </c>
      <c r="G6381" s="13">
        <v>1.4257669448852541E-2</v>
      </c>
      <c r="H6381" s="13">
        <v>0.98574233055114746</v>
      </c>
      <c r="I6381" s="13" t="s">
        <v>6613</v>
      </c>
    </row>
    <row r="6382" spans="1:9" x14ac:dyDescent="0.25">
      <c r="A6382" s="13">
        <v>136959509</v>
      </c>
      <c r="B6382" s="13" t="s">
        <v>4526</v>
      </c>
      <c r="C6382" s="13">
        <v>410.24302419999998</v>
      </c>
      <c r="D6382" s="13">
        <v>0.64471537000000001</v>
      </c>
      <c r="E6382" s="13"/>
      <c r="F6382" s="13" t="s">
        <v>13</v>
      </c>
      <c r="G6382" s="13">
        <v>1.4216780662536619E-2</v>
      </c>
      <c r="H6382" s="13">
        <v>0.98578321933746338</v>
      </c>
      <c r="I6382" s="13" t="s">
        <v>6613</v>
      </c>
    </row>
    <row r="6383" spans="1:9" x14ac:dyDescent="0.25">
      <c r="A6383" s="13">
        <v>136959481</v>
      </c>
      <c r="B6383" s="13" t="s">
        <v>4502</v>
      </c>
      <c r="C6383" s="13">
        <v>464.24235550399902</v>
      </c>
      <c r="D6383" s="13">
        <v>0.68329390000000001</v>
      </c>
      <c r="E6383" s="13"/>
      <c r="F6383" s="13" t="s">
        <v>13</v>
      </c>
      <c r="G6383" s="13">
        <v>1.4197885990142821E-2</v>
      </c>
      <c r="H6383" s="13">
        <v>0.98580211400985718</v>
      </c>
      <c r="I6383" s="13" t="s">
        <v>6613</v>
      </c>
    </row>
    <row r="6384" spans="1:9" x14ac:dyDescent="0.25">
      <c r="A6384" s="13">
        <v>136959532</v>
      </c>
      <c r="B6384" s="13" t="s">
        <v>4544</v>
      </c>
      <c r="C6384" s="13">
        <v>436.21105537599902</v>
      </c>
      <c r="D6384" s="13">
        <v>0.70329410000000003</v>
      </c>
      <c r="E6384" s="13"/>
      <c r="F6384" s="13" t="s">
        <v>13</v>
      </c>
      <c r="G6384" s="13">
        <v>1.4197885990142821E-2</v>
      </c>
      <c r="H6384" s="13">
        <v>0.98580211400985718</v>
      </c>
      <c r="I6384" s="13" t="s">
        <v>6613</v>
      </c>
    </row>
    <row r="6385" spans="1:9" x14ac:dyDescent="0.25">
      <c r="A6385" s="13">
        <v>137136993</v>
      </c>
      <c r="B6385" s="13" t="s">
        <v>4835</v>
      </c>
      <c r="C6385" s="13">
        <v>435.22703978800001</v>
      </c>
      <c r="D6385" s="13">
        <v>0.69196296000000002</v>
      </c>
      <c r="E6385" s="13"/>
      <c r="F6385" s="13" t="s">
        <v>13</v>
      </c>
      <c r="G6385" s="13">
        <v>1.4197885990142821E-2</v>
      </c>
      <c r="H6385" s="13">
        <v>0.98580211400985718</v>
      </c>
      <c r="I6385" s="13" t="s">
        <v>6613</v>
      </c>
    </row>
    <row r="6386" spans="1:9" x14ac:dyDescent="0.25">
      <c r="A6386" s="13">
        <v>136645385</v>
      </c>
      <c r="B6386" s="13" t="s">
        <v>4392</v>
      </c>
      <c r="C6386" s="13">
        <v>452.21720337599999</v>
      </c>
      <c r="D6386" s="13">
        <v>0.65933775999999999</v>
      </c>
      <c r="E6386" s="13"/>
      <c r="F6386" s="13" t="s">
        <v>13</v>
      </c>
      <c r="G6386" s="13">
        <v>1.413697004318237E-2</v>
      </c>
      <c r="H6386" s="13">
        <v>0.98586302995681763</v>
      </c>
      <c r="I6386" s="13" t="s">
        <v>6613</v>
      </c>
    </row>
    <row r="6387" spans="1:9" x14ac:dyDescent="0.25">
      <c r="A6387" s="13">
        <v>136959573</v>
      </c>
      <c r="B6387" s="13" t="s">
        <v>4576</v>
      </c>
      <c r="C6387" s="13">
        <v>452.21720337599999</v>
      </c>
      <c r="D6387" s="13">
        <v>0.65933775999999999</v>
      </c>
      <c r="E6387" s="13"/>
      <c r="F6387" s="13" t="s">
        <v>13</v>
      </c>
      <c r="G6387" s="13">
        <v>1.413697004318237E-2</v>
      </c>
      <c r="H6387" s="13">
        <v>0.98586302995681763</v>
      </c>
      <c r="I6387" s="13" t="s">
        <v>6613</v>
      </c>
    </row>
    <row r="6388" spans="1:9" x14ac:dyDescent="0.25">
      <c r="A6388" s="13">
        <v>137647291</v>
      </c>
      <c r="B6388" s="13" t="s">
        <v>5206</v>
      </c>
      <c r="C6388" s="13">
        <v>490.10865969600002</v>
      </c>
      <c r="D6388" s="13">
        <v>0.50757563000000006</v>
      </c>
      <c r="E6388" s="13"/>
      <c r="F6388" s="13" t="s">
        <v>13</v>
      </c>
      <c r="G6388" s="13">
        <v>1.3947963714599609E-2</v>
      </c>
      <c r="H6388" s="13">
        <v>0.98605203628540039</v>
      </c>
      <c r="I6388" s="13" t="s">
        <v>6613</v>
      </c>
    </row>
    <row r="6389" spans="1:9" x14ac:dyDescent="0.25">
      <c r="A6389" s="13">
        <v>135423130</v>
      </c>
      <c r="B6389" s="13" t="s">
        <v>2571</v>
      </c>
      <c r="C6389" s="13">
        <v>445.17837534399899</v>
      </c>
      <c r="D6389" s="13">
        <v>0.56266046000000003</v>
      </c>
      <c r="E6389" s="13"/>
      <c r="F6389" s="13" t="s">
        <v>13</v>
      </c>
      <c r="G6389" s="13">
        <v>1.3944149017333979E-2</v>
      </c>
      <c r="H6389" s="13">
        <v>0.98605585098266602</v>
      </c>
      <c r="I6389" s="13" t="s">
        <v>6613</v>
      </c>
    </row>
    <row r="6390" spans="1:9" x14ac:dyDescent="0.25">
      <c r="A6390" s="13">
        <v>135487653</v>
      </c>
      <c r="B6390" s="13" t="s">
        <v>2884</v>
      </c>
      <c r="C6390" s="13">
        <v>431.16272527999899</v>
      </c>
      <c r="D6390" s="13">
        <v>0.66686840000000003</v>
      </c>
      <c r="E6390" s="13"/>
      <c r="F6390" s="13" t="s">
        <v>13</v>
      </c>
      <c r="G6390" s="13">
        <v>1.3944149017333979E-2</v>
      </c>
      <c r="H6390" s="13">
        <v>0.98605585098266602</v>
      </c>
      <c r="I6390" s="13" t="s">
        <v>6613</v>
      </c>
    </row>
    <row r="6391" spans="1:9" x14ac:dyDescent="0.25">
      <c r="A6391" s="13">
        <v>136959474</v>
      </c>
      <c r="B6391" s="13" t="s">
        <v>4497</v>
      </c>
      <c r="C6391" s="13">
        <v>483.24816915599899</v>
      </c>
      <c r="D6391" s="13">
        <v>0.61048274999999996</v>
      </c>
      <c r="E6391" s="13"/>
      <c r="F6391" s="13" t="s">
        <v>13</v>
      </c>
      <c r="G6391" s="13">
        <v>1.392245292663574E-2</v>
      </c>
      <c r="H6391" s="13">
        <v>0.98607754707336426</v>
      </c>
      <c r="I6391" s="13" t="s">
        <v>6613</v>
      </c>
    </row>
    <row r="6392" spans="1:9" x14ac:dyDescent="0.25">
      <c r="A6392" s="13">
        <v>136959494</v>
      </c>
      <c r="B6392" s="13" t="s">
        <v>4513</v>
      </c>
      <c r="C6392" s="13">
        <v>469.232519091999</v>
      </c>
      <c r="D6392" s="13">
        <v>0.62476469999999995</v>
      </c>
      <c r="E6392" s="13"/>
      <c r="F6392" s="13" t="s">
        <v>13</v>
      </c>
      <c r="G6392" s="13">
        <v>1.392245292663574E-2</v>
      </c>
      <c r="H6392" s="13">
        <v>0.98607754707336426</v>
      </c>
      <c r="I6392" s="13" t="s">
        <v>6613</v>
      </c>
    </row>
    <row r="6393" spans="1:9" x14ac:dyDescent="0.25">
      <c r="A6393" s="13">
        <v>137198579</v>
      </c>
      <c r="B6393" s="13" t="s">
        <v>4766</v>
      </c>
      <c r="C6393" s="13">
        <v>503.22024015599902</v>
      </c>
      <c r="D6393" s="13">
        <v>0.50171580000000005</v>
      </c>
      <c r="E6393" s="13"/>
      <c r="F6393" s="13" t="s">
        <v>13</v>
      </c>
      <c r="G6393" s="13">
        <v>1.392233371734619E-2</v>
      </c>
      <c r="H6393" s="13">
        <v>0.98607766628265381</v>
      </c>
      <c r="I6393" s="13" t="s">
        <v>6613</v>
      </c>
    </row>
    <row r="6394" spans="1:9" x14ac:dyDescent="0.25">
      <c r="A6394" s="13">
        <v>137308159</v>
      </c>
      <c r="B6394" s="13" t="s">
        <v>4864</v>
      </c>
      <c r="C6394" s="13">
        <v>575.24136952399999</v>
      </c>
      <c r="D6394" s="13">
        <v>0.5016661</v>
      </c>
      <c r="E6394" s="13"/>
      <c r="F6394" s="13" t="s">
        <v>13</v>
      </c>
      <c r="G6394" s="13">
        <v>1.392233371734619E-2</v>
      </c>
      <c r="H6394" s="13">
        <v>0.98607766628265381</v>
      </c>
      <c r="I6394" s="13" t="s">
        <v>6613</v>
      </c>
    </row>
    <row r="6395" spans="1:9" x14ac:dyDescent="0.25">
      <c r="A6395" s="13">
        <v>130369070</v>
      </c>
      <c r="B6395" s="13" t="s">
        <v>1962</v>
      </c>
      <c r="C6395" s="13">
        <v>258.13682781599999</v>
      </c>
      <c r="D6395" s="13">
        <v>0.50247145000000004</v>
      </c>
      <c r="E6395" s="13"/>
      <c r="F6395" s="13" t="s">
        <v>13</v>
      </c>
      <c r="G6395" s="13">
        <v>1.391142606735229E-2</v>
      </c>
      <c r="H6395" s="13">
        <v>0.98608857393264771</v>
      </c>
      <c r="I6395" s="13" t="s">
        <v>6613</v>
      </c>
    </row>
    <row r="6396" spans="1:9" x14ac:dyDescent="0.25">
      <c r="A6396" s="13">
        <v>135740114</v>
      </c>
      <c r="B6396" s="13" t="s">
        <v>3017</v>
      </c>
      <c r="C6396" s="13">
        <v>595.22130277600002</v>
      </c>
      <c r="D6396" s="13">
        <v>0.56810784000000003</v>
      </c>
      <c r="E6396" s="13"/>
      <c r="F6396" s="13" t="s">
        <v>13</v>
      </c>
      <c r="G6396" s="13">
        <v>1.382923126220703E-2</v>
      </c>
      <c r="H6396" s="13">
        <v>0.98617076873779297</v>
      </c>
      <c r="I6396" s="13" t="s">
        <v>6613</v>
      </c>
    </row>
    <row r="6397" spans="1:9" x14ac:dyDescent="0.25">
      <c r="A6397" s="13">
        <v>135740118</v>
      </c>
      <c r="B6397" s="13" t="s">
        <v>3018</v>
      </c>
      <c r="C6397" s="13">
        <v>584.19725221599901</v>
      </c>
      <c r="D6397" s="13">
        <v>0.59377396000000005</v>
      </c>
      <c r="E6397" s="13"/>
      <c r="F6397" s="13" t="s">
        <v>13</v>
      </c>
      <c r="G6397" s="13">
        <v>1.382923126220703E-2</v>
      </c>
      <c r="H6397" s="13">
        <v>0.98617076873779297</v>
      </c>
      <c r="I6397" s="13" t="s">
        <v>6613</v>
      </c>
    </row>
    <row r="6398" spans="1:9" x14ac:dyDescent="0.25">
      <c r="A6398" s="13">
        <v>135740133</v>
      </c>
      <c r="B6398" s="13" t="s">
        <v>3027</v>
      </c>
      <c r="C6398" s="13">
        <v>550.23622456800001</v>
      </c>
      <c r="D6398" s="13">
        <v>0.59699190000000002</v>
      </c>
      <c r="E6398" s="13"/>
      <c r="F6398" s="13" t="s">
        <v>13</v>
      </c>
      <c r="G6398" s="13">
        <v>1.382923126220703E-2</v>
      </c>
      <c r="H6398" s="13">
        <v>0.98617076873779297</v>
      </c>
      <c r="I6398" s="13" t="s">
        <v>6613</v>
      </c>
    </row>
    <row r="6399" spans="1:9" x14ac:dyDescent="0.25">
      <c r="A6399" s="13">
        <v>135740150</v>
      </c>
      <c r="B6399" s="13" t="s">
        <v>3036</v>
      </c>
      <c r="C6399" s="13">
        <v>565.24712359999899</v>
      </c>
      <c r="D6399" s="13">
        <v>0.59377396000000005</v>
      </c>
      <c r="E6399" s="13"/>
      <c r="F6399" s="13" t="s">
        <v>13</v>
      </c>
      <c r="G6399" s="13">
        <v>1.382923126220703E-2</v>
      </c>
      <c r="H6399" s="13">
        <v>0.98617076873779297</v>
      </c>
      <c r="I6399" s="13" t="s">
        <v>6613</v>
      </c>
    </row>
    <row r="6400" spans="1:9" x14ac:dyDescent="0.25">
      <c r="A6400" s="13">
        <v>135740129</v>
      </c>
      <c r="B6400" s="13" t="s">
        <v>6329</v>
      </c>
      <c r="C6400" s="13">
        <v>593.24203821999902</v>
      </c>
      <c r="D6400" s="13">
        <v>0.5995954</v>
      </c>
      <c r="E6400" s="13"/>
      <c r="F6400" s="13" t="s">
        <v>13</v>
      </c>
      <c r="G6400" s="13">
        <v>1.382923126220703E-2</v>
      </c>
      <c r="H6400" s="13">
        <v>0.98617076873779297</v>
      </c>
      <c r="I6400" s="13" t="s">
        <v>6613</v>
      </c>
    </row>
    <row r="6401" spans="1:9" x14ac:dyDescent="0.25">
      <c r="A6401" s="13">
        <v>137650068</v>
      </c>
      <c r="B6401" s="13" t="s">
        <v>5225</v>
      </c>
      <c r="C6401" s="13">
        <v>310.99055327999997</v>
      </c>
      <c r="D6401" s="13">
        <v>0.53326010000000001</v>
      </c>
      <c r="E6401" s="13"/>
      <c r="F6401" s="13" t="s">
        <v>13</v>
      </c>
      <c r="G6401" s="13">
        <v>1.382648944854736E-2</v>
      </c>
      <c r="H6401" s="13">
        <v>0.98617351055145264</v>
      </c>
      <c r="I6401" s="13" t="s">
        <v>6613</v>
      </c>
    </row>
    <row r="6402" spans="1:9" x14ac:dyDescent="0.25">
      <c r="A6402" s="13">
        <v>136959482</v>
      </c>
      <c r="B6402" s="13" t="s">
        <v>6455</v>
      </c>
      <c r="C6402" s="13">
        <v>510.29545369599902</v>
      </c>
      <c r="D6402" s="13">
        <v>0.63069799999999998</v>
      </c>
      <c r="E6402" s="13"/>
      <c r="F6402" s="13" t="s">
        <v>13</v>
      </c>
      <c r="G6402" s="13">
        <v>1.3671457767486571E-2</v>
      </c>
      <c r="H6402" s="13">
        <v>0.98632854223251343</v>
      </c>
      <c r="I6402" s="13" t="s">
        <v>6613</v>
      </c>
    </row>
    <row r="6403" spans="1:9" x14ac:dyDescent="0.25">
      <c r="A6403" s="13">
        <v>136645379</v>
      </c>
      <c r="B6403" s="13" t="s">
        <v>4389</v>
      </c>
      <c r="C6403" s="13">
        <v>478.23285343999999</v>
      </c>
      <c r="D6403" s="13">
        <v>0.61375975999999999</v>
      </c>
      <c r="E6403" s="13"/>
      <c r="F6403" s="13" t="s">
        <v>13</v>
      </c>
      <c r="G6403" s="13">
        <v>1.3623893260955811E-2</v>
      </c>
      <c r="H6403" s="13">
        <v>0.98637610673904419</v>
      </c>
      <c r="I6403" s="13" t="s">
        <v>6613</v>
      </c>
    </row>
    <row r="6404" spans="1:9" x14ac:dyDescent="0.25">
      <c r="A6404" s="13">
        <v>137100470</v>
      </c>
      <c r="B6404" s="13" t="s">
        <v>4703</v>
      </c>
      <c r="C6404" s="13">
        <v>464.21720337599999</v>
      </c>
      <c r="D6404" s="13">
        <v>0.51861316000000002</v>
      </c>
      <c r="E6404" s="13"/>
      <c r="F6404" s="13" t="s">
        <v>13</v>
      </c>
      <c r="G6404" s="13">
        <v>1.3623893260955811E-2</v>
      </c>
      <c r="H6404" s="13">
        <v>0.98637610673904419</v>
      </c>
      <c r="I6404" s="13" t="s">
        <v>6613</v>
      </c>
    </row>
    <row r="6405" spans="1:9" x14ac:dyDescent="0.25">
      <c r="A6405" s="13">
        <v>137137005</v>
      </c>
      <c r="B6405" s="13" t="s">
        <v>4844</v>
      </c>
      <c r="C6405" s="13">
        <v>464.21720337599999</v>
      </c>
      <c r="D6405" s="13">
        <v>0.51861316000000002</v>
      </c>
      <c r="E6405" s="13"/>
      <c r="F6405" s="13" t="s">
        <v>13</v>
      </c>
      <c r="G6405" s="13">
        <v>1.3623893260955811E-2</v>
      </c>
      <c r="H6405" s="13">
        <v>0.98637610673904419</v>
      </c>
      <c r="I6405" s="13" t="s">
        <v>6613</v>
      </c>
    </row>
    <row r="6406" spans="1:9" x14ac:dyDescent="0.25">
      <c r="A6406" s="13">
        <v>135565426</v>
      </c>
      <c r="B6406" s="13" t="s">
        <v>2958</v>
      </c>
      <c r="C6406" s="13">
        <v>398.17764707200001</v>
      </c>
      <c r="D6406" s="13">
        <v>0.70635234999999996</v>
      </c>
      <c r="E6406" s="13"/>
      <c r="F6406" s="13" t="s">
        <v>13</v>
      </c>
      <c r="G6406" s="13">
        <v>1.361113786697388E-2</v>
      </c>
      <c r="H6406" s="13">
        <v>0.98638886213302612</v>
      </c>
      <c r="I6406" s="13" t="s">
        <v>6613</v>
      </c>
    </row>
    <row r="6407" spans="1:9" x14ac:dyDescent="0.25">
      <c r="A6407" s="13">
        <v>135884966</v>
      </c>
      <c r="B6407" s="13" t="s">
        <v>3520</v>
      </c>
      <c r="C6407" s="13">
        <v>439.24442116799997</v>
      </c>
      <c r="D6407" s="13">
        <v>0.57754550000000004</v>
      </c>
      <c r="E6407" s="13"/>
      <c r="F6407" s="13" t="s">
        <v>13</v>
      </c>
      <c r="G6407" s="13">
        <v>1.3478219509124759E-2</v>
      </c>
      <c r="H6407" s="13">
        <v>0.98652178049087524</v>
      </c>
      <c r="I6407" s="13" t="s">
        <v>6613</v>
      </c>
    </row>
    <row r="6408" spans="1:9" x14ac:dyDescent="0.25">
      <c r="A6408" s="13">
        <v>135885080</v>
      </c>
      <c r="B6408" s="13" t="s">
        <v>3570</v>
      </c>
      <c r="C6408" s="13">
        <v>453.28522335999997</v>
      </c>
      <c r="D6408" s="13">
        <v>0.59304299999999999</v>
      </c>
      <c r="E6408" s="13"/>
      <c r="F6408" s="13" t="s">
        <v>13</v>
      </c>
      <c r="G6408" s="13">
        <v>1.3478219509124759E-2</v>
      </c>
      <c r="H6408" s="13">
        <v>0.98652178049087524</v>
      </c>
      <c r="I6408" s="13" t="s">
        <v>6613</v>
      </c>
    </row>
    <row r="6409" spans="1:9" x14ac:dyDescent="0.25">
      <c r="A6409" s="13">
        <v>135885082</v>
      </c>
      <c r="B6409" s="13" t="s">
        <v>3572</v>
      </c>
      <c r="C6409" s="13">
        <v>515.30087342399997</v>
      </c>
      <c r="D6409" s="13">
        <v>0.5607029</v>
      </c>
      <c r="E6409" s="13"/>
      <c r="F6409" s="13" t="s">
        <v>13</v>
      </c>
      <c r="G6409" s="13">
        <v>1.3478219509124759E-2</v>
      </c>
      <c r="H6409" s="13">
        <v>0.98652178049087524</v>
      </c>
      <c r="I6409" s="13" t="s">
        <v>6613</v>
      </c>
    </row>
    <row r="6410" spans="1:9" x14ac:dyDescent="0.25">
      <c r="A6410" s="13">
        <v>136959492</v>
      </c>
      <c r="B6410" s="13" t="s">
        <v>4511</v>
      </c>
      <c r="C6410" s="13">
        <v>409.24777523199998</v>
      </c>
      <c r="D6410" s="13">
        <v>0.66419450000000002</v>
      </c>
      <c r="E6410" s="13"/>
      <c r="F6410" s="13" t="s">
        <v>13</v>
      </c>
      <c r="G6410" s="13">
        <v>1.3478219509124759E-2</v>
      </c>
      <c r="H6410" s="13">
        <v>0.98652178049087524</v>
      </c>
      <c r="I6410" s="13" t="s">
        <v>6613</v>
      </c>
    </row>
    <row r="6411" spans="1:9" x14ac:dyDescent="0.25">
      <c r="A6411" s="13">
        <v>137046681</v>
      </c>
      <c r="B6411" s="13" t="s">
        <v>4661</v>
      </c>
      <c r="C6411" s="13">
        <v>380.22122613599998</v>
      </c>
      <c r="D6411" s="13">
        <v>0.69129795000000005</v>
      </c>
      <c r="E6411" s="13"/>
      <c r="F6411" s="13" t="s">
        <v>13</v>
      </c>
      <c r="G6411" s="13">
        <v>1.3478219509124759E-2</v>
      </c>
      <c r="H6411" s="13">
        <v>0.98652178049087524</v>
      </c>
      <c r="I6411" s="13" t="s">
        <v>6613</v>
      </c>
    </row>
    <row r="6412" spans="1:9" x14ac:dyDescent="0.25">
      <c r="A6412" s="13">
        <v>137046716</v>
      </c>
      <c r="B6412" s="13" t="s">
        <v>4670</v>
      </c>
      <c r="C6412" s="13">
        <v>451.25833991600001</v>
      </c>
      <c r="D6412" s="13">
        <v>0.70018709999999995</v>
      </c>
      <c r="E6412" s="13"/>
      <c r="F6412" s="13" t="s">
        <v>13</v>
      </c>
      <c r="G6412" s="13">
        <v>1.3478219509124759E-2</v>
      </c>
      <c r="H6412" s="13">
        <v>0.98652178049087524</v>
      </c>
      <c r="I6412" s="13" t="s">
        <v>6613</v>
      </c>
    </row>
    <row r="6413" spans="1:9" x14ac:dyDescent="0.25">
      <c r="A6413" s="13">
        <v>137136970</v>
      </c>
      <c r="B6413" s="13" t="s">
        <v>4817</v>
      </c>
      <c r="C6413" s="13">
        <v>465.27398998000001</v>
      </c>
      <c r="D6413" s="13">
        <v>0.68264190000000002</v>
      </c>
      <c r="E6413" s="13"/>
      <c r="F6413" s="13" t="s">
        <v>13</v>
      </c>
      <c r="G6413" s="13">
        <v>1.3478219509124759E-2</v>
      </c>
      <c r="H6413" s="13">
        <v>0.98652178049087524</v>
      </c>
      <c r="I6413" s="13" t="s">
        <v>6613</v>
      </c>
    </row>
    <row r="6414" spans="1:9" x14ac:dyDescent="0.25">
      <c r="A6414" s="13">
        <v>135564638</v>
      </c>
      <c r="B6414" s="13" t="s">
        <v>2936</v>
      </c>
      <c r="C6414" s="13">
        <v>466.26923894800001</v>
      </c>
      <c r="D6414" s="13">
        <v>0.61882334999999999</v>
      </c>
      <c r="E6414" s="13"/>
      <c r="F6414" s="13" t="s">
        <v>13</v>
      </c>
      <c r="G6414" s="13">
        <v>1.3459622859954831E-2</v>
      </c>
      <c r="H6414" s="13">
        <v>0.98654037714004517</v>
      </c>
      <c r="I6414" s="13" t="s">
        <v>6613</v>
      </c>
    </row>
    <row r="6415" spans="1:9" x14ac:dyDescent="0.25">
      <c r="A6415" s="13">
        <v>137213560</v>
      </c>
      <c r="B6415" s="13" t="s">
        <v>4789</v>
      </c>
      <c r="C6415" s="13">
        <v>466.26923894800001</v>
      </c>
      <c r="D6415" s="13">
        <v>0.61882334999999999</v>
      </c>
      <c r="E6415" s="13"/>
      <c r="F6415" s="13" t="s">
        <v>13</v>
      </c>
      <c r="G6415" s="13">
        <v>1.3459622859954831E-2</v>
      </c>
      <c r="H6415" s="13">
        <v>0.98654037714004517</v>
      </c>
      <c r="I6415" s="13" t="s">
        <v>6613</v>
      </c>
    </row>
    <row r="6416" spans="1:9" x14ac:dyDescent="0.25">
      <c r="A6416" s="13">
        <v>136959552</v>
      </c>
      <c r="B6416" s="13" t="s">
        <v>4560</v>
      </c>
      <c r="C6416" s="13">
        <v>535.27946928399899</v>
      </c>
      <c r="D6416" s="13">
        <v>0.61953389999999997</v>
      </c>
      <c r="E6416" s="13"/>
      <c r="F6416" s="13" t="s">
        <v>13</v>
      </c>
      <c r="G6416" s="13">
        <v>1.3438880443573E-2</v>
      </c>
      <c r="H6416" s="13">
        <v>0.986561119556427</v>
      </c>
      <c r="I6416" s="13" t="s">
        <v>6613</v>
      </c>
    </row>
    <row r="6417" spans="1:9" x14ac:dyDescent="0.25">
      <c r="A6417" s="13">
        <v>137502308</v>
      </c>
      <c r="B6417" s="13" t="s">
        <v>5023</v>
      </c>
      <c r="C6417" s="13">
        <v>542.23048907999998</v>
      </c>
      <c r="D6417" s="13">
        <v>0.51187839999999996</v>
      </c>
      <c r="E6417" s="13"/>
      <c r="F6417" s="13" t="s">
        <v>13</v>
      </c>
      <c r="G6417" s="13">
        <v>1.333928108215332E-2</v>
      </c>
      <c r="H6417" s="13">
        <v>0.98666071891784668</v>
      </c>
      <c r="I6417" s="13" t="s">
        <v>6613</v>
      </c>
    </row>
    <row r="6418" spans="1:9" x14ac:dyDescent="0.25">
      <c r="A6418" s="13">
        <v>130238477</v>
      </c>
      <c r="B6418" s="13" t="s">
        <v>1879</v>
      </c>
      <c r="C6418" s="13">
        <v>474.22670543999999</v>
      </c>
      <c r="D6418" s="13">
        <v>0.58085597</v>
      </c>
      <c r="E6418" s="13"/>
      <c r="F6418" s="13" t="s">
        <v>13</v>
      </c>
      <c r="G6418" s="13">
        <v>1.325935125350952E-2</v>
      </c>
      <c r="H6418" s="13">
        <v>0.98674064874649048</v>
      </c>
      <c r="I6418" s="13" t="s">
        <v>6613</v>
      </c>
    </row>
    <row r="6419" spans="1:9" x14ac:dyDescent="0.25">
      <c r="A6419" s="13">
        <v>136959470</v>
      </c>
      <c r="B6419" s="13" t="s">
        <v>4493</v>
      </c>
      <c r="C6419" s="13">
        <v>552.30601837999995</v>
      </c>
      <c r="D6419" s="13">
        <v>0.62506485000000001</v>
      </c>
      <c r="E6419" s="13"/>
      <c r="F6419" s="13" t="s">
        <v>13</v>
      </c>
      <c r="G6419" s="13">
        <v>1.3241231441497799E-2</v>
      </c>
      <c r="H6419" s="13">
        <v>0.9867587685585022</v>
      </c>
      <c r="I6419" s="13" t="s">
        <v>6613</v>
      </c>
    </row>
    <row r="6420" spans="1:9" x14ac:dyDescent="0.25">
      <c r="A6420" s="13">
        <v>135460921</v>
      </c>
      <c r="B6420" s="13" t="s">
        <v>2735</v>
      </c>
      <c r="C6420" s="13">
        <v>564.21548912399999</v>
      </c>
      <c r="D6420" s="13">
        <v>0.58011544000000004</v>
      </c>
      <c r="E6420" s="13"/>
      <c r="F6420" s="13" t="s">
        <v>13</v>
      </c>
      <c r="G6420" s="13">
        <v>1.3189315795898439E-2</v>
      </c>
      <c r="H6420" s="13">
        <v>0.98681068420410156</v>
      </c>
      <c r="I6420" s="13" t="s">
        <v>6613</v>
      </c>
    </row>
    <row r="6421" spans="1:9" x14ac:dyDescent="0.25">
      <c r="A6421" s="13">
        <v>135622934</v>
      </c>
      <c r="B6421" s="13" t="s">
        <v>3064</v>
      </c>
      <c r="C6421" s="13">
        <v>564.21548912399999</v>
      </c>
      <c r="D6421" s="13">
        <v>0.58011544000000004</v>
      </c>
      <c r="E6421" s="13"/>
      <c r="F6421" s="13" t="s">
        <v>13</v>
      </c>
      <c r="G6421" s="13">
        <v>1.3189315795898439E-2</v>
      </c>
      <c r="H6421" s="13">
        <v>0.98681068420410156</v>
      </c>
      <c r="I6421" s="13" t="s">
        <v>6613</v>
      </c>
    </row>
    <row r="6422" spans="1:9" x14ac:dyDescent="0.25">
      <c r="A6422" s="13">
        <v>135890565</v>
      </c>
      <c r="B6422" s="13" t="s">
        <v>3290</v>
      </c>
      <c r="C6422" s="13">
        <v>564.21548912399999</v>
      </c>
      <c r="D6422" s="13">
        <v>0.58011544000000004</v>
      </c>
      <c r="E6422" s="13"/>
      <c r="F6422" s="13" t="s">
        <v>13</v>
      </c>
      <c r="G6422" s="13">
        <v>1.3189315795898439E-2</v>
      </c>
      <c r="H6422" s="13">
        <v>0.98681068420410156</v>
      </c>
      <c r="I6422" s="13" t="s">
        <v>6613</v>
      </c>
    </row>
    <row r="6423" spans="1:9" x14ac:dyDescent="0.25">
      <c r="A6423" s="13">
        <v>135980727</v>
      </c>
      <c r="B6423" s="13" t="s">
        <v>6366</v>
      </c>
      <c r="C6423" s="13">
        <v>564.21548912399999</v>
      </c>
      <c r="D6423" s="13">
        <v>0.58011544000000004</v>
      </c>
      <c r="E6423" s="13"/>
      <c r="F6423" s="13" t="s">
        <v>13</v>
      </c>
      <c r="G6423" s="13">
        <v>1.3189315795898439E-2</v>
      </c>
      <c r="H6423" s="13">
        <v>0.98681068420410156</v>
      </c>
      <c r="I6423" s="13" t="s">
        <v>6613</v>
      </c>
    </row>
    <row r="6424" spans="1:9" x14ac:dyDescent="0.25">
      <c r="A6424" s="13">
        <v>136969659</v>
      </c>
      <c r="B6424" s="13" t="s">
        <v>4631</v>
      </c>
      <c r="C6424" s="13">
        <v>537.21582347200001</v>
      </c>
      <c r="D6424" s="13">
        <v>0.67819375000000004</v>
      </c>
      <c r="E6424" s="13"/>
      <c r="F6424" s="13" t="s">
        <v>13</v>
      </c>
      <c r="G6424" s="13">
        <v>1.3126790523529049E-2</v>
      </c>
      <c r="H6424" s="13">
        <v>0.98687320947647095</v>
      </c>
      <c r="I6424" s="13" t="s">
        <v>6613</v>
      </c>
    </row>
    <row r="6425" spans="1:9" x14ac:dyDescent="0.25">
      <c r="A6425" s="13">
        <v>136240302</v>
      </c>
      <c r="B6425" s="13" t="s">
        <v>3786</v>
      </c>
      <c r="C6425" s="13">
        <v>508.18927437600001</v>
      </c>
      <c r="D6425" s="13">
        <v>0.56559959999999998</v>
      </c>
      <c r="E6425" s="13"/>
      <c r="F6425" s="13" t="s">
        <v>13</v>
      </c>
      <c r="G6425" s="13">
        <v>1.3088822364807131E-2</v>
      </c>
      <c r="H6425" s="13">
        <v>0.98691117763519287</v>
      </c>
      <c r="I6425" s="13" t="s">
        <v>6613</v>
      </c>
    </row>
    <row r="6426" spans="1:9" x14ac:dyDescent="0.25">
      <c r="A6426" s="13">
        <v>137117517</v>
      </c>
      <c r="B6426" s="13" t="s">
        <v>4758</v>
      </c>
      <c r="C6426" s="13">
        <v>522.20492444000001</v>
      </c>
      <c r="D6426" s="13">
        <v>0.54050814999999997</v>
      </c>
      <c r="E6426" s="13"/>
      <c r="F6426" s="13" t="s">
        <v>13</v>
      </c>
      <c r="G6426" s="13">
        <v>1.3088822364807131E-2</v>
      </c>
      <c r="H6426" s="13">
        <v>0.98691117763519287</v>
      </c>
      <c r="I6426" s="13" t="s">
        <v>6613</v>
      </c>
    </row>
    <row r="6427" spans="1:9" x14ac:dyDescent="0.25">
      <c r="A6427" s="13">
        <v>137176951</v>
      </c>
      <c r="B6427" s="13" t="s">
        <v>4714</v>
      </c>
      <c r="C6427" s="13">
        <v>506.26415356799998</v>
      </c>
      <c r="D6427" s="13">
        <v>0.63420849999999995</v>
      </c>
      <c r="E6427" s="13"/>
      <c r="F6427" s="13" t="s">
        <v>13</v>
      </c>
      <c r="G6427" s="13">
        <v>1.2994527816772459E-2</v>
      </c>
      <c r="H6427" s="13">
        <v>0.98700547218322754</v>
      </c>
      <c r="I6427" s="13" t="s">
        <v>6613</v>
      </c>
    </row>
    <row r="6428" spans="1:9" x14ac:dyDescent="0.25">
      <c r="A6428" s="13">
        <v>137130424</v>
      </c>
      <c r="B6428" s="13" t="s">
        <v>4793</v>
      </c>
      <c r="C6428" s="13">
        <v>499.29472542399998</v>
      </c>
      <c r="D6428" s="13">
        <v>0.62573160000000005</v>
      </c>
      <c r="E6428" s="13"/>
      <c r="F6428" s="13" t="s">
        <v>13</v>
      </c>
      <c r="G6428" s="13">
        <v>1.293843984603882E-2</v>
      </c>
      <c r="H6428" s="13">
        <v>0.98706156015396118</v>
      </c>
      <c r="I6428" s="13" t="s">
        <v>6613</v>
      </c>
    </row>
    <row r="6429" spans="1:9" x14ac:dyDescent="0.25">
      <c r="A6429" s="13">
        <v>136271302</v>
      </c>
      <c r="B6429" s="13" t="s">
        <v>3907</v>
      </c>
      <c r="C6429" s="13">
        <v>486.20492443999899</v>
      </c>
      <c r="D6429" s="13">
        <v>0.62678750000000005</v>
      </c>
      <c r="E6429" s="13"/>
      <c r="F6429" s="13" t="s">
        <v>13</v>
      </c>
      <c r="G6429" s="13">
        <v>1.293772459030151E-2</v>
      </c>
      <c r="H6429" s="13">
        <v>0.98706227540969849</v>
      </c>
      <c r="I6429" s="13" t="s">
        <v>6613</v>
      </c>
    </row>
    <row r="6430" spans="1:9" x14ac:dyDescent="0.25">
      <c r="A6430" s="13">
        <v>136257772</v>
      </c>
      <c r="B6430" s="13" t="s">
        <v>3855</v>
      </c>
      <c r="C6430" s="13">
        <v>474.31945291599999</v>
      </c>
      <c r="D6430" s="13">
        <v>0.62684289999999998</v>
      </c>
      <c r="E6430" s="13"/>
      <c r="F6430" s="13" t="s">
        <v>13</v>
      </c>
      <c r="G6430" s="13">
        <v>1.2909829616546631E-2</v>
      </c>
      <c r="H6430" s="13">
        <v>0.98709017038345337</v>
      </c>
      <c r="I6430" s="13" t="s">
        <v>6613</v>
      </c>
    </row>
    <row r="6431" spans="1:9" x14ac:dyDescent="0.25">
      <c r="A6431" s="13">
        <v>135487714</v>
      </c>
      <c r="B6431" s="13" t="s">
        <v>2890</v>
      </c>
      <c r="C6431" s="13">
        <v>488.22057450399899</v>
      </c>
      <c r="D6431" s="13">
        <v>0.50540214999999999</v>
      </c>
      <c r="E6431" s="13"/>
      <c r="F6431" s="13" t="s">
        <v>13</v>
      </c>
      <c r="G6431" s="13">
        <v>1.286852359771729E-2</v>
      </c>
      <c r="H6431" s="13">
        <v>0.98713147640228271</v>
      </c>
      <c r="I6431" s="13" t="s">
        <v>6613</v>
      </c>
    </row>
    <row r="6432" spans="1:9" x14ac:dyDescent="0.25">
      <c r="A6432" s="13">
        <v>136645424</v>
      </c>
      <c r="B6432" s="13" t="s">
        <v>4417</v>
      </c>
      <c r="C6432" s="13">
        <v>371.15935415199999</v>
      </c>
      <c r="D6432" s="13">
        <v>0.84801304</v>
      </c>
      <c r="E6432" s="13"/>
      <c r="F6432" s="13" t="s">
        <v>13</v>
      </c>
      <c r="G6432" s="13">
        <v>1.2843191623687741E-2</v>
      </c>
      <c r="H6432" s="13">
        <v>0.98715680837631226</v>
      </c>
      <c r="I6432" s="13" t="s">
        <v>6613</v>
      </c>
    </row>
    <row r="6433" spans="1:9" x14ac:dyDescent="0.25">
      <c r="A6433" s="13">
        <v>137136972</v>
      </c>
      <c r="B6433" s="13" t="s">
        <v>4818</v>
      </c>
      <c r="C6433" s="13">
        <v>528.28488901200001</v>
      </c>
      <c r="D6433" s="13">
        <v>0.68809854999999998</v>
      </c>
      <c r="E6433" s="13"/>
      <c r="F6433" s="13" t="s">
        <v>13</v>
      </c>
      <c r="G6433" s="13">
        <v>1.281833648681641E-2</v>
      </c>
      <c r="H6433" s="13">
        <v>0.98718166351318359</v>
      </c>
      <c r="I6433" s="13" t="s">
        <v>6613</v>
      </c>
    </row>
    <row r="6434" spans="1:9" x14ac:dyDescent="0.25">
      <c r="A6434" s="13">
        <v>136048581</v>
      </c>
      <c r="B6434" s="13" t="s">
        <v>3716</v>
      </c>
      <c r="C6434" s="13">
        <v>642.16238669999996</v>
      </c>
      <c r="D6434" s="13">
        <v>0.69378256999999999</v>
      </c>
      <c r="E6434" s="13"/>
      <c r="F6434" s="13" t="s">
        <v>13</v>
      </c>
      <c r="G6434" s="13">
        <v>1.2748122215271E-2</v>
      </c>
      <c r="H6434" s="13">
        <v>0.987251877784729</v>
      </c>
      <c r="I6434" s="13" t="s">
        <v>6613</v>
      </c>
    </row>
    <row r="6435" spans="1:9" x14ac:dyDescent="0.25">
      <c r="A6435" s="13">
        <v>136959536</v>
      </c>
      <c r="B6435" s="13" t="s">
        <v>4548</v>
      </c>
      <c r="C6435" s="13">
        <v>509.30020472799998</v>
      </c>
      <c r="D6435" s="13">
        <v>0.65413094000000005</v>
      </c>
      <c r="E6435" s="13"/>
      <c r="F6435" s="13" t="s">
        <v>13</v>
      </c>
      <c r="G6435" s="13">
        <v>1.265841722488403E-2</v>
      </c>
      <c r="H6435" s="13">
        <v>0.98734158277511597</v>
      </c>
      <c r="I6435" s="13" t="s">
        <v>6613</v>
      </c>
    </row>
    <row r="6436" spans="1:9" x14ac:dyDescent="0.25">
      <c r="A6436" s="13">
        <v>135452876</v>
      </c>
      <c r="B6436" s="13" t="s">
        <v>2713</v>
      </c>
      <c r="C6436" s="13">
        <v>488.22057450399899</v>
      </c>
      <c r="D6436" s="13">
        <v>0.64992700000000003</v>
      </c>
      <c r="E6436" s="13"/>
      <c r="F6436" s="13" t="s">
        <v>13</v>
      </c>
      <c r="G6436" s="13">
        <v>1.265436410903931E-2</v>
      </c>
      <c r="H6436" s="13">
        <v>0.98734563589096069</v>
      </c>
      <c r="I6436" s="13" t="s">
        <v>6613</v>
      </c>
    </row>
    <row r="6437" spans="1:9" x14ac:dyDescent="0.25">
      <c r="A6437" s="13">
        <v>135555939</v>
      </c>
      <c r="B6437" s="13" t="s">
        <v>2915</v>
      </c>
      <c r="C6437" s="13">
        <v>488.22057450399899</v>
      </c>
      <c r="D6437" s="13">
        <v>0.64992700000000003</v>
      </c>
      <c r="E6437" s="13"/>
      <c r="F6437" s="13" t="s">
        <v>13</v>
      </c>
      <c r="G6437" s="13">
        <v>1.265436410903931E-2</v>
      </c>
      <c r="H6437" s="13">
        <v>0.98734563589096069</v>
      </c>
      <c r="I6437" s="13" t="s">
        <v>6613</v>
      </c>
    </row>
    <row r="6438" spans="1:9" x14ac:dyDescent="0.25">
      <c r="A6438" s="13">
        <v>136168973</v>
      </c>
      <c r="B6438" s="13" t="s">
        <v>3754</v>
      </c>
      <c r="C6438" s="13">
        <v>608.16989829600004</v>
      </c>
      <c r="D6438" s="13">
        <v>0.63869759999999998</v>
      </c>
      <c r="E6438" s="13"/>
      <c r="F6438" s="13" t="s">
        <v>13</v>
      </c>
      <c r="G6438" s="13">
        <v>1.265436410903931E-2</v>
      </c>
      <c r="H6438" s="13">
        <v>0.98734563589096069</v>
      </c>
      <c r="I6438" s="13" t="s">
        <v>6613</v>
      </c>
    </row>
    <row r="6439" spans="1:9" x14ac:dyDescent="0.25">
      <c r="A6439" s="13">
        <v>136168974</v>
      </c>
      <c r="B6439" s="13" t="s">
        <v>3755</v>
      </c>
      <c r="C6439" s="13">
        <v>624.143835696</v>
      </c>
      <c r="D6439" s="13">
        <v>0.63869759999999998</v>
      </c>
      <c r="E6439" s="13"/>
      <c r="F6439" s="13" t="s">
        <v>13</v>
      </c>
      <c r="G6439" s="13">
        <v>1.265436410903931E-2</v>
      </c>
      <c r="H6439" s="13">
        <v>0.98734563589096069</v>
      </c>
      <c r="I6439" s="13" t="s">
        <v>6613</v>
      </c>
    </row>
    <row r="6440" spans="1:9" x14ac:dyDescent="0.25">
      <c r="A6440" s="13">
        <v>136168983</v>
      </c>
      <c r="B6440" s="13" t="s">
        <v>3757</v>
      </c>
      <c r="C6440" s="13">
        <v>607.17213750590997</v>
      </c>
      <c r="D6440" s="13">
        <v>0.62051000000000001</v>
      </c>
      <c r="E6440" s="13"/>
      <c r="F6440" s="13" t="s">
        <v>13</v>
      </c>
      <c r="G6440" s="13">
        <v>1.265436410903931E-2</v>
      </c>
      <c r="H6440" s="13">
        <v>0.98734563589096069</v>
      </c>
      <c r="I6440" s="13" t="s">
        <v>6613</v>
      </c>
    </row>
    <row r="6441" spans="1:9" x14ac:dyDescent="0.25">
      <c r="A6441" s="13">
        <v>136168994</v>
      </c>
      <c r="B6441" s="13" t="s">
        <v>3759</v>
      </c>
      <c r="C6441" s="13">
        <v>675.23672967181994</v>
      </c>
      <c r="D6441" s="13">
        <v>0.58360325999999996</v>
      </c>
      <c r="E6441" s="13"/>
      <c r="F6441" s="13" t="s">
        <v>13</v>
      </c>
      <c r="G6441" s="13">
        <v>1.265436410903931E-2</v>
      </c>
      <c r="H6441" s="13">
        <v>0.98734563589096069</v>
      </c>
      <c r="I6441" s="13" t="s">
        <v>6613</v>
      </c>
    </row>
    <row r="6442" spans="1:9" x14ac:dyDescent="0.25">
      <c r="A6442" s="13">
        <v>136168995</v>
      </c>
      <c r="B6442" s="13" t="s">
        <v>3760</v>
      </c>
      <c r="C6442" s="13">
        <v>675.24624533381996</v>
      </c>
      <c r="D6442" s="13">
        <v>0.5631969</v>
      </c>
      <c r="E6442" s="13"/>
      <c r="F6442" s="13" t="s">
        <v>13</v>
      </c>
      <c r="G6442" s="13">
        <v>1.265436410903931E-2</v>
      </c>
      <c r="H6442" s="13">
        <v>0.98734563589096069</v>
      </c>
      <c r="I6442" s="13" t="s">
        <v>6613</v>
      </c>
    </row>
    <row r="6443" spans="1:9" x14ac:dyDescent="0.25">
      <c r="A6443" s="13">
        <v>136168996</v>
      </c>
      <c r="B6443" s="13" t="s">
        <v>3761</v>
      </c>
      <c r="C6443" s="13">
        <v>645.22616498781997</v>
      </c>
      <c r="D6443" s="13">
        <v>0.60990710000000004</v>
      </c>
      <c r="E6443" s="13"/>
      <c r="F6443" s="13" t="s">
        <v>13</v>
      </c>
      <c r="G6443" s="13">
        <v>1.265436410903931E-2</v>
      </c>
      <c r="H6443" s="13">
        <v>0.98734563589096069</v>
      </c>
      <c r="I6443" s="13" t="s">
        <v>6613</v>
      </c>
    </row>
    <row r="6444" spans="1:9" x14ac:dyDescent="0.25">
      <c r="A6444" s="13">
        <v>136168997</v>
      </c>
      <c r="B6444" s="13" t="s">
        <v>3762</v>
      </c>
      <c r="C6444" s="13">
        <v>645.23568064981998</v>
      </c>
      <c r="D6444" s="13">
        <v>0.58698919999999999</v>
      </c>
      <c r="E6444" s="13"/>
      <c r="F6444" s="13" t="s">
        <v>13</v>
      </c>
      <c r="G6444" s="13">
        <v>1.265436410903931E-2</v>
      </c>
      <c r="H6444" s="13">
        <v>0.98734563589096069</v>
      </c>
      <c r="I6444" s="13" t="s">
        <v>6613</v>
      </c>
    </row>
    <row r="6445" spans="1:9" x14ac:dyDescent="0.25">
      <c r="A6445" s="13">
        <v>136414885</v>
      </c>
      <c r="B6445" s="13" t="s">
        <v>4019</v>
      </c>
      <c r="C6445" s="13">
        <v>502.23622456799899</v>
      </c>
      <c r="D6445" s="13">
        <v>0.54857683000000002</v>
      </c>
      <c r="E6445" s="13"/>
      <c r="F6445" s="13" t="s">
        <v>13</v>
      </c>
      <c r="G6445" s="13">
        <v>1.265436410903931E-2</v>
      </c>
      <c r="H6445" s="13">
        <v>0.98734563589096069</v>
      </c>
      <c r="I6445" s="13" t="s">
        <v>6613</v>
      </c>
    </row>
    <row r="6446" spans="1:9" x14ac:dyDescent="0.25">
      <c r="A6446" s="13">
        <v>136367434</v>
      </c>
      <c r="B6446" s="13" t="s">
        <v>4130</v>
      </c>
      <c r="C6446" s="13">
        <v>502.23622456799899</v>
      </c>
      <c r="D6446" s="13">
        <v>0.54857683000000002</v>
      </c>
      <c r="E6446" s="13"/>
      <c r="F6446" s="13" t="s">
        <v>13</v>
      </c>
      <c r="G6446" s="13">
        <v>1.265436410903931E-2</v>
      </c>
      <c r="H6446" s="13">
        <v>0.98734563589096069</v>
      </c>
      <c r="I6446" s="13" t="s">
        <v>6613</v>
      </c>
    </row>
    <row r="6447" spans="1:9" x14ac:dyDescent="0.25">
      <c r="A6447" s="13">
        <v>135824763</v>
      </c>
      <c r="B6447" s="13" t="s">
        <v>6348</v>
      </c>
      <c r="C6447" s="13">
        <v>680.24757709999994</v>
      </c>
      <c r="D6447" s="13">
        <v>0.60881909999999995</v>
      </c>
      <c r="E6447" s="13"/>
      <c r="F6447" s="13" t="s">
        <v>13</v>
      </c>
      <c r="G6447" s="13">
        <v>1.265436410903931E-2</v>
      </c>
      <c r="H6447" s="13">
        <v>0.98734563589096069</v>
      </c>
      <c r="I6447" s="13" t="s">
        <v>6613</v>
      </c>
    </row>
    <row r="6448" spans="1:9" x14ac:dyDescent="0.25">
      <c r="A6448" s="13">
        <v>136168984</v>
      </c>
      <c r="B6448" s="13" t="s">
        <v>6394</v>
      </c>
      <c r="C6448" s="13">
        <v>623.14607490590902</v>
      </c>
      <c r="D6448" s="13">
        <v>0.62051000000000001</v>
      </c>
      <c r="E6448" s="13"/>
      <c r="F6448" s="13" t="s">
        <v>13</v>
      </c>
      <c r="G6448" s="13">
        <v>1.265436410903931E-2</v>
      </c>
      <c r="H6448" s="13">
        <v>0.98734563589096069</v>
      </c>
      <c r="I6448" s="13" t="s">
        <v>6613</v>
      </c>
    </row>
    <row r="6449" spans="1:9" x14ac:dyDescent="0.25">
      <c r="A6449" s="13">
        <v>136985304</v>
      </c>
      <c r="B6449" s="13" t="s">
        <v>6452</v>
      </c>
      <c r="C6449" s="13">
        <v>477.23760447199999</v>
      </c>
      <c r="D6449" s="13">
        <v>0.50553775000000001</v>
      </c>
      <c r="E6449" s="13"/>
      <c r="F6449" s="13" t="s">
        <v>13</v>
      </c>
      <c r="G6449" s="13">
        <v>1.2638211250305179E-2</v>
      </c>
      <c r="H6449" s="13">
        <v>0.98736178874969482</v>
      </c>
      <c r="I6449" s="13" t="s">
        <v>6613</v>
      </c>
    </row>
    <row r="6450" spans="1:9" x14ac:dyDescent="0.25">
      <c r="A6450" s="13">
        <v>137130425</v>
      </c>
      <c r="B6450" s="13" t="s">
        <v>4794</v>
      </c>
      <c r="C6450" s="13">
        <v>453.27398997999899</v>
      </c>
      <c r="D6450" s="13">
        <v>0.64857620000000005</v>
      </c>
      <c r="E6450" s="13"/>
      <c r="F6450" s="13" t="s">
        <v>13</v>
      </c>
      <c r="G6450" s="13">
        <v>1.263248920440674E-2</v>
      </c>
      <c r="H6450" s="13">
        <v>0.98736751079559326</v>
      </c>
      <c r="I6450" s="13" t="s">
        <v>6613</v>
      </c>
    </row>
    <row r="6451" spans="1:9" x14ac:dyDescent="0.25">
      <c r="A6451" s="13">
        <v>126108228</v>
      </c>
      <c r="B6451" s="13" t="s">
        <v>979</v>
      </c>
      <c r="C6451" s="13">
        <v>400.17216776800001</v>
      </c>
      <c r="D6451" s="13">
        <v>0.50521152999999996</v>
      </c>
      <c r="E6451" s="13"/>
      <c r="F6451" s="13" t="s">
        <v>13</v>
      </c>
      <c r="G6451" s="13">
        <v>1.2595534324646E-2</v>
      </c>
      <c r="H6451" s="13">
        <v>0.987404465675354</v>
      </c>
      <c r="I6451" s="13" t="s">
        <v>6613</v>
      </c>
    </row>
    <row r="6452" spans="1:9" x14ac:dyDescent="0.25">
      <c r="A6452" s="13">
        <v>136271301</v>
      </c>
      <c r="B6452" s="13" t="s">
        <v>3906</v>
      </c>
      <c r="C6452" s="13">
        <v>500.22057450399899</v>
      </c>
      <c r="D6452" s="13">
        <v>0.64623713000000005</v>
      </c>
      <c r="E6452" s="13"/>
      <c r="F6452" s="13" t="s">
        <v>13</v>
      </c>
      <c r="G6452" s="13">
        <v>1.245349645614624E-2</v>
      </c>
      <c r="H6452" s="13">
        <v>0.98754650354385376</v>
      </c>
      <c r="I6452" s="13" t="s">
        <v>6613</v>
      </c>
    </row>
    <row r="6453" spans="1:9" x14ac:dyDescent="0.25">
      <c r="A6453" s="13">
        <v>136271307</v>
      </c>
      <c r="B6453" s="13" t="s">
        <v>3910</v>
      </c>
      <c r="C6453" s="13">
        <v>514.23622456800001</v>
      </c>
      <c r="D6453" s="13">
        <v>0.63487035000000003</v>
      </c>
      <c r="E6453" s="13"/>
      <c r="F6453" s="13" t="s">
        <v>13</v>
      </c>
      <c r="G6453" s="13">
        <v>1.245349645614624E-2</v>
      </c>
      <c r="H6453" s="13">
        <v>0.98754650354385376</v>
      </c>
      <c r="I6453" s="13" t="s">
        <v>6613</v>
      </c>
    </row>
    <row r="6454" spans="1:9" x14ac:dyDescent="0.25">
      <c r="A6454" s="13">
        <v>136959538</v>
      </c>
      <c r="B6454" s="13" t="s">
        <v>4550</v>
      </c>
      <c r="C6454" s="13">
        <v>409.21138972399899</v>
      </c>
      <c r="D6454" s="13">
        <v>0.66202824999999998</v>
      </c>
      <c r="E6454" s="13"/>
      <c r="F6454" s="13" t="s">
        <v>13</v>
      </c>
      <c r="G6454" s="13">
        <v>1.2452244758605961E-2</v>
      </c>
      <c r="H6454" s="13">
        <v>0.98754775524139404</v>
      </c>
      <c r="I6454" s="13" t="s">
        <v>6613</v>
      </c>
    </row>
    <row r="6455" spans="1:9" x14ac:dyDescent="0.25">
      <c r="A6455" s="13">
        <v>135886484</v>
      </c>
      <c r="B6455" s="13" t="s">
        <v>6359</v>
      </c>
      <c r="C6455" s="13">
        <v>461.20385973200001</v>
      </c>
      <c r="D6455" s="13">
        <v>0.52659522999999997</v>
      </c>
      <c r="E6455" s="13"/>
      <c r="F6455" s="13" t="s">
        <v>13</v>
      </c>
      <c r="G6455" s="13">
        <v>1.2409090995788571E-2</v>
      </c>
      <c r="H6455" s="13">
        <v>0.98759090900421143</v>
      </c>
      <c r="I6455" s="13" t="s">
        <v>6613</v>
      </c>
    </row>
    <row r="6456" spans="1:9" x14ac:dyDescent="0.25">
      <c r="A6456" s="13">
        <v>136645387</v>
      </c>
      <c r="B6456" s="13" t="s">
        <v>4394</v>
      </c>
      <c r="C6456" s="13">
        <v>458.17362431200002</v>
      </c>
      <c r="D6456" s="13">
        <v>0.52969867000000004</v>
      </c>
      <c r="E6456" s="13"/>
      <c r="F6456" s="13" t="s">
        <v>13</v>
      </c>
      <c r="G6456" s="13">
        <v>1.235687732696533E-2</v>
      </c>
      <c r="H6456" s="13">
        <v>0.98764312267303467</v>
      </c>
      <c r="I6456" s="13" t="s">
        <v>6613</v>
      </c>
    </row>
    <row r="6457" spans="1:9" x14ac:dyDescent="0.25">
      <c r="A6457" s="13">
        <v>136232971</v>
      </c>
      <c r="B6457" s="13" t="s">
        <v>3748</v>
      </c>
      <c r="C6457" s="13">
        <v>540.19284376799999</v>
      </c>
      <c r="D6457" s="13">
        <v>0.64534104000000003</v>
      </c>
      <c r="E6457" s="13"/>
      <c r="F6457" s="13" t="s">
        <v>13</v>
      </c>
      <c r="G6457" s="13">
        <v>1.2348055839538571E-2</v>
      </c>
      <c r="H6457" s="13">
        <v>0.98765194416046143</v>
      </c>
      <c r="I6457" s="13" t="s">
        <v>6613</v>
      </c>
    </row>
    <row r="6458" spans="1:9" x14ac:dyDescent="0.25">
      <c r="A6458" s="13">
        <v>136242420</v>
      </c>
      <c r="B6458" s="13" t="s">
        <v>3805</v>
      </c>
      <c r="C6458" s="13">
        <v>492.245681488</v>
      </c>
      <c r="D6458" s="13">
        <v>0.63797234999999997</v>
      </c>
      <c r="E6458" s="13"/>
      <c r="F6458" s="13" t="s">
        <v>13</v>
      </c>
      <c r="G6458" s="13">
        <v>1.2348055839538571E-2</v>
      </c>
      <c r="H6458" s="13">
        <v>0.98765194416046143</v>
      </c>
      <c r="I6458" s="13" t="s">
        <v>6613</v>
      </c>
    </row>
    <row r="6459" spans="1:9" x14ac:dyDescent="0.25">
      <c r="A6459" s="13">
        <v>136219910</v>
      </c>
      <c r="B6459" s="13" t="s">
        <v>3999</v>
      </c>
      <c r="C6459" s="13">
        <v>468.23948834399999</v>
      </c>
      <c r="D6459" s="13">
        <v>0.65324366</v>
      </c>
      <c r="E6459" s="13"/>
      <c r="F6459" s="13" t="s">
        <v>13</v>
      </c>
      <c r="G6459" s="13">
        <v>1.2348055839538571E-2</v>
      </c>
      <c r="H6459" s="13">
        <v>0.98765194416046143</v>
      </c>
      <c r="I6459" s="13" t="s">
        <v>6613</v>
      </c>
    </row>
    <row r="6460" spans="1:9" x14ac:dyDescent="0.25">
      <c r="A6460" s="13">
        <v>137090784</v>
      </c>
      <c r="B6460" s="13" t="s">
        <v>6462</v>
      </c>
      <c r="C6460" s="13">
        <v>660.26649094000004</v>
      </c>
      <c r="D6460" s="13">
        <v>0.61156339999999998</v>
      </c>
      <c r="E6460" s="13"/>
      <c r="F6460" s="13" t="s">
        <v>13</v>
      </c>
      <c r="G6460" s="13">
        <v>1.2348055839538571E-2</v>
      </c>
      <c r="H6460" s="13">
        <v>0.98765194416046143</v>
      </c>
      <c r="I6460" s="13" t="s">
        <v>6613</v>
      </c>
    </row>
    <row r="6461" spans="1:9" x14ac:dyDescent="0.25">
      <c r="A6461" s="13">
        <v>135546639</v>
      </c>
      <c r="B6461" s="13" t="s">
        <v>2877</v>
      </c>
      <c r="C6461" s="13">
        <v>442.21509520000001</v>
      </c>
      <c r="D6461" s="13">
        <v>0.59372519999999995</v>
      </c>
      <c r="E6461" s="13"/>
      <c r="F6461" s="13" t="s">
        <v>13</v>
      </c>
      <c r="G6461" s="13">
        <v>1.226174831390381E-2</v>
      </c>
      <c r="H6461" s="13">
        <v>0.98773825168609619</v>
      </c>
      <c r="I6461" s="13" t="s">
        <v>6613</v>
      </c>
    </row>
    <row r="6462" spans="1:9" x14ac:dyDescent="0.25">
      <c r="A6462" s="13">
        <v>136645421</v>
      </c>
      <c r="B6462" s="13" t="s">
        <v>4415</v>
      </c>
      <c r="C6462" s="13">
        <v>477.201218963999</v>
      </c>
      <c r="D6462" s="13">
        <v>0.57841339999999997</v>
      </c>
      <c r="E6462" s="13"/>
      <c r="F6462" s="13" t="s">
        <v>13</v>
      </c>
      <c r="G6462" s="13">
        <v>1.224291324615479E-2</v>
      </c>
      <c r="H6462" s="13">
        <v>0.98775708675384521</v>
      </c>
      <c r="I6462" s="13" t="s">
        <v>6613</v>
      </c>
    </row>
    <row r="6463" spans="1:9" x14ac:dyDescent="0.25">
      <c r="A6463" s="13">
        <v>136645442</v>
      </c>
      <c r="B6463" s="13" t="s">
        <v>4428</v>
      </c>
      <c r="C6463" s="13">
        <v>440.21720337599902</v>
      </c>
      <c r="D6463" s="13">
        <v>0.76730410000000004</v>
      </c>
      <c r="E6463" s="13"/>
      <c r="F6463" s="13" t="s">
        <v>13</v>
      </c>
      <c r="G6463" s="13">
        <v>1.2200474739074711E-2</v>
      </c>
      <c r="H6463" s="13">
        <v>0.98779952526092529</v>
      </c>
      <c r="I6463" s="13" t="s">
        <v>6613</v>
      </c>
    </row>
    <row r="6464" spans="1:9" x14ac:dyDescent="0.25">
      <c r="A6464" s="13">
        <v>135740136</v>
      </c>
      <c r="B6464" s="13" t="s">
        <v>3030</v>
      </c>
      <c r="C6464" s="13">
        <v>565.24712359999899</v>
      </c>
      <c r="D6464" s="13">
        <v>0.56783280000000003</v>
      </c>
      <c r="E6464" s="13"/>
      <c r="F6464" s="13" t="s">
        <v>13</v>
      </c>
      <c r="G6464" s="13">
        <v>1.219046115875244E-2</v>
      </c>
      <c r="H6464" s="13">
        <v>0.98780953884124756</v>
      </c>
      <c r="I6464" s="13" t="s">
        <v>6613</v>
      </c>
    </row>
    <row r="6465" spans="1:9" x14ac:dyDescent="0.25">
      <c r="A6465" s="13">
        <v>135740138</v>
      </c>
      <c r="B6465" s="13" t="s">
        <v>3031</v>
      </c>
      <c r="C6465" s="13">
        <v>595.22130277600002</v>
      </c>
      <c r="D6465" s="13">
        <v>0.54662580000000005</v>
      </c>
      <c r="E6465" s="13"/>
      <c r="F6465" s="13" t="s">
        <v>13</v>
      </c>
      <c r="G6465" s="13">
        <v>1.219046115875244E-2</v>
      </c>
      <c r="H6465" s="13">
        <v>0.98780953884124756</v>
      </c>
      <c r="I6465" s="13" t="s">
        <v>6613</v>
      </c>
    </row>
    <row r="6466" spans="1:9" x14ac:dyDescent="0.25">
      <c r="A6466" s="13">
        <v>136128530</v>
      </c>
      <c r="B6466" s="13" t="s">
        <v>3961</v>
      </c>
      <c r="C6466" s="13">
        <v>444.238607516</v>
      </c>
      <c r="D6466" s="13">
        <v>0.51971405999999998</v>
      </c>
      <c r="E6466" s="13"/>
      <c r="F6466" s="13" t="s">
        <v>13</v>
      </c>
      <c r="G6466" s="13">
        <v>1.218187808990479E-2</v>
      </c>
      <c r="H6466" s="13">
        <v>0.98781812191009521</v>
      </c>
      <c r="I6466" s="13" t="s">
        <v>6613</v>
      </c>
    </row>
    <row r="6467" spans="1:9" x14ac:dyDescent="0.25">
      <c r="A6467" s="13">
        <v>136645452</v>
      </c>
      <c r="B6467" s="13" t="s">
        <v>4433</v>
      </c>
      <c r="C6467" s="13">
        <v>425.20630434399999</v>
      </c>
      <c r="D6467" s="13">
        <v>0.77191924999999995</v>
      </c>
      <c r="E6467" s="13"/>
      <c r="F6467" s="13" t="s">
        <v>13</v>
      </c>
      <c r="G6467" s="13">
        <v>1.212739944458008E-2</v>
      </c>
      <c r="H6467" s="13">
        <v>0.98787260055541992</v>
      </c>
      <c r="I6467" s="13" t="s">
        <v>6613</v>
      </c>
    </row>
    <row r="6468" spans="1:9" x14ac:dyDescent="0.25">
      <c r="A6468" s="13">
        <v>136299192</v>
      </c>
      <c r="B6468" s="13" t="s">
        <v>4040</v>
      </c>
      <c r="C6468" s="13">
        <v>439.22195440799999</v>
      </c>
      <c r="D6468" s="13">
        <v>0.84234489999999995</v>
      </c>
      <c r="E6468" s="13"/>
      <c r="F6468" s="13" t="s">
        <v>13</v>
      </c>
      <c r="G6468" s="13">
        <v>1.2045741081237789E-2</v>
      </c>
      <c r="H6468" s="13">
        <v>0.98795425891876221</v>
      </c>
      <c r="I6468" s="13" t="s">
        <v>6613</v>
      </c>
    </row>
    <row r="6469" spans="1:9" x14ac:dyDescent="0.25">
      <c r="A6469" s="13">
        <v>136645437</v>
      </c>
      <c r="B6469" s="13" t="s">
        <v>4425</v>
      </c>
      <c r="C6469" s="13">
        <v>453.23760447199999</v>
      </c>
      <c r="D6469" s="13">
        <v>0.79931509999999995</v>
      </c>
      <c r="E6469" s="13"/>
      <c r="F6469" s="13" t="s">
        <v>13</v>
      </c>
      <c r="G6469" s="13">
        <v>1.2045741081237789E-2</v>
      </c>
      <c r="H6469" s="13">
        <v>0.98795425891876221</v>
      </c>
      <c r="I6469" s="13" t="s">
        <v>6613</v>
      </c>
    </row>
    <row r="6470" spans="1:9" x14ac:dyDescent="0.25">
      <c r="A6470" s="13">
        <v>136645451</v>
      </c>
      <c r="B6470" s="13" t="s">
        <v>4432</v>
      </c>
      <c r="C6470" s="13">
        <v>453.23760447199999</v>
      </c>
      <c r="D6470" s="13">
        <v>0.79931509999999995</v>
      </c>
      <c r="E6470" s="13"/>
      <c r="F6470" s="13" t="s">
        <v>13</v>
      </c>
      <c r="G6470" s="13">
        <v>1.2045741081237789E-2</v>
      </c>
      <c r="H6470" s="13">
        <v>0.98795425891876221</v>
      </c>
      <c r="I6470" s="13" t="s">
        <v>6613</v>
      </c>
    </row>
    <row r="6471" spans="1:9" x14ac:dyDescent="0.25">
      <c r="A6471" s="13">
        <v>136144427</v>
      </c>
      <c r="B6471" s="13" t="s">
        <v>3602</v>
      </c>
      <c r="C6471" s="13">
        <v>411.22703978800001</v>
      </c>
      <c r="D6471" s="13">
        <v>0.68590949999999995</v>
      </c>
      <c r="E6471" s="13"/>
      <c r="F6471" s="13" t="s">
        <v>13</v>
      </c>
      <c r="G6471" s="13">
        <v>1.203632354736328E-2</v>
      </c>
      <c r="H6471" s="13">
        <v>0.98796367645263672</v>
      </c>
      <c r="I6471" s="13" t="s">
        <v>6613</v>
      </c>
    </row>
    <row r="6472" spans="1:9" x14ac:dyDescent="0.25">
      <c r="A6472" s="13">
        <v>134066752</v>
      </c>
      <c r="B6472" s="13" t="s">
        <v>403</v>
      </c>
      <c r="C6472" s="13">
        <v>350.08130207599999</v>
      </c>
      <c r="D6472" s="13">
        <v>0.51242894000000005</v>
      </c>
      <c r="E6472" s="13"/>
      <c r="F6472" s="13" t="s">
        <v>13</v>
      </c>
      <c r="G6472" s="13">
        <v>1.200789213180542E-2</v>
      </c>
      <c r="H6472" s="13">
        <v>0.98799210786819458</v>
      </c>
      <c r="I6472" s="13" t="s">
        <v>6613</v>
      </c>
    </row>
    <row r="6473" spans="1:9" x14ac:dyDescent="0.25">
      <c r="A6473" s="13">
        <v>133716210</v>
      </c>
      <c r="B6473" s="13" t="s">
        <v>107</v>
      </c>
      <c r="C6473" s="13">
        <v>297.17287897599999</v>
      </c>
      <c r="D6473" s="13">
        <v>0.56980496999999997</v>
      </c>
      <c r="E6473" s="13"/>
      <c r="F6473" s="13" t="s">
        <v>13</v>
      </c>
      <c r="G6473" s="13">
        <v>1.198989152908325E-2</v>
      </c>
      <c r="H6473" s="13">
        <v>0.98801010847091675</v>
      </c>
      <c r="I6473" s="13" t="s">
        <v>6613</v>
      </c>
    </row>
    <row r="6474" spans="1:9" x14ac:dyDescent="0.25">
      <c r="A6474" s="13">
        <v>136645253</v>
      </c>
      <c r="B6474" s="13" t="s">
        <v>4387</v>
      </c>
      <c r="C6474" s="13">
        <v>455.216869027999</v>
      </c>
      <c r="D6474" s="13">
        <v>0.62475835999999996</v>
      </c>
      <c r="E6474" s="13"/>
      <c r="F6474" s="13" t="s">
        <v>13</v>
      </c>
      <c r="G6474" s="13">
        <v>1.198071241378784E-2</v>
      </c>
      <c r="H6474" s="13">
        <v>0.98801928758621216</v>
      </c>
      <c r="I6474" s="13" t="s">
        <v>6613</v>
      </c>
    </row>
    <row r="6475" spans="1:9" x14ac:dyDescent="0.25">
      <c r="A6475" s="13">
        <v>137825308</v>
      </c>
      <c r="B6475" s="13" t="s">
        <v>5325</v>
      </c>
      <c r="C6475" s="13">
        <v>249.18411235599899</v>
      </c>
      <c r="D6475" s="13">
        <v>0.52564339999999998</v>
      </c>
      <c r="E6475" s="13"/>
      <c r="F6475" s="13" t="s">
        <v>13</v>
      </c>
      <c r="G6475" s="13">
        <v>1.1938333511352541E-2</v>
      </c>
      <c r="H6475" s="13">
        <v>0.98806166648864746</v>
      </c>
      <c r="I6475" s="13" t="s">
        <v>6613</v>
      </c>
    </row>
    <row r="6476" spans="1:9" x14ac:dyDescent="0.25">
      <c r="A6476" s="13">
        <v>137184133</v>
      </c>
      <c r="B6476" s="13" t="s">
        <v>4748</v>
      </c>
      <c r="C6476" s="13">
        <v>590.19524644399996</v>
      </c>
      <c r="D6476" s="13">
        <v>0.55602879999999999</v>
      </c>
      <c r="E6476" s="13"/>
      <c r="F6476" s="13" t="s">
        <v>13</v>
      </c>
      <c r="G6476" s="13">
        <v>1.19328498840332E-2</v>
      </c>
      <c r="H6476" s="13">
        <v>0.9880671501159668</v>
      </c>
      <c r="I6476" s="13" t="s">
        <v>6613</v>
      </c>
    </row>
    <row r="6477" spans="1:9" x14ac:dyDescent="0.25">
      <c r="A6477" s="13">
        <v>130238444</v>
      </c>
      <c r="B6477" s="13" t="s">
        <v>1877</v>
      </c>
      <c r="C6477" s="13">
        <v>460.21105537599999</v>
      </c>
      <c r="D6477" s="13">
        <v>0.58329827000000001</v>
      </c>
      <c r="E6477" s="13"/>
      <c r="F6477" s="13" t="s">
        <v>13</v>
      </c>
      <c r="G6477" s="13">
        <v>1.1856138706207281E-2</v>
      </c>
      <c r="H6477" s="13">
        <v>0.98814386129379272</v>
      </c>
      <c r="I6477" s="13" t="s">
        <v>6613</v>
      </c>
    </row>
    <row r="6478" spans="1:9" x14ac:dyDescent="0.25">
      <c r="A6478" s="13">
        <v>130238461</v>
      </c>
      <c r="B6478" s="13" t="s">
        <v>1878</v>
      </c>
      <c r="C6478" s="13">
        <v>432.17975524799999</v>
      </c>
      <c r="D6478" s="13">
        <v>0.60955524000000005</v>
      </c>
      <c r="E6478" s="13"/>
      <c r="F6478" s="13" t="s">
        <v>13</v>
      </c>
      <c r="G6478" s="13">
        <v>1.1856138706207281E-2</v>
      </c>
      <c r="H6478" s="13">
        <v>0.98814386129379272</v>
      </c>
      <c r="I6478" s="13" t="s">
        <v>6613</v>
      </c>
    </row>
    <row r="6479" spans="1:9" x14ac:dyDescent="0.25">
      <c r="A6479" s="13">
        <v>137376432</v>
      </c>
      <c r="B6479" s="13" t="s">
        <v>4916</v>
      </c>
      <c r="C6479" s="13">
        <v>418.16410518399903</v>
      </c>
      <c r="D6479" s="13">
        <v>0.55710850000000001</v>
      </c>
      <c r="E6479" s="13"/>
      <c r="F6479" s="13" t="s">
        <v>13</v>
      </c>
      <c r="G6479" s="13">
        <v>1.1856138706207281E-2</v>
      </c>
      <c r="H6479" s="13">
        <v>0.98814386129379272</v>
      </c>
      <c r="I6479" s="13" t="s">
        <v>6613</v>
      </c>
    </row>
    <row r="6480" spans="1:9" x14ac:dyDescent="0.25">
      <c r="A6480" s="13">
        <v>130265545</v>
      </c>
      <c r="B6480" s="13" t="s">
        <v>6137</v>
      </c>
      <c r="C6480" s="13">
        <v>488.24235550399999</v>
      </c>
      <c r="D6480" s="13">
        <v>0.54513836000000004</v>
      </c>
      <c r="E6480" s="13"/>
      <c r="F6480" s="13" t="s">
        <v>13</v>
      </c>
      <c r="G6480" s="13">
        <v>1.1856138706207281E-2</v>
      </c>
      <c r="H6480" s="13">
        <v>0.98814386129379272</v>
      </c>
      <c r="I6480" s="13" t="s">
        <v>6613</v>
      </c>
    </row>
    <row r="6481" spans="1:9" x14ac:dyDescent="0.25">
      <c r="A6481" s="13">
        <v>136271297</v>
      </c>
      <c r="B6481" s="13" t="s">
        <v>3902</v>
      </c>
      <c r="C6481" s="13">
        <v>486.20492443999899</v>
      </c>
      <c r="D6481" s="13">
        <v>0.60186919999999999</v>
      </c>
      <c r="E6481" s="13"/>
      <c r="F6481" s="13" t="s">
        <v>13</v>
      </c>
      <c r="G6481" s="13">
        <v>1.1804819107055661E-2</v>
      </c>
      <c r="H6481" s="13">
        <v>0.98819518089294434</v>
      </c>
      <c r="I6481" s="13" t="s">
        <v>6613</v>
      </c>
    </row>
    <row r="6482" spans="1:9" x14ac:dyDescent="0.25">
      <c r="A6482" s="13">
        <v>136959462</v>
      </c>
      <c r="B6482" s="13" t="s">
        <v>4485</v>
      </c>
      <c r="C6482" s="13">
        <v>454.221620059999</v>
      </c>
      <c r="D6482" s="13">
        <v>0.61329584999999998</v>
      </c>
      <c r="E6482" s="13"/>
      <c r="F6482" s="13" t="s">
        <v>13</v>
      </c>
      <c r="G6482" s="13">
        <v>1.176118850708008E-2</v>
      </c>
      <c r="H6482" s="13">
        <v>0.98823881149291992</v>
      </c>
      <c r="I6482" s="13" t="s">
        <v>6613</v>
      </c>
    </row>
    <row r="6483" spans="1:9" x14ac:dyDescent="0.25">
      <c r="A6483" s="13">
        <v>135885045</v>
      </c>
      <c r="B6483" s="13" t="s">
        <v>6354</v>
      </c>
      <c r="C6483" s="13">
        <v>487.24442116799997</v>
      </c>
      <c r="D6483" s="13">
        <v>0.593916</v>
      </c>
      <c r="E6483" s="13"/>
      <c r="F6483" s="13" t="s">
        <v>13</v>
      </c>
      <c r="G6483" s="13">
        <v>1.1618852615356451E-2</v>
      </c>
      <c r="H6483" s="13">
        <v>0.98838114738464355</v>
      </c>
      <c r="I6483" s="13" t="s">
        <v>6613</v>
      </c>
    </row>
    <row r="6484" spans="1:9" x14ac:dyDescent="0.25">
      <c r="A6484" s="13">
        <v>135898900</v>
      </c>
      <c r="B6484" s="13" t="s">
        <v>3291</v>
      </c>
      <c r="C6484" s="13">
        <v>570.18160215199896</v>
      </c>
      <c r="D6484" s="13">
        <v>0.66161650000000005</v>
      </c>
      <c r="E6484" s="13"/>
      <c r="F6484" s="13" t="s">
        <v>13</v>
      </c>
      <c r="G6484" s="13">
        <v>1.155143976211548E-2</v>
      </c>
      <c r="H6484" s="13">
        <v>0.98844856023788452</v>
      </c>
      <c r="I6484" s="13" t="s">
        <v>6613</v>
      </c>
    </row>
    <row r="6485" spans="1:9" x14ac:dyDescent="0.25">
      <c r="A6485" s="13">
        <v>135898924</v>
      </c>
      <c r="B6485" s="13" t="s">
        <v>3354</v>
      </c>
      <c r="C6485" s="13">
        <v>604.20795913199902</v>
      </c>
      <c r="D6485" s="13">
        <v>0.63225500000000001</v>
      </c>
      <c r="E6485" s="13"/>
      <c r="F6485" s="13" t="s">
        <v>13</v>
      </c>
      <c r="G6485" s="13">
        <v>1.155143976211548E-2</v>
      </c>
      <c r="H6485" s="13">
        <v>0.98844856023788452</v>
      </c>
      <c r="I6485" s="13" t="s">
        <v>6613</v>
      </c>
    </row>
    <row r="6486" spans="1:9" x14ac:dyDescent="0.25">
      <c r="A6486" s="13">
        <v>135874584</v>
      </c>
      <c r="B6486" s="13" t="s">
        <v>6344</v>
      </c>
      <c r="C6486" s="13">
        <v>536.22057450399996</v>
      </c>
      <c r="D6486" s="13">
        <v>0.69025207</v>
      </c>
      <c r="E6486" s="13"/>
      <c r="F6486" s="13" t="s">
        <v>13</v>
      </c>
      <c r="G6486" s="13">
        <v>1.155143976211548E-2</v>
      </c>
      <c r="H6486" s="13">
        <v>0.98844856023788452</v>
      </c>
      <c r="I6486" s="13" t="s">
        <v>6613</v>
      </c>
    </row>
    <row r="6487" spans="1:9" x14ac:dyDescent="0.25">
      <c r="A6487" s="13">
        <v>136128510</v>
      </c>
      <c r="B6487" s="13" t="s">
        <v>3953</v>
      </c>
      <c r="C6487" s="13">
        <v>419.26851067600001</v>
      </c>
      <c r="D6487" s="13">
        <v>0.55847789999999997</v>
      </c>
      <c r="E6487" s="13"/>
      <c r="F6487" s="13" t="s">
        <v>13</v>
      </c>
      <c r="G6487" s="13">
        <v>1.1421322822570801E-2</v>
      </c>
      <c r="H6487" s="13">
        <v>0.9885786771774292</v>
      </c>
      <c r="I6487" s="13" t="s">
        <v>6613</v>
      </c>
    </row>
    <row r="6488" spans="1:9" x14ac:dyDescent="0.25">
      <c r="A6488" s="13">
        <v>137657605</v>
      </c>
      <c r="B6488" s="13" t="s">
        <v>5270</v>
      </c>
      <c r="C6488" s="13">
        <v>333.9928597</v>
      </c>
      <c r="D6488" s="13">
        <v>0.51422745000000003</v>
      </c>
      <c r="E6488" s="13"/>
      <c r="F6488" s="13" t="s">
        <v>13</v>
      </c>
      <c r="G6488" s="13">
        <v>1.139020919799805E-2</v>
      </c>
      <c r="H6488" s="13">
        <v>0.98860979080200195</v>
      </c>
      <c r="I6488" s="13" t="s">
        <v>6613</v>
      </c>
    </row>
    <row r="6489" spans="1:9" x14ac:dyDescent="0.25">
      <c r="A6489" s="13">
        <v>136635749</v>
      </c>
      <c r="B6489" s="13" t="s">
        <v>4358</v>
      </c>
      <c r="C6489" s="13">
        <v>438.27432432799998</v>
      </c>
      <c r="D6489" s="13">
        <v>0.63657399999999997</v>
      </c>
      <c r="E6489" s="13"/>
      <c r="F6489" s="13" t="s">
        <v>13</v>
      </c>
      <c r="G6489" s="13">
        <v>1.138079166412354E-2</v>
      </c>
      <c r="H6489" s="13">
        <v>0.98861920833587646</v>
      </c>
      <c r="I6489" s="13" t="s">
        <v>6613</v>
      </c>
    </row>
    <row r="6490" spans="1:9" x14ac:dyDescent="0.25">
      <c r="A6490" s="13">
        <v>137184081</v>
      </c>
      <c r="B6490" s="13" t="s">
        <v>4732</v>
      </c>
      <c r="C6490" s="13">
        <v>425.20630434399902</v>
      </c>
      <c r="D6490" s="13">
        <v>0.68547800000000003</v>
      </c>
      <c r="E6490" s="13"/>
      <c r="F6490" s="13" t="s">
        <v>13</v>
      </c>
      <c r="G6490" s="13">
        <v>1.138079166412354E-2</v>
      </c>
      <c r="H6490" s="13">
        <v>0.98861920833587646</v>
      </c>
      <c r="I6490" s="13" t="s">
        <v>6613</v>
      </c>
    </row>
    <row r="6491" spans="1:9" x14ac:dyDescent="0.25">
      <c r="A6491" s="13">
        <v>137155122</v>
      </c>
      <c r="B6491" s="13" t="s">
        <v>4871</v>
      </c>
      <c r="C6491" s="13">
        <v>463.20196791199999</v>
      </c>
      <c r="D6491" s="13">
        <v>0.72977227</v>
      </c>
      <c r="E6491" s="13"/>
      <c r="F6491" s="13" t="s">
        <v>13</v>
      </c>
      <c r="G6491" s="13">
        <v>1.1366665363311769E-2</v>
      </c>
      <c r="H6491" s="13">
        <v>0.98863333463668823</v>
      </c>
      <c r="I6491" s="13" t="s">
        <v>6613</v>
      </c>
    </row>
    <row r="6492" spans="1:9" x14ac:dyDescent="0.25">
      <c r="A6492" s="13">
        <v>137176969</v>
      </c>
      <c r="B6492" s="13" t="s">
        <v>4720</v>
      </c>
      <c r="C6492" s="13">
        <v>528.24850350400004</v>
      </c>
      <c r="D6492" s="13">
        <v>0.64456279999999999</v>
      </c>
      <c r="E6492" s="13"/>
      <c r="F6492" s="13" t="s">
        <v>13</v>
      </c>
      <c r="G6492" s="13">
        <v>1.136296987533569E-2</v>
      </c>
      <c r="H6492" s="13">
        <v>0.98863703012466431</v>
      </c>
      <c r="I6492" s="13" t="s">
        <v>6613</v>
      </c>
    </row>
    <row r="6493" spans="1:9" x14ac:dyDescent="0.25">
      <c r="A6493" s="13">
        <v>137255452</v>
      </c>
      <c r="B6493" s="13" t="s">
        <v>4909</v>
      </c>
      <c r="C6493" s="13">
        <v>482.26415356799998</v>
      </c>
      <c r="D6493" s="13">
        <v>0.58310649999999997</v>
      </c>
      <c r="E6493" s="13"/>
      <c r="F6493" s="13" t="s">
        <v>13</v>
      </c>
      <c r="G6493" s="13">
        <v>1.136296987533569E-2</v>
      </c>
      <c r="H6493" s="13">
        <v>0.98863703012466431</v>
      </c>
      <c r="I6493" s="13" t="s">
        <v>6613</v>
      </c>
    </row>
    <row r="6494" spans="1:9" x14ac:dyDescent="0.25">
      <c r="A6494" s="13">
        <v>136959475</v>
      </c>
      <c r="B6494" s="13" t="s">
        <v>4498</v>
      </c>
      <c r="C6494" s="13">
        <v>438.22670543999902</v>
      </c>
      <c r="D6494" s="13">
        <v>0.66780249999999997</v>
      </c>
      <c r="E6494" s="13"/>
      <c r="F6494" s="13" t="s">
        <v>13</v>
      </c>
      <c r="G6494" s="13">
        <v>1.1312484741210939E-2</v>
      </c>
      <c r="H6494" s="13">
        <v>0.98868751525878906</v>
      </c>
      <c r="I6494" s="13" t="s">
        <v>6613</v>
      </c>
    </row>
    <row r="6495" spans="1:9" x14ac:dyDescent="0.25">
      <c r="A6495" s="13">
        <v>136959540</v>
      </c>
      <c r="B6495" s="13" t="s">
        <v>4551</v>
      </c>
      <c r="C6495" s="13">
        <v>509.26381921999899</v>
      </c>
      <c r="D6495" s="13">
        <v>0.6037633</v>
      </c>
      <c r="E6495" s="13"/>
      <c r="F6495" s="13" t="s">
        <v>13</v>
      </c>
      <c r="G6495" s="13">
        <v>1.1312484741210939E-2</v>
      </c>
      <c r="H6495" s="13">
        <v>0.98868751525878906</v>
      </c>
      <c r="I6495" s="13" t="s">
        <v>6613</v>
      </c>
    </row>
    <row r="6496" spans="1:9" x14ac:dyDescent="0.25">
      <c r="A6496" s="13">
        <v>136959523</v>
      </c>
      <c r="B6496" s="13" t="s">
        <v>6458</v>
      </c>
      <c r="C6496" s="13">
        <v>410.19540531199902</v>
      </c>
      <c r="D6496" s="13">
        <v>0.68590870000000004</v>
      </c>
      <c r="E6496" s="13"/>
      <c r="F6496" s="13" t="s">
        <v>13</v>
      </c>
      <c r="G6496" s="13">
        <v>1.1312484741210939E-2</v>
      </c>
      <c r="H6496" s="13">
        <v>0.98868751525878906</v>
      </c>
      <c r="I6496" s="13" t="s">
        <v>6613</v>
      </c>
    </row>
    <row r="6497" spans="1:9" x14ac:dyDescent="0.25">
      <c r="A6497" s="13">
        <v>135738571</v>
      </c>
      <c r="B6497" s="13" t="s">
        <v>3011</v>
      </c>
      <c r="C6497" s="13">
        <v>391.20082503999998</v>
      </c>
      <c r="D6497" s="13">
        <v>0.60161489999999995</v>
      </c>
      <c r="E6497" s="13"/>
      <c r="F6497" s="13" t="s">
        <v>13</v>
      </c>
      <c r="G6497" s="13">
        <v>1.127499341964722E-2</v>
      </c>
      <c r="H6497" s="13">
        <v>0.98872500658035278</v>
      </c>
      <c r="I6497" s="13" t="s">
        <v>6613</v>
      </c>
    </row>
    <row r="6498" spans="1:9" x14ac:dyDescent="0.25">
      <c r="A6498" s="13">
        <v>129195962</v>
      </c>
      <c r="B6498" s="13" t="s">
        <v>1495</v>
      </c>
      <c r="C6498" s="13">
        <v>327.12355943399899</v>
      </c>
      <c r="D6498" s="13">
        <v>0.52</v>
      </c>
      <c r="E6498" s="13"/>
      <c r="F6498" s="13" t="s">
        <v>13</v>
      </c>
      <c r="G6498" s="13">
        <v>1.126557588577271E-2</v>
      </c>
      <c r="H6498" s="13">
        <v>0.98873442411422729</v>
      </c>
      <c r="I6498" s="13" t="s">
        <v>6613</v>
      </c>
    </row>
    <row r="6499" spans="1:9" x14ac:dyDescent="0.25">
      <c r="A6499" s="13">
        <v>136959533</v>
      </c>
      <c r="B6499" s="13" t="s">
        <v>4545</v>
      </c>
      <c r="C6499" s="13">
        <v>452.24235550399902</v>
      </c>
      <c r="D6499" s="13">
        <v>0.70194040000000002</v>
      </c>
      <c r="E6499" s="13"/>
      <c r="F6499" s="13" t="s">
        <v>13</v>
      </c>
      <c r="G6499" s="13">
        <v>1.123631000518799E-2</v>
      </c>
      <c r="H6499" s="13">
        <v>0.98876368999481201</v>
      </c>
      <c r="I6499" s="13" t="s">
        <v>6613</v>
      </c>
    </row>
    <row r="6500" spans="1:9" x14ac:dyDescent="0.25">
      <c r="A6500" s="13">
        <v>137121841</v>
      </c>
      <c r="B6500" s="13" t="s">
        <v>4762</v>
      </c>
      <c r="C6500" s="13">
        <v>423.22703978800001</v>
      </c>
      <c r="D6500" s="13">
        <v>0.71143829999999997</v>
      </c>
      <c r="E6500" s="13"/>
      <c r="F6500" s="13" t="s">
        <v>13</v>
      </c>
      <c r="G6500" s="13">
        <v>1.123631000518799E-2</v>
      </c>
      <c r="H6500" s="13">
        <v>0.98876368999481201</v>
      </c>
      <c r="I6500" s="13" t="s">
        <v>6613</v>
      </c>
    </row>
    <row r="6501" spans="1:9" x14ac:dyDescent="0.25">
      <c r="A6501" s="13">
        <v>137136966</v>
      </c>
      <c r="B6501" s="13" t="s">
        <v>4814</v>
      </c>
      <c r="C6501" s="13">
        <v>437.24268985200001</v>
      </c>
      <c r="D6501" s="13">
        <v>0.68914419999999998</v>
      </c>
      <c r="E6501" s="13"/>
      <c r="F6501" s="13" t="s">
        <v>13</v>
      </c>
      <c r="G6501" s="13">
        <v>1.123631000518799E-2</v>
      </c>
      <c r="H6501" s="13">
        <v>0.98876368999481201</v>
      </c>
      <c r="I6501" s="13" t="s">
        <v>6613</v>
      </c>
    </row>
    <row r="6502" spans="1:9" x14ac:dyDescent="0.25">
      <c r="A6502" s="13">
        <v>136959455</v>
      </c>
      <c r="B6502" s="13" t="s">
        <v>6453</v>
      </c>
      <c r="C6502" s="13">
        <v>424.21105537599902</v>
      </c>
      <c r="D6502" s="13">
        <v>0.72212140000000002</v>
      </c>
      <c r="E6502" s="13"/>
      <c r="F6502" s="13" t="s">
        <v>13</v>
      </c>
      <c r="G6502" s="13">
        <v>1.123631000518799E-2</v>
      </c>
      <c r="H6502" s="13">
        <v>0.98876368999481201</v>
      </c>
      <c r="I6502" s="13" t="s">
        <v>6613</v>
      </c>
    </row>
    <row r="6503" spans="1:9" x14ac:dyDescent="0.25">
      <c r="A6503" s="13">
        <v>136644008</v>
      </c>
      <c r="B6503" s="13" t="s">
        <v>4380</v>
      </c>
      <c r="C6503" s="13">
        <v>486.20492443999899</v>
      </c>
      <c r="D6503" s="13">
        <v>0.56359166000000005</v>
      </c>
      <c r="E6503" s="13"/>
      <c r="F6503" s="13" t="s">
        <v>13</v>
      </c>
      <c r="G6503" s="13">
        <v>1.1122047901153559E-2</v>
      </c>
      <c r="H6503" s="13">
        <v>0.98887795209884644</v>
      </c>
      <c r="I6503" s="13" t="s">
        <v>6613</v>
      </c>
    </row>
    <row r="6504" spans="1:9" x14ac:dyDescent="0.25">
      <c r="A6504" s="13">
        <v>136644009</v>
      </c>
      <c r="B6504" s="13" t="s">
        <v>4381</v>
      </c>
      <c r="C6504" s="13">
        <v>486.20492443999899</v>
      </c>
      <c r="D6504" s="13">
        <v>0.56359166000000005</v>
      </c>
      <c r="E6504" s="13"/>
      <c r="F6504" s="13" t="s">
        <v>13</v>
      </c>
      <c r="G6504" s="13">
        <v>1.1122047901153559E-2</v>
      </c>
      <c r="H6504" s="13">
        <v>0.98887795209884644</v>
      </c>
      <c r="I6504" s="13" t="s">
        <v>6613</v>
      </c>
    </row>
    <row r="6505" spans="1:9" x14ac:dyDescent="0.25">
      <c r="A6505" s="13">
        <v>135886461</v>
      </c>
      <c r="B6505" s="13" t="s">
        <v>3582</v>
      </c>
      <c r="C6505" s="13">
        <v>424.22228875600001</v>
      </c>
      <c r="D6505" s="13">
        <v>0.50166434000000004</v>
      </c>
      <c r="E6505" s="13"/>
      <c r="F6505" s="13" t="s">
        <v>13</v>
      </c>
      <c r="G6505" s="13">
        <v>1.1082053184509281E-2</v>
      </c>
      <c r="H6505" s="13">
        <v>0.98891794681549072</v>
      </c>
      <c r="I6505" s="13" t="s">
        <v>6613</v>
      </c>
    </row>
    <row r="6506" spans="1:9" x14ac:dyDescent="0.25">
      <c r="A6506" s="13">
        <v>136969637</v>
      </c>
      <c r="B6506" s="13" t="s">
        <v>4617</v>
      </c>
      <c r="C6506" s="13">
        <v>528.25187463199995</v>
      </c>
      <c r="D6506" s="13">
        <v>0.66666409999999998</v>
      </c>
      <c r="E6506" s="13"/>
      <c r="F6506" s="13" t="s">
        <v>13</v>
      </c>
      <c r="G6506" s="13">
        <v>1.092374324798584E-2</v>
      </c>
      <c r="H6506" s="13">
        <v>0.98907625675201416</v>
      </c>
      <c r="I6506" s="13" t="s">
        <v>6613</v>
      </c>
    </row>
    <row r="6507" spans="1:9" x14ac:dyDescent="0.25">
      <c r="A6507" s="13">
        <v>136969638</v>
      </c>
      <c r="B6507" s="13" t="s">
        <v>4618</v>
      </c>
      <c r="C6507" s="13">
        <v>542.26752469600001</v>
      </c>
      <c r="D6507" s="13">
        <v>0.65875083000000001</v>
      </c>
      <c r="E6507" s="13"/>
      <c r="F6507" s="13" t="s">
        <v>13</v>
      </c>
      <c r="G6507" s="13">
        <v>1.092374324798584E-2</v>
      </c>
      <c r="H6507" s="13">
        <v>0.98907625675201416</v>
      </c>
      <c r="I6507" s="13" t="s">
        <v>6613</v>
      </c>
    </row>
    <row r="6508" spans="1:9" x14ac:dyDescent="0.25">
      <c r="A6508" s="13">
        <v>136959562</v>
      </c>
      <c r="B6508" s="13" t="s">
        <v>6461</v>
      </c>
      <c r="C6508" s="13">
        <v>536.27471825199996</v>
      </c>
      <c r="D6508" s="13">
        <v>0.54986190000000001</v>
      </c>
      <c r="E6508" s="13"/>
      <c r="F6508" s="13" t="s">
        <v>13</v>
      </c>
      <c r="G6508" s="13">
        <v>1.091885566711426E-2</v>
      </c>
      <c r="H6508" s="13">
        <v>0.98908114433288574</v>
      </c>
      <c r="I6508" s="13" t="s">
        <v>6613</v>
      </c>
    </row>
    <row r="6509" spans="1:9" x14ac:dyDescent="0.25">
      <c r="A6509" s="13">
        <v>129716990</v>
      </c>
      <c r="B6509" s="13" t="s">
        <v>1717</v>
      </c>
      <c r="C6509" s="13">
        <v>490.19983905999902</v>
      </c>
      <c r="D6509" s="13">
        <v>0.51438176999999996</v>
      </c>
      <c r="E6509" s="13"/>
      <c r="F6509" s="13" t="s">
        <v>13</v>
      </c>
      <c r="G6509" s="13">
        <v>1.074165105819702E-2</v>
      </c>
      <c r="H6509" s="13">
        <v>0.98925834894180298</v>
      </c>
      <c r="I6509" s="13" t="s">
        <v>6613</v>
      </c>
    </row>
    <row r="6510" spans="1:9" x14ac:dyDescent="0.25">
      <c r="A6510" s="13">
        <v>136128504</v>
      </c>
      <c r="B6510" s="13" t="s">
        <v>3949</v>
      </c>
      <c r="C6510" s="13">
        <v>436.25867426399998</v>
      </c>
      <c r="D6510" s="13">
        <v>0.53429866000000004</v>
      </c>
      <c r="E6510" s="13"/>
      <c r="F6510" s="13" t="s">
        <v>13</v>
      </c>
      <c r="G6510" s="13">
        <v>1.073479652404785E-2</v>
      </c>
      <c r="H6510" s="13">
        <v>0.98926520347595215</v>
      </c>
      <c r="I6510" s="13" t="s">
        <v>6613</v>
      </c>
    </row>
    <row r="6511" spans="1:9" x14ac:dyDescent="0.25">
      <c r="A6511" s="13">
        <v>126102688</v>
      </c>
      <c r="B6511" s="13" t="s">
        <v>961</v>
      </c>
      <c r="C6511" s="13">
        <v>386.15651770400001</v>
      </c>
      <c r="D6511" s="13">
        <v>0.50373069999999998</v>
      </c>
      <c r="E6511" s="13"/>
      <c r="F6511" s="13" t="s">
        <v>13</v>
      </c>
      <c r="G6511" s="13">
        <v>1.069408655166626E-2</v>
      </c>
      <c r="H6511" s="13">
        <v>0.98930591344833374</v>
      </c>
      <c r="I6511" s="13" t="s">
        <v>6613</v>
      </c>
    </row>
    <row r="6512" spans="1:9" x14ac:dyDescent="0.25">
      <c r="A6512" s="13">
        <v>136336392</v>
      </c>
      <c r="B6512" s="13" t="s">
        <v>6408</v>
      </c>
      <c r="C6512" s="13">
        <v>518.19475367999996</v>
      </c>
      <c r="D6512" s="13">
        <v>0.56556510000000004</v>
      </c>
      <c r="E6512" s="13"/>
      <c r="F6512" s="13" t="s">
        <v>13</v>
      </c>
      <c r="G6512" s="13">
        <v>1.067656278610229E-2</v>
      </c>
      <c r="H6512" s="13">
        <v>0.98932343721389771</v>
      </c>
      <c r="I6512" s="13" t="s">
        <v>6613</v>
      </c>
    </row>
    <row r="6513" spans="1:9" x14ac:dyDescent="0.25">
      <c r="A6513" s="13">
        <v>135458222</v>
      </c>
      <c r="B6513" s="13" t="s">
        <v>2732</v>
      </c>
      <c r="C6513" s="13">
        <v>384.17975524799903</v>
      </c>
      <c r="D6513" s="13">
        <v>0.70552504000000005</v>
      </c>
      <c r="E6513" s="13"/>
      <c r="F6513" s="13" t="s">
        <v>13</v>
      </c>
      <c r="G6513" s="13">
        <v>1.0657429695129389E-2</v>
      </c>
      <c r="H6513" s="13">
        <v>0.98934257030487061</v>
      </c>
      <c r="I6513" s="13" t="s">
        <v>6613</v>
      </c>
    </row>
    <row r="6514" spans="1:9" x14ac:dyDescent="0.25">
      <c r="A6514" s="13">
        <v>136128582</v>
      </c>
      <c r="B6514" s="13" t="s">
        <v>3976</v>
      </c>
      <c r="C6514" s="13">
        <v>443.243358548</v>
      </c>
      <c r="D6514" s="13">
        <v>0.51319974999999995</v>
      </c>
      <c r="E6514" s="13"/>
      <c r="F6514" s="13" t="s">
        <v>13</v>
      </c>
      <c r="G6514" s="13">
        <v>1.064550876617432E-2</v>
      </c>
      <c r="H6514" s="13">
        <v>0.98935449123382568</v>
      </c>
      <c r="I6514" s="13" t="s">
        <v>6613</v>
      </c>
    </row>
    <row r="6515" spans="1:9" x14ac:dyDescent="0.25">
      <c r="A6515" s="13">
        <v>136128518</v>
      </c>
      <c r="B6515" s="13" t="s">
        <v>6388</v>
      </c>
      <c r="C6515" s="13">
        <v>443.243358548</v>
      </c>
      <c r="D6515" s="13">
        <v>0.53373532999999995</v>
      </c>
      <c r="E6515" s="13"/>
      <c r="F6515" s="13" t="s">
        <v>13</v>
      </c>
      <c r="G6515" s="13">
        <v>1.0620772838592529E-2</v>
      </c>
      <c r="H6515" s="13">
        <v>0.98937922716140747</v>
      </c>
      <c r="I6515" s="13" t="s">
        <v>6613</v>
      </c>
    </row>
    <row r="6516" spans="1:9" x14ac:dyDescent="0.25">
      <c r="A6516" s="13">
        <v>135886489</v>
      </c>
      <c r="B6516" s="13" t="s">
        <v>3584</v>
      </c>
      <c r="C6516" s="13">
        <v>411.20705329200001</v>
      </c>
      <c r="D6516" s="13">
        <v>0.54638940000000003</v>
      </c>
      <c r="E6516" s="13"/>
      <c r="F6516" s="13" t="s">
        <v>13</v>
      </c>
      <c r="G6516" s="13">
        <v>1.0521352291107179E-2</v>
      </c>
      <c r="H6516" s="13">
        <v>0.98947864770889282</v>
      </c>
      <c r="I6516" s="13" t="s">
        <v>6613</v>
      </c>
    </row>
    <row r="6517" spans="1:9" x14ac:dyDescent="0.25">
      <c r="A6517" s="13">
        <v>135886496</v>
      </c>
      <c r="B6517" s="13" t="s">
        <v>3585</v>
      </c>
      <c r="C6517" s="13">
        <v>423.22703978800001</v>
      </c>
      <c r="D6517" s="13">
        <v>0.53358585000000003</v>
      </c>
      <c r="E6517" s="13"/>
      <c r="F6517" s="13" t="s">
        <v>13</v>
      </c>
      <c r="G6517" s="13">
        <v>1.0521352291107179E-2</v>
      </c>
      <c r="H6517" s="13">
        <v>0.98947864770889282</v>
      </c>
      <c r="I6517" s="13" t="s">
        <v>6613</v>
      </c>
    </row>
    <row r="6518" spans="1:9" x14ac:dyDescent="0.25">
      <c r="A6518" s="13">
        <v>136128607</v>
      </c>
      <c r="B6518" s="13" t="s">
        <v>3988</v>
      </c>
      <c r="C6518" s="13">
        <v>421.24777523199998</v>
      </c>
      <c r="D6518" s="13">
        <v>0.5508518</v>
      </c>
      <c r="E6518" s="13"/>
      <c r="F6518" s="13" t="s">
        <v>13</v>
      </c>
      <c r="G6518" s="13">
        <v>1.0521352291107179E-2</v>
      </c>
      <c r="H6518" s="13">
        <v>0.98947864770889282</v>
      </c>
      <c r="I6518" s="13" t="s">
        <v>6613</v>
      </c>
    </row>
    <row r="6519" spans="1:9" x14ac:dyDescent="0.25">
      <c r="A6519" s="13">
        <v>136341792</v>
      </c>
      <c r="B6519" s="13" t="s">
        <v>4042</v>
      </c>
      <c r="C6519" s="13">
        <v>423.22703978800001</v>
      </c>
      <c r="D6519" s="13">
        <v>0.53358585000000003</v>
      </c>
      <c r="E6519" s="13"/>
      <c r="F6519" s="13" t="s">
        <v>13</v>
      </c>
      <c r="G6519" s="13">
        <v>1.0521352291107179E-2</v>
      </c>
      <c r="H6519" s="13">
        <v>0.98947864770889282</v>
      </c>
      <c r="I6519" s="13" t="s">
        <v>6613</v>
      </c>
    </row>
    <row r="6520" spans="1:9" x14ac:dyDescent="0.25">
      <c r="A6520" s="13">
        <v>136959456</v>
      </c>
      <c r="B6520" s="13" t="s">
        <v>4480</v>
      </c>
      <c r="C6520" s="13">
        <v>451.22195440799999</v>
      </c>
      <c r="D6520" s="13">
        <v>0.56607289999999999</v>
      </c>
      <c r="E6520" s="13"/>
      <c r="F6520" s="13" t="s">
        <v>13</v>
      </c>
      <c r="G6520" s="13">
        <v>1.0521352291107179E-2</v>
      </c>
      <c r="H6520" s="13">
        <v>0.98947864770889282</v>
      </c>
      <c r="I6520" s="13" t="s">
        <v>6613</v>
      </c>
    </row>
    <row r="6521" spans="1:9" x14ac:dyDescent="0.25">
      <c r="A6521" s="13">
        <v>136959543</v>
      </c>
      <c r="B6521" s="13" t="s">
        <v>4554</v>
      </c>
      <c r="C6521" s="13">
        <v>437.20630434399999</v>
      </c>
      <c r="D6521" s="13">
        <v>0.5843315</v>
      </c>
      <c r="E6521" s="13"/>
      <c r="F6521" s="13" t="s">
        <v>13</v>
      </c>
      <c r="G6521" s="13">
        <v>1.0521352291107179E-2</v>
      </c>
      <c r="H6521" s="13">
        <v>0.98947864770889282</v>
      </c>
      <c r="I6521" s="13" t="s">
        <v>6613</v>
      </c>
    </row>
    <row r="6522" spans="1:9" x14ac:dyDescent="0.25">
      <c r="A6522" s="13">
        <v>136959531</v>
      </c>
      <c r="B6522" s="13" t="s">
        <v>4543</v>
      </c>
      <c r="C6522" s="13">
        <v>547.24308377599903</v>
      </c>
      <c r="D6522" s="13">
        <v>0.59625876</v>
      </c>
      <c r="E6522" s="13"/>
      <c r="F6522" s="13" t="s">
        <v>13</v>
      </c>
      <c r="G6522" s="13">
        <v>1.0478854179382321E-2</v>
      </c>
      <c r="H6522" s="13">
        <v>0.98952114582061768</v>
      </c>
      <c r="I6522" s="13" t="s">
        <v>6613</v>
      </c>
    </row>
    <row r="6523" spans="1:9" x14ac:dyDescent="0.25">
      <c r="A6523" s="13">
        <v>135494286</v>
      </c>
      <c r="B6523" s="13" t="s">
        <v>2598</v>
      </c>
      <c r="C6523" s="13">
        <v>318.11504681599899</v>
      </c>
      <c r="D6523" s="13">
        <v>0.54449309999999995</v>
      </c>
      <c r="E6523" s="13"/>
      <c r="F6523" s="13" t="s">
        <v>13</v>
      </c>
      <c r="G6523" s="13">
        <v>1.0426700115203859E-2</v>
      </c>
      <c r="H6523" s="13">
        <v>0.98957329988479614</v>
      </c>
      <c r="I6523" s="13" t="s">
        <v>6613</v>
      </c>
    </row>
    <row r="6524" spans="1:9" x14ac:dyDescent="0.25">
      <c r="A6524" s="13">
        <v>136219898</v>
      </c>
      <c r="B6524" s="13" t="s">
        <v>3997</v>
      </c>
      <c r="C6524" s="13">
        <v>446.28815278799999</v>
      </c>
      <c r="D6524" s="13">
        <v>0.61882334999999999</v>
      </c>
      <c r="E6524" s="13"/>
      <c r="F6524" s="13" t="s">
        <v>13</v>
      </c>
      <c r="G6524" s="13">
        <v>1.0398924350738531E-2</v>
      </c>
      <c r="H6524" s="13">
        <v>0.98960107564926147</v>
      </c>
      <c r="I6524" s="13" t="s">
        <v>6613</v>
      </c>
    </row>
    <row r="6525" spans="1:9" x14ac:dyDescent="0.25">
      <c r="A6525" s="13">
        <v>136271308</v>
      </c>
      <c r="B6525" s="13" t="s">
        <v>3911</v>
      </c>
      <c r="C6525" s="13">
        <v>500.22057450399899</v>
      </c>
      <c r="D6525" s="13">
        <v>0.64632564999999997</v>
      </c>
      <c r="E6525" s="13"/>
      <c r="F6525" s="13" t="s">
        <v>13</v>
      </c>
      <c r="G6525" s="13">
        <v>1.0380208492279049E-2</v>
      </c>
      <c r="H6525" s="13">
        <v>0.98961979150772095</v>
      </c>
      <c r="I6525" s="13" t="s">
        <v>6613</v>
      </c>
    </row>
    <row r="6526" spans="1:9" x14ac:dyDescent="0.25">
      <c r="A6526" s="13">
        <v>135884977</v>
      </c>
      <c r="B6526" s="13" t="s">
        <v>3527</v>
      </c>
      <c r="C6526" s="13">
        <v>515.30087342399997</v>
      </c>
      <c r="D6526" s="13">
        <v>0.56562095999999995</v>
      </c>
      <c r="E6526" s="13"/>
      <c r="F6526" s="13" t="s">
        <v>13</v>
      </c>
      <c r="G6526" s="13">
        <v>1.025086641311646E-2</v>
      </c>
      <c r="H6526" s="13">
        <v>0.98974913358688354</v>
      </c>
      <c r="I6526" s="13" t="s">
        <v>6613</v>
      </c>
    </row>
    <row r="6527" spans="1:9" x14ac:dyDescent="0.25">
      <c r="A6527" s="13">
        <v>137117724</v>
      </c>
      <c r="B6527" s="13" t="s">
        <v>6469</v>
      </c>
      <c r="C6527" s="13">
        <v>608.24170387200002</v>
      </c>
      <c r="D6527" s="13">
        <v>0.53249579999999996</v>
      </c>
      <c r="E6527" s="13"/>
      <c r="F6527" s="13" t="s">
        <v>13</v>
      </c>
      <c r="G6527" s="13">
        <v>1.021420955657959E-2</v>
      </c>
      <c r="H6527" s="13">
        <v>0.98978579044342041</v>
      </c>
      <c r="I6527" s="13" t="s">
        <v>6613</v>
      </c>
    </row>
    <row r="6528" spans="1:9" x14ac:dyDescent="0.25">
      <c r="A6528" s="13">
        <v>139818441</v>
      </c>
      <c r="B6528" s="13" t="s">
        <v>5973</v>
      </c>
      <c r="C6528" s="13">
        <v>529.46072812800003</v>
      </c>
      <c r="D6528" s="13">
        <v>0.70391599999999999</v>
      </c>
      <c r="E6528" s="13"/>
      <c r="F6528" s="13" t="s">
        <v>13</v>
      </c>
      <c r="G6528" s="13">
        <v>1.0198056697845461E-2</v>
      </c>
      <c r="H6528" s="13">
        <v>0.98980194330215454</v>
      </c>
      <c r="I6528" s="13" t="s">
        <v>6613</v>
      </c>
    </row>
    <row r="6529" spans="1:9" x14ac:dyDescent="0.25">
      <c r="A6529" s="13">
        <v>135885068</v>
      </c>
      <c r="B6529" s="13" t="s">
        <v>3564</v>
      </c>
      <c r="C6529" s="13">
        <v>439.26957329599998</v>
      </c>
      <c r="D6529" s="13">
        <v>0.59650033999999996</v>
      </c>
      <c r="E6529" s="13"/>
      <c r="F6529" s="13" t="s">
        <v>13</v>
      </c>
      <c r="G6529" s="13">
        <v>1.002168655395508E-2</v>
      </c>
      <c r="H6529" s="13">
        <v>0.98997831344604492</v>
      </c>
      <c r="I6529" s="13" t="s">
        <v>6613</v>
      </c>
    </row>
    <row r="6530" spans="1:9" x14ac:dyDescent="0.25">
      <c r="A6530" s="13">
        <v>136473316</v>
      </c>
      <c r="B6530" s="13" t="s">
        <v>4205</v>
      </c>
      <c r="C6530" s="13">
        <v>537.22213197599899</v>
      </c>
      <c r="D6530" s="13">
        <v>0.52319837000000002</v>
      </c>
      <c r="E6530" s="13"/>
      <c r="F6530" s="13" t="s">
        <v>13</v>
      </c>
      <c r="G6530" s="13">
        <v>9.9869966506958008E-3</v>
      </c>
      <c r="H6530" s="13">
        <v>0.9900130033493042</v>
      </c>
      <c r="I6530" s="13" t="s">
        <v>6613</v>
      </c>
    </row>
    <row r="6531" spans="1:9" x14ac:dyDescent="0.25">
      <c r="A6531" s="13">
        <v>137184072</v>
      </c>
      <c r="B6531" s="13" t="s">
        <v>4726</v>
      </c>
      <c r="C6531" s="13">
        <v>612.17959638000002</v>
      </c>
      <c r="D6531" s="13">
        <v>0.70187809999999995</v>
      </c>
      <c r="E6531" s="13"/>
      <c r="F6531" s="13" t="s">
        <v>13</v>
      </c>
      <c r="G6531" s="13">
        <v>9.9853277206420898E-3</v>
      </c>
      <c r="H6531" s="13">
        <v>0.99001467227935791</v>
      </c>
      <c r="I6531" s="13" t="s">
        <v>6613</v>
      </c>
    </row>
    <row r="6532" spans="1:9" x14ac:dyDescent="0.25">
      <c r="A6532" s="13">
        <v>137184075</v>
      </c>
      <c r="B6532" s="13" t="s">
        <v>4729</v>
      </c>
      <c r="C6532" s="13">
        <v>604.21089650800002</v>
      </c>
      <c r="D6532" s="13">
        <v>0.6501846</v>
      </c>
      <c r="E6532" s="13"/>
      <c r="F6532" s="13" t="s">
        <v>13</v>
      </c>
      <c r="G6532" s="13">
        <v>9.9853277206420898E-3</v>
      </c>
      <c r="H6532" s="13">
        <v>0.99001467227935791</v>
      </c>
      <c r="I6532" s="13" t="s">
        <v>6613</v>
      </c>
    </row>
    <row r="6533" spans="1:9" x14ac:dyDescent="0.25">
      <c r="A6533" s="13">
        <v>136969617</v>
      </c>
      <c r="B6533" s="13" t="s">
        <v>4604</v>
      </c>
      <c r="C6533" s="13">
        <v>474.16853893199902</v>
      </c>
      <c r="D6533" s="13">
        <v>0.65797600000000001</v>
      </c>
      <c r="E6533" s="13"/>
      <c r="F6533" s="13" t="s">
        <v>13</v>
      </c>
      <c r="G6533" s="13">
        <v>9.9636316299438477E-3</v>
      </c>
      <c r="H6533" s="13">
        <v>0.99003636837005615</v>
      </c>
      <c r="I6533" s="13" t="s">
        <v>6613</v>
      </c>
    </row>
    <row r="6534" spans="1:9" x14ac:dyDescent="0.25">
      <c r="A6534" s="13">
        <v>137084345</v>
      </c>
      <c r="B6534" s="13" t="s">
        <v>4756</v>
      </c>
      <c r="C6534" s="13">
        <v>470.24639532800001</v>
      </c>
      <c r="D6534" s="13">
        <v>0.57361733999999998</v>
      </c>
      <c r="E6534" s="13"/>
      <c r="F6534" s="13" t="s">
        <v>13</v>
      </c>
      <c r="G6534" s="13">
        <v>9.947359561920166E-3</v>
      </c>
      <c r="H6534" s="13">
        <v>0.99005264043807983</v>
      </c>
      <c r="I6534" s="13" t="s">
        <v>6613</v>
      </c>
    </row>
    <row r="6535" spans="1:9" x14ac:dyDescent="0.25">
      <c r="A6535" s="13">
        <v>137083293</v>
      </c>
      <c r="B6535" s="13" t="s">
        <v>4754</v>
      </c>
      <c r="C6535" s="13">
        <v>508.18927437600001</v>
      </c>
      <c r="D6535" s="13">
        <v>0.52433664000000002</v>
      </c>
      <c r="E6535" s="13"/>
      <c r="F6535" s="13" t="s">
        <v>13</v>
      </c>
      <c r="G6535" s="13">
        <v>9.705662727355957E-3</v>
      </c>
      <c r="H6535" s="13">
        <v>0.99029433727264404</v>
      </c>
      <c r="I6535" s="13" t="s">
        <v>6613</v>
      </c>
    </row>
    <row r="6536" spans="1:9" x14ac:dyDescent="0.25">
      <c r="A6536" s="13">
        <v>137632714</v>
      </c>
      <c r="B6536" s="13" t="s">
        <v>5048</v>
      </c>
      <c r="C6536" s="13">
        <v>296.016039756</v>
      </c>
      <c r="D6536" s="13">
        <v>0.50586030000000004</v>
      </c>
      <c r="E6536" s="13"/>
      <c r="F6536" s="13" t="s">
        <v>13</v>
      </c>
      <c r="G6536" s="13">
        <v>9.6559524536132813E-3</v>
      </c>
      <c r="H6536" s="13">
        <v>0.99034404754638672</v>
      </c>
      <c r="I6536" s="13" t="s">
        <v>6613</v>
      </c>
    </row>
    <row r="6537" spans="1:9" x14ac:dyDescent="0.25">
      <c r="A6537" s="13">
        <v>137661695</v>
      </c>
      <c r="B6537" s="13" t="s">
        <v>5294</v>
      </c>
      <c r="C6537" s="13">
        <v>266.00547507200002</v>
      </c>
      <c r="D6537" s="13">
        <v>0.50173449999999997</v>
      </c>
      <c r="E6537" s="13"/>
      <c r="F6537" s="13" t="s">
        <v>13</v>
      </c>
      <c r="G6537" s="13">
        <v>9.6559524536132813E-3</v>
      </c>
      <c r="H6537" s="13">
        <v>0.99034404754638672</v>
      </c>
      <c r="I6537" s="13" t="s">
        <v>6613</v>
      </c>
    </row>
    <row r="6538" spans="1:9" x14ac:dyDescent="0.25">
      <c r="A6538" s="13">
        <v>137094829</v>
      </c>
      <c r="B6538" s="13" t="s">
        <v>4686</v>
      </c>
      <c r="C6538" s="13">
        <v>421.17500421599999</v>
      </c>
      <c r="D6538" s="13">
        <v>0.68076250000000005</v>
      </c>
      <c r="E6538" s="13"/>
      <c r="F6538" s="13" t="s">
        <v>13</v>
      </c>
      <c r="G6538" s="13">
        <v>9.6523761749267578E-3</v>
      </c>
      <c r="H6538" s="13">
        <v>0.99034762382507324</v>
      </c>
      <c r="I6538" s="13" t="s">
        <v>6613</v>
      </c>
    </row>
    <row r="6539" spans="1:9" x14ac:dyDescent="0.25">
      <c r="A6539" s="13">
        <v>137184098</v>
      </c>
      <c r="B6539" s="13" t="s">
        <v>4738</v>
      </c>
      <c r="C6539" s="13">
        <v>453.23760447199902</v>
      </c>
      <c r="D6539" s="13">
        <v>0.65898900000000005</v>
      </c>
      <c r="E6539" s="13"/>
      <c r="F6539" s="13" t="s">
        <v>13</v>
      </c>
      <c r="G6539" s="13">
        <v>9.5232725143432617E-3</v>
      </c>
      <c r="H6539" s="13">
        <v>0.99047672748565674</v>
      </c>
      <c r="I6539" s="13" t="s">
        <v>6613</v>
      </c>
    </row>
    <row r="6540" spans="1:9" x14ac:dyDescent="0.25">
      <c r="A6540" s="13">
        <v>136468409</v>
      </c>
      <c r="B6540" s="13" t="s">
        <v>4185</v>
      </c>
      <c r="C6540" s="13">
        <v>420.19098862800001</v>
      </c>
      <c r="D6540" s="13">
        <v>0.65231919999999999</v>
      </c>
      <c r="E6540" s="13"/>
      <c r="F6540" s="13" t="s">
        <v>13</v>
      </c>
      <c r="G6540" s="13">
        <v>9.4218254089355469E-3</v>
      </c>
      <c r="H6540" s="13">
        <v>0.99057817459106445</v>
      </c>
      <c r="I6540" s="13" t="s">
        <v>6613</v>
      </c>
    </row>
    <row r="6541" spans="1:9" x14ac:dyDescent="0.25">
      <c r="A6541" s="13">
        <v>137046714</v>
      </c>
      <c r="B6541" s="13" t="s">
        <v>4669</v>
      </c>
      <c r="C6541" s="13">
        <v>438.20155331199999</v>
      </c>
      <c r="D6541" s="13">
        <v>0.53240746000000005</v>
      </c>
      <c r="E6541" s="13"/>
      <c r="F6541" s="13" t="s">
        <v>13</v>
      </c>
      <c r="G6541" s="13">
        <v>9.2685818672180176E-3</v>
      </c>
      <c r="H6541" s="13">
        <v>0.99073141813278198</v>
      </c>
      <c r="I6541" s="13" t="s">
        <v>6613</v>
      </c>
    </row>
    <row r="6542" spans="1:9" x14ac:dyDescent="0.25">
      <c r="A6542" s="13">
        <v>135886498</v>
      </c>
      <c r="B6542" s="13" t="s">
        <v>3586</v>
      </c>
      <c r="C6542" s="13">
        <v>409.19363148399998</v>
      </c>
      <c r="D6542" s="13">
        <v>0.50814890000000001</v>
      </c>
      <c r="E6542" s="13"/>
      <c r="F6542" s="13" t="s">
        <v>13</v>
      </c>
      <c r="G6542" s="13">
        <v>9.1439485549926758E-3</v>
      </c>
      <c r="H6542" s="13">
        <v>0.99085605144500732</v>
      </c>
      <c r="I6542" s="13" t="s">
        <v>6613</v>
      </c>
    </row>
    <row r="6543" spans="1:9" x14ac:dyDescent="0.25">
      <c r="A6543" s="13">
        <v>136643544</v>
      </c>
      <c r="B6543" s="13" t="s">
        <v>4374</v>
      </c>
      <c r="C6543" s="13">
        <v>516.179103615999</v>
      </c>
      <c r="D6543" s="13">
        <v>0.64579123000000005</v>
      </c>
      <c r="E6543" s="13"/>
      <c r="F6543" s="13" t="s">
        <v>13</v>
      </c>
      <c r="G6543" s="13">
        <v>9.0343952178955078E-3</v>
      </c>
      <c r="H6543" s="13">
        <v>0.99096560478210449</v>
      </c>
      <c r="I6543" s="13" t="s">
        <v>6613</v>
      </c>
    </row>
    <row r="6544" spans="1:9" x14ac:dyDescent="0.25">
      <c r="A6544" s="13">
        <v>135886459</v>
      </c>
      <c r="B6544" s="13" t="s">
        <v>3581</v>
      </c>
      <c r="C6544" s="13">
        <v>393.21647510399998</v>
      </c>
      <c r="D6544" s="13">
        <v>0.53566769999999997</v>
      </c>
      <c r="E6544" s="13"/>
      <c r="F6544" s="13" t="s">
        <v>13</v>
      </c>
      <c r="G6544" s="13">
        <v>8.930206298828125E-3</v>
      </c>
      <c r="H6544" s="13">
        <v>0.99106979370117188</v>
      </c>
      <c r="I6544" s="13" t="s">
        <v>6613</v>
      </c>
    </row>
    <row r="6545" spans="1:9" x14ac:dyDescent="0.25">
      <c r="A6545" s="13">
        <v>136236301</v>
      </c>
      <c r="B6545" s="13" t="s">
        <v>3764</v>
      </c>
      <c r="C6545" s="13">
        <v>393.21647510399998</v>
      </c>
      <c r="D6545" s="13">
        <v>0.53566769999999997</v>
      </c>
      <c r="E6545" s="13"/>
      <c r="F6545" s="13" t="s">
        <v>13</v>
      </c>
      <c r="G6545" s="13">
        <v>8.930206298828125E-3</v>
      </c>
      <c r="H6545" s="13">
        <v>0.99106979370117188</v>
      </c>
      <c r="I6545" s="13" t="s">
        <v>6613</v>
      </c>
    </row>
    <row r="6546" spans="1:9" x14ac:dyDescent="0.25">
      <c r="A6546" s="13">
        <v>136219876</v>
      </c>
      <c r="B6546" s="13" t="s">
        <v>3992</v>
      </c>
      <c r="C6546" s="13">
        <v>393.21647510399998</v>
      </c>
      <c r="D6546" s="13">
        <v>0.53566769999999997</v>
      </c>
      <c r="E6546" s="13"/>
      <c r="F6546" s="13" t="s">
        <v>13</v>
      </c>
      <c r="G6546" s="13">
        <v>8.930206298828125E-3</v>
      </c>
      <c r="H6546" s="13">
        <v>0.99106979370117188</v>
      </c>
      <c r="I6546" s="13" t="s">
        <v>6613</v>
      </c>
    </row>
    <row r="6547" spans="1:9" x14ac:dyDescent="0.25">
      <c r="A6547" s="13">
        <v>136731282</v>
      </c>
      <c r="B6547" s="13" t="s">
        <v>4440</v>
      </c>
      <c r="C6547" s="13">
        <v>393.21647510399998</v>
      </c>
      <c r="D6547" s="13">
        <v>0.53566769999999997</v>
      </c>
      <c r="E6547" s="13"/>
      <c r="F6547" s="13" t="s">
        <v>13</v>
      </c>
      <c r="G6547" s="13">
        <v>8.930206298828125E-3</v>
      </c>
      <c r="H6547" s="13">
        <v>0.99106979370117188</v>
      </c>
      <c r="I6547" s="13" t="s">
        <v>6613</v>
      </c>
    </row>
    <row r="6548" spans="1:9" x14ac:dyDescent="0.25">
      <c r="A6548" s="13">
        <v>137081265</v>
      </c>
      <c r="B6548" s="13" t="s">
        <v>4752</v>
      </c>
      <c r="C6548" s="13">
        <v>393.21647510399998</v>
      </c>
      <c r="D6548" s="13">
        <v>0.53566769999999997</v>
      </c>
      <c r="E6548" s="13"/>
      <c r="F6548" s="13" t="s">
        <v>13</v>
      </c>
      <c r="G6548" s="13">
        <v>8.930206298828125E-3</v>
      </c>
      <c r="H6548" s="13">
        <v>0.99106979370117188</v>
      </c>
      <c r="I6548" s="13" t="s">
        <v>6613</v>
      </c>
    </row>
    <row r="6549" spans="1:9" x14ac:dyDescent="0.25">
      <c r="A6549" s="13">
        <v>138958181</v>
      </c>
      <c r="B6549" s="13" t="s">
        <v>6543</v>
      </c>
      <c r="C6549" s="13">
        <v>429.19315281600001</v>
      </c>
      <c r="D6549" s="13">
        <v>0.52845339999999996</v>
      </c>
      <c r="E6549" s="13"/>
      <c r="F6549" s="13" t="s">
        <v>13</v>
      </c>
      <c r="G6549" s="13">
        <v>8.930206298828125E-3</v>
      </c>
      <c r="H6549" s="13">
        <v>0.99106979370117188</v>
      </c>
      <c r="I6549" s="13" t="s">
        <v>6613</v>
      </c>
    </row>
    <row r="6550" spans="1:9" x14ac:dyDescent="0.25">
      <c r="A6550" s="13">
        <v>130265398</v>
      </c>
      <c r="B6550" s="13" t="s">
        <v>1890</v>
      </c>
      <c r="C6550" s="13">
        <v>392.18484062799899</v>
      </c>
      <c r="D6550" s="13">
        <v>0.52165185999999997</v>
      </c>
      <c r="E6550" s="13"/>
      <c r="F6550" s="13" t="s">
        <v>13</v>
      </c>
      <c r="G6550" s="13">
        <v>8.7125897407531738E-3</v>
      </c>
      <c r="H6550" s="13">
        <v>0.99128741025924683</v>
      </c>
      <c r="I6550" s="13" t="s">
        <v>6613</v>
      </c>
    </row>
    <row r="6551" spans="1:9" x14ac:dyDescent="0.25">
      <c r="A6551" s="13">
        <v>137397987</v>
      </c>
      <c r="B6551" s="13" t="s">
        <v>4948</v>
      </c>
      <c r="C6551" s="13">
        <v>406.16410518399903</v>
      </c>
      <c r="D6551" s="13">
        <v>0.53388774000000006</v>
      </c>
      <c r="E6551" s="13"/>
      <c r="F6551" s="13" t="s">
        <v>13</v>
      </c>
      <c r="G6551" s="13">
        <v>8.7125897407531738E-3</v>
      </c>
      <c r="H6551" s="13">
        <v>0.99128741025924683</v>
      </c>
      <c r="I6551" s="13" t="s">
        <v>6613</v>
      </c>
    </row>
    <row r="6552" spans="1:9" x14ac:dyDescent="0.25">
      <c r="A6552" s="13">
        <v>137136985</v>
      </c>
      <c r="B6552" s="13" t="s">
        <v>4829</v>
      </c>
      <c r="C6552" s="13">
        <v>409.21138972400001</v>
      </c>
      <c r="D6552" s="13">
        <v>0.67661769999999999</v>
      </c>
      <c r="E6552" s="13"/>
      <c r="F6552" s="13" t="s">
        <v>13</v>
      </c>
      <c r="G6552" s="13">
        <v>8.6358785629272461E-3</v>
      </c>
      <c r="H6552" s="13">
        <v>0.99136412143707275</v>
      </c>
      <c r="I6552" s="13" t="s">
        <v>6613</v>
      </c>
    </row>
    <row r="6553" spans="1:9" x14ac:dyDescent="0.25">
      <c r="A6553" s="13">
        <v>136645448</v>
      </c>
      <c r="B6553" s="13" t="s">
        <v>4388</v>
      </c>
      <c r="C6553" s="13">
        <v>411.19065427999999</v>
      </c>
      <c r="D6553" s="13">
        <v>0.57661176000000003</v>
      </c>
      <c r="E6553" s="13"/>
      <c r="F6553" s="13" t="s">
        <v>13</v>
      </c>
      <c r="G6553" s="13">
        <v>8.5319280624389648E-3</v>
      </c>
      <c r="H6553" s="13">
        <v>0.99146807193756104</v>
      </c>
      <c r="I6553" s="13" t="s">
        <v>6613</v>
      </c>
    </row>
    <row r="6554" spans="1:9" x14ac:dyDescent="0.25">
      <c r="A6554" s="13">
        <v>129283378</v>
      </c>
      <c r="B6554" s="13" t="s">
        <v>1621</v>
      </c>
      <c r="C6554" s="13">
        <v>376.005868996</v>
      </c>
      <c r="D6554" s="13">
        <v>0.50012250000000003</v>
      </c>
      <c r="E6554" s="13"/>
      <c r="F6554" s="13" t="s">
        <v>13</v>
      </c>
      <c r="G6554" s="13">
        <v>8.3649158477783203E-3</v>
      </c>
      <c r="H6554" s="13">
        <v>0.99163508415222168</v>
      </c>
      <c r="I6554" s="13" t="s">
        <v>6613</v>
      </c>
    </row>
    <row r="6555" spans="1:9" x14ac:dyDescent="0.25">
      <c r="A6555" s="13">
        <v>135885044</v>
      </c>
      <c r="B6555" s="13" t="s">
        <v>3559</v>
      </c>
      <c r="C6555" s="13">
        <v>457.24375247199998</v>
      </c>
      <c r="D6555" s="13">
        <v>0.57754550000000004</v>
      </c>
      <c r="E6555" s="13"/>
      <c r="F6555" s="13" t="s">
        <v>13</v>
      </c>
      <c r="G6555" s="13">
        <v>8.289635181427002E-3</v>
      </c>
      <c r="H6555" s="13">
        <v>0.991710364818573</v>
      </c>
      <c r="I6555" s="13" t="s">
        <v>6613</v>
      </c>
    </row>
    <row r="6556" spans="1:9" x14ac:dyDescent="0.25">
      <c r="A6556" s="13">
        <v>136128459</v>
      </c>
      <c r="B6556" s="13" t="s">
        <v>3938</v>
      </c>
      <c r="C6556" s="13">
        <v>436.25867426399998</v>
      </c>
      <c r="D6556" s="13">
        <v>0.51421755999999996</v>
      </c>
      <c r="E6556" s="13"/>
      <c r="F6556" s="13" t="s">
        <v>13</v>
      </c>
      <c r="G6556" s="13">
        <v>8.1474184989929199E-3</v>
      </c>
      <c r="H6556" s="13">
        <v>0.99185258150100708</v>
      </c>
      <c r="I6556" s="13" t="s">
        <v>6613</v>
      </c>
    </row>
    <row r="6557" spans="1:9" x14ac:dyDescent="0.25">
      <c r="A6557" s="13">
        <v>130238407</v>
      </c>
      <c r="B6557" s="13" t="s">
        <v>1876</v>
      </c>
      <c r="C6557" s="13">
        <v>418.16410518399903</v>
      </c>
      <c r="D6557" s="13">
        <v>0.60191079999999997</v>
      </c>
      <c r="E6557" s="13"/>
      <c r="F6557" s="13" t="s">
        <v>13</v>
      </c>
      <c r="G6557" s="13">
        <v>8.0193281173706055E-3</v>
      </c>
      <c r="H6557" s="13">
        <v>0.99198067188262939</v>
      </c>
      <c r="I6557" s="13" t="s">
        <v>6613</v>
      </c>
    </row>
    <row r="6558" spans="1:9" x14ac:dyDescent="0.25">
      <c r="A6558" s="13">
        <v>130265519</v>
      </c>
      <c r="B6558" s="13" t="s">
        <v>1891</v>
      </c>
      <c r="C6558" s="13">
        <v>446.19540531199999</v>
      </c>
      <c r="D6558" s="13">
        <v>0.5618358</v>
      </c>
      <c r="E6558" s="13"/>
      <c r="F6558" s="13" t="s">
        <v>13</v>
      </c>
      <c r="G6558" s="13">
        <v>8.0193281173706055E-3</v>
      </c>
      <c r="H6558" s="13">
        <v>0.99198067188262939</v>
      </c>
      <c r="I6558" s="13" t="s">
        <v>6613</v>
      </c>
    </row>
    <row r="6559" spans="1:9" x14ac:dyDescent="0.25">
      <c r="A6559" s="13">
        <v>135886467</v>
      </c>
      <c r="B6559" s="13" t="s">
        <v>3583</v>
      </c>
      <c r="C6559" s="13">
        <v>408.22737413599998</v>
      </c>
      <c r="D6559" s="13">
        <v>0.51714884999999999</v>
      </c>
      <c r="E6559" s="13"/>
      <c r="F6559" s="13" t="s">
        <v>13</v>
      </c>
      <c r="G6559" s="13">
        <v>7.9962611198425293E-3</v>
      </c>
      <c r="H6559" s="13">
        <v>0.99200373888015747</v>
      </c>
      <c r="I6559" s="13" t="s">
        <v>6613</v>
      </c>
    </row>
    <row r="6560" spans="1:9" x14ac:dyDescent="0.25">
      <c r="A6560" s="13">
        <v>135993023</v>
      </c>
      <c r="B6560" s="13" t="s">
        <v>3429</v>
      </c>
      <c r="C6560" s="13">
        <v>552.11543650800002</v>
      </c>
      <c r="D6560" s="13">
        <v>0.65014190000000005</v>
      </c>
      <c r="E6560" s="13"/>
      <c r="F6560" s="13" t="s">
        <v>13</v>
      </c>
      <c r="G6560" s="13">
        <v>7.8289508819580078E-3</v>
      </c>
      <c r="H6560" s="13">
        <v>0.99217104911804199</v>
      </c>
      <c r="I6560" s="13" t="s">
        <v>6613</v>
      </c>
    </row>
    <row r="6561" spans="1:9" x14ac:dyDescent="0.25">
      <c r="A6561" s="13">
        <v>135817442</v>
      </c>
      <c r="B6561" s="13" t="s">
        <v>3348</v>
      </c>
      <c r="C6561" s="13">
        <v>593.24203821999902</v>
      </c>
      <c r="D6561" s="13">
        <v>0.57369029999999999</v>
      </c>
      <c r="E6561" s="13"/>
      <c r="F6561" s="13" t="s">
        <v>13</v>
      </c>
      <c r="G6561" s="13">
        <v>7.8220963478088379E-3</v>
      </c>
      <c r="H6561" s="13">
        <v>0.99217790365219116</v>
      </c>
      <c r="I6561" s="13" t="s">
        <v>6613</v>
      </c>
    </row>
    <row r="6562" spans="1:9" x14ac:dyDescent="0.25">
      <c r="A6562" s="13">
        <v>135542710</v>
      </c>
      <c r="B6562" s="13" t="s">
        <v>2841</v>
      </c>
      <c r="C6562" s="13">
        <v>522.39337683999997</v>
      </c>
      <c r="D6562" s="13">
        <v>0.51045799999999997</v>
      </c>
      <c r="E6562" s="13"/>
      <c r="F6562" s="13" t="s">
        <v>13</v>
      </c>
      <c r="G6562" s="13">
        <v>7.8004002571105957E-3</v>
      </c>
      <c r="H6562" s="13">
        <v>0.9921995997428894</v>
      </c>
      <c r="I6562" s="13" t="s">
        <v>6613</v>
      </c>
    </row>
    <row r="6563" spans="1:9" x14ac:dyDescent="0.25">
      <c r="A6563" s="13">
        <v>137184108</v>
      </c>
      <c r="B6563" s="13" t="s">
        <v>4740</v>
      </c>
      <c r="C6563" s="13">
        <v>590.19524644399996</v>
      </c>
      <c r="D6563" s="13">
        <v>0.66815740000000001</v>
      </c>
      <c r="E6563" s="13"/>
      <c r="F6563" s="13" t="s">
        <v>13</v>
      </c>
      <c r="G6563" s="13">
        <v>7.5985193252563477E-3</v>
      </c>
      <c r="H6563" s="13">
        <v>0.99240148067474365</v>
      </c>
      <c r="I6563" s="13" t="s">
        <v>6613</v>
      </c>
    </row>
    <row r="6564" spans="1:9" x14ac:dyDescent="0.25">
      <c r="A6564" s="13">
        <v>137198606</v>
      </c>
      <c r="B6564" s="13" t="s">
        <v>6474</v>
      </c>
      <c r="C6564" s="13">
        <v>531.21515477599905</v>
      </c>
      <c r="D6564" s="13">
        <v>0.51794434</v>
      </c>
      <c r="E6564" s="13"/>
      <c r="F6564" s="13" t="s">
        <v>13</v>
      </c>
      <c r="G6564" s="13">
        <v>7.4572563171386719E-3</v>
      </c>
      <c r="H6564" s="13">
        <v>0.99254274368286133</v>
      </c>
      <c r="I6564" s="13" t="s">
        <v>6613</v>
      </c>
    </row>
    <row r="6565" spans="1:9" x14ac:dyDescent="0.25">
      <c r="A6565" s="13">
        <v>135771990</v>
      </c>
      <c r="B6565" s="13" t="s">
        <v>3266</v>
      </c>
      <c r="C6565" s="13">
        <v>512.18418899599999</v>
      </c>
      <c r="D6565" s="13">
        <v>0.58242386999999995</v>
      </c>
      <c r="E6565" s="13"/>
      <c r="F6565" s="13" t="s">
        <v>13</v>
      </c>
      <c r="G6565" s="13">
        <v>7.4061751365661621E-3</v>
      </c>
      <c r="H6565" s="13">
        <v>0.99259382486343384</v>
      </c>
      <c r="I6565" s="13" t="s">
        <v>6613</v>
      </c>
    </row>
    <row r="6566" spans="1:9" x14ac:dyDescent="0.25">
      <c r="A6566" s="13">
        <v>136959559</v>
      </c>
      <c r="B6566" s="13" t="s">
        <v>4567</v>
      </c>
      <c r="C6566" s="13">
        <v>646.31149768399996</v>
      </c>
      <c r="D6566" s="13">
        <v>0.54556139999999997</v>
      </c>
      <c r="E6566" s="13"/>
      <c r="F6566" s="13" t="s">
        <v>13</v>
      </c>
      <c r="G6566" s="13">
        <v>7.2763562202453613E-3</v>
      </c>
      <c r="H6566" s="13">
        <v>0.99272364377975464</v>
      </c>
      <c r="I6566" s="13" t="s">
        <v>6613</v>
      </c>
    </row>
    <row r="6567" spans="1:9" x14ac:dyDescent="0.25">
      <c r="A6567" s="13">
        <v>136645453</v>
      </c>
      <c r="B6567" s="13" t="s">
        <v>6443</v>
      </c>
      <c r="C6567" s="13">
        <v>425.20630434399999</v>
      </c>
      <c r="D6567" s="13">
        <v>0.78460730000000001</v>
      </c>
      <c r="E6567" s="13"/>
      <c r="F6567" s="13" t="s">
        <v>13</v>
      </c>
      <c r="G6567" s="13">
        <v>7.0770978927612296E-3</v>
      </c>
      <c r="H6567" s="13">
        <v>0.99292290210723877</v>
      </c>
      <c r="I6567" s="13" t="s">
        <v>6613</v>
      </c>
    </row>
    <row r="6568" spans="1:9" x14ac:dyDescent="0.25">
      <c r="A6568" s="13">
        <v>136959558</v>
      </c>
      <c r="B6568" s="13" t="s">
        <v>4566</v>
      </c>
      <c r="C6568" s="13">
        <v>410.19540531199902</v>
      </c>
      <c r="D6568" s="13">
        <v>0.68436940000000002</v>
      </c>
      <c r="E6568" s="13"/>
      <c r="F6568" s="13" t="s">
        <v>13</v>
      </c>
      <c r="G6568" s="13">
        <v>6.5992474555969238E-3</v>
      </c>
      <c r="H6568" s="13">
        <v>0.99340075254440308</v>
      </c>
      <c r="I6568" s="13" t="s">
        <v>6613</v>
      </c>
    </row>
    <row r="6569" spans="1:9" x14ac:dyDescent="0.25">
      <c r="A6569" s="13">
        <v>137136986</v>
      </c>
      <c r="B6569" s="13" t="s">
        <v>4830</v>
      </c>
      <c r="C6569" s="13">
        <v>409.21138972400001</v>
      </c>
      <c r="D6569" s="13">
        <v>0.67110740000000002</v>
      </c>
      <c r="E6569" s="13"/>
      <c r="F6569" s="13" t="s">
        <v>13</v>
      </c>
      <c r="G6569" s="13">
        <v>6.5992474555969238E-3</v>
      </c>
      <c r="H6569" s="13">
        <v>0.99340075254440308</v>
      </c>
      <c r="I6569" s="13" t="s">
        <v>6613</v>
      </c>
    </row>
    <row r="6570" spans="1:9" x14ac:dyDescent="0.25">
      <c r="A6570" s="13">
        <v>136981246</v>
      </c>
      <c r="B6570" s="13" t="s">
        <v>4635</v>
      </c>
      <c r="C6570" s="13">
        <v>612.23661849200005</v>
      </c>
      <c r="D6570" s="13">
        <v>0.66991246000000004</v>
      </c>
      <c r="E6570" s="13"/>
      <c r="F6570" s="13" t="s">
        <v>13</v>
      </c>
      <c r="G6570" s="13">
        <v>6.2769055366516113E-3</v>
      </c>
      <c r="H6570" s="13">
        <v>0.99372309446334839</v>
      </c>
      <c r="I6570" s="13" t="s">
        <v>6613</v>
      </c>
    </row>
    <row r="6571" spans="1:9" x14ac:dyDescent="0.25">
      <c r="A6571" s="13">
        <v>136048588</v>
      </c>
      <c r="B6571" s="13" t="s">
        <v>3720</v>
      </c>
      <c r="C6571" s="13">
        <v>390.06913794799999</v>
      </c>
      <c r="D6571" s="13">
        <v>0.53221479999999999</v>
      </c>
      <c r="E6571" s="13"/>
      <c r="F6571" s="13" t="s">
        <v>13</v>
      </c>
      <c r="G6571" s="13">
        <v>5.7736039161682129E-3</v>
      </c>
      <c r="H6571" s="13">
        <v>0.99422639608383179</v>
      </c>
      <c r="I6571" s="13" t="s">
        <v>6613</v>
      </c>
    </row>
    <row r="6572" spans="1:9" x14ac:dyDescent="0.25">
      <c r="A6572" s="13">
        <v>129244699</v>
      </c>
      <c r="B6572" s="13" t="s">
        <v>1671</v>
      </c>
      <c r="C6572" s="13">
        <v>294.19434269200002</v>
      </c>
      <c r="D6572" s="13">
        <v>0.63240960000000002</v>
      </c>
      <c r="E6572" s="13"/>
      <c r="F6572" s="13" t="s">
        <v>13</v>
      </c>
      <c r="G6572" s="13">
        <v>5.7343840599060059E-3</v>
      </c>
      <c r="H6572" s="13">
        <v>0.99426561594009399</v>
      </c>
      <c r="I6572" s="13" t="s">
        <v>6613</v>
      </c>
    </row>
    <row r="6573" spans="1:9" x14ac:dyDescent="0.25">
      <c r="A6573" s="13">
        <v>136643542</v>
      </c>
      <c r="B6573" s="13" t="s">
        <v>4373</v>
      </c>
      <c r="C6573" s="13">
        <v>516.179103615999</v>
      </c>
      <c r="D6573" s="13">
        <v>0.60471180000000002</v>
      </c>
      <c r="E6573" s="13"/>
      <c r="F6573" s="13" t="s">
        <v>13</v>
      </c>
      <c r="G6573" s="13">
        <v>5.6009888648986816E-3</v>
      </c>
      <c r="H6573" s="13">
        <v>0.99439901113510132</v>
      </c>
      <c r="I6573" s="13" t="s">
        <v>6613</v>
      </c>
    </row>
    <row r="6574" spans="1:9" x14ac:dyDescent="0.25">
      <c r="A6574" s="13">
        <v>137184132</v>
      </c>
      <c r="B6574" s="13" t="s">
        <v>4747</v>
      </c>
      <c r="C6574" s="13">
        <v>591.19049541200002</v>
      </c>
      <c r="D6574" s="13">
        <v>0.63037509999999997</v>
      </c>
      <c r="E6574" s="13"/>
      <c r="F6574" s="13" t="s">
        <v>13</v>
      </c>
      <c r="G6574" s="13">
        <v>5.3594708442687988E-3</v>
      </c>
      <c r="H6574" s="13">
        <v>0.9946405291557312</v>
      </c>
      <c r="I6574" s="13" t="s">
        <v>6613</v>
      </c>
    </row>
    <row r="6575" spans="1:9" x14ac:dyDescent="0.25">
      <c r="A6575" s="13">
        <v>136959515</v>
      </c>
      <c r="B6575" s="13" t="s">
        <v>4531</v>
      </c>
      <c r="C6575" s="13">
        <v>466.13109080399897</v>
      </c>
      <c r="D6575" s="13">
        <v>0.70069870000000001</v>
      </c>
      <c r="E6575" s="13"/>
      <c r="F6575" s="13" t="s">
        <v>13</v>
      </c>
      <c r="G6575" s="13">
        <v>5.2189230918884277E-3</v>
      </c>
      <c r="H6575" s="13">
        <v>0.99478107690811157</v>
      </c>
      <c r="I6575" s="13" t="s">
        <v>6613</v>
      </c>
    </row>
    <row r="6576" spans="1:9" x14ac:dyDescent="0.25">
      <c r="A6576" s="13">
        <v>136128579</v>
      </c>
      <c r="B6576" s="13" t="s">
        <v>6390</v>
      </c>
      <c r="C6576" s="13">
        <v>421.24777523199998</v>
      </c>
      <c r="D6576" s="13">
        <v>0.50662099999999999</v>
      </c>
      <c r="E6576" s="13"/>
      <c r="F6576" s="13" t="s">
        <v>13</v>
      </c>
      <c r="G6576" s="13">
        <v>5.1807761192321777E-3</v>
      </c>
      <c r="H6576" s="13">
        <v>0.99481922388076782</v>
      </c>
      <c r="I6576" s="13" t="s">
        <v>6613</v>
      </c>
    </row>
    <row r="6577" spans="1:9" x14ac:dyDescent="0.25">
      <c r="A6577" s="13">
        <v>137085219</v>
      </c>
      <c r="B6577" s="13" t="s">
        <v>4757</v>
      </c>
      <c r="C6577" s="13">
        <v>435.19065427999999</v>
      </c>
      <c r="D6577" s="13">
        <v>0.70528740000000001</v>
      </c>
      <c r="E6577" s="13"/>
      <c r="F6577" s="13" t="s">
        <v>13</v>
      </c>
      <c r="G6577" s="13">
        <v>4.7956705093383789E-3</v>
      </c>
      <c r="H6577" s="13">
        <v>0.99520432949066162</v>
      </c>
      <c r="I6577" s="13" t="s">
        <v>6613</v>
      </c>
    </row>
    <row r="6578" spans="1:9" x14ac:dyDescent="0.25">
      <c r="A6578" s="13">
        <v>136959453</v>
      </c>
      <c r="B6578" s="13" t="s">
        <v>4477</v>
      </c>
      <c r="C6578" s="13">
        <v>480.14674086799897</v>
      </c>
      <c r="D6578" s="13">
        <v>0.69531520000000002</v>
      </c>
      <c r="E6578" s="13"/>
      <c r="F6578" s="13" t="s">
        <v>13</v>
      </c>
      <c r="G6578" s="13">
        <v>3.4853816032409668E-3</v>
      </c>
      <c r="H6578" s="13">
        <v>0.99651461839675903</v>
      </c>
      <c r="I6578" s="13" t="s">
        <v>6613</v>
      </c>
    </row>
    <row r="6579" spans="1:9" x14ac:dyDescent="0.25">
      <c r="A6579" s="13">
        <v>136959502</v>
      </c>
      <c r="B6579" s="13" t="s">
        <v>4519</v>
      </c>
      <c r="C6579" s="13">
        <v>565.199504711999</v>
      </c>
      <c r="D6579" s="13">
        <v>0.61579539999999999</v>
      </c>
      <c r="E6579" s="13"/>
      <c r="F6579" s="13" t="s">
        <v>13</v>
      </c>
      <c r="G6579" s="13">
        <v>3.4853816032409668E-3</v>
      </c>
      <c r="H6579" s="13">
        <v>0.99651461839675903</v>
      </c>
      <c r="I6579" s="13" t="s">
        <v>6613</v>
      </c>
    </row>
    <row r="6580" spans="1:9" x14ac:dyDescent="0.25">
      <c r="A6580" s="13">
        <v>137031516</v>
      </c>
      <c r="B6580" s="13" t="s">
        <v>4641</v>
      </c>
      <c r="C6580" s="13">
        <v>465.147075215999</v>
      </c>
      <c r="D6580" s="13">
        <v>0.69501170000000001</v>
      </c>
      <c r="E6580" s="13"/>
      <c r="F6580" s="13" t="s">
        <v>13</v>
      </c>
      <c r="G6580" s="13">
        <v>3.4853816032409668E-3</v>
      </c>
      <c r="H6580" s="13">
        <v>0.99651461839675903</v>
      </c>
      <c r="I6580" s="13" t="s">
        <v>6613</v>
      </c>
    </row>
    <row r="6581" spans="1:9" hidden="1" x14ac:dyDescent="0.25">
      <c r="A6581" s="13">
        <v>53325871</v>
      </c>
      <c r="B6581" s="13" t="s">
        <v>6591</v>
      </c>
      <c r="C6581" s="13"/>
      <c r="D6581" s="13"/>
      <c r="E6581" s="13" t="s">
        <v>6592</v>
      </c>
      <c r="F6581" s="13" t="s">
        <v>10</v>
      </c>
      <c r="G6581" s="13">
        <v>0.84502547979354858</v>
      </c>
      <c r="H6581" s="13">
        <v>0.15497452020645139</v>
      </c>
      <c r="I6581" s="13" t="s">
        <v>6613</v>
      </c>
    </row>
    <row r="6582" spans="1:9" hidden="1" x14ac:dyDescent="0.25">
      <c r="A6582" s="13">
        <v>24938735</v>
      </c>
      <c r="B6582" s="13" t="s">
        <v>6593</v>
      </c>
      <c r="C6582" s="13"/>
      <c r="D6582" s="13"/>
      <c r="E6582" s="13" t="s">
        <v>6592</v>
      </c>
      <c r="F6582" s="13" t="s">
        <v>10</v>
      </c>
      <c r="G6582" s="13">
        <v>0.91075813770294189</v>
      </c>
      <c r="H6582" s="13">
        <v>8.9241869747638702E-2</v>
      </c>
      <c r="I6582" s="13" t="s">
        <v>6613</v>
      </c>
    </row>
    <row r="6583" spans="1:9" hidden="1" x14ac:dyDescent="0.25">
      <c r="A6583" s="13">
        <v>121405099</v>
      </c>
      <c r="B6583" s="13" t="s">
        <v>6594</v>
      </c>
      <c r="C6583" s="13"/>
      <c r="D6583" s="13"/>
      <c r="E6583" s="13" t="s">
        <v>6592</v>
      </c>
      <c r="F6583" s="13" t="s">
        <v>10</v>
      </c>
      <c r="G6583" s="13">
        <v>0.85304498672485352</v>
      </c>
      <c r="H6583" s="13">
        <v>0.14695501327514651</v>
      </c>
      <c r="I6583" s="13" t="s">
        <v>6613</v>
      </c>
    </row>
    <row r="6584" spans="1:9" hidden="1" x14ac:dyDescent="0.25">
      <c r="A6584" s="13">
        <v>151915561</v>
      </c>
      <c r="B6584" s="13" t="s">
        <v>6595</v>
      </c>
      <c r="C6584" s="13"/>
      <c r="D6584" s="13"/>
      <c r="E6584" s="13" t="s">
        <v>6592</v>
      </c>
      <c r="F6584" s="13" t="s">
        <v>10</v>
      </c>
      <c r="G6584" s="13">
        <v>0.92299067974090576</v>
      </c>
      <c r="H6584" s="13">
        <v>7.7009320259094238E-2</v>
      </c>
      <c r="I6584" s="13" t="s">
        <v>6613</v>
      </c>
    </row>
    <row r="6585" spans="1:9" hidden="1" x14ac:dyDescent="0.25">
      <c r="A6585" s="13">
        <v>151151287</v>
      </c>
      <c r="B6585" s="13" t="s">
        <v>6596</v>
      </c>
      <c r="C6585" s="13"/>
      <c r="D6585" s="13"/>
      <c r="E6585" s="13" t="s">
        <v>6592</v>
      </c>
      <c r="F6585" s="13" t="s">
        <v>10</v>
      </c>
      <c r="G6585" s="13">
        <v>0.93437296152114868</v>
      </c>
      <c r="H6585" s="13">
        <v>6.5627060830593109E-2</v>
      </c>
      <c r="I6585" s="13" t="s">
        <v>6613</v>
      </c>
    </row>
    <row r="6586" spans="1:9" hidden="1" x14ac:dyDescent="0.25">
      <c r="A6586" s="13">
        <v>162506896</v>
      </c>
      <c r="B6586" s="13" t="s">
        <v>6597</v>
      </c>
      <c r="C6586" s="13"/>
      <c r="D6586" s="13"/>
      <c r="E6586" s="13" t="s">
        <v>6592</v>
      </c>
      <c r="F6586" s="13" t="s">
        <v>10</v>
      </c>
      <c r="G6586" s="13">
        <v>0.94749736785888672</v>
      </c>
      <c r="H6586" s="13">
        <v>5.2502613514661789E-2</v>
      </c>
      <c r="I6586" s="13" t="s">
        <v>6613</v>
      </c>
    </row>
    <row r="6587" spans="1:9" hidden="1" x14ac:dyDescent="0.25">
      <c r="A6587" s="13">
        <v>162662773</v>
      </c>
      <c r="B6587" s="13" t="s">
        <v>6598</v>
      </c>
      <c r="C6587" s="13"/>
      <c r="D6587" s="13"/>
      <c r="E6587" s="13" t="s">
        <v>6592</v>
      </c>
      <c r="F6587" s="13" t="s">
        <v>10</v>
      </c>
      <c r="G6587" s="13">
        <v>0.93713092803955078</v>
      </c>
      <c r="H6587" s="13">
        <v>6.2869086861610413E-2</v>
      </c>
      <c r="I6587" s="13" t="s">
        <v>6613</v>
      </c>
    </row>
    <row r="6588" spans="1:9" hidden="1" x14ac:dyDescent="0.25">
      <c r="A6588" s="13">
        <v>168298475</v>
      </c>
      <c r="B6588" s="13" t="s">
        <v>6599</v>
      </c>
      <c r="C6588" s="13"/>
      <c r="D6588" s="13"/>
      <c r="E6588" s="13" t="s">
        <v>6592</v>
      </c>
      <c r="F6588" s="13" t="s">
        <v>10</v>
      </c>
      <c r="G6588" s="13">
        <v>0.93558138608932495</v>
      </c>
      <c r="H6588" s="13">
        <v>6.4418628811836243E-2</v>
      </c>
      <c r="I6588" s="13" t="s">
        <v>6613</v>
      </c>
    </row>
    <row r="6589" spans="1:9" hidden="1" x14ac:dyDescent="0.25">
      <c r="A6589" s="13">
        <v>156014230</v>
      </c>
      <c r="B6589" s="13" t="s">
        <v>6600</v>
      </c>
      <c r="C6589" s="13"/>
      <c r="D6589" s="13"/>
      <c r="E6589" s="13" t="s">
        <v>6592</v>
      </c>
      <c r="F6589" s="13" t="s">
        <v>10</v>
      </c>
      <c r="G6589" s="13">
        <v>0.93437296152114868</v>
      </c>
      <c r="H6589" s="13">
        <v>6.5627060830593109E-2</v>
      </c>
      <c r="I6589" s="13" t="s">
        <v>6613</v>
      </c>
    </row>
    <row r="6590" spans="1:9" hidden="1" x14ac:dyDescent="0.25">
      <c r="A6590" s="13">
        <v>162506615</v>
      </c>
      <c r="B6590" s="13" t="s">
        <v>6601</v>
      </c>
      <c r="C6590" s="13"/>
      <c r="D6590" s="13"/>
      <c r="E6590" s="13" t="s">
        <v>6592</v>
      </c>
      <c r="F6590" s="13" t="s">
        <v>10</v>
      </c>
      <c r="G6590" s="13">
        <v>0.95668023824691772</v>
      </c>
      <c r="H6590" s="13">
        <v>4.3319743126630783E-2</v>
      </c>
      <c r="I6590" s="13" t="s">
        <v>6613</v>
      </c>
    </row>
    <row r="6591" spans="1:9" hidden="1" x14ac:dyDescent="0.25">
      <c r="A6591" s="13">
        <v>162668465</v>
      </c>
      <c r="B6591" s="13" t="s">
        <v>6602</v>
      </c>
      <c r="C6591" s="13"/>
      <c r="D6591" s="13"/>
      <c r="E6591" s="13" t="s">
        <v>6592</v>
      </c>
      <c r="F6591" s="13" t="s">
        <v>10</v>
      </c>
      <c r="G6591" s="13">
        <v>0.82746601104736328</v>
      </c>
      <c r="H6591" s="13">
        <v>0.17253401875495911</v>
      </c>
      <c r="I6591" s="13" t="s">
        <v>6613</v>
      </c>
    </row>
    <row r="6592" spans="1:9" hidden="1" x14ac:dyDescent="0.25">
      <c r="A6592" s="13">
        <v>156021671</v>
      </c>
      <c r="B6592" s="13" t="s">
        <v>6603</v>
      </c>
      <c r="C6592" s="13"/>
      <c r="D6592" s="13"/>
      <c r="E6592" s="13" t="s">
        <v>6592</v>
      </c>
      <c r="F6592" s="13" t="s">
        <v>10</v>
      </c>
      <c r="G6592" s="13">
        <v>0.94295251369476318</v>
      </c>
      <c r="H6592" s="13">
        <v>5.7047460228204727E-2</v>
      </c>
      <c r="I6592" s="13" t="s">
        <v>6613</v>
      </c>
    </row>
    <row r="6593" spans="1:9" hidden="1" x14ac:dyDescent="0.25">
      <c r="A6593" s="13">
        <v>72710871</v>
      </c>
      <c r="B6593" s="13" t="s">
        <v>6604</v>
      </c>
      <c r="C6593" s="13"/>
      <c r="D6593" s="13"/>
      <c r="E6593" s="13" t="s">
        <v>6592</v>
      </c>
      <c r="F6593" s="13" t="s">
        <v>10</v>
      </c>
      <c r="G6593" s="13">
        <v>0.76828879117965698</v>
      </c>
      <c r="H6593" s="13">
        <v>0.23171122372150421</v>
      </c>
      <c r="I6593" s="13" t="s">
        <v>6613</v>
      </c>
    </row>
    <row r="6594" spans="1:9" hidden="1" x14ac:dyDescent="0.25">
      <c r="A6594" s="13">
        <v>162506662</v>
      </c>
      <c r="B6594" s="13" t="s">
        <v>6605</v>
      </c>
      <c r="C6594" s="13"/>
      <c r="D6594" s="13"/>
      <c r="E6594" s="13" t="s">
        <v>6592</v>
      </c>
      <c r="F6594" s="13" t="s">
        <v>10</v>
      </c>
      <c r="G6594" s="13">
        <v>0.92996835708618164</v>
      </c>
      <c r="H6594" s="13">
        <v>7.0031657814979553E-2</v>
      </c>
      <c r="I6594" s="13" t="s">
        <v>6613</v>
      </c>
    </row>
    <row r="6595" spans="1:9" hidden="1" x14ac:dyDescent="0.25">
      <c r="A6595" s="13">
        <v>162506864</v>
      </c>
      <c r="B6595" s="13" t="s">
        <v>6606</v>
      </c>
      <c r="C6595" s="13"/>
      <c r="D6595" s="13"/>
      <c r="E6595" s="13" t="s">
        <v>6592</v>
      </c>
      <c r="F6595" s="13" t="s">
        <v>10</v>
      </c>
      <c r="G6595" s="13">
        <v>0.95444482564926147</v>
      </c>
      <c r="H6595" s="13">
        <v>4.5555155724287033E-2</v>
      </c>
      <c r="I6595" s="13" t="s">
        <v>6613</v>
      </c>
    </row>
    <row r="6596" spans="1:9" hidden="1" x14ac:dyDescent="0.25">
      <c r="A6596" s="13">
        <v>121341040</v>
      </c>
      <c r="B6596" s="13" t="s">
        <v>6607</v>
      </c>
      <c r="C6596" s="13"/>
      <c r="D6596" s="13"/>
      <c r="E6596" s="13" t="s">
        <v>6592</v>
      </c>
      <c r="F6596" s="13" t="s">
        <v>10</v>
      </c>
      <c r="G6596" s="13">
        <v>0.88025504350662231</v>
      </c>
      <c r="H6596" s="13">
        <v>0.11974493414163589</v>
      </c>
      <c r="I6596" s="13" t="s">
        <v>6613</v>
      </c>
    </row>
    <row r="6597" spans="1:9" hidden="1" x14ac:dyDescent="0.25">
      <c r="A6597" s="13">
        <v>164609507</v>
      </c>
      <c r="B6597" s="13" t="s">
        <v>6608</v>
      </c>
      <c r="C6597" s="13"/>
      <c r="D6597" s="13"/>
      <c r="E6597" s="13" t="s">
        <v>6592</v>
      </c>
      <c r="F6597" s="13" t="s">
        <v>10</v>
      </c>
      <c r="G6597" s="13">
        <v>0.80218911170959473</v>
      </c>
      <c r="H6597" s="13">
        <v>0.19781085848808291</v>
      </c>
      <c r="I6597" s="13" t="s">
        <v>6613</v>
      </c>
    </row>
    <row r="6598" spans="1:9" hidden="1" x14ac:dyDescent="0.25">
      <c r="A6598" s="13">
        <v>11700059</v>
      </c>
      <c r="B6598" s="13" t="s">
        <v>6609</v>
      </c>
      <c r="C6598" s="13"/>
      <c r="D6598" s="13"/>
      <c r="E6598" s="13" t="s">
        <v>6592</v>
      </c>
      <c r="F6598" s="13" t="s">
        <v>10</v>
      </c>
      <c r="G6598" s="13">
        <v>0.54738724231719971</v>
      </c>
      <c r="H6598" s="13">
        <v>0.45261275768280029</v>
      </c>
      <c r="I6598" s="13" t="s">
        <v>6613</v>
      </c>
    </row>
    <row r="6599" spans="1:9" hidden="1" x14ac:dyDescent="0.25">
      <c r="A6599" s="13">
        <v>153582299</v>
      </c>
      <c r="B6599" s="13" t="s">
        <v>6610</v>
      </c>
      <c r="C6599" s="13"/>
      <c r="D6599" s="13"/>
      <c r="E6599" s="13" t="s">
        <v>6592</v>
      </c>
      <c r="F6599" s="13" t="s">
        <v>10</v>
      </c>
      <c r="G6599" s="13">
        <v>0.93226450681686401</v>
      </c>
      <c r="H6599" s="13">
        <v>6.7735500633716583E-2</v>
      </c>
      <c r="I6599" s="13" t="s">
        <v>6613</v>
      </c>
    </row>
    <row r="6600" spans="1:9" hidden="1" x14ac:dyDescent="0.25">
      <c r="A6600" s="13">
        <v>162506792</v>
      </c>
      <c r="B6600" s="13" t="s">
        <v>6611</v>
      </c>
      <c r="C6600" s="13"/>
      <c r="D6600" s="13"/>
      <c r="E6600" s="13" t="s">
        <v>6592</v>
      </c>
      <c r="F6600" s="13" t="s">
        <v>10</v>
      </c>
      <c r="G6600" s="13">
        <v>0.92299067974090576</v>
      </c>
      <c r="H6600" s="13">
        <v>7.7009320259094238E-2</v>
      </c>
      <c r="I6600" s="13" t="s">
        <v>6613</v>
      </c>
    </row>
  </sheetData>
  <autoFilter ref="A1:I6600" xr:uid="{00000000-0001-0000-0200-000000000000}">
    <filterColumn colId="4">
      <filters blank="1"/>
    </filterColumn>
    <sortState xmlns:xlrd2="http://schemas.microsoft.com/office/spreadsheetml/2017/richdata2" ref="A2:I6580">
      <sortCondition descending="1" ref="G1:G6600"/>
    </sortState>
  </autoFilter>
  <conditionalFormatting sqref="G1:G1048576">
    <cfRule type="cellIs" dxfId="5" priority="1" operator="greaterThan">
      <formula>0.85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6600"/>
  <sheetViews>
    <sheetView workbookViewId="0">
      <selection activeCell="I72" sqref="A2:I72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2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9">
        <v>134260826</v>
      </c>
      <c r="B2" s="9" t="s">
        <v>561</v>
      </c>
      <c r="C2" s="9">
        <v>490.17084743999999</v>
      </c>
      <c r="D2" s="9">
        <v>0.77301096999999996</v>
      </c>
      <c r="E2" s="9"/>
      <c r="F2" s="9" t="s">
        <v>10</v>
      </c>
      <c r="G2" s="9">
        <v>1</v>
      </c>
      <c r="H2" s="9">
        <v>0</v>
      </c>
      <c r="I2" s="9" t="s">
        <v>6614</v>
      </c>
    </row>
    <row r="3" spans="1:9" x14ac:dyDescent="0.25">
      <c r="A3" s="9">
        <v>134260924</v>
      </c>
      <c r="B3" s="9" t="s">
        <v>571</v>
      </c>
      <c r="C3" s="9">
        <v>490.17084743999999</v>
      </c>
      <c r="D3" s="9">
        <v>0.74686319999999995</v>
      </c>
      <c r="E3" s="9"/>
      <c r="F3" s="9" t="s">
        <v>10</v>
      </c>
      <c r="G3" s="9">
        <v>1</v>
      </c>
      <c r="H3" s="9">
        <v>0</v>
      </c>
      <c r="I3" s="9" t="s">
        <v>6614</v>
      </c>
    </row>
    <row r="4" spans="1:9" x14ac:dyDescent="0.25">
      <c r="A4" s="9">
        <v>126571718</v>
      </c>
      <c r="B4" s="9" t="s">
        <v>1027</v>
      </c>
      <c r="C4" s="9">
        <v>497.15890285199998</v>
      </c>
      <c r="D4" s="9">
        <v>0.65664739999999999</v>
      </c>
      <c r="E4" s="9"/>
      <c r="F4" s="9" t="s">
        <v>10</v>
      </c>
      <c r="G4" s="9">
        <v>1</v>
      </c>
      <c r="H4" s="9">
        <v>0</v>
      </c>
      <c r="I4" s="9" t="s">
        <v>6614</v>
      </c>
    </row>
    <row r="5" spans="1:9" x14ac:dyDescent="0.25">
      <c r="A5" s="9">
        <v>127026822</v>
      </c>
      <c r="B5" s="9" t="s">
        <v>1208</v>
      </c>
      <c r="C5" s="9">
        <v>439.26957329599998</v>
      </c>
      <c r="D5" s="9">
        <v>0.54422020000000004</v>
      </c>
      <c r="E5" s="9"/>
      <c r="F5" s="9" t="s">
        <v>10</v>
      </c>
      <c r="G5" s="9">
        <v>1</v>
      </c>
      <c r="H5" s="9">
        <v>0</v>
      </c>
      <c r="I5" s="9" t="s">
        <v>6614</v>
      </c>
    </row>
    <row r="6" spans="1:9" x14ac:dyDescent="0.25">
      <c r="A6" s="9">
        <v>129277418</v>
      </c>
      <c r="B6" s="9" t="s">
        <v>1529</v>
      </c>
      <c r="C6" s="9">
        <v>498.11622502400002</v>
      </c>
      <c r="D6" s="9">
        <v>0.75520503999999999</v>
      </c>
      <c r="E6" s="9"/>
      <c r="F6" s="9" t="s">
        <v>10</v>
      </c>
      <c r="G6" s="9">
        <v>1</v>
      </c>
      <c r="H6" s="9">
        <v>0</v>
      </c>
      <c r="I6" s="9" t="s">
        <v>6614</v>
      </c>
    </row>
    <row r="7" spans="1:9" x14ac:dyDescent="0.25">
      <c r="A7" s="9">
        <v>129299570</v>
      </c>
      <c r="B7" s="9" t="s">
        <v>1667</v>
      </c>
      <c r="C7" s="9">
        <v>498.11622502400002</v>
      </c>
      <c r="D7" s="9">
        <v>0.75520503999999999</v>
      </c>
      <c r="E7" s="9"/>
      <c r="F7" s="9" t="s">
        <v>10</v>
      </c>
      <c r="G7" s="9">
        <v>1</v>
      </c>
      <c r="H7" s="9">
        <v>0</v>
      </c>
      <c r="I7" s="9" t="s">
        <v>6614</v>
      </c>
    </row>
    <row r="8" spans="1:9" x14ac:dyDescent="0.25">
      <c r="A8" s="9">
        <v>130211129</v>
      </c>
      <c r="B8" s="9" t="s">
        <v>1855</v>
      </c>
      <c r="C8" s="9">
        <v>616.21377487199902</v>
      </c>
      <c r="D8" s="9">
        <v>0.57016659999999997</v>
      </c>
      <c r="E8" s="9"/>
      <c r="F8" s="9" t="s">
        <v>10</v>
      </c>
      <c r="G8" s="9">
        <v>1</v>
      </c>
      <c r="H8" s="9">
        <v>0</v>
      </c>
      <c r="I8" s="9" t="s">
        <v>6614</v>
      </c>
    </row>
    <row r="9" spans="1:9" x14ac:dyDescent="0.25">
      <c r="A9" s="9">
        <v>137640291</v>
      </c>
      <c r="B9" s="9" t="s">
        <v>5097</v>
      </c>
      <c r="C9" s="9">
        <v>515.20563564799897</v>
      </c>
      <c r="D9" s="9">
        <v>0.88960229999999996</v>
      </c>
      <c r="E9" s="9"/>
      <c r="F9" s="9" t="s">
        <v>10</v>
      </c>
      <c r="G9" s="9">
        <v>1</v>
      </c>
      <c r="H9" s="9">
        <v>0</v>
      </c>
      <c r="I9" s="9" t="s">
        <v>6614</v>
      </c>
    </row>
    <row r="10" spans="1:9" x14ac:dyDescent="0.25">
      <c r="A10" s="9">
        <v>137645609</v>
      </c>
      <c r="B10" s="9" t="s">
        <v>5200</v>
      </c>
      <c r="C10" s="9">
        <v>499.210721027999</v>
      </c>
      <c r="D10" s="9">
        <v>0.74186087000000001</v>
      </c>
      <c r="E10" s="9"/>
      <c r="F10" s="9" t="s">
        <v>10</v>
      </c>
      <c r="G10" s="9">
        <v>1</v>
      </c>
      <c r="H10" s="9">
        <v>0</v>
      </c>
      <c r="I10" s="9" t="s">
        <v>6614</v>
      </c>
    </row>
    <row r="11" spans="1:9" x14ac:dyDescent="0.25">
      <c r="A11" s="9">
        <v>137648185</v>
      </c>
      <c r="B11" s="9" t="s">
        <v>5217</v>
      </c>
      <c r="C11" s="9">
        <v>499.210721027999</v>
      </c>
      <c r="D11" s="9">
        <v>0.80098749999999996</v>
      </c>
      <c r="E11" s="9"/>
      <c r="F11" s="9" t="s">
        <v>10</v>
      </c>
      <c r="G11" s="9">
        <v>1</v>
      </c>
      <c r="H11" s="9">
        <v>0</v>
      </c>
      <c r="I11" s="9" t="s">
        <v>6614</v>
      </c>
    </row>
    <row r="12" spans="1:9" x14ac:dyDescent="0.25">
      <c r="A12" s="9">
        <v>138534606</v>
      </c>
      <c r="B12" s="9" t="s">
        <v>5404</v>
      </c>
      <c r="C12" s="9">
        <v>322.06328152399902</v>
      </c>
      <c r="D12" s="9">
        <v>0.71296375999999995</v>
      </c>
      <c r="E12" s="9"/>
      <c r="F12" s="9" t="s">
        <v>10</v>
      </c>
      <c r="G12" s="9">
        <v>1</v>
      </c>
      <c r="H12" s="9">
        <v>0</v>
      </c>
      <c r="I12" s="9" t="s">
        <v>6614</v>
      </c>
    </row>
    <row r="13" spans="1:9" x14ac:dyDescent="0.25">
      <c r="A13" s="9">
        <v>139032462</v>
      </c>
      <c r="B13" s="9" t="s">
        <v>5575</v>
      </c>
      <c r="C13" s="9">
        <v>367.189591659999</v>
      </c>
      <c r="D13" s="9">
        <v>0.89793650000000003</v>
      </c>
      <c r="E13" s="9"/>
      <c r="F13" s="9" t="s">
        <v>10</v>
      </c>
      <c r="G13" s="9">
        <v>1</v>
      </c>
      <c r="H13" s="9">
        <v>0</v>
      </c>
      <c r="I13" s="9" t="s">
        <v>6614</v>
      </c>
    </row>
    <row r="14" spans="1:9" x14ac:dyDescent="0.25">
      <c r="A14" s="9">
        <v>139032470</v>
      </c>
      <c r="B14" s="9" t="s">
        <v>5577</v>
      </c>
      <c r="C14" s="9">
        <v>354.169190563999</v>
      </c>
      <c r="D14" s="9">
        <v>0.76358694000000005</v>
      </c>
      <c r="E14" s="9"/>
      <c r="F14" s="9" t="s">
        <v>10</v>
      </c>
      <c r="G14" s="9">
        <v>1</v>
      </c>
      <c r="H14" s="9">
        <v>0</v>
      </c>
      <c r="I14" s="9" t="s">
        <v>6614</v>
      </c>
    </row>
    <row r="15" spans="1:9" x14ac:dyDescent="0.25">
      <c r="A15" s="9">
        <v>139032472</v>
      </c>
      <c r="B15" s="9" t="s">
        <v>5578</v>
      </c>
      <c r="C15" s="9">
        <v>354.16919056400002</v>
      </c>
      <c r="D15" s="9">
        <v>0.81148129999999996</v>
      </c>
      <c r="E15" s="9"/>
      <c r="F15" s="9" t="s">
        <v>10</v>
      </c>
      <c r="G15" s="9">
        <v>1</v>
      </c>
      <c r="H15" s="9">
        <v>0</v>
      </c>
      <c r="I15" s="9" t="s">
        <v>6614</v>
      </c>
    </row>
    <row r="16" spans="1:9" x14ac:dyDescent="0.25">
      <c r="A16" s="9">
        <v>139032474</v>
      </c>
      <c r="B16" s="9" t="s">
        <v>5580</v>
      </c>
      <c r="C16" s="9">
        <v>354.169190563999</v>
      </c>
      <c r="D16" s="9">
        <v>0.80758759999999996</v>
      </c>
      <c r="E16" s="9"/>
      <c r="F16" s="9" t="s">
        <v>10</v>
      </c>
      <c r="G16" s="9">
        <v>1</v>
      </c>
      <c r="H16" s="9">
        <v>0</v>
      </c>
      <c r="I16" s="9" t="s">
        <v>6614</v>
      </c>
    </row>
    <row r="17" spans="1:9" x14ac:dyDescent="0.25">
      <c r="A17" s="9">
        <v>137649620</v>
      </c>
      <c r="B17" s="9" t="s">
        <v>6497</v>
      </c>
      <c r="C17" s="9">
        <v>556.13063950399999</v>
      </c>
      <c r="D17" s="9">
        <v>0.81445480000000003</v>
      </c>
      <c r="E17" s="9"/>
      <c r="F17" s="9" t="s">
        <v>10</v>
      </c>
      <c r="G17" s="9">
        <v>1</v>
      </c>
      <c r="H17" s="9">
        <v>0</v>
      </c>
      <c r="I17" s="9" t="s">
        <v>6614</v>
      </c>
    </row>
    <row r="18" spans="1:9" x14ac:dyDescent="0.25">
      <c r="A18" s="9">
        <v>137655563</v>
      </c>
      <c r="B18" s="9" t="s">
        <v>6502</v>
      </c>
      <c r="C18" s="9">
        <v>515.20563564799897</v>
      </c>
      <c r="D18" s="9">
        <v>0.79051159999999998</v>
      </c>
      <c r="E18" s="9"/>
      <c r="F18" s="9" t="s">
        <v>10</v>
      </c>
      <c r="G18" s="9">
        <v>1</v>
      </c>
      <c r="H18" s="9">
        <v>0</v>
      </c>
      <c r="I18" s="9" t="s">
        <v>6614</v>
      </c>
    </row>
    <row r="19" spans="1:9" x14ac:dyDescent="0.25">
      <c r="A19" s="9">
        <v>137636640</v>
      </c>
      <c r="B19" s="9" t="s">
        <v>6520</v>
      </c>
      <c r="C19" s="9">
        <v>499.210721027999</v>
      </c>
      <c r="D19" s="9">
        <v>0.75574549999999996</v>
      </c>
      <c r="E19" s="9"/>
      <c r="F19" s="9" t="s">
        <v>10</v>
      </c>
      <c r="G19" s="9">
        <v>1</v>
      </c>
      <c r="H19" s="9">
        <v>0</v>
      </c>
      <c r="I19" s="9" t="s">
        <v>6614</v>
      </c>
    </row>
    <row r="20" spans="1:9" x14ac:dyDescent="0.25">
      <c r="A20" s="9">
        <v>134259675</v>
      </c>
      <c r="B20" s="9" t="s">
        <v>545</v>
      </c>
      <c r="C20" s="9">
        <v>489.18683185200001</v>
      </c>
      <c r="D20" s="9">
        <v>0.77207893000000005</v>
      </c>
      <c r="E20" s="9"/>
      <c r="F20" s="9" t="s">
        <v>10</v>
      </c>
      <c r="G20" s="9">
        <v>0.96153846153846156</v>
      </c>
      <c r="H20" s="9">
        <v>3.8461538461538457E-2</v>
      </c>
      <c r="I20" s="9" t="s">
        <v>6614</v>
      </c>
    </row>
    <row r="21" spans="1:9" x14ac:dyDescent="0.25">
      <c r="A21" s="9">
        <v>134259679</v>
      </c>
      <c r="B21" s="9" t="s">
        <v>548</v>
      </c>
      <c r="C21" s="9">
        <v>489.18683185200001</v>
      </c>
      <c r="D21" s="9">
        <v>0.77029519999999996</v>
      </c>
      <c r="E21" s="9"/>
      <c r="F21" s="9" t="s">
        <v>10</v>
      </c>
      <c r="G21" s="9">
        <v>0.96153846153846156</v>
      </c>
      <c r="H21" s="9">
        <v>3.8461538461538457E-2</v>
      </c>
      <c r="I21" s="9" t="s">
        <v>6614</v>
      </c>
    </row>
    <row r="22" spans="1:9" x14ac:dyDescent="0.25">
      <c r="A22" s="9">
        <v>134260822</v>
      </c>
      <c r="B22" s="9" t="s">
        <v>557</v>
      </c>
      <c r="C22" s="9">
        <v>495.14325278799998</v>
      </c>
      <c r="D22" s="9">
        <v>0.79223049999999995</v>
      </c>
      <c r="E22" s="9"/>
      <c r="F22" s="9" t="s">
        <v>10</v>
      </c>
      <c r="G22" s="9">
        <v>0.96153846153846156</v>
      </c>
      <c r="H22" s="9">
        <v>3.8461538461538457E-2</v>
      </c>
      <c r="I22" s="9" t="s">
        <v>6614</v>
      </c>
    </row>
    <row r="23" spans="1:9" x14ac:dyDescent="0.25">
      <c r="A23" s="9">
        <v>134260921</v>
      </c>
      <c r="B23" s="9" t="s">
        <v>569</v>
      </c>
      <c r="C23" s="9">
        <v>489.18683185200001</v>
      </c>
      <c r="D23" s="9">
        <v>0.77207893000000005</v>
      </c>
      <c r="E23" s="9"/>
      <c r="F23" s="9" t="s">
        <v>10</v>
      </c>
      <c r="G23" s="9">
        <v>0.96153846153846156</v>
      </c>
      <c r="H23" s="9">
        <v>3.8461538461538457E-2</v>
      </c>
      <c r="I23" s="9" t="s">
        <v>6614</v>
      </c>
    </row>
    <row r="24" spans="1:9" x14ac:dyDescent="0.25">
      <c r="A24" s="9">
        <v>134521571</v>
      </c>
      <c r="B24" s="9" t="s">
        <v>753</v>
      </c>
      <c r="C24" s="9">
        <v>429.10518910799999</v>
      </c>
      <c r="D24" s="9">
        <v>0.83013590000000004</v>
      </c>
      <c r="E24" s="9"/>
      <c r="F24" s="9" t="s">
        <v>10</v>
      </c>
      <c r="G24" s="9">
        <v>0.96153846153846156</v>
      </c>
      <c r="H24" s="9">
        <v>3.8461538461538457E-2</v>
      </c>
      <c r="I24" s="9" t="s">
        <v>6614</v>
      </c>
    </row>
    <row r="25" spans="1:9" x14ac:dyDescent="0.25">
      <c r="A25" s="9">
        <v>127027440</v>
      </c>
      <c r="B25" s="9" t="s">
        <v>1221</v>
      </c>
      <c r="C25" s="9">
        <v>321.19132297599998</v>
      </c>
      <c r="D25" s="9">
        <v>0.58214825000000003</v>
      </c>
      <c r="E25" s="9"/>
      <c r="F25" s="9" t="s">
        <v>10</v>
      </c>
      <c r="G25" s="9">
        <v>0.96153846153846156</v>
      </c>
      <c r="H25" s="9">
        <v>3.8461538461538457E-2</v>
      </c>
      <c r="I25" s="9" t="s">
        <v>6614</v>
      </c>
    </row>
    <row r="26" spans="1:9" x14ac:dyDescent="0.25">
      <c r="A26" s="9">
        <v>127039213</v>
      </c>
      <c r="B26" s="9" t="s">
        <v>1248</v>
      </c>
      <c r="C26" s="9">
        <v>335.20697303999998</v>
      </c>
      <c r="D26" s="9">
        <v>0.58214825000000003</v>
      </c>
      <c r="E26" s="9"/>
      <c r="F26" s="9" t="s">
        <v>10</v>
      </c>
      <c r="G26" s="9">
        <v>0.96153846153846156</v>
      </c>
      <c r="H26" s="9">
        <v>3.8461538461538457E-2</v>
      </c>
      <c r="I26" s="9" t="s">
        <v>6614</v>
      </c>
    </row>
    <row r="27" spans="1:9" x14ac:dyDescent="0.25">
      <c r="A27" s="9">
        <v>130211126</v>
      </c>
      <c r="B27" s="9" t="s">
        <v>1852</v>
      </c>
      <c r="C27" s="9">
        <v>511.10178189999999</v>
      </c>
      <c r="D27" s="9">
        <v>0.81396360000000001</v>
      </c>
      <c r="E27" s="9"/>
      <c r="F27" s="9" t="s">
        <v>10</v>
      </c>
      <c r="G27" s="9">
        <v>0.96153846153846156</v>
      </c>
      <c r="H27" s="9">
        <v>3.8461538461538457E-2</v>
      </c>
      <c r="I27" s="9" t="s">
        <v>6614</v>
      </c>
    </row>
    <row r="28" spans="1:9" x14ac:dyDescent="0.25">
      <c r="A28" s="9">
        <v>130211128</v>
      </c>
      <c r="B28" s="9" t="s">
        <v>1854</v>
      </c>
      <c r="C28" s="9">
        <v>516.16134537599999</v>
      </c>
      <c r="D28" s="9">
        <v>0.54466146000000004</v>
      </c>
      <c r="E28" s="9"/>
      <c r="F28" s="9" t="s">
        <v>10</v>
      </c>
      <c r="G28" s="9">
        <v>0.96153846153846156</v>
      </c>
      <c r="H28" s="9">
        <v>3.8461538461538457E-2</v>
      </c>
      <c r="I28" s="9" t="s">
        <v>6614</v>
      </c>
    </row>
    <row r="29" spans="1:9" x14ac:dyDescent="0.25">
      <c r="A29" s="9">
        <v>130211140</v>
      </c>
      <c r="B29" s="9" t="s">
        <v>1860</v>
      </c>
      <c r="C29" s="9">
        <v>533.12251734399899</v>
      </c>
      <c r="D29" s="9">
        <v>0.78243870000000004</v>
      </c>
      <c r="E29" s="9"/>
      <c r="F29" s="9" t="s">
        <v>10</v>
      </c>
      <c r="G29" s="9">
        <v>0.96153846153846156</v>
      </c>
      <c r="H29" s="9">
        <v>3.8461538461538457E-2</v>
      </c>
      <c r="I29" s="9" t="s">
        <v>6614</v>
      </c>
    </row>
    <row r="30" spans="1:9" x14ac:dyDescent="0.25">
      <c r="A30" s="9">
        <v>137654905</v>
      </c>
      <c r="B30" s="9" t="s">
        <v>5256</v>
      </c>
      <c r="C30" s="9">
        <v>515.20563564799897</v>
      </c>
      <c r="D30" s="9">
        <v>0.77728014999999995</v>
      </c>
      <c r="E30" s="9"/>
      <c r="F30" s="9" t="s">
        <v>10</v>
      </c>
      <c r="G30" s="9">
        <v>0.96153846153846156</v>
      </c>
      <c r="H30" s="9">
        <v>3.8461538461538457E-2</v>
      </c>
      <c r="I30" s="9" t="s">
        <v>6614</v>
      </c>
    </row>
    <row r="31" spans="1:9" x14ac:dyDescent="0.25">
      <c r="A31" s="9">
        <v>139032500</v>
      </c>
      <c r="B31" s="9" t="s">
        <v>5582</v>
      </c>
      <c r="C31" s="9">
        <v>359.13036253199999</v>
      </c>
      <c r="D31" s="9">
        <v>0.75839245</v>
      </c>
      <c r="E31" s="9"/>
      <c r="F31" s="9" t="s">
        <v>10</v>
      </c>
      <c r="G31" s="9">
        <v>0.96153846153846156</v>
      </c>
      <c r="H31" s="9">
        <v>3.8461538461538457E-2</v>
      </c>
      <c r="I31" s="9" t="s">
        <v>6614</v>
      </c>
    </row>
    <row r="32" spans="1:9" x14ac:dyDescent="0.25">
      <c r="A32" s="9">
        <v>130222261</v>
      </c>
      <c r="B32" s="9" t="s">
        <v>6134</v>
      </c>
      <c r="C32" s="9">
        <v>468.09596824800002</v>
      </c>
      <c r="D32" s="9">
        <v>0.78679823999999998</v>
      </c>
      <c r="E32" s="9"/>
      <c r="F32" s="9" t="s">
        <v>10</v>
      </c>
      <c r="G32" s="9">
        <v>0.96153846153846156</v>
      </c>
      <c r="H32" s="9">
        <v>3.8461538461538457E-2</v>
      </c>
      <c r="I32" s="9" t="s">
        <v>6614</v>
      </c>
    </row>
    <row r="33" spans="1:9" x14ac:dyDescent="0.25">
      <c r="A33" s="9">
        <v>139032495</v>
      </c>
      <c r="B33" s="9" t="s">
        <v>6555</v>
      </c>
      <c r="C33" s="9">
        <v>367.189591659999</v>
      </c>
      <c r="D33" s="9">
        <v>0.76247865000000004</v>
      </c>
      <c r="E33" s="9"/>
      <c r="F33" s="9" t="s">
        <v>10</v>
      </c>
      <c r="G33" s="9">
        <v>0.96153846153846156</v>
      </c>
      <c r="H33" s="9">
        <v>3.8461538461538457E-2</v>
      </c>
      <c r="I33" s="9" t="s">
        <v>6614</v>
      </c>
    </row>
    <row r="34" spans="1:9" x14ac:dyDescent="0.25">
      <c r="A34" s="9">
        <v>127037614</v>
      </c>
      <c r="B34" s="9" t="s">
        <v>1246</v>
      </c>
      <c r="C34" s="9">
        <v>347.13822478399999</v>
      </c>
      <c r="D34" s="9">
        <v>0.65722983999999995</v>
      </c>
      <c r="E34" s="9"/>
      <c r="F34" s="9" t="s">
        <v>10</v>
      </c>
      <c r="G34" s="9">
        <v>0.92307692307692313</v>
      </c>
      <c r="H34" s="9">
        <v>7.6923076923076927E-2</v>
      </c>
      <c r="I34" s="9" t="s">
        <v>6614</v>
      </c>
    </row>
    <row r="35" spans="1:9" x14ac:dyDescent="0.25">
      <c r="A35" s="9">
        <v>129757406</v>
      </c>
      <c r="B35" s="9" t="s">
        <v>1751</v>
      </c>
      <c r="C35" s="9">
        <v>412.16477387999902</v>
      </c>
      <c r="D35" s="9">
        <v>0.61660090000000001</v>
      </c>
      <c r="E35" s="9"/>
      <c r="F35" s="9" t="s">
        <v>10</v>
      </c>
      <c r="G35" s="9">
        <v>0.92307692307692313</v>
      </c>
      <c r="H35" s="9">
        <v>7.6923076923076927E-2</v>
      </c>
      <c r="I35" s="9" t="s">
        <v>6614</v>
      </c>
    </row>
    <row r="36" spans="1:9" x14ac:dyDescent="0.25">
      <c r="A36" s="9">
        <v>130433333</v>
      </c>
      <c r="B36" s="9" t="s">
        <v>1928</v>
      </c>
      <c r="C36" s="9">
        <v>623.36828428800004</v>
      </c>
      <c r="D36" s="9">
        <v>0.62063265000000001</v>
      </c>
      <c r="E36" s="9"/>
      <c r="F36" s="9" t="s">
        <v>10</v>
      </c>
      <c r="G36" s="9">
        <v>0.92307692307692313</v>
      </c>
      <c r="H36" s="9">
        <v>7.6923076923076927E-2</v>
      </c>
      <c r="I36" s="9" t="s">
        <v>6614</v>
      </c>
    </row>
    <row r="37" spans="1:9" x14ac:dyDescent="0.25">
      <c r="A37" s="9">
        <v>130433334</v>
      </c>
      <c r="B37" s="9" t="s">
        <v>1929</v>
      </c>
      <c r="C37" s="9">
        <v>609.35263422399998</v>
      </c>
      <c r="D37" s="9">
        <v>0.59106565</v>
      </c>
      <c r="E37" s="9"/>
      <c r="F37" s="9" t="s">
        <v>10</v>
      </c>
      <c r="G37" s="9">
        <v>0.92307692307692313</v>
      </c>
      <c r="H37" s="9">
        <v>7.6923076923076927E-2</v>
      </c>
      <c r="I37" s="9" t="s">
        <v>6614</v>
      </c>
    </row>
    <row r="38" spans="1:9" x14ac:dyDescent="0.25">
      <c r="A38" s="9">
        <v>132134705</v>
      </c>
      <c r="B38" s="9" t="s">
        <v>2229</v>
      </c>
      <c r="C38" s="9">
        <v>595.33698416000004</v>
      </c>
      <c r="D38" s="9">
        <v>0.58582765000000003</v>
      </c>
      <c r="E38" s="9"/>
      <c r="F38" s="9" t="s">
        <v>10</v>
      </c>
      <c r="G38" s="9">
        <v>0.92307692307692313</v>
      </c>
      <c r="H38" s="9">
        <v>7.6923076923076927E-2</v>
      </c>
      <c r="I38" s="9" t="s">
        <v>6614</v>
      </c>
    </row>
    <row r="39" spans="1:9" x14ac:dyDescent="0.25">
      <c r="A39" s="9">
        <v>132162998</v>
      </c>
      <c r="B39" s="9" t="s">
        <v>2336</v>
      </c>
      <c r="C39" s="9">
        <v>582.181806048</v>
      </c>
      <c r="D39" s="9">
        <v>0.64620095</v>
      </c>
      <c r="E39" s="9"/>
      <c r="F39" s="9" t="s">
        <v>10</v>
      </c>
      <c r="G39" s="9">
        <v>0.92307692307692313</v>
      </c>
      <c r="H39" s="9">
        <v>7.6923076923076927E-2</v>
      </c>
      <c r="I39" s="9" t="s">
        <v>6614</v>
      </c>
    </row>
    <row r="40" spans="1:9" x14ac:dyDescent="0.25">
      <c r="A40" s="9">
        <v>137155288</v>
      </c>
      <c r="B40" s="9" t="s">
        <v>4873</v>
      </c>
      <c r="C40" s="9">
        <v>491.20295027999998</v>
      </c>
      <c r="D40" s="9">
        <v>0.77021899999999999</v>
      </c>
      <c r="E40" s="9"/>
      <c r="F40" s="9" t="s">
        <v>10</v>
      </c>
      <c r="G40" s="9">
        <v>0.92307692307692313</v>
      </c>
      <c r="H40" s="9">
        <v>7.6923076923076927E-2</v>
      </c>
      <c r="I40" s="9" t="s">
        <v>6614</v>
      </c>
    </row>
    <row r="41" spans="1:9" x14ac:dyDescent="0.25">
      <c r="A41" s="9">
        <v>138107123</v>
      </c>
      <c r="B41" s="9" t="s">
        <v>5355</v>
      </c>
      <c r="C41" s="9">
        <v>623.36828428800004</v>
      </c>
      <c r="D41" s="9">
        <v>0.66538960000000003</v>
      </c>
      <c r="E41" s="9"/>
      <c r="F41" s="9" t="s">
        <v>10</v>
      </c>
      <c r="G41" s="9">
        <v>0.92307692307692313</v>
      </c>
      <c r="H41" s="9">
        <v>7.6923076923076927E-2</v>
      </c>
      <c r="I41" s="9" t="s">
        <v>6614</v>
      </c>
    </row>
    <row r="42" spans="1:9" x14ac:dyDescent="0.25">
      <c r="A42" s="9">
        <v>138736796</v>
      </c>
      <c r="B42" s="9" t="s">
        <v>5564</v>
      </c>
      <c r="C42" s="9">
        <v>623.36828428800004</v>
      </c>
      <c r="D42" s="9">
        <v>0.62063265000000001</v>
      </c>
      <c r="E42" s="9"/>
      <c r="F42" s="9" t="s">
        <v>10</v>
      </c>
      <c r="G42" s="9">
        <v>0.92307692307692313</v>
      </c>
      <c r="H42" s="9">
        <v>7.6923076923076927E-2</v>
      </c>
      <c r="I42" s="9" t="s">
        <v>6614</v>
      </c>
    </row>
    <row r="43" spans="1:9" x14ac:dyDescent="0.25">
      <c r="A43" s="9">
        <v>139032503</v>
      </c>
      <c r="B43" s="9" t="s">
        <v>5584</v>
      </c>
      <c r="C43" s="9">
        <v>355.16443953200002</v>
      </c>
      <c r="D43" s="9">
        <v>0.79864603000000001</v>
      </c>
      <c r="E43" s="9"/>
      <c r="F43" s="9" t="s">
        <v>10</v>
      </c>
      <c r="G43" s="9">
        <v>0.92307692307692313</v>
      </c>
      <c r="H43" s="9">
        <v>7.6923076923076927E-2</v>
      </c>
      <c r="I43" s="9" t="s">
        <v>6614</v>
      </c>
    </row>
    <row r="44" spans="1:9" x14ac:dyDescent="0.25">
      <c r="A44" s="9">
        <v>127026821</v>
      </c>
      <c r="B44" s="9" t="s">
        <v>6078</v>
      </c>
      <c r="C44" s="9">
        <v>459.23827316799998</v>
      </c>
      <c r="D44" s="9">
        <v>0.55178240000000001</v>
      </c>
      <c r="E44" s="9"/>
      <c r="F44" s="9" t="s">
        <v>10</v>
      </c>
      <c r="G44" s="9">
        <v>0.92307692307692313</v>
      </c>
      <c r="H44" s="9">
        <v>7.6923076923076927E-2</v>
      </c>
      <c r="I44" s="9" t="s">
        <v>6614</v>
      </c>
    </row>
    <row r="45" spans="1:9" x14ac:dyDescent="0.25">
      <c r="A45" s="9">
        <v>137661648</v>
      </c>
      <c r="B45" s="9" t="s">
        <v>6505</v>
      </c>
      <c r="C45" s="9">
        <v>623.36828428800004</v>
      </c>
      <c r="D45" s="9">
        <v>0.66538960000000003</v>
      </c>
      <c r="E45" s="9"/>
      <c r="F45" s="9" t="s">
        <v>10</v>
      </c>
      <c r="G45" s="9">
        <v>0.92307692307692313</v>
      </c>
      <c r="H45" s="9">
        <v>7.6923076923076927E-2</v>
      </c>
      <c r="I45" s="9" t="s">
        <v>6614</v>
      </c>
    </row>
    <row r="46" spans="1:9" x14ac:dyDescent="0.25">
      <c r="A46" s="9">
        <v>137795899</v>
      </c>
      <c r="B46" s="9" t="s">
        <v>6524</v>
      </c>
      <c r="C46" s="9">
        <v>623.36828428800004</v>
      </c>
      <c r="D46" s="9">
        <v>0.66538960000000003</v>
      </c>
      <c r="E46" s="9"/>
      <c r="F46" s="9" t="s">
        <v>10</v>
      </c>
      <c r="G46" s="9">
        <v>0.92307692307692313</v>
      </c>
      <c r="H46" s="9">
        <v>7.6923076923076927E-2</v>
      </c>
      <c r="I46" s="9" t="s">
        <v>6614</v>
      </c>
    </row>
    <row r="47" spans="1:9" x14ac:dyDescent="0.25">
      <c r="A47" s="9">
        <v>139332298</v>
      </c>
      <c r="B47" s="9" t="s">
        <v>6559</v>
      </c>
      <c r="C47" s="9">
        <v>521.24606098000004</v>
      </c>
      <c r="D47" s="9">
        <v>0.66520650000000003</v>
      </c>
      <c r="E47" s="9"/>
      <c r="F47" s="9" t="s">
        <v>10</v>
      </c>
      <c r="G47" s="9">
        <v>0.92307692307692313</v>
      </c>
      <c r="H47" s="9">
        <v>7.6923076923076927E-2</v>
      </c>
      <c r="I47" s="9" t="s">
        <v>6614</v>
      </c>
    </row>
    <row r="48" spans="1:9" x14ac:dyDescent="0.25">
      <c r="A48" s="9">
        <v>139386499</v>
      </c>
      <c r="B48" s="9" t="s">
        <v>5719</v>
      </c>
      <c r="C48" s="9">
        <v>344.19000626000002</v>
      </c>
      <c r="D48" s="9">
        <v>0.64936066000000003</v>
      </c>
      <c r="E48" s="9"/>
      <c r="F48" s="9" t="s">
        <v>10</v>
      </c>
      <c r="G48" s="9">
        <v>0.91025641025641035</v>
      </c>
      <c r="H48" s="9">
        <v>8.9743589743589744E-2</v>
      </c>
      <c r="I48" s="9" t="s">
        <v>6614</v>
      </c>
    </row>
    <row r="49" spans="1:9" x14ac:dyDescent="0.25">
      <c r="A49" s="9">
        <v>134288179</v>
      </c>
      <c r="B49" s="9" t="s">
        <v>445</v>
      </c>
      <c r="C49" s="9">
        <v>538.287682948</v>
      </c>
      <c r="D49" s="9">
        <v>0.59650720000000002</v>
      </c>
      <c r="E49" s="9"/>
      <c r="F49" s="9" t="s">
        <v>10</v>
      </c>
      <c r="G49" s="9">
        <v>0.88461538461538458</v>
      </c>
      <c r="H49" s="9">
        <v>0.1153846153846154</v>
      </c>
      <c r="I49" s="9" t="s">
        <v>6614</v>
      </c>
    </row>
    <row r="50" spans="1:9" x14ac:dyDescent="0.25">
      <c r="A50" s="9">
        <v>134288231</v>
      </c>
      <c r="B50" s="9" t="s">
        <v>455</v>
      </c>
      <c r="C50" s="9">
        <v>536.20665575600003</v>
      </c>
      <c r="D50" s="9">
        <v>0.65942484000000001</v>
      </c>
      <c r="E50" s="9"/>
      <c r="F50" s="9" t="s">
        <v>10</v>
      </c>
      <c r="G50" s="9">
        <v>0.88461538461538458</v>
      </c>
      <c r="H50" s="9">
        <v>0.1153846153846154</v>
      </c>
      <c r="I50" s="9" t="s">
        <v>6614</v>
      </c>
    </row>
    <row r="51" spans="1:9" x14ac:dyDescent="0.25">
      <c r="A51" s="9">
        <v>134260817</v>
      </c>
      <c r="B51" s="9" t="s">
        <v>552</v>
      </c>
      <c r="C51" s="9">
        <v>438.13954731199999</v>
      </c>
      <c r="D51" s="9">
        <v>0.53681743000000004</v>
      </c>
      <c r="E51" s="9"/>
      <c r="F51" s="9" t="s">
        <v>10</v>
      </c>
      <c r="G51" s="9">
        <v>0.88461538461538458</v>
      </c>
      <c r="H51" s="9">
        <v>0.1153846153846154</v>
      </c>
      <c r="I51" s="9" t="s">
        <v>6614</v>
      </c>
    </row>
    <row r="52" spans="1:9" x14ac:dyDescent="0.25">
      <c r="A52" s="9">
        <v>134260844</v>
      </c>
      <c r="B52" s="9" t="s">
        <v>564</v>
      </c>
      <c r="C52" s="9">
        <v>438.13954731199999</v>
      </c>
      <c r="D52" s="9">
        <v>0.53681743000000004</v>
      </c>
      <c r="E52" s="9"/>
      <c r="F52" s="9" t="s">
        <v>10</v>
      </c>
      <c r="G52" s="9">
        <v>0.88461538461538458</v>
      </c>
      <c r="H52" s="9">
        <v>0.1153846153846154</v>
      </c>
      <c r="I52" s="9" t="s">
        <v>6614</v>
      </c>
    </row>
    <row r="53" spans="1:9" x14ac:dyDescent="0.25">
      <c r="A53" s="9">
        <v>134260922</v>
      </c>
      <c r="B53" s="9" t="s">
        <v>570</v>
      </c>
      <c r="C53" s="9">
        <v>438.13954731199999</v>
      </c>
      <c r="D53" s="9">
        <v>0.53681743000000004</v>
      </c>
      <c r="E53" s="9"/>
      <c r="F53" s="9" t="s">
        <v>10</v>
      </c>
      <c r="G53" s="9">
        <v>0.88461538461538458</v>
      </c>
      <c r="H53" s="9">
        <v>0.1153846153846154</v>
      </c>
      <c r="I53" s="9" t="s">
        <v>6614</v>
      </c>
    </row>
    <row r="54" spans="1:9" x14ac:dyDescent="0.25">
      <c r="A54" s="9">
        <v>134260952</v>
      </c>
      <c r="B54" s="9" t="s">
        <v>576</v>
      </c>
      <c r="C54" s="9">
        <v>436.12389724799999</v>
      </c>
      <c r="D54" s="9">
        <v>0.71748716000000001</v>
      </c>
      <c r="E54" s="9"/>
      <c r="F54" s="9" t="s">
        <v>10</v>
      </c>
      <c r="G54" s="9">
        <v>0.88461538461538458</v>
      </c>
      <c r="H54" s="9">
        <v>0.1153846153846154</v>
      </c>
      <c r="I54" s="9" t="s">
        <v>6614</v>
      </c>
    </row>
    <row r="55" spans="1:9" x14ac:dyDescent="0.25">
      <c r="A55" s="9">
        <v>127025178</v>
      </c>
      <c r="B55" s="9" t="s">
        <v>1200</v>
      </c>
      <c r="C55" s="9">
        <v>304.13578225999998</v>
      </c>
      <c r="D55" s="9">
        <v>0.50884309999999999</v>
      </c>
      <c r="E55" s="9"/>
      <c r="F55" s="9" t="s">
        <v>10</v>
      </c>
      <c r="G55" s="9">
        <v>0.88461538461538458</v>
      </c>
      <c r="H55" s="9">
        <v>0.1153846153846154</v>
      </c>
      <c r="I55" s="9" t="s">
        <v>6614</v>
      </c>
    </row>
    <row r="56" spans="1:9" x14ac:dyDescent="0.25">
      <c r="A56" s="9">
        <v>127026516</v>
      </c>
      <c r="B56" s="9" t="s">
        <v>1207</v>
      </c>
      <c r="C56" s="9">
        <v>368.17275172000001</v>
      </c>
      <c r="D56" s="9">
        <v>0.61958299999999999</v>
      </c>
      <c r="E56" s="9"/>
      <c r="F56" s="9" t="s">
        <v>10</v>
      </c>
      <c r="G56" s="9">
        <v>0.88461538461538458</v>
      </c>
      <c r="H56" s="9">
        <v>0.1153846153846154</v>
      </c>
      <c r="I56" s="9" t="s">
        <v>6614</v>
      </c>
    </row>
    <row r="57" spans="1:9" x14ac:dyDescent="0.25">
      <c r="A57" s="9">
        <v>127027677</v>
      </c>
      <c r="B57" s="9" t="s">
        <v>1225</v>
      </c>
      <c r="C57" s="9">
        <v>303.14053329199999</v>
      </c>
      <c r="D57" s="9">
        <v>0.51630949999999998</v>
      </c>
      <c r="E57" s="9"/>
      <c r="F57" s="9" t="s">
        <v>10</v>
      </c>
      <c r="G57" s="9">
        <v>0.88461538461538458</v>
      </c>
      <c r="H57" s="9">
        <v>0.1153846153846154</v>
      </c>
      <c r="I57" s="9" t="s">
        <v>6614</v>
      </c>
    </row>
    <row r="58" spans="1:9" x14ac:dyDescent="0.25">
      <c r="A58" s="9">
        <v>127027995</v>
      </c>
      <c r="B58" s="9" t="s">
        <v>1230</v>
      </c>
      <c r="C58" s="9">
        <v>304.13578225999998</v>
      </c>
      <c r="D58" s="9">
        <v>0.55645454000000005</v>
      </c>
      <c r="E58" s="9"/>
      <c r="F58" s="9" t="s">
        <v>10</v>
      </c>
      <c r="G58" s="9">
        <v>0.88461538461538458</v>
      </c>
      <c r="H58" s="9">
        <v>0.1153846153846154</v>
      </c>
      <c r="I58" s="9" t="s">
        <v>6614</v>
      </c>
    </row>
    <row r="59" spans="1:9" x14ac:dyDescent="0.25">
      <c r="A59" s="9">
        <v>127028943</v>
      </c>
      <c r="B59" s="9" t="s">
        <v>1242</v>
      </c>
      <c r="C59" s="9">
        <v>305.13103122799998</v>
      </c>
      <c r="D59" s="9">
        <v>0.52467830000000004</v>
      </c>
      <c r="E59" s="9"/>
      <c r="F59" s="9" t="s">
        <v>10</v>
      </c>
      <c r="G59" s="9">
        <v>0.88461538461538458</v>
      </c>
      <c r="H59" s="9">
        <v>0.1153846153846154</v>
      </c>
      <c r="I59" s="9" t="s">
        <v>6614</v>
      </c>
    </row>
    <row r="60" spans="1:9" x14ac:dyDescent="0.25">
      <c r="A60" s="9">
        <v>129299572</v>
      </c>
      <c r="B60" s="9" t="s">
        <v>1668</v>
      </c>
      <c r="C60" s="9">
        <v>424.12389724799903</v>
      </c>
      <c r="D60" s="9">
        <v>0.68219320000000006</v>
      </c>
      <c r="E60" s="9"/>
      <c r="F60" s="9" t="s">
        <v>10</v>
      </c>
      <c r="G60" s="9">
        <v>0.88461538461538458</v>
      </c>
      <c r="H60" s="9">
        <v>0.1153846153846154</v>
      </c>
      <c r="I60" s="9" t="s">
        <v>6614</v>
      </c>
    </row>
    <row r="61" spans="1:9" x14ac:dyDescent="0.25">
      <c r="A61" s="9">
        <v>130222500</v>
      </c>
      <c r="B61" s="9" t="s">
        <v>1866</v>
      </c>
      <c r="C61" s="9">
        <v>424.12389724799903</v>
      </c>
      <c r="D61" s="9">
        <v>0.68219320000000006</v>
      </c>
      <c r="E61" s="9"/>
      <c r="F61" s="9" t="s">
        <v>10</v>
      </c>
      <c r="G61" s="9">
        <v>0.88461538461538458</v>
      </c>
      <c r="H61" s="9">
        <v>0.1153846153846154</v>
      </c>
      <c r="I61" s="9" t="s">
        <v>6614</v>
      </c>
    </row>
    <row r="62" spans="1:9" x14ac:dyDescent="0.25">
      <c r="A62" s="9">
        <v>132012672</v>
      </c>
      <c r="B62" s="9" t="s">
        <v>2027</v>
      </c>
      <c r="C62" s="9">
        <v>534.27769545599995</v>
      </c>
      <c r="D62" s="9">
        <v>0.63548833000000005</v>
      </c>
      <c r="E62" s="9"/>
      <c r="F62" s="9" t="s">
        <v>10</v>
      </c>
      <c r="G62" s="9">
        <v>0.88461538461538458</v>
      </c>
      <c r="H62" s="9">
        <v>0.1153846153846154</v>
      </c>
      <c r="I62" s="9" t="s">
        <v>6614</v>
      </c>
    </row>
    <row r="63" spans="1:9" x14ac:dyDescent="0.25">
      <c r="A63" s="9">
        <v>135202352</v>
      </c>
      <c r="B63" s="9" t="s">
        <v>2499</v>
      </c>
      <c r="C63" s="9">
        <v>609.38901973199995</v>
      </c>
      <c r="D63" s="9">
        <v>0.55344534000000001</v>
      </c>
      <c r="E63" s="9"/>
      <c r="F63" s="9" t="s">
        <v>10</v>
      </c>
      <c r="G63" s="9">
        <v>0.88461538461538458</v>
      </c>
      <c r="H63" s="9">
        <v>0.1153846153846154</v>
      </c>
      <c r="I63" s="9" t="s">
        <v>6614</v>
      </c>
    </row>
    <row r="64" spans="1:9" x14ac:dyDescent="0.25">
      <c r="A64" s="9">
        <v>135964602</v>
      </c>
      <c r="B64" s="9" t="s">
        <v>3495</v>
      </c>
      <c r="C64" s="9">
        <v>647.934750624</v>
      </c>
      <c r="D64" s="9">
        <v>0.67374367000000002</v>
      </c>
      <c r="E64" s="9"/>
      <c r="F64" s="9" t="s">
        <v>10</v>
      </c>
      <c r="G64" s="9">
        <v>0.88461538461538458</v>
      </c>
      <c r="H64" s="9">
        <v>0.1153846153846154</v>
      </c>
      <c r="I64" s="9" t="s">
        <v>6614</v>
      </c>
    </row>
    <row r="65" spans="1:9" x14ac:dyDescent="0.25">
      <c r="A65" s="9">
        <v>137628684</v>
      </c>
      <c r="B65" s="9" t="s">
        <v>5039</v>
      </c>
      <c r="C65" s="9">
        <v>566.29651631599995</v>
      </c>
      <c r="D65" s="9">
        <v>0.59586053999999999</v>
      </c>
      <c r="E65" s="9"/>
      <c r="F65" s="9" t="s">
        <v>10</v>
      </c>
      <c r="G65" s="9">
        <v>0.88461538461538458</v>
      </c>
      <c r="H65" s="9">
        <v>0.1153846153846154</v>
      </c>
      <c r="I65" s="9" t="s">
        <v>6614</v>
      </c>
    </row>
    <row r="66" spans="1:9" x14ac:dyDescent="0.25">
      <c r="A66" s="9">
        <v>137634207</v>
      </c>
      <c r="B66" s="9" t="s">
        <v>5059</v>
      </c>
      <c r="C66" s="9">
        <v>342.18042394399902</v>
      </c>
      <c r="D66" s="9">
        <v>0.59647749999999999</v>
      </c>
      <c r="E66" s="9"/>
      <c r="F66" s="9" t="s">
        <v>10</v>
      </c>
      <c r="G66" s="9">
        <v>0.88461538461538458</v>
      </c>
      <c r="H66" s="9">
        <v>0.1153846153846154</v>
      </c>
      <c r="I66" s="9" t="s">
        <v>6614</v>
      </c>
    </row>
    <row r="67" spans="1:9" x14ac:dyDescent="0.25">
      <c r="A67" s="9">
        <v>137637247</v>
      </c>
      <c r="B67" s="9" t="s">
        <v>5075</v>
      </c>
      <c r="C67" s="9">
        <v>314.14912381599999</v>
      </c>
      <c r="D67" s="9">
        <v>0.59647749999999999</v>
      </c>
      <c r="E67" s="9"/>
      <c r="F67" s="9" t="s">
        <v>10</v>
      </c>
      <c r="G67" s="9">
        <v>0.88461538461538458</v>
      </c>
      <c r="H67" s="9">
        <v>0.1153846153846154</v>
      </c>
      <c r="I67" s="9" t="s">
        <v>6614</v>
      </c>
    </row>
    <row r="68" spans="1:9" x14ac:dyDescent="0.25">
      <c r="A68" s="9">
        <v>137639219</v>
      </c>
      <c r="B68" s="9" t="s">
        <v>5090</v>
      </c>
      <c r="C68" s="9">
        <v>384.22737413599901</v>
      </c>
      <c r="D68" s="9">
        <v>0.59647749999999999</v>
      </c>
      <c r="E68" s="9"/>
      <c r="F68" s="9" t="s">
        <v>10</v>
      </c>
      <c r="G68" s="9">
        <v>0.88461538461538458</v>
      </c>
      <c r="H68" s="9">
        <v>0.1153846153846154</v>
      </c>
      <c r="I68" s="9" t="s">
        <v>6614</v>
      </c>
    </row>
    <row r="69" spans="1:9" x14ac:dyDescent="0.25">
      <c r="A69" s="9">
        <v>137647814</v>
      </c>
      <c r="B69" s="9" t="s">
        <v>5215</v>
      </c>
      <c r="C69" s="9">
        <v>349.17902697599999</v>
      </c>
      <c r="D69" s="9">
        <v>0.76266783000000005</v>
      </c>
      <c r="E69" s="9"/>
      <c r="F69" s="9" t="s">
        <v>10</v>
      </c>
      <c r="G69" s="9">
        <v>0.88461538461538458</v>
      </c>
      <c r="H69" s="9">
        <v>0.1153846153846154</v>
      </c>
      <c r="I69" s="9" t="s">
        <v>6614</v>
      </c>
    </row>
    <row r="70" spans="1:9" x14ac:dyDescent="0.25">
      <c r="A70" s="9">
        <v>137654793</v>
      </c>
      <c r="B70" s="9" t="s">
        <v>5255</v>
      </c>
      <c r="C70" s="9">
        <v>342.18042394399998</v>
      </c>
      <c r="D70" s="9">
        <v>0.56397540000000002</v>
      </c>
      <c r="E70" s="9"/>
      <c r="F70" s="9" t="s">
        <v>10</v>
      </c>
      <c r="G70" s="9">
        <v>0.88461538461538458</v>
      </c>
      <c r="H70" s="9">
        <v>0.1153846153846154</v>
      </c>
      <c r="I70" s="9" t="s">
        <v>6614</v>
      </c>
    </row>
    <row r="71" spans="1:9" x14ac:dyDescent="0.25">
      <c r="A71" s="9">
        <v>139332287</v>
      </c>
      <c r="B71" s="9" t="s">
        <v>5754</v>
      </c>
      <c r="C71" s="9">
        <v>535.26171104399998</v>
      </c>
      <c r="D71" s="9">
        <v>0.62164439999999999</v>
      </c>
      <c r="E71" s="9"/>
      <c r="F71" s="9" t="s">
        <v>10</v>
      </c>
      <c r="G71" s="9">
        <v>0.88461538461538458</v>
      </c>
      <c r="H71" s="9">
        <v>0.1153846153846154</v>
      </c>
      <c r="I71" s="9" t="s">
        <v>6614</v>
      </c>
    </row>
    <row r="72" spans="1:9" x14ac:dyDescent="0.25">
      <c r="A72" s="9">
        <v>132134706</v>
      </c>
      <c r="B72" s="9" t="s">
        <v>2230</v>
      </c>
      <c r="C72" s="9">
        <v>641.35886247600001</v>
      </c>
      <c r="D72" s="9">
        <v>0.55114852999999997</v>
      </c>
      <c r="E72" s="9"/>
      <c r="F72" s="9" t="s">
        <v>10</v>
      </c>
      <c r="G72" s="9">
        <v>0.875</v>
      </c>
      <c r="H72" s="9">
        <v>0.125</v>
      </c>
      <c r="I72" s="9" t="s">
        <v>6614</v>
      </c>
    </row>
    <row r="73" spans="1:9" x14ac:dyDescent="0.25">
      <c r="A73" s="9">
        <v>134218272</v>
      </c>
      <c r="B73" s="9" t="s">
        <v>494</v>
      </c>
      <c r="C73" s="9">
        <v>470.18888045199998</v>
      </c>
      <c r="D73" s="9">
        <v>0.6157591</v>
      </c>
      <c r="E73" s="9"/>
      <c r="F73" s="9" t="s">
        <v>10</v>
      </c>
      <c r="G73" s="9">
        <v>0.84615384615384615</v>
      </c>
      <c r="H73" s="9">
        <v>0.15384615384615391</v>
      </c>
      <c r="I73" s="9" t="s">
        <v>6614</v>
      </c>
    </row>
    <row r="74" spans="1:9" x14ac:dyDescent="0.25">
      <c r="A74" s="9">
        <v>134515190</v>
      </c>
      <c r="B74" s="9" t="s">
        <v>679</v>
      </c>
      <c r="C74" s="9">
        <v>519.19786490000001</v>
      </c>
      <c r="D74" s="9">
        <v>0.58559965999999997</v>
      </c>
      <c r="E74" s="9"/>
      <c r="F74" s="9" t="s">
        <v>10</v>
      </c>
      <c r="G74" s="9">
        <v>0.84615384615384615</v>
      </c>
      <c r="H74" s="9">
        <v>0.15384615384615391</v>
      </c>
      <c r="I74" s="9" t="s">
        <v>6614</v>
      </c>
    </row>
    <row r="75" spans="1:9" x14ac:dyDescent="0.25">
      <c r="A75" s="9">
        <v>134515256</v>
      </c>
      <c r="B75" s="9" t="s">
        <v>736</v>
      </c>
      <c r="C75" s="9">
        <v>507.16887328000001</v>
      </c>
      <c r="D75" s="9">
        <v>0.50326543999999995</v>
      </c>
      <c r="E75" s="9"/>
      <c r="F75" s="9" t="s">
        <v>10</v>
      </c>
      <c r="G75" s="9">
        <v>0.84615384615384615</v>
      </c>
      <c r="H75" s="9">
        <v>0.15384615384615391</v>
      </c>
      <c r="I75" s="9" t="s">
        <v>6614</v>
      </c>
    </row>
    <row r="76" spans="1:9" x14ac:dyDescent="0.25">
      <c r="A76" s="9">
        <v>126679350</v>
      </c>
      <c r="B76" s="9" t="s">
        <v>1083</v>
      </c>
      <c r="C76" s="9">
        <v>623.36828428800004</v>
      </c>
      <c r="D76" s="9">
        <v>0.53899514999999998</v>
      </c>
      <c r="E76" s="9"/>
      <c r="F76" s="9" t="s">
        <v>10</v>
      </c>
      <c r="G76" s="9">
        <v>0.84615384615384615</v>
      </c>
      <c r="H76" s="9">
        <v>0.15384615384615391</v>
      </c>
      <c r="I76" s="9" t="s">
        <v>6614</v>
      </c>
    </row>
    <row r="77" spans="1:9" x14ac:dyDescent="0.25">
      <c r="A77" s="9">
        <v>127027442</v>
      </c>
      <c r="B77" s="9" t="s">
        <v>1222</v>
      </c>
      <c r="C77" s="9">
        <v>354.18042394399902</v>
      </c>
      <c r="D77" s="9">
        <v>0.53351223000000003</v>
      </c>
      <c r="E77" s="9"/>
      <c r="F77" s="9" t="s">
        <v>10</v>
      </c>
      <c r="G77" s="9">
        <v>0.84615384615384615</v>
      </c>
      <c r="H77" s="9">
        <v>0.15384615384615391</v>
      </c>
      <c r="I77" s="9" t="s">
        <v>6614</v>
      </c>
    </row>
    <row r="78" spans="1:9" x14ac:dyDescent="0.25">
      <c r="A78" s="9">
        <v>127028029</v>
      </c>
      <c r="B78" s="9" t="s">
        <v>1232</v>
      </c>
      <c r="C78" s="9">
        <v>474.09026731599897</v>
      </c>
      <c r="D78" s="9">
        <v>0.56309039999999999</v>
      </c>
      <c r="E78" s="9"/>
      <c r="F78" s="9" t="s">
        <v>10</v>
      </c>
      <c r="G78" s="9">
        <v>0.84615384615384615</v>
      </c>
      <c r="H78" s="9">
        <v>0.15384615384615391</v>
      </c>
      <c r="I78" s="9" t="s">
        <v>6614</v>
      </c>
    </row>
    <row r="79" spans="1:9" x14ac:dyDescent="0.25">
      <c r="A79" s="9">
        <v>127028030</v>
      </c>
      <c r="B79" s="9" t="s">
        <v>1233</v>
      </c>
      <c r="C79" s="9">
        <v>488.10591737999903</v>
      </c>
      <c r="D79" s="9">
        <v>0.56309039999999999</v>
      </c>
      <c r="E79" s="9"/>
      <c r="F79" s="9" t="s">
        <v>10</v>
      </c>
      <c r="G79" s="9">
        <v>0.84615384615384615</v>
      </c>
      <c r="H79" s="9">
        <v>0.15384615384615391</v>
      </c>
      <c r="I79" s="9" t="s">
        <v>6614</v>
      </c>
    </row>
    <row r="80" spans="1:9" x14ac:dyDescent="0.25">
      <c r="A80" s="9">
        <v>129032862</v>
      </c>
      <c r="B80" s="9" t="s">
        <v>1378</v>
      </c>
      <c r="C80" s="9">
        <v>399.07098699599999</v>
      </c>
      <c r="D80" s="9">
        <v>0.53663110000000003</v>
      </c>
      <c r="E80" s="9"/>
      <c r="F80" s="9" t="s">
        <v>10</v>
      </c>
      <c r="G80" s="9">
        <v>0.84615384615384615</v>
      </c>
      <c r="H80" s="9">
        <v>0.15384615384615391</v>
      </c>
      <c r="I80" s="9" t="s">
        <v>6614</v>
      </c>
    </row>
    <row r="81" spans="1:9" x14ac:dyDescent="0.25">
      <c r="A81" s="9">
        <v>129032907</v>
      </c>
      <c r="B81" s="9" t="s">
        <v>1390</v>
      </c>
      <c r="C81" s="9">
        <v>417.06156518399899</v>
      </c>
      <c r="D81" s="9">
        <v>0.53825559999999995</v>
      </c>
      <c r="E81" s="9"/>
      <c r="F81" s="9" t="s">
        <v>10</v>
      </c>
      <c r="G81" s="9">
        <v>0.84615384615384615</v>
      </c>
      <c r="H81" s="9">
        <v>0.15384615384615391</v>
      </c>
      <c r="I81" s="9" t="s">
        <v>6614</v>
      </c>
    </row>
    <row r="82" spans="1:9" x14ac:dyDescent="0.25">
      <c r="A82" s="9">
        <v>129033009</v>
      </c>
      <c r="B82" s="9" t="s">
        <v>1425</v>
      </c>
      <c r="C82" s="9">
        <v>399.07098699599999</v>
      </c>
      <c r="D82" s="9">
        <v>0.54527426000000001</v>
      </c>
      <c r="E82" s="9"/>
      <c r="F82" s="9" t="s">
        <v>10</v>
      </c>
      <c r="G82" s="9">
        <v>0.84615384615384615</v>
      </c>
      <c r="H82" s="9">
        <v>0.15384615384615391</v>
      </c>
      <c r="I82" s="9" t="s">
        <v>6614</v>
      </c>
    </row>
    <row r="83" spans="1:9" x14ac:dyDescent="0.25">
      <c r="A83" s="9">
        <v>130296425</v>
      </c>
      <c r="B83" s="9" t="s">
        <v>1907</v>
      </c>
      <c r="C83" s="9">
        <v>301.12488322799999</v>
      </c>
      <c r="D83" s="9">
        <v>0.78169935999999995</v>
      </c>
      <c r="E83" s="9"/>
      <c r="F83" s="9" t="s">
        <v>10</v>
      </c>
      <c r="G83" s="9">
        <v>0.84615384615384615</v>
      </c>
      <c r="H83" s="9">
        <v>0.15384615384615391</v>
      </c>
      <c r="I83" s="9" t="s">
        <v>6614</v>
      </c>
    </row>
    <row r="84" spans="1:9" x14ac:dyDescent="0.25">
      <c r="A84" s="9">
        <v>137647353</v>
      </c>
      <c r="B84" s="9" t="s">
        <v>5207</v>
      </c>
      <c r="C84" s="9">
        <v>440.24235550399999</v>
      </c>
      <c r="D84" s="9">
        <v>0.77635469999999995</v>
      </c>
      <c r="E84" s="9"/>
      <c r="F84" s="9" t="s">
        <v>10</v>
      </c>
      <c r="G84" s="9">
        <v>0.84615384615384615</v>
      </c>
      <c r="H84" s="9">
        <v>0.15384615384615391</v>
      </c>
      <c r="I84" s="9" t="s">
        <v>6614</v>
      </c>
    </row>
    <row r="85" spans="1:9" x14ac:dyDescent="0.25">
      <c r="A85" s="9">
        <v>137656945</v>
      </c>
      <c r="B85" s="9" t="s">
        <v>5267</v>
      </c>
      <c r="C85" s="9">
        <v>513.23760447199902</v>
      </c>
      <c r="D85" s="9">
        <v>0.80253969999999997</v>
      </c>
      <c r="E85" s="9"/>
      <c r="F85" s="9" t="s">
        <v>10</v>
      </c>
      <c r="G85" s="9">
        <v>0.84615384615384615</v>
      </c>
      <c r="H85" s="9">
        <v>0.15384615384615391</v>
      </c>
      <c r="I85" s="9" t="s">
        <v>6614</v>
      </c>
    </row>
    <row r="86" spans="1:9" x14ac:dyDescent="0.25">
      <c r="A86" s="9">
        <v>139386594</v>
      </c>
      <c r="B86" s="9" t="s">
        <v>5721</v>
      </c>
      <c r="C86" s="9">
        <v>354.23072819999902</v>
      </c>
      <c r="D86" s="9">
        <v>0.54100214999999996</v>
      </c>
      <c r="E86" s="9"/>
      <c r="F86" s="9" t="s">
        <v>10</v>
      </c>
      <c r="G86" s="9">
        <v>0.84615384615384615</v>
      </c>
      <c r="H86" s="9">
        <v>0.15384615384615391</v>
      </c>
      <c r="I86" s="9" t="s">
        <v>6614</v>
      </c>
    </row>
    <row r="87" spans="1:9" x14ac:dyDescent="0.25">
      <c r="A87" s="9">
        <v>139513727</v>
      </c>
      <c r="B87" s="9" t="s">
        <v>5860</v>
      </c>
      <c r="C87" s="9">
        <v>463.18894002799999</v>
      </c>
      <c r="D87" s="9">
        <v>0.56604949999999998</v>
      </c>
      <c r="E87" s="9"/>
      <c r="F87" s="9" t="s">
        <v>10</v>
      </c>
      <c r="G87" s="9">
        <v>0.84615384615384615</v>
      </c>
      <c r="H87" s="9">
        <v>0.15384615384615391</v>
      </c>
      <c r="I87" s="9" t="s">
        <v>6614</v>
      </c>
    </row>
    <row r="88" spans="1:9" x14ac:dyDescent="0.25">
      <c r="A88" s="9">
        <v>139558720</v>
      </c>
      <c r="B88" s="9" t="s">
        <v>5881</v>
      </c>
      <c r="C88" s="9">
        <v>337.17902697599999</v>
      </c>
      <c r="D88" s="9">
        <v>0.67359290000000005</v>
      </c>
      <c r="E88" s="9"/>
      <c r="F88" s="9" t="s">
        <v>10</v>
      </c>
      <c r="G88" s="9">
        <v>0.84615384615384615</v>
      </c>
      <c r="H88" s="9">
        <v>0.15384615384615391</v>
      </c>
      <c r="I88" s="9" t="s">
        <v>6614</v>
      </c>
    </row>
    <row r="89" spans="1:9" x14ac:dyDescent="0.25">
      <c r="A89" s="9">
        <v>129032679</v>
      </c>
      <c r="B89" s="9" t="s">
        <v>6085</v>
      </c>
      <c r="C89" s="9">
        <v>399.07098699599999</v>
      </c>
      <c r="D89" s="9">
        <v>0.53737307000000001</v>
      </c>
      <c r="E89" s="9"/>
      <c r="F89" s="9" t="s">
        <v>10</v>
      </c>
      <c r="G89" s="9">
        <v>0.84615384615384615</v>
      </c>
      <c r="H89" s="9">
        <v>0.15384615384615391</v>
      </c>
      <c r="I89" s="9" t="s">
        <v>6614</v>
      </c>
    </row>
    <row r="90" spans="1:9" x14ac:dyDescent="0.25">
      <c r="A90" s="9">
        <v>130211138</v>
      </c>
      <c r="B90" s="9" t="s">
        <v>6132</v>
      </c>
      <c r="C90" s="9">
        <v>515.16609640799902</v>
      </c>
      <c r="D90" s="9">
        <v>0.68444234000000004</v>
      </c>
      <c r="E90" s="9"/>
      <c r="F90" s="9" t="s">
        <v>10</v>
      </c>
      <c r="G90" s="9">
        <v>0.84615384615384615</v>
      </c>
      <c r="H90" s="9">
        <v>0.15384615384615391</v>
      </c>
      <c r="I90" s="9" t="s">
        <v>6614</v>
      </c>
    </row>
    <row r="91" spans="1:9" x14ac:dyDescent="0.25">
      <c r="A91" s="9">
        <v>134288228</v>
      </c>
      <c r="B91" s="9" t="s">
        <v>6242</v>
      </c>
      <c r="C91" s="9">
        <v>544.21826599600001</v>
      </c>
      <c r="D91" s="9">
        <v>0.52778239999999998</v>
      </c>
      <c r="E91" s="9"/>
      <c r="F91" s="9" t="s">
        <v>10</v>
      </c>
      <c r="G91" s="9">
        <v>0.84615384615384615</v>
      </c>
      <c r="H91" s="9">
        <v>0.15384615384615391</v>
      </c>
      <c r="I91" s="9" t="s">
        <v>6614</v>
      </c>
    </row>
    <row r="92" spans="1:9" x14ac:dyDescent="0.25">
      <c r="A92" s="9">
        <v>138526518</v>
      </c>
      <c r="B92" s="9" t="s">
        <v>6530</v>
      </c>
      <c r="C92" s="9">
        <v>609.35263422399998</v>
      </c>
      <c r="D92" s="9">
        <v>0.62617590000000001</v>
      </c>
      <c r="E92" s="9"/>
      <c r="F92" s="9" t="s">
        <v>10</v>
      </c>
      <c r="G92" s="9">
        <v>0.84615384615384615</v>
      </c>
      <c r="H92" s="9">
        <v>0.15384615384615391</v>
      </c>
      <c r="I92" s="9" t="s">
        <v>6614</v>
      </c>
    </row>
    <row r="93" spans="1:9" x14ac:dyDescent="0.25">
      <c r="A93" s="9">
        <v>135883125</v>
      </c>
      <c r="B93" s="9" t="s">
        <v>3514</v>
      </c>
      <c r="C93" s="9">
        <v>323.148120771999</v>
      </c>
      <c r="D93" s="9">
        <v>0.57030460000000005</v>
      </c>
      <c r="E93" s="9"/>
      <c r="F93" s="9" t="s">
        <v>10</v>
      </c>
      <c r="G93" s="9">
        <v>0.83974358974358987</v>
      </c>
      <c r="H93" s="9">
        <v>0.1602564102564103</v>
      </c>
      <c r="I93" s="9" t="s">
        <v>6614</v>
      </c>
    </row>
    <row r="94" spans="1:9" x14ac:dyDescent="0.25">
      <c r="A94" s="9">
        <v>135883129</v>
      </c>
      <c r="B94" s="9" t="s">
        <v>3517</v>
      </c>
      <c r="C94" s="9">
        <v>307.153206152</v>
      </c>
      <c r="D94" s="9">
        <v>0.69991344</v>
      </c>
      <c r="E94" s="9"/>
      <c r="F94" s="9" t="s">
        <v>10</v>
      </c>
      <c r="G94" s="9">
        <v>0.82692307692307687</v>
      </c>
      <c r="H94" s="9">
        <v>0.1730769230769231</v>
      </c>
      <c r="I94" s="9" t="s">
        <v>6614</v>
      </c>
    </row>
    <row r="95" spans="1:9" x14ac:dyDescent="0.25">
      <c r="A95" s="9">
        <v>132228325</v>
      </c>
      <c r="B95" s="9" t="s">
        <v>2292</v>
      </c>
      <c r="C95" s="9">
        <v>423.22703978800001</v>
      </c>
      <c r="D95" s="9">
        <v>0.53950094999999998</v>
      </c>
      <c r="E95" s="9"/>
      <c r="F95" s="9" t="s">
        <v>10</v>
      </c>
      <c r="G95" s="9">
        <v>0.81089743589743601</v>
      </c>
      <c r="H95" s="9">
        <v>0.1891025641025641</v>
      </c>
      <c r="I95" s="9" t="s">
        <v>6614</v>
      </c>
    </row>
    <row r="96" spans="1:9" x14ac:dyDescent="0.25">
      <c r="A96" s="9">
        <v>134155646</v>
      </c>
      <c r="B96" s="9" t="s">
        <v>473</v>
      </c>
      <c r="C96" s="9">
        <v>466.201633563999</v>
      </c>
      <c r="D96" s="9">
        <v>0.51828443999999996</v>
      </c>
      <c r="E96" s="9"/>
      <c r="F96" s="9" t="s">
        <v>10</v>
      </c>
      <c r="G96" s="9">
        <v>0.80769230769230771</v>
      </c>
      <c r="H96" s="9">
        <v>0.19230769230769229</v>
      </c>
      <c r="I96" s="9" t="s">
        <v>6614</v>
      </c>
    </row>
    <row r="97" spans="1:9" x14ac:dyDescent="0.25">
      <c r="A97" s="9">
        <v>134414913</v>
      </c>
      <c r="B97" s="9" t="s">
        <v>606</v>
      </c>
      <c r="C97" s="9">
        <v>355.13544791200002</v>
      </c>
      <c r="D97" s="9">
        <v>0.63849350000000005</v>
      </c>
      <c r="E97" s="9"/>
      <c r="F97" s="9" t="s">
        <v>10</v>
      </c>
      <c r="G97" s="9">
        <v>0.80769230769230771</v>
      </c>
      <c r="H97" s="9">
        <v>0.19230769230769229</v>
      </c>
      <c r="I97" s="9" t="s">
        <v>6614</v>
      </c>
    </row>
    <row r="98" spans="1:9" x14ac:dyDescent="0.25">
      <c r="A98" s="9">
        <v>134515173</v>
      </c>
      <c r="B98" s="9" t="s">
        <v>666</v>
      </c>
      <c r="C98" s="9">
        <v>506.21384931199998</v>
      </c>
      <c r="D98" s="9">
        <v>0.65425759999999999</v>
      </c>
      <c r="E98" s="9"/>
      <c r="F98" s="9" t="s">
        <v>10</v>
      </c>
      <c r="G98" s="9">
        <v>0.80769230769230771</v>
      </c>
      <c r="H98" s="9">
        <v>0.19230769230769229</v>
      </c>
      <c r="I98" s="9" t="s">
        <v>6614</v>
      </c>
    </row>
    <row r="99" spans="1:9" x14ac:dyDescent="0.25">
      <c r="A99" s="9">
        <v>134515195</v>
      </c>
      <c r="B99" s="9" t="s">
        <v>684</v>
      </c>
      <c r="C99" s="9">
        <v>559.26555053599998</v>
      </c>
      <c r="D99" s="9">
        <v>0.52140503999999999</v>
      </c>
      <c r="E99" s="9"/>
      <c r="F99" s="9" t="s">
        <v>10</v>
      </c>
      <c r="G99" s="9">
        <v>0.80769230769230771</v>
      </c>
      <c r="H99" s="9">
        <v>0.19230769230769229</v>
      </c>
      <c r="I99" s="9" t="s">
        <v>6614</v>
      </c>
    </row>
    <row r="100" spans="1:9" x14ac:dyDescent="0.25">
      <c r="A100" s="9">
        <v>126556239</v>
      </c>
      <c r="B100" s="9" t="s">
        <v>1053</v>
      </c>
      <c r="C100" s="9">
        <v>477.18683185200001</v>
      </c>
      <c r="D100" s="9">
        <v>0.62933810000000001</v>
      </c>
      <c r="E100" s="9"/>
      <c r="F100" s="9" t="s">
        <v>10</v>
      </c>
      <c r="G100" s="9">
        <v>0.80769230769230771</v>
      </c>
      <c r="H100" s="9">
        <v>0.19230769230769229</v>
      </c>
      <c r="I100" s="9" t="s">
        <v>6614</v>
      </c>
    </row>
    <row r="101" spans="1:9" x14ac:dyDescent="0.25">
      <c r="A101" s="9">
        <v>126599502</v>
      </c>
      <c r="B101" s="9" t="s">
        <v>1057</v>
      </c>
      <c r="C101" s="9">
        <v>623.36828428800004</v>
      </c>
      <c r="D101" s="9">
        <v>0.54157716</v>
      </c>
      <c r="E101" s="9"/>
      <c r="F101" s="9" t="s">
        <v>10</v>
      </c>
      <c r="G101" s="9">
        <v>0.80769230769230771</v>
      </c>
      <c r="H101" s="9">
        <v>0.19230769230769229</v>
      </c>
      <c r="I101" s="9" t="s">
        <v>6614</v>
      </c>
    </row>
    <row r="102" spans="1:9" x14ac:dyDescent="0.25">
      <c r="A102" s="9">
        <v>126613776</v>
      </c>
      <c r="B102" s="9" t="s">
        <v>1070</v>
      </c>
      <c r="C102" s="9">
        <v>623.36828428800004</v>
      </c>
      <c r="D102" s="9">
        <v>0.54157716</v>
      </c>
      <c r="E102" s="9"/>
      <c r="F102" s="9" t="s">
        <v>10</v>
      </c>
      <c r="G102" s="9">
        <v>0.80769230769230771</v>
      </c>
      <c r="H102" s="9">
        <v>0.19230769230769229</v>
      </c>
      <c r="I102" s="9" t="s">
        <v>6614</v>
      </c>
    </row>
    <row r="103" spans="1:9" x14ac:dyDescent="0.25">
      <c r="A103" s="9">
        <v>126613777</v>
      </c>
      <c r="B103" s="9" t="s">
        <v>1071</v>
      </c>
      <c r="C103" s="9">
        <v>623.36828428800004</v>
      </c>
      <c r="D103" s="9">
        <v>0.54157716</v>
      </c>
      <c r="E103" s="9"/>
      <c r="F103" s="9" t="s">
        <v>10</v>
      </c>
      <c r="G103" s="9">
        <v>0.80769230769230771</v>
      </c>
      <c r="H103" s="9">
        <v>0.19230769230769229</v>
      </c>
      <c r="I103" s="9" t="s">
        <v>6614</v>
      </c>
    </row>
    <row r="104" spans="1:9" x14ac:dyDescent="0.25">
      <c r="A104" s="9">
        <v>127024856</v>
      </c>
      <c r="B104" s="9" t="s">
        <v>1196</v>
      </c>
      <c r="C104" s="9">
        <v>307.11546141599899</v>
      </c>
      <c r="D104" s="9">
        <v>0.56462102999999997</v>
      </c>
      <c r="E104" s="9"/>
      <c r="F104" s="9" t="s">
        <v>10</v>
      </c>
      <c r="G104" s="9">
        <v>0.80769230769230771</v>
      </c>
      <c r="H104" s="9">
        <v>0.19230769230769229</v>
      </c>
      <c r="I104" s="9" t="s">
        <v>6614</v>
      </c>
    </row>
    <row r="105" spans="1:9" x14ac:dyDescent="0.25">
      <c r="A105" s="9">
        <v>127027091</v>
      </c>
      <c r="B105" s="9" t="s">
        <v>1214</v>
      </c>
      <c r="C105" s="9">
        <v>414.170333435999</v>
      </c>
      <c r="D105" s="9">
        <v>0.57098420000000005</v>
      </c>
      <c r="E105" s="9"/>
      <c r="F105" s="9" t="s">
        <v>10</v>
      </c>
      <c r="G105" s="9">
        <v>0.80769230769230771</v>
      </c>
      <c r="H105" s="9">
        <v>0.19230769230769229</v>
      </c>
      <c r="I105" s="9" t="s">
        <v>6614</v>
      </c>
    </row>
    <row r="106" spans="1:9" x14ac:dyDescent="0.25">
      <c r="A106" s="9">
        <v>127027092</v>
      </c>
      <c r="B106" s="9" t="s">
        <v>1215</v>
      </c>
      <c r="C106" s="9">
        <v>428.185983499999</v>
      </c>
      <c r="D106" s="9">
        <v>0.57098420000000005</v>
      </c>
      <c r="E106" s="9"/>
      <c r="F106" s="9" t="s">
        <v>10</v>
      </c>
      <c r="G106" s="9">
        <v>0.80769230769230771</v>
      </c>
      <c r="H106" s="9">
        <v>0.19230769230769229</v>
      </c>
      <c r="I106" s="9" t="s">
        <v>6614</v>
      </c>
    </row>
    <row r="107" spans="1:9" x14ac:dyDescent="0.25">
      <c r="A107" s="9">
        <v>127028037</v>
      </c>
      <c r="B107" s="9" t="s">
        <v>1235</v>
      </c>
      <c r="C107" s="9">
        <v>414.170333435999</v>
      </c>
      <c r="D107" s="9">
        <v>0.50971940000000004</v>
      </c>
      <c r="E107" s="9"/>
      <c r="F107" s="9" t="s">
        <v>10</v>
      </c>
      <c r="G107" s="9">
        <v>0.80769230769230771</v>
      </c>
      <c r="H107" s="9">
        <v>0.19230769230769229</v>
      </c>
      <c r="I107" s="9" t="s">
        <v>6614</v>
      </c>
    </row>
    <row r="108" spans="1:9" x14ac:dyDescent="0.25">
      <c r="A108" s="9">
        <v>127028038</v>
      </c>
      <c r="B108" s="9" t="s">
        <v>1236</v>
      </c>
      <c r="C108" s="9">
        <v>428.185983499999</v>
      </c>
      <c r="D108" s="9">
        <v>0.50971940000000004</v>
      </c>
      <c r="E108" s="9"/>
      <c r="F108" s="9" t="s">
        <v>10</v>
      </c>
      <c r="G108" s="9">
        <v>0.80769230769230771</v>
      </c>
      <c r="H108" s="9">
        <v>0.19230769230769229</v>
      </c>
      <c r="I108" s="9" t="s">
        <v>6614</v>
      </c>
    </row>
    <row r="109" spans="1:9" x14ac:dyDescent="0.25">
      <c r="A109" s="9">
        <v>127028295</v>
      </c>
      <c r="B109" s="9" t="s">
        <v>1239</v>
      </c>
      <c r="C109" s="9">
        <v>321.13111147999899</v>
      </c>
      <c r="D109" s="9">
        <v>0.56462102999999997</v>
      </c>
      <c r="E109" s="9"/>
      <c r="F109" s="9" t="s">
        <v>10</v>
      </c>
      <c r="G109" s="9">
        <v>0.80769230769230771</v>
      </c>
      <c r="H109" s="9">
        <v>0.19230769230769229</v>
      </c>
      <c r="I109" s="9" t="s">
        <v>6614</v>
      </c>
    </row>
    <row r="110" spans="1:9" x14ac:dyDescent="0.25">
      <c r="A110" s="9">
        <v>127044853</v>
      </c>
      <c r="B110" s="9" t="s">
        <v>1254</v>
      </c>
      <c r="C110" s="9">
        <v>520.24073275600006</v>
      </c>
      <c r="D110" s="9">
        <v>0.65811719999999996</v>
      </c>
      <c r="E110" s="9"/>
      <c r="F110" s="9" t="s">
        <v>10</v>
      </c>
      <c r="G110" s="9">
        <v>0.80769230769230771</v>
      </c>
      <c r="H110" s="9">
        <v>0.19230769230769229</v>
      </c>
      <c r="I110" s="9" t="s">
        <v>6614</v>
      </c>
    </row>
    <row r="111" spans="1:9" x14ac:dyDescent="0.25">
      <c r="A111" s="9">
        <v>127044854</v>
      </c>
      <c r="B111" s="9" t="s">
        <v>1255</v>
      </c>
      <c r="C111" s="9">
        <v>546.25638282</v>
      </c>
      <c r="D111" s="9">
        <v>0.64165693999999995</v>
      </c>
      <c r="E111" s="9"/>
      <c r="F111" s="9" t="s">
        <v>10</v>
      </c>
      <c r="G111" s="9">
        <v>0.80769230769230771</v>
      </c>
      <c r="H111" s="9">
        <v>0.19230769230769229</v>
      </c>
      <c r="I111" s="9" t="s">
        <v>6614</v>
      </c>
    </row>
    <row r="112" spans="1:9" x14ac:dyDescent="0.25">
      <c r="A112" s="9">
        <v>127045161</v>
      </c>
      <c r="B112" s="9" t="s">
        <v>1257</v>
      </c>
      <c r="C112" s="9">
        <v>518.25023481999995</v>
      </c>
      <c r="D112" s="9">
        <v>0.67029320000000003</v>
      </c>
      <c r="E112" s="9"/>
      <c r="F112" s="9" t="s">
        <v>10</v>
      </c>
      <c r="G112" s="9">
        <v>0.80769230769230771</v>
      </c>
      <c r="H112" s="9">
        <v>0.19230769230769229</v>
      </c>
      <c r="I112" s="9" t="s">
        <v>6614</v>
      </c>
    </row>
    <row r="113" spans="1:9" x14ac:dyDescent="0.25">
      <c r="A113" s="9">
        <v>127045162</v>
      </c>
      <c r="B113" s="9" t="s">
        <v>1258</v>
      </c>
      <c r="C113" s="9">
        <v>544.265884884</v>
      </c>
      <c r="D113" s="9">
        <v>0.65355070000000004</v>
      </c>
      <c r="E113" s="9"/>
      <c r="F113" s="9" t="s">
        <v>10</v>
      </c>
      <c r="G113" s="9">
        <v>0.80769230769230771</v>
      </c>
      <c r="H113" s="9">
        <v>0.19230769230769229</v>
      </c>
      <c r="I113" s="9" t="s">
        <v>6614</v>
      </c>
    </row>
    <row r="114" spans="1:9" x14ac:dyDescent="0.25">
      <c r="A114" s="9">
        <v>129032672</v>
      </c>
      <c r="B114" s="9" t="s">
        <v>1311</v>
      </c>
      <c r="C114" s="9">
        <v>401.09111572400002</v>
      </c>
      <c r="D114" s="9">
        <v>0.57778850000000004</v>
      </c>
      <c r="E114" s="9"/>
      <c r="F114" s="9" t="s">
        <v>10</v>
      </c>
      <c r="G114" s="9">
        <v>0.80769230769230771</v>
      </c>
      <c r="H114" s="9">
        <v>0.19230769230769229</v>
      </c>
      <c r="I114" s="9" t="s">
        <v>6614</v>
      </c>
    </row>
    <row r="115" spans="1:9" x14ac:dyDescent="0.25">
      <c r="A115" s="9">
        <v>129032702</v>
      </c>
      <c r="B115" s="9" t="s">
        <v>1316</v>
      </c>
      <c r="C115" s="9">
        <v>383.10053753599999</v>
      </c>
      <c r="D115" s="9">
        <v>0.57245999999999997</v>
      </c>
      <c r="E115" s="9"/>
      <c r="F115" s="9" t="s">
        <v>10</v>
      </c>
      <c r="G115" s="9">
        <v>0.80769230769230771</v>
      </c>
      <c r="H115" s="9">
        <v>0.19230769230769229</v>
      </c>
      <c r="I115" s="9" t="s">
        <v>6614</v>
      </c>
    </row>
    <row r="116" spans="1:9" x14ac:dyDescent="0.25">
      <c r="A116" s="9">
        <v>129032750</v>
      </c>
      <c r="B116" s="9" t="s">
        <v>1331</v>
      </c>
      <c r="C116" s="9">
        <v>365.10995934799899</v>
      </c>
      <c r="D116" s="9">
        <v>0.58554583999999998</v>
      </c>
      <c r="E116" s="9"/>
      <c r="F116" s="9" t="s">
        <v>10</v>
      </c>
      <c r="G116" s="9">
        <v>0.80769230769230771</v>
      </c>
      <c r="H116" s="9">
        <v>0.19230769230769229</v>
      </c>
      <c r="I116" s="9" t="s">
        <v>6614</v>
      </c>
    </row>
    <row r="117" spans="1:9" x14ac:dyDescent="0.25">
      <c r="A117" s="9">
        <v>129032773</v>
      </c>
      <c r="B117" s="9" t="s">
        <v>1339</v>
      </c>
      <c r="C117" s="9">
        <v>381.08040880800002</v>
      </c>
      <c r="D117" s="9">
        <v>0.53314954000000003</v>
      </c>
      <c r="E117" s="9"/>
      <c r="F117" s="9" t="s">
        <v>10</v>
      </c>
      <c r="G117" s="9">
        <v>0.80769230769230771</v>
      </c>
      <c r="H117" s="9">
        <v>0.19230769230769229</v>
      </c>
      <c r="I117" s="9" t="s">
        <v>6614</v>
      </c>
    </row>
    <row r="118" spans="1:9" x14ac:dyDescent="0.25">
      <c r="A118" s="9">
        <v>129032829</v>
      </c>
      <c r="B118" s="9" t="s">
        <v>1363</v>
      </c>
      <c r="C118" s="9">
        <v>433.09734397599999</v>
      </c>
      <c r="D118" s="9">
        <v>0.54564195999999998</v>
      </c>
      <c r="E118" s="9"/>
      <c r="F118" s="9" t="s">
        <v>10</v>
      </c>
      <c r="G118" s="9">
        <v>0.80769230769230771</v>
      </c>
      <c r="H118" s="9">
        <v>0.19230769230769229</v>
      </c>
      <c r="I118" s="9" t="s">
        <v>6614</v>
      </c>
    </row>
    <row r="119" spans="1:9" x14ac:dyDescent="0.25">
      <c r="A119" s="9">
        <v>129032859</v>
      </c>
      <c r="B119" s="9" t="s">
        <v>1376</v>
      </c>
      <c r="C119" s="9">
        <v>399.07098699599999</v>
      </c>
      <c r="D119" s="9">
        <v>0.53126644999999995</v>
      </c>
      <c r="E119" s="9"/>
      <c r="F119" s="9" t="s">
        <v>10</v>
      </c>
      <c r="G119" s="9">
        <v>0.80769230769230771</v>
      </c>
      <c r="H119" s="9">
        <v>0.19230769230769229</v>
      </c>
      <c r="I119" s="9" t="s">
        <v>6614</v>
      </c>
    </row>
    <row r="120" spans="1:9" x14ac:dyDescent="0.25">
      <c r="A120" s="9">
        <v>129032872</v>
      </c>
      <c r="B120" s="9" t="s">
        <v>1383</v>
      </c>
      <c r="C120" s="9">
        <v>383.10053753599999</v>
      </c>
      <c r="D120" s="9">
        <v>0.57114860000000001</v>
      </c>
      <c r="E120" s="9"/>
      <c r="F120" s="9" t="s">
        <v>10</v>
      </c>
      <c r="G120" s="9">
        <v>0.80769230769230771</v>
      </c>
      <c r="H120" s="9">
        <v>0.19230769230769229</v>
      </c>
      <c r="I120" s="9" t="s">
        <v>6614</v>
      </c>
    </row>
    <row r="121" spans="1:9" x14ac:dyDescent="0.25">
      <c r="A121" s="9">
        <v>129032875</v>
      </c>
      <c r="B121" s="9" t="s">
        <v>1384</v>
      </c>
      <c r="C121" s="9">
        <v>365.10995934800002</v>
      </c>
      <c r="D121" s="9">
        <v>0.58231480000000002</v>
      </c>
      <c r="E121" s="9"/>
      <c r="F121" s="9" t="s">
        <v>10</v>
      </c>
      <c r="G121" s="9">
        <v>0.80769230769230771</v>
      </c>
      <c r="H121" s="9">
        <v>0.19230769230769229</v>
      </c>
      <c r="I121" s="9" t="s">
        <v>6614</v>
      </c>
    </row>
    <row r="122" spans="1:9" x14ac:dyDescent="0.25">
      <c r="A122" s="9">
        <v>129032906</v>
      </c>
      <c r="B122" s="9" t="s">
        <v>1389</v>
      </c>
      <c r="C122" s="9">
        <v>415.10676578800002</v>
      </c>
      <c r="D122" s="9">
        <v>0.59284539999999997</v>
      </c>
      <c r="E122" s="9"/>
      <c r="F122" s="9" t="s">
        <v>10</v>
      </c>
      <c r="G122" s="9">
        <v>0.80769230769230771</v>
      </c>
      <c r="H122" s="9">
        <v>0.19230769230769229</v>
      </c>
      <c r="I122" s="9" t="s">
        <v>6614</v>
      </c>
    </row>
    <row r="123" spans="1:9" x14ac:dyDescent="0.25">
      <c r="A123" s="9">
        <v>129032924</v>
      </c>
      <c r="B123" s="9" t="s">
        <v>1398</v>
      </c>
      <c r="C123" s="9">
        <v>383.10053753599999</v>
      </c>
      <c r="D123" s="9">
        <v>0.58746666000000003</v>
      </c>
      <c r="E123" s="9"/>
      <c r="F123" s="9" t="s">
        <v>10</v>
      </c>
      <c r="G123" s="9">
        <v>0.80769230769230771</v>
      </c>
      <c r="H123" s="9">
        <v>0.19230769230769229</v>
      </c>
      <c r="I123" s="9" t="s">
        <v>6614</v>
      </c>
    </row>
    <row r="124" spans="1:9" x14ac:dyDescent="0.25">
      <c r="A124" s="9">
        <v>129032928</v>
      </c>
      <c r="B124" s="9" t="s">
        <v>1401</v>
      </c>
      <c r="C124" s="9">
        <v>433.09734397599999</v>
      </c>
      <c r="D124" s="9">
        <v>0.60502840000000002</v>
      </c>
      <c r="E124" s="9"/>
      <c r="F124" s="9" t="s">
        <v>10</v>
      </c>
      <c r="G124" s="9">
        <v>0.80769230769230771</v>
      </c>
      <c r="H124" s="9">
        <v>0.19230769230769229</v>
      </c>
      <c r="I124" s="9" t="s">
        <v>6614</v>
      </c>
    </row>
    <row r="125" spans="1:9" x14ac:dyDescent="0.25">
      <c r="A125" s="9">
        <v>129033019</v>
      </c>
      <c r="B125" s="9" t="s">
        <v>1429</v>
      </c>
      <c r="C125" s="9">
        <v>381.08040880800002</v>
      </c>
      <c r="D125" s="9">
        <v>0.59021800000000002</v>
      </c>
      <c r="E125" s="9"/>
      <c r="F125" s="9" t="s">
        <v>10</v>
      </c>
      <c r="G125" s="9">
        <v>0.80769230769230771</v>
      </c>
      <c r="H125" s="9">
        <v>0.19230769230769229</v>
      </c>
      <c r="I125" s="9" t="s">
        <v>6614</v>
      </c>
    </row>
    <row r="126" spans="1:9" x14ac:dyDescent="0.25">
      <c r="A126" s="9">
        <v>129033042</v>
      </c>
      <c r="B126" s="9" t="s">
        <v>1438</v>
      </c>
      <c r="C126" s="9">
        <v>383.10053753599999</v>
      </c>
      <c r="D126" s="9">
        <v>0.65127159999999995</v>
      </c>
      <c r="E126" s="9"/>
      <c r="F126" s="9" t="s">
        <v>10</v>
      </c>
      <c r="G126" s="9">
        <v>0.80769230769230771</v>
      </c>
      <c r="H126" s="9">
        <v>0.19230769230769229</v>
      </c>
      <c r="I126" s="9" t="s">
        <v>6614</v>
      </c>
    </row>
    <row r="127" spans="1:9" x14ac:dyDescent="0.25">
      <c r="A127" s="9">
        <v>129033045</v>
      </c>
      <c r="B127" s="9" t="s">
        <v>1439</v>
      </c>
      <c r="C127" s="9">
        <v>399.07098699599999</v>
      </c>
      <c r="D127" s="9">
        <v>0.58982223</v>
      </c>
      <c r="E127" s="9"/>
      <c r="F127" s="9" t="s">
        <v>10</v>
      </c>
      <c r="G127" s="9">
        <v>0.80769230769230771</v>
      </c>
      <c r="H127" s="9">
        <v>0.19230769230769229</v>
      </c>
      <c r="I127" s="9" t="s">
        <v>6614</v>
      </c>
    </row>
    <row r="128" spans="1:9" x14ac:dyDescent="0.25">
      <c r="A128" s="9">
        <v>129033049</v>
      </c>
      <c r="B128" s="9" t="s">
        <v>1440</v>
      </c>
      <c r="C128" s="9">
        <v>347.11938115999999</v>
      </c>
      <c r="D128" s="9">
        <v>0.59358405999999997</v>
      </c>
      <c r="E128" s="9"/>
      <c r="F128" s="9" t="s">
        <v>10</v>
      </c>
      <c r="G128" s="9">
        <v>0.80769230769230771</v>
      </c>
      <c r="H128" s="9">
        <v>0.19230769230769229</v>
      </c>
      <c r="I128" s="9" t="s">
        <v>6614</v>
      </c>
    </row>
    <row r="129" spans="1:9" x14ac:dyDescent="0.25">
      <c r="A129" s="9">
        <v>130211122</v>
      </c>
      <c r="B129" s="9" t="s">
        <v>1850</v>
      </c>
      <c r="C129" s="9">
        <v>494.12937655199897</v>
      </c>
      <c r="D129" s="9">
        <v>0.60115739999999995</v>
      </c>
      <c r="E129" s="9"/>
      <c r="F129" s="9" t="s">
        <v>10</v>
      </c>
      <c r="G129" s="9">
        <v>0.80769230769230771</v>
      </c>
      <c r="H129" s="9">
        <v>0.19230769230769229</v>
      </c>
      <c r="I129" s="9" t="s">
        <v>6614</v>
      </c>
    </row>
    <row r="130" spans="1:9" x14ac:dyDescent="0.25">
      <c r="A130" s="9">
        <v>130352269</v>
      </c>
      <c r="B130" s="9" t="s">
        <v>1942</v>
      </c>
      <c r="C130" s="9">
        <v>326.17427594399999</v>
      </c>
      <c r="D130" s="9">
        <v>0.74236696999999996</v>
      </c>
      <c r="E130" s="9"/>
      <c r="F130" s="9" t="s">
        <v>10</v>
      </c>
      <c r="G130" s="9">
        <v>0.80769230769230771</v>
      </c>
      <c r="H130" s="9">
        <v>0.19230769230769229</v>
      </c>
      <c r="I130" s="9" t="s">
        <v>6614</v>
      </c>
    </row>
    <row r="131" spans="1:9" x14ac:dyDescent="0.25">
      <c r="A131" s="9">
        <v>131698904</v>
      </c>
      <c r="B131" s="9" t="s">
        <v>1999</v>
      </c>
      <c r="C131" s="9">
        <v>659.34496200000001</v>
      </c>
      <c r="D131" s="9">
        <v>0.65749340000000001</v>
      </c>
      <c r="E131" s="9"/>
      <c r="F131" s="9" t="s">
        <v>10</v>
      </c>
      <c r="G131" s="9">
        <v>0.80769230769230771</v>
      </c>
      <c r="H131" s="9">
        <v>0.19230769230769229</v>
      </c>
      <c r="I131" s="9" t="s">
        <v>6614</v>
      </c>
    </row>
    <row r="132" spans="1:9" x14ac:dyDescent="0.25">
      <c r="A132" s="9">
        <v>132134712</v>
      </c>
      <c r="B132" s="9" t="s">
        <v>2234</v>
      </c>
      <c r="C132" s="9">
        <v>597.35263422399998</v>
      </c>
      <c r="D132" s="9">
        <v>0.54877657000000002</v>
      </c>
      <c r="E132" s="9"/>
      <c r="F132" s="9" t="s">
        <v>10</v>
      </c>
      <c r="G132" s="9">
        <v>0.80769230769230771</v>
      </c>
      <c r="H132" s="9">
        <v>0.19230769230769229</v>
      </c>
      <c r="I132" s="9" t="s">
        <v>6614</v>
      </c>
    </row>
    <row r="133" spans="1:9" x14ac:dyDescent="0.25">
      <c r="A133" s="9">
        <v>134827968</v>
      </c>
      <c r="B133" s="9" t="s">
        <v>2422</v>
      </c>
      <c r="C133" s="9">
        <v>625.38393435199998</v>
      </c>
      <c r="D133" s="9">
        <v>0.54524019999999995</v>
      </c>
      <c r="E133" s="9"/>
      <c r="F133" s="9" t="s">
        <v>10</v>
      </c>
      <c r="G133" s="9">
        <v>0.80769230769230771</v>
      </c>
      <c r="H133" s="9">
        <v>0.19230769230769229</v>
      </c>
      <c r="I133" s="9" t="s">
        <v>6614</v>
      </c>
    </row>
    <row r="134" spans="1:9" x14ac:dyDescent="0.25">
      <c r="A134" s="9">
        <v>137641000</v>
      </c>
      <c r="B134" s="9" t="s">
        <v>5100</v>
      </c>
      <c r="C134" s="9">
        <v>558.211449299999</v>
      </c>
      <c r="D134" s="9">
        <v>0.69155449999999996</v>
      </c>
      <c r="E134" s="9"/>
      <c r="F134" s="9" t="s">
        <v>10</v>
      </c>
      <c r="G134" s="9">
        <v>0.80769230769230771</v>
      </c>
      <c r="H134" s="9">
        <v>0.19230769230769229</v>
      </c>
      <c r="I134" s="9" t="s">
        <v>6614</v>
      </c>
    </row>
    <row r="135" spans="1:9" x14ac:dyDescent="0.25">
      <c r="A135" s="9">
        <v>137654094</v>
      </c>
      <c r="B135" s="9" t="s">
        <v>5250</v>
      </c>
      <c r="C135" s="9">
        <v>417.26275659999999</v>
      </c>
      <c r="D135" s="9">
        <v>0.72818773999999997</v>
      </c>
      <c r="E135" s="9"/>
      <c r="F135" s="9" t="s">
        <v>10</v>
      </c>
      <c r="G135" s="9">
        <v>0.80769230769230771</v>
      </c>
      <c r="H135" s="9">
        <v>0.19230769230769229</v>
      </c>
      <c r="I135" s="9" t="s">
        <v>6614</v>
      </c>
    </row>
    <row r="136" spans="1:9" x14ac:dyDescent="0.25">
      <c r="A136" s="9">
        <v>139558722</v>
      </c>
      <c r="B136" s="9" t="s">
        <v>5883</v>
      </c>
      <c r="C136" s="9">
        <v>311.16337691199999</v>
      </c>
      <c r="D136" s="9">
        <v>0.74526143</v>
      </c>
      <c r="E136" s="9"/>
      <c r="F136" s="9" t="s">
        <v>10</v>
      </c>
      <c r="G136" s="9">
        <v>0.80769230769230771</v>
      </c>
      <c r="H136" s="9">
        <v>0.19230769230769229</v>
      </c>
      <c r="I136" s="9" t="s">
        <v>6614</v>
      </c>
    </row>
    <row r="137" spans="1:9" x14ac:dyDescent="0.25">
      <c r="A137" s="9">
        <v>126759948</v>
      </c>
      <c r="B137" s="9" t="s">
        <v>6069</v>
      </c>
      <c r="C137" s="9">
        <v>623.36828428800004</v>
      </c>
      <c r="D137" s="9">
        <v>0.54157716</v>
      </c>
      <c r="E137" s="9"/>
      <c r="F137" s="9" t="s">
        <v>10</v>
      </c>
      <c r="G137" s="9">
        <v>0.80769230769230771</v>
      </c>
      <c r="H137" s="9">
        <v>0.19230769230769229</v>
      </c>
      <c r="I137" s="9" t="s">
        <v>6614</v>
      </c>
    </row>
    <row r="138" spans="1:9" x14ac:dyDescent="0.25">
      <c r="A138" s="9">
        <v>129032826</v>
      </c>
      <c r="B138" s="9" t="s">
        <v>6091</v>
      </c>
      <c r="C138" s="9">
        <v>383.10053753599999</v>
      </c>
      <c r="D138" s="9">
        <v>0.58687204000000004</v>
      </c>
      <c r="E138" s="9"/>
      <c r="F138" s="9" t="s">
        <v>10</v>
      </c>
      <c r="G138" s="9">
        <v>0.80769230769230771</v>
      </c>
      <c r="H138" s="9">
        <v>0.19230769230769229</v>
      </c>
      <c r="I138" s="9" t="s">
        <v>6614</v>
      </c>
    </row>
    <row r="139" spans="1:9" x14ac:dyDescent="0.25">
      <c r="A139" s="9">
        <v>129032952</v>
      </c>
      <c r="B139" s="9" t="s">
        <v>6096</v>
      </c>
      <c r="C139" s="9">
        <v>365.10995934800002</v>
      </c>
      <c r="D139" s="9">
        <v>0.65267269999999999</v>
      </c>
      <c r="E139" s="9"/>
      <c r="F139" s="9" t="s">
        <v>10</v>
      </c>
      <c r="G139" s="9">
        <v>0.80769230769230771</v>
      </c>
      <c r="H139" s="9">
        <v>0.19230769230769229</v>
      </c>
      <c r="I139" s="9" t="s">
        <v>6614</v>
      </c>
    </row>
    <row r="140" spans="1:9" x14ac:dyDescent="0.25">
      <c r="A140" s="9">
        <v>130446980</v>
      </c>
      <c r="B140" s="9" t="s">
        <v>6149</v>
      </c>
      <c r="C140" s="9">
        <v>623.36828428800004</v>
      </c>
      <c r="D140" s="9">
        <v>0.54157716</v>
      </c>
      <c r="E140" s="9"/>
      <c r="F140" s="9" t="s">
        <v>10</v>
      </c>
      <c r="G140" s="9">
        <v>0.80769230769230771</v>
      </c>
      <c r="H140" s="9">
        <v>0.19230769230769229</v>
      </c>
      <c r="I140" s="9" t="s">
        <v>6614</v>
      </c>
    </row>
    <row r="141" spans="1:9" x14ac:dyDescent="0.25">
      <c r="A141" s="9">
        <v>132134703</v>
      </c>
      <c r="B141" s="9" t="s">
        <v>6173</v>
      </c>
      <c r="C141" s="9">
        <v>637.38393435199998</v>
      </c>
      <c r="D141" s="9">
        <v>0.61114610000000003</v>
      </c>
      <c r="E141" s="9"/>
      <c r="F141" s="9" t="s">
        <v>10</v>
      </c>
      <c r="G141" s="9">
        <v>0.80769230769230771</v>
      </c>
      <c r="H141" s="9">
        <v>0.19230769230769229</v>
      </c>
      <c r="I141" s="9" t="s">
        <v>6614</v>
      </c>
    </row>
    <row r="142" spans="1:9" x14ac:dyDescent="0.25">
      <c r="A142" s="9">
        <v>132012686</v>
      </c>
      <c r="B142" s="9" t="s">
        <v>2031</v>
      </c>
      <c r="C142" s="9">
        <v>533.25729435999995</v>
      </c>
      <c r="D142" s="9">
        <v>0.60347740000000005</v>
      </c>
      <c r="E142" s="9"/>
      <c r="F142" s="9" t="s">
        <v>10</v>
      </c>
      <c r="G142" s="9">
        <v>0.79807692307692313</v>
      </c>
      <c r="H142" s="9">
        <v>0.2019230769230769</v>
      </c>
      <c r="I142" s="9" t="s">
        <v>6614</v>
      </c>
    </row>
    <row r="143" spans="1:9" x14ac:dyDescent="0.25">
      <c r="A143" s="9">
        <v>130222063</v>
      </c>
      <c r="B143" s="9" t="s">
        <v>1863</v>
      </c>
      <c r="C143" s="9">
        <v>546.14291844000002</v>
      </c>
      <c r="D143" s="9">
        <v>0.63555603999999999</v>
      </c>
      <c r="E143" s="9"/>
      <c r="F143" s="9" t="s">
        <v>10</v>
      </c>
      <c r="G143" s="9">
        <v>0.78846153846153844</v>
      </c>
      <c r="H143" s="9">
        <v>0.21153846153846151</v>
      </c>
      <c r="I143" s="9" t="s">
        <v>6614</v>
      </c>
    </row>
    <row r="144" spans="1:9" x14ac:dyDescent="0.25">
      <c r="A144" s="9">
        <v>135883040</v>
      </c>
      <c r="B144" s="9" t="s">
        <v>3505</v>
      </c>
      <c r="C144" s="9">
        <v>316.153540499999</v>
      </c>
      <c r="D144" s="9">
        <v>0.54034877000000003</v>
      </c>
      <c r="E144" s="9"/>
      <c r="F144" s="9" t="s">
        <v>10</v>
      </c>
      <c r="G144" s="9">
        <v>0.78846153846153844</v>
      </c>
      <c r="H144" s="9">
        <v>0.21153846153846151</v>
      </c>
      <c r="I144" s="9" t="s">
        <v>6614</v>
      </c>
    </row>
    <row r="145" spans="1:9" x14ac:dyDescent="0.25">
      <c r="A145" s="9">
        <v>134288203</v>
      </c>
      <c r="B145" s="9" t="s">
        <v>452</v>
      </c>
      <c r="C145" s="9">
        <v>561.28120059999901</v>
      </c>
      <c r="D145" s="9">
        <v>0.50676465000000004</v>
      </c>
      <c r="E145" s="9"/>
      <c r="F145" s="9" t="s">
        <v>10</v>
      </c>
      <c r="G145" s="9">
        <v>0.76923076923076927</v>
      </c>
      <c r="H145" s="9">
        <v>0.23076923076923081</v>
      </c>
      <c r="I145" s="9" t="s">
        <v>6614</v>
      </c>
    </row>
    <row r="146" spans="1:9" x14ac:dyDescent="0.25">
      <c r="A146" s="9">
        <v>134259666</v>
      </c>
      <c r="B146" s="9" t="s">
        <v>543</v>
      </c>
      <c r="C146" s="9">
        <v>462.19369105999903</v>
      </c>
      <c r="D146" s="9">
        <v>0.75402519999999995</v>
      </c>
      <c r="E146" s="9"/>
      <c r="F146" s="9" t="s">
        <v>10</v>
      </c>
      <c r="G146" s="9">
        <v>0.76923076923076927</v>
      </c>
      <c r="H146" s="9">
        <v>0.23076923076923081</v>
      </c>
      <c r="I146" s="9" t="s">
        <v>6614</v>
      </c>
    </row>
    <row r="147" spans="1:9" x14ac:dyDescent="0.25">
      <c r="A147" s="9">
        <v>134515167</v>
      </c>
      <c r="B147" s="9" t="s">
        <v>662</v>
      </c>
      <c r="C147" s="9">
        <v>560.26079950399901</v>
      </c>
      <c r="D147" s="9">
        <v>0.54779350000000004</v>
      </c>
      <c r="E147" s="9"/>
      <c r="F147" s="9" t="s">
        <v>10</v>
      </c>
      <c r="G147" s="9">
        <v>0.76923076923076927</v>
      </c>
      <c r="H147" s="9">
        <v>0.23076923076923081</v>
      </c>
      <c r="I147" s="9" t="s">
        <v>6614</v>
      </c>
    </row>
    <row r="148" spans="1:9" x14ac:dyDescent="0.25">
      <c r="A148" s="9">
        <v>134515174</v>
      </c>
      <c r="B148" s="9" t="s">
        <v>667</v>
      </c>
      <c r="C148" s="9">
        <v>481.16445659599998</v>
      </c>
      <c r="D148" s="9">
        <v>0.55513959999999996</v>
      </c>
      <c r="E148" s="9"/>
      <c r="F148" s="9" t="s">
        <v>10</v>
      </c>
      <c r="G148" s="9">
        <v>0.76923076923076927</v>
      </c>
      <c r="H148" s="9">
        <v>0.23076923076923081</v>
      </c>
      <c r="I148" s="9" t="s">
        <v>6614</v>
      </c>
    </row>
    <row r="149" spans="1:9" x14ac:dyDescent="0.25">
      <c r="A149" s="9">
        <v>134515178</v>
      </c>
      <c r="B149" s="9" t="s">
        <v>670</v>
      </c>
      <c r="C149" s="9">
        <v>495.18010665999998</v>
      </c>
      <c r="D149" s="9">
        <v>0.56068563000000005</v>
      </c>
      <c r="E149" s="9"/>
      <c r="F149" s="9" t="s">
        <v>10</v>
      </c>
      <c r="G149" s="9">
        <v>0.76923076923076927</v>
      </c>
      <c r="H149" s="9">
        <v>0.23076923076923081</v>
      </c>
      <c r="I149" s="9" t="s">
        <v>6614</v>
      </c>
    </row>
    <row r="150" spans="1:9" x14ac:dyDescent="0.25">
      <c r="A150" s="9">
        <v>134515180</v>
      </c>
      <c r="B150" s="9" t="s">
        <v>672</v>
      </c>
      <c r="C150" s="9">
        <v>495.18010665999998</v>
      </c>
      <c r="D150" s="9">
        <v>0.53819925000000002</v>
      </c>
      <c r="E150" s="9"/>
      <c r="F150" s="9" t="s">
        <v>10</v>
      </c>
      <c r="G150" s="9">
        <v>0.76923076923076927</v>
      </c>
      <c r="H150" s="9">
        <v>0.23076923076923081</v>
      </c>
      <c r="I150" s="9" t="s">
        <v>6614</v>
      </c>
    </row>
    <row r="151" spans="1:9" x14ac:dyDescent="0.25">
      <c r="A151" s="9">
        <v>134515181</v>
      </c>
      <c r="B151" s="9" t="s">
        <v>673</v>
      </c>
      <c r="C151" s="9">
        <v>505.21860034399998</v>
      </c>
      <c r="D151" s="9">
        <v>0.62772863999999995</v>
      </c>
      <c r="E151" s="9"/>
      <c r="F151" s="9" t="s">
        <v>10</v>
      </c>
      <c r="G151" s="9">
        <v>0.76923076923076927</v>
      </c>
      <c r="H151" s="9">
        <v>0.23076923076923081</v>
      </c>
      <c r="I151" s="9" t="s">
        <v>6614</v>
      </c>
    </row>
    <row r="152" spans="1:9" x14ac:dyDescent="0.25">
      <c r="A152" s="9">
        <v>134515191</v>
      </c>
      <c r="B152" s="9" t="s">
        <v>680</v>
      </c>
      <c r="C152" s="9">
        <v>565.23972971199896</v>
      </c>
      <c r="D152" s="9">
        <v>0.57353854000000004</v>
      </c>
      <c r="E152" s="9"/>
      <c r="F152" s="9" t="s">
        <v>10</v>
      </c>
      <c r="G152" s="9">
        <v>0.76923076923076927</v>
      </c>
      <c r="H152" s="9">
        <v>0.23076923076923081</v>
      </c>
      <c r="I152" s="9" t="s">
        <v>6614</v>
      </c>
    </row>
    <row r="153" spans="1:9" x14ac:dyDescent="0.25">
      <c r="A153" s="9">
        <v>134515192</v>
      </c>
      <c r="B153" s="9" t="s">
        <v>681</v>
      </c>
      <c r="C153" s="9">
        <v>519.23425040799998</v>
      </c>
      <c r="D153" s="9">
        <v>0.54227579999999997</v>
      </c>
      <c r="E153" s="9"/>
      <c r="F153" s="9" t="s">
        <v>10</v>
      </c>
      <c r="G153" s="9">
        <v>0.76923076923076927</v>
      </c>
      <c r="H153" s="9">
        <v>0.23076923076923081</v>
      </c>
      <c r="I153" s="9" t="s">
        <v>6614</v>
      </c>
    </row>
    <row r="154" spans="1:9" x14ac:dyDescent="0.25">
      <c r="A154" s="9">
        <v>134515197</v>
      </c>
      <c r="B154" s="9" t="s">
        <v>686</v>
      </c>
      <c r="C154" s="9">
        <v>481.16445659599998</v>
      </c>
      <c r="D154" s="9">
        <v>0.58889820000000004</v>
      </c>
      <c r="E154" s="9"/>
      <c r="F154" s="9" t="s">
        <v>10</v>
      </c>
      <c r="G154" s="9">
        <v>0.76923076923076927</v>
      </c>
      <c r="H154" s="9">
        <v>0.23076923076923081</v>
      </c>
      <c r="I154" s="9" t="s">
        <v>6614</v>
      </c>
    </row>
    <row r="155" spans="1:9" x14ac:dyDescent="0.25">
      <c r="A155" s="9">
        <v>134515211</v>
      </c>
      <c r="B155" s="9" t="s">
        <v>698</v>
      </c>
      <c r="C155" s="9">
        <v>495.18010665999998</v>
      </c>
      <c r="D155" s="9">
        <v>0.54723716</v>
      </c>
      <c r="E155" s="9"/>
      <c r="F155" s="9" t="s">
        <v>10</v>
      </c>
      <c r="G155" s="9">
        <v>0.76923076923076927</v>
      </c>
      <c r="H155" s="9">
        <v>0.23076923076923081</v>
      </c>
      <c r="I155" s="9" t="s">
        <v>6614</v>
      </c>
    </row>
    <row r="156" spans="1:9" x14ac:dyDescent="0.25">
      <c r="A156" s="9">
        <v>134515212</v>
      </c>
      <c r="B156" s="9" t="s">
        <v>699</v>
      </c>
      <c r="C156" s="9">
        <v>465.18730021599998</v>
      </c>
      <c r="D156" s="9">
        <v>0.55491245</v>
      </c>
      <c r="E156" s="9"/>
      <c r="F156" s="9" t="s">
        <v>10</v>
      </c>
      <c r="G156" s="9">
        <v>0.76923076923076927</v>
      </c>
      <c r="H156" s="9">
        <v>0.23076923076923081</v>
      </c>
      <c r="I156" s="9" t="s">
        <v>6614</v>
      </c>
    </row>
    <row r="157" spans="1:9" x14ac:dyDescent="0.25">
      <c r="A157" s="9">
        <v>134515237</v>
      </c>
      <c r="B157" s="9" t="s">
        <v>720</v>
      </c>
      <c r="C157" s="9">
        <v>491.20295027999998</v>
      </c>
      <c r="D157" s="9">
        <v>0.58176079999999997</v>
      </c>
      <c r="E157" s="9"/>
      <c r="F157" s="9" t="s">
        <v>10</v>
      </c>
      <c r="G157" s="9">
        <v>0.76923076923076927</v>
      </c>
      <c r="H157" s="9">
        <v>0.23076923076923081</v>
      </c>
      <c r="I157" s="9" t="s">
        <v>6614</v>
      </c>
    </row>
    <row r="158" spans="1:9" x14ac:dyDescent="0.25">
      <c r="A158" s="9">
        <v>134515242</v>
      </c>
      <c r="B158" s="9" t="s">
        <v>723</v>
      </c>
      <c r="C158" s="9">
        <v>535.22916502800001</v>
      </c>
      <c r="D158" s="9">
        <v>0.54852915000000002</v>
      </c>
      <c r="E158" s="9"/>
      <c r="F158" s="9" t="s">
        <v>10</v>
      </c>
      <c r="G158" s="9">
        <v>0.76923076923076927</v>
      </c>
      <c r="H158" s="9">
        <v>0.23076923076923081</v>
      </c>
      <c r="I158" s="9" t="s">
        <v>6614</v>
      </c>
    </row>
    <row r="159" spans="1:9" x14ac:dyDescent="0.25">
      <c r="A159" s="9">
        <v>134515245</v>
      </c>
      <c r="B159" s="9" t="s">
        <v>726</v>
      </c>
      <c r="C159" s="9">
        <v>590.27136418800001</v>
      </c>
      <c r="D159" s="9">
        <v>0.56851810000000003</v>
      </c>
      <c r="E159" s="9"/>
      <c r="F159" s="9" t="s">
        <v>10</v>
      </c>
      <c r="G159" s="9">
        <v>0.76923076923076927</v>
      </c>
      <c r="H159" s="9">
        <v>0.23076923076923081</v>
      </c>
      <c r="I159" s="9" t="s">
        <v>6614</v>
      </c>
    </row>
    <row r="160" spans="1:9" x14ac:dyDescent="0.25">
      <c r="A160" s="9">
        <v>134515254</v>
      </c>
      <c r="B160" s="9" t="s">
        <v>734</v>
      </c>
      <c r="C160" s="9">
        <v>574.27644956799998</v>
      </c>
      <c r="D160" s="9">
        <v>0.59096979999999999</v>
      </c>
      <c r="E160" s="9"/>
      <c r="F160" s="9" t="s">
        <v>10</v>
      </c>
      <c r="G160" s="9">
        <v>0.76923076923076927</v>
      </c>
      <c r="H160" s="9">
        <v>0.23076923076923081</v>
      </c>
      <c r="I160" s="9" t="s">
        <v>6614</v>
      </c>
    </row>
    <row r="161" spans="1:9" x14ac:dyDescent="0.25">
      <c r="A161" s="9">
        <v>126704680</v>
      </c>
      <c r="B161" s="9" t="s">
        <v>1100</v>
      </c>
      <c r="C161" s="9">
        <v>342.06742792799997</v>
      </c>
      <c r="D161" s="9">
        <v>0.5650714</v>
      </c>
      <c r="E161" s="9"/>
      <c r="F161" s="9" t="s">
        <v>10</v>
      </c>
      <c r="G161" s="9">
        <v>0.76923076923076927</v>
      </c>
      <c r="H161" s="9">
        <v>0.23076923076923081</v>
      </c>
      <c r="I161" s="9" t="s">
        <v>6614</v>
      </c>
    </row>
    <row r="162" spans="1:9" x14ac:dyDescent="0.25">
      <c r="A162" s="9">
        <v>127027017</v>
      </c>
      <c r="B162" s="9" t="s">
        <v>1211</v>
      </c>
      <c r="C162" s="9">
        <v>379.17183341999998</v>
      </c>
      <c r="D162" s="9">
        <v>0.50500940000000005</v>
      </c>
      <c r="E162" s="9"/>
      <c r="F162" s="9" t="s">
        <v>10</v>
      </c>
      <c r="G162" s="9">
        <v>0.76923076923076927</v>
      </c>
      <c r="H162" s="9">
        <v>0.23076923076923081</v>
      </c>
      <c r="I162" s="9" t="s">
        <v>6614</v>
      </c>
    </row>
    <row r="163" spans="1:9" x14ac:dyDescent="0.25">
      <c r="A163" s="9">
        <v>127027065</v>
      </c>
      <c r="B163" s="9" t="s">
        <v>1213</v>
      </c>
      <c r="C163" s="9">
        <v>430.140782895999</v>
      </c>
      <c r="D163" s="9">
        <v>0.56251510000000005</v>
      </c>
      <c r="E163" s="9"/>
      <c r="F163" s="9" t="s">
        <v>10</v>
      </c>
      <c r="G163" s="9">
        <v>0.76923076923076927</v>
      </c>
      <c r="H163" s="9">
        <v>0.23076923076923081</v>
      </c>
      <c r="I163" s="9" t="s">
        <v>6614</v>
      </c>
    </row>
    <row r="164" spans="1:9" x14ac:dyDescent="0.25">
      <c r="A164" s="9">
        <v>127027094</v>
      </c>
      <c r="B164" s="9" t="s">
        <v>1217</v>
      </c>
      <c r="C164" s="9">
        <v>430.140782895999</v>
      </c>
      <c r="D164" s="9">
        <v>0.51406430000000003</v>
      </c>
      <c r="E164" s="9"/>
      <c r="F164" s="9" t="s">
        <v>10</v>
      </c>
      <c r="G164" s="9">
        <v>0.76923076923076927</v>
      </c>
      <c r="H164" s="9">
        <v>0.23076923076923081</v>
      </c>
      <c r="I164" s="9" t="s">
        <v>6614</v>
      </c>
    </row>
    <row r="165" spans="1:9" x14ac:dyDescent="0.25">
      <c r="A165" s="9">
        <v>127027095</v>
      </c>
      <c r="B165" s="9" t="s">
        <v>1218</v>
      </c>
      <c r="C165" s="9">
        <v>444.15643295999899</v>
      </c>
      <c r="D165" s="9">
        <v>0.51406430000000003</v>
      </c>
      <c r="E165" s="9"/>
      <c r="F165" s="9" t="s">
        <v>10</v>
      </c>
      <c r="G165" s="9">
        <v>0.76923076923076927</v>
      </c>
      <c r="H165" s="9">
        <v>0.23076923076923081</v>
      </c>
      <c r="I165" s="9" t="s">
        <v>6614</v>
      </c>
    </row>
    <row r="166" spans="1:9" x14ac:dyDescent="0.25">
      <c r="A166" s="9">
        <v>127027370</v>
      </c>
      <c r="B166" s="9" t="s">
        <v>1220</v>
      </c>
      <c r="C166" s="9">
        <v>444.15643295999899</v>
      </c>
      <c r="D166" s="9">
        <v>0.56251510000000005</v>
      </c>
      <c r="E166" s="9"/>
      <c r="F166" s="9" t="s">
        <v>10</v>
      </c>
      <c r="G166" s="9">
        <v>0.76923076923076927</v>
      </c>
      <c r="H166" s="9">
        <v>0.23076923076923081</v>
      </c>
      <c r="I166" s="9" t="s">
        <v>6614</v>
      </c>
    </row>
    <row r="167" spans="1:9" x14ac:dyDescent="0.25">
      <c r="A167" s="9">
        <v>130211125</v>
      </c>
      <c r="B167" s="9" t="s">
        <v>1851</v>
      </c>
      <c r="C167" s="9">
        <v>493.18174647199999</v>
      </c>
      <c r="D167" s="9">
        <v>0.60650826000000002</v>
      </c>
      <c r="E167" s="9"/>
      <c r="F167" s="9" t="s">
        <v>10</v>
      </c>
      <c r="G167" s="9">
        <v>0.76923076923076927</v>
      </c>
      <c r="H167" s="9">
        <v>0.23076923076923081</v>
      </c>
      <c r="I167" s="9" t="s">
        <v>6614</v>
      </c>
    </row>
    <row r="168" spans="1:9" x14ac:dyDescent="0.25">
      <c r="A168" s="9">
        <v>130211127</v>
      </c>
      <c r="B168" s="9" t="s">
        <v>1853</v>
      </c>
      <c r="C168" s="9">
        <v>479.16609640799999</v>
      </c>
      <c r="D168" s="9">
        <v>0.60766070000000005</v>
      </c>
      <c r="E168" s="9"/>
      <c r="F168" s="9" t="s">
        <v>10</v>
      </c>
      <c r="G168" s="9">
        <v>0.76923076923076927</v>
      </c>
      <c r="H168" s="9">
        <v>0.23076923076923081</v>
      </c>
      <c r="I168" s="9" t="s">
        <v>6614</v>
      </c>
    </row>
    <row r="169" spans="1:9" x14ac:dyDescent="0.25">
      <c r="A169" s="9">
        <v>130211136</v>
      </c>
      <c r="B169" s="9" t="s">
        <v>1858</v>
      </c>
      <c r="C169" s="9">
        <v>593.23417596799902</v>
      </c>
      <c r="D169" s="9">
        <v>0.63044332999999997</v>
      </c>
      <c r="E169" s="9"/>
      <c r="F169" s="9" t="s">
        <v>10</v>
      </c>
      <c r="G169" s="9">
        <v>0.76923076923076927</v>
      </c>
      <c r="H169" s="9">
        <v>0.23076923076923081</v>
      </c>
      <c r="I169" s="9" t="s">
        <v>6614</v>
      </c>
    </row>
    <row r="170" spans="1:9" x14ac:dyDescent="0.25">
      <c r="A170" s="9">
        <v>132012581</v>
      </c>
      <c r="B170" s="9" t="s">
        <v>2024</v>
      </c>
      <c r="C170" s="9">
        <v>557.238450736</v>
      </c>
      <c r="D170" s="9">
        <v>0.71236765000000002</v>
      </c>
      <c r="E170" s="9"/>
      <c r="F170" s="9" t="s">
        <v>10</v>
      </c>
      <c r="G170" s="9">
        <v>0.76923076923076927</v>
      </c>
      <c r="H170" s="9">
        <v>0.23076923076923081</v>
      </c>
      <c r="I170" s="9" t="s">
        <v>6614</v>
      </c>
    </row>
    <row r="171" spans="1:9" x14ac:dyDescent="0.25">
      <c r="A171" s="9">
        <v>131977649</v>
      </c>
      <c r="B171" s="9" t="s">
        <v>2087</v>
      </c>
      <c r="C171" s="9">
        <v>351.19467703999999</v>
      </c>
      <c r="D171" s="9">
        <v>0.54159409999999997</v>
      </c>
      <c r="E171" s="9"/>
      <c r="F171" s="9" t="s">
        <v>10</v>
      </c>
      <c r="G171" s="9">
        <v>0.76923076923076927</v>
      </c>
      <c r="H171" s="9">
        <v>0.23076923076923081</v>
      </c>
      <c r="I171" s="9" t="s">
        <v>6614</v>
      </c>
    </row>
    <row r="172" spans="1:9" x14ac:dyDescent="0.25">
      <c r="A172" s="9">
        <v>132203580</v>
      </c>
      <c r="B172" s="9" t="s">
        <v>2185</v>
      </c>
      <c r="C172" s="9">
        <v>340.21507813599999</v>
      </c>
      <c r="D172" s="9">
        <v>0.55833410000000006</v>
      </c>
      <c r="E172" s="9"/>
      <c r="F172" s="9" t="s">
        <v>10</v>
      </c>
      <c r="G172" s="9">
        <v>0.76923076923076927</v>
      </c>
      <c r="H172" s="9">
        <v>0.23076923076923081</v>
      </c>
      <c r="I172" s="9" t="s">
        <v>6614</v>
      </c>
    </row>
    <row r="173" spans="1:9" x14ac:dyDescent="0.25">
      <c r="A173" s="9">
        <v>135321312</v>
      </c>
      <c r="B173" s="9" t="s">
        <v>2587</v>
      </c>
      <c r="C173" s="9">
        <v>255.10077665599999</v>
      </c>
      <c r="D173" s="9">
        <v>0.64766369999999995</v>
      </c>
      <c r="E173" s="9"/>
      <c r="F173" s="9" t="s">
        <v>10</v>
      </c>
      <c r="G173" s="9">
        <v>0.76923076923076927</v>
      </c>
      <c r="H173" s="9">
        <v>0.23076923076923081</v>
      </c>
      <c r="I173" s="9" t="s">
        <v>6614</v>
      </c>
    </row>
    <row r="174" spans="1:9" x14ac:dyDescent="0.25">
      <c r="A174" s="9">
        <v>135541987</v>
      </c>
      <c r="B174" s="9" t="s">
        <v>2835</v>
      </c>
      <c r="C174" s="9">
        <v>319.09906240399999</v>
      </c>
      <c r="D174" s="9">
        <v>0.52559847000000004</v>
      </c>
      <c r="E174" s="9"/>
      <c r="F174" s="9" t="s">
        <v>10</v>
      </c>
      <c r="G174" s="9">
        <v>0.76923076923076927</v>
      </c>
      <c r="H174" s="9">
        <v>0.23076923076923081</v>
      </c>
      <c r="I174" s="9" t="s">
        <v>6614</v>
      </c>
    </row>
    <row r="175" spans="1:9" x14ac:dyDescent="0.25">
      <c r="A175" s="9">
        <v>135883127</v>
      </c>
      <c r="B175" s="9" t="s">
        <v>3515</v>
      </c>
      <c r="C175" s="9">
        <v>367.17433551999898</v>
      </c>
      <c r="D175" s="9">
        <v>0.56899739999999999</v>
      </c>
      <c r="E175" s="9"/>
      <c r="F175" s="9" t="s">
        <v>10</v>
      </c>
      <c r="G175" s="9">
        <v>0.76923076923076927</v>
      </c>
      <c r="H175" s="9">
        <v>0.23076923076923081</v>
      </c>
      <c r="I175" s="9" t="s">
        <v>6614</v>
      </c>
    </row>
    <row r="176" spans="1:9" x14ac:dyDescent="0.25">
      <c r="A176" s="9">
        <v>135886613</v>
      </c>
      <c r="B176" s="9" t="s">
        <v>3587</v>
      </c>
      <c r="C176" s="9">
        <v>353.15868545599898</v>
      </c>
      <c r="D176" s="9">
        <v>0.56899739999999999</v>
      </c>
      <c r="E176" s="9"/>
      <c r="F176" s="9" t="s">
        <v>10</v>
      </c>
      <c r="G176" s="9">
        <v>0.76923076923076927</v>
      </c>
      <c r="H176" s="9">
        <v>0.23076923076923081</v>
      </c>
      <c r="I176" s="9" t="s">
        <v>6614</v>
      </c>
    </row>
    <row r="177" spans="1:9" x14ac:dyDescent="0.25">
      <c r="A177" s="9">
        <v>136173095</v>
      </c>
      <c r="B177" s="9" t="s">
        <v>3782</v>
      </c>
      <c r="C177" s="9">
        <v>395.13036253199999</v>
      </c>
      <c r="D177" s="9">
        <v>0.50853400000000004</v>
      </c>
      <c r="E177" s="9"/>
      <c r="F177" s="9" t="s">
        <v>10</v>
      </c>
      <c r="G177" s="9">
        <v>0.76923076923076927</v>
      </c>
      <c r="H177" s="9">
        <v>0.23076923076923081</v>
      </c>
      <c r="I177" s="9" t="s">
        <v>6614</v>
      </c>
    </row>
    <row r="178" spans="1:9" x14ac:dyDescent="0.25">
      <c r="A178" s="9">
        <v>136391459</v>
      </c>
      <c r="B178" s="9" t="s">
        <v>4197</v>
      </c>
      <c r="C178" s="9">
        <v>442.14634694400002</v>
      </c>
      <c r="D178" s="9">
        <v>0.61427220000000005</v>
      </c>
      <c r="E178" s="9"/>
      <c r="F178" s="9" t="s">
        <v>10</v>
      </c>
      <c r="G178" s="9">
        <v>0.76923076923076927</v>
      </c>
      <c r="H178" s="9">
        <v>0.23076923076923081</v>
      </c>
      <c r="I178" s="9" t="s">
        <v>6614</v>
      </c>
    </row>
    <row r="179" spans="1:9" x14ac:dyDescent="0.25">
      <c r="A179" s="9">
        <v>137277760</v>
      </c>
      <c r="B179" s="9" t="s">
        <v>4925</v>
      </c>
      <c r="C179" s="9">
        <v>491.20295027999998</v>
      </c>
      <c r="D179" s="9">
        <v>0.62107444000000001</v>
      </c>
      <c r="E179" s="9"/>
      <c r="F179" s="9" t="s">
        <v>10</v>
      </c>
      <c r="G179" s="9">
        <v>0.76923076923076927</v>
      </c>
      <c r="H179" s="9">
        <v>0.23076923076923081</v>
      </c>
      <c r="I179" s="9" t="s">
        <v>6614</v>
      </c>
    </row>
    <row r="180" spans="1:9" x14ac:dyDescent="0.25">
      <c r="A180" s="9">
        <v>137637029</v>
      </c>
      <c r="B180" s="9" t="s">
        <v>5072</v>
      </c>
      <c r="C180" s="9">
        <v>528.20762687199999</v>
      </c>
      <c r="D180" s="9">
        <v>0.73039909999999997</v>
      </c>
      <c r="E180" s="9"/>
      <c r="F180" s="9" t="s">
        <v>10</v>
      </c>
      <c r="G180" s="9">
        <v>0.76923076923076927</v>
      </c>
      <c r="H180" s="9">
        <v>0.23076923076923081</v>
      </c>
      <c r="I180" s="9" t="s">
        <v>6614</v>
      </c>
    </row>
    <row r="181" spans="1:9" x14ac:dyDescent="0.25">
      <c r="A181" s="9">
        <v>138454792</v>
      </c>
      <c r="B181" s="9" t="s">
        <v>5400</v>
      </c>
      <c r="C181" s="9">
        <v>428.18598350000002</v>
      </c>
      <c r="D181" s="9">
        <v>0.52561544999999998</v>
      </c>
      <c r="E181" s="9"/>
      <c r="F181" s="9" t="s">
        <v>10</v>
      </c>
      <c r="G181" s="9">
        <v>0.76923076923076927</v>
      </c>
      <c r="H181" s="9">
        <v>0.23076923076923081</v>
      </c>
      <c r="I181" s="9" t="s">
        <v>6614</v>
      </c>
    </row>
    <row r="182" spans="1:9" x14ac:dyDescent="0.25">
      <c r="A182" s="9">
        <v>139032494</v>
      </c>
      <c r="B182" s="9" t="s">
        <v>5574</v>
      </c>
      <c r="C182" s="9">
        <v>367.17433551999898</v>
      </c>
      <c r="D182" s="9">
        <v>0.56899739999999999</v>
      </c>
      <c r="E182" s="9"/>
      <c r="F182" s="9" t="s">
        <v>10</v>
      </c>
      <c r="G182" s="9">
        <v>0.76923076923076927</v>
      </c>
      <c r="H182" s="9">
        <v>0.23076923076923081</v>
      </c>
      <c r="I182" s="9" t="s">
        <v>6614</v>
      </c>
    </row>
    <row r="183" spans="1:9" x14ac:dyDescent="0.25">
      <c r="A183" s="9">
        <v>139032473</v>
      </c>
      <c r="B183" s="9" t="s">
        <v>5579</v>
      </c>
      <c r="C183" s="9">
        <v>353.15868545599898</v>
      </c>
      <c r="D183" s="9">
        <v>0.56899739999999999</v>
      </c>
      <c r="E183" s="9"/>
      <c r="F183" s="9" t="s">
        <v>10</v>
      </c>
      <c r="G183" s="9">
        <v>0.76923076923076927</v>
      </c>
      <c r="H183" s="9">
        <v>0.23076923076923081</v>
      </c>
      <c r="I183" s="9" t="s">
        <v>6614</v>
      </c>
    </row>
    <row r="184" spans="1:9" x14ac:dyDescent="0.25">
      <c r="A184" s="9">
        <v>139451636</v>
      </c>
      <c r="B184" s="9" t="s">
        <v>5694</v>
      </c>
      <c r="C184" s="9">
        <v>446.17764707200001</v>
      </c>
      <c r="D184" s="9">
        <v>0.5432264</v>
      </c>
      <c r="E184" s="9"/>
      <c r="F184" s="9" t="s">
        <v>10</v>
      </c>
      <c r="G184" s="9">
        <v>0.76923076923076927</v>
      </c>
      <c r="H184" s="9">
        <v>0.23076923076923081</v>
      </c>
      <c r="I184" s="9" t="s">
        <v>6614</v>
      </c>
    </row>
    <row r="185" spans="1:9" x14ac:dyDescent="0.25">
      <c r="A185" s="9">
        <v>139460067</v>
      </c>
      <c r="B185" s="9" t="s">
        <v>5746</v>
      </c>
      <c r="C185" s="9">
        <v>449.15216059599999</v>
      </c>
      <c r="D185" s="9">
        <v>0.53660989999999997</v>
      </c>
      <c r="E185" s="9"/>
      <c r="F185" s="9" t="s">
        <v>10</v>
      </c>
      <c r="G185" s="9">
        <v>0.76923076923076927</v>
      </c>
      <c r="H185" s="9">
        <v>0.23076923076923081</v>
      </c>
      <c r="I185" s="9" t="s">
        <v>6614</v>
      </c>
    </row>
    <row r="186" spans="1:9" x14ac:dyDescent="0.25">
      <c r="A186" s="9">
        <v>132134726</v>
      </c>
      <c r="B186" s="9" t="s">
        <v>6175</v>
      </c>
      <c r="C186" s="9">
        <v>671.36828428800004</v>
      </c>
      <c r="D186" s="9">
        <v>0.58472824000000001</v>
      </c>
      <c r="E186" s="9"/>
      <c r="F186" s="9" t="s">
        <v>10</v>
      </c>
      <c r="G186" s="9">
        <v>0.76923076923076927</v>
      </c>
      <c r="H186" s="9">
        <v>0.23076923076923081</v>
      </c>
      <c r="I186" s="9" t="s">
        <v>6614</v>
      </c>
    </row>
    <row r="187" spans="1:9" x14ac:dyDescent="0.25">
      <c r="A187" s="9">
        <v>132145795</v>
      </c>
      <c r="B187" s="9" t="s">
        <v>6178</v>
      </c>
      <c r="C187" s="9">
        <v>681.28660546399897</v>
      </c>
      <c r="D187" s="9">
        <v>0.58790796999999995</v>
      </c>
      <c r="E187" s="9"/>
      <c r="F187" s="9" t="s">
        <v>10</v>
      </c>
      <c r="G187" s="9">
        <v>0.76923076923076927</v>
      </c>
      <c r="H187" s="9">
        <v>0.23076923076923081</v>
      </c>
      <c r="I187" s="9" t="s">
        <v>6614</v>
      </c>
    </row>
    <row r="188" spans="1:9" x14ac:dyDescent="0.25">
      <c r="A188" s="9">
        <v>136173089</v>
      </c>
      <c r="B188" s="9" t="s">
        <v>6395</v>
      </c>
      <c r="C188" s="9">
        <v>395.13036253199999</v>
      </c>
      <c r="D188" s="9">
        <v>0.55108009999999996</v>
      </c>
      <c r="E188" s="9"/>
      <c r="F188" s="9" t="s">
        <v>10</v>
      </c>
      <c r="G188" s="9">
        <v>0.76923076923076927</v>
      </c>
      <c r="H188" s="9">
        <v>0.23076923076923081</v>
      </c>
      <c r="I188" s="9" t="s">
        <v>6614</v>
      </c>
    </row>
    <row r="189" spans="1:9" x14ac:dyDescent="0.25">
      <c r="A189" s="9">
        <v>126591759</v>
      </c>
      <c r="B189" s="9" t="s">
        <v>6073</v>
      </c>
      <c r="C189" s="9">
        <v>532.265884884</v>
      </c>
      <c r="D189" s="9">
        <v>0.52131539999999998</v>
      </c>
      <c r="E189" s="9"/>
      <c r="F189" s="9" t="s">
        <v>10</v>
      </c>
      <c r="G189" s="9">
        <v>0.7564102564102565</v>
      </c>
      <c r="H189" s="9">
        <v>0.24358974358974361</v>
      </c>
      <c r="I189" s="9" t="s">
        <v>6614</v>
      </c>
    </row>
    <row r="190" spans="1:9" x14ac:dyDescent="0.25">
      <c r="A190" s="9">
        <v>135882988</v>
      </c>
      <c r="B190" s="9" t="s">
        <v>3499</v>
      </c>
      <c r="C190" s="9">
        <v>343.153206152</v>
      </c>
      <c r="D190" s="9">
        <v>0.55377823000000004</v>
      </c>
      <c r="E190" s="9"/>
      <c r="F190" s="9" t="s">
        <v>10</v>
      </c>
      <c r="G190" s="9">
        <v>0.74038461538461542</v>
      </c>
      <c r="H190" s="9">
        <v>0.25961538461538458</v>
      </c>
      <c r="I190" s="9" t="s">
        <v>6614</v>
      </c>
    </row>
    <row r="191" spans="1:9" x14ac:dyDescent="0.25">
      <c r="A191" s="9">
        <v>135882993</v>
      </c>
      <c r="B191" s="9" t="s">
        <v>3501</v>
      </c>
      <c r="C191" s="9">
        <v>357.16885621599999</v>
      </c>
      <c r="D191" s="9">
        <v>0.55377823000000004</v>
      </c>
      <c r="E191" s="9"/>
      <c r="F191" s="9" t="s">
        <v>10</v>
      </c>
      <c r="G191" s="9">
        <v>0.74038461538461542</v>
      </c>
      <c r="H191" s="9">
        <v>0.25961538461538458</v>
      </c>
      <c r="I191" s="9" t="s">
        <v>6614</v>
      </c>
    </row>
    <row r="192" spans="1:9" x14ac:dyDescent="0.25">
      <c r="A192" s="9">
        <v>126580541</v>
      </c>
      <c r="B192" s="9" t="s">
        <v>1032</v>
      </c>
      <c r="C192" s="9">
        <v>439.24442116799997</v>
      </c>
      <c r="D192" s="9">
        <v>0.50992000000000004</v>
      </c>
      <c r="E192" s="9"/>
      <c r="F192" s="9" t="s">
        <v>10</v>
      </c>
      <c r="G192" s="9">
        <v>0.73397435897435903</v>
      </c>
      <c r="H192" s="9">
        <v>0.26602564102564102</v>
      </c>
      <c r="I192" s="9" t="s">
        <v>6614</v>
      </c>
    </row>
    <row r="193" spans="1:9" x14ac:dyDescent="0.25">
      <c r="A193" s="9">
        <v>134150543</v>
      </c>
      <c r="B193" s="9" t="s">
        <v>467</v>
      </c>
      <c r="C193" s="9">
        <v>575.18479362400001</v>
      </c>
      <c r="D193" s="9">
        <v>0.57732819999999996</v>
      </c>
      <c r="E193" s="9"/>
      <c r="F193" s="9" t="s">
        <v>10</v>
      </c>
      <c r="G193" s="9">
        <v>0.73131868131868139</v>
      </c>
      <c r="H193" s="9">
        <v>0.26868131868131873</v>
      </c>
      <c r="I193" s="9" t="s">
        <v>6614</v>
      </c>
    </row>
    <row r="194" spans="1:9" x14ac:dyDescent="0.25">
      <c r="A194" s="9">
        <v>134132574</v>
      </c>
      <c r="B194" s="9" t="s">
        <v>6235</v>
      </c>
      <c r="C194" s="9">
        <v>589.20044368799995</v>
      </c>
      <c r="D194" s="9">
        <v>0.57732819999999996</v>
      </c>
      <c r="E194" s="9"/>
      <c r="F194" s="9" t="s">
        <v>10</v>
      </c>
      <c r="G194" s="9">
        <v>0.73131868131868139</v>
      </c>
      <c r="H194" s="9">
        <v>0.26868131868131873</v>
      </c>
      <c r="I194" s="9" t="s">
        <v>6614</v>
      </c>
    </row>
    <row r="195" spans="1:9" x14ac:dyDescent="0.25">
      <c r="A195" s="9">
        <v>134200192</v>
      </c>
      <c r="B195" s="9" t="s">
        <v>392</v>
      </c>
      <c r="C195" s="9">
        <v>422.18888045199998</v>
      </c>
      <c r="D195" s="9">
        <v>0.64665859999999997</v>
      </c>
      <c r="E195" s="9"/>
      <c r="F195" s="9" t="s">
        <v>10</v>
      </c>
      <c r="G195" s="9">
        <v>0.73076923076923073</v>
      </c>
      <c r="H195" s="9">
        <v>0.26923076923076922</v>
      </c>
      <c r="I195" s="9" t="s">
        <v>6614</v>
      </c>
    </row>
    <row r="196" spans="1:9" x14ac:dyDescent="0.25">
      <c r="A196" s="9">
        <v>134259680</v>
      </c>
      <c r="B196" s="9" t="s">
        <v>549</v>
      </c>
      <c r="C196" s="9">
        <v>472.21442650399899</v>
      </c>
      <c r="D196" s="9">
        <v>0.71361582999999995</v>
      </c>
      <c r="E196" s="9"/>
      <c r="F196" s="9" t="s">
        <v>10</v>
      </c>
      <c r="G196" s="9">
        <v>0.73076923076923073</v>
      </c>
      <c r="H196" s="9">
        <v>0.26923076923076922</v>
      </c>
      <c r="I196" s="9" t="s">
        <v>6614</v>
      </c>
    </row>
    <row r="197" spans="1:9" x14ac:dyDescent="0.25">
      <c r="A197" s="9">
        <v>134515170</v>
      </c>
      <c r="B197" s="9" t="s">
        <v>664</v>
      </c>
      <c r="C197" s="9">
        <v>475.20803566000001</v>
      </c>
      <c r="D197" s="9">
        <v>0.61730390000000002</v>
      </c>
      <c r="E197" s="9"/>
      <c r="F197" s="9" t="s">
        <v>10</v>
      </c>
      <c r="G197" s="9">
        <v>0.73076923076923073</v>
      </c>
      <c r="H197" s="9">
        <v>0.26923076923076922</v>
      </c>
      <c r="I197" s="9" t="s">
        <v>6614</v>
      </c>
    </row>
    <row r="198" spans="1:9" x14ac:dyDescent="0.25">
      <c r="A198" s="9">
        <v>134515175</v>
      </c>
      <c r="B198" s="9" t="s">
        <v>668</v>
      </c>
      <c r="C198" s="9">
        <v>490.218934692</v>
      </c>
      <c r="D198" s="9">
        <v>0.61547969999999996</v>
      </c>
      <c r="E198" s="9"/>
      <c r="F198" s="9" t="s">
        <v>10</v>
      </c>
      <c r="G198" s="9">
        <v>0.73076923076923073</v>
      </c>
      <c r="H198" s="9">
        <v>0.26923076923076922</v>
      </c>
      <c r="I198" s="9" t="s">
        <v>6614</v>
      </c>
    </row>
    <row r="199" spans="1:9" x14ac:dyDescent="0.25">
      <c r="A199" s="9">
        <v>134515176</v>
      </c>
      <c r="B199" s="9" t="s">
        <v>669</v>
      </c>
      <c r="C199" s="9">
        <v>491.21418366</v>
      </c>
      <c r="D199" s="9">
        <v>0.60857844000000005</v>
      </c>
      <c r="E199" s="9"/>
      <c r="F199" s="9" t="s">
        <v>10</v>
      </c>
      <c r="G199" s="9">
        <v>0.73076923076923073</v>
      </c>
      <c r="H199" s="9">
        <v>0.26923076923076922</v>
      </c>
      <c r="I199" s="9" t="s">
        <v>6614</v>
      </c>
    </row>
    <row r="200" spans="1:9" x14ac:dyDescent="0.25">
      <c r="A200" s="9">
        <v>134515179</v>
      </c>
      <c r="B200" s="9" t="s">
        <v>671</v>
      </c>
      <c r="C200" s="9">
        <v>464.20328462800001</v>
      </c>
      <c r="D200" s="9">
        <v>0.54854906000000003</v>
      </c>
      <c r="E200" s="9"/>
      <c r="F200" s="9" t="s">
        <v>10</v>
      </c>
      <c r="G200" s="9">
        <v>0.73076923076923073</v>
      </c>
      <c r="H200" s="9">
        <v>0.26923076923076922</v>
      </c>
      <c r="I200" s="9" t="s">
        <v>6614</v>
      </c>
    </row>
    <row r="201" spans="1:9" x14ac:dyDescent="0.25">
      <c r="A201" s="9">
        <v>134515183</v>
      </c>
      <c r="B201" s="9" t="s">
        <v>675</v>
      </c>
      <c r="C201" s="9">
        <v>489.22368572400001</v>
      </c>
      <c r="D201" s="9">
        <v>0.57479506999999996</v>
      </c>
      <c r="E201" s="9"/>
      <c r="F201" s="9" t="s">
        <v>10</v>
      </c>
      <c r="G201" s="9">
        <v>0.73076923076923073</v>
      </c>
      <c r="H201" s="9">
        <v>0.26923076923076922</v>
      </c>
      <c r="I201" s="9" t="s">
        <v>6614</v>
      </c>
    </row>
    <row r="202" spans="1:9" x14ac:dyDescent="0.25">
      <c r="A202" s="9">
        <v>134515184</v>
      </c>
      <c r="B202" s="9" t="s">
        <v>676</v>
      </c>
      <c r="C202" s="9">
        <v>489.22368572400001</v>
      </c>
      <c r="D202" s="9">
        <v>0.62908819999999999</v>
      </c>
      <c r="E202" s="9"/>
      <c r="F202" s="9" t="s">
        <v>10</v>
      </c>
      <c r="G202" s="9">
        <v>0.73076923076923073</v>
      </c>
      <c r="H202" s="9">
        <v>0.26923076923076922</v>
      </c>
      <c r="I202" s="9" t="s">
        <v>6614</v>
      </c>
    </row>
    <row r="203" spans="1:9" x14ac:dyDescent="0.25">
      <c r="A203" s="9">
        <v>134515186</v>
      </c>
      <c r="B203" s="9" t="s">
        <v>677</v>
      </c>
      <c r="C203" s="9">
        <v>476.20328462800001</v>
      </c>
      <c r="D203" s="9">
        <v>0.59411614999999995</v>
      </c>
      <c r="E203" s="9"/>
      <c r="F203" s="9" t="s">
        <v>10</v>
      </c>
      <c r="G203" s="9">
        <v>0.73076923076923073</v>
      </c>
      <c r="H203" s="9">
        <v>0.26923076923076922</v>
      </c>
      <c r="I203" s="9" t="s">
        <v>6614</v>
      </c>
    </row>
    <row r="204" spans="1:9" x14ac:dyDescent="0.25">
      <c r="A204" s="9">
        <v>134515196</v>
      </c>
      <c r="B204" s="9" t="s">
        <v>685</v>
      </c>
      <c r="C204" s="9">
        <v>519.23425040799998</v>
      </c>
      <c r="D204" s="9">
        <v>0.5548672</v>
      </c>
      <c r="E204" s="9"/>
      <c r="F204" s="9" t="s">
        <v>10</v>
      </c>
      <c r="G204" s="9">
        <v>0.73076923076923073</v>
      </c>
      <c r="H204" s="9">
        <v>0.26923076923076922</v>
      </c>
      <c r="I204" s="9" t="s">
        <v>6614</v>
      </c>
    </row>
    <row r="205" spans="1:9" x14ac:dyDescent="0.25">
      <c r="A205" s="9">
        <v>134515204</v>
      </c>
      <c r="B205" s="9" t="s">
        <v>691</v>
      </c>
      <c r="C205" s="9">
        <v>504.234584756</v>
      </c>
      <c r="D205" s="9">
        <v>0.61791739999999995</v>
      </c>
      <c r="E205" s="9"/>
      <c r="F205" s="9" t="s">
        <v>10</v>
      </c>
      <c r="G205" s="9">
        <v>0.73076923076923073</v>
      </c>
      <c r="H205" s="9">
        <v>0.26923076923076922</v>
      </c>
      <c r="I205" s="9" t="s">
        <v>6614</v>
      </c>
    </row>
    <row r="206" spans="1:9" x14ac:dyDescent="0.25">
      <c r="A206" s="9">
        <v>134515208</v>
      </c>
      <c r="B206" s="9" t="s">
        <v>695</v>
      </c>
      <c r="C206" s="9">
        <v>514.21893469199995</v>
      </c>
      <c r="D206" s="9">
        <v>0.55868600000000002</v>
      </c>
      <c r="E206" s="9"/>
      <c r="F206" s="9" t="s">
        <v>10</v>
      </c>
      <c r="G206" s="9">
        <v>0.73076923076923073</v>
      </c>
      <c r="H206" s="9">
        <v>0.26923076923076922</v>
      </c>
      <c r="I206" s="9" t="s">
        <v>6614</v>
      </c>
    </row>
    <row r="207" spans="1:9" x14ac:dyDescent="0.25">
      <c r="A207" s="9">
        <v>134515217</v>
      </c>
      <c r="B207" s="9" t="s">
        <v>703</v>
      </c>
      <c r="C207" s="9">
        <v>557.21107035199998</v>
      </c>
      <c r="D207" s="9">
        <v>0.54096840000000002</v>
      </c>
      <c r="E207" s="9"/>
      <c r="F207" s="9" t="s">
        <v>10</v>
      </c>
      <c r="G207" s="9">
        <v>0.73076923076923073</v>
      </c>
      <c r="H207" s="9">
        <v>0.26923076923076922</v>
      </c>
      <c r="I207" s="9" t="s">
        <v>6614</v>
      </c>
    </row>
    <row r="208" spans="1:9" x14ac:dyDescent="0.25">
      <c r="A208" s="9">
        <v>134515227</v>
      </c>
      <c r="B208" s="9" t="s">
        <v>713</v>
      </c>
      <c r="C208" s="9">
        <v>572.297185012</v>
      </c>
      <c r="D208" s="9">
        <v>0.57983494000000002</v>
      </c>
      <c r="E208" s="9"/>
      <c r="F208" s="9" t="s">
        <v>10</v>
      </c>
      <c r="G208" s="9">
        <v>0.73076923076923073</v>
      </c>
      <c r="H208" s="9">
        <v>0.26923076923076922</v>
      </c>
      <c r="I208" s="9" t="s">
        <v>6614</v>
      </c>
    </row>
    <row r="209" spans="1:9" x14ac:dyDescent="0.25">
      <c r="A209" s="9">
        <v>134515229</v>
      </c>
      <c r="B209" s="9" t="s">
        <v>715</v>
      </c>
      <c r="C209" s="9">
        <v>413.19238559600001</v>
      </c>
      <c r="D209" s="9">
        <v>0.55263233</v>
      </c>
      <c r="E209" s="9"/>
      <c r="F209" s="9" t="s">
        <v>10</v>
      </c>
      <c r="G209" s="9">
        <v>0.73076923076923073</v>
      </c>
      <c r="H209" s="9">
        <v>0.26923076923076922</v>
      </c>
      <c r="I209" s="9" t="s">
        <v>6614</v>
      </c>
    </row>
    <row r="210" spans="1:9" x14ac:dyDescent="0.25">
      <c r="A210" s="9">
        <v>134515232</v>
      </c>
      <c r="B210" s="9" t="s">
        <v>716</v>
      </c>
      <c r="C210" s="9">
        <v>477.198533596</v>
      </c>
      <c r="D210" s="9">
        <v>0.60138369999999997</v>
      </c>
      <c r="E210" s="9"/>
      <c r="F210" s="9" t="s">
        <v>10</v>
      </c>
      <c r="G210" s="9">
        <v>0.73076923076923073</v>
      </c>
      <c r="H210" s="9">
        <v>0.26923076923076922</v>
      </c>
      <c r="I210" s="9" t="s">
        <v>6614</v>
      </c>
    </row>
    <row r="211" spans="1:9" x14ac:dyDescent="0.25">
      <c r="A211" s="9">
        <v>134515233</v>
      </c>
      <c r="B211" s="9" t="s">
        <v>717</v>
      </c>
      <c r="C211" s="9">
        <v>491.21418366</v>
      </c>
      <c r="D211" s="9">
        <v>0.62410443999999998</v>
      </c>
      <c r="E211" s="9"/>
      <c r="F211" s="9" t="s">
        <v>10</v>
      </c>
      <c r="G211" s="9">
        <v>0.73076923076923073</v>
      </c>
      <c r="H211" s="9">
        <v>0.26923076923076922</v>
      </c>
      <c r="I211" s="9" t="s">
        <v>6614</v>
      </c>
    </row>
    <row r="212" spans="1:9" x14ac:dyDescent="0.25">
      <c r="A212" s="9">
        <v>134515234</v>
      </c>
      <c r="B212" s="9" t="s">
        <v>718</v>
      </c>
      <c r="C212" s="9">
        <v>515.21418366</v>
      </c>
      <c r="D212" s="9">
        <v>0.55868600000000002</v>
      </c>
      <c r="E212" s="9"/>
      <c r="F212" s="9" t="s">
        <v>10</v>
      </c>
      <c r="G212" s="9">
        <v>0.73076923076923073</v>
      </c>
      <c r="H212" s="9">
        <v>0.26923076923076922</v>
      </c>
      <c r="I212" s="9" t="s">
        <v>6614</v>
      </c>
    </row>
    <row r="213" spans="1:9" x14ac:dyDescent="0.25">
      <c r="A213" s="9">
        <v>134515240</v>
      </c>
      <c r="B213" s="9" t="s">
        <v>721</v>
      </c>
      <c r="C213" s="9">
        <v>505.21860034399998</v>
      </c>
      <c r="D213" s="9">
        <v>0.58029335999999998</v>
      </c>
      <c r="E213" s="9"/>
      <c r="F213" s="9" t="s">
        <v>10</v>
      </c>
      <c r="G213" s="9">
        <v>0.73076923076923073</v>
      </c>
      <c r="H213" s="9">
        <v>0.26923076923076922</v>
      </c>
      <c r="I213" s="9" t="s">
        <v>6614</v>
      </c>
    </row>
    <row r="214" spans="1:9" x14ac:dyDescent="0.25">
      <c r="A214" s="9">
        <v>134515246</v>
      </c>
      <c r="B214" s="9" t="s">
        <v>727</v>
      </c>
      <c r="C214" s="9">
        <v>543.19542028800004</v>
      </c>
      <c r="D214" s="9">
        <v>0.59518919999999997</v>
      </c>
      <c r="E214" s="9"/>
      <c r="F214" s="9" t="s">
        <v>10</v>
      </c>
      <c r="G214" s="9">
        <v>0.73076923076923073</v>
      </c>
      <c r="H214" s="9">
        <v>0.26923076923076922</v>
      </c>
      <c r="I214" s="9" t="s">
        <v>6614</v>
      </c>
    </row>
    <row r="215" spans="1:9" x14ac:dyDescent="0.25">
      <c r="A215" s="9">
        <v>126500491</v>
      </c>
      <c r="B215" s="9" t="s">
        <v>1011</v>
      </c>
      <c r="C215" s="9">
        <v>369.18525522799899</v>
      </c>
      <c r="D215" s="9">
        <v>0.51268387000000004</v>
      </c>
      <c r="E215" s="9"/>
      <c r="F215" s="9" t="s">
        <v>10</v>
      </c>
      <c r="G215" s="9">
        <v>0.73076923076923073</v>
      </c>
      <c r="H215" s="9">
        <v>0.26923076923076922</v>
      </c>
      <c r="I215" s="9" t="s">
        <v>6614</v>
      </c>
    </row>
    <row r="216" spans="1:9" x14ac:dyDescent="0.25">
      <c r="A216" s="9">
        <v>126556232</v>
      </c>
      <c r="B216" s="9" t="s">
        <v>1047</v>
      </c>
      <c r="C216" s="9">
        <v>535.19231115599996</v>
      </c>
      <c r="D216" s="9">
        <v>0.55692390000000003</v>
      </c>
      <c r="E216" s="9"/>
      <c r="F216" s="9" t="s">
        <v>10</v>
      </c>
      <c r="G216" s="9">
        <v>0.73076923076923073</v>
      </c>
      <c r="H216" s="9">
        <v>0.26923076923076922</v>
      </c>
      <c r="I216" s="9" t="s">
        <v>6614</v>
      </c>
    </row>
    <row r="217" spans="1:9" x14ac:dyDescent="0.25">
      <c r="A217" s="9">
        <v>127025056</v>
      </c>
      <c r="B217" s="9" t="s">
        <v>1186</v>
      </c>
      <c r="C217" s="9">
        <v>355.17567291199998</v>
      </c>
      <c r="D217" s="9">
        <v>0.58044320000000005</v>
      </c>
      <c r="E217" s="9"/>
      <c r="F217" s="9" t="s">
        <v>10</v>
      </c>
      <c r="G217" s="9">
        <v>0.73076923076923073</v>
      </c>
      <c r="H217" s="9">
        <v>0.26923076923076922</v>
      </c>
      <c r="I217" s="9" t="s">
        <v>6614</v>
      </c>
    </row>
    <row r="218" spans="1:9" x14ac:dyDescent="0.25">
      <c r="A218" s="9">
        <v>127028028</v>
      </c>
      <c r="B218" s="9" t="s">
        <v>1231</v>
      </c>
      <c r="C218" s="9">
        <v>460.07461725199897</v>
      </c>
      <c r="D218" s="9">
        <v>0.55649596000000001</v>
      </c>
      <c r="E218" s="9"/>
      <c r="F218" s="9" t="s">
        <v>10</v>
      </c>
      <c r="G218" s="9">
        <v>0.73076923076923073</v>
      </c>
      <c r="H218" s="9">
        <v>0.26923076923076922</v>
      </c>
      <c r="I218" s="9" t="s">
        <v>6614</v>
      </c>
    </row>
    <row r="219" spans="1:9" x14ac:dyDescent="0.25">
      <c r="A219" s="9">
        <v>129056498</v>
      </c>
      <c r="B219" s="9" t="s">
        <v>1478</v>
      </c>
      <c r="C219" s="9">
        <v>399.11185116799999</v>
      </c>
      <c r="D219" s="9">
        <v>0.55734229999999996</v>
      </c>
      <c r="E219" s="9"/>
      <c r="F219" s="9" t="s">
        <v>10</v>
      </c>
      <c r="G219" s="9">
        <v>0.73076923076923073</v>
      </c>
      <c r="H219" s="9">
        <v>0.26923076923076922</v>
      </c>
      <c r="I219" s="9" t="s">
        <v>6614</v>
      </c>
    </row>
    <row r="220" spans="1:9" x14ac:dyDescent="0.25">
      <c r="A220" s="9">
        <v>129277420</v>
      </c>
      <c r="B220" s="9" t="s">
        <v>1530</v>
      </c>
      <c r="C220" s="9">
        <v>617.21085367999899</v>
      </c>
      <c r="D220" s="9">
        <v>0.60277380000000003</v>
      </c>
      <c r="E220" s="9"/>
      <c r="F220" s="9" t="s">
        <v>10</v>
      </c>
      <c r="G220" s="9">
        <v>0.73076923076923073</v>
      </c>
      <c r="H220" s="9">
        <v>0.26923076923076922</v>
      </c>
      <c r="I220" s="9" t="s">
        <v>6614</v>
      </c>
    </row>
    <row r="221" spans="1:9" x14ac:dyDescent="0.25">
      <c r="A221" s="9">
        <v>129277421</v>
      </c>
      <c r="B221" s="9" t="s">
        <v>1531</v>
      </c>
      <c r="C221" s="9">
        <v>617.21085367999899</v>
      </c>
      <c r="D221" s="9">
        <v>0.60277380000000003</v>
      </c>
      <c r="E221" s="9"/>
      <c r="F221" s="9" t="s">
        <v>10</v>
      </c>
      <c r="G221" s="9">
        <v>0.73076923076923073</v>
      </c>
      <c r="H221" s="9">
        <v>0.26923076923076922</v>
      </c>
      <c r="I221" s="9" t="s">
        <v>6614</v>
      </c>
    </row>
    <row r="222" spans="1:9" x14ac:dyDescent="0.25">
      <c r="A222" s="9">
        <v>129277422</v>
      </c>
      <c r="B222" s="9" t="s">
        <v>1532</v>
      </c>
      <c r="C222" s="9">
        <v>581.23417596799902</v>
      </c>
      <c r="D222" s="9">
        <v>0.60941380000000001</v>
      </c>
      <c r="E222" s="9"/>
      <c r="F222" s="9" t="s">
        <v>10</v>
      </c>
      <c r="G222" s="9">
        <v>0.73076923076923073</v>
      </c>
      <c r="H222" s="9">
        <v>0.26923076923076922</v>
      </c>
      <c r="I222" s="9" t="s">
        <v>6614</v>
      </c>
    </row>
    <row r="223" spans="1:9" x14ac:dyDescent="0.25">
      <c r="A223" s="9">
        <v>129283295</v>
      </c>
      <c r="B223" s="9" t="s">
        <v>1584</v>
      </c>
      <c r="C223" s="9">
        <v>386.159019803999</v>
      </c>
      <c r="D223" s="9">
        <v>0.54063519999999998</v>
      </c>
      <c r="E223" s="9"/>
      <c r="F223" s="9" t="s">
        <v>10</v>
      </c>
      <c r="G223" s="9">
        <v>0.73076923076923073</v>
      </c>
      <c r="H223" s="9">
        <v>0.26923076923076922</v>
      </c>
      <c r="I223" s="9" t="s">
        <v>6614</v>
      </c>
    </row>
    <row r="224" spans="1:9" x14ac:dyDescent="0.25">
      <c r="A224" s="9">
        <v>132134690</v>
      </c>
      <c r="B224" s="9" t="s">
        <v>2220</v>
      </c>
      <c r="C224" s="9">
        <v>653.37884897200001</v>
      </c>
      <c r="D224" s="9">
        <v>0.56850993999999999</v>
      </c>
      <c r="E224" s="9"/>
      <c r="F224" s="9" t="s">
        <v>10</v>
      </c>
      <c r="G224" s="9">
        <v>0.73076923076923073</v>
      </c>
      <c r="H224" s="9">
        <v>0.26923076923076922</v>
      </c>
      <c r="I224" s="9" t="s">
        <v>6614</v>
      </c>
    </row>
    <row r="225" spans="1:9" x14ac:dyDescent="0.25">
      <c r="A225" s="9">
        <v>132134704</v>
      </c>
      <c r="B225" s="9" t="s">
        <v>2228</v>
      </c>
      <c r="C225" s="9">
        <v>637.34754884400002</v>
      </c>
      <c r="D225" s="9">
        <v>0.58759433000000005</v>
      </c>
      <c r="E225" s="9"/>
      <c r="F225" s="9" t="s">
        <v>10</v>
      </c>
      <c r="G225" s="9">
        <v>0.73076923076923073</v>
      </c>
      <c r="H225" s="9">
        <v>0.26923076923076922</v>
      </c>
      <c r="I225" s="9" t="s">
        <v>6614</v>
      </c>
    </row>
    <row r="226" spans="1:9" x14ac:dyDescent="0.25">
      <c r="A226" s="9">
        <v>132134738</v>
      </c>
      <c r="B226" s="9" t="s">
        <v>2241</v>
      </c>
      <c r="C226" s="9">
        <v>637.34754884400002</v>
      </c>
      <c r="D226" s="9">
        <v>0.57939359999999995</v>
      </c>
      <c r="E226" s="9"/>
      <c r="F226" s="9" t="s">
        <v>10</v>
      </c>
      <c r="G226" s="9">
        <v>0.73076923076923073</v>
      </c>
      <c r="H226" s="9">
        <v>0.26923076923076922</v>
      </c>
      <c r="I226" s="9" t="s">
        <v>6614</v>
      </c>
    </row>
    <row r="227" spans="1:9" x14ac:dyDescent="0.25">
      <c r="A227" s="9">
        <v>132134755</v>
      </c>
      <c r="B227" s="9" t="s">
        <v>2250</v>
      </c>
      <c r="C227" s="9">
        <v>654.37409793999996</v>
      </c>
      <c r="D227" s="9">
        <v>0.53236395000000003</v>
      </c>
      <c r="E227" s="9"/>
      <c r="F227" s="9" t="s">
        <v>10</v>
      </c>
      <c r="G227" s="9">
        <v>0.73076923076923073</v>
      </c>
      <c r="H227" s="9">
        <v>0.26923076923076922</v>
      </c>
      <c r="I227" s="9" t="s">
        <v>6614</v>
      </c>
    </row>
    <row r="228" spans="1:9" x14ac:dyDescent="0.25">
      <c r="A228" s="9">
        <v>132134804</v>
      </c>
      <c r="B228" s="9" t="s">
        <v>2252</v>
      </c>
      <c r="C228" s="9">
        <v>611.36828428800004</v>
      </c>
      <c r="D228" s="9">
        <v>0.537829</v>
      </c>
      <c r="E228" s="9"/>
      <c r="F228" s="9" t="s">
        <v>10</v>
      </c>
      <c r="G228" s="9">
        <v>0.73076923076923073</v>
      </c>
      <c r="H228" s="9">
        <v>0.26923076923076922</v>
      </c>
      <c r="I228" s="9" t="s">
        <v>6614</v>
      </c>
    </row>
    <row r="229" spans="1:9" x14ac:dyDescent="0.25">
      <c r="A229" s="9">
        <v>132145564</v>
      </c>
      <c r="B229" s="9" t="s">
        <v>2294</v>
      </c>
      <c r="C229" s="9">
        <v>581.23417596799902</v>
      </c>
      <c r="D229" s="9">
        <v>0.60941380000000001</v>
      </c>
      <c r="E229" s="9"/>
      <c r="F229" s="9" t="s">
        <v>10</v>
      </c>
      <c r="G229" s="9">
        <v>0.73076923076923073</v>
      </c>
      <c r="H229" s="9">
        <v>0.26923076923076922</v>
      </c>
      <c r="I229" s="9" t="s">
        <v>6614</v>
      </c>
    </row>
    <row r="230" spans="1:9" x14ac:dyDescent="0.25">
      <c r="A230" s="9">
        <v>132145667</v>
      </c>
      <c r="B230" s="9" t="s">
        <v>2296</v>
      </c>
      <c r="C230" s="9">
        <v>617.21085367999899</v>
      </c>
      <c r="D230" s="9">
        <v>0.60277380000000003</v>
      </c>
      <c r="E230" s="9"/>
      <c r="F230" s="9" t="s">
        <v>10</v>
      </c>
      <c r="G230" s="9">
        <v>0.73076923076923073</v>
      </c>
      <c r="H230" s="9">
        <v>0.26923076923076922</v>
      </c>
      <c r="I230" s="9" t="s">
        <v>6614</v>
      </c>
    </row>
    <row r="231" spans="1:9" x14ac:dyDescent="0.25">
      <c r="A231" s="9">
        <v>135321219</v>
      </c>
      <c r="B231" s="9" t="s">
        <v>2586</v>
      </c>
      <c r="C231" s="9">
        <v>369.18008959600002</v>
      </c>
      <c r="D231" s="9">
        <v>0.54958890000000005</v>
      </c>
      <c r="E231" s="9"/>
      <c r="F231" s="9" t="s">
        <v>10</v>
      </c>
      <c r="G231" s="9">
        <v>0.73076923076923073</v>
      </c>
      <c r="H231" s="9">
        <v>0.26923076923076922</v>
      </c>
      <c r="I231" s="9" t="s">
        <v>6614</v>
      </c>
    </row>
    <row r="232" spans="1:9" x14ac:dyDescent="0.25">
      <c r="A232" s="9">
        <v>135525524</v>
      </c>
      <c r="B232" s="9" t="s">
        <v>2764</v>
      </c>
      <c r="C232" s="9">
        <v>333.11471246799999</v>
      </c>
      <c r="D232" s="9">
        <v>0.52973515000000004</v>
      </c>
      <c r="E232" s="9"/>
      <c r="F232" s="9" t="s">
        <v>10</v>
      </c>
      <c r="G232" s="9">
        <v>0.73076923076923073</v>
      </c>
      <c r="H232" s="9">
        <v>0.26923076923076922</v>
      </c>
      <c r="I232" s="9" t="s">
        <v>6614</v>
      </c>
    </row>
    <row r="233" spans="1:9" x14ac:dyDescent="0.25">
      <c r="A233" s="9">
        <v>135541966</v>
      </c>
      <c r="B233" s="9" t="s">
        <v>2834</v>
      </c>
      <c r="C233" s="9">
        <v>347.13036253199999</v>
      </c>
      <c r="D233" s="9">
        <v>0.52973515000000004</v>
      </c>
      <c r="E233" s="9"/>
      <c r="F233" s="9" t="s">
        <v>10</v>
      </c>
      <c r="G233" s="9">
        <v>0.73076923076923073</v>
      </c>
      <c r="H233" s="9">
        <v>0.26923076923076922</v>
      </c>
      <c r="I233" s="9" t="s">
        <v>6614</v>
      </c>
    </row>
    <row r="234" spans="1:9" x14ac:dyDescent="0.25">
      <c r="A234" s="9">
        <v>135541988</v>
      </c>
      <c r="B234" s="9" t="s">
        <v>2836</v>
      </c>
      <c r="C234" s="9">
        <v>361.14601259599999</v>
      </c>
      <c r="D234" s="9">
        <v>0.52973515000000004</v>
      </c>
      <c r="E234" s="9"/>
      <c r="F234" s="9" t="s">
        <v>10</v>
      </c>
      <c r="G234" s="9">
        <v>0.73076923076923073</v>
      </c>
      <c r="H234" s="9">
        <v>0.26923076923076922</v>
      </c>
      <c r="I234" s="9" t="s">
        <v>6614</v>
      </c>
    </row>
    <row r="235" spans="1:9" x14ac:dyDescent="0.25">
      <c r="A235" s="9">
        <v>136173094</v>
      </c>
      <c r="B235" s="9" t="s">
        <v>3781</v>
      </c>
      <c r="C235" s="9">
        <v>409.14601259599999</v>
      </c>
      <c r="D235" s="9">
        <v>0.55380649999999998</v>
      </c>
      <c r="E235" s="9"/>
      <c r="F235" s="9" t="s">
        <v>10</v>
      </c>
      <c r="G235" s="9">
        <v>0.73076923076923073</v>
      </c>
      <c r="H235" s="9">
        <v>0.26923076923076922</v>
      </c>
      <c r="I235" s="9" t="s">
        <v>6614</v>
      </c>
    </row>
    <row r="236" spans="1:9" x14ac:dyDescent="0.25">
      <c r="A236" s="9">
        <v>136173096</v>
      </c>
      <c r="B236" s="9" t="s">
        <v>3783</v>
      </c>
      <c r="C236" s="9">
        <v>409.14601259599999</v>
      </c>
      <c r="D236" s="9">
        <v>0.51146126000000003</v>
      </c>
      <c r="E236" s="9"/>
      <c r="F236" s="9" t="s">
        <v>10</v>
      </c>
      <c r="G236" s="9">
        <v>0.73076923076923073</v>
      </c>
      <c r="H236" s="9">
        <v>0.26923076923076922</v>
      </c>
      <c r="I236" s="9" t="s">
        <v>6614</v>
      </c>
    </row>
    <row r="237" spans="1:9" x14ac:dyDescent="0.25">
      <c r="A237" s="9">
        <v>136504078</v>
      </c>
      <c r="B237" s="9" t="s">
        <v>4124</v>
      </c>
      <c r="C237" s="9">
        <v>452.17429300800001</v>
      </c>
      <c r="D237" s="9">
        <v>0.50671666999999998</v>
      </c>
      <c r="E237" s="9"/>
      <c r="F237" s="9" t="s">
        <v>10</v>
      </c>
      <c r="G237" s="9">
        <v>0.73076923076923073</v>
      </c>
      <c r="H237" s="9">
        <v>0.26923076923076922</v>
      </c>
      <c r="I237" s="9" t="s">
        <v>6614</v>
      </c>
    </row>
    <row r="238" spans="1:9" x14ac:dyDescent="0.25">
      <c r="A238" s="9">
        <v>136934280</v>
      </c>
      <c r="B238" s="9" t="s">
        <v>4461</v>
      </c>
      <c r="C238" s="9">
        <v>452.17429300800001</v>
      </c>
      <c r="D238" s="9">
        <v>0.50671666999999998</v>
      </c>
      <c r="E238" s="9"/>
      <c r="F238" s="9" t="s">
        <v>10</v>
      </c>
      <c r="G238" s="9">
        <v>0.73076923076923073</v>
      </c>
      <c r="H238" s="9">
        <v>0.26923076923076922</v>
      </c>
      <c r="I238" s="9" t="s">
        <v>6614</v>
      </c>
    </row>
    <row r="239" spans="1:9" x14ac:dyDescent="0.25">
      <c r="A239" s="9">
        <v>137358867</v>
      </c>
      <c r="B239" s="9" t="s">
        <v>4945</v>
      </c>
      <c r="C239" s="9">
        <v>678.39925006799899</v>
      </c>
      <c r="D239" s="9">
        <v>0.50373500000000004</v>
      </c>
      <c r="E239" s="9"/>
      <c r="F239" s="9" t="s">
        <v>10</v>
      </c>
      <c r="G239" s="9">
        <v>0.73076923076923073</v>
      </c>
      <c r="H239" s="9">
        <v>0.26923076923076922</v>
      </c>
      <c r="I239" s="9" t="s">
        <v>6614</v>
      </c>
    </row>
    <row r="240" spans="1:9" x14ac:dyDescent="0.25">
      <c r="A240" s="9">
        <v>137445140</v>
      </c>
      <c r="B240" s="9" t="s">
        <v>5029</v>
      </c>
      <c r="C240" s="9">
        <v>386.23695645200002</v>
      </c>
      <c r="D240" s="9">
        <v>0.58546290000000001</v>
      </c>
      <c r="E240" s="9"/>
      <c r="F240" s="9" t="s">
        <v>10</v>
      </c>
      <c r="G240" s="9">
        <v>0.73076923076923073</v>
      </c>
      <c r="H240" s="9">
        <v>0.26923076923076922</v>
      </c>
      <c r="I240" s="9" t="s">
        <v>6614</v>
      </c>
    </row>
    <row r="241" spans="1:9" x14ac:dyDescent="0.25">
      <c r="A241" s="9">
        <v>137642860</v>
      </c>
      <c r="B241" s="9" t="s">
        <v>5187</v>
      </c>
      <c r="C241" s="9">
        <v>425.23145647199999</v>
      </c>
      <c r="D241" s="9">
        <v>0.76184326000000002</v>
      </c>
      <c r="E241" s="9"/>
      <c r="F241" s="9" t="s">
        <v>10</v>
      </c>
      <c r="G241" s="9">
        <v>0.73076923076923073</v>
      </c>
      <c r="H241" s="9">
        <v>0.26923076923076922</v>
      </c>
      <c r="I241" s="9" t="s">
        <v>6614</v>
      </c>
    </row>
    <row r="242" spans="1:9" x14ac:dyDescent="0.25">
      <c r="A242" s="9">
        <v>137729899</v>
      </c>
      <c r="B242" s="9" t="s">
        <v>5272</v>
      </c>
      <c r="C242" s="9">
        <v>328.05177786399997</v>
      </c>
      <c r="D242" s="9">
        <v>0.50371104</v>
      </c>
      <c r="E242" s="9"/>
      <c r="F242" s="9" t="s">
        <v>10</v>
      </c>
      <c r="G242" s="9">
        <v>0.73076923076923073</v>
      </c>
      <c r="H242" s="9">
        <v>0.26923076923076922</v>
      </c>
      <c r="I242" s="9" t="s">
        <v>6614</v>
      </c>
    </row>
    <row r="243" spans="1:9" x14ac:dyDescent="0.25">
      <c r="A243" s="9">
        <v>138377596</v>
      </c>
      <c r="B243" s="9" t="s">
        <v>5362</v>
      </c>
      <c r="C243" s="9">
        <v>449.11337827199998</v>
      </c>
      <c r="D243" s="9">
        <v>0.6987854</v>
      </c>
      <c r="E243" s="9"/>
      <c r="F243" s="9" t="s">
        <v>10</v>
      </c>
      <c r="G243" s="9">
        <v>0.73076923076923073</v>
      </c>
      <c r="H243" s="9">
        <v>0.26923076923076922</v>
      </c>
      <c r="I243" s="9" t="s">
        <v>6614</v>
      </c>
    </row>
    <row r="244" spans="1:9" x14ac:dyDescent="0.25">
      <c r="A244" s="9">
        <v>129056366</v>
      </c>
      <c r="B244" s="9" t="s">
        <v>6099</v>
      </c>
      <c r="C244" s="9">
        <v>415.08230062799998</v>
      </c>
      <c r="D244" s="9">
        <v>0.52035045999999996</v>
      </c>
      <c r="E244" s="9"/>
      <c r="F244" s="9" t="s">
        <v>10</v>
      </c>
      <c r="G244" s="9">
        <v>0.73076923076923073</v>
      </c>
      <c r="H244" s="9">
        <v>0.26923076923076922</v>
      </c>
      <c r="I244" s="9" t="s">
        <v>6614</v>
      </c>
    </row>
    <row r="245" spans="1:9" x14ac:dyDescent="0.25">
      <c r="A245" s="9">
        <v>134515171</v>
      </c>
      <c r="B245" s="9" t="s">
        <v>6257</v>
      </c>
      <c r="C245" s="9">
        <v>526.21893469199995</v>
      </c>
      <c r="D245" s="9">
        <v>0.58261174000000004</v>
      </c>
      <c r="E245" s="9"/>
      <c r="F245" s="9" t="s">
        <v>10</v>
      </c>
      <c r="G245" s="9">
        <v>0.73076923076923073</v>
      </c>
      <c r="H245" s="9">
        <v>0.26923076923076922</v>
      </c>
      <c r="I245" s="9" t="s">
        <v>6614</v>
      </c>
    </row>
    <row r="246" spans="1:9" x14ac:dyDescent="0.25">
      <c r="A246" s="9">
        <v>134515187</v>
      </c>
      <c r="B246" s="9" t="s">
        <v>6258</v>
      </c>
      <c r="C246" s="9">
        <v>506.225082692</v>
      </c>
      <c r="D246" s="9">
        <v>0.60572725999999999</v>
      </c>
      <c r="E246" s="9"/>
      <c r="F246" s="9" t="s">
        <v>10</v>
      </c>
      <c r="G246" s="9">
        <v>0.73076923076923073</v>
      </c>
      <c r="H246" s="9">
        <v>0.26923076923076922</v>
      </c>
      <c r="I246" s="9" t="s">
        <v>6614</v>
      </c>
    </row>
    <row r="247" spans="1:9" x14ac:dyDescent="0.25">
      <c r="A247" s="9">
        <v>134515248</v>
      </c>
      <c r="B247" s="9" t="s">
        <v>6262</v>
      </c>
      <c r="C247" s="9">
        <v>611.18280491600001</v>
      </c>
      <c r="D247" s="9">
        <v>0.56022570000000005</v>
      </c>
      <c r="E247" s="9"/>
      <c r="F247" s="9" t="s">
        <v>10</v>
      </c>
      <c r="G247" s="9">
        <v>0.73076923076923073</v>
      </c>
      <c r="H247" s="9">
        <v>0.26923076923076922</v>
      </c>
      <c r="I247" s="9" t="s">
        <v>6614</v>
      </c>
    </row>
    <row r="248" spans="1:9" x14ac:dyDescent="0.25">
      <c r="A248" s="9">
        <v>137661885</v>
      </c>
      <c r="B248" s="9" t="s">
        <v>6506</v>
      </c>
      <c r="C248" s="9">
        <v>523.15592564799999</v>
      </c>
      <c r="D248" s="9">
        <v>0.72371465000000001</v>
      </c>
      <c r="E248" s="9"/>
      <c r="F248" s="9" t="s">
        <v>10</v>
      </c>
      <c r="G248" s="9">
        <v>0.72756410256410242</v>
      </c>
      <c r="H248" s="9">
        <v>0.27243589743589741</v>
      </c>
      <c r="I248" s="9" t="s">
        <v>6614</v>
      </c>
    </row>
    <row r="249" spans="1:9" x14ac:dyDescent="0.25">
      <c r="A249" s="9">
        <v>132134692</v>
      </c>
      <c r="B249" s="9" t="s">
        <v>2222</v>
      </c>
      <c r="C249" s="9">
        <v>667.39449903599996</v>
      </c>
      <c r="D249" s="9">
        <v>0.55724200000000002</v>
      </c>
      <c r="E249" s="9"/>
      <c r="F249" s="9" t="s">
        <v>10</v>
      </c>
      <c r="G249" s="9">
        <v>0.72115384615384615</v>
      </c>
      <c r="H249" s="9">
        <v>0.27884615384615391</v>
      </c>
      <c r="I249" s="9" t="s">
        <v>6614</v>
      </c>
    </row>
    <row r="250" spans="1:9" x14ac:dyDescent="0.25">
      <c r="A250" s="9">
        <v>134296007</v>
      </c>
      <c r="B250" s="9" t="s">
        <v>468</v>
      </c>
      <c r="C250" s="9">
        <v>602.16913318800005</v>
      </c>
      <c r="D250" s="9">
        <v>0.6043056</v>
      </c>
      <c r="E250" s="9"/>
      <c r="F250" s="9" t="s">
        <v>10</v>
      </c>
      <c r="G250" s="9">
        <v>0.71153846153846156</v>
      </c>
      <c r="H250" s="9">
        <v>0.28846153846153838</v>
      </c>
      <c r="I250" s="9" t="s">
        <v>6614</v>
      </c>
    </row>
    <row r="251" spans="1:9" x14ac:dyDescent="0.25">
      <c r="A251" s="9">
        <v>134301684</v>
      </c>
      <c r="B251" s="9" t="s">
        <v>485</v>
      </c>
      <c r="C251" s="9">
        <v>602.16913318800005</v>
      </c>
      <c r="D251" s="9">
        <v>0.6043056</v>
      </c>
      <c r="E251" s="9"/>
      <c r="F251" s="9" t="s">
        <v>10</v>
      </c>
      <c r="G251" s="9">
        <v>0.71153846153846156</v>
      </c>
      <c r="H251" s="9">
        <v>0.28846153846153838</v>
      </c>
      <c r="I251" s="9" t="s">
        <v>6614</v>
      </c>
    </row>
    <row r="252" spans="1:9" x14ac:dyDescent="0.25">
      <c r="A252" s="9">
        <v>129072661</v>
      </c>
      <c r="B252" s="9" t="s">
        <v>1501</v>
      </c>
      <c r="C252" s="9">
        <v>604.36247063599899</v>
      </c>
      <c r="D252" s="9">
        <v>0.52594273999999996</v>
      </c>
      <c r="E252" s="9"/>
      <c r="F252" s="9" t="s">
        <v>10</v>
      </c>
      <c r="G252" s="9">
        <v>0.71153846153846156</v>
      </c>
      <c r="H252" s="9">
        <v>0.28846153846153838</v>
      </c>
      <c r="I252" s="9" t="s">
        <v>6614</v>
      </c>
    </row>
    <row r="253" spans="1:9" x14ac:dyDescent="0.25">
      <c r="A253" s="9">
        <v>132162717</v>
      </c>
      <c r="B253" s="9" t="s">
        <v>2332</v>
      </c>
      <c r="C253" s="9">
        <v>615.19520361599996</v>
      </c>
      <c r="D253" s="9">
        <v>0.60277380000000003</v>
      </c>
      <c r="E253" s="9"/>
      <c r="F253" s="9" t="s">
        <v>10</v>
      </c>
      <c r="G253" s="9">
        <v>0.71153846153846156</v>
      </c>
      <c r="H253" s="9">
        <v>0.28846153846153838</v>
      </c>
      <c r="I253" s="9" t="s">
        <v>6614</v>
      </c>
    </row>
    <row r="254" spans="1:9" x14ac:dyDescent="0.25">
      <c r="A254" s="9">
        <v>132162856</v>
      </c>
      <c r="B254" s="9" t="s">
        <v>2334</v>
      </c>
      <c r="C254" s="9">
        <v>615.19520361599996</v>
      </c>
      <c r="D254" s="9">
        <v>0.60277380000000003</v>
      </c>
      <c r="E254" s="9"/>
      <c r="F254" s="9" t="s">
        <v>10</v>
      </c>
      <c r="G254" s="9">
        <v>0.71153846153846156</v>
      </c>
      <c r="H254" s="9">
        <v>0.28846153846153838</v>
      </c>
      <c r="I254" s="9" t="s">
        <v>6614</v>
      </c>
    </row>
    <row r="255" spans="1:9" x14ac:dyDescent="0.25">
      <c r="A255" s="9">
        <v>135882989</v>
      </c>
      <c r="B255" s="9" t="s">
        <v>3500</v>
      </c>
      <c r="C255" s="9">
        <v>266.13789043600002</v>
      </c>
      <c r="D255" s="9">
        <v>0.53878420000000005</v>
      </c>
      <c r="E255" s="9"/>
      <c r="F255" s="9" t="s">
        <v>10</v>
      </c>
      <c r="G255" s="9">
        <v>0.71153846153846156</v>
      </c>
      <c r="H255" s="9">
        <v>0.28846153846153838</v>
      </c>
      <c r="I255" s="9" t="s">
        <v>6614</v>
      </c>
    </row>
    <row r="256" spans="1:9" x14ac:dyDescent="0.25">
      <c r="A256" s="9">
        <v>137661620</v>
      </c>
      <c r="B256" s="9" t="s">
        <v>5293</v>
      </c>
      <c r="C256" s="9">
        <v>504.25973688400001</v>
      </c>
      <c r="D256" s="9">
        <v>0.52281105999999999</v>
      </c>
      <c r="E256" s="9"/>
      <c r="F256" s="9" t="s">
        <v>10</v>
      </c>
      <c r="G256" s="9">
        <v>0.71153846153846156</v>
      </c>
      <c r="H256" s="9">
        <v>0.28846153846153838</v>
      </c>
      <c r="I256" s="9" t="s">
        <v>6614</v>
      </c>
    </row>
    <row r="257" spans="1:9" x14ac:dyDescent="0.25">
      <c r="A257" s="9">
        <v>139451077</v>
      </c>
      <c r="B257" s="9" t="s">
        <v>5685</v>
      </c>
      <c r="C257" s="9">
        <v>461.17731272399999</v>
      </c>
      <c r="D257" s="9">
        <v>0.61625236000000005</v>
      </c>
      <c r="E257" s="9"/>
      <c r="F257" s="9" t="s">
        <v>10</v>
      </c>
      <c r="G257" s="9">
        <v>0.70512820512820507</v>
      </c>
      <c r="H257" s="9">
        <v>0.29487179487179488</v>
      </c>
      <c r="I257" s="9" t="s">
        <v>6614</v>
      </c>
    </row>
    <row r="258" spans="1:9" x14ac:dyDescent="0.25">
      <c r="A258" s="9">
        <v>132063271</v>
      </c>
      <c r="B258" s="9" t="s">
        <v>2129</v>
      </c>
      <c r="C258" s="9">
        <v>528.25481200800004</v>
      </c>
      <c r="D258" s="9">
        <v>0.62602100000000005</v>
      </c>
      <c r="E258" s="9"/>
      <c r="F258" s="9" t="s">
        <v>10</v>
      </c>
      <c r="G258" s="9">
        <v>0.70256410256410251</v>
      </c>
      <c r="H258" s="9">
        <v>0.29743589743589738</v>
      </c>
      <c r="I258" s="9" t="s">
        <v>6614</v>
      </c>
    </row>
    <row r="259" spans="1:9" x14ac:dyDescent="0.25">
      <c r="A259" s="9">
        <v>137642609</v>
      </c>
      <c r="B259" s="9" t="s">
        <v>5181</v>
      </c>
      <c r="C259" s="9">
        <v>489.24883785200001</v>
      </c>
      <c r="D259" s="9">
        <v>0.52820460000000002</v>
      </c>
      <c r="E259" s="9"/>
      <c r="F259" s="9" t="s">
        <v>10</v>
      </c>
      <c r="G259" s="9">
        <v>0.69615384615384623</v>
      </c>
      <c r="H259" s="9">
        <v>0.30384615384615388</v>
      </c>
      <c r="I259" s="9" t="s">
        <v>6614</v>
      </c>
    </row>
    <row r="260" spans="1:9" x14ac:dyDescent="0.25">
      <c r="A260" s="9">
        <v>134460920</v>
      </c>
      <c r="B260" s="9" t="s">
        <v>584</v>
      </c>
      <c r="C260" s="9">
        <v>438.24917219999998</v>
      </c>
      <c r="D260" s="9">
        <v>0.52962613000000003</v>
      </c>
      <c r="E260" s="9"/>
      <c r="F260" s="9" t="s">
        <v>10</v>
      </c>
      <c r="G260" s="9">
        <v>0.6955128205128206</v>
      </c>
      <c r="H260" s="9">
        <v>0.30448717948717952</v>
      </c>
      <c r="I260" s="9" t="s">
        <v>6614</v>
      </c>
    </row>
    <row r="261" spans="1:9" x14ac:dyDescent="0.25">
      <c r="A261" s="9">
        <v>134200171</v>
      </c>
      <c r="B261" s="9" t="s">
        <v>390</v>
      </c>
      <c r="C261" s="9">
        <v>622.30497282399995</v>
      </c>
      <c r="D261" s="9">
        <v>0.68374073999999996</v>
      </c>
      <c r="E261" s="9"/>
      <c r="F261" s="9" t="s">
        <v>10</v>
      </c>
      <c r="G261" s="9">
        <v>0.69230769230769229</v>
      </c>
      <c r="H261" s="9">
        <v>0.30769230769230771</v>
      </c>
      <c r="I261" s="9" t="s">
        <v>6614</v>
      </c>
    </row>
    <row r="262" spans="1:9" x14ac:dyDescent="0.25">
      <c r="A262" s="9">
        <v>134200200</v>
      </c>
      <c r="B262" s="9" t="s">
        <v>394</v>
      </c>
      <c r="C262" s="9">
        <v>490.24024732799899</v>
      </c>
      <c r="D262" s="9">
        <v>0.71998430000000002</v>
      </c>
      <c r="E262" s="9"/>
      <c r="F262" s="9" t="s">
        <v>10</v>
      </c>
      <c r="G262" s="9">
        <v>0.69230769230769229</v>
      </c>
      <c r="H262" s="9">
        <v>0.30769230769230771</v>
      </c>
      <c r="I262" s="9" t="s">
        <v>6614</v>
      </c>
    </row>
    <row r="263" spans="1:9" x14ac:dyDescent="0.25">
      <c r="A263" s="9">
        <v>134515166</v>
      </c>
      <c r="B263" s="9" t="s">
        <v>661</v>
      </c>
      <c r="C263" s="9">
        <v>534.24514943999998</v>
      </c>
      <c r="D263" s="9">
        <v>0.53511240000000004</v>
      </c>
      <c r="E263" s="9"/>
      <c r="F263" s="9" t="s">
        <v>10</v>
      </c>
      <c r="G263" s="9">
        <v>0.69230769230769229</v>
      </c>
      <c r="H263" s="9">
        <v>0.30769230769230771</v>
      </c>
      <c r="I263" s="9" t="s">
        <v>6614</v>
      </c>
    </row>
    <row r="264" spans="1:9" x14ac:dyDescent="0.25">
      <c r="A264" s="9">
        <v>134515194</v>
      </c>
      <c r="B264" s="9" t="s">
        <v>683</v>
      </c>
      <c r="C264" s="9">
        <v>547.26555053599998</v>
      </c>
      <c r="D264" s="9">
        <v>0.52383429999999997</v>
      </c>
      <c r="E264" s="9"/>
      <c r="F264" s="9" t="s">
        <v>10</v>
      </c>
      <c r="G264" s="9">
        <v>0.69230769230769229</v>
      </c>
      <c r="H264" s="9">
        <v>0.30769230769230771</v>
      </c>
      <c r="I264" s="9" t="s">
        <v>6614</v>
      </c>
    </row>
    <row r="265" spans="1:9" x14ac:dyDescent="0.25">
      <c r="A265" s="9">
        <v>134515202</v>
      </c>
      <c r="B265" s="9" t="s">
        <v>689</v>
      </c>
      <c r="C265" s="9">
        <v>547.26555053599998</v>
      </c>
      <c r="D265" s="9">
        <v>0.57699020000000001</v>
      </c>
      <c r="E265" s="9"/>
      <c r="F265" s="9" t="s">
        <v>10</v>
      </c>
      <c r="G265" s="9">
        <v>0.69230769230769229</v>
      </c>
      <c r="H265" s="9">
        <v>0.30769230769230771</v>
      </c>
      <c r="I265" s="9" t="s">
        <v>6614</v>
      </c>
    </row>
    <row r="266" spans="1:9" x14ac:dyDescent="0.25">
      <c r="A266" s="9">
        <v>134515205</v>
      </c>
      <c r="B266" s="9" t="s">
        <v>692</v>
      </c>
      <c r="C266" s="9">
        <v>626.34413520400005</v>
      </c>
      <c r="D266" s="9">
        <v>0.55722265999999998</v>
      </c>
      <c r="E266" s="9"/>
      <c r="F266" s="9" t="s">
        <v>10</v>
      </c>
      <c r="G266" s="9">
        <v>0.69230769230769229</v>
      </c>
      <c r="H266" s="9">
        <v>0.30769230769230771</v>
      </c>
      <c r="I266" s="9" t="s">
        <v>6614</v>
      </c>
    </row>
    <row r="267" spans="1:9" x14ac:dyDescent="0.25">
      <c r="A267" s="9">
        <v>134515209</v>
      </c>
      <c r="B267" s="9" t="s">
        <v>696</v>
      </c>
      <c r="C267" s="9">
        <v>536.27203288400005</v>
      </c>
      <c r="D267" s="9">
        <v>0.54450553999999995</v>
      </c>
      <c r="E267" s="9"/>
      <c r="F267" s="9" t="s">
        <v>10</v>
      </c>
      <c r="G267" s="9">
        <v>0.69230769230769229</v>
      </c>
      <c r="H267" s="9">
        <v>0.30769230769230771</v>
      </c>
      <c r="I267" s="9" t="s">
        <v>6614</v>
      </c>
    </row>
    <row r="268" spans="1:9" x14ac:dyDescent="0.25">
      <c r="A268" s="9">
        <v>134515214</v>
      </c>
      <c r="B268" s="9" t="s">
        <v>701</v>
      </c>
      <c r="C268" s="9">
        <v>533.24990047200004</v>
      </c>
      <c r="D268" s="9">
        <v>0.54233469999999995</v>
      </c>
      <c r="E268" s="9"/>
      <c r="F268" s="9" t="s">
        <v>10</v>
      </c>
      <c r="G268" s="9">
        <v>0.69230769230769229</v>
      </c>
      <c r="H268" s="9">
        <v>0.30769230769230771</v>
      </c>
      <c r="I268" s="9" t="s">
        <v>6614</v>
      </c>
    </row>
    <row r="269" spans="1:9" x14ac:dyDescent="0.25">
      <c r="A269" s="9">
        <v>134515223</v>
      </c>
      <c r="B269" s="9" t="s">
        <v>709</v>
      </c>
      <c r="C269" s="9">
        <v>615.30299866400003</v>
      </c>
      <c r="D269" s="9">
        <v>0.53035754000000002</v>
      </c>
      <c r="E269" s="9"/>
      <c r="F269" s="9" t="s">
        <v>10</v>
      </c>
      <c r="G269" s="9">
        <v>0.69230769230769229</v>
      </c>
      <c r="H269" s="9">
        <v>0.30769230769230771</v>
      </c>
      <c r="I269" s="9" t="s">
        <v>6614</v>
      </c>
    </row>
    <row r="270" spans="1:9" x14ac:dyDescent="0.25">
      <c r="A270" s="9">
        <v>134515224</v>
      </c>
      <c r="B270" s="9" t="s">
        <v>710</v>
      </c>
      <c r="C270" s="9">
        <v>514.28047232799997</v>
      </c>
      <c r="D270" s="9">
        <v>0.62093659999999995</v>
      </c>
      <c r="E270" s="9"/>
      <c r="F270" s="9" t="s">
        <v>10</v>
      </c>
      <c r="G270" s="9">
        <v>0.69230769230769229</v>
      </c>
      <c r="H270" s="9">
        <v>0.30769230769230771</v>
      </c>
      <c r="I270" s="9" t="s">
        <v>6614</v>
      </c>
    </row>
    <row r="271" spans="1:9" x14ac:dyDescent="0.25">
      <c r="A271" s="9">
        <v>134515226</v>
      </c>
      <c r="B271" s="9" t="s">
        <v>712</v>
      </c>
      <c r="C271" s="9">
        <v>517.21860034400004</v>
      </c>
      <c r="D271" s="9">
        <v>0.57492036000000002</v>
      </c>
      <c r="E271" s="9"/>
      <c r="F271" s="9" t="s">
        <v>10</v>
      </c>
      <c r="G271" s="9">
        <v>0.69230769230769229</v>
      </c>
      <c r="H271" s="9">
        <v>0.30769230769230771</v>
      </c>
      <c r="I271" s="9" t="s">
        <v>6614</v>
      </c>
    </row>
    <row r="272" spans="1:9" x14ac:dyDescent="0.25">
      <c r="A272" s="9">
        <v>134515251</v>
      </c>
      <c r="B272" s="9" t="s">
        <v>731</v>
      </c>
      <c r="C272" s="9">
        <v>518.21384931199998</v>
      </c>
      <c r="D272" s="9">
        <v>0.56799469999999996</v>
      </c>
      <c r="E272" s="9"/>
      <c r="F272" s="9" t="s">
        <v>10</v>
      </c>
      <c r="G272" s="9">
        <v>0.69230769230769229</v>
      </c>
      <c r="H272" s="9">
        <v>0.30769230769230771</v>
      </c>
      <c r="I272" s="9" t="s">
        <v>6614</v>
      </c>
    </row>
    <row r="273" spans="1:9" x14ac:dyDescent="0.25">
      <c r="A273" s="9">
        <v>134539197</v>
      </c>
      <c r="B273" s="9" t="s">
        <v>813</v>
      </c>
      <c r="C273" s="9">
        <v>383.12454679199999</v>
      </c>
      <c r="D273" s="9">
        <v>0.55942046999999995</v>
      </c>
      <c r="E273" s="9"/>
      <c r="F273" s="9" t="s">
        <v>10</v>
      </c>
      <c r="G273" s="9">
        <v>0.69230769230769229</v>
      </c>
      <c r="H273" s="9">
        <v>0.30769230769230771</v>
      </c>
      <c r="I273" s="9" t="s">
        <v>6614</v>
      </c>
    </row>
    <row r="274" spans="1:9" x14ac:dyDescent="0.25">
      <c r="A274" s="9">
        <v>134539213</v>
      </c>
      <c r="B274" s="9" t="s">
        <v>815</v>
      </c>
      <c r="C274" s="9">
        <v>340.13241113200002</v>
      </c>
      <c r="D274" s="9">
        <v>0.50363519999999995</v>
      </c>
      <c r="E274" s="9"/>
      <c r="F274" s="9" t="s">
        <v>10</v>
      </c>
      <c r="G274" s="9">
        <v>0.69230769230769229</v>
      </c>
      <c r="H274" s="9">
        <v>0.30769230769230771</v>
      </c>
      <c r="I274" s="9" t="s">
        <v>6614</v>
      </c>
    </row>
    <row r="275" spans="1:9" x14ac:dyDescent="0.25">
      <c r="A275" s="9">
        <v>134539225</v>
      </c>
      <c r="B275" s="9" t="s">
        <v>818</v>
      </c>
      <c r="C275" s="9">
        <v>316.13241113200002</v>
      </c>
      <c r="D275" s="9">
        <v>0.51383140000000005</v>
      </c>
      <c r="E275" s="9"/>
      <c r="F275" s="9" t="s">
        <v>10</v>
      </c>
      <c r="G275" s="9">
        <v>0.69230769230769229</v>
      </c>
      <c r="H275" s="9">
        <v>0.30769230769230771</v>
      </c>
      <c r="I275" s="9" t="s">
        <v>6614</v>
      </c>
    </row>
    <row r="276" spans="1:9" x14ac:dyDescent="0.25">
      <c r="A276" s="9">
        <v>134539284</v>
      </c>
      <c r="B276" s="9" t="s">
        <v>819</v>
      </c>
      <c r="C276" s="9">
        <v>384.11979575999999</v>
      </c>
      <c r="D276" s="9">
        <v>0.50905239999999996</v>
      </c>
      <c r="E276" s="9"/>
      <c r="F276" s="9" t="s">
        <v>10</v>
      </c>
      <c r="G276" s="9">
        <v>0.69230769230769229</v>
      </c>
      <c r="H276" s="9">
        <v>0.30769230769230771</v>
      </c>
      <c r="I276" s="9" t="s">
        <v>6614</v>
      </c>
    </row>
    <row r="277" spans="1:9" x14ac:dyDescent="0.25">
      <c r="A277" s="9">
        <v>126556235</v>
      </c>
      <c r="B277" s="9" t="s">
        <v>1050</v>
      </c>
      <c r="C277" s="9">
        <v>462.19369105999903</v>
      </c>
      <c r="D277" s="9">
        <v>0.52490840000000005</v>
      </c>
      <c r="E277" s="9"/>
      <c r="F277" s="9" t="s">
        <v>10</v>
      </c>
      <c r="G277" s="9">
        <v>0.69230769230769229</v>
      </c>
      <c r="H277" s="9">
        <v>0.30769230769230771</v>
      </c>
      <c r="I277" s="9" t="s">
        <v>6614</v>
      </c>
    </row>
    <row r="278" spans="1:9" x14ac:dyDescent="0.25">
      <c r="A278" s="9">
        <v>127024973</v>
      </c>
      <c r="B278" s="9" t="s">
        <v>1197</v>
      </c>
      <c r="C278" s="9">
        <v>400.154683371999</v>
      </c>
      <c r="D278" s="9">
        <v>0.56838213999999998</v>
      </c>
      <c r="E278" s="9"/>
      <c r="F278" s="9" t="s">
        <v>10</v>
      </c>
      <c r="G278" s="9">
        <v>0.69230769230769229</v>
      </c>
      <c r="H278" s="9">
        <v>0.30769230769230771</v>
      </c>
      <c r="I278" s="9" t="s">
        <v>6614</v>
      </c>
    </row>
    <row r="279" spans="1:9" x14ac:dyDescent="0.25">
      <c r="A279" s="9">
        <v>127028036</v>
      </c>
      <c r="B279" s="9" t="s">
        <v>1234</v>
      </c>
      <c r="C279" s="9">
        <v>400.154683371999</v>
      </c>
      <c r="D279" s="9">
        <v>0.50667709999999999</v>
      </c>
      <c r="E279" s="9"/>
      <c r="F279" s="9" t="s">
        <v>10</v>
      </c>
      <c r="G279" s="9">
        <v>0.69230769230769229</v>
      </c>
      <c r="H279" s="9">
        <v>0.30769230769230771</v>
      </c>
      <c r="I279" s="9" t="s">
        <v>6614</v>
      </c>
    </row>
    <row r="280" spans="1:9" x14ac:dyDescent="0.25">
      <c r="A280" s="9">
        <v>129033089</v>
      </c>
      <c r="B280" s="9" t="s">
        <v>1446</v>
      </c>
      <c r="C280" s="9">
        <v>361.13503122399999</v>
      </c>
      <c r="D280" s="9">
        <v>0.54538319999999996</v>
      </c>
      <c r="E280" s="9"/>
      <c r="F280" s="9" t="s">
        <v>10</v>
      </c>
      <c r="G280" s="9">
        <v>0.69230769230769229</v>
      </c>
      <c r="H280" s="9">
        <v>0.30769230769230771</v>
      </c>
      <c r="I280" s="9" t="s">
        <v>6614</v>
      </c>
    </row>
    <row r="281" spans="1:9" x14ac:dyDescent="0.25">
      <c r="A281" s="9">
        <v>130211135</v>
      </c>
      <c r="B281" s="9" t="s">
        <v>1857</v>
      </c>
      <c r="C281" s="9">
        <v>526.17084743999999</v>
      </c>
      <c r="D281" s="9">
        <v>0.5683163</v>
      </c>
      <c r="E281" s="9"/>
      <c r="F281" s="9" t="s">
        <v>10</v>
      </c>
      <c r="G281" s="9">
        <v>0.69230769230769229</v>
      </c>
      <c r="H281" s="9">
        <v>0.30769230769230771</v>
      </c>
      <c r="I281" s="9" t="s">
        <v>6614</v>
      </c>
    </row>
    <row r="282" spans="1:9" x14ac:dyDescent="0.25">
      <c r="A282" s="9">
        <v>132012675</v>
      </c>
      <c r="B282" s="9" t="s">
        <v>2028</v>
      </c>
      <c r="C282" s="9">
        <v>541.24353611599997</v>
      </c>
      <c r="D282" s="9">
        <v>0.70757309999999995</v>
      </c>
      <c r="E282" s="9"/>
      <c r="F282" s="9" t="s">
        <v>10</v>
      </c>
      <c r="G282" s="9">
        <v>0.69230769230769229</v>
      </c>
      <c r="H282" s="9">
        <v>0.30769230769230771</v>
      </c>
      <c r="I282" s="9" t="s">
        <v>6614</v>
      </c>
    </row>
    <row r="283" spans="1:9" x14ac:dyDescent="0.25">
      <c r="A283" s="9">
        <v>132134708</v>
      </c>
      <c r="B283" s="9" t="s">
        <v>2231</v>
      </c>
      <c r="C283" s="9">
        <v>637.34754884400002</v>
      </c>
      <c r="D283" s="9">
        <v>0.51587720000000004</v>
      </c>
      <c r="E283" s="9"/>
      <c r="F283" s="9" t="s">
        <v>10</v>
      </c>
      <c r="G283" s="9">
        <v>0.69230769230769229</v>
      </c>
      <c r="H283" s="9">
        <v>0.30769230769230771</v>
      </c>
      <c r="I283" s="9" t="s">
        <v>6614</v>
      </c>
    </row>
    <row r="284" spans="1:9" x14ac:dyDescent="0.25">
      <c r="A284" s="9">
        <v>132145687</v>
      </c>
      <c r="B284" s="9" t="s">
        <v>2297</v>
      </c>
      <c r="C284" s="9">
        <v>567.21852590399999</v>
      </c>
      <c r="D284" s="9">
        <v>0.63385780000000003</v>
      </c>
      <c r="E284" s="9"/>
      <c r="F284" s="9" t="s">
        <v>10</v>
      </c>
      <c r="G284" s="9">
        <v>0.69230769230769229</v>
      </c>
      <c r="H284" s="9">
        <v>0.30769230769230771</v>
      </c>
      <c r="I284" s="9" t="s">
        <v>6614</v>
      </c>
    </row>
    <row r="285" spans="1:9" x14ac:dyDescent="0.25">
      <c r="A285" s="9">
        <v>132163439</v>
      </c>
      <c r="B285" s="9" t="s">
        <v>2337</v>
      </c>
      <c r="C285" s="9">
        <v>454.080318183999</v>
      </c>
      <c r="D285" s="9">
        <v>0.73610500000000001</v>
      </c>
      <c r="E285" s="9"/>
      <c r="F285" s="9" t="s">
        <v>10</v>
      </c>
      <c r="G285" s="9">
        <v>0.69230769230769229</v>
      </c>
      <c r="H285" s="9">
        <v>0.30769230769230771</v>
      </c>
      <c r="I285" s="9" t="s">
        <v>6614</v>
      </c>
    </row>
    <row r="286" spans="1:9" x14ac:dyDescent="0.25">
      <c r="A286" s="9">
        <v>134834061</v>
      </c>
      <c r="B286" s="9" t="s">
        <v>2432</v>
      </c>
      <c r="C286" s="9">
        <v>672.10757425600002</v>
      </c>
      <c r="D286" s="9">
        <v>0.51619979999999999</v>
      </c>
      <c r="E286" s="9"/>
      <c r="F286" s="9" t="s">
        <v>10</v>
      </c>
      <c r="G286" s="9">
        <v>0.69230769230769229</v>
      </c>
      <c r="H286" s="9">
        <v>0.30769230769230771</v>
      </c>
      <c r="I286" s="9" t="s">
        <v>6614</v>
      </c>
    </row>
    <row r="287" spans="1:9" x14ac:dyDescent="0.25">
      <c r="A287" s="9">
        <v>135883022</v>
      </c>
      <c r="B287" s="9" t="s">
        <v>3504</v>
      </c>
      <c r="C287" s="9">
        <v>323.148120771999</v>
      </c>
      <c r="D287" s="9">
        <v>0.61567855000000005</v>
      </c>
      <c r="E287" s="9"/>
      <c r="F287" s="9" t="s">
        <v>10</v>
      </c>
      <c r="G287" s="9">
        <v>0.69230769230769229</v>
      </c>
      <c r="H287" s="9">
        <v>0.30769230769230771</v>
      </c>
      <c r="I287" s="9" t="s">
        <v>6614</v>
      </c>
    </row>
    <row r="288" spans="1:9" x14ac:dyDescent="0.25">
      <c r="A288" s="9">
        <v>136173091</v>
      </c>
      <c r="B288" s="9" t="s">
        <v>3766</v>
      </c>
      <c r="C288" s="9">
        <v>363.12527715200002</v>
      </c>
      <c r="D288" s="9">
        <v>0.53346760000000004</v>
      </c>
      <c r="E288" s="9"/>
      <c r="F288" s="9" t="s">
        <v>10</v>
      </c>
      <c r="G288" s="9">
        <v>0.69230769230769229</v>
      </c>
      <c r="H288" s="9">
        <v>0.30769230769230771</v>
      </c>
      <c r="I288" s="9" t="s">
        <v>6614</v>
      </c>
    </row>
    <row r="289" spans="1:9" x14ac:dyDescent="0.25">
      <c r="A289" s="9">
        <v>136117336</v>
      </c>
      <c r="B289" s="9" t="s">
        <v>3882</v>
      </c>
      <c r="C289" s="9">
        <v>493.15322321600001</v>
      </c>
      <c r="D289" s="9">
        <v>0.59720569999999995</v>
      </c>
      <c r="E289" s="9"/>
      <c r="F289" s="9" t="s">
        <v>10</v>
      </c>
      <c r="G289" s="9">
        <v>0.69230769230769229</v>
      </c>
      <c r="H289" s="9">
        <v>0.30769230769230771</v>
      </c>
      <c r="I289" s="9" t="s">
        <v>6614</v>
      </c>
    </row>
    <row r="290" spans="1:9" x14ac:dyDescent="0.25">
      <c r="A290" s="9">
        <v>137634240</v>
      </c>
      <c r="B290" s="9" t="s">
        <v>5060</v>
      </c>
      <c r="C290" s="9">
        <v>519.15609861200005</v>
      </c>
      <c r="D290" s="9">
        <v>0.7360776</v>
      </c>
      <c r="E290" s="9"/>
      <c r="F290" s="9" t="s">
        <v>10</v>
      </c>
      <c r="G290" s="9">
        <v>0.69230769230769229</v>
      </c>
      <c r="H290" s="9">
        <v>0.30769230769230771</v>
      </c>
      <c r="I290" s="9" t="s">
        <v>6614</v>
      </c>
    </row>
    <row r="291" spans="1:9" x14ac:dyDescent="0.25">
      <c r="A291" s="9">
        <v>137635577</v>
      </c>
      <c r="B291" s="9" t="s">
        <v>5063</v>
      </c>
      <c r="C291" s="9">
        <v>553.11712625999996</v>
      </c>
      <c r="D291" s="9">
        <v>0.70914060000000001</v>
      </c>
      <c r="E291" s="9"/>
      <c r="F291" s="9" t="s">
        <v>10</v>
      </c>
      <c r="G291" s="9">
        <v>0.69230769230769229</v>
      </c>
      <c r="H291" s="9">
        <v>0.30769230769230771</v>
      </c>
      <c r="I291" s="9" t="s">
        <v>6614</v>
      </c>
    </row>
    <row r="292" spans="1:9" x14ac:dyDescent="0.25">
      <c r="A292" s="9">
        <v>137643543</v>
      </c>
      <c r="B292" s="9" t="s">
        <v>5191</v>
      </c>
      <c r="C292" s="9">
        <v>485.19507096400002</v>
      </c>
      <c r="D292" s="9">
        <v>0.81927039999999995</v>
      </c>
      <c r="E292" s="9"/>
      <c r="F292" s="9" t="s">
        <v>10</v>
      </c>
      <c r="G292" s="9">
        <v>0.69230769230769229</v>
      </c>
      <c r="H292" s="9">
        <v>0.30769230769230771</v>
      </c>
      <c r="I292" s="9" t="s">
        <v>6614</v>
      </c>
    </row>
    <row r="293" spans="1:9" x14ac:dyDescent="0.25">
      <c r="A293" s="9">
        <v>137656793</v>
      </c>
      <c r="B293" s="9" t="s">
        <v>5265</v>
      </c>
      <c r="C293" s="9">
        <v>519.15609861200005</v>
      </c>
      <c r="D293" s="9">
        <v>0.7518262</v>
      </c>
      <c r="E293" s="9"/>
      <c r="F293" s="9" t="s">
        <v>10</v>
      </c>
      <c r="G293" s="9">
        <v>0.69230769230769229</v>
      </c>
      <c r="H293" s="9">
        <v>0.30769230769230771</v>
      </c>
      <c r="I293" s="9" t="s">
        <v>6614</v>
      </c>
    </row>
    <row r="294" spans="1:9" x14ac:dyDescent="0.25">
      <c r="A294" s="9">
        <v>137659578</v>
      </c>
      <c r="B294" s="9" t="s">
        <v>5278</v>
      </c>
      <c r="C294" s="9">
        <v>597.06661067999903</v>
      </c>
      <c r="D294" s="9">
        <v>0.70023709999999995</v>
      </c>
      <c r="E294" s="9"/>
      <c r="F294" s="9" t="s">
        <v>10</v>
      </c>
      <c r="G294" s="9">
        <v>0.69230769230769229</v>
      </c>
      <c r="H294" s="9">
        <v>0.30769230769230771</v>
      </c>
      <c r="I294" s="9" t="s">
        <v>6614</v>
      </c>
    </row>
    <row r="295" spans="1:9" x14ac:dyDescent="0.25">
      <c r="A295" s="9">
        <v>139377827</v>
      </c>
      <c r="B295" s="9" t="s">
        <v>5702</v>
      </c>
      <c r="C295" s="9">
        <v>335.16337691199999</v>
      </c>
      <c r="D295" s="9">
        <v>0.60587089999999999</v>
      </c>
      <c r="E295" s="9"/>
      <c r="F295" s="9" t="s">
        <v>10</v>
      </c>
      <c r="G295" s="9">
        <v>0.69230769230769229</v>
      </c>
      <c r="H295" s="9">
        <v>0.30769230769230771</v>
      </c>
      <c r="I295" s="9" t="s">
        <v>6614</v>
      </c>
    </row>
    <row r="296" spans="1:9" x14ac:dyDescent="0.25">
      <c r="A296" s="9">
        <v>130211123</v>
      </c>
      <c r="B296" s="9" t="s">
        <v>6131</v>
      </c>
      <c r="C296" s="9">
        <v>542.16576206000002</v>
      </c>
      <c r="D296" s="9">
        <v>0.59246379999999998</v>
      </c>
      <c r="E296" s="9"/>
      <c r="F296" s="9" t="s">
        <v>10</v>
      </c>
      <c r="G296" s="9">
        <v>0.69230769230769229</v>
      </c>
      <c r="H296" s="9">
        <v>0.30769230769230771</v>
      </c>
      <c r="I296" s="9" t="s">
        <v>6614</v>
      </c>
    </row>
    <row r="297" spans="1:9" x14ac:dyDescent="0.25">
      <c r="A297" s="9">
        <v>132134746</v>
      </c>
      <c r="B297" s="9" t="s">
        <v>6176</v>
      </c>
      <c r="C297" s="9">
        <v>675.33970019000003</v>
      </c>
      <c r="D297" s="9">
        <v>0.52506900000000001</v>
      </c>
      <c r="E297" s="9"/>
      <c r="F297" s="9" t="s">
        <v>10</v>
      </c>
      <c r="G297" s="9">
        <v>0.69230769230769229</v>
      </c>
      <c r="H297" s="9">
        <v>0.30769230769230771</v>
      </c>
      <c r="I297" s="9" t="s">
        <v>6614</v>
      </c>
    </row>
    <row r="298" spans="1:9" x14ac:dyDescent="0.25">
      <c r="A298" s="9">
        <v>134515199</v>
      </c>
      <c r="B298" s="9" t="s">
        <v>6259</v>
      </c>
      <c r="C298" s="9">
        <v>518.25023481999995</v>
      </c>
      <c r="D298" s="9">
        <v>0.61326312999999999</v>
      </c>
      <c r="E298" s="9"/>
      <c r="F298" s="9" t="s">
        <v>10</v>
      </c>
      <c r="G298" s="9">
        <v>0.69230769230769229</v>
      </c>
      <c r="H298" s="9">
        <v>0.30769230769230771</v>
      </c>
      <c r="I298" s="9" t="s">
        <v>6614</v>
      </c>
    </row>
    <row r="299" spans="1:9" x14ac:dyDescent="0.25">
      <c r="A299" s="9">
        <v>136387435</v>
      </c>
      <c r="B299" s="9" t="s">
        <v>6417</v>
      </c>
      <c r="C299" s="9">
        <v>658.29624154400005</v>
      </c>
      <c r="D299" s="9">
        <v>0.56502569999999996</v>
      </c>
      <c r="E299" s="9"/>
      <c r="F299" s="9" t="s">
        <v>10</v>
      </c>
      <c r="G299" s="9">
        <v>0.69230769230769229</v>
      </c>
      <c r="H299" s="9">
        <v>0.30769230769230771</v>
      </c>
      <c r="I299" s="9" t="s">
        <v>6614</v>
      </c>
    </row>
    <row r="300" spans="1:9" x14ac:dyDescent="0.25">
      <c r="A300" s="9">
        <v>137654710</v>
      </c>
      <c r="B300" s="9" t="s">
        <v>6501</v>
      </c>
      <c r="C300" s="9">
        <v>519.15609861200005</v>
      </c>
      <c r="D300" s="9">
        <v>0.79006390000000004</v>
      </c>
      <c r="E300" s="9"/>
      <c r="F300" s="9" t="s">
        <v>10</v>
      </c>
      <c r="G300" s="9">
        <v>0.69230769230769229</v>
      </c>
      <c r="H300" s="9">
        <v>0.30769230769230771</v>
      </c>
      <c r="I300" s="9" t="s">
        <v>6614</v>
      </c>
    </row>
    <row r="301" spans="1:9" x14ac:dyDescent="0.25">
      <c r="A301" s="9">
        <v>132129247</v>
      </c>
      <c r="B301" s="9" t="s">
        <v>2195</v>
      </c>
      <c r="C301" s="9">
        <v>433.21138972400001</v>
      </c>
      <c r="D301" s="9">
        <v>0.56004703</v>
      </c>
      <c r="E301" s="9"/>
      <c r="F301" s="9" t="s">
        <v>10</v>
      </c>
      <c r="G301" s="9">
        <v>0.67692307692307696</v>
      </c>
      <c r="H301" s="9">
        <v>0.32307692307692309</v>
      </c>
      <c r="I301" s="9" t="s">
        <v>6614</v>
      </c>
    </row>
    <row r="302" spans="1:9" x14ac:dyDescent="0.25">
      <c r="A302" s="9">
        <v>135883009</v>
      </c>
      <c r="B302" s="9" t="s">
        <v>3503</v>
      </c>
      <c r="C302" s="9">
        <v>279.121906024</v>
      </c>
      <c r="D302" s="9">
        <v>0.68419580000000002</v>
      </c>
      <c r="E302" s="9"/>
      <c r="F302" s="9" t="s">
        <v>10</v>
      </c>
      <c r="G302" s="9">
        <v>0.67307692307692313</v>
      </c>
      <c r="H302" s="9">
        <v>0.32692307692307693</v>
      </c>
      <c r="I302" s="9" t="s">
        <v>6614</v>
      </c>
    </row>
    <row r="303" spans="1:9" x14ac:dyDescent="0.25">
      <c r="A303" s="9">
        <v>129032812</v>
      </c>
      <c r="B303" s="9" t="s">
        <v>1357</v>
      </c>
      <c r="C303" s="9">
        <v>303.08868774799998</v>
      </c>
      <c r="D303" s="9">
        <v>0.63684523000000004</v>
      </c>
      <c r="E303" s="9"/>
      <c r="F303" s="9" t="s">
        <v>10</v>
      </c>
      <c r="G303" s="9">
        <v>0.66666666666666674</v>
      </c>
      <c r="H303" s="9">
        <v>0.33333333333333343</v>
      </c>
      <c r="I303" s="9" t="s">
        <v>6614</v>
      </c>
    </row>
    <row r="304" spans="1:9" x14ac:dyDescent="0.25">
      <c r="A304" s="9">
        <v>129032830</v>
      </c>
      <c r="B304" s="9" t="s">
        <v>1364</v>
      </c>
      <c r="C304" s="9">
        <v>303.08868774799998</v>
      </c>
      <c r="D304" s="9">
        <v>0.59349850000000004</v>
      </c>
      <c r="E304" s="9"/>
      <c r="F304" s="9" t="s">
        <v>10</v>
      </c>
      <c r="G304" s="9">
        <v>0.66666666666666674</v>
      </c>
      <c r="H304" s="9">
        <v>0.33333333333333343</v>
      </c>
      <c r="I304" s="9" t="s">
        <v>6614</v>
      </c>
    </row>
    <row r="305" spans="1:9" x14ac:dyDescent="0.25">
      <c r="A305" s="9">
        <v>129032846</v>
      </c>
      <c r="B305" s="9" t="s">
        <v>1373</v>
      </c>
      <c r="C305" s="9">
        <v>321.07926593600001</v>
      </c>
      <c r="D305" s="9">
        <v>0.5730729</v>
      </c>
      <c r="E305" s="9"/>
      <c r="F305" s="9" t="s">
        <v>10</v>
      </c>
      <c r="G305" s="9">
        <v>0.66666666666666674</v>
      </c>
      <c r="H305" s="9">
        <v>0.33333333333333343</v>
      </c>
      <c r="I305" s="9" t="s">
        <v>6614</v>
      </c>
    </row>
    <row r="306" spans="1:9" x14ac:dyDescent="0.25">
      <c r="A306" s="9">
        <v>129032912</v>
      </c>
      <c r="B306" s="9" t="s">
        <v>1392</v>
      </c>
      <c r="C306" s="9">
        <v>321.07926593600001</v>
      </c>
      <c r="D306" s="9">
        <v>0.57366972999999999</v>
      </c>
      <c r="E306" s="9"/>
      <c r="F306" s="9" t="s">
        <v>10</v>
      </c>
      <c r="G306" s="9">
        <v>0.66666666666666674</v>
      </c>
      <c r="H306" s="9">
        <v>0.33333333333333343</v>
      </c>
      <c r="I306" s="9" t="s">
        <v>6614</v>
      </c>
    </row>
    <row r="307" spans="1:9" x14ac:dyDescent="0.25">
      <c r="A307" s="9">
        <v>129033034</v>
      </c>
      <c r="B307" s="9" t="s">
        <v>1436</v>
      </c>
      <c r="C307" s="9">
        <v>321.07926593600001</v>
      </c>
      <c r="D307" s="9">
        <v>0.58909840000000002</v>
      </c>
      <c r="E307" s="9"/>
      <c r="F307" s="9" t="s">
        <v>10</v>
      </c>
      <c r="G307" s="9">
        <v>0.66666666666666674</v>
      </c>
      <c r="H307" s="9">
        <v>0.33333333333333343</v>
      </c>
      <c r="I307" s="9" t="s">
        <v>6614</v>
      </c>
    </row>
    <row r="308" spans="1:9" x14ac:dyDescent="0.25">
      <c r="A308" s="9">
        <v>139032468</v>
      </c>
      <c r="B308" s="9" t="s">
        <v>5576</v>
      </c>
      <c r="C308" s="9">
        <v>399.079368284</v>
      </c>
      <c r="D308" s="9">
        <v>0.50044394000000003</v>
      </c>
      <c r="E308" s="9"/>
      <c r="F308" s="9" t="s">
        <v>10</v>
      </c>
      <c r="G308" s="9">
        <v>0.66025641025641013</v>
      </c>
      <c r="H308" s="9">
        <v>0.3397435897435897</v>
      </c>
      <c r="I308" s="9" t="s">
        <v>6614</v>
      </c>
    </row>
    <row r="309" spans="1:9" x14ac:dyDescent="0.25">
      <c r="A309" s="9">
        <v>139032501</v>
      </c>
      <c r="B309" s="9" t="s">
        <v>5583</v>
      </c>
      <c r="C309" s="9">
        <v>385.06371822</v>
      </c>
      <c r="D309" s="9">
        <v>0.50044394000000003</v>
      </c>
      <c r="E309" s="9"/>
      <c r="F309" s="9" t="s">
        <v>10</v>
      </c>
      <c r="G309" s="9">
        <v>0.66025641025641013</v>
      </c>
      <c r="H309" s="9">
        <v>0.3397435897435897</v>
      </c>
      <c r="I309" s="9" t="s">
        <v>6614</v>
      </c>
    </row>
    <row r="310" spans="1:9" x14ac:dyDescent="0.25">
      <c r="A310" s="9">
        <v>133767044</v>
      </c>
      <c r="B310" s="9" t="s">
        <v>190</v>
      </c>
      <c r="C310" s="9">
        <v>486.14357007199999</v>
      </c>
      <c r="D310" s="9">
        <v>0.53452975000000003</v>
      </c>
      <c r="E310" s="9"/>
      <c r="F310" s="9" t="s">
        <v>10</v>
      </c>
      <c r="G310" s="9">
        <v>0.65384615384615385</v>
      </c>
      <c r="H310" s="9">
        <v>0.34615384615384609</v>
      </c>
      <c r="I310" s="9" t="s">
        <v>6614</v>
      </c>
    </row>
    <row r="311" spans="1:9" x14ac:dyDescent="0.25">
      <c r="A311" s="9">
        <v>134200169</v>
      </c>
      <c r="B311" s="9" t="s">
        <v>389</v>
      </c>
      <c r="C311" s="9">
        <v>547.272944424</v>
      </c>
      <c r="D311" s="9">
        <v>0.50342580000000003</v>
      </c>
      <c r="E311" s="9"/>
      <c r="F311" s="9" t="s">
        <v>10</v>
      </c>
      <c r="G311" s="9">
        <v>0.65384615384615385</v>
      </c>
      <c r="H311" s="9">
        <v>0.34615384615384609</v>
      </c>
      <c r="I311" s="9" t="s">
        <v>6614</v>
      </c>
    </row>
    <row r="312" spans="1:9" x14ac:dyDescent="0.25">
      <c r="A312" s="9">
        <v>134200179</v>
      </c>
      <c r="B312" s="9" t="s">
        <v>391</v>
      </c>
      <c r="C312" s="9">
        <v>584.25696001200004</v>
      </c>
      <c r="D312" s="9">
        <v>0.57842386000000001</v>
      </c>
      <c r="E312" s="9"/>
      <c r="F312" s="9" t="s">
        <v>10</v>
      </c>
      <c r="G312" s="9">
        <v>0.65384615384615385</v>
      </c>
      <c r="H312" s="9">
        <v>0.34615384615384609</v>
      </c>
      <c r="I312" s="9" t="s">
        <v>6614</v>
      </c>
    </row>
    <row r="313" spans="1:9" x14ac:dyDescent="0.25">
      <c r="A313" s="9">
        <v>134140697</v>
      </c>
      <c r="B313" s="9" t="s">
        <v>461</v>
      </c>
      <c r="C313" s="9">
        <v>372.058006116</v>
      </c>
      <c r="D313" s="9">
        <v>0.58318305000000004</v>
      </c>
      <c r="E313" s="9"/>
      <c r="F313" s="9" t="s">
        <v>10</v>
      </c>
      <c r="G313" s="9">
        <v>0.65384615384615385</v>
      </c>
      <c r="H313" s="9">
        <v>0.34615384615384609</v>
      </c>
      <c r="I313" s="9" t="s">
        <v>6614</v>
      </c>
    </row>
    <row r="314" spans="1:9" x14ac:dyDescent="0.25">
      <c r="A314" s="9">
        <v>134154228</v>
      </c>
      <c r="B314" s="9" t="s">
        <v>469</v>
      </c>
      <c r="C314" s="9">
        <v>354.06742792799997</v>
      </c>
      <c r="D314" s="9">
        <v>0.56432897000000004</v>
      </c>
      <c r="E314" s="9"/>
      <c r="F314" s="9" t="s">
        <v>10</v>
      </c>
      <c r="G314" s="9">
        <v>0.65384615384615385</v>
      </c>
      <c r="H314" s="9">
        <v>0.34615384615384609</v>
      </c>
      <c r="I314" s="9" t="s">
        <v>6614</v>
      </c>
    </row>
    <row r="315" spans="1:9" x14ac:dyDescent="0.25">
      <c r="A315" s="9">
        <v>134259668</v>
      </c>
      <c r="B315" s="9" t="s">
        <v>544</v>
      </c>
      <c r="C315" s="9">
        <v>494.16576206000002</v>
      </c>
      <c r="D315" s="9">
        <v>0.76853360000000004</v>
      </c>
      <c r="E315" s="9"/>
      <c r="F315" s="9" t="s">
        <v>10</v>
      </c>
      <c r="G315" s="9">
        <v>0.65384615384615385</v>
      </c>
      <c r="H315" s="9">
        <v>0.34615384615384609</v>
      </c>
      <c r="I315" s="9" t="s">
        <v>6614</v>
      </c>
    </row>
    <row r="316" spans="1:9" x14ac:dyDescent="0.25">
      <c r="A316" s="9">
        <v>134259676</v>
      </c>
      <c r="B316" s="9" t="s">
        <v>546</v>
      </c>
      <c r="C316" s="9">
        <v>471.23041091599998</v>
      </c>
      <c r="D316" s="9">
        <v>0.68888103999999994</v>
      </c>
      <c r="E316" s="9"/>
      <c r="F316" s="9" t="s">
        <v>10</v>
      </c>
      <c r="G316" s="9">
        <v>0.65384615384615385</v>
      </c>
      <c r="H316" s="9">
        <v>0.34615384615384609</v>
      </c>
      <c r="I316" s="9" t="s">
        <v>6614</v>
      </c>
    </row>
    <row r="317" spans="1:9" x14ac:dyDescent="0.25">
      <c r="A317" s="9">
        <v>134259677</v>
      </c>
      <c r="B317" s="9" t="s">
        <v>547</v>
      </c>
      <c r="C317" s="9">
        <v>471.23041091599998</v>
      </c>
      <c r="D317" s="9">
        <v>0.71672789999999997</v>
      </c>
      <c r="E317" s="9"/>
      <c r="F317" s="9" t="s">
        <v>10</v>
      </c>
      <c r="G317" s="9">
        <v>0.65384615384615385</v>
      </c>
      <c r="H317" s="9">
        <v>0.34615384615384609</v>
      </c>
      <c r="I317" s="9" t="s">
        <v>6614</v>
      </c>
    </row>
    <row r="318" spans="1:9" x14ac:dyDescent="0.25">
      <c r="A318" s="9">
        <v>134515189</v>
      </c>
      <c r="B318" s="9" t="s">
        <v>678</v>
      </c>
      <c r="C318" s="9">
        <v>533.24990047200004</v>
      </c>
      <c r="D318" s="9">
        <v>0.52742016000000003</v>
      </c>
      <c r="E318" s="9"/>
      <c r="F318" s="9" t="s">
        <v>10</v>
      </c>
      <c r="G318" s="9">
        <v>0.65384615384615385</v>
      </c>
      <c r="H318" s="9">
        <v>0.34615384615384609</v>
      </c>
      <c r="I318" s="9" t="s">
        <v>6614</v>
      </c>
    </row>
    <row r="319" spans="1:9" x14ac:dyDescent="0.25">
      <c r="A319" s="9">
        <v>134515198</v>
      </c>
      <c r="B319" s="9" t="s">
        <v>687</v>
      </c>
      <c r="C319" s="9">
        <v>537.22705685200003</v>
      </c>
      <c r="D319" s="9">
        <v>0.51681849999999996</v>
      </c>
      <c r="E319" s="9"/>
      <c r="F319" s="9" t="s">
        <v>10</v>
      </c>
      <c r="G319" s="9">
        <v>0.65384615384615385</v>
      </c>
      <c r="H319" s="9">
        <v>0.34615384615384609</v>
      </c>
      <c r="I319" s="9" t="s">
        <v>6614</v>
      </c>
    </row>
    <row r="320" spans="1:9" x14ac:dyDescent="0.25">
      <c r="A320" s="9">
        <v>134515203</v>
      </c>
      <c r="B320" s="9" t="s">
        <v>690</v>
      </c>
      <c r="C320" s="9">
        <v>517.254985852</v>
      </c>
      <c r="D320" s="9">
        <v>0.53526496999999995</v>
      </c>
      <c r="E320" s="9"/>
      <c r="F320" s="9" t="s">
        <v>10</v>
      </c>
      <c r="G320" s="9">
        <v>0.65384615384615385</v>
      </c>
      <c r="H320" s="9">
        <v>0.34615384615384609</v>
      </c>
      <c r="I320" s="9" t="s">
        <v>6614</v>
      </c>
    </row>
    <row r="321" spans="1:9" x14ac:dyDescent="0.25">
      <c r="A321" s="9">
        <v>134515206</v>
      </c>
      <c r="B321" s="9" t="s">
        <v>693</v>
      </c>
      <c r="C321" s="9">
        <v>518.25023481999995</v>
      </c>
      <c r="D321" s="9">
        <v>0.60294499999999995</v>
      </c>
      <c r="E321" s="9"/>
      <c r="F321" s="9" t="s">
        <v>10</v>
      </c>
      <c r="G321" s="9">
        <v>0.65384615384615385</v>
      </c>
      <c r="H321" s="9">
        <v>0.34615384615384609</v>
      </c>
      <c r="I321" s="9" t="s">
        <v>6614</v>
      </c>
    </row>
    <row r="322" spans="1:9" x14ac:dyDescent="0.25">
      <c r="A322" s="9">
        <v>134515216</v>
      </c>
      <c r="B322" s="9" t="s">
        <v>702</v>
      </c>
      <c r="C322" s="9">
        <v>503.23933578800001</v>
      </c>
      <c r="D322" s="9">
        <v>0.57411719999999999</v>
      </c>
      <c r="E322" s="9"/>
      <c r="F322" s="9" t="s">
        <v>10</v>
      </c>
      <c r="G322" s="9">
        <v>0.65384615384615385</v>
      </c>
      <c r="H322" s="9">
        <v>0.34615384615384609</v>
      </c>
      <c r="I322" s="9" t="s">
        <v>6614</v>
      </c>
    </row>
    <row r="323" spans="1:9" x14ac:dyDescent="0.25">
      <c r="A323" s="9">
        <v>134515236</v>
      </c>
      <c r="B323" s="9" t="s">
        <v>719</v>
      </c>
      <c r="C323" s="9">
        <v>525.15428583599999</v>
      </c>
      <c r="D323" s="9">
        <v>0.54100280000000001</v>
      </c>
      <c r="E323" s="9"/>
      <c r="F323" s="9" t="s">
        <v>10</v>
      </c>
      <c r="G323" s="9">
        <v>0.65384615384615385</v>
      </c>
      <c r="H323" s="9">
        <v>0.34615384615384609</v>
      </c>
      <c r="I323" s="9" t="s">
        <v>6614</v>
      </c>
    </row>
    <row r="324" spans="1:9" x14ac:dyDescent="0.25">
      <c r="A324" s="9">
        <v>126580599</v>
      </c>
      <c r="B324" s="9" t="s">
        <v>1033</v>
      </c>
      <c r="C324" s="9">
        <v>454.23285343999999</v>
      </c>
      <c r="D324" s="9">
        <v>0.55446965000000004</v>
      </c>
      <c r="E324" s="9"/>
      <c r="F324" s="9" t="s">
        <v>10</v>
      </c>
      <c r="G324" s="9">
        <v>0.65384615384615385</v>
      </c>
      <c r="H324" s="9">
        <v>0.34615384615384609</v>
      </c>
      <c r="I324" s="9" t="s">
        <v>6614</v>
      </c>
    </row>
    <row r="325" spans="1:9" x14ac:dyDescent="0.25">
      <c r="A325" s="9">
        <v>126556231</v>
      </c>
      <c r="B325" s="9" t="s">
        <v>1046</v>
      </c>
      <c r="C325" s="9">
        <v>594.26243931600004</v>
      </c>
      <c r="D325" s="9">
        <v>0.50777870000000003</v>
      </c>
      <c r="E325" s="9"/>
      <c r="F325" s="9" t="s">
        <v>10</v>
      </c>
      <c r="G325" s="9">
        <v>0.65384615384615385</v>
      </c>
      <c r="H325" s="9">
        <v>0.34615384615384609</v>
      </c>
      <c r="I325" s="9" t="s">
        <v>6614</v>
      </c>
    </row>
    <row r="326" spans="1:9" x14ac:dyDescent="0.25">
      <c r="A326" s="9">
        <v>126760076</v>
      </c>
      <c r="B326" s="9" t="s">
        <v>1105</v>
      </c>
      <c r="C326" s="9">
        <v>302.17427594399999</v>
      </c>
      <c r="D326" s="9">
        <v>0.52922950000000002</v>
      </c>
      <c r="E326" s="9"/>
      <c r="F326" s="9" t="s">
        <v>10</v>
      </c>
      <c r="G326" s="9">
        <v>0.65384615384615385</v>
      </c>
      <c r="H326" s="9">
        <v>0.34615384615384609</v>
      </c>
      <c r="I326" s="9" t="s">
        <v>6614</v>
      </c>
    </row>
    <row r="327" spans="1:9" x14ac:dyDescent="0.25">
      <c r="A327" s="9">
        <v>127027064</v>
      </c>
      <c r="B327" s="9" t="s">
        <v>1212</v>
      </c>
      <c r="C327" s="9">
        <v>416.125132831999</v>
      </c>
      <c r="D327" s="9">
        <v>0.56007200000000001</v>
      </c>
      <c r="E327" s="9"/>
      <c r="F327" s="9" t="s">
        <v>10</v>
      </c>
      <c r="G327" s="9">
        <v>0.65384615384615385</v>
      </c>
      <c r="H327" s="9">
        <v>0.34615384615384609</v>
      </c>
      <c r="I327" s="9" t="s">
        <v>6614</v>
      </c>
    </row>
    <row r="328" spans="1:9" x14ac:dyDescent="0.25">
      <c r="A328" s="9">
        <v>127027093</v>
      </c>
      <c r="B328" s="9" t="s">
        <v>1216</v>
      </c>
      <c r="C328" s="9">
        <v>416.125132831999</v>
      </c>
      <c r="D328" s="9">
        <v>0.51528960000000001</v>
      </c>
      <c r="E328" s="9"/>
      <c r="F328" s="9" t="s">
        <v>10</v>
      </c>
      <c r="G328" s="9">
        <v>0.65384615384615385</v>
      </c>
      <c r="H328" s="9">
        <v>0.34615384615384609</v>
      </c>
      <c r="I328" s="9" t="s">
        <v>6614</v>
      </c>
    </row>
    <row r="329" spans="1:9" x14ac:dyDescent="0.25">
      <c r="A329" s="9">
        <v>127045160</v>
      </c>
      <c r="B329" s="9" t="s">
        <v>1256</v>
      </c>
      <c r="C329" s="9">
        <v>504.234584756</v>
      </c>
      <c r="D329" s="9">
        <v>0.67899200000000004</v>
      </c>
      <c r="E329" s="9"/>
      <c r="F329" s="9" t="s">
        <v>10</v>
      </c>
      <c r="G329" s="9">
        <v>0.65384615384615385</v>
      </c>
      <c r="H329" s="9">
        <v>0.34615384615384609</v>
      </c>
      <c r="I329" s="9" t="s">
        <v>6614</v>
      </c>
    </row>
    <row r="330" spans="1:9" x14ac:dyDescent="0.25">
      <c r="A330" s="9">
        <v>127045163</v>
      </c>
      <c r="B330" s="9" t="s">
        <v>1259</v>
      </c>
      <c r="C330" s="9">
        <v>506.225082692</v>
      </c>
      <c r="D330" s="9">
        <v>0.66666996000000001</v>
      </c>
      <c r="E330" s="9"/>
      <c r="F330" s="9" t="s">
        <v>10</v>
      </c>
      <c r="G330" s="9">
        <v>0.65384615384615385</v>
      </c>
      <c r="H330" s="9">
        <v>0.34615384615384609</v>
      </c>
      <c r="I330" s="9" t="s">
        <v>6614</v>
      </c>
    </row>
    <row r="331" spans="1:9" x14ac:dyDescent="0.25">
      <c r="A331" s="9">
        <v>129032683</v>
      </c>
      <c r="B331" s="9" t="s">
        <v>1312</v>
      </c>
      <c r="C331" s="9">
        <v>337.11504472799999</v>
      </c>
      <c r="D331" s="9">
        <v>0.63945985000000005</v>
      </c>
      <c r="E331" s="9"/>
      <c r="F331" s="9" t="s">
        <v>10</v>
      </c>
      <c r="G331" s="9">
        <v>0.65384615384615385</v>
      </c>
      <c r="H331" s="9">
        <v>0.34615384615384609</v>
      </c>
      <c r="I331" s="9" t="s">
        <v>6614</v>
      </c>
    </row>
    <row r="332" spans="1:9" x14ac:dyDescent="0.25">
      <c r="A332" s="9">
        <v>129032688</v>
      </c>
      <c r="B332" s="9" t="s">
        <v>1313</v>
      </c>
      <c r="C332" s="9">
        <v>305.10881647600002</v>
      </c>
      <c r="D332" s="9">
        <v>0.63802510000000001</v>
      </c>
      <c r="E332" s="9"/>
      <c r="F332" s="9" t="s">
        <v>10</v>
      </c>
      <c r="G332" s="9">
        <v>0.65384615384615385</v>
      </c>
      <c r="H332" s="9">
        <v>0.34615384615384609</v>
      </c>
      <c r="I332" s="9" t="s">
        <v>6614</v>
      </c>
    </row>
    <row r="333" spans="1:9" x14ac:dyDescent="0.25">
      <c r="A333" s="9">
        <v>129032763</v>
      </c>
      <c r="B333" s="9" t="s">
        <v>1334</v>
      </c>
      <c r="C333" s="9">
        <v>337.11504472799999</v>
      </c>
      <c r="D333" s="9">
        <v>0.58320749999999999</v>
      </c>
      <c r="E333" s="9"/>
      <c r="F333" s="9" t="s">
        <v>10</v>
      </c>
      <c r="G333" s="9">
        <v>0.65384615384615385</v>
      </c>
      <c r="H333" s="9">
        <v>0.34615384615384609</v>
      </c>
      <c r="I333" s="9" t="s">
        <v>6614</v>
      </c>
    </row>
    <row r="334" spans="1:9" x14ac:dyDescent="0.25">
      <c r="A334" s="9">
        <v>129032795</v>
      </c>
      <c r="B334" s="9" t="s">
        <v>1350</v>
      </c>
      <c r="C334" s="9">
        <v>269.12766010000001</v>
      </c>
      <c r="D334" s="9">
        <v>0.64947414000000003</v>
      </c>
      <c r="E334" s="9"/>
      <c r="F334" s="9" t="s">
        <v>10</v>
      </c>
      <c r="G334" s="9">
        <v>0.65384615384615385</v>
      </c>
      <c r="H334" s="9">
        <v>0.34615384615384609</v>
      </c>
      <c r="I334" s="9" t="s">
        <v>6614</v>
      </c>
    </row>
    <row r="335" spans="1:9" x14ac:dyDescent="0.25">
      <c r="A335" s="9">
        <v>129032866</v>
      </c>
      <c r="B335" s="9" t="s">
        <v>1380</v>
      </c>
      <c r="C335" s="9">
        <v>305.10881647600002</v>
      </c>
      <c r="D335" s="9">
        <v>0.63077850000000002</v>
      </c>
      <c r="E335" s="9"/>
      <c r="F335" s="9" t="s">
        <v>10</v>
      </c>
      <c r="G335" s="9">
        <v>0.65384615384615385</v>
      </c>
      <c r="H335" s="9">
        <v>0.34615384615384609</v>
      </c>
      <c r="I335" s="9" t="s">
        <v>6614</v>
      </c>
    </row>
    <row r="336" spans="1:9" x14ac:dyDescent="0.25">
      <c r="A336" s="9">
        <v>129032903</v>
      </c>
      <c r="B336" s="9" t="s">
        <v>1388</v>
      </c>
      <c r="C336" s="9">
        <v>287.11823828799999</v>
      </c>
      <c r="D336" s="9">
        <v>0.70610815000000005</v>
      </c>
      <c r="E336" s="9"/>
      <c r="F336" s="9" t="s">
        <v>10</v>
      </c>
      <c r="G336" s="9">
        <v>0.65384615384615385</v>
      </c>
      <c r="H336" s="9">
        <v>0.34615384615384609</v>
      </c>
      <c r="I336" s="9" t="s">
        <v>6614</v>
      </c>
    </row>
    <row r="337" spans="1:9" x14ac:dyDescent="0.25">
      <c r="A337" s="9">
        <v>129032966</v>
      </c>
      <c r="B337" s="9" t="s">
        <v>1413</v>
      </c>
      <c r="C337" s="9">
        <v>305.10881647600002</v>
      </c>
      <c r="D337" s="9">
        <v>0.61739469999999996</v>
      </c>
      <c r="E337" s="9"/>
      <c r="F337" s="9" t="s">
        <v>10</v>
      </c>
      <c r="G337" s="9">
        <v>0.65384615384615385</v>
      </c>
      <c r="H337" s="9">
        <v>0.34615384615384609</v>
      </c>
      <c r="I337" s="9" t="s">
        <v>6614</v>
      </c>
    </row>
    <row r="338" spans="1:9" x14ac:dyDescent="0.25">
      <c r="A338" s="9">
        <v>129032972</v>
      </c>
      <c r="B338" s="9" t="s">
        <v>1416</v>
      </c>
      <c r="C338" s="9">
        <v>287.11823828799999</v>
      </c>
      <c r="D338" s="9">
        <v>0.6341852</v>
      </c>
      <c r="E338" s="9"/>
      <c r="F338" s="9" t="s">
        <v>10</v>
      </c>
      <c r="G338" s="9">
        <v>0.65384615384615385</v>
      </c>
      <c r="H338" s="9">
        <v>0.34615384615384609</v>
      </c>
      <c r="I338" s="9" t="s">
        <v>6614</v>
      </c>
    </row>
    <row r="339" spans="1:9" x14ac:dyDescent="0.25">
      <c r="A339" s="9">
        <v>129033024</v>
      </c>
      <c r="B339" s="9" t="s">
        <v>1432</v>
      </c>
      <c r="C339" s="9">
        <v>283.14331016400001</v>
      </c>
      <c r="D339" s="9">
        <v>0.60187029999999997</v>
      </c>
      <c r="E339" s="9"/>
      <c r="F339" s="9" t="s">
        <v>10</v>
      </c>
      <c r="G339" s="9">
        <v>0.65384615384615385</v>
      </c>
      <c r="H339" s="9">
        <v>0.34615384615384609</v>
      </c>
      <c r="I339" s="9" t="s">
        <v>6614</v>
      </c>
    </row>
    <row r="340" spans="1:9" x14ac:dyDescent="0.25">
      <c r="A340" s="9">
        <v>129299454</v>
      </c>
      <c r="B340" s="9" t="s">
        <v>1665</v>
      </c>
      <c r="C340" s="9">
        <v>642.24901301599903</v>
      </c>
      <c r="D340" s="9">
        <v>0.52936289999999997</v>
      </c>
      <c r="E340" s="9"/>
      <c r="F340" s="9" t="s">
        <v>10</v>
      </c>
      <c r="G340" s="9">
        <v>0.65384615384615385</v>
      </c>
      <c r="H340" s="9">
        <v>0.34615384615384609</v>
      </c>
      <c r="I340" s="9" t="s">
        <v>6614</v>
      </c>
    </row>
    <row r="341" spans="1:9" x14ac:dyDescent="0.25">
      <c r="A341" s="9">
        <v>130373668</v>
      </c>
      <c r="B341" s="9" t="s">
        <v>1970</v>
      </c>
      <c r="C341" s="9">
        <v>520.31618914000001</v>
      </c>
      <c r="D341" s="9">
        <v>0.56359649999999994</v>
      </c>
      <c r="E341" s="9"/>
      <c r="F341" s="9" t="s">
        <v>10</v>
      </c>
      <c r="G341" s="9">
        <v>0.65384615384615385</v>
      </c>
      <c r="H341" s="9">
        <v>0.34615384615384609</v>
      </c>
      <c r="I341" s="9" t="s">
        <v>6614</v>
      </c>
    </row>
    <row r="342" spans="1:9" x14ac:dyDescent="0.25">
      <c r="A342" s="9">
        <v>132063448</v>
      </c>
      <c r="B342" s="9" t="s">
        <v>2132</v>
      </c>
      <c r="C342" s="9">
        <v>548.26104025999996</v>
      </c>
      <c r="D342" s="9">
        <v>0.53210780000000002</v>
      </c>
      <c r="E342" s="9"/>
      <c r="F342" s="9" t="s">
        <v>10</v>
      </c>
      <c r="G342" s="9">
        <v>0.65384615384615385</v>
      </c>
      <c r="H342" s="9">
        <v>0.34615384615384609</v>
      </c>
      <c r="I342" s="9" t="s">
        <v>6614</v>
      </c>
    </row>
    <row r="343" spans="1:9" x14ac:dyDescent="0.25">
      <c r="A343" s="9">
        <v>132134740</v>
      </c>
      <c r="B343" s="9" t="s">
        <v>2242</v>
      </c>
      <c r="C343" s="9">
        <v>625.38393435199998</v>
      </c>
      <c r="D343" s="9">
        <v>0.51809680000000002</v>
      </c>
      <c r="E343" s="9"/>
      <c r="F343" s="9" t="s">
        <v>10</v>
      </c>
      <c r="G343" s="9">
        <v>0.65384615384615385</v>
      </c>
      <c r="H343" s="9">
        <v>0.34615384615384609</v>
      </c>
      <c r="I343" s="9" t="s">
        <v>6614</v>
      </c>
    </row>
    <row r="344" spans="1:9" x14ac:dyDescent="0.25">
      <c r="A344" s="9">
        <v>135541965</v>
      </c>
      <c r="B344" s="9" t="s">
        <v>2833</v>
      </c>
      <c r="C344" s="9">
        <v>305.08341234</v>
      </c>
      <c r="D344" s="9">
        <v>0.50615929999999998</v>
      </c>
      <c r="E344" s="9"/>
      <c r="F344" s="9" t="s">
        <v>10</v>
      </c>
      <c r="G344" s="9">
        <v>0.65384615384615385</v>
      </c>
      <c r="H344" s="9">
        <v>0.34615384615384609</v>
      </c>
      <c r="I344" s="9" t="s">
        <v>6614</v>
      </c>
    </row>
    <row r="345" spans="1:9" x14ac:dyDescent="0.25">
      <c r="A345" s="9">
        <v>135922676</v>
      </c>
      <c r="B345" s="9" t="s">
        <v>3403</v>
      </c>
      <c r="C345" s="9">
        <v>323.148120771999</v>
      </c>
      <c r="D345" s="9">
        <v>0.51853740000000004</v>
      </c>
      <c r="E345" s="9"/>
      <c r="F345" s="9" t="s">
        <v>10</v>
      </c>
      <c r="G345" s="9">
        <v>0.65384615384615385</v>
      </c>
      <c r="H345" s="9">
        <v>0.34615384615384609</v>
      </c>
      <c r="I345" s="9" t="s">
        <v>6614</v>
      </c>
    </row>
    <row r="346" spans="1:9" x14ac:dyDescent="0.25">
      <c r="A346" s="9">
        <v>135882970</v>
      </c>
      <c r="B346" s="9" t="s">
        <v>3497</v>
      </c>
      <c r="C346" s="9">
        <v>339.14303539199898</v>
      </c>
      <c r="D346" s="9">
        <v>0.5540564</v>
      </c>
      <c r="E346" s="9"/>
      <c r="F346" s="9" t="s">
        <v>10</v>
      </c>
      <c r="G346" s="9">
        <v>0.65384615384615385</v>
      </c>
      <c r="H346" s="9">
        <v>0.34615384615384609</v>
      </c>
      <c r="I346" s="9" t="s">
        <v>6614</v>
      </c>
    </row>
    <row r="347" spans="1:9" x14ac:dyDescent="0.25">
      <c r="A347" s="9">
        <v>135883123</v>
      </c>
      <c r="B347" s="9" t="s">
        <v>3512</v>
      </c>
      <c r="C347" s="9">
        <v>309.132470707999</v>
      </c>
      <c r="D347" s="9">
        <v>0.51853740000000004</v>
      </c>
      <c r="E347" s="9"/>
      <c r="F347" s="9" t="s">
        <v>10</v>
      </c>
      <c r="G347" s="9">
        <v>0.65384615384615385</v>
      </c>
      <c r="H347" s="9">
        <v>0.34615384615384609</v>
      </c>
      <c r="I347" s="9" t="s">
        <v>6614</v>
      </c>
    </row>
    <row r="348" spans="1:9" x14ac:dyDescent="0.25">
      <c r="A348" s="9">
        <v>135883124</v>
      </c>
      <c r="B348" s="9" t="s">
        <v>3513</v>
      </c>
      <c r="C348" s="9">
        <v>293.137556088</v>
      </c>
      <c r="D348" s="9">
        <v>0.59658283000000001</v>
      </c>
      <c r="E348" s="9"/>
      <c r="F348" s="9" t="s">
        <v>10</v>
      </c>
      <c r="G348" s="9">
        <v>0.65384615384615385</v>
      </c>
      <c r="H348" s="9">
        <v>0.34615384615384609</v>
      </c>
      <c r="I348" s="9" t="s">
        <v>6614</v>
      </c>
    </row>
    <row r="349" spans="1:9" x14ac:dyDescent="0.25">
      <c r="A349" s="9">
        <v>137445153</v>
      </c>
      <c r="B349" s="9" t="s">
        <v>5031</v>
      </c>
      <c r="C349" s="9">
        <v>366.23072819999999</v>
      </c>
      <c r="D349" s="9">
        <v>0.57868039999999998</v>
      </c>
      <c r="E349" s="9"/>
      <c r="F349" s="9" t="s">
        <v>10</v>
      </c>
      <c r="G349" s="9">
        <v>0.65384615384615385</v>
      </c>
      <c r="H349" s="9">
        <v>0.34615384615384609</v>
      </c>
      <c r="I349" s="9" t="s">
        <v>6614</v>
      </c>
    </row>
    <row r="350" spans="1:9" x14ac:dyDescent="0.25">
      <c r="A350" s="9">
        <v>137641382</v>
      </c>
      <c r="B350" s="9" t="s">
        <v>5103</v>
      </c>
      <c r="C350" s="9">
        <v>300.13347375199999</v>
      </c>
      <c r="D350" s="9">
        <v>0.58052349999999997</v>
      </c>
      <c r="E350" s="9"/>
      <c r="F350" s="9" t="s">
        <v>10</v>
      </c>
      <c r="G350" s="9">
        <v>0.65384615384615385</v>
      </c>
      <c r="H350" s="9">
        <v>0.34615384615384609</v>
      </c>
      <c r="I350" s="9" t="s">
        <v>6614</v>
      </c>
    </row>
    <row r="351" spans="1:9" x14ac:dyDescent="0.25">
      <c r="A351" s="9">
        <v>137643914</v>
      </c>
      <c r="B351" s="9" t="s">
        <v>5193</v>
      </c>
      <c r="C351" s="9">
        <v>563.10558303200003</v>
      </c>
      <c r="D351" s="9">
        <v>0.74186087000000001</v>
      </c>
      <c r="E351" s="9"/>
      <c r="F351" s="9" t="s">
        <v>10</v>
      </c>
      <c r="G351" s="9">
        <v>0.65384615384615385</v>
      </c>
      <c r="H351" s="9">
        <v>0.34615384615384609</v>
      </c>
      <c r="I351" s="9" t="s">
        <v>6614</v>
      </c>
    </row>
    <row r="352" spans="1:9" x14ac:dyDescent="0.25">
      <c r="A352" s="9">
        <v>137650130</v>
      </c>
      <c r="B352" s="9" t="s">
        <v>5226</v>
      </c>
      <c r="C352" s="9">
        <v>563.10558303200003</v>
      </c>
      <c r="D352" s="9">
        <v>0.80098749999999996</v>
      </c>
      <c r="E352" s="9"/>
      <c r="F352" s="9" t="s">
        <v>10</v>
      </c>
      <c r="G352" s="9">
        <v>0.65384615384615385</v>
      </c>
      <c r="H352" s="9">
        <v>0.34615384615384609</v>
      </c>
      <c r="I352" s="9" t="s">
        <v>6614</v>
      </c>
    </row>
    <row r="353" spans="1:9" x14ac:dyDescent="0.25">
      <c r="A353" s="9">
        <v>137650704</v>
      </c>
      <c r="B353" s="9" t="s">
        <v>5232</v>
      </c>
      <c r="C353" s="9">
        <v>563.10558303200003</v>
      </c>
      <c r="D353" s="9">
        <v>0.75024400000000002</v>
      </c>
      <c r="E353" s="9"/>
      <c r="F353" s="9" t="s">
        <v>10</v>
      </c>
      <c r="G353" s="9">
        <v>0.65384615384615385</v>
      </c>
      <c r="H353" s="9">
        <v>0.34615384615384609</v>
      </c>
      <c r="I353" s="9" t="s">
        <v>6614</v>
      </c>
    </row>
    <row r="354" spans="1:9" x14ac:dyDescent="0.25">
      <c r="A354" s="9">
        <v>137651949</v>
      </c>
      <c r="B354" s="9" t="s">
        <v>5237</v>
      </c>
      <c r="C354" s="9">
        <v>476.149597992</v>
      </c>
      <c r="D354" s="9">
        <v>0.64640209999999998</v>
      </c>
      <c r="E354" s="9"/>
      <c r="F354" s="9" t="s">
        <v>10</v>
      </c>
      <c r="G354" s="9">
        <v>0.65384615384615385</v>
      </c>
      <c r="H354" s="9">
        <v>0.34615384615384609</v>
      </c>
      <c r="I354" s="9" t="s">
        <v>6614</v>
      </c>
    </row>
    <row r="355" spans="1:9" x14ac:dyDescent="0.25">
      <c r="A355" s="9">
        <v>137659368</v>
      </c>
      <c r="B355" s="9" t="s">
        <v>5277</v>
      </c>
      <c r="C355" s="9">
        <v>387.159434403999</v>
      </c>
      <c r="D355" s="9">
        <v>0.51564589999999999</v>
      </c>
      <c r="E355" s="9"/>
      <c r="F355" s="9" t="s">
        <v>10</v>
      </c>
      <c r="G355" s="9">
        <v>0.65384615384615385</v>
      </c>
      <c r="H355" s="9">
        <v>0.34615384615384609</v>
      </c>
      <c r="I355" s="9" t="s">
        <v>6614</v>
      </c>
    </row>
    <row r="356" spans="1:9" x14ac:dyDescent="0.25">
      <c r="A356" s="9">
        <v>137660658</v>
      </c>
      <c r="B356" s="9" t="s">
        <v>5282</v>
      </c>
      <c r="C356" s="9">
        <v>425.23145647199999</v>
      </c>
      <c r="D356" s="9">
        <v>0.68906385000000003</v>
      </c>
      <c r="E356" s="9"/>
      <c r="F356" s="9" t="s">
        <v>10</v>
      </c>
      <c r="G356" s="9">
        <v>0.65384615384615385</v>
      </c>
      <c r="H356" s="9">
        <v>0.34615384615384609</v>
      </c>
      <c r="I356" s="9" t="s">
        <v>6614</v>
      </c>
    </row>
    <row r="357" spans="1:9" x14ac:dyDescent="0.25">
      <c r="A357" s="9">
        <v>138695389</v>
      </c>
      <c r="B357" s="9" t="s">
        <v>5554</v>
      </c>
      <c r="C357" s="9">
        <v>501.25873383999902</v>
      </c>
      <c r="D357" s="9">
        <v>0.54407066000000004</v>
      </c>
      <c r="E357" s="9"/>
      <c r="F357" s="9" t="s">
        <v>10</v>
      </c>
      <c r="G357" s="9">
        <v>0.65384615384615385</v>
      </c>
      <c r="H357" s="9">
        <v>0.34615384615384609</v>
      </c>
      <c r="I357" s="9" t="s">
        <v>6614</v>
      </c>
    </row>
    <row r="358" spans="1:9" x14ac:dyDescent="0.25">
      <c r="A358" s="9">
        <v>138695820</v>
      </c>
      <c r="B358" s="9" t="s">
        <v>5556</v>
      </c>
      <c r="C358" s="9">
        <v>501.25873383999902</v>
      </c>
      <c r="D358" s="9">
        <v>0.54718409999999995</v>
      </c>
      <c r="E358" s="9"/>
      <c r="F358" s="9" t="s">
        <v>10</v>
      </c>
      <c r="G358" s="9">
        <v>0.65384615384615385</v>
      </c>
      <c r="H358" s="9">
        <v>0.34615384615384609</v>
      </c>
      <c r="I358" s="9" t="s">
        <v>6614</v>
      </c>
    </row>
    <row r="359" spans="1:9" x14ac:dyDescent="0.25">
      <c r="A359" s="9">
        <v>139032496</v>
      </c>
      <c r="B359" s="9" t="s">
        <v>5581</v>
      </c>
      <c r="C359" s="9">
        <v>339.14303539199898</v>
      </c>
      <c r="D359" s="9">
        <v>0.5540564</v>
      </c>
      <c r="E359" s="9"/>
      <c r="F359" s="9" t="s">
        <v>10</v>
      </c>
      <c r="G359" s="9">
        <v>0.65384615384615385</v>
      </c>
      <c r="H359" s="9">
        <v>0.34615384615384609</v>
      </c>
      <c r="I359" s="9" t="s">
        <v>6614</v>
      </c>
    </row>
    <row r="360" spans="1:9" x14ac:dyDescent="0.25">
      <c r="A360" s="9">
        <v>139303055</v>
      </c>
      <c r="B360" s="9" t="s">
        <v>5668</v>
      </c>
      <c r="C360" s="9">
        <v>490.11333256400002</v>
      </c>
      <c r="D360" s="9">
        <v>0.50613153</v>
      </c>
      <c r="E360" s="9"/>
      <c r="F360" s="9" t="s">
        <v>10</v>
      </c>
      <c r="G360" s="9">
        <v>0.65384615384615385</v>
      </c>
      <c r="H360" s="9">
        <v>0.34615384615384609</v>
      </c>
      <c r="I360" s="9" t="s">
        <v>6614</v>
      </c>
    </row>
    <row r="361" spans="1:9" x14ac:dyDescent="0.25">
      <c r="A361" s="9">
        <v>139303141</v>
      </c>
      <c r="B361" s="9" t="s">
        <v>5677</v>
      </c>
      <c r="C361" s="9">
        <v>490.11333256400002</v>
      </c>
      <c r="D361" s="9">
        <v>0.50613153</v>
      </c>
      <c r="E361" s="9"/>
      <c r="F361" s="9" t="s">
        <v>10</v>
      </c>
      <c r="G361" s="9">
        <v>0.65384615384615385</v>
      </c>
      <c r="H361" s="9">
        <v>0.34615384615384609</v>
      </c>
      <c r="I361" s="9" t="s">
        <v>6614</v>
      </c>
    </row>
    <row r="362" spans="1:9" x14ac:dyDescent="0.25">
      <c r="A362" s="9">
        <v>139303146</v>
      </c>
      <c r="B362" s="9" t="s">
        <v>5678</v>
      </c>
      <c r="C362" s="9">
        <v>490.11333256400002</v>
      </c>
      <c r="D362" s="9">
        <v>0.50613153</v>
      </c>
      <c r="E362" s="9"/>
      <c r="F362" s="9" t="s">
        <v>10</v>
      </c>
      <c r="G362" s="9">
        <v>0.65384615384615385</v>
      </c>
      <c r="H362" s="9">
        <v>0.34615384615384609</v>
      </c>
      <c r="I362" s="9" t="s">
        <v>6614</v>
      </c>
    </row>
    <row r="363" spans="1:9" x14ac:dyDescent="0.25">
      <c r="A363" s="9">
        <v>139451621</v>
      </c>
      <c r="B363" s="9" t="s">
        <v>5690</v>
      </c>
      <c r="C363" s="9">
        <v>461.18854610400001</v>
      </c>
      <c r="D363" s="9">
        <v>0.60999930000000002</v>
      </c>
      <c r="E363" s="9"/>
      <c r="F363" s="9" t="s">
        <v>10</v>
      </c>
      <c r="G363" s="9">
        <v>0.65384615384615385</v>
      </c>
      <c r="H363" s="9">
        <v>0.34615384615384609</v>
      </c>
      <c r="I363" s="9" t="s">
        <v>6614</v>
      </c>
    </row>
    <row r="364" spans="1:9" x14ac:dyDescent="0.25">
      <c r="A364" s="9">
        <v>139460053</v>
      </c>
      <c r="B364" s="9" t="s">
        <v>5738</v>
      </c>
      <c r="C364" s="9">
        <v>578.23516194800004</v>
      </c>
      <c r="D364" s="9">
        <v>0.54213889999999998</v>
      </c>
      <c r="E364" s="9"/>
      <c r="F364" s="9" t="s">
        <v>10</v>
      </c>
      <c r="G364" s="9">
        <v>0.65384615384615385</v>
      </c>
      <c r="H364" s="9">
        <v>0.34615384615384609</v>
      </c>
      <c r="I364" s="9" t="s">
        <v>6614</v>
      </c>
    </row>
    <row r="365" spans="1:9" x14ac:dyDescent="0.25">
      <c r="A365" s="9">
        <v>139460078</v>
      </c>
      <c r="B365" s="9" t="s">
        <v>5747</v>
      </c>
      <c r="C365" s="9">
        <v>447.17289604000001</v>
      </c>
      <c r="D365" s="9">
        <v>0.61793165999999999</v>
      </c>
      <c r="E365" s="9"/>
      <c r="F365" s="9" t="s">
        <v>10</v>
      </c>
      <c r="G365" s="9">
        <v>0.65384615384615385</v>
      </c>
      <c r="H365" s="9">
        <v>0.34615384615384609</v>
      </c>
      <c r="I365" s="9" t="s">
        <v>6614</v>
      </c>
    </row>
    <row r="366" spans="1:9" x14ac:dyDescent="0.25">
      <c r="A366" s="9">
        <v>139460382</v>
      </c>
      <c r="B366" s="9" t="s">
        <v>5749</v>
      </c>
      <c r="C366" s="9">
        <v>489.18346072399999</v>
      </c>
      <c r="D366" s="9">
        <v>0.57786380000000004</v>
      </c>
      <c r="E366" s="9"/>
      <c r="F366" s="9" t="s">
        <v>10</v>
      </c>
      <c r="G366" s="9">
        <v>0.65384615384615385</v>
      </c>
      <c r="H366" s="9">
        <v>0.34615384615384609</v>
      </c>
      <c r="I366" s="9" t="s">
        <v>6614</v>
      </c>
    </row>
    <row r="367" spans="1:9" x14ac:dyDescent="0.25">
      <c r="A367" s="9">
        <v>139460384</v>
      </c>
      <c r="B367" s="9" t="s">
        <v>5750</v>
      </c>
      <c r="C367" s="9">
        <v>473.18854610400001</v>
      </c>
      <c r="D367" s="9">
        <v>0.50808249999999999</v>
      </c>
      <c r="E367" s="9"/>
      <c r="F367" s="9" t="s">
        <v>10</v>
      </c>
      <c r="G367" s="9">
        <v>0.65384615384615385</v>
      </c>
      <c r="H367" s="9">
        <v>0.34615384615384609</v>
      </c>
      <c r="I367" s="9" t="s">
        <v>6614</v>
      </c>
    </row>
    <row r="368" spans="1:9" x14ac:dyDescent="0.25">
      <c r="A368" s="9">
        <v>139460390</v>
      </c>
      <c r="B368" s="9" t="s">
        <v>5751</v>
      </c>
      <c r="C368" s="9">
        <v>450.13617618400002</v>
      </c>
      <c r="D368" s="9">
        <v>0.58965469999999998</v>
      </c>
      <c r="E368" s="9"/>
      <c r="F368" s="9" t="s">
        <v>10</v>
      </c>
      <c r="G368" s="9">
        <v>0.65384615384615385</v>
      </c>
      <c r="H368" s="9">
        <v>0.34615384615384609</v>
      </c>
      <c r="I368" s="9" t="s">
        <v>6614</v>
      </c>
    </row>
    <row r="369" spans="1:9" x14ac:dyDescent="0.25">
      <c r="A369" s="9">
        <v>139513728</v>
      </c>
      <c r="B369" s="9" t="s">
        <v>5861</v>
      </c>
      <c r="C369" s="9">
        <v>450.13954731199902</v>
      </c>
      <c r="D369" s="9">
        <v>0.73102235999999998</v>
      </c>
      <c r="E369" s="9"/>
      <c r="F369" s="9" t="s">
        <v>10</v>
      </c>
      <c r="G369" s="9">
        <v>0.65384615384615385</v>
      </c>
      <c r="H369" s="9">
        <v>0.34615384615384609</v>
      </c>
      <c r="I369" s="9" t="s">
        <v>6614</v>
      </c>
    </row>
    <row r="370" spans="1:9" x14ac:dyDescent="0.25">
      <c r="A370" s="9">
        <v>139558700</v>
      </c>
      <c r="B370" s="9" t="s">
        <v>5866</v>
      </c>
      <c r="C370" s="9">
        <v>504.23482551199999</v>
      </c>
      <c r="D370" s="9">
        <v>0.63621499999999997</v>
      </c>
      <c r="E370" s="9"/>
      <c r="F370" s="9" t="s">
        <v>10</v>
      </c>
      <c r="G370" s="9">
        <v>0.65384615384615385</v>
      </c>
      <c r="H370" s="9">
        <v>0.34615384615384609</v>
      </c>
      <c r="I370" s="9" t="s">
        <v>6614</v>
      </c>
    </row>
    <row r="371" spans="1:9" x14ac:dyDescent="0.25">
      <c r="A371" s="9">
        <v>139558704</v>
      </c>
      <c r="B371" s="9" t="s">
        <v>5869</v>
      </c>
      <c r="C371" s="9">
        <v>504.23482551199999</v>
      </c>
      <c r="D371" s="9">
        <v>0.63621499999999997</v>
      </c>
      <c r="E371" s="9"/>
      <c r="F371" s="9" t="s">
        <v>10</v>
      </c>
      <c r="G371" s="9">
        <v>0.65384615384615385</v>
      </c>
      <c r="H371" s="9">
        <v>0.34615384615384609</v>
      </c>
      <c r="I371" s="9" t="s">
        <v>6614</v>
      </c>
    </row>
    <row r="372" spans="1:9" x14ac:dyDescent="0.25">
      <c r="A372" s="9">
        <v>139575800</v>
      </c>
      <c r="B372" s="9" t="s">
        <v>5903</v>
      </c>
      <c r="C372" s="9">
        <v>351.19467703999999</v>
      </c>
      <c r="D372" s="9">
        <v>0.66186124000000002</v>
      </c>
      <c r="E372" s="9"/>
      <c r="F372" s="9" t="s">
        <v>10</v>
      </c>
      <c r="G372" s="9">
        <v>0.65384615384615385</v>
      </c>
      <c r="H372" s="9">
        <v>0.34615384615384609</v>
      </c>
      <c r="I372" s="9" t="s">
        <v>6614</v>
      </c>
    </row>
    <row r="373" spans="1:9" x14ac:dyDescent="0.25">
      <c r="A373" s="9">
        <v>132063497</v>
      </c>
      <c r="B373" s="9" t="s">
        <v>6162</v>
      </c>
      <c r="C373" s="9">
        <v>548.26104025999996</v>
      </c>
      <c r="D373" s="9">
        <v>0.53210780000000002</v>
      </c>
      <c r="E373" s="9"/>
      <c r="F373" s="9" t="s">
        <v>10</v>
      </c>
      <c r="G373" s="9">
        <v>0.65384615384615385</v>
      </c>
      <c r="H373" s="9">
        <v>0.34615384615384609</v>
      </c>
      <c r="I373" s="9" t="s">
        <v>6614</v>
      </c>
    </row>
    <row r="374" spans="1:9" x14ac:dyDescent="0.25">
      <c r="A374" s="9">
        <v>132203770</v>
      </c>
      <c r="B374" s="9" t="s">
        <v>6167</v>
      </c>
      <c r="C374" s="9">
        <v>450.24533270799998</v>
      </c>
      <c r="D374" s="9">
        <v>0.55652440000000003</v>
      </c>
      <c r="E374" s="9"/>
      <c r="F374" s="9" t="s">
        <v>10</v>
      </c>
      <c r="G374" s="9">
        <v>0.65384615384615385</v>
      </c>
      <c r="H374" s="9">
        <v>0.34615384615384609</v>
      </c>
      <c r="I374" s="9" t="s">
        <v>6614</v>
      </c>
    </row>
    <row r="375" spans="1:9" x14ac:dyDescent="0.25">
      <c r="A375" s="9">
        <v>134515231</v>
      </c>
      <c r="B375" s="9" t="s">
        <v>6261</v>
      </c>
      <c r="C375" s="9">
        <v>534.24514943999998</v>
      </c>
      <c r="D375" s="9">
        <v>0.55407065</v>
      </c>
      <c r="E375" s="9"/>
      <c r="F375" s="9" t="s">
        <v>10</v>
      </c>
      <c r="G375" s="9">
        <v>0.65384615384615385</v>
      </c>
      <c r="H375" s="9">
        <v>0.34615384615384609</v>
      </c>
      <c r="I375" s="9" t="s">
        <v>6614</v>
      </c>
    </row>
    <row r="376" spans="1:9" x14ac:dyDescent="0.25">
      <c r="A376" s="9">
        <v>135871347</v>
      </c>
      <c r="B376" s="9" t="s">
        <v>6343</v>
      </c>
      <c r="C376" s="9">
        <v>635.25106161600002</v>
      </c>
      <c r="D376" s="9">
        <v>0.51914835000000004</v>
      </c>
      <c r="E376" s="9"/>
      <c r="F376" s="9" t="s">
        <v>10</v>
      </c>
      <c r="G376" s="9">
        <v>0.65384615384615385</v>
      </c>
      <c r="H376" s="9">
        <v>0.34615384615384609</v>
      </c>
      <c r="I376" s="9" t="s">
        <v>6614</v>
      </c>
    </row>
    <row r="377" spans="1:9" x14ac:dyDescent="0.25">
      <c r="A377" s="9">
        <v>138746827</v>
      </c>
      <c r="B377" s="9" t="s">
        <v>5569</v>
      </c>
      <c r="C377" s="9">
        <v>262.13174243600002</v>
      </c>
      <c r="D377" s="9">
        <v>0.54466329999999996</v>
      </c>
      <c r="E377" s="9"/>
      <c r="F377" s="9" t="s">
        <v>10</v>
      </c>
      <c r="G377" s="9">
        <v>0.64102564102564108</v>
      </c>
      <c r="H377" s="9">
        <v>0.35897435897435892</v>
      </c>
      <c r="I377" s="9" t="s">
        <v>6614</v>
      </c>
    </row>
    <row r="378" spans="1:9" x14ac:dyDescent="0.25">
      <c r="A378" s="9">
        <v>139332291</v>
      </c>
      <c r="B378" s="9" t="s">
        <v>5753</v>
      </c>
      <c r="C378" s="9">
        <v>506.24639532800001</v>
      </c>
      <c r="D378" s="9">
        <v>0.68871260000000001</v>
      </c>
      <c r="E378" s="9"/>
      <c r="F378" s="9" t="s">
        <v>10</v>
      </c>
      <c r="G378" s="9">
        <v>0.64102564102564108</v>
      </c>
      <c r="H378" s="9">
        <v>0.35897435897435898</v>
      </c>
      <c r="I378" s="9" t="s">
        <v>6614</v>
      </c>
    </row>
    <row r="379" spans="1:9" x14ac:dyDescent="0.25">
      <c r="A379" s="9">
        <v>137648444</v>
      </c>
      <c r="B379" s="9" t="s">
        <v>5220</v>
      </c>
      <c r="C379" s="9">
        <v>532.25465150399998</v>
      </c>
      <c r="D379" s="9">
        <v>0.55531012999999996</v>
      </c>
      <c r="E379" s="9"/>
      <c r="F379" s="9" t="s">
        <v>10</v>
      </c>
      <c r="G379" s="9">
        <v>0.63846153846153852</v>
      </c>
      <c r="H379" s="9">
        <v>0.36153846153846148</v>
      </c>
      <c r="I379" s="9" t="s">
        <v>6614</v>
      </c>
    </row>
    <row r="380" spans="1:9" x14ac:dyDescent="0.25">
      <c r="A380" s="9">
        <v>130222113</v>
      </c>
      <c r="B380" s="9" t="s">
        <v>1864</v>
      </c>
      <c r="C380" s="9">
        <v>560.15856850399996</v>
      </c>
      <c r="D380" s="9">
        <v>0.60902319999999999</v>
      </c>
      <c r="E380" s="9"/>
      <c r="F380" s="9" t="s">
        <v>10</v>
      </c>
      <c r="G380" s="9">
        <v>0.63461538461538458</v>
      </c>
      <c r="H380" s="9">
        <v>0.36538461538461542</v>
      </c>
      <c r="I380" s="9" t="s">
        <v>6614</v>
      </c>
    </row>
    <row r="381" spans="1:9" x14ac:dyDescent="0.25">
      <c r="A381" s="9">
        <v>132063450</v>
      </c>
      <c r="B381" s="9" t="s">
        <v>2133</v>
      </c>
      <c r="C381" s="9">
        <v>482.23293369200002</v>
      </c>
      <c r="D381" s="9">
        <v>0.57269320000000001</v>
      </c>
      <c r="E381" s="9"/>
      <c r="F381" s="9" t="s">
        <v>10</v>
      </c>
      <c r="G381" s="9">
        <v>0.63461538461538458</v>
      </c>
      <c r="H381" s="9">
        <v>0.36538461538461542</v>
      </c>
      <c r="I381" s="9" t="s">
        <v>6614</v>
      </c>
    </row>
    <row r="382" spans="1:9" x14ac:dyDescent="0.25">
      <c r="A382" s="9">
        <v>132063451</v>
      </c>
      <c r="B382" s="9" t="s">
        <v>2134</v>
      </c>
      <c r="C382" s="9">
        <v>482.23293369200002</v>
      </c>
      <c r="D382" s="9">
        <v>0.57269320000000001</v>
      </c>
      <c r="E382" s="9"/>
      <c r="F382" s="9" t="s">
        <v>10</v>
      </c>
      <c r="G382" s="9">
        <v>0.63461538461538458</v>
      </c>
      <c r="H382" s="9">
        <v>0.36538461538461542</v>
      </c>
      <c r="I382" s="9" t="s">
        <v>6614</v>
      </c>
    </row>
    <row r="383" spans="1:9" x14ac:dyDescent="0.25">
      <c r="A383" s="9">
        <v>137136189</v>
      </c>
      <c r="B383" s="9" t="s">
        <v>4803</v>
      </c>
      <c r="C383" s="9">
        <v>400.18992600799999</v>
      </c>
      <c r="D383" s="9">
        <v>0.52442960000000005</v>
      </c>
      <c r="E383" s="9"/>
      <c r="F383" s="9" t="s">
        <v>10</v>
      </c>
      <c r="G383" s="9">
        <v>0.63461538461538458</v>
      </c>
      <c r="H383" s="9">
        <v>0.36538461538461542</v>
      </c>
      <c r="I383" s="9" t="s">
        <v>6614</v>
      </c>
    </row>
    <row r="384" spans="1:9" x14ac:dyDescent="0.25">
      <c r="A384" s="9">
        <v>139451078</v>
      </c>
      <c r="B384" s="9" t="s">
        <v>5686</v>
      </c>
      <c r="C384" s="9">
        <v>454.14634694400002</v>
      </c>
      <c r="D384" s="9">
        <v>0.58045069999999999</v>
      </c>
      <c r="E384" s="9"/>
      <c r="F384" s="9" t="s">
        <v>10</v>
      </c>
      <c r="G384" s="9">
        <v>0.63461538461538458</v>
      </c>
      <c r="H384" s="9">
        <v>0.36538461538461542</v>
      </c>
      <c r="I384" s="9" t="s">
        <v>6614</v>
      </c>
    </row>
    <row r="385" spans="1:9" x14ac:dyDescent="0.25">
      <c r="A385" s="9">
        <v>139451079</v>
      </c>
      <c r="B385" s="9" t="s">
        <v>5687</v>
      </c>
      <c r="C385" s="9">
        <v>461.17731272399999</v>
      </c>
      <c r="D385" s="9">
        <v>0.57866245999999999</v>
      </c>
      <c r="E385" s="9"/>
      <c r="F385" s="9" t="s">
        <v>10</v>
      </c>
      <c r="G385" s="9">
        <v>0.62820512820512819</v>
      </c>
      <c r="H385" s="9">
        <v>0.37179487179487192</v>
      </c>
      <c r="I385" s="9" t="s">
        <v>6614</v>
      </c>
    </row>
    <row r="386" spans="1:9" x14ac:dyDescent="0.25">
      <c r="A386" s="9">
        <v>130222578</v>
      </c>
      <c r="B386" s="9" t="s">
        <v>1867</v>
      </c>
      <c r="C386" s="9">
        <v>551.14431540800001</v>
      </c>
      <c r="D386" s="9">
        <v>0.61447673999999997</v>
      </c>
      <c r="E386" s="9"/>
      <c r="F386" s="9" t="s">
        <v>10</v>
      </c>
      <c r="G386" s="9">
        <v>0.6217948717948717</v>
      </c>
      <c r="H386" s="9">
        <v>0.37820512820512808</v>
      </c>
      <c r="I386" s="9" t="s">
        <v>6614</v>
      </c>
    </row>
    <row r="387" spans="1:9" x14ac:dyDescent="0.25">
      <c r="A387" s="9">
        <v>132495274</v>
      </c>
      <c r="B387" s="9" t="s">
        <v>9</v>
      </c>
      <c r="C387" s="9">
        <v>483.15857887599998</v>
      </c>
      <c r="D387" s="9">
        <v>0.52202360000000003</v>
      </c>
      <c r="E387" s="9"/>
      <c r="F387" s="9" t="s">
        <v>10</v>
      </c>
      <c r="G387" s="9">
        <v>0.61538461538461542</v>
      </c>
      <c r="H387" s="9">
        <v>0.38461538461538458</v>
      </c>
      <c r="I387" s="9" t="s">
        <v>6614</v>
      </c>
    </row>
    <row r="388" spans="1:9" x14ac:dyDescent="0.25">
      <c r="A388" s="9">
        <v>132427820</v>
      </c>
      <c r="B388" s="9" t="s">
        <v>16</v>
      </c>
      <c r="C388" s="9">
        <v>500.26348487199903</v>
      </c>
      <c r="D388" s="9">
        <v>0.56290983999999999</v>
      </c>
      <c r="E388" s="9"/>
      <c r="F388" s="9" t="s">
        <v>10</v>
      </c>
      <c r="G388" s="9">
        <v>0.61538461538461542</v>
      </c>
      <c r="H388" s="9">
        <v>0.38461538461538458</v>
      </c>
      <c r="I388" s="9" t="s">
        <v>6614</v>
      </c>
    </row>
    <row r="389" spans="1:9" x14ac:dyDescent="0.25">
      <c r="A389" s="9">
        <v>134138227</v>
      </c>
      <c r="B389" s="9" t="s">
        <v>441</v>
      </c>
      <c r="C389" s="9">
        <v>469.14292881199998</v>
      </c>
      <c r="D389" s="9">
        <v>0.52202360000000003</v>
      </c>
      <c r="E389" s="9"/>
      <c r="F389" s="9" t="s">
        <v>10</v>
      </c>
      <c r="G389" s="9">
        <v>0.61538461538461542</v>
      </c>
      <c r="H389" s="9">
        <v>0.38461538461538458</v>
      </c>
      <c r="I389" s="9" t="s">
        <v>6614</v>
      </c>
    </row>
    <row r="390" spans="1:9" x14ac:dyDescent="0.25">
      <c r="A390" s="9">
        <v>134140501</v>
      </c>
      <c r="B390" s="9" t="s">
        <v>460</v>
      </c>
      <c r="C390" s="9">
        <v>469.14292881199998</v>
      </c>
      <c r="D390" s="9">
        <v>0.55057096000000005</v>
      </c>
      <c r="E390" s="9"/>
      <c r="F390" s="9" t="s">
        <v>10</v>
      </c>
      <c r="G390" s="9">
        <v>0.61538461538461542</v>
      </c>
      <c r="H390" s="9">
        <v>0.38461538461538458</v>
      </c>
      <c r="I390" s="9" t="s">
        <v>6614</v>
      </c>
    </row>
    <row r="391" spans="1:9" x14ac:dyDescent="0.25">
      <c r="A391" s="9">
        <v>134145586</v>
      </c>
      <c r="B391" s="9" t="s">
        <v>464</v>
      </c>
      <c r="C391" s="9">
        <v>388.028455576</v>
      </c>
      <c r="D391" s="9">
        <v>0.51162624000000001</v>
      </c>
      <c r="E391" s="9"/>
      <c r="F391" s="9" t="s">
        <v>10</v>
      </c>
      <c r="G391" s="9">
        <v>0.61538461538461542</v>
      </c>
      <c r="H391" s="9">
        <v>0.38461538461538458</v>
      </c>
      <c r="I391" s="9" t="s">
        <v>6614</v>
      </c>
    </row>
    <row r="392" spans="1:9" x14ac:dyDescent="0.25">
      <c r="A392" s="9">
        <v>134154508</v>
      </c>
      <c r="B392" s="9" t="s">
        <v>472</v>
      </c>
      <c r="C392" s="9">
        <v>388.028455576</v>
      </c>
      <c r="D392" s="9">
        <v>0.53467410000000004</v>
      </c>
      <c r="E392" s="9"/>
      <c r="F392" s="9" t="s">
        <v>10</v>
      </c>
      <c r="G392" s="9">
        <v>0.61538461538461542</v>
      </c>
      <c r="H392" s="9">
        <v>0.38461538461538458</v>
      </c>
      <c r="I392" s="9" t="s">
        <v>6614</v>
      </c>
    </row>
    <row r="393" spans="1:9" x14ac:dyDescent="0.25">
      <c r="A393" s="9">
        <v>134156011</v>
      </c>
      <c r="B393" s="9" t="s">
        <v>478</v>
      </c>
      <c r="C393" s="9">
        <v>483.15857887599998</v>
      </c>
      <c r="D393" s="9">
        <v>0.55057096000000005</v>
      </c>
      <c r="E393" s="9"/>
      <c r="F393" s="9" t="s">
        <v>10</v>
      </c>
      <c r="G393" s="9">
        <v>0.61538461538461542</v>
      </c>
      <c r="H393" s="9">
        <v>0.38461538461538458</v>
      </c>
      <c r="I393" s="9" t="s">
        <v>6614</v>
      </c>
    </row>
    <row r="394" spans="1:9" x14ac:dyDescent="0.25">
      <c r="A394" s="9">
        <v>134559334</v>
      </c>
      <c r="B394" s="9" t="s">
        <v>607</v>
      </c>
      <c r="C394" s="9">
        <v>472.23218474399903</v>
      </c>
      <c r="D394" s="9">
        <v>0.56290983999999999</v>
      </c>
      <c r="E394" s="9"/>
      <c r="F394" s="9" t="s">
        <v>10</v>
      </c>
      <c r="G394" s="9">
        <v>0.61538461538461542</v>
      </c>
      <c r="H394" s="9">
        <v>0.38461538461538458</v>
      </c>
      <c r="I394" s="9" t="s">
        <v>6614</v>
      </c>
    </row>
    <row r="395" spans="1:9" x14ac:dyDescent="0.25">
      <c r="A395" s="9">
        <v>134506796</v>
      </c>
      <c r="B395" s="9" t="s">
        <v>646</v>
      </c>
      <c r="C395" s="9">
        <v>514.27913493599999</v>
      </c>
      <c r="D395" s="9">
        <v>0.56565279999999996</v>
      </c>
      <c r="E395" s="9"/>
      <c r="F395" s="9" t="s">
        <v>10</v>
      </c>
      <c r="G395" s="9">
        <v>0.61538461538461542</v>
      </c>
      <c r="H395" s="9">
        <v>0.38461538461538458</v>
      </c>
      <c r="I395" s="9" t="s">
        <v>6614</v>
      </c>
    </row>
    <row r="396" spans="1:9" x14ac:dyDescent="0.25">
      <c r="A396" s="9">
        <v>134511279</v>
      </c>
      <c r="B396" s="9" t="s">
        <v>649</v>
      </c>
      <c r="C396" s="9">
        <v>458.21653467999897</v>
      </c>
      <c r="D396" s="9">
        <v>0.56876130000000003</v>
      </c>
      <c r="E396" s="9"/>
      <c r="F396" s="9" t="s">
        <v>10</v>
      </c>
      <c r="G396" s="9">
        <v>0.61538461538461542</v>
      </c>
      <c r="H396" s="9">
        <v>0.38461538461538458</v>
      </c>
      <c r="I396" s="9" t="s">
        <v>6614</v>
      </c>
    </row>
    <row r="397" spans="1:9" x14ac:dyDescent="0.25">
      <c r="A397" s="9">
        <v>134511281</v>
      </c>
      <c r="B397" s="9" t="s">
        <v>651</v>
      </c>
      <c r="C397" s="9">
        <v>414.190319931999</v>
      </c>
      <c r="D397" s="9">
        <v>0.5535139</v>
      </c>
      <c r="E397" s="9"/>
      <c r="F397" s="9" t="s">
        <v>10</v>
      </c>
      <c r="G397" s="9">
        <v>0.61538461538461542</v>
      </c>
      <c r="H397" s="9">
        <v>0.38461538461538458</v>
      </c>
      <c r="I397" s="9" t="s">
        <v>6614</v>
      </c>
    </row>
    <row r="398" spans="1:9" x14ac:dyDescent="0.25">
      <c r="A398" s="9">
        <v>134515201</v>
      </c>
      <c r="B398" s="9" t="s">
        <v>688</v>
      </c>
      <c r="C398" s="9">
        <v>516.22335137599998</v>
      </c>
      <c r="D398" s="9">
        <v>0.60709919999999995</v>
      </c>
      <c r="E398" s="9"/>
      <c r="F398" s="9" t="s">
        <v>10</v>
      </c>
      <c r="G398" s="9">
        <v>0.61538461538461542</v>
      </c>
      <c r="H398" s="9">
        <v>0.38461538461538458</v>
      </c>
      <c r="I398" s="9" t="s">
        <v>6614</v>
      </c>
    </row>
    <row r="399" spans="1:9" x14ac:dyDescent="0.25">
      <c r="A399" s="9">
        <v>134515228</v>
      </c>
      <c r="B399" s="9" t="s">
        <v>714</v>
      </c>
      <c r="C399" s="9">
        <v>548.26079950399901</v>
      </c>
      <c r="D399" s="9">
        <v>0.50171803999999998</v>
      </c>
      <c r="E399" s="9"/>
      <c r="F399" s="9" t="s">
        <v>10</v>
      </c>
      <c r="G399" s="9">
        <v>0.61538461538461542</v>
      </c>
      <c r="H399" s="9">
        <v>0.38461538461538458</v>
      </c>
      <c r="I399" s="9" t="s">
        <v>6614</v>
      </c>
    </row>
    <row r="400" spans="1:9" x14ac:dyDescent="0.25">
      <c r="A400" s="9">
        <v>134515241</v>
      </c>
      <c r="B400" s="9" t="s">
        <v>722</v>
      </c>
      <c r="C400" s="9">
        <v>551.20632140800001</v>
      </c>
      <c r="D400" s="9">
        <v>0.57024640000000004</v>
      </c>
      <c r="E400" s="9"/>
      <c r="F400" s="9" t="s">
        <v>10</v>
      </c>
      <c r="G400" s="9">
        <v>0.61538461538461542</v>
      </c>
      <c r="H400" s="9">
        <v>0.38461538461538458</v>
      </c>
      <c r="I400" s="9" t="s">
        <v>6614</v>
      </c>
    </row>
    <row r="401" spans="1:9" x14ac:dyDescent="0.25">
      <c r="A401" s="9">
        <v>134515247</v>
      </c>
      <c r="B401" s="9" t="s">
        <v>728</v>
      </c>
      <c r="C401" s="9">
        <v>577.15644793599995</v>
      </c>
      <c r="D401" s="9">
        <v>0.54613875999999995</v>
      </c>
      <c r="E401" s="9"/>
      <c r="F401" s="9" t="s">
        <v>10</v>
      </c>
      <c r="G401" s="9">
        <v>0.61538461538461542</v>
      </c>
      <c r="H401" s="9">
        <v>0.38461538461538458</v>
      </c>
      <c r="I401" s="9" t="s">
        <v>6614</v>
      </c>
    </row>
    <row r="402" spans="1:9" x14ac:dyDescent="0.25">
      <c r="A402" s="9">
        <v>125997822</v>
      </c>
      <c r="B402" s="9" t="s">
        <v>937</v>
      </c>
      <c r="C402" s="9">
        <v>395.18450627999999</v>
      </c>
      <c r="D402" s="9">
        <v>0.52837986000000003</v>
      </c>
      <c r="E402" s="9"/>
      <c r="F402" s="9" t="s">
        <v>10</v>
      </c>
      <c r="G402" s="9">
        <v>0.61538461538461542</v>
      </c>
      <c r="H402" s="9">
        <v>0.38461538461538458</v>
      </c>
      <c r="I402" s="9" t="s">
        <v>6614</v>
      </c>
    </row>
    <row r="403" spans="1:9" x14ac:dyDescent="0.25">
      <c r="A403" s="9">
        <v>126556238</v>
      </c>
      <c r="B403" s="9" t="s">
        <v>1052</v>
      </c>
      <c r="C403" s="9">
        <v>476.15519737599999</v>
      </c>
      <c r="D403" s="9">
        <v>0.54665660000000005</v>
      </c>
      <c r="E403" s="9"/>
      <c r="F403" s="9" t="s">
        <v>10</v>
      </c>
      <c r="G403" s="9">
        <v>0.61538461538461542</v>
      </c>
      <c r="H403" s="9">
        <v>0.38461538461538458</v>
      </c>
      <c r="I403" s="9" t="s">
        <v>6614</v>
      </c>
    </row>
    <row r="404" spans="1:9" x14ac:dyDescent="0.25">
      <c r="A404" s="9">
        <v>127026070</v>
      </c>
      <c r="B404" s="9" t="s">
        <v>1206</v>
      </c>
      <c r="C404" s="9">
        <v>386.139033307999</v>
      </c>
      <c r="D404" s="9">
        <v>0.54952190000000001</v>
      </c>
      <c r="E404" s="9"/>
      <c r="F404" s="9" t="s">
        <v>10</v>
      </c>
      <c r="G404" s="9">
        <v>0.61538461538461542</v>
      </c>
      <c r="H404" s="9">
        <v>0.38461538461538458</v>
      </c>
      <c r="I404" s="9" t="s">
        <v>6614</v>
      </c>
    </row>
    <row r="405" spans="1:9" x14ac:dyDescent="0.25">
      <c r="A405" s="9">
        <v>127044427</v>
      </c>
      <c r="B405" s="9" t="s">
        <v>1251</v>
      </c>
      <c r="C405" s="9">
        <v>451.17904404000001</v>
      </c>
      <c r="D405" s="9">
        <v>0.53387560000000001</v>
      </c>
      <c r="E405" s="9"/>
      <c r="F405" s="9" t="s">
        <v>10</v>
      </c>
      <c r="G405" s="9">
        <v>0.61538461538461542</v>
      </c>
      <c r="H405" s="9">
        <v>0.38461538461538458</v>
      </c>
      <c r="I405" s="9" t="s">
        <v>6614</v>
      </c>
    </row>
    <row r="406" spans="1:9" x14ac:dyDescent="0.25">
      <c r="A406" s="9">
        <v>129032793</v>
      </c>
      <c r="B406" s="9" t="s">
        <v>1348</v>
      </c>
      <c r="C406" s="9">
        <v>319.11323315999999</v>
      </c>
      <c r="D406" s="9">
        <v>0.54806584000000003</v>
      </c>
      <c r="E406" s="9"/>
      <c r="F406" s="9" t="s">
        <v>10</v>
      </c>
      <c r="G406" s="9">
        <v>0.61538461538461542</v>
      </c>
      <c r="H406" s="9">
        <v>0.38461538461538458</v>
      </c>
      <c r="I406" s="9" t="s">
        <v>6614</v>
      </c>
    </row>
    <row r="407" spans="1:9" x14ac:dyDescent="0.25">
      <c r="A407" s="9">
        <v>129032845</v>
      </c>
      <c r="B407" s="9" t="s">
        <v>1372</v>
      </c>
      <c r="C407" s="9">
        <v>297.14772684799999</v>
      </c>
      <c r="D407" s="9">
        <v>0.52496410000000004</v>
      </c>
      <c r="E407" s="9"/>
      <c r="F407" s="9" t="s">
        <v>10</v>
      </c>
      <c r="G407" s="9">
        <v>0.61538461538461542</v>
      </c>
      <c r="H407" s="9">
        <v>0.38461538461538458</v>
      </c>
      <c r="I407" s="9" t="s">
        <v>6614</v>
      </c>
    </row>
    <row r="408" spans="1:9" x14ac:dyDescent="0.25">
      <c r="A408" s="9">
        <v>129032911</v>
      </c>
      <c r="B408" s="9" t="s">
        <v>1391</v>
      </c>
      <c r="C408" s="9">
        <v>377.12994584400002</v>
      </c>
      <c r="D408" s="9">
        <v>0.58154576999999996</v>
      </c>
      <c r="E408" s="9"/>
      <c r="F408" s="9" t="s">
        <v>10</v>
      </c>
      <c r="G408" s="9">
        <v>0.61538461538461542</v>
      </c>
      <c r="H408" s="9">
        <v>0.38461538461538458</v>
      </c>
      <c r="I408" s="9" t="s">
        <v>6614</v>
      </c>
    </row>
    <row r="409" spans="1:9" x14ac:dyDescent="0.25">
      <c r="A409" s="9">
        <v>129032958</v>
      </c>
      <c r="B409" s="9" t="s">
        <v>1411</v>
      </c>
      <c r="C409" s="9">
        <v>377.12994584400002</v>
      </c>
      <c r="D409" s="9">
        <v>0.58462539999999996</v>
      </c>
      <c r="E409" s="9"/>
      <c r="F409" s="9" t="s">
        <v>10</v>
      </c>
      <c r="G409" s="9">
        <v>0.61538461538461542</v>
      </c>
      <c r="H409" s="9">
        <v>0.38461538461538458</v>
      </c>
      <c r="I409" s="9" t="s">
        <v>6614</v>
      </c>
    </row>
    <row r="410" spans="1:9" x14ac:dyDescent="0.25">
      <c r="A410" s="9">
        <v>129033018</v>
      </c>
      <c r="B410" s="9" t="s">
        <v>1428</v>
      </c>
      <c r="C410" s="9">
        <v>319.11323315999999</v>
      </c>
      <c r="D410" s="9">
        <v>0.52161484999999996</v>
      </c>
      <c r="E410" s="9"/>
      <c r="F410" s="9" t="s">
        <v>10</v>
      </c>
      <c r="G410" s="9">
        <v>0.61538461538461542</v>
      </c>
      <c r="H410" s="9">
        <v>0.38461538461538458</v>
      </c>
      <c r="I410" s="9" t="s">
        <v>6614</v>
      </c>
    </row>
    <row r="411" spans="1:9" x14ac:dyDescent="0.25">
      <c r="A411" s="9">
        <v>130222764</v>
      </c>
      <c r="B411" s="9" t="s">
        <v>1868</v>
      </c>
      <c r="C411" s="9">
        <v>612.21099799999899</v>
      </c>
      <c r="D411" s="9">
        <v>0.63051179999999996</v>
      </c>
      <c r="E411" s="9"/>
      <c r="F411" s="9" t="s">
        <v>10</v>
      </c>
      <c r="G411" s="9">
        <v>0.61538461538461542</v>
      </c>
      <c r="H411" s="9">
        <v>0.38461538461538458</v>
      </c>
      <c r="I411" s="9" t="s">
        <v>6614</v>
      </c>
    </row>
    <row r="412" spans="1:9" x14ac:dyDescent="0.25">
      <c r="A412" s="9">
        <v>132162964</v>
      </c>
      <c r="B412" s="9" t="s">
        <v>2335</v>
      </c>
      <c r="C412" s="9">
        <v>587.18722577599999</v>
      </c>
      <c r="D412" s="9">
        <v>0.58369550000000003</v>
      </c>
      <c r="E412" s="9"/>
      <c r="F412" s="9" t="s">
        <v>10</v>
      </c>
      <c r="G412" s="9">
        <v>0.61538461538461542</v>
      </c>
      <c r="H412" s="9">
        <v>0.38461538461538458</v>
      </c>
      <c r="I412" s="9" t="s">
        <v>6614</v>
      </c>
    </row>
    <row r="413" spans="1:9" x14ac:dyDescent="0.25">
      <c r="A413" s="9">
        <v>135321198</v>
      </c>
      <c r="B413" s="9" t="s">
        <v>2584</v>
      </c>
      <c r="C413" s="9">
        <v>325.00261585999999</v>
      </c>
      <c r="D413" s="9">
        <v>0.51066714999999996</v>
      </c>
      <c r="E413" s="9"/>
      <c r="F413" s="9" t="s">
        <v>10</v>
      </c>
      <c r="G413" s="9">
        <v>0.61538461538461542</v>
      </c>
      <c r="H413" s="9">
        <v>0.38461538461538458</v>
      </c>
      <c r="I413" s="9" t="s">
        <v>6614</v>
      </c>
    </row>
    <row r="414" spans="1:9" x14ac:dyDescent="0.25">
      <c r="A414" s="9">
        <v>136037301</v>
      </c>
      <c r="B414" s="9" t="s">
        <v>3634</v>
      </c>
      <c r="C414" s="9">
        <v>466.26923894799899</v>
      </c>
      <c r="D414" s="9">
        <v>0.5441587</v>
      </c>
      <c r="E414" s="9"/>
      <c r="F414" s="9" t="s">
        <v>10</v>
      </c>
      <c r="G414" s="9">
        <v>0.61538461538461542</v>
      </c>
      <c r="H414" s="9">
        <v>0.38461538461538458</v>
      </c>
      <c r="I414" s="9" t="s">
        <v>6614</v>
      </c>
    </row>
    <row r="415" spans="1:9" x14ac:dyDescent="0.25">
      <c r="A415" s="9">
        <v>136645403</v>
      </c>
      <c r="B415" s="9" t="s">
        <v>4404</v>
      </c>
      <c r="C415" s="9">
        <v>450.23793881999899</v>
      </c>
      <c r="D415" s="9">
        <v>0.63205359999999999</v>
      </c>
      <c r="E415" s="9"/>
      <c r="F415" s="9" t="s">
        <v>10</v>
      </c>
      <c r="G415" s="9">
        <v>0.61538461538461542</v>
      </c>
      <c r="H415" s="9">
        <v>0.38461538461538458</v>
      </c>
      <c r="I415" s="9" t="s">
        <v>6614</v>
      </c>
    </row>
    <row r="416" spans="1:9" x14ac:dyDescent="0.25">
      <c r="A416" s="9">
        <v>137422827</v>
      </c>
      <c r="B416" s="9" t="s">
        <v>4997</v>
      </c>
      <c r="C416" s="9">
        <v>402.103813436</v>
      </c>
      <c r="D416" s="9">
        <v>0.5134822</v>
      </c>
      <c r="E416" s="9"/>
      <c r="F416" s="9" t="s">
        <v>10</v>
      </c>
      <c r="G416" s="9">
        <v>0.61538461538461542</v>
      </c>
      <c r="H416" s="9">
        <v>0.38461538461538458</v>
      </c>
      <c r="I416" s="9" t="s">
        <v>6614</v>
      </c>
    </row>
    <row r="417" spans="1:9" x14ac:dyDescent="0.25">
      <c r="A417" s="9">
        <v>137514826</v>
      </c>
      <c r="B417" s="9" t="s">
        <v>5028</v>
      </c>
      <c r="C417" s="9">
        <v>489.21111495199898</v>
      </c>
      <c r="D417" s="9">
        <v>0.51642155999999995</v>
      </c>
      <c r="E417" s="9"/>
      <c r="F417" s="9" t="s">
        <v>10</v>
      </c>
      <c r="G417" s="9">
        <v>0.61538461538461542</v>
      </c>
      <c r="H417" s="9">
        <v>0.38461538461538458</v>
      </c>
      <c r="I417" s="9" t="s">
        <v>6614</v>
      </c>
    </row>
    <row r="418" spans="1:9" x14ac:dyDescent="0.25">
      <c r="A418" s="9">
        <v>137661927</v>
      </c>
      <c r="B418" s="9" t="s">
        <v>5296</v>
      </c>
      <c r="C418" s="9">
        <v>561.23760447199902</v>
      </c>
      <c r="D418" s="9">
        <v>0.73200876000000004</v>
      </c>
      <c r="E418" s="9"/>
      <c r="F418" s="9" t="s">
        <v>10</v>
      </c>
      <c r="G418" s="9">
        <v>0.61538461538461542</v>
      </c>
      <c r="H418" s="9">
        <v>0.38461538461538458</v>
      </c>
      <c r="I418" s="9" t="s">
        <v>6614</v>
      </c>
    </row>
    <row r="419" spans="1:9" x14ac:dyDescent="0.25">
      <c r="A419" s="9">
        <v>138601809</v>
      </c>
      <c r="B419" s="9" t="s">
        <v>5386</v>
      </c>
      <c r="C419" s="9">
        <v>506.32569120399899</v>
      </c>
      <c r="D419" s="9">
        <v>0.50051372999999999</v>
      </c>
      <c r="E419" s="9"/>
      <c r="F419" s="9" t="s">
        <v>10</v>
      </c>
      <c r="G419" s="9">
        <v>0.61538461538461542</v>
      </c>
      <c r="H419" s="9">
        <v>0.38461538461538458</v>
      </c>
      <c r="I419" s="9" t="s">
        <v>6614</v>
      </c>
    </row>
    <row r="420" spans="1:9" x14ac:dyDescent="0.25">
      <c r="A420" s="9">
        <v>138467104</v>
      </c>
      <c r="B420" s="9" t="s">
        <v>5416</v>
      </c>
      <c r="C420" s="9">
        <v>460.195799235999</v>
      </c>
      <c r="D420" s="9">
        <v>0.50507029999999997</v>
      </c>
      <c r="E420" s="9"/>
      <c r="F420" s="9" t="s">
        <v>10</v>
      </c>
      <c r="G420" s="9">
        <v>0.61538461538461542</v>
      </c>
      <c r="H420" s="9">
        <v>0.38461538461538458</v>
      </c>
      <c r="I420" s="9" t="s">
        <v>6614</v>
      </c>
    </row>
    <row r="421" spans="1:9" x14ac:dyDescent="0.25">
      <c r="A421" s="9">
        <v>138694114</v>
      </c>
      <c r="B421" s="9" t="s">
        <v>5538</v>
      </c>
      <c r="C421" s="9">
        <v>501.25873383999902</v>
      </c>
      <c r="D421" s="9">
        <v>0.55775549999999996</v>
      </c>
      <c r="E421" s="9"/>
      <c r="F421" s="9" t="s">
        <v>10</v>
      </c>
      <c r="G421" s="9">
        <v>0.61538461538461542</v>
      </c>
      <c r="H421" s="9">
        <v>0.38461538461538458</v>
      </c>
      <c r="I421" s="9" t="s">
        <v>6614</v>
      </c>
    </row>
    <row r="422" spans="1:9" x14ac:dyDescent="0.25">
      <c r="A422" s="9">
        <v>138694403</v>
      </c>
      <c r="B422" s="9" t="s">
        <v>5541</v>
      </c>
      <c r="C422" s="9">
        <v>546.26896417599903</v>
      </c>
      <c r="D422" s="9">
        <v>0.52856199999999998</v>
      </c>
      <c r="E422" s="9"/>
      <c r="F422" s="9" t="s">
        <v>10</v>
      </c>
      <c r="G422" s="9">
        <v>0.61538461538461542</v>
      </c>
      <c r="H422" s="9">
        <v>0.38461538461538458</v>
      </c>
      <c r="I422" s="9" t="s">
        <v>6614</v>
      </c>
    </row>
    <row r="423" spans="1:9" x14ac:dyDescent="0.25">
      <c r="A423" s="9">
        <v>138694890</v>
      </c>
      <c r="B423" s="9" t="s">
        <v>5545</v>
      </c>
      <c r="C423" s="9">
        <v>488.227099363999</v>
      </c>
      <c r="D423" s="9">
        <v>0.53484900000000002</v>
      </c>
      <c r="E423" s="9"/>
      <c r="F423" s="9" t="s">
        <v>10</v>
      </c>
      <c r="G423" s="9">
        <v>0.61538461538461542</v>
      </c>
      <c r="H423" s="9">
        <v>0.38461538461538458</v>
      </c>
      <c r="I423" s="9" t="s">
        <v>6614</v>
      </c>
    </row>
    <row r="424" spans="1:9" x14ac:dyDescent="0.25">
      <c r="A424" s="9">
        <v>138727669</v>
      </c>
      <c r="B424" s="9" t="s">
        <v>5563</v>
      </c>
      <c r="C424" s="9">
        <v>458.21653467999897</v>
      </c>
      <c r="D424" s="9">
        <v>0.56290983999999999</v>
      </c>
      <c r="E424" s="9"/>
      <c r="F424" s="9" t="s">
        <v>10</v>
      </c>
      <c r="G424" s="9">
        <v>0.61538461538461542</v>
      </c>
      <c r="H424" s="9">
        <v>0.38461538461538458</v>
      </c>
      <c r="I424" s="9" t="s">
        <v>6614</v>
      </c>
    </row>
    <row r="425" spans="1:9" x14ac:dyDescent="0.25">
      <c r="A425" s="9">
        <v>139035052</v>
      </c>
      <c r="B425" s="9" t="s">
        <v>5594</v>
      </c>
      <c r="C425" s="9">
        <v>599.29551327199999</v>
      </c>
      <c r="D425" s="9">
        <v>0.59762409999999999</v>
      </c>
      <c r="E425" s="9"/>
      <c r="F425" s="9" t="s">
        <v>10</v>
      </c>
      <c r="G425" s="9">
        <v>0.61538461538461542</v>
      </c>
      <c r="H425" s="9">
        <v>0.38461538461538458</v>
      </c>
      <c r="I425" s="9" t="s">
        <v>6614</v>
      </c>
    </row>
    <row r="426" spans="1:9" x14ac:dyDescent="0.25">
      <c r="A426" s="9">
        <v>139451631</v>
      </c>
      <c r="B426" s="9" t="s">
        <v>5692</v>
      </c>
      <c r="C426" s="9">
        <v>462.17033343600002</v>
      </c>
      <c r="D426" s="9">
        <v>0.52572140000000001</v>
      </c>
      <c r="E426" s="9"/>
      <c r="F426" s="9" t="s">
        <v>10</v>
      </c>
      <c r="G426" s="9">
        <v>0.61538461538461542</v>
      </c>
      <c r="H426" s="9">
        <v>0.38461538461538458</v>
      </c>
      <c r="I426" s="9" t="s">
        <v>6614</v>
      </c>
    </row>
    <row r="427" spans="1:9" x14ac:dyDescent="0.25">
      <c r="A427" s="9">
        <v>139373757</v>
      </c>
      <c r="B427" s="9" t="s">
        <v>5698</v>
      </c>
      <c r="C427" s="9">
        <v>472.23218474399903</v>
      </c>
      <c r="D427" s="9">
        <v>0.52003750000000004</v>
      </c>
      <c r="E427" s="9"/>
      <c r="F427" s="9" t="s">
        <v>10</v>
      </c>
      <c r="G427" s="9">
        <v>0.61538461538461542</v>
      </c>
      <c r="H427" s="9">
        <v>0.38461538461538458</v>
      </c>
      <c r="I427" s="9" t="s">
        <v>6614</v>
      </c>
    </row>
    <row r="428" spans="1:9" x14ac:dyDescent="0.25">
      <c r="A428" s="9">
        <v>139325489</v>
      </c>
      <c r="B428" s="9" t="s">
        <v>5726</v>
      </c>
      <c r="C428" s="9">
        <v>411.19467703999999</v>
      </c>
      <c r="D428" s="9">
        <v>0.51764949999999998</v>
      </c>
      <c r="E428" s="9"/>
      <c r="F428" s="9" t="s">
        <v>10</v>
      </c>
      <c r="G428" s="9">
        <v>0.61538461538461542</v>
      </c>
      <c r="H428" s="9">
        <v>0.38461538461538458</v>
      </c>
      <c r="I428" s="9" t="s">
        <v>6614</v>
      </c>
    </row>
    <row r="429" spans="1:9" x14ac:dyDescent="0.25">
      <c r="A429" s="9">
        <v>139460401</v>
      </c>
      <c r="B429" s="9" t="s">
        <v>5752</v>
      </c>
      <c r="C429" s="9">
        <v>447.16166265999999</v>
      </c>
      <c r="D429" s="9">
        <v>0.55922879999999997</v>
      </c>
      <c r="E429" s="9"/>
      <c r="F429" s="9" t="s">
        <v>10</v>
      </c>
      <c r="G429" s="9">
        <v>0.61538461538461542</v>
      </c>
      <c r="H429" s="9">
        <v>0.38461538461538458</v>
      </c>
      <c r="I429" s="9" t="s">
        <v>6614</v>
      </c>
    </row>
    <row r="430" spans="1:9" x14ac:dyDescent="0.25">
      <c r="A430" s="9">
        <v>139575639</v>
      </c>
      <c r="B430" s="9" t="s">
        <v>5895</v>
      </c>
      <c r="C430" s="9">
        <v>325.17902697599999</v>
      </c>
      <c r="D430" s="9">
        <v>0.73962240000000001</v>
      </c>
      <c r="E430" s="9"/>
      <c r="F430" s="9" t="s">
        <v>10</v>
      </c>
      <c r="G430" s="9">
        <v>0.61538461538461542</v>
      </c>
      <c r="H430" s="9">
        <v>0.38461538461538458</v>
      </c>
      <c r="I430" s="9" t="s">
        <v>6614</v>
      </c>
    </row>
    <row r="431" spans="1:9" x14ac:dyDescent="0.25">
      <c r="A431" s="9">
        <v>132134707</v>
      </c>
      <c r="B431" s="9" t="s">
        <v>6174</v>
      </c>
      <c r="C431" s="9">
        <v>657.35263422399998</v>
      </c>
      <c r="D431" s="9">
        <v>0.54377730000000002</v>
      </c>
      <c r="E431" s="9"/>
      <c r="F431" s="9" t="s">
        <v>10</v>
      </c>
      <c r="G431" s="9">
        <v>0.61538461538461542</v>
      </c>
      <c r="H431" s="9">
        <v>0.38461538461538458</v>
      </c>
      <c r="I431" s="9" t="s">
        <v>6614</v>
      </c>
    </row>
    <row r="432" spans="1:9" x14ac:dyDescent="0.25">
      <c r="A432" s="9">
        <v>135922679</v>
      </c>
      <c r="B432" s="9" t="s">
        <v>6361</v>
      </c>
      <c r="C432" s="9">
        <v>343.15320615199897</v>
      </c>
      <c r="D432" s="9">
        <v>0.53408045000000004</v>
      </c>
      <c r="E432" s="9"/>
      <c r="F432" s="9" t="s">
        <v>10</v>
      </c>
      <c r="G432" s="9">
        <v>0.61538461538461542</v>
      </c>
      <c r="H432" s="9">
        <v>0.38461538461538458</v>
      </c>
      <c r="I432" s="9" t="s">
        <v>6614</v>
      </c>
    </row>
    <row r="433" spans="1:9" x14ac:dyDescent="0.25">
      <c r="A433" s="9">
        <v>137634086</v>
      </c>
      <c r="B433" s="9" t="s">
        <v>6519</v>
      </c>
      <c r="C433" s="9">
        <v>503.20697303999998</v>
      </c>
      <c r="D433" s="9">
        <v>0.63472779999999995</v>
      </c>
      <c r="E433" s="9"/>
      <c r="F433" s="9" t="s">
        <v>10</v>
      </c>
      <c r="G433" s="9">
        <v>0.61538461538461542</v>
      </c>
      <c r="H433" s="9">
        <v>0.38461538461538458</v>
      </c>
      <c r="I433" s="9" t="s">
        <v>6614</v>
      </c>
    </row>
    <row r="434" spans="1:9" x14ac:dyDescent="0.25">
      <c r="A434" s="9">
        <v>139460048</v>
      </c>
      <c r="B434" s="9" t="s">
        <v>6570</v>
      </c>
      <c r="C434" s="9">
        <v>434.14126156399999</v>
      </c>
      <c r="D434" s="9">
        <v>0.53885280000000002</v>
      </c>
      <c r="E434" s="9"/>
      <c r="F434" s="9" t="s">
        <v>10</v>
      </c>
      <c r="G434" s="9">
        <v>0.61538461538461542</v>
      </c>
      <c r="H434" s="9">
        <v>0.38461538461538458</v>
      </c>
      <c r="I434" s="9" t="s">
        <v>6614</v>
      </c>
    </row>
    <row r="435" spans="1:9" x14ac:dyDescent="0.25">
      <c r="A435" s="9">
        <v>136539171</v>
      </c>
      <c r="B435" s="9" t="s">
        <v>4312</v>
      </c>
      <c r="C435" s="9">
        <v>297.14772684799999</v>
      </c>
      <c r="D435" s="9">
        <v>0.51682320000000004</v>
      </c>
      <c r="E435" s="9"/>
      <c r="F435" s="9" t="s">
        <v>10</v>
      </c>
      <c r="G435" s="9">
        <v>0.60897435897435892</v>
      </c>
      <c r="H435" s="9">
        <v>0.39102564102564108</v>
      </c>
      <c r="I435" s="9" t="s">
        <v>6614</v>
      </c>
    </row>
    <row r="436" spans="1:9" x14ac:dyDescent="0.25">
      <c r="A436" s="9">
        <v>129309504</v>
      </c>
      <c r="B436" s="9" t="s">
        <v>6124</v>
      </c>
      <c r="C436" s="9">
        <v>355.153206152</v>
      </c>
      <c r="D436" s="9">
        <v>0.50795924999999997</v>
      </c>
      <c r="E436" s="9"/>
      <c r="F436" s="9" t="s">
        <v>10</v>
      </c>
      <c r="G436" s="9">
        <v>0.60576923076923073</v>
      </c>
      <c r="H436" s="9">
        <v>0.39423076923076922</v>
      </c>
      <c r="I436" s="9" t="s">
        <v>6614</v>
      </c>
    </row>
    <row r="437" spans="1:9" x14ac:dyDescent="0.25">
      <c r="A437" s="9">
        <v>134214912</v>
      </c>
      <c r="B437" s="9" t="s">
        <v>470</v>
      </c>
      <c r="C437" s="9">
        <v>428.16708238799998</v>
      </c>
      <c r="D437" s="9">
        <v>0.55806666999999999</v>
      </c>
      <c r="E437" s="9"/>
      <c r="F437" s="9" t="s">
        <v>10</v>
      </c>
      <c r="G437" s="9">
        <v>0.59615384615384615</v>
      </c>
      <c r="H437" s="9">
        <v>0.40384615384615391</v>
      </c>
      <c r="I437" s="9" t="s">
        <v>6614</v>
      </c>
    </row>
    <row r="438" spans="1:9" x14ac:dyDescent="0.25">
      <c r="A438" s="9">
        <v>133597885</v>
      </c>
      <c r="B438" s="9" t="s">
        <v>122</v>
      </c>
      <c r="C438" s="9">
        <v>376.02226800800003</v>
      </c>
      <c r="D438" s="9">
        <v>0.50428059999999997</v>
      </c>
      <c r="E438" s="9"/>
      <c r="F438" s="9" t="s">
        <v>10</v>
      </c>
      <c r="G438" s="9">
        <v>0.57692307692307687</v>
      </c>
      <c r="H438" s="9">
        <v>0.42307692307692307</v>
      </c>
      <c r="I438" s="9" t="s">
        <v>6614</v>
      </c>
    </row>
    <row r="439" spans="1:9" x14ac:dyDescent="0.25">
      <c r="A439" s="9">
        <v>133925361</v>
      </c>
      <c r="B439" s="9" t="s">
        <v>299</v>
      </c>
      <c r="C439" s="9">
        <v>395.18450627999903</v>
      </c>
      <c r="D439" s="9">
        <v>0.54594164999999995</v>
      </c>
      <c r="E439" s="9"/>
      <c r="F439" s="9" t="s">
        <v>10</v>
      </c>
      <c r="G439" s="9">
        <v>0.57692307692307687</v>
      </c>
      <c r="H439" s="9">
        <v>0.42307692307692307</v>
      </c>
      <c r="I439" s="9" t="s">
        <v>6614</v>
      </c>
    </row>
    <row r="440" spans="1:9" x14ac:dyDescent="0.25">
      <c r="A440" s="9">
        <v>134288198</v>
      </c>
      <c r="B440" s="9" t="s">
        <v>451</v>
      </c>
      <c r="C440" s="9">
        <v>461.20361897599997</v>
      </c>
      <c r="D440" s="9">
        <v>0.61067872999999995</v>
      </c>
      <c r="E440" s="9"/>
      <c r="F440" s="9" t="s">
        <v>10</v>
      </c>
      <c r="G440" s="9">
        <v>0.57692307692307687</v>
      </c>
      <c r="H440" s="9">
        <v>0.42307692307692307</v>
      </c>
      <c r="I440" s="9" t="s">
        <v>6614</v>
      </c>
    </row>
    <row r="441" spans="1:9" x14ac:dyDescent="0.25">
      <c r="A441" s="9">
        <v>134288217</v>
      </c>
      <c r="B441" s="9" t="s">
        <v>453</v>
      </c>
      <c r="C441" s="9">
        <v>488.19205124799998</v>
      </c>
      <c r="D441" s="9">
        <v>0.54848390000000002</v>
      </c>
      <c r="E441" s="9"/>
      <c r="F441" s="9" t="s">
        <v>10</v>
      </c>
      <c r="G441" s="9">
        <v>0.57692307692307687</v>
      </c>
      <c r="H441" s="9">
        <v>0.42307692307692307</v>
      </c>
      <c r="I441" s="9" t="s">
        <v>6614</v>
      </c>
    </row>
    <row r="442" spans="1:9" x14ac:dyDescent="0.25">
      <c r="A442" s="9">
        <v>134288237</v>
      </c>
      <c r="B442" s="9" t="s">
        <v>457</v>
      </c>
      <c r="C442" s="9">
        <v>433.19747097599998</v>
      </c>
      <c r="D442" s="9">
        <v>0.51162540000000001</v>
      </c>
      <c r="E442" s="9"/>
      <c r="F442" s="9" t="s">
        <v>10</v>
      </c>
      <c r="G442" s="9">
        <v>0.57692307692307687</v>
      </c>
      <c r="H442" s="9">
        <v>0.42307692307692307</v>
      </c>
      <c r="I442" s="9" t="s">
        <v>6614</v>
      </c>
    </row>
    <row r="443" spans="1:9" x14ac:dyDescent="0.25">
      <c r="A443" s="9">
        <v>134158026</v>
      </c>
      <c r="B443" s="9" t="s">
        <v>487</v>
      </c>
      <c r="C443" s="9">
        <v>304.05177786399997</v>
      </c>
      <c r="D443" s="9">
        <v>0.56446445000000001</v>
      </c>
      <c r="E443" s="9"/>
      <c r="F443" s="9" t="s">
        <v>10</v>
      </c>
      <c r="G443" s="9">
        <v>0.57692307692307687</v>
      </c>
      <c r="H443" s="9">
        <v>0.42307692307692307</v>
      </c>
      <c r="I443" s="9" t="s">
        <v>6614</v>
      </c>
    </row>
    <row r="444" spans="1:9" x14ac:dyDescent="0.25">
      <c r="A444" s="9">
        <v>134218251</v>
      </c>
      <c r="B444" s="9" t="s">
        <v>492</v>
      </c>
      <c r="C444" s="9">
        <v>464.22122613599998</v>
      </c>
      <c r="D444" s="9">
        <v>0.55851030000000002</v>
      </c>
      <c r="E444" s="9"/>
      <c r="F444" s="9" t="s">
        <v>10</v>
      </c>
      <c r="G444" s="9">
        <v>0.57692307692307687</v>
      </c>
      <c r="H444" s="9">
        <v>0.42307692307692307</v>
      </c>
      <c r="I444" s="9" t="s">
        <v>6614</v>
      </c>
    </row>
    <row r="445" spans="1:9" x14ac:dyDescent="0.25">
      <c r="A445" s="9">
        <v>134501273</v>
      </c>
      <c r="B445" s="9" t="s">
        <v>626</v>
      </c>
      <c r="C445" s="9">
        <v>471.236935776</v>
      </c>
      <c r="D445" s="9">
        <v>0.56449059999999995</v>
      </c>
      <c r="E445" s="9"/>
      <c r="F445" s="9" t="s">
        <v>10</v>
      </c>
      <c r="G445" s="9">
        <v>0.57692307692307687</v>
      </c>
      <c r="H445" s="9">
        <v>0.42307692307692307</v>
      </c>
      <c r="I445" s="9" t="s">
        <v>6614</v>
      </c>
    </row>
    <row r="446" spans="1:9" x14ac:dyDescent="0.25">
      <c r="A446" s="9">
        <v>134515182</v>
      </c>
      <c r="B446" s="9" t="s">
        <v>674</v>
      </c>
      <c r="C446" s="9">
        <v>519.23425040799998</v>
      </c>
      <c r="D446" s="9">
        <v>0.53357589999999999</v>
      </c>
      <c r="E446" s="9"/>
      <c r="F446" s="9" t="s">
        <v>10</v>
      </c>
      <c r="G446" s="9">
        <v>0.57692307692307687</v>
      </c>
      <c r="H446" s="9">
        <v>0.42307692307692307</v>
      </c>
      <c r="I446" s="9" t="s">
        <v>6614</v>
      </c>
    </row>
    <row r="447" spans="1:9" x14ac:dyDescent="0.25">
      <c r="A447" s="9">
        <v>134515213</v>
      </c>
      <c r="B447" s="9" t="s">
        <v>700</v>
      </c>
      <c r="C447" s="9">
        <v>523.18471337200003</v>
      </c>
      <c r="D447" s="9">
        <v>0.57182529999999998</v>
      </c>
      <c r="E447" s="9"/>
      <c r="F447" s="9" t="s">
        <v>10</v>
      </c>
      <c r="G447" s="9">
        <v>0.57692307692307687</v>
      </c>
      <c r="H447" s="9">
        <v>0.42307692307692307</v>
      </c>
      <c r="I447" s="9" t="s">
        <v>6614</v>
      </c>
    </row>
    <row r="448" spans="1:9" x14ac:dyDescent="0.25">
      <c r="A448" s="9">
        <v>134515255</v>
      </c>
      <c r="B448" s="9" t="s">
        <v>735</v>
      </c>
      <c r="C448" s="9">
        <v>433.13776317999998</v>
      </c>
      <c r="D448" s="9">
        <v>0.54565275000000002</v>
      </c>
      <c r="E448" s="9"/>
      <c r="F448" s="9" t="s">
        <v>10</v>
      </c>
      <c r="G448" s="9">
        <v>0.57692307692307687</v>
      </c>
      <c r="H448" s="9">
        <v>0.42307692307692307</v>
      </c>
      <c r="I448" s="9" t="s">
        <v>6614</v>
      </c>
    </row>
    <row r="449" spans="1:9" x14ac:dyDescent="0.25">
      <c r="A449" s="9">
        <v>125995404</v>
      </c>
      <c r="B449" s="9" t="s">
        <v>934</v>
      </c>
      <c r="C449" s="9">
        <v>381.16885621599999</v>
      </c>
      <c r="D449" s="9">
        <v>0.50433194999999997</v>
      </c>
      <c r="E449" s="9"/>
      <c r="F449" s="9" t="s">
        <v>10</v>
      </c>
      <c r="G449" s="9">
        <v>0.57692307692307687</v>
      </c>
      <c r="H449" s="9">
        <v>0.42307692307692307</v>
      </c>
      <c r="I449" s="9" t="s">
        <v>6614</v>
      </c>
    </row>
    <row r="450" spans="1:9" x14ac:dyDescent="0.25">
      <c r="A450" s="9">
        <v>125995821</v>
      </c>
      <c r="B450" s="9" t="s">
        <v>935</v>
      </c>
      <c r="C450" s="9">
        <v>381.16885621599999</v>
      </c>
      <c r="D450" s="9">
        <v>0.52708710000000003</v>
      </c>
      <c r="E450" s="9"/>
      <c r="F450" s="9" t="s">
        <v>10</v>
      </c>
      <c r="G450" s="9">
        <v>0.57692307692307687</v>
      </c>
      <c r="H450" s="9">
        <v>0.42307692307692307</v>
      </c>
      <c r="I450" s="9" t="s">
        <v>6614</v>
      </c>
    </row>
    <row r="451" spans="1:9" x14ac:dyDescent="0.25">
      <c r="A451" s="9">
        <v>127027443</v>
      </c>
      <c r="B451" s="9" t="s">
        <v>1223</v>
      </c>
      <c r="C451" s="9">
        <v>354.15710165600001</v>
      </c>
      <c r="D451" s="9">
        <v>0.56968669999999999</v>
      </c>
      <c r="E451" s="9"/>
      <c r="F451" s="9" t="s">
        <v>10</v>
      </c>
      <c r="G451" s="9">
        <v>0.57692307692307687</v>
      </c>
      <c r="H451" s="9">
        <v>0.42307692307692307</v>
      </c>
      <c r="I451" s="9" t="s">
        <v>6614</v>
      </c>
    </row>
    <row r="452" spans="1:9" x14ac:dyDescent="0.25">
      <c r="A452" s="9">
        <v>127027714</v>
      </c>
      <c r="B452" s="9" t="s">
        <v>1226</v>
      </c>
      <c r="C452" s="9">
        <v>446.05896718799897</v>
      </c>
      <c r="D452" s="9">
        <v>0.53595709999999996</v>
      </c>
      <c r="E452" s="9"/>
      <c r="F452" s="9" t="s">
        <v>10</v>
      </c>
      <c r="G452" s="9">
        <v>0.57692307692307687</v>
      </c>
      <c r="H452" s="9">
        <v>0.42307692307692307</v>
      </c>
      <c r="I452" s="9" t="s">
        <v>6614</v>
      </c>
    </row>
    <row r="453" spans="1:9" x14ac:dyDescent="0.25">
      <c r="A453" s="9">
        <v>127027718</v>
      </c>
      <c r="B453" s="9" t="s">
        <v>1227</v>
      </c>
      <c r="C453" s="9">
        <v>350.12127506799999</v>
      </c>
      <c r="D453" s="9">
        <v>0.51018392999999995</v>
      </c>
      <c r="E453" s="9"/>
      <c r="F453" s="9" t="s">
        <v>10</v>
      </c>
      <c r="G453" s="9">
        <v>0.57692307692307687</v>
      </c>
      <c r="H453" s="9">
        <v>0.42307692307692307</v>
      </c>
      <c r="I453" s="9" t="s">
        <v>6614</v>
      </c>
    </row>
    <row r="454" spans="1:9" x14ac:dyDescent="0.25">
      <c r="A454" s="9">
        <v>127044510</v>
      </c>
      <c r="B454" s="9" t="s">
        <v>1252</v>
      </c>
      <c r="C454" s="9">
        <v>586.20704967999995</v>
      </c>
      <c r="D454" s="9">
        <v>0.7591907</v>
      </c>
      <c r="E454" s="9"/>
      <c r="F454" s="9" t="s">
        <v>10</v>
      </c>
      <c r="G454" s="9">
        <v>0.57692307692307687</v>
      </c>
      <c r="H454" s="9">
        <v>0.42307692307692307</v>
      </c>
      <c r="I454" s="9" t="s">
        <v>6614</v>
      </c>
    </row>
    <row r="455" spans="1:9" x14ac:dyDescent="0.25">
      <c r="A455" s="9">
        <v>129032861</v>
      </c>
      <c r="B455" s="9" t="s">
        <v>1377</v>
      </c>
      <c r="C455" s="9">
        <v>317.093104431999</v>
      </c>
      <c r="D455" s="9">
        <v>0.55398696999999997</v>
      </c>
      <c r="E455" s="9"/>
      <c r="F455" s="9" t="s">
        <v>10</v>
      </c>
      <c r="G455" s="9">
        <v>0.57692307692307687</v>
      </c>
      <c r="H455" s="9">
        <v>0.42307692307692307</v>
      </c>
      <c r="I455" s="9" t="s">
        <v>6614</v>
      </c>
    </row>
    <row r="456" spans="1:9" x14ac:dyDescent="0.25">
      <c r="A456" s="9">
        <v>129032946</v>
      </c>
      <c r="B456" s="9" t="s">
        <v>1406</v>
      </c>
      <c r="C456" s="9">
        <v>317.093104431999</v>
      </c>
      <c r="D456" s="9">
        <v>0.50967039999999997</v>
      </c>
      <c r="E456" s="9"/>
      <c r="F456" s="9" t="s">
        <v>10</v>
      </c>
      <c r="G456" s="9">
        <v>0.57692307692307687</v>
      </c>
      <c r="H456" s="9">
        <v>0.42307692307692307</v>
      </c>
      <c r="I456" s="9" t="s">
        <v>6614</v>
      </c>
    </row>
    <row r="457" spans="1:9" x14ac:dyDescent="0.25">
      <c r="A457" s="9">
        <v>129032971</v>
      </c>
      <c r="B457" s="9" t="s">
        <v>1415</v>
      </c>
      <c r="C457" s="9">
        <v>351.119461411999</v>
      </c>
      <c r="D457" s="9">
        <v>0.56985750000000002</v>
      </c>
      <c r="E457" s="9"/>
      <c r="F457" s="9" t="s">
        <v>10</v>
      </c>
      <c r="G457" s="9">
        <v>0.57692307692307687</v>
      </c>
      <c r="H457" s="9">
        <v>0.42307692307692307</v>
      </c>
      <c r="I457" s="9" t="s">
        <v>6614</v>
      </c>
    </row>
    <row r="458" spans="1:9" x14ac:dyDescent="0.25">
      <c r="A458" s="9">
        <v>129032992</v>
      </c>
      <c r="B458" s="9" t="s">
        <v>1420</v>
      </c>
      <c r="C458" s="9">
        <v>299.13822478399999</v>
      </c>
      <c r="D458" s="9">
        <v>0.63780740000000002</v>
      </c>
      <c r="E458" s="9"/>
      <c r="F458" s="9" t="s">
        <v>10</v>
      </c>
      <c r="G458" s="9">
        <v>0.57692307692307687</v>
      </c>
      <c r="H458" s="9">
        <v>0.42307692307692307</v>
      </c>
      <c r="I458" s="9" t="s">
        <v>6614</v>
      </c>
    </row>
    <row r="459" spans="1:9" x14ac:dyDescent="0.25">
      <c r="A459" s="9">
        <v>129033078</v>
      </c>
      <c r="B459" s="9" t="s">
        <v>1444</v>
      </c>
      <c r="C459" s="9">
        <v>299.13822478399999</v>
      </c>
      <c r="D459" s="9">
        <v>0.65181255000000005</v>
      </c>
      <c r="E459" s="9"/>
      <c r="F459" s="9" t="s">
        <v>10</v>
      </c>
      <c r="G459" s="9">
        <v>0.57692307692307687</v>
      </c>
      <c r="H459" s="9">
        <v>0.42307692307692307</v>
      </c>
      <c r="I459" s="9" t="s">
        <v>6614</v>
      </c>
    </row>
    <row r="460" spans="1:9" x14ac:dyDescent="0.25">
      <c r="A460" s="9">
        <v>129056486</v>
      </c>
      <c r="B460" s="9" t="s">
        <v>1477</v>
      </c>
      <c r="C460" s="9">
        <v>335.08368261999999</v>
      </c>
      <c r="D460" s="9">
        <v>0.50611340000000005</v>
      </c>
      <c r="E460" s="9"/>
      <c r="F460" s="9" t="s">
        <v>10</v>
      </c>
      <c r="G460" s="9">
        <v>0.57692307692307687</v>
      </c>
      <c r="H460" s="9">
        <v>0.42307692307692307</v>
      </c>
      <c r="I460" s="9" t="s">
        <v>6614</v>
      </c>
    </row>
    <row r="461" spans="1:9" x14ac:dyDescent="0.25">
      <c r="A461" s="9">
        <v>129085377</v>
      </c>
      <c r="B461" s="9" t="s">
        <v>1516</v>
      </c>
      <c r="C461" s="9">
        <v>518.32569120400001</v>
      </c>
      <c r="D461" s="9">
        <v>0.50721810000000001</v>
      </c>
      <c r="E461" s="9"/>
      <c r="F461" s="9" t="s">
        <v>10</v>
      </c>
      <c r="G461" s="9">
        <v>0.57692307692307687</v>
      </c>
      <c r="H461" s="9">
        <v>0.42307692307692307</v>
      </c>
      <c r="I461" s="9" t="s">
        <v>6614</v>
      </c>
    </row>
    <row r="462" spans="1:9" x14ac:dyDescent="0.25">
      <c r="A462" s="9">
        <v>129780632</v>
      </c>
      <c r="B462" s="9" t="s">
        <v>1779</v>
      </c>
      <c r="C462" s="9">
        <v>290.13789043600002</v>
      </c>
      <c r="D462" s="9">
        <v>0.51837920000000004</v>
      </c>
      <c r="E462" s="9"/>
      <c r="F462" s="9" t="s">
        <v>10</v>
      </c>
      <c r="G462" s="9">
        <v>0.57692307692307687</v>
      </c>
      <c r="H462" s="9">
        <v>0.42307692307692307</v>
      </c>
      <c r="I462" s="9" t="s">
        <v>6614</v>
      </c>
    </row>
    <row r="463" spans="1:9" x14ac:dyDescent="0.25">
      <c r="A463" s="9">
        <v>130222264</v>
      </c>
      <c r="B463" s="9" t="s">
        <v>1865</v>
      </c>
      <c r="C463" s="9">
        <v>610.19534793599996</v>
      </c>
      <c r="D463" s="9">
        <v>0.70779955000000006</v>
      </c>
      <c r="E463" s="9"/>
      <c r="F463" s="9" t="s">
        <v>10</v>
      </c>
      <c r="G463" s="9">
        <v>0.57692307692307687</v>
      </c>
      <c r="H463" s="9">
        <v>0.42307692307692307</v>
      </c>
      <c r="I463" s="9" t="s">
        <v>6614</v>
      </c>
    </row>
    <row r="464" spans="1:9" x14ac:dyDescent="0.25">
      <c r="A464" s="9">
        <v>130296435</v>
      </c>
      <c r="B464" s="9" t="s">
        <v>1909</v>
      </c>
      <c r="C464" s="9">
        <v>384.19615426000001</v>
      </c>
      <c r="D464" s="9">
        <v>0.53381469999999998</v>
      </c>
      <c r="E464" s="9"/>
      <c r="F464" s="9" t="s">
        <v>10</v>
      </c>
      <c r="G464" s="9">
        <v>0.57692307692307687</v>
      </c>
      <c r="H464" s="9">
        <v>0.42307692307692307</v>
      </c>
      <c r="I464" s="9" t="s">
        <v>6614</v>
      </c>
    </row>
    <row r="465" spans="1:9" x14ac:dyDescent="0.25">
      <c r="A465" s="9">
        <v>132012643</v>
      </c>
      <c r="B465" s="9" t="s">
        <v>2026</v>
      </c>
      <c r="C465" s="9">
        <v>500.28997439199998</v>
      </c>
      <c r="D465" s="9">
        <v>0.53099746000000003</v>
      </c>
      <c r="E465" s="9"/>
      <c r="F465" s="9" t="s">
        <v>10</v>
      </c>
      <c r="G465" s="9">
        <v>0.57692307692307687</v>
      </c>
      <c r="H465" s="9">
        <v>0.42307692307692307</v>
      </c>
      <c r="I465" s="9" t="s">
        <v>6614</v>
      </c>
    </row>
    <row r="466" spans="1:9" x14ac:dyDescent="0.25">
      <c r="A466" s="9">
        <v>131999551</v>
      </c>
      <c r="B466" s="9" t="s">
        <v>2108</v>
      </c>
      <c r="C466" s="9">
        <v>633.300992576</v>
      </c>
      <c r="D466" s="9">
        <v>0.55644875999999999</v>
      </c>
      <c r="E466" s="9"/>
      <c r="F466" s="9" t="s">
        <v>10</v>
      </c>
      <c r="G466" s="9">
        <v>0.57692307692307687</v>
      </c>
      <c r="H466" s="9">
        <v>0.42307692307692307</v>
      </c>
      <c r="I466" s="9" t="s">
        <v>6614</v>
      </c>
    </row>
    <row r="467" spans="1:9" x14ac:dyDescent="0.25">
      <c r="A467" s="9">
        <v>131999552</v>
      </c>
      <c r="B467" s="9" t="s">
        <v>2109</v>
      </c>
      <c r="C467" s="9">
        <v>576.27952886000003</v>
      </c>
      <c r="D467" s="9">
        <v>0.52856199999999998</v>
      </c>
      <c r="E467" s="9"/>
      <c r="F467" s="9" t="s">
        <v>10</v>
      </c>
      <c r="G467" s="9">
        <v>0.57692307692307687</v>
      </c>
      <c r="H467" s="9">
        <v>0.42307692307692307</v>
      </c>
      <c r="I467" s="9" t="s">
        <v>6614</v>
      </c>
    </row>
    <row r="468" spans="1:9" x14ac:dyDescent="0.25">
      <c r="A468" s="9">
        <v>132228329</v>
      </c>
      <c r="B468" s="9" t="s">
        <v>2293</v>
      </c>
      <c r="C468" s="9">
        <v>225.12659747999999</v>
      </c>
      <c r="D468" s="9">
        <v>0.52253669999999997</v>
      </c>
      <c r="E468" s="9"/>
      <c r="F468" s="9" t="s">
        <v>10</v>
      </c>
      <c r="G468" s="9">
        <v>0.57692307692307687</v>
      </c>
      <c r="H468" s="9">
        <v>0.42307692307692307</v>
      </c>
      <c r="I468" s="9" t="s">
        <v>6614</v>
      </c>
    </row>
    <row r="469" spans="1:9" x14ac:dyDescent="0.25">
      <c r="A469" s="9">
        <v>132155526</v>
      </c>
      <c r="B469" s="9" t="s">
        <v>2311</v>
      </c>
      <c r="C469" s="9">
        <v>493.23654185199899</v>
      </c>
      <c r="D469" s="9">
        <v>0.61010299999999995</v>
      </c>
      <c r="E469" s="9"/>
      <c r="F469" s="9" t="s">
        <v>10</v>
      </c>
      <c r="G469" s="9">
        <v>0.57692307692307687</v>
      </c>
      <c r="H469" s="9">
        <v>0.42307692307692307</v>
      </c>
      <c r="I469" s="9" t="s">
        <v>6614</v>
      </c>
    </row>
    <row r="470" spans="1:9" x14ac:dyDescent="0.25">
      <c r="A470" s="9">
        <v>135321059</v>
      </c>
      <c r="B470" s="9" t="s">
        <v>2582</v>
      </c>
      <c r="C470" s="9">
        <v>289.02145948399999</v>
      </c>
      <c r="D470" s="9">
        <v>0.53193089999999998</v>
      </c>
      <c r="E470" s="9"/>
      <c r="F470" s="9" t="s">
        <v>10</v>
      </c>
      <c r="G470" s="9">
        <v>0.57692307692307687</v>
      </c>
      <c r="H470" s="9">
        <v>0.42307692307692307</v>
      </c>
      <c r="I470" s="9" t="s">
        <v>6614</v>
      </c>
    </row>
    <row r="471" spans="1:9" x14ac:dyDescent="0.25">
      <c r="A471" s="9">
        <v>135321216</v>
      </c>
      <c r="B471" s="9" t="s">
        <v>2585</v>
      </c>
      <c r="C471" s="9">
        <v>301.122654971999</v>
      </c>
      <c r="D471" s="9">
        <v>0.53987110000000005</v>
      </c>
      <c r="E471" s="9"/>
      <c r="F471" s="9" t="s">
        <v>10</v>
      </c>
      <c r="G471" s="9">
        <v>0.57692307692307687</v>
      </c>
      <c r="H471" s="9">
        <v>0.42307692307692307</v>
      </c>
      <c r="I471" s="9" t="s">
        <v>6614</v>
      </c>
    </row>
    <row r="472" spans="1:9" x14ac:dyDescent="0.25">
      <c r="A472" s="9">
        <v>136406698</v>
      </c>
      <c r="B472" s="9" t="s">
        <v>4311</v>
      </c>
      <c r="C472" s="9">
        <v>477.27398998000001</v>
      </c>
      <c r="D472" s="9">
        <v>0.51950799999999997</v>
      </c>
      <c r="E472" s="9"/>
      <c r="F472" s="9" t="s">
        <v>10</v>
      </c>
      <c r="G472" s="9">
        <v>0.57692307692307687</v>
      </c>
      <c r="H472" s="9">
        <v>0.42307692307692307</v>
      </c>
      <c r="I472" s="9" t="s">
        <v>6614</v>
      </c>
    </row>
    <row r="473" spans="1:9" x14ac:dyDescent="0.25">
      <c r="A473" s="9">
        <v>136959566</v>
      </c>
      <c r="B473" s="9" t="s">
        <v>4572</v>
      </c>
      <c r="C473" s="9">
        <v>450.27432432799998</v>
      </c>
      <c r="D473" s="9">
        <v>0.65274626000000002</v>
      </c>
      <c r="E473" s="9"/>
      <c r="F473" s="9" t="s">
        <v>10</v>
      </c>
      <c r="G473" s="9">
        <v>0.57692307692307687</v>
      </c>
      <c r="H473" s="9">
        <v>0.42307692307692307</v>
      </c>
      <c r="I473" s="9" t="s">
        <v>6614</v>
      </c>
    </row>
    <row r="474" spans="1:9" x14ac:dyDescent="0.25">
      <c r="A474" s="9">
        <v>137422864</v>
      </c>
      <c r="B474" s="9" t="s">
        <v>5000</v>
      </c>
      <c r="C474" s="9">
        <v>478.13511356399999</v>
      </c>
      <c r="D474" s="9">
        <v>0.50361895999999995</v>
      </c>
      <c r="E474" s="9"/>
      <c r="F474" s="9" t="s">
        <v>10</v>
      </c>
      <c r="G474" s="9">
        <v>0.57692307692307687</v>
      </c>
      <c r="H474" s="9">
        <v>0.42307692307692307</v>
      </c>
      <c r="I474" s="9" t="s">
        <v>6614</v>
      </c>
    </row>
    <row r="475" spans="1:9" x14ac:dyDescent="0.25">
      <c r="A475" s="9">
        <v>137642770</v>
      </c>
      <c r="B475" s="9" t="s">
        <v>5184</v>
      </c>
      <c r="C475" s="9">
        <v>286.11782368799999</v>
      </c>
      <c r="D475" s="9">
        <v>0.55514169999999996</v>
      </c>
      <c r="E475" s="9"/>
      <c r="F475" s="9" t="s">
        <v>10</v>
      </c>
      <c r="G475" s="9">
        <v>0.57692307692307687</v>
      </c>
      <c r="H475" s="9">
        <v>0.42307692307692307</v>
      </c>
      <c r="I475" s="9" t="s">
        <v>6614</v>
      </c>
    </row>
    <row r="476" spans="1:9" x14ac:dyDescent="0.25">
      <c r="A476" s="9">
        <v>138534360</v>
      </c>
      <c r="B476" s="9" t="s">
        <v>5403</v>
      </c>
      <c r="C476" s="9">
        <v>445.18490020399997</v>
      </c>
      <c r="D476" s="9">
        <v>0.5065482</v>
      </c>
      <c r="E476" s="9"/>
      <c r="F476" s="9" t="s">
        <v>10</v>
      </c>
      <c r="G476" s="9">
        <v>0.57692307692307687</v>
      </c>
      <c r="H476" s="9">
        <v>0.42307692307692307</v>
      </c>
      <c r="I476" s="9" t="s">
        <v>6614</v>
      </c>
    </row>
    <row r="477" spans="1:9" x14ac:dyDescent="0.25">
      <c r="A477" s="9">
        <v>138485894</v>
      </c>
      <c r="B477" s="9" t="s">
        <v>5466</v>
      </c>
      <c r="C477" s="9">
        <v>488.20934112399999</v>
      </c>
      <c r="D477" s="9">
        <v>0.60552203999999998</v>
      </c>
      <c r="E477" s="9"/>
      <c r="F477" s="9" t="s">
        <v>10</v>
      </c>
      <c r="G477" s="9">
        <v>0.57692307692307687</v>
      </c>
      <c r="H477" s="9">
        <v>0.42307692307692307</v>
      </c>
      <c r="I477" s="9" t="s">
        <v>6614</v>
      </c>
    </row>
    <row r="478" spans="1:9" x14ac:dyDescent="0.25">
      <c r="A478" s="9">
        <v>138486030</v>
      </c>
      <c r="B478" s="9" t="s">
        <v>5473</v>
      </c>
      <c r="C478" s="9">
        <v>506.19991931200002</v>
      </c>
      <c r="D478" s="9">
        <v>0.53890735000000001</v>
      </c>
      <c r="E478" s="9"/>
      <c r="F478" s="9" t="s">
        <v>10</v>
      </c>
      <c r="G478" s="9">
        <v>0.57692307692307687</v>
      </c>
      <c r="H478" s="9">
        <v>0.42307692307692307</v>
      </c>
      <c r="I478" s="9" t="s">
        <v>6614</v>
      </c>
    </row>
    <row r="479" spans="1:9" x14ac:dyDescent="0.25">
      <c r="A479" s="9">
        <v>138694407</v>
      </c>
      <c r="B479" s="9" t="s">
        <v>5542</v>
      </c>
      <c r="C479" s="9">
        <v>444.20088461599897</v>
      </c>
      <c r="D479" s="9">
        <v>0.56612795999999999</v>
      </c>
      <c r="E479" s="9"/>
      <c r="F479" s="9" t="s">
        <v>10</v>
      </c>
      <c r="G479" s="9">
        <v>0.57692307692307687</v>
      </c>
      <c r="H479" s="9">
        <v>0.42307692307692307</v>
      </c>
      <c r="I479" s="9" t="s">
        <v>6614</v>
      </c>
    </row>
    <row r="480" spans="1:9" x14ac:dyDescent="0.25">
      <c r="A480" s="9">
        <v>139035051</v>
      </c>
      <c r="B480" s="9" t="s">
        <v>5593</v>
      </c>
      <c r="C480" s="9">
        <v>631.28534251199903</v>
      </c>
      <c r="D480" s="9">
        <v>0.55197379999999996</v>
      </c>
      <c r="E480" s="9"/>
      <c r="F480" s="9" t="s">
        <v>10</v>
      </c>
      <c r="G480" s="9">
        <v>0.57692307692307687</v>
      </c>
      <c r="H480" s="9">
        <v>0.42307692307692307</v>
      </c>
      <c r="I480" s="9" t="s">
        <v>6614</v>
      </c>
    </row>
    <row r="481" spans="1:9" x14ac:dyDescent="0.25">
      <c r="A481" s="9">
        <v>139460046</v>
      </c>
      <c r="B481" s="9" t="s">
        <v>5737</v>
      </c>
      <c r="C481" s="9">
        <v>433.14601259599999</v>
      </c>
      <c r="D481" s="9">
        <v>0.56644589999999995</v>
      </c>
      <c r="E481" s="9"/>
      <c r="F481" s="9" t="s">
        <v>10</v>
      </c>
      <c r="G481" s="9">
        <v>0.57692307692307687</v>
      </c>
      <c r="H481" s="9">
        <v>0.42307692307692307</v>
      </c>
      <c r="I481" s="9" t="s">
        <v>6614</v>
      </c>
    </row>
    <row r="482" spans="1:9" x14ac:dyDescent="0.25">
      <c r="A482" s="9">
        <v>139460085</v>
      </c>
      <c r="B482" s="9" t="s">
        <v>5748</v>
      </c>
      <c r="C482" s="9">
        <v>580.25081201199998</v>
      </c>
      <c r="D482" s="9">
        <v>0.52319130000000003</v>
      </c>
      <c r="E482" s="9"/>
      <c r="F482" s="9" t="s">
        <v>10</v>
      </c>
      <c r="G482" s="9">
        <v>0.57692307692307687</v>
      </c>
      <c r="H482" s="9">
        <v>0.42307692307692307</v>
      </c>
      <c r="I482" s="9" t="s">
        <v>6614</v>
      </c>
    </row>
    <row r="483" spans="1:9" x14ac:dyDescent="0.25">
      <c r="A483" s="9">
        <v>139332309</v>
      </c>
      <c r="B483" s="9" t="s">
        <v>5757</v>
      </c>
      <c r="C483" s="9">
        <v>534.26646207599902</v>
      </c>
      <c r="D483" s="9">
        <v>0.52965194000000004</v>
      </c>
      <c r="E483" s="9"/>
      <c r="F483" s="9" t="s">
        <v>10</v>
      </c>
      <c r="G483" s="9">
        <v>0.57692307692307687</v>
      </c>
      <c r="H483" s="9">
        <v>0.42307692307692307</v>
      </c>
      <c r="I483" s="9" t="s">
        <v>6614</v>
      </c>
    </row>
    <row r="484" spans="1:9" x14ac:dyDescent="0.25">
      <c r="A484" s="9">
        <v>139413818</v>
      </c>
      <c r="B484" s="9" t="s">
        <v>5778</v>
      </c>
      <c r="C484" s="9">
        <v>579.23941604000004</v>
      </c>
      <c r="D484" s="9">
        <v>0.52502309999999996</v>
      </c>
      <c r="E484" s="9"/>
      <c r="F484" s="9" t="s">
        <v>10</v>
      </c>
      <c r="G484" s="9">
        <v>0.57692307692307687</v>
      </c>
      <c r="H484" s="9">
        <v>0.42307692307692307</v>
      </c>
      <c r="I484" s="9" t="s">
        <v>6614</v>
      </c>
    </row>
    <row r="485" spans="1:9" x14ac:dyDescent="0.25">
      <c r="A485" s="9">
        <v>139363269</v>
      </c>
      <c r="B485" s="9" t="s">
        <v>5840</v>
      </c>
      <c r="C485" s="9">
        <v>646.33664981200002</v>
      </c>
      <c r="D485" s="9">
        <v>0.53818770000000005</v>
      </c>
      <c r="E485" s="9"/>
      <c r="F485" s="9" t="s">
        <v>10</v>
      </c>
      <c r="G485" s="9">
        <v>0.57692307692307687</v>
      </c>
      <c r="H485" s="9">
        <v>0.42307692307692307</v>
      </c>
      <c r="I485" s="9" t="s">
        <v>6614</v>
      </c>
    </row>
    <row r="486" spans="1:9" x14ac:dyDescent="0.25">
      <c r="A486" s="9">
        <v>139533444</v>
      </c>
      <c r="B486" s="9" t="s">
        <v>5844</v>
      </c>
      <c r="C486" s="9">
        <v>528.20088461599903</v>
      </c>
      <c r="D486" s="9">
        <v>0.57610229999999996</v>
      </c>
      <c r="E486" s="9"/>
      <c r="F486" s="9" t="s">
        <v>10</v>
      </c>
      <c r="G486" s="9">
        <v>0.57692307692307687</v>
      </c>
      <c r="H486" s="9">
        <v>0.42307692307692307</v>
      </c>
      <c r="I486" s="9" t="s">
        <v>6614</v>
      </c>
    </row>
    <row r="487" spans="1:9" x14ac:dyDescent="0.25">
      <c r="A487" s="9">
        <v>139533445</v>
      </c>
      <c r="B487" s="9" t="s">
        <v>5846</v>
      </c>
      <c r="C487" s="9">
        <v>528.20088461599903</v>
      </c>
      <c r="D487" s="9">
        <v>0.57610229999999996</v>
      </c>
      <c r="E487" s="9"/>
      <c r="F487" s="9" t="s">
        <v>10</v>
      </c>
      <c r="G487" s="9">
        <v>0.57692307692307687</v>
      </c>
      <c r="H487" s="9">
        <v>0.42307692307692307</v>
      </c>
      <c r="I487" s="9" t="s">
        <v>6614</v>
      </c>
    </row>
    <row r="488" spans="1:9" x14ac:dyDescent="0.25">
      <c r="A488" s="9">
        <v>139519943</v>
      </c>
      <c r="B488" s="9" t="s">
        <v>5887</v>
      </c>
      <c r="C488" s="9">
        <v>511.10178189999999</v>
      </c>
      <c r="D488" s="9">
        <v>0.6253282</v>
      </c>
      <c r="E488" s="9"/>
      <c r="F488" s="9" t="s">
        <v>10</v>
      </c>
      <c r="G488" s="9">
        <v>0.57692307692307687</v>
      </c>
      <c r="H488" s="9">
        <v>0.42307692307692307</v>
      </c>
      <c r="I488" s="9" t="s">
        <v>6614</v>
      </c>
    </row>
    <row r="489" spans="1:9" x14ac:dyDescent="0.25">
      <c r="A489" s="9">
        <v>129032860</v>
      </c>
      <c r="B489" s="9" t="s">
        <v>6092</v>
      </c>
      <c r="C489" s="9">
        <v>351.119461411999</v>
      </c>
      <c r="D489" s="9">
        <v>0.51399326000000001</v>
      </c>
      <c r="E489" s="9"/>
      <c r="F489" s="9" t="s">
        <v>10</v>
      </c>
      <c r="G489" s="9">
        <v>0.57692307692307687</v>
      </c>
      <c r="H489" s="9">
        <v>0.42307692307692307</v>
      </c>
      <c r="I489" s="9" t="s">
        <v>6614</v>
      </c>
    </row>
    <row r="490" spans="1:9" x14ac:dyDescent="0.25">
      <c r="A490" s="9">
        <v>129032995</v>
      </c>
      <c r="B490" s="9" t="s">
        <v>6097</v>
      </c>
      <c r="C490" s="9">
        <v>319.11323315999999</v>
      </c>
      <c r="D490" s="9">
        <v>0.55610126000000004</v>
      </c>
      <c r="E490" s="9"/>
      <c r="F490" s="9" t="s">
        <v>10</v>
      </c>
      <c r="G490" s="9">
        <v>0.57692307692307687</v>
      </c>
      <c r="H490" s="9">
        <v>0.42307692307692307</v>
      </c>
      <c r="I490" s="9" t="s">
        <v>6614</v>
      </c>
    </row>
    <row r="491" spans="1:9" x14ac:dyDescent="0.25">
      <c r="A491" s="9">
        <v>139413817</v>
      </c>
      <c r="B491" s="9" t="s">
        <v>6565</v>
      </c>
      <c r="C491" s="9">
        <v>579.23941604000004</v>
      </c>
      <c r="D491" s="9">
        <v>0.52502309999999996</v>
      </c>
      <c r="E491" s="9"/>
      <c r="F491" s="9" t="s">
        <v>10</v>
      </c>
      <c r="G491" s="9">
        <v>0.57692307692307687</v>
      </c>
      <c r="H491" s="9">
        <v>0.42307692307692307</v>
      </c>
      <c r="I491" s="9" t="s">
        <v>6614</v>
      </c>
    </row>
    <row r="492" spans="1:9" x14ac:dyDescent="0.25">
      <c r="A492" s="9">
        <v>139558719</v>
      </c>
      <c r="B492" s="9" t="s">
        <v>6579</v>
      </c>
      <c r="C492" s="9">
        <v>365.135111475999</v>
      </c>
      <c r="D492" s="9">
        <v>0.56312320000000005</v>
      </c>
      <c r="E492" s="9"/>
      <c r="F492" s="9" t="s">
        <v>10</v>
      </c>
      <c r="G492" s="9">
        <v>0.57692307692307687</v>
      </c>
      <c r="H492" s="9">
        <v>0.42307692307692307</v>
      </c>
      <c r="I492" s="9" t="s">
        <v>6614</v>
      </c>
    </row>
    <row r="493" spans="1:9" x14ac:dyDescent="0.25">
      <c r="A493" s="9">
        <v>137631986</v>
      </c>
      <c r="B493" s="9" t="s">
        <v>5044</v>
      </c>
      <c r="C493" s="9">
        <v>513.22637109200002</v>
      </c>
      <c r="D493" s="9">
        <v>0.71423685999999997</v>
      </c>
      <c r="E493" s="9"/>
      <c r="F493" s="9" t="s">
        <v>10</v>
      </c>
      <c r="G493" s="9">
        <v>0.57307692307692304</v>
      </c>
      <c r="H493" s="9">
        <v>0.42692307692307691</v>
      </c>
      <c r="I493" s="9" t="s">
        <v>6614</v>
      </c>
    </row>
    <row r="494" spans="1:9" x14ac:dyDescent="0.25">
      <c r="A494" s="9">
        <v>137646225</v>
      </c>
      <c r="B494" s="9" t="s">
        <v>5203</v>
      </c>
      <c r="C494" s="9">
        <v>527.24202115599996</v>
      </c>
      <c r="D494" s="9">
        <v>0.70486320000000002</v>
      </c>
      <c r="E494" s="9"/>
      <c r="F494" s="9" t="s">
        <v>10</v>
      </c>
      <c r="G494" s="9">
        <v>0.57307692307692304</v>
      </c>
      <c r="H494" s="9">
        <v>0.42692307692307691</v>
      </c>
      <c r="I494" s="9" t="s">
        <v>6614</v>
      </c>
    </row>
    <row r="495" spans="1:9" x14ac:dyDescent="0.25">
      <c r="A495" s="9">
        <v>137046679</v>
      </c>
      <c r="B495" s="9" t="s">
        <v>4660</v>
      </c>
      <c r="C495" s="9">
        <v>560.28595163199998</v>
      </c>
      <c r="D495" s="9">
        <v>0.66320290000000004</v>
      </c>
      <c r="E495" s="9"/>
      <c r="F495" s="9" t="s">
        <v>10</v>
      </c>
      <c r="G495" s="9">
        <v>0.56730769230769229</v>
      </c>
      <c r="H495" s="9">
        <v>0.43269230769230771</v>
      </c>
      <c r="I495" s="9" t="s">
        <v>6614</v>
      </c>
    </row>
    <row r="496" spans="1:9" x14ac:dyDescent="0.25">
      <c r="A496" s="9">
        <v>132012677</v>
      </c>
      <c r="B496" s="9" t="s">
        <v>2029</v>
      </c>
      <c r="C496" s="9">
        <v>520.262045392</v>
      </c>
      <c r="D496" s="9">
        <v>0.6985382</v>
      </c>
      <c r="E496" s="9"/>
      <c r="F496" s="9" t="s">
        <v>10</v>
      </c>
      <c r="G496" s="9">
        <v>0.5641025641025641</v>
      </c>
      <c r="H496" s="9">
        <v>0.43589743589743579</v>
      </c>
      <c r="I496" s="9" t="s">
        <v>6614</v>
      </c>
    </row>
    <row r="497" spans="1:9" x14ac:dyDescent="0.25">
      <c r="A497" s="9">
        <v>126000606</v>
      </c>
      <c r="B497" s="9" t="s">
        <v>941</v>
      </c>
      <c r="C497" s="9">
        <v>365.17394159600002</v>
      </c>
      <c r="D497" s="9">
        <v>0.52901929999999997</v>
      </c>
      <c r="E497" s="9"/>
      <c r="F497" s="9" t="s">
        <v>10</v>
      </c>
      <c r="G497" s="9">
        <v>0.55769230769230771</v>
      </c>
      <c r="H497" s="9">
        <v>0.44230769230769229</v>
      </c>
      <c r="I497" s="9" t="s">
        <v>6614</v>
      </c>
    </row>
    <row r="498" spans="1:9" x14ac:dyDescent="0.25">
      <c r="A498" s="9">
        <v>135491094</v>
      </c>
      <c r="B498" s="9" t="s">
        <v>2595</v>
      </c>
      <c r="C498" s="9">
        <v>438.22670543999999</v>
      </c>
      <c r="D498" s="9">
        <v>0.60268396000000002</v>
      </c>
      <c r="E498" s="9"/>
      <c r="F498" s="9" t="s">
        <v>10</v>
      </c>
      <c r="G498" s="9">
        <v>0.55769230769230771</v>
      </c>
      <c r="H498" s="9">
        <v>0.44230769230769229</v>
      </c>
      <c r="I498" s="9" t="s">
        <v>6614</v>
      </c>
    </row>
    <row r="499" spans="1:9" x14ac:dyDescent="0.25">
      <c r="A499" s="9">
        <v>135548469</v>
      </c>
      <c r="B499" s="9" t="s">
        <v>2897</v>
      </c>
      <c r="C499" s="9">
        <v>424.21105537599999</v>
      </c>
      <c r="D499" s="9">
        <v>0.60268396000000002</v>
      </c>
      <c r="E499" s="9"/>
      <c r="F499" s="9" t="s">
        <v>10</v>
      </c>
      <c r="G499" s="9">
        <v>0.55769230769230771</v>
      </c>
      <c r="H499" s="9">
        <v>0.44230769230769229</v>
      </c>
      <c r="I499" s="9" t="s">
        <v>6614</v>
      </c>
    </row>
    <row r="500" spans="1:9" x14ac:dyDescent="0.25">
      <c r="A500" s="9">
        <v>135555039</v>
      </c>
      <c r="B500" s="9" t="s">
        <v>2912</v>
      </c>
      <c r="C500" s="9">
        <v>410.19540531199902</v>
      </c>
      <c r="D500" s="9">
        <v>0.60268396000000002</v>
      </c>
      <c r="E500" s="9"/>
      <c r="F500" s="9" t="s">
        <v>10</v>
      </c>
      <c r="G500" s="9">
        <v>0.55769230769230771</v>
      </c>
      <c r="H500" s="9">
        <v>0.44230769230769229</v>
      </c>
      <c r="I500" s="9" t="s">
        <v>6614</v>
      </c>
    </row>
    <row r="501" spans="1:9" x14ac:dyDescent="0.25">
      <c r="A501" s="9">
        <v>135558941</v>
      </c>
      <c r="B501" s="9" t="s">
        <v>2918</v>
      </c>
      <c r="C501" s="9">
        <v>466.25800556799902</v>
      </c>
      <c r="D501" s="9">
        <v>0.60268396000000002</v>
      </c>
      <c r="E501" s="9"/>
      <c r="F501" s="9" t="s">
        <v>10</v>
      </c>
      <c r="G501" s="9">
        <v>0.55769230769230771</v>
      </c>
      <c r="H501" s="9">
        <v>0.44230769230769229</v>
      </c>
      <c r="I501" s="9" t="s">
        <v>6614</v>
      </c>
    </row>
    <row r="502" spans="1:9" x14ac:dyDescent="0.25">
      <c r="A502" s="9">
        <v>135721437</v>
      </c>
      <c r="B502" s="9" t="s">
        <v>3236</v>
      </c>
      <c r="C502" s="9">
        <v>396.17975524799903</v>
      </c>
      <c r="D502" s="9">
        <v>0.60268396000000002</v>
      </c>
      <c r="E502" s="9"/>
      <c r="F502" s="9" t="s">
        <v>10</v>
      </c>
      <c r="G502" s="9">
        <v>0.55769230769230771</v>
      </c>
      <c r="H502" s="9">
        <v>0.44230769230769229</v>
      </c>
      <c r="I502" s="9" t="s">
        <v>6614</v>
      </c>
    </row>
    <row r="503" spans="1:9" x14ac:dyDescent="0.25">
      <c r="A503" s="9">
        <v>135905768</v>
      </c>
      <c r="B503" s="9" t="s">
        <v>3363</v>
      </c>
      <c r="C503" s="9">
        <v>466.25800556799902</v>
      </c>
      <c r="D503" s="9">
        <v>0.60268396000000002</v>
      </c>
      <c r="E503" s="9"/>
      <c r="F503" s="9" t="s">
        <v>10</v>
      </c>
      <c r="G503" s="9">
        <v>0.55769230769230771</v>
      </c>
      <c r="H503" s="9">
        <v>0.44230769230769229</v>
      </c>
      <c r="I503" s="9" t="s">
        <v>6614</v>
      </c>
    </row>
    <row r="504" spans="1:9" x14ac:dyDescent="0.25">
      <c r="A504" s="9">
        <v>136688456</v>
      </c>
      <c r="B504" s="9" t="s">
        <v>4324</v>
      </c>
      <c r="C504" s="9">
        <v>438.22670543999999</v>
      </c>
      <c r="D504" s="9">
        <v>0.60268396000000002</v>
      </c>
      <c r="E504" s="9"/>
      <c r="F504" s="9" t="s">
        <v>10</v>
      </c>
      <c r="G504" s="9">
        <v>0.55769230769230771</v>
      </c>
      <c r="H504" s="9">
        <v>0.44230769230769229</v>
      </c>
      <c r="I504" s="9" t="s">
        <v>6614</v>
      </c>
    </row>
    <row r="505" spans="1:9" x14ac:dyDescent="0.25">
      <c r="A505" s="9">
        <v>136726522</v>
      </c>
      <c r="B505" s="9" t="s">
        <v>4364</v>
      </c>
      <c r="C505" s="9">
        <v>424.21105537599999</v>
      </c>
      <c r="D505" s="9">
        <v>0.60268396000000002</v>
      </c>
      <c r="E505" s="9"/>
      <c r="F505" s="9" t="s">
        <v>10</v>
      </c>
      <c r="G505" s="9">
        <v>0.55769230769230771</v>
      </c>
      <c r="H505" s="9">
        <v>0.44230769230769229</v>
      </c>
      <c r="I505" s="9" t="s">
        <v>6614</v>
      </c>
    </row>
    <row r="506" spans="1:9" x14ac:dyDescent="0.25">
      <c r="A506" s="9">
        <v>136803410</v>
      </c>
      <c r="B506" s="9" t="s">
        <v>4458</v>
      </c>
      <c r="C506" s="9">
        <v>410.19540531199902</v>
      </c>
      <c r="D506" s="9">
        <v>0.60268396000000002</v>
      </c>
      <c r="E506" s="9"/>
      <c r="F506" s="9" t="s">
        <v>10</v>
      </c>
      <c r="G506" s="9">
        <v>0.55769230769230771</v>
      </c>
      <c r="H506" s="9">
        <v>0.44230769230769229</v>
      </c>
      <c r="I506" s="9" t="s">
        <v>6614</v>
      </c>
    </row>
    <row r="507" spans="1:9" x14ac:dyDescent="0.25">
      <c r="A507" s="9">
        <v>136906291</v>
      </c>
      <c r="B507" s="9" t="s">
        <v>4646</v>
      </c>
      <c r="C507" s="9">
        <v>438.22670543999999</v>
      </c>
      <c r="D507" s="9">
        <v>0.60268396000000002</v>
      </c>
      <c r="E507" s="9"/>
      <c r="F507" s="9" t="s">
        <v>10</v>
      </c>
      <c r="G507" s="9">
        <v>0.55769230769230771</v>
      </c>
      <c r="H507" s="9">
        <v>0.44230769230769229</v>
      </c>
      <c r="I507" s="9" t="s">
        <v>6614</v>
      </c>
    </row>
    <row r="508" spans="1:9" x14ac:dyDescent="0.25">
      <c r="A508" s="9">
        <v>137641427</v>
      </c>
      <c r="B508" s="9" t="s">
        <v>5106</v>
      </c>
      <c r="C508" s="9">
        <v>499.21072102800002</v>
      </c>
      <c r="D508" s="9">
        <v>0.78536194999999998</v>
      </c>
      <c r="E508" s="9"/>
      <c r="F508" s="9" t="s">
        <v>10</v>
      </c>
      <c r="G508" s="9">
        <v>0.55384615384615388</v>
      </c>
      <c r="H508" s="9">
        <v>0.44615384615384612</v>
      </c>
      <c r="I508" s="9" t="s">
        <v>6614</v>
      </c>
    </row>
    <row r="509" spans="1:9" x14ac:dyDescent="0.25">
      <c r="A509" s="9">
        <v>134492155</v>
      </c>
      <c r="B509" s="9" t="s">
        <v>620</v>
      </c>
      <c r="C509" s="9">
        <v>348.128548875999</v>
      </c>
      <c r="D509" s="9">
        <v>0.51669365</v>
      </c>
      <c r="E509" s="9"/>
      <c r="F509" s="9" t="s">
        <v>10</v>
      </c>
      <c r="G509" s="9">
        <v>0.55128205128205132</v>
      </c>
      <c r="H509" s="9">
        <v>0.44871794871794868</v>
      </c>
      <c r="I509" s="9" t="s">
        <v>6614</v>
      </c>
    </row>
    <row r="510" spans="1:9" x14ac:dyDescent="0.25">
      <c r="A510" s="9">
        <v>134288180</v>
      </c>
      <c r="B510" s="9" t="s">
        <v>446</v>
      </c>
      <c r="C510" s="9">
        <v>505.26621923200003</v>
      </c>
      <c r="D510" s="9">
        <v>0.50836587</v>
      </c>
      <c r="E510" s="9"/>
      <c r="F510" s="9" t="s">
        <v>10</v>
      </c>
      <c r="G510" s="9">
        <v>0.53846153846153844</v>
      </c>
      <c r="H510" s="9">
        <v>0.46153846153846162</v>
      </c>
      <c r="I510" s="9" t="s">
        <v>6614</v>
      </c>
    </row>
    <row r="511" spans="1:9" x14ac:dyDescent="0.25">
      <c r="A511" s="9">
        <v>134288191</v>
      </c>
      <c r="B511" s="9" t="s">
        <v>448</v>
      </c>
      <c r="C511" s="9">
        <v>445.19747097599998</v>
      </c>
      <c r="D511" s="9">
        <v>0.60124796999999996</v>
      </c>
      <c r="E511" s="9"/>
      <c r="F511" s="9" t="s">
        <v>10</v>
      </c>
      <c r="G511" s="9">
        <v>0.53846153846153844</v>
      </c>
      <c r="H511" s="9">
        <v>0.46153846153846162</v>
      </c>
      <c r="I511" s="9" t="s">
        <v>6614</v>
      </c>
    </row>
    <row r="512" spans="1:9" x14ac:dyDescent="0.25">
      <c r="A512" s="9">
        <v>134288227</v>
      </c>
      <c r="B512" s="9" t="s">
        <v>454</v>
      </c>
      <c r="C512" s="9">
        <v>445.19747097599998</v>
      </c>
      <c r="D512" s="9">
        <v>0.55686705999999997</v>
      </c>
      <c r="E512" s="9"/>
      <c r="F512" s="9" t="s">
        <v>10</v>
      </c>
      <c r="G512" s="9">
        <v>0.53846153846153844</v>
      </c>
      <c r="H512" s="9">
        <v>0.46153846153846162</v>
      </c>
      <c r="I512" s="9" t="s">
        <v>6614</v>
      </c>
    </row>
    <row r="513" spans="1:9" x14ac:dyDescent="0.25">
      <c r="A513" s="9">
        <v>134288238</v>
      </c>
      <c r="B513" s="9" t="s">
        <v>458</v>
      </c>
      <c r="C513" s="9">
        <v>512.18960663600001</v>
      </c>
      <c r="D513" s="9">
        <v>0.55816770000000004</v>
      </c>
      <c r="E513" s="9"/>
      <c r="F513" s="9" t="s">
        <v>10</v>
      </c>
      <c r="G513" s="9">
        <v>0.53846153846153844</v>
      </c>
      <c r="H513" s="9">
        <v>0.46153846153846162</v>
      </c>
      <c r="I513" s="9" t="s">
        <v>6614</v>
      </c>
    </row>
    <row r="514" spans="1:9" x14ac:dyDescent="0.25">
      <c r="A514" s="9">
        <v>134590172</v>
      </c>
      <c r="B514" s="9" t="s">
        <v>658</v>
      </c>
      <c r="C514" s="9">
        <v>489.21111495199898</v>
      </c>
      <c r="D514" s="9">
        <v>0.50069803000000002</v>
      </c>
      <c r="E514" s="9"/>
      <c r="F514" s="9" t="s">
        <v>10</v>
      </c>
      <c r="G514" s="9">
        <v>0.53846153846153844</v>
      </c>
      <c r="H514" s="9">
        <v>0.46153846153846162</v>
      </c>
      <c r="I514" s="9" t="s">
        <v>6614</v>
      </c>
    </row>
    <row r="515" spans="1:9" x14ac:dyDescent="0.25">
      <c r="A515" s="9">
        <v>134515168</v>
      </c>
      <c r="B515" s="9" t="s">
        <v>663</v>
      </c>
      <c r="C515" s="9">
        <v>520.22949937600004</v>
      </c>
      <c r="D515" s="9">
        <v>0.56049340000000003</v>
      </c>
      <c r="E515" s="9"/>
      <c r="F515" s="9" t="s">
        <v>10</v>
      </c>
      <c r="G515" s="9">
        <v>0.53846153846153844</v>
      </c>
      <c r="H515" s="9">
        <v>0.46153846153846162</v>
      </c>
      <c r="I515" s="9" t="s">
        <v>6614</v>
      </c>
    </row>
    <row r="516" spans="1:9" x14ac:dyDescent="0.25">
      <c r="A516" s="9">
        <v>134515172</v>
      </c>
      <c r="B516" s="9" t="s">
        <v>665</v>
      </c>
      <c r="C516" s="9">
        <v>520.22949937600004</v>
      </c>
      <c r="D516" s="9">
        <v>0.55382549999999997</v>
      </c>
      <c r="E516" s="9"/>
      <c r="F516" s="9" t="s">
        <v>10</v>
      </c>
      <c r="G516" s="9">
        <v>0.53846153846153844</v>
      </c>
      <c r="H516" s="9">
        <v>0.46153846153846162</v>
      </c>
      <c r="I516" s="9" t="s">
        <v>6614</v>
      </c>
    </row>
    <row r="517" spans="1:9" x14ac:dyDescent="0.25">
      <c r="A517" s="9">
        <v>134515221</v>
      </c>
      <c r="B517" s="9" t="s">
        <v>707</v>
      </c>
      <c r="C517" s="9">
        <v>486.24917219999998</v>
      </c>
      <c r="D517" s="9">
        <v>0.63264750000000003</v>
      </c>
      <c r="E517" s="9"/>
      <c r="F517" s="9" t="s">
        <v>10</v>
      </c>
      <c r="G517" s="9">
        <v>0.53846153846153844</v>
      </c>
      <c r="H517" s="9">
        <v>0.46153846153846162</v>
      </c>
      <c r="I517" s="9" t="s">
        <v>6614</v>
      </c>
    </row>
    <row r="518" spans="1:9" x14ac:dyDescent="0.25">
      <c r="A518" s="9">
        <v>134515222</v>
      </c>
      <c r="B518" s="9" t="s">
        <v>708</v>
      </c>
      <c r="C518" s="9">
        <v>500.26482226399997</v>
      </c>
      <c r="D518" s="9">
        <v>0.60526013000000001</v>
      </c>
      <c r="E518" s="9"/>
      <c r="F518" s="9" t="s">
        <v>10</v>
      </c>
      <c r="G518" s="9">
        <v>0.53846153846153844</v>
      </c>
      <c r="H518" s="9">
        <v>0.46153846153846162</v>
      </c>
      <c r="I518" s="9" t="s">
        <v>6614</v>
      </c>
    </row>
    <row r="519" spans="1:9" x14ac:dyDescent="0.25">
      <c r="A519" s="9">
        <v>134515225</v>
      </c>
      <c r="B519" s="9" t="s">
        <v>711</v>
      </c>
      <c r="C519" s="9">
        <v>560.26079950400003</v>
      </c>
      <c r="D519" s="9">
        <v>0.55840469999999998</v>
      </c>
      <c r="E519" s="9"/>
      <c r="F519" s="9" t="s">
        <v>10</v>
      </c>
      <c r="G519" s="9">
        <v>0.53846153846153844</v>
      </c>
      <c r="H519" s="9">
        <v>0.46153846153846162</v>
      </c>
      <c r="I519" s="9" t="s">
        <v>6614</v>
      </c>
    </row>
    <row r="520" spans="1:9" x14ac:dyDescent="0.25">
      <c r="A520" s="9">
        <v>134515252</v>
      </c>
      <c r="B520" s="9" t="s">
        <v>732</v>
      </c>
      <c r="C520" s="9">
        <v>562.24006406000001</v>
      </c>
      <c r="D520" s="9">
        <v>0.55840469999999998</v>
      </c>
      <c r="E520" s="9"/>
      <c r="F520" s="9" t="s">
        <v>10</v>
      </c>
      <c r="G520" s="9">
        <v>0.53846153846153844</v>
      </c>
      <c r="H520" s="9">
        <v>0.46153846153846162</v>
      </c>
      <c r="I520" s="9" t="s">
        <v>6614</v>
      </c>
    </row>
    <row r="521" spans="1:9" x14ac:dyDescent="0.25">
      <c r="A521" s="9">
        <v>134515253</v>
      </c>
      <c r="B521" s="9" t="s">
        <v>733</v>
      </c>
      <c r="C521" s="9">
        <v>617.28226322</v>
      </c>
      <c r="D521" s="9">
        <v>0.52456579999999997</v>
      </c>
      <c r="E521" s="9"/>
      <c r="F521" s="9" t="s">
        <v>10</v>
      </c>
      <c r="G521" s="9">
        <v>0.53846153846153844</v>
      </c>
      <c r="H521" s="9">
        <v>0.46153846153846162</v>
      </c>
      <c r="I521" s="9" t="s">
        <v>6614</v>
      </c>
    </row>
    <row r="522" spans="1:9" x14ac:dyDescent="0.25">
      <c r="A522" s="9">
        <v>134535568</v>
      </c>
      <c r="B522" s="9" t="s">
        <v>802</v>
      </c>
      <c r="C522" s="9">
        <v>579.25154028400004</v>
      </c>
      <c r="D522" s="9">
        <v>0.51303005000000002</v>
      </c>
      <c r="E522" s="9"/>
      <c r="F522" s="9" t="s">
        <v>10</v>
      </c>
      <c r="G522" s="9">
        <v>0.53846153846153844</v>
      </c>
      <c r="H522" s="9">
        <v>0.46153846153846162</v>
      </c>
      <c r="I522" s="9" t="s">
        <v>6614</v>
      </c>
    </row>
    <row r="523" spans="1:9" x14ac:dyDescent="0.25">
      <c r="A523" s="9">
        <v>126008208</v>
      </c>
      <c r="B523" s="9" t="s">
        <v>957</v>
      </c>
      <c r="C523" s="9">
        <v>473.19507096400002</v>
      </c>
      <c r="D523" s="9">
        <v>0.50642240000000005</v>
      </c>
      <c r="E523" s="9"/>
      <c r="F523" s="9" t="s">
        <v>10</v>
      </c>
      <c r="G523" s="9">
        <v>0.53846153846153844</v>
      </c>
      <c r="H523" s="9">
        <v>0.46153846153846162</v>
      </c>
      <c r="I523" s="9" t="s">
        <v>6614</v>
      </c>
    </row>
    <row r="524" spans="1:9" x14ac:dyDescent="0.25">
      <c r="A524" s="9">
        <v>127026823</v>
      </c>
      <c r="B524" s="9" t="s">
        <v>1209</v>
      </c>
      <c r="C524" s="9">
        <v>425.25392323199998</v>
      </c>
      <c r="D524" s="9">
        <v>0.53433039999999998</v>
      </c>
      <c r="E524" s="9"/>
      <c r="F524" s="9" t="s">
        <v>10</v>
      </c>
      <c r="G524" s="9">
        <v>0.53846153846153844</v>
      </c>
      <c r="H524" s="9">
        <v>0.46153846153846162</v>
      </c>
      <c r="I524" s="9" t="s">
        <v>6614</v>
      </c>
    </row>
    <row r="525" spans="1:9" x14ac:dyDescent="0.25">
      <c r="A525" s="9">
        <v>127026824</v>
      </c>
      <c r="B525" s="9" t="s">
        <v>1210</v>
      </c>
      <c r="C525" s="9">
        <v>439.26957329599998</v>
      </c>
      <c r="D525" s="9">
        <v>0.53433039999999998</v>
      </c>
      <c r="E525" s="9"/>
      <c r="F525" s="9" t="s">
        <v>10</v>
      </c>
      <c r="G525" s="9">
        <v>0.53846153846153844</v>
      </c>
      <c r="H525" s="9">
        <v>0.46153846153846162</v>
      </c>
      <c r="I525" s="9" t="s">
        <v>6614</v>
      </c>
    </row>
    <row r="526" spans="1:9" x14ac:dyDescent="0.25">
      <c r="A526" s="9">
        <v>127027719</v>
      </c>
      <c r="B526" s="9" t="s">
        <v>1228</v>
      </c>
      <c r="C526" s="9">
        <v>364.13692513199999</v>
      </c>
      <c r="D526" s="9">
        <v>0.51925790000000005</v>
      </c>
      <c r="E526" s="9"/>
      <c r="F526" s="9" t="s">
        <v>10</v>
      </c>
      <c r="G526" s="9">
        <v>0.53846153846153844</v>
      </c>
      <c r="H526" s="9">
        <v>0.46153846153846162</v>
      </c>
      <c r="I526" s="9" t="s">
        <v>6614</v>
      </c>
    </row>
    <row r="527" spans="1:9" x14ac:dyDescent="0.25">
      <c r="A527" s="9">
        <v>129032739</v>
      </c>
      <c r="B527" s="9" t="s">
        <v>1326</v>
      </c>
      <c r="C527" s="9">
        <v>313.142641467999</v>
      </c>
      <c r="D527" s="9">
        <v>0.5628824</v>
      </c>
      <c r="E527" s="9"/>
      <c r="F527" s="9" t="s">
        <v>10</v>
      </c>
      <c r="G527" s="9">
        <v>0.53846153846153844</v>
      </c>
      <c r="H527" s="9">
        <v>0.46153846153846162</v>
      </c>
      <c r="I527" s="9" t="s">
        <v>6614</v>
      </c>
    </row>
    <row r="528" spans="1:9" x14ac:dyDescent="0.25">
      <c r="A528" s="9">
        <v>129032871</v>
      </c>
      <c r="B528" s="9" t="s">
        <v>1382</v>
      </c>
      <c r="C528" s="9">
        <v>365.08997285200002</v>
      </c>
      <c r="D528" s="9">
        <v>0.50063753</v>
      </c>
      <c r="E528" s="9"/>
      <c r="F528" s="9" t="s">
        <v>10</v>
      </c>
      <c r="G528" s="9">
        <v>0.53846153846153844</v>
      </c>
      <c r="H528" s="9">
        <v>0.46153846153846162</v>
      </c>
      <c r="I528" s="9" t="s">
        <v>6614</v>
      </c>
    </row>
    <row r="529" spans="1:9" x14ac:dyDescent="0.25">
      <c r="A529" s="9">
        <v>129033011</v>
      </c>
      <c r="B529" s="9" t="s">
        <v>1426</v>
      </c>
      <c r="C529" s="9">
        <v>313.142641467999</v>
      </c>
      <c r="D529" s="9">
        <v>0.57181424000000003</v>
      </c>
      <c r="E529" s="9"/>
      <c r="F529" s="9" t="s">
        <v>10</v>
      </c>
      <c r="G529" s="9">
        <v>0.53846153846153844</v>
      </c>
      <c r="H529" s="9">
        <v>0.46153846153846162</v>
      </c>
      <c r="I529" s="9" t="s">
        <v>6614</v>
      </c>
    </row>
    <row r="530" spans="1:9" x14ac:dyDescent="0.25">
      <c r="A530" s="9">
        <v>129085379</v>
      </c>
      <c r="B530" s="9" t="s">
        <v>1518</v>
      </c>
      <c r="C530" s="9">
        <v>550.31552044399996</v>
      </c>
      <c r="D530" s="9">
        <v>0.50787260000000001</v>
      </c>
      <c r="E530" s="9"/>
      <c r="F530" s="9" t="s">
        <v>10</v>
      </c>
      <c r="G530" s="9">
        <v>0.53846153846153844</v>
      </c>
      <c r="H530" s="9">
        <v>0.46153846153846162</v>
      </c>
      <c r="I530" s="9" t="s">
        <v>6614</v>
      </c>
    </row>
    <row r="531" spans="1:9" x14ac:dyDescent="0.25">
      <c r="A531" s="9">
        <v>130319547</v>
      </c>
      <c r="B531" s="9" t="s">
        <v>1930</v>
      </c>
      <c r="C531" s="9">
        <v>471.17289604000001</v>
      </c>
      <c r="D531" s="9">
        <v>0.52584374</v>
      </c>
      <c r="E531" s="9"/>
      <c r="F531" s="9" t="s">
        <v>10</v>
      </c>
      <c r="G531" s="9">
        <v>0.53846153846153844</v>
      </c>
      <c r="H531" s="9">
        <v>0.46153846153846162</v>
      </c>
      <c r="I531" s="9" t="s">
        <v>6614</v>
      </c>
    </row>
    <row r="532" spans="1:9" x14ac:dyDescent="0.25">
      <c r="A532" s="9">
        <v>130373815</v>
      </c>
      <c r="B532" s="9" t="s">
        <v>1976</v>
      </c>
      <c r="C532" s="9">
        <v>509.25392323199998</v>
      </c>
      <c r="D532" s="9">
        <v>0.52769529999999998</v>
      </c>
      <c r="E532" s="9"/>
      <c r="F532" s="9" t="s">
        <v>10</v>
      </c>
      <c r="G532" s="9">
        <v>0.53846153846153844</v>
      </c>
      <c r="H532" s="9">
        <v>0.46153846153846162</v>
      </c>
      <c r="I532" s="9" t="s">
        <v>6614</v>
      </c>
    </row>
    <row r="533" spans="1:9" x14ac:dyDescent="0.25">
      <c r="A533" s="9">
        <v>130373950</v>
      </c>
      <c r="B533" s="9" t="s">
        <v>1978</v>
      </c>
      <c r="C533" s="9">
        <v>437.16339397600001</v>
      </c>
      <c r="D533" s="9">
        <v>0.58656220000000003</v>
      </c>
      <c r="E533" s="9"/>
      <c r="F533" s="9" t="s">
        <v>10</v>
      </c>
      <c r="G533" s="9">
        <v>0.53846153846153844</v>
      </c>
      <c r="H533" s="9">
        <v>0.46153846153846162</v>
      </c>
      <c r="I533" s="9" t="s">
        <v>6614</v>
      </c>
    </row>
    <row r="534" spans="1:9" x14ac:dyDescent="0.25">
      <c r="A534" s="9">
        <v>132012610</v>
      </c>
      <c r="B534" s="9" t="s">
        <v>2025</v>
      </c>
      <c r="C534" s="9">
        <v>539.18702187999997</v>
      </c>
      <c r="D534" s="9">
        <v>0.51324689999999995</v>
      </c>
      <c r="E534" s="9"/>
      <c r="F534" s="9" t="s">
        <v>10</v>
      </c>
      <c r="G534" s="9">
        <v>0.53846153846153844</v>
      </c>
      <c r="H534" s="9">
        <v>0.46153846153846162</v>
      </c>
      <c r="I534" s="9" t="s">
        <v>6614</v>
      </c>
    </row>
    <row r="535" spans="1:9" x14ac:dyDescent="0.25">
      <c r="A535" s="9">
        <v>132020288</v>
      </c>
      <c r="B535" s="9" t="s">
        <v>2038</v>
      </c>
      <c r="C535" s="9">
        <v>621.28975919599998</v>
      </c>
      <c r="D535" s="9">
        <v>0.50069803000000002</v>
      </c>
      <c r="E535" s="9"/>
      <c r="F535" s="9" t="s">
        <v>10</v>
      </c>
      <c r="G535" s="9">
        <v>0.53846153846153844</v>
      </c>
      <c r="H535" s="9">
        <v>0.46153846153846162</v>
      </c>
      <c r="I535" s="9" t="s">
        <v>6614</v>
      </c>
    </row>
    <row r="536" spans="1:9" x14ac:dyDescent="0.25">
      <c r="A536" s="9">
        <v>132054023</v>
      </c>
      <c r="B536" s="9" t="s">
        <v>2095</v>
      </c>
      <c r="C536" s="9">
        <v>564.22672250400001</v>
      </c>
      <c r="D536" s="9">
        <v>0.52360123000000003</v>
      </c>
      <c r="E536" s="9"/>
      <c r="F536" s="9" t="s">
        <v>10</v>
      </c>
      <c r="G536" s="9">
        <v>0.53846153846153844</v>
      </c>
      <c r="H536" s="9">
        <v>0.46153846153846162</v>
      </c>
      <c r="I536" s="9" t="s">
        <v>6614</v>
      </c>
    </row>
    <row r="537" spans="1:9" x14ac:dyDescent="0.25">
      <c r="A537" s="9">
        <v>132203579</v>
      </c>
      <c r="B537" s="9" t="s">
        <v>2184</v>
      </c>
      <c r="C537" s="9">
        <v>464.26098277199998</v>
      </c>
      <c r="D537" s="9">
        <v>0.58150040000000003</v>
      </c>
      <c r="E537" s="9"/>
      <c r="F537" s="9" t="s">
        <v>10</v>
      </c>
      <c r="G537" s="9">
        <v>0.53846153846153844</v>
      </c>
      <c r="H537" s="9">
        <v>0.46153846153846162</v>
      </c>
      <c r="I537" s="9" t="s">
        <v>6614</v>
      </c>
    </row>
    <row r="538" spans="1:9" x14ac:dyDescent="0.25">
      <c r="A538" s="9">
        <v>132203632</v>
      </c>
      <c r="B538" s="9" t="s">
        <v>2186</v>
      </c>
      <c r="C538" s="9">
        <v>374.23695645199899</v>
      </c>
      <c r="D538" s="9">
        <v>0.57218610000000003</v>
      </c>
      <c r="E538" s="9"/>
      <c r="F538" s="9" t="s">
        <v>10</v>
      </c>
      <c r="G538" s="9">
        <v>0.53846153846153844</v>
      </c>
      <c r="H538" s="9">
        <v>0.46153846153846162</v>
      </c>
      <c r="I538" s="9" t="s">
        <v>6614</v>
      </c>
    </row>
    <row r="539" spans="1:9" x14ac:dyDescent="0.25">
      <c r="A539" s="9">
        <v>132134695</v>
      </c>
      <c r="B539" s="9" t="s">
        <v>2224</v>
      </c>
      <c r="C539" s="9">
        <v>597.31624871600002</v>
      </c>
      <c r="D539" s="9">
        <v>0.58717790000000003</v>
      </c>
      <c r="E539" s="9"/>
      <c r="F539" s="9" t="s">
        <v>10</v>
      </c>
      <c r="G539" s="9">
        <v>0.53846153846153844</v>
      </c>
      <c r="H539" s="9">
        <v>0.46153846153846162</v>
      </c>
      <c r="I539" s="9" t="s">
        <v>6614</v>
      </c>
    </row>
    <row r="540" spans="1:9" x14ac:dyDescent="0.25">
      <c r="A540" s="9">
        <v>132134710</v>
      </c>
      <c r="B540" s="9" t="s">
        <v>2233</v>
      </c>
      <c r="C540" s="9">
        <v>625.34754884400002</v>
      </c>
      <c r="D540" s="9">
        <v>0.5969449</v>
      </c>
      <c r="E540" s="9"/>
      <c r="F540" s="9" t="s">
        <v>10</v>
      </c>
      <c r="G540" s="9">
        <v>0.53846153846153844</v>
      </c>
      <c r="H540" s="9">
        <v>0.46153846153846162</v>
      </c>
      <c r="I540" s="9" t="s">
        <v>6614</v>
      </c>
    </row>
    <row r="541" spans="1:9" x14ac:dyDescent="0.25">
      <c r="A541" s="9">
        <v>134802447</v>
      </c>
      <c r="B541" s="9" t="s">
        <v>2359</v>
      </c>
      <c r="C541" s="9">
        <v>328.12454888000002</v>
      </c>
      <c r="D541" s="9">
        <v>0.50074255000000001</v>
      </c>
      <c r="E541" s="9"/>
      <c r="F541" s="9" t="s">
        <v>10</v>
      </c>
      <c r="G541" s="9">
        <v>0.53846153846153844</v>
      </c>
      <c r="H541" s="9">
        <v>0.46153846153846162</v>
      </c>
      <c r="I541" s="9" t="s">
        <v>6614</v>
      </c>
    </row>
    <row r="542" spans="1:9" x14ac:dyDescent="0.25">
      <c r="A542" s="9">
        <v>132343592</v>
      </c>
      <c r="B542" s="9" t="s">
        <v>2406</v>
      </c>
      <c r="C542" s="9">
        <v>494.26931919999998</v>
      </c>
      <c r="D542" s="9">
        <v>0.57074415999999994</v>
      </c>
      <c r="E542" s="9"/>
      <c r="F542" s="9" t="s">
        <v>10</v>
      </c>
      <c r="G542" s="9">
        <v>0.53846153846153844</v>
      </c>
      <c r="H542" s="9">
        <v>0.46153846153846162</v>
      </c>
      <c r="I542" s="9" t="s">
        <v>6614</v>
      </c>
    </row>
    <row r="543" spans="1:9" x14ac:dyDescent="0.25">
      <c r="A543" s="9">
        <v>135209721</v>
      </c>
      <c r="B543" s="9" t="s">
        <v>2522</v>
      </c>
      <c r="C543" s="9">
        <v>380.20123963999998</v>
      </c>
      <c r="D543" s="9">
        <v>0.55870529999999996</v>
      </c>
      <c r="E543" s="9"/>
      <c r="F543" s="9" t="s">
        <v>10</v>
      </c>
      <c r="G543" s="9">
        <v>0.53846153846153844</v>
      </c>
      <c r="H543" s="9">
        <v>0.46153846153846162</v>
      </c>
      <c r="I543" s="9" t="s">
        <v>6614</v>
      </c>
    </row>
    <row r="544" spans="1:9" x14ac:dyDescent="0.25">
      <c r="A544" s="9">
        <v>135209722</v>
      </c>
      <c r="B544" s="9" t="s">
        <v>2523</v>
      </c>
      <c r="C544" s="9">
        <v>325.15904047999999</v>
      </c>
      <c r="D544" s="9">
        <v>0.60440899999999997</v>
      </c>
      <c r="E544" s="9"/>
      <c r="F544" s="9" t="s">
        <v>10</v>
      </c>
      <c r="G544" s="9">
        <v>0.53846153846153844</v>
      </c>
      <c r="H544" s="9">
        <v>0.46153846153846162</v>
      </c>
      <c r="I544" s="9" t="s">
        <v>6614</v>
      </c>
    </row>
    <row r="545" spans="1:9" x14ac:dyDescent="0.25">
      <c r="A545" s="9">
        <v>135530543</v>
      </c>
      <c r="B545" s="9" t="s">
        <v>2787</v>
      </c>
      <c r="C545" s="9">
        <v>467.26448791600001</v>
      </c>
      <c r="D545" s="9">
        <v>0.55482894000000005</v>
      </c>
      <c r="E545" s="9"/>
      <c r="F545" s="9" t="s">
        <v>10</v>
      </c>
      <c r="G545" s="9">
        <v>0.53846153846153844</v>
      </c>
      <c r="H545" s="9">
        <v>0.46153846153846162</v>
      </c>
      <c r="I545" s="9" t="s">
        <v>6614</v>
      </c>
    </row>
    <row r="546" spans="1:9" x14ac:dyDescent="0.25">
      <c r="A546" s="9">
        <v>135752012</v>
      </c>
      <c r="B546" s="9" t="s">
        <v>3057</v>
      </c>
      <c r="C546" s="9">
        <v>442.18523455199897</v>
      </c>
      <c r="D546" s="9">
        <v>0.52707510000000002</v>
      </c>
      <c r="E546" s="9"/>
      <c r="F546" s="9" t="s">
        <v>10</v>
      </c>
      <c r="G546" s="9">
        <v>0.53846153846153844</v>
      </c>
      <c r="H546" s="9">
        <v>0.46153846153846162</v>
      </c>
      <c r="I546" s="9" t="s">
        <v>6614</v>
      </c>
    </row>
    <row r="547" spans="1:9" x14ac:dyDescent="0.25">
      <c r="A547" s="9">
        <v>135715968</v>
      </c>
      <c r="B547" s="9" t="s">
        <v>3226</v>
      </c>
      <c r="C547" s="9">
        <v>428.16958448799897</v>
      </c>
      <c r="D547" s="9">
        <v>0.52707510000000002</v>
      </c>
      <c r="E547" s="9"/>
      <c r="F547" s="9" t="s">
        <v>10</v>
      </c>
      <c r="G547" s="9">
        <v>0.53846153846153844</v>
      </c>
      <c r="H547" s="9">
        <v>0.46153846153846162</v>
      </c>
      <c r="I547" s="9" t="s">
        <v>6614</v>
      </c>
    </row>
    <row r="548" spans="1:9" x14ac:dyDescent="0.25">
      <c r="A548" s="9">
        <v>135883068</v>
      </c>
      <c r="B548" s="9" t="s">
        <v>3506</v>
      </c>
      <c r="C548" s="9">
        <v>295.11682064399997</v>
      </c>
      <c r="D548" s="9">
        <v>0.50425010000000003</v>
      </c>
      <c r="E548" s="9"/>
      <c r="F548" s="9" t="s">
        <v>10</v>
      </c>
      <c r="G548" s="9">
        <v>0.53846153846153844</v>
      </c>
      <c r="H548" s="9">
        <v>0.46153846153846162</v>
      </c>
      <c r="I548" s="9" t="s">
        <v>6614</v>
      </c>
    </row>
    <row r="549" spans="1:9" x14ac:dyDescent="0.25">
      <c r="A549" s="9">
        <v>135883069</v>
      </c>
      <c r="B549" s="9" t="s">
        <v>3507</v>
      </c>
      <c r="C549" s="9">
        <v>329.137556088</v>
      </c>
      <c r="D549" s="9">
        <v>0.52057819999999999</v>
      </c>
      <c r="E549" s="9"/>
      <c r="F549" s="9" t="s">
        <v>10</v>
      </c>
      <c r="G549" s="9">
        <v>0.53846153846153844</v>
      </c>
      <c r="H549" s="9">
        <v>0.46153846153846162</v>
      </c>
      <c r="I549" s="9" t="s">
        <v>6614</v>
      </c>
    </row>
    <row r="550" spans="1:9" x14ac:dyDescent="0.25">
      <c r="A550" s="9">
        <v>136959454</v>
      </c>
      <c r="B550" s="9" t="s">
        <v>4479</v>
      </c>
      <c r="C550" s="9">
        <v>532.25465150399998</v>
      </c>
      <c r="D550" s="9">
        <v>0.64972839999999998</v>
      </c>
      <c r="E550" s="9"/>
      <c r="F550" s="9" t="s">
        <v>10</v>
      </c>
      <c r="G550" s="9">
        <v>0.53846153846153844</v>
      </c>
      <c r="H550" s="9">
        <v>0.46153846153846162</v>
      </c>
      <c r="I550" s="9" t="s">
        <v>6614</v>
      </c>
    </row>
    <row r="551" spans="1:9" x14ac:dyDescent="0.25">
      <c r="A551" s="9">
        <v>136959467</v>
      </c>
      <c r="B551" s="9" t="s">
        <v>4490</v>
      </c>
      <c r="C551" s="9">
        <v>524.31110375999901</v>
      </c>
      <c r="D551" s="9">
        <v>0.62338660000000001</v>
      </c>
      <c r="E551" s="9"/>
      <c r="F551" s="9" t="s">
        <v>10</v>
      </c>
      <c r="G551" s="9">
        <v>0.53846153846153844</v>
      </c>
      <c r="H551" s="9">
        <v>0.46153846153846162</v>
      </c>
      <c r="I551" s="9" t="s">
        <v>6614</v>
      </c>
    </row>
    <row r="552" spans="1:9" x14ac:dyDescent="0.25">
      <c r="A552" s="9">
        <v>136959483</v>
      </c>
      <c r="B552" s="9" t="s">
        <v>4503</v>
      </c>
      <c r="C552" s="9">
        <v>559.29070266400004</v>
      </c>
      <c r="D552" s="9">
        <v>0.68061214999999997</v>
      </c>
      <c r="E552" s="9"/>
      <c r="F552" s="9" t="s">
        <v>10</v>
      </c>
      <c r="G552" s="9">
        <v>0.53846153846153844</v>
      </c>
      <c r="H552" s="9">
        <v>0.46153846153846162</v>
      </c>
      <c r="I552" s="9" t="s">
        <v>6614</v>
      </c>
    </row>
    <row r="553" spans="1:9" x14ac:dyDescent="0.25">
      <c r="A553" s="9">
        <v>136959537</v>
      </c>
      <c r="B553" s="9" t="s">
        <v>4549</v>
      </c>
      <c r="C553" s="9">
        <v>547.25431715599996</v>
      </c>
      <c r="D553" s="9">
        <v>0.66309180000000001</v>
      </c>
      <c r="E553" s="9"/>
      <c r="F553" s="9" t="s">
        <v>10</v>
      </c>
      <c r="G553" s="9">
        <v>0.53846153846153844</v>
      </c>
      <c r="H553" s="9">
        <v>0.46153846153846162</v>
      </c>
      <c r="I553" s="9" t="s">
        <v>6614</v>
      </c>
    </row>
    <row r="554" spans="1:9" x14ac:dyDescent="0.25">
      <c r="A554" s="9">
        <v>136959548</v>
      </c>
      <c r="B554" s="9" t="s">
        <v>4558</v>
      </c>
      <c r="C554" s="9">
        <v>575.28561728399995</v>
      </c>
      <c r="D554" s="9">
        <v>0.64116870000000004</v>
      </c>
      <c r="E554" s="9"/>
      <c r="F554" s="9" t="s">
        <v>10</v>
      </c>
      <c r="G554" s="9">
        <v>0.53846153846153844</v>
      </c>
      <c r="H554" s="9">
        <v>0.46153846153846162</v>
      </c>
      <c r="I554" s="9" t="s">
        <v>6614</v>
      </c>
    </row>
    <row r="555" spans="1:9" x14ac:dyDescent="0.25">
      <c r="A555" s="9">
        <v>137184091</v>
      </c>
      <c r="B555" s="9" t="s">
        <v>4735</v>
      </c>
      <c r="C555" s="9">
        <v>693.30972385600001</v>
      </c>
      <c r="D555" s="9">
        <v>0.50862260000000004</v>
      </c>
      <c r="E555" s="9"/>
      <c r="F555" s="9" t="s">
        <v>10</v>
      </c>
      <c r="G555" s="9">
        <v>0.53846153846153844</v>
      </c>
      <c r="H555" s="9">
        <v>0.46153846153846162</v>
      </c>
      <c r="I555" s="9" t="s">
        <v>6614</v>
      </c>
    </row>
    <row r="556" spans="1:9" x14ac:dyDescent="0.25">
      <c r="A556" s="9">
        <v>137082193</v>
      </c>
      <c r="B556" s="9" t="s">
        <v>4753</v>
      </c>
      <c r="C556" s="9">
        <v>422.20663869199899</v>
      </c>
      <c r="D556" s="9">
        <v>0.50315790000000005</v>
      </c>
      <c r="E556" s="9"/>
      <c r="F556" s="9" t="s">
        <v>10</v>
      </c>
      <c r="G556" s="9">
        <v>0.53846153846153844</v>
      </c>
      <c r="H556" s="9">
        <v>0.46153846153846162</v>
      </c>
      <c r="I556" s="9" t="s">
        <v>6614</v>
      </c>
    </row>
    <row r="557" spans="1:9" x14ac:dyDescent="0.25">
      <c r="A557" s="9">
        <v>137136965</v>
      </c>
      <c r="B557" s="9" t="s">
        <v>4813</v>
      </c>
      <c r="C557" s="9">
        <v>506.30053907599898</v>
      </c>
      <c r="D557" s="9">
        <v>0.69360566000000001</v>
      </c>
      <c r="E557" s="9"/>
      <c r="F557" s="9" t="s">
        <v>10</v>
      </c>
      <c r="G557" s="9">
        <v>0.53846153846153844</v>
      </c>
      <c r="H557" s="9">
        <v>0.46153846153846162</v>
      </c>
      <c r="I557" s="9" t="s">
        <v>6614</v>
      </c>
    </row>
    <row r="558" spans="1:9" x14ac:dyDescent="0.25">
      <c r="A558" s="9">
        <v>137362155</v>
      </c>
      <c r="B558" s="9" t="s">
        <v>4953</v>
      </c>
      <c r="C558" s="9">
        <v>502.23285343999999</v>
      </c>
      <c r="D558" s="9">
        <v>0.62751144000000003</v>
      </c>
      <c r="E558" s="9"/>
      <c r="F558" s="9" t="s">
        <v>10</v>
      </c>
      <c r="G558" s="9">
        <v>0.53846153846153844</v>
      </c>
      <c r="H558" s="9">
        <v>0.46153846153846162</v>
      </c>
      <c r="I558" s="9" t="s">
        <v>6614</v>
      </c>
    </row>
    <row r="559" spans="1:9" x14ac:dyDescent="0.25">
      <c r="A559" s="9">
        <v>137629746</v>
      </c>
      <c r="B559" s="9" t="s">
        <v>5041</v>
      </c>
      <c r="C559" s="9">
        <v>547.25833991599995</v>
      </c>
      <c r="D559" s="9">
        <v>0.77060413000000005</v>
      </c>
      <c r="E559" s="9"/>
      <c r="F559" s="9" t="s">
        <v>10</v>
      </c>
      <c r="G559" s="9">
        <v>0.53846153846153844</v>
      </c>
      <c r="H559" s="9">
        <v>0.46153846153846162</v>
      </c>
      <c r="I559" s="9" t="s">
        <v>6614</v>
      </c>
    </row>
    <row r="560" spans="1:9" x14ac:dyDescent="0.25">
      <c r="A560" s="9">
        <v>137632242</v>
      </c>
      <c r="B560" s="9" t="s">
        <v>5045</v>
      </c>
      <c r="C560" s="9">
        <v>389.23145647199999</v>
      </c>
      <c r="D560" s="9">
        <v>0.66230920000000004</v>
      </c>
      <c r="E560" s="9"/>
      <c r="F560" s="9" t="s">
        <v>10</v>
      </c>
      <c r="G560" s="9">
        <v>0.53846153846153844</v>
      </c>
      <c r="H560" s="9">
        <v>0.46153846153846162</v>
      </c>
      <c r="I560" s="9" t="s">
        <v>6614</v>
      </c>
    </row>
    <row r="561" spans="1:9" x14ac:dyDescent="0.25">
      <c r="A561" s="9">
        <v>137636983</v>
      </c>
      <c r="B561" s="9" t="s">
        <v>5070</v>
      </c>
      <c r="C561" s="9">
        <v>503.185649152</v>
      </c>
      <c r="D561" s="9">
        <v>0.81076190000000004</v>
      </c>
      <c r="E561" s="9"/>
      <c r="F561" s="9" t="s">
        <v>10</v>
      </c>
      <c r="G561" s="9">
        <v>0.53846153846153844</v>
      </c>
      <c r="H561" s="9">
        <v>0.46153846153846162</v>
      </c>
      <c r="I561" s="9" t="s">
        <v>6614</v>
      </c>
    </row>
    <row r="562" spans="1:9" x14ac:dyDescent="0.25">
      <c r="A562" s="9">
        <v>137637860</v>
      </c>
      <c r="B562" s="9" t="s">
        <v>5081</v>
      </c>
      <c r="C562" s="9">
        <v>503.185649152</v>
      </c>
      <c r="D562" s="9">
        <v>0.73215629999999998</v>
      </c>
      <c r="E562" s="9"/>
      <c r="F562" s="9" t="s">
        <v>10</v>
      </c>
      <c r="G562" s="9">
        <v>0.53846153846153844</v>
      </c>
      <c r="H562" s="9">
        <v>0.46153846153846162</v>
      </c>
      <c r="I562" s="9" t="s">
        <v>6614</v>
      </c>
    </row>
    <row r="563" spans="1:9" x14ac:dyDescent="0.25">
      <c r="A563" s="9">
        <v>138486044</v>
      </c>
      <c r="B563" s="9" t="s">
        <v>5475</v>
      </c>
      <c r="C563" s="9">
        <v>506.19991931200002</v>
      </c>
      <c r="D563" s="9">
        <v>0.50736296000000003</v>
      </c>
      <c r="E563" s="9"/>
      <c r="F563" s="9" t="s">
        <v>10</v>
      </c>
      <c r="G563" s="9">
        <v>0.53846153846153844</v>
      </c>
      <c r="H563" s="9">
        <v>0.46153846153846162</v>
      </c>
      <c r="I563" s="9" t="s">
        <v>6614</v>
      </c>
    </row>
    <row r="564" spans="1:9" x14ac:dyDescent="0.25">
      <c r="A564" s="9">
        <v>138689144</v>
      </c>
      <c r="B564" s="9" t="s">
        <v>5532</v>
      </c>
      <c r="C564" s="9">
        <v>634.28500816400003</v>
      </c>
      <c r="D564" s="9">
        <v>0.53299605999999999</v>
      </c>
      <c r="E564" s="9"/>
      <c r="F564" s="9" t="s">
        <v>10</v>
      </c>
      <c r="G564" s="9">
        <v>0.53846153846153844</v>
      </c>
      <c r="H564" s="9">
        <v>0.46153846153846162</v>
      </c>
      <c r="I564" s="9" t="s">
        <v>6614</v>
      </c>
    </row>
    <row r="565" spans="1:9" x14ac:dyDescent="0.25">
      <c r="A565" s="9">
        <v>139451634</v>
      </c>
      <c r="B565" s="9" t="s">
        <v>5693</v>
      </c>
      <c r="C565" s="9">
        <v>460.19329713600001</v>
      </c>
      <c r="D565" s="9">
        <v>0.55135983</v>
      </c>
      <c r="E565" s="9"/>
      <c r="F565" s="9" t="s">
        <v>10</v>
      </c>
      <c r="G565" s="9">
        <v>0.53846153846153844</v>
      </c>
      <c r="H565" s="9">
        <v>0.46153846153846162</v>
      </c>
      <c r="I565" s="9" t="s">
        <v>6614</v>
      </c>
    </row>
    <row r="566" spans="1:9" x14ac:dyDescent="0.25">
      <c r="A566" s="9">
        <v>139460044</v>
      </c>
      <c r="B566" s="9" t="s">
        <v>5736</v>
      </c>
      <c r="C566" s="9">
        <v>472.19329713600001</v>
      </c>
      <c r="D566" s="9">
        <v>0.52907585999999995</v>
      </c>
      <c r="E566" s="9"/>
      <c r="F566" s="9" t="s">
        <v>10</v>
      </c>
      <c r="G566" s="9">
        <v>0.53846153846153844</v>
      </c>
      <c r="H566" s="9">
        <v>0.46153846153846162</v>
      </c>
      <c r="I566" s="9" t="s">
        <v>6614</v>
      </c>
    </row>
    <row r="567" spans="1:9" x14ac:dyDescent="0.25">
      <c r="A567" s="9">
        <v>139460061</v>
      </c>
      <c r="B567" s="9" t="s">
        <v>5740</v>
      </c>
      <c r="C567" s="9">
        <v>463.15657728000002</v>
      </c>
      <c r="D567" s="9">
        <v>0.56010914000000001</v>
      </c>
      <c r="E567" s="9"/>
      <c r="F567" s="9" t="s">
        <v>10</v>
      </c>
      <c r="G567" s="9">
        <v>0.53846153846153844</v>
      </c>
      <c r="H567" s="9">
        <v>0.46153846153846162</v>
      </c>
      <c r="I567" s="9" t="s">
        <v>6614</v>
      </c>
    </row>
    <row r="568" spans="1:9" x14ac:dyDescent="0.25">
      <c r="A568" s="9">
        <v>139460062</v>
      </c>
      <c r="B568" s="9" t="s">
        <v>5741</v>
      </c>
      <c r="C568" s="9">
        <v>464.15182624800002</v>
      </c>
      <c r="D568" s="9">
        <v>0.5345839</v>
      </c>
      <c r="E568" s="9"/>
      <c r="F568" s="9" t="s">
        <v>10</v>
      </c>
      <c r="G568" s="9">
        <v>0.53846153846153844</v>
      </c>
      <c r="H568" s="9">
        <v>0.46153846153846162</v>
      </c>
      <c r="I568" s="9" t="s">
        <v>6614</v>
      </c>
    </row>
    <row r="569" spans="1:9" x14ac:dyDescent="0.25">
      <c r="A569" s="9">
        <v>139460065</v>
      </c>
      <c r="B569" s="9" t="s">
        <v>5744</v>
      </c>
      <c r="C569" s="9">
        <v>488.18821175599999</v>
      </c>
      <c r="D569" s="9">
        <v>0.52680210000000005</v>
      </c>
      <c r="E569" s="9"/>
      <c r="F569" s="9" t="s">
        <v>10</v>
      </c>
      <c r="G569" s="9">
        <v>0.53846153846153844</v>
      </c>
      <c r="H569" s="9">
        <v>0.46153846153846162</v>
      </c>
      <c r="I569" s="9" t="s">
        <v>6614</v>
      </c>
    </row>
    <row r="570" spans="1:9" x14ac:dyDescent="0.25">
      <c r="A570" s="9">
        <v>139460066</v>
      </c>
      <c r="B570" s="9" t="s">
        <v>5745</v>
      </c>
      <c r="C570" s="9">
        <v>434.14126156399999</v>
      </c>
      <c r="D570" s="9">
        <v>0.53419329999999998</v>
      </c>
      <c r="E570" s="9"/>
      <c r="F570" s="9" t="s">
        <v>10</v>
      </c>
      <c r="G570" s="9">
        <v>0.53846153846153844</v>
      </c>
      <c r="H570" s="9">
        <v>0.46153846153846162</v>
      </c>
      <c r="I570" s="9" t="s">
        <v>6614</v>
      </c>
    </row>
    <row r="571" spans="1:9" x14ac:dyDescent="0.25">
      <c r="A571" s="9">
        <v>139332383</v>
      </c>
      <c r="B571" s="9" t="s">
        <v>5758</v>
      </c>
      <c r="C571" s="9">
        <v>227.10586203599999</v>
      </c>
      <c r="D571" s="9">
        <v>0.53193089999999998</v>
      </c>
      <c r="E571" s="9"/>
      <c r="F571" s="9" t="s">
        <v>10</v>
      </c>
      <c r="G571" s="9">
        <v>0.53846153846153844</v>
      </c>
      <c r="H571" s="9">
        <v>0.46153846153846162</v>
      </c>
      <c r="I571" s="9" t="s">
        <v>6614</v>
      </c>
    </row>
    <row r="572" spans="1:9" x14ac:dyDescent="0.25">
      <c r="A572" s="9">
        <v>139342253</v>
      </c>
      <c r="B572" s="9" t="s">
        <v>5762</v>
      </c>
      <c r="C572" s="9">
        <v>429.189985584</v>
      </c>
      <c r="D572" s="9">
        <v>0.52105813999999995</v>
      </c>
      <c r="E572" s="9"/>
      <c r="F572" s="9" t="s">
        <v>10</v>
      </c>
      <c r="G572" s="9">
        <v>0.53846153846153844</v>
      </c>
      <c r="H572" s="9">
        <v>0.46153846153846162</v>
      </c>
      <c r="I572" s="9" t="s">
        <v>6614</v>
      </c>
    </row>
    <row r="573" spans="1:9" x14ac:dyDescent="0.25">
      <c r="A573" s="9">
        <v>139485277</v>
      </c>
      <c r="B573" s="9" t="s">
        <v>5834</v>
      </c>
      <c r="C573" s="9">
        <v>500.15188373599898</v>
      </c>
      <c r="D573" s="9">
        <v>0.51690800000000003</v>
      </c>
      <c r="E573" s="9"/>
      <c r="F573" s="9" t="s">
        <v>10</v>
      </c>
      <c r="G573" s="9">
        <v>0.53846153846153844</v>
      </c>
      <c r="H573" s="9">
        <v>0.46153846153846162</v>
      </c>
      <c r="I573" s="9" t="s">
        <v>6614</v>
      </c>
    </row>
    <row r="574" spans="1:9" x14ac:dyDescent="0.25">
      <c r="A574" s="9">
        <v>139558712</v>
      </c>
      <c r="B574" s="9" t="s">
        <v>5875</v>
      </c>
      <c r="C574" s="9">
        <v>323.16337691199999</v>
      </c>
      <c r="D574" s="9">
        <v>0.53905004000000001</v>
      </c>
      <c r="E574" s="9"/>
      <c r="F574" s="9" t="s">
        <v>10</v>
      </c>
      <c r="G574" s="9">
        <v>0.53846153846153844</v>
      </c>
      <c r="H574" s="9">
        <v>0.46153846153846162</v>
      </c>
      <c r="I574" s="9" t="s">
        <v>6614</v>
      </c>
    </row>
    <row r="575" spans="1:9" x14ac:dyDescent="0.25">
      <c r="A575" s="9">
        <v>130222061</v>
      </c>
      <c r="B575" s="9" t="s">
        <v>6133</v>
      </c>
      <c r="C575" s="9">
        <v>532.16365388400004</v>
      </c>
      <c r="D575" s="9">
        <v>0.52442955999999996</v>
      </c>
      <c r="E575" s="9"/>
      <c r="F575" s="9" t="s">
        <v>10</v>
      </c>
      <c r="G575" s="9">
        <v>0.53846153846153844</v>
      </c>
      <c r="H575" s="9">
        <v>0.46153846153846162</v>
      </c>
      <c r="I575" s="9" t="s">
        <v>6614</v>
      </c>
    </row>
    <row r="576" spans="1:9" x14ac:dyDescent="0.25">
      <c r="A576" s="9">
        <v>136959498</v>
      </c>
      <c r="B576" s="9" t="s">
        <v>6456</v>
      </c>
      <c r="C576" s="9">
        <v>560.28595163199998</v>
      </c>
      <c r="D576" s="9">
        <v>0.62787249999999994</v>
      </c>
      <c r="E576" s="9"/>
      <c r="F576" s="9" t="s">
        <v>10</v>
      </c>
      <c r="G576" s="9">
        <v>0.53846153846153844</v>
      </c>
      <c r="H576" s="9">
        <v>0.46153846153846162</v>
      </c>
      <c r="I576" s="9" t="s">
        <v>6614</v>
      </c>
    </row>
    <row r="577" spans="1:9" x14ac:dyDescent="0.25">
      <c r="A577" s="9">
        <v>136959513</v>
      </c>
      <c r="B577" s="9" t="s">
        <v>6457</v>
      </c>
      <c r="C577" s="9">
        <v>531.25940253600004</v>
      </c>
      <c r="D577" s="9">
        <v>0.70485980000000004</v>
      </c>
      <c r="E577" s="9"/>
      <c r="F577" s="9" t="s">
        <v>10</v>
      </c>
      <c r="G577" s="9">
        <v>0.53846153846153844</v>
      </c>
      <c r="H577" s="9">
        <v>0.46153846153846162</v>
      </c>
      <c r="I577" s="9" t="s">
        <v>6614</v>
      </c>
    </row>
    <row r="578" spans="1:9" x14ac:dyDescent="0.25">
      <c r="A578" s="9">
        <v>137058828</v>
      </c>
      <c r="B578" s="9" t="s">
        <v>6470</v>
      </c>
      <c r="C578" s="9">
        <v>493.28013798000001</v>
      </c>
      <c r="D578" s="9">
        <v>0.63456975999999998</v>
      </c>
      <c r="E578" s="9"/>
      <c r="F578" s="9" t="s">
        <v>10</v>
      </c>
      <c r="G578" s="9">
        <v>0.53846153846153844</v>
      </c>
      <c r="H578" s="9">
        <v>0.46153846153846162</v>
      </c>
      <c r="I578" s="9" t="s">
        <v>6614</v>
      </c>
    </row>
    <row r="579" spans="1:9" x14ac:dyDescent="0.25">
      <c r="A579" s="9">
        <v>137136998</v>
      </c>
      <c r="B579" s="9" t="s">
        <v>6477</v>
      </c>
      <c r="C579" s="9">
        <v>463.22195440799999</v>
      </c>
      <c r="D579" s="9">
        <v>0.51493120000000003</v>
      </c>
      <c r="E579" s="9"/>
      <c r="F579" s="9" t="s">
        <v>10</v>
      </c>
      <c r="G579" s="9">
        <v>0.53846153846153844</v>
      </c>
      <c r="H579" s="9">
        <v>0.46153846153846162</v>
      </c>
      <c r="I579" s="9" t="s">
        <v>6614</v>
      </c>
    </row>
    <row r="580" spans="1:9" x14ac:dyDescent="0.25">
      <c r="A580" s="9">
        <v>137648017</v>
      </c>
      <c r="B580" s="9" t="s">
        <v>6496</v>
      </c>
      <c r="C580" s="9">
        <v>503.185649152</v>
      </c>
      <c r="D580" s="9">
        <v>0.73785480000000003</v>
      </c>
      <c r="E580" s="9"/>
      <c r="F580" s="9" t="s">
        <v>10</v>
      </c>
      <c r="G580" s="9">
        <v>0.53846153846153844</v>
      </c>
      <c r="H580" s="9">
        <v>0.46153846153846162</v>
      </c>
      <c r="I580" s="9" t="s">
        <v>6614</v>
      </c>
    </row>
    <row r="581" spans="1:9" x14ac:dyDescent="0.25">
      <c r="A581" s="9">
        <v>139949971</v>
      </c>
      <c r="B581" s="9" t="s">
        <v>6590</v>
      </c>
      <c r="C581" s="9">
        <v>303.05652889599997</v>
      </c>
      <c r="D581" s="9">
        <v>0.57632910000000004</v>
      </c>
      <c r="E581" s="9"/>
      <c r="F581" s="9" t="s">
        <v>10</v>
      </c>
      <c r="G581" s="9">
        <v>0.53846153846153844</v>
      </c>
      <c r="H581" s="9">
        <v>0.46153846153846162</v>
      </c>
      <c r="I581" s="9" t="s">
        <v>6614</v>
      </c>
    </row>
    <row r="582" spans="1:9" x14ac:dyDescent="0.25">
      <c r="A582" s="9">
        <v>132202287</v>
      </c>
      <c r="B582" s="9" t="s">
        <v>2175</v>
      </c>
      <c r="C582" s="9">
        <v>526.19197680800005</v>
      </c>
      <c r="D582" s="9">
        <v>0.58881229999999996</v>
      </c>
      <c r="E582" s="9"/>
      <c r="F582" s="9" t="s">
        <v>10</v>
      </c>
      <c r="G582" s="9">
        <v>0.53205128205128205</v>
      </c>
      <c r="H582" s="9">
        <v>0.46794871794871801</v>
      </c>
      <c r="I582" s="9" t="s">
        <v>6614</v>
      </c>
    </row>
    <row r="583" spans="1:9" x14ac:dyDescent="0.25">
      <c r="A583" s="9">
        <v>139453588</v>
      </c>
      <c r="B583" s="9" t="s">
        <v>5695</v>
      </c>
      <c r="C583" s="9">
        <v>477.20861285199999</v>
      </c>
      <c r="D583" s="9">
        <v>0.51561933999999998</v>
      </c>
      <c r="E583" s="9"/>
      <c r="F583" s="9" t="s">
        <v>10</v>
      </c>
      <c r="G583" s="9">
        <v>0.52564102564102566</v>
      </c>
      <c r="H583" s="9">
        <v>0.47435897435897428</v>
      </c>
      <c r="I583" s="9" t="s">
        <v>6614</v>
      </c>
    </row>
    <row r="584" spans="1:9" x14ac:dyDescent="0.25">
      <c r="A584" s="9">
        <v>134218254</v>
      </c>
      <c r="B584" s="9" t="s">
        <v>493</v>
      </c>
      <c r="C584" s="9">
        <v>487.20419616800001</v>
      </c>
      <c r="D584" s="9">
        <v>0.55538695999999999</v>
      </c>
      <c r="E584" s="9"/>
      <c r="F584" s="9" t="s">
        <v>10</v>
      </c>
      <c r="G584" s="9">
        <v>0.51923076923076927</v>
      </c>
      <c r="H584" s="9">
        <v>0.48076923076923078</v>
      </c>
      <c r="I584" s="9" t="s">
        <v>6614</v>
      </c>
    </row>
    <row r="585" spans="1:9" x14ac:dyDescent="0.25">
      <c r="A585" s="9">
        <v>135883099</v>
      </c>
      <c r="B585" s="9" t="s">
        <v>3508</v>
      </c>
      <c r="C585" s="9">
        <v>252.12224037199999</v>
      </c>
      <c r="D585" s="9">
        <v>0.52450079999999999</v>
      </c>
      <c r="E585" s="9"/>
      <c r="F585" s="9" t="s">
        <v>10</v>
      </c>
      <c r="G585" s="9">
        <v>0.51923076923076927</v>
      </c>
      <c r="H585" s="9">
        <v>0.48076923076923078</v>
      </c>
      <c r="I585" s="9" t="s">
        <v>6614</v>
      </c>
    </row>
    <row r="586" spans="1:9" x14ac:dyDescent="0.25">
      <c r="A586" s="9">
        <v>137647505</v>
      </c>
      <c r="B586" s="9" t="s">
        <v>5210</v>
      </c>
      <c r="C586" s="9">
        <v>332.14845511999999</v>
      </c>
      <c r="D586" s="9">
        <v>0.50174859999999999</v>
      </c>
      <c r="E586" s="9"/>
      <c r="F586" s="9" t="s">
        <v>10</v>
      </c>
      <c r="G586" s="9">
        <v>0.51282051282051289</v>
      </c>
      <c r="H586" s="9">
        <v>0.48717948717948723</v>
      </c>
      <c r="I586" s="9" t="s">
        <v>6614</v>
      </c>
    </row>
    <row r="587" spans="1:9" x14ac:dyDescent="0.25">
      <c r="A587" s="9">
        <v>134297105</v>
      </c>
      <c r="B587" s="9" t="s">
        <v>483</v>
      </c>
      <c r="C587" s="9">
        <v>572.17969787200002</v>
      </c>
      <c r="D587" s="9">
        <v>0.63888610000000001</v>
      </c>
      <c r="E587" s="9"/>
      <c r="F587" s="9" t="s">
        <v>10</v>
      </c>
      <c r="G587" s="9">
        <v>0.51282051282051277</v>
      </c>
      <c r="H587" s="9">
        <v>0.48717948717948723</v>
      </c>
      <c r="I587" s="9" t="s">
        <v>6614</v>
      </c>
    </row>
    <row r="588" spans="1:9" x14ac:dyDescent="0.25">
      <c r="A588" s="9">
        <v>126003912</v>
      </c>
      <c r="B588" s="9" t="s">
        <v>945</v>
      </c>
      <c r="C588" s="9">
        <v>411.179420899999</v>
      </c>
      <c r="D588" s="9">
        <v>0.51839166999999997</v>
      </c>
      <c r="E588" s="9"/>
      <c r="F588" s="9" t="s">
        <v>10</v>
      </c>
      <c r="G588" s="9">
        <v>0.50961538461538458</v>
      </c>
      <c r="H588" s="9">
        <v>0.49038461538461542</v>
      </c>
      <c r="I588" s="9" t="s">
        <v>6614</v>
      </c>
    </row>
    <row r="589" spans="1:9" x14ac:dyDescent="0.25">
      <c r="A589" s="9">
        <v>136151629</v>
      </c>
      <c r="B589" s="9" t="s">
        <v>3701</v>
      </c>
      <c r="C589" s="9">
        <v>697.39193907609001</v>
      </c>
      <c r="D589" s="9">
        <v>0.51228300000000004</v>
      </c>
      <c r="E589" s="9"/>
      <c r="F589" s="9" t="s">
        <v>10</v>
      </c>
      <c r="G589" s="9">
        <v>0.50961538461538458</v>
      </c>
      <c r="H589" s="9">
        <v>0.49038461538461542</v>
      </c>
      <c r="I589" s="9" t="s">
        <v>6614</v>
      </c>
    </row>
    <row r="590" spans="1:9" x14ac:dyDescent="0.25">
      <c r="A590" s="9">
        <v>126842399</v>
      </c>
      <c r="B590" s="9" t="s">
        <v>1173</v>
      </c>
      <c r="C590" s="9">
        <v>376.154683371999</v>
      </c>
      <c r="D590" s="9">
        <v>0.64403569999999999</v>
      </c>
      <c r="E590" s="9"/>
      <c r="F590" s="9" t="s">
        <v>10</v>
      </c>
      <c r="G590" s="9">
        <v>0.5064102564102565</v>
      </c>
      <c r="H590" s="9">
        <v>0.49358974358974361</v>
      </c>
      <c r="I590" s="9" t="s">
        <v>6614</v>
      </c>
    </row>
    <row r="591" spans="1:9" x14ac:dyDescent="0.25">
      <c r="A591" s="9">
        <v>127049341</v>
      </c>
      <c r="B591" s="9" t="s">
        <v>1272</v>
      </c>
      <c r="C591" s="9">
        <v>340.17600726000001</v>
      </c>
      <c r="D591" s="9">
        <v>0.50789887</v>
      </c>
      <c r="E591" s="9"/>
      <c r="F591" s="9" t="s">
        <v>10</v>
      </c>
      <c r="G591" s="9">
        <v>0.50641025641025639</v>
      </c>
      <c r="H591" s="9">
        <v>0.49358974358974361</v>
      </c>
      <c r="I591" s="9" t="s">
        <v>6614</v>
      </c>
    </row>
    <row r="592" spans="1:9" x14ac:dyDescent="0.25">
      <c r="A592" s="9">
        <v>126678626</v>
      </c>
      <c r="B592" s="9" t="s">
        <v>1077</v>
      </c>
      <c r="C592" s="9">
        <v>528.20762687199999</v>
      </c>
      <c r="D592" s="9">
        <v>0.56520455999999997</v>
      </c>
      <c r="E592" s="9"/>
      <c r="F592" s="9" t="s">
        <v>10</v>
      </c>
      <c r="G592" s="9">
        <v>0.50320512820512819</v>
      </c>
      <c r="H592" s="9">
        <v>0.49679487179487181</v>
      </c>
      <c r="I592" s="9" t="s">
        <v>6614</v>
      </c>
    </row>
    <row r="593" spans="1:9" x14ac:dyDescent="0.25">
      <c r="A593" s="9">
        <v>133689722</v>
      </c>
      <c r="B593" s="9" t="s">
        <v>166</v>
      </c>
      <c r="C593" s="9">
        <v>432.15976875199999</v>
      </c>
      <c r="D593" s="9">
        <v>0.60516583999999995</v>
      </c>
      <c r="E593" s="9"/>
      <c r="F593" s="9" t="s">
        <v>10</v>
      </c>
      <c r="G593" s="9">
        <v>0.5</v>
      </c>
      <c r="H593" s="9">
        <v>0.5</v>
      </c>
      <c r="I593" s="9" t="s">
        <v>6614</v>
      </c>
    </row>
    <row r="594" spans="1:9" x14ac:dyDescent="0.25">
      <c r="A594" s="9">
        <v>134288175</v>
      </c>
      <c r="B594" s="9" t="s">
        <v>438</v>
      </c>
      <c r="C594" s="9">
        <v>474.21278669200001</v>
      </c>
      <c r="D594" s="9">
        <v>0.58918179999999998</v>
      </c>
      <c r="E594" s="9"/>
      <c r="F594" s="9" t="s">
        <v>10</v>
      </c>
      <c r="G594" s="9">
        <v>0.5</v>
      </c>
      <c r="H594" s="9">
        <v>0.5</v>
      </c>
      <c r="I594" s="9" t="s">
        <v>6614</v>
      </c>
    </row>
    <row r="595" spans="1:9" x14ac:dyDescent="0.25">
      <c r="A595" s="9">
        <v>134288183</v>
      </c>
      <c r="B595" s="9" t="s">
        <v>447</v>
      </c>
      <c r="C595" s="9">
        <v>568.19648499599998</v>
      </c>
      <c r="D595" s="9">
        <v>0.66713274</v>
      </c>
      <c r="E595" s="9"/>
      <c r="F595" s="9" t="s">
        <v>10</v>
      </c>
      <c r="G595" s="9">
        <v>0.5</v>
      </c>
      <c r="H595" s="9">
        <v>0.5</v>
      </c>
      <c r="I595" s="9" t="s">
        <v>6614</v>
      </c>
    </row>
    <row r="596" spans="1:9" x14ac:dyDescent="0.25">
      <c r="A596" s="9">
        <v>134288193</v>
      </c>
      <c r="B596" s="9" t="s">
        <v>449</v>
      </c>
      <c r="C596" s="9">
        <v>472.23352213599998</v>
      </c>
      <c r="D596" s="9">
        <v>0.57894460000000003</v>
      </c>
      <c r="E596" s="9"/>
      <c r="F596" s="9" t="s">
        <v>10</v>
      </c>
      <c r="G596" s="9">
        <v>0.5</v>
      </c>
      <c r="H596" s="9">
        <v>0.5</v>
      </c>
      <c r="I596" s="9" t="s">
        <v>6614</v>
      </c>
    </row>
    <row r="597" spans="1:9" x14ac:dyDescent="0.25">
      <c r="A597" s="9">
        <v>134288195</v>
      </c>
      <c r="B597" s="9" t="s">
        <v>450</v>
      </c>
      <c r="C597" s="9">
        <v>590.26013080799999</v>
      </c>
      <c r="D597" s="9">
        <v>0.54626255999999995</v>
      </c>
      <c r="E597" s="9"/>
      <c r="F597" s="9" t="s">
        <v>10</v>
      </c>
      <c r="G597" s="9">
        <v>0.5</v>
      </c>
      <c r="H597" s="9">
        <v>0.5</v>
      </c>
      <c r="I597" s="9" t="s">
        <v>6614</v>
      </c>
    </row>
    <row r="598" spans="1:9" x14ac:dyDescent="0.25">
      <c r="A598" s="9">
        <v>134288234</v>
      </c>
      <c r="B598" s="9" t="s">
        <v>456</v>
      </c>
      <c r="C598" s="9">
        <v>486.24917219999998</v>
      </c>
      <c r="D598" s="9">
        <v>0.55389564999999996</v>
      </c>
      <c r="E598" s="9"/>
      <c r="F598" s="9" t="s">
        <v>10</v>
      </c>
      <c r="G598" s="9">
        <v>0.5</v>
      </c>
      <c r="H598" s="9">
        <v>0.5</v>
      </c>
      <c r="I598" s="9" t="s">
        <v>6614</v>
      </c>
    </row>
    <row r="599" spans="1:9" x14ac:dyDescent="0.25">
      <c r="A599" s="9">
        <v>134302380</v>
      </c>
      <c r="B599" s="9" t="s">
        <v>505</v>
      </c>
      <c r="C599" s="9">
        <v>536.23047049199999</v>
      </c>
      <c r="D599" s="9">
        <v>0.55936799999999998</v>
      </c>
      <c r="E599" s="9"/>
      <c r="F599" s="9" t="s">
        <v>10</v>
      </c>
      <c r="G599" s="9">
        <v>0.5</v>
      </c>
      <c r="H599" s="9">
        <v>0.5</v>
      </c>
      <c r="I599" s="9" t="s">
        <v>6614</v>
      </c>
    </row>
    <row r="600" spans="1:9" x14ac:dyDescent="0.25">
      <c r="A600" s="9">
        <v>134249164</v>
      </c>
      <c r="B600" s="9" t="s">
        <v>516</v>
      </c>
      <c r="C600" s="9">
        <v>429.18008959600002</v>
      </c>
      <c r="D600" s="9">
        <v>0.52347779999999999</v>
      </c>
      <c r="E600" s="9"/>
      <c r="F600" s="9" t="s">
        <v>10</v>
      </c>
      <c r="G600" s="9">
        <v>0.5</v>
      </c>
      <c r="H600" s="9">
        <v>0.5</v>
      </c>
      <c r="I600" s="9" t="s">
        <v>6614</v>
      </c>
    </row>
    <row r="601" spans="1:9" x14ac:dyDescent="0.25">
      <c r="A601" s="9">
        <v>134518938</v>
      </c>
      <c r="B601" s="9" t="s">
        <v>738</v>
      </c>
      <c r="C601" s="9">
        <v>477.23760447199999</v>
      </c>
      <c r="D601" s="9">
        <v>0.51582919999999999</v>
      </c>
      <c r="E601" s="9"/>
      <c r="F601" s="9" t="s">
        <v>10</v>
      </c>
      <c r="G601" s="9">
        <v>0.5</v>
      </c>
      <c r="H601" s="9">
        <v>0.5</v>
      </c>
      <c r="I601" s="9" t="s">
        <v>6614</v>
      </c>
    </row>
    <row r="602" spans="1:9" x14ac:dyDescent="0.25">
      <c r="A602" s="9">
        <v>134519056</v>
      </c>
      <c r="B602" s="9" t="s">
        <v>742</v>
      </c>
      <c r="C602" s="9">
        <v>493.21476085199998</v>
      </c>
      <c r="D602" s="9">
        <v>0.51246709999999995</v>
      </c>
      <c r="E602" s="9"/>
      <c r="F602" s="9" t="s">
        <v>10</v>
      </c>
      <c r="G602" s="9">
        <v>0.5</v>
      </c>
      <c r="H602" s="9">
        <v>0.5</v>
      </c>
      <c r="I602" s="9" t="s">
        <v>6614</v>
      </c>
    </row>
    <row r="603" spans="1:9" x14ac:dyDescent="0.25">
      <c r="A603" s="9">
        <v>134539195</v>
      </c>
      <c r="B603" s="9" t="s">
        <v>812</v>
      </c>
      <c r="C603" s="9">
        <v>323.08253974799999</v>
      </c>
      <c r="D603" s="9">
        <v>0.51477903000000003</v>
      </c>
      <c r="E603" s="9"/>
      <c r="F603" s="9" t="s">
        <v>10</v>
      </c>
      <c r="G603" s="9">
        <v>0.5</v>
      </c>
      <c r="H603" s="9">
        <v>0.5</v>
      </c>
      <c r="I603" s="9" t="s">
        <v>6614</v>
      </c>
    </row>
    <row r="604" spans="1:9" x14ac:dyDescent="0.25">
      <c r="A604" s="9">
        <v>134541784</v>
      </c>
      <c r="B604" s="9" t="s">
        <v>822</v>
      </c>
      <c r="C604" s="9">
        <v>500.26348487199903</v>
      </c>
      <c r="D604" s="9">
        <v>0.54514706000000002</v>
      </c>
      <c r="E604" s="9"/>
      <c r="F604" s="9" t="s">
        <v>10</v>
      </c>
      <c r="G604" s="9">
        <v>0.5</v>
      </c>
      <c r="H604" s="9">
        <v>0.5</v>
      </c>
      <c r="I604" s="9" t="s">
        <v>6614</v>
      </c>
    </row>
    <row r="605" spans="1:9" x14ac:dyDescent="0.25">
      <c r="A605" s="9">
        <v>125992026</v>
      </c>
      <c r="B605" s="9" t="s">
        <v>926</v>
      </c>
      <c r="C605" s="9">
        <v>429.06880360000002</v>
      </c>
      <c r="D605" s="9">
        <v>0.50396823999999996</v>
      </c>
      <c r="E605" s="9"/>
      <c r="F605" s="9" t="s">
        <v>10</v>
      </c>
      <c r="G605" s="9">
        <v>0.5</v>
      </c>
      <c r="H605" s="9">
        <v>0.5</v>
      </c>
      <c r="I605" s="9" t="s">
        <v>6614</v>
      </c>
    </row>
    <row r="606" spans="1:9" x14ac:dyDescent="0.25">
      <c r="A606" s="9">
        <v>125994744</v>
      </c>
      <c r="B606" s="9" t="s">
        <v>933</v>
      </c>
      <c r="C606" s="9">
        <v>317.17394159600002</v>
      </c>
      <c r="D606" s="9">
        <v>0.53014492999999996</v>
      </c>
      <c r="E606" s="9"/>
      <c r="F606" s="9" t="s">
        <v>10</v>
      </c>
      <c r="G606" s="9">
        <v>0.5</v>
      </c>
      <c r="H606" s="9">
        <v>0.5</v>
      </c>
      <c r="I606" s="9" t="s">
        <v>6614</v>
      </c>
    </row>
    <row r="607" spans="1:9" x14ac:dyDescent="0.25">
      <c r="A607" s="9">
        <v>125998200</v>
      </c>
      <c r="B607" s="9" t="s">
        <v>938</v>
      </c>
      <c r="C607" s="9">
        <v>477.05493949999999</v>
      </c>
      <c r="D607" s="9">
        <v>0.51170199999999999</v>
      </c>
      <c r="E607" s="9"/>
      <c r="F607" s="9" t="s">
        <v>10</v>
      </c>
      <c r="G607" s="9">
        <v>0.5</v>
      </c>
      <c r="H607" s="9">
        <v>0.5</v>
      </c>
      <c r="I607" s="9" t="s">
        <v>6614</v>
      </c>
    </row>
    <row r="608" spans="1:9" x14ac:dyDescent="0.25">
      <c r="A608" s="9">
        <v>127025172</v>
      </c>
      <c r="B608" s="9" t="s">
        <v>1199</v>
      </c>
      <c r="C608" s="9">
        <v>280.068176876</v>
      </c>
      <c r="D608" s="9">
        <v>0.50346150000000001</v>
      </c>
      <c r="E608" s="9"/>
      <c r="F608" s="9" t="s">
        <v>10</v>
      </c>
      <c r="G608" s="9">
        <v>0.5</v>
      </c>
      <c r="H608" s="9">
        <v>0.5</v>
      </c>
      <c r="I608" s="9" t="s">
        <v>6614</v>
      </c>
    </row>
    <row r="609" spans="1:9" x14ac:dyDescent="0.25">
      <c r="A609" s="9">
        <v>127025540</v>
      </c>
      <c r="B609" s="9" t="s">
        <v>1203</v>
      </c>
      <c r="C609" s="9">
        <v>322.11512706799999</v>
      </c>
      <c r="D609" s="9">
        <v>0.53296509999999997</v>
      </c>
      <c r="E609" s="9"/>
      <c r="F609" s="9" t="s">
        <v>10</v>
      </c>
      <c r="G609" s="9">
        <v>0.5</v>
      </c>
      <c r="H609" s="9">
        <v>0.5</v>
      </c>
      <c r="I609" s="9" t="s">
        <v>6614</v>
      </c>
    </row>
    <row r="610" spans="1:9" x14ac:dyDescent="0.25">
      <c r="A610" s="9">
        <v>127027096</v>
      </c>
      <c r="B610" s="9" t="s">
        <v>1219</v>
      </c>
      <c r="C610" s="9">
        <v>402.109482767999</v>
      </c>
      <c r="D610" s="9">
        <v>0.53950670000000001</v>
      </c>
      <c r="E610" s="9"/>
      <c r="F610" s="9" t="s">
        <v>10</v>
      </c>
      <c r="G610" s="9">
        <v>0.5</v>
      </c>
      <c r="H610" s="9">
        <v>0.5</v>
      </c>
      <c r="I610" s="9" t="s">
        <v>6614</v>
      </c>
    </row>
    <row r="611" spans="1:9" x14ac:dyDescent="0.25">
      <c r="A611" s="9">
        <v>127027975</v>
      </c>
      <c r="B611" s="9" t="s">
        <v>1229</v>
      </c>
      <c r="C611" s="9">
        <v>308.09947700399999</v>
      </c>
      <c r="D611" s="9">
        <v>0.53296509999999997</v>
      </c>
      <c r="E611" s="9"/>
      <c r="F611" s="9" t="s">
        <v>10</v>
      </c>
      <c r="G611" s="9">
        <v>0.5</v>
      </c>
      <c r="H611" s="9">
        <v>0.5</v>
      </c>
      <c r="I611" s="9" t="s">
        <v>6614</v>
      </c>
    </row>
    <row r="612" spans="1:9" x14ac:dyDescent="0.25">
      <c r="A612" s="9">
        <v>127044418</v>
      </c>
      <c r="B612" s="9" t="s">
        <v>1250</v>
      </c>
      <c r="C612" s="9">
        <v>475.20419616800001</v>
      </c>
      <c r="D612" s="9">
        <v>0.53387560000000001</v>
      </c>
      <c r="E612" s="9"/>
      <c r="F612" s="9" t="s">
        <v>10</v>
      </c>
      <c r="G612" s="9">
        <v>0.5</v>
      </c>
      <c r="H612" s="9">
        <v>0.5</v>
      </c>
      <c r="I612" s="9" t="s">
        <v>6614</v>
      </c>
    </row>
    <row r="613" spans="1:9" x14ac:dyDescent="0.25">
      <c r="A613" s="9">
        <v>129033008</v>
      </c>
      <c r="B613" s="9" t="s">
        <v>1424</v>
      </c>
      <c r="C613" s="9">
        <v>313.142641467999</v>
      </c>
      <c r="D613" s="9">
        <v>0.53803449999999997</v>
      </c>
      <c r="E613" s="9"/>
      <c r="F613" s="9" t="s">
        <v>10</v>
      </c>
      <c r="G613" s="9">
        <v>0.5</v>
      </c>
      <c r="H613" s="9">
        <v>0.5</v>
      </c>
      <c r="I613" s="9" t="s">
        <v>6614</v>
      </c>
    </row>
    <row r="614" spans="1:9" x14ac:dyDescent="0.25">
      <c r="A614" s="9">
        <v>130211139</v>
      </c>
      <c r="B614" s="9" t="s">
        <v>1859</v>
      </c>
      <c r="C614" s="9">
        <v>592.23892699999999</v>
      </c>
      <c r="D614" s="9">
        <v>0.53560023999999995</v>
      </c>
      <c r="E614" s="9"/>
      <c r="F614" s="9" t="s">
        <v>10</v>
      </c>
      <c r="G614" s="9">
        <v>0.5</v>
      </c>
      <c r="H614" s="9">
        <v>0.5</v>
      </c>
      <c r="I614" s="9" t="s">
        <v>6614</v>
      </c>
    </row>
    <row r="615" spans="1:9" x14ac:dyDescent="0.25">
      <c r="A615" s="9">
        <v>131740118</v>
      </c>
      <c r="B615" s="9" t="s">
        <v>2016</v>
      </c>
      <c r="C615" s="9">
        <v>537.21175413000003</v>
      </c>
      <c r="D615" s="9">
        <v>0.52612906999999998</v>
      </c>
      <c r="E615" s="9"/>
      <c r="F615" s="9" t="s">
        <v>10</v>
      </c>
      <c r="G615" s="9">
        <v>0.5</v>
      </c>
      <c r="H615" s="9">
        <v>0.5</v>
      </c>
      <c r="I615" s="9" t="s">
        <v>6614</v>
      </c>
    </row>
    <row r="616" spans="1:9" x14ac:dyDescent="0.25">
      <c r="A616" s="9">
        <v>131855706</v>
      </c>
      <c r="B616" s="9" t="s">
        <v>2022</v>
      </c>
      <c r="C616" s="9">
        <v>279.10414778400002</v>
      </c>
      <c r="D616" s="9">
        <v>0.51736075000000004</v>
      </c>
      <c r="E616" s="9"/>
      <c r="F616" s="9" t="s">
        <v>10</v>
      </c>
      <c r="G616" s="9">
        <v>0.5</v>
      </c>
      <c r="H616" s="9">
        <v>0.5</v>
      </c>
      <c r="I616" s="9" t="s">
        <v>6614</v>
      </c>
    </row>
    <row r="617" spans="1:9" x14ac:dyDescent="0.25">
      <c r="A617" s="9">
        <v>132063443</v>
      </c>
      <c r="B617" s="9" t="s">
        <v>2130</v>
      </c>
      <c r="C617" s="9">
        <v>510.26423382000002</v>
      </c>
      <c r="D617" s="9">
        <v>0.61164479999999999</v>
      </c>
      <c r="E617" s="9"/>
      <c r="F617" s="9" t="s">
        <v>10</v>
      </c>
      <c r="G617" s="9">
        <v>0.5</v>
      </c>
      <c r="H617" s="9">
        <v>0.5</v>
      </c>
      <c r="I617" s="9" t="s">
        <v>6614</v>
      </c>
    </row>
    <row r="618" spans="1:9" x14ac:dyDescent="0.25">
      <c r="A618" s="9">
        <v>132189155</v>
      </c>
      <c r="B618" s="9" t="s">
        <v>2158</v>
      </c>
      <c r="C618" s="9">
        <v>339.21982916799999</v>
      </c>
      <c r="D618" s="9">
        <v>0.51611507000000001</v>
      </c>
      <c r="E618" s="9"/>
      <c r="F618" s="9" t="s">
        <v>10</v>
      </c>
      <c r="G618" s="9">
        <v>0.5</v>
      </c>
      <c r="H618" s="9">
        <v>0.5</v>
      </c>
      <c r="I618" s="9" t="s">
        <v>6614</v>
      </c>
    </row>
    <row r="619" spans="1:9" x14ac:dyDescent="0.25">
      <c r="A619" s="9">
        <v>132129428</v>
      </c>
      <c r="B619" s="9" t="s">
        <v>2196</v>
      </c>
      <c r="C619" s="9">
        <v>390.175499067999</v>
      </c>
      <c r="D619" s="9">
        <v>0.51447379999999998</v>
      </c>
      <c r="E619" s="9"/>
      <c r="F619" s="9" t="s">
        <v>10</v>
      </c>
      <c r="G619" s="9">
        <v>0.5</v>
      </c>
      <c r="H619" s="9">
        <v>0.5</v>
      </c>
      <c r="I619" s="9" t="s">
        <v>6614</v>
      </c>
    </row>
    <row r="620" spans="1:9" x14ac:dyDescent="0.25">
      <c r="A620" s="9">
        <v>132138575</v>
      </c>
      <c r="B620" s="9" t="s">
        <v>2275</v>
      </c>
      <c r="C620" s="9">
        <v>326.14305606800002</v>
      </c>
      <c r="D620" s="9">
        <v>0.50682839999999996</v>
      </c>
      <c r="E620" s="9"/>
      <c r="F620" s="9" t="s">
        <v>10</v>
      </c>
      <c r="G620" s="9">
        <v>0.5</v>
      </c>
      <c r="H620" s="9">
        <v>0.5</v>
      </c>
      <c r="I620" s="9" t="s">
        <v>6614</v>
      </c>
    </row>
    <row r="621" spans="1:9" x14ac:dyDescent="0.25">
      <c r="A621" s="9">
        <v>132145692</v>
      </c>
      <c r="B621" s="9" t="s">
        <v>2298</v>
      </c>
      <c r="C621" s="9">
        <v>653.25530533599999</v>
      </c>
      <c r="D621" s="9">
        <v>0.58888143000000004</v>
      </c>
      <c r="E621" s="9"/>
      <c r="F621" s="9" t="s">
        <v>10</v>
      </c>
      <c r="G621" s="9">
        <v>0.5</v>
      </c>
      <c r="H621" s="9">
        <v>0.5</v>
      </c>
      <c r="I621" s="9" t="s">
        <v>6614</v>
      </c>
    </row>
    <row r="622" spans="1:9" x14ac:dyDescent="0.25">
      <c r="A622" s="9">
        <v>132145693</v>
      </c>
      <c r="B622" s="9" t="s">
        <v>2299</v>
      </c>
      <c r="C622" s="9">
        <v>653.25530533599999</v>
      </c>
      <c r="D622" s="9">
        <v>0.58888143000000004</v>
      </c>
      <c r="E622" s="9"/>
      <c r="F622" s="9" t="s">
        <v>10</v>
      </c>
      <c r="G622" s="9">
        <v>0.5</v>
      </c>
      <c r="H622" s="9">
        <v>0.5</v>
      </c>
      <c r="I622" s="9" t="s">
        <v>6614</v>
      </c>
    </row>
    <row r="623" spans="1:9" x14ac:dyDescent="0.25">
      <c r="A623" s="9">
        <v>132231706</v>
      </c>
      <c r="B623" s="9" t="s">
        <v>2312</v>
      </c>
      <c r="C623" s="9">
        <v>529.34167561599997</v>
      </c>
      <c r="D623" s="9">
        <v>0.50852894999999998</v>
      </c>
      <c r="E623" s="9"/>
      <c r="F623" s="9" t="s">
        <v>10</v>
      </c>
      <c r="G623" s="9">
        <v>0.5</v>
      </c>
      <c r="H623" s="9">
        <v>0.5</v>
      </c>
      <c r="I623" s="9" t="s">
        <v>6614</v>
      </c>
    </row>
    <row r="624" spans="1:9" x14ac:dyDescent="0.25">
      <c r="A624" s="9">
        <v>132231707</v>
      </c>
      <c r="B624" s="9" t="s">
        <v>2313</v>
      </c>
      <c r="C624" s="9">
        <v>529.34167561599997</v>
      </c>
      <c r="D624" s="9">
        <v>0.50852894999999998</v>
      </c>
      <c r="E624" s="9"/>
      <c r="F624" s="9" t="s">
        <v>10</v>
      </c>
      <c r="G624" s="9">
        <v>0.5</v>
      </c>
      <c r="H624" s="9">
        <v>0.5</v>
      </c>
      <c r="I624" s="9" t="s">
        <v>6614</v>
      </c>
    </row>
    <row r="625" spans="1:9" x14ac:dyDescent="0.25">
      <c r="A625" s="9">
        <v>132343590</v>
      </c>
      <c r="B625" s="9" t="s">
        <v>2405</v>
      </c>
      <c r="C625" s="9">
        <v>499.29586829599998</v>
      </c>
      <c r="D625" s="9">
        <v>0.53767189999999998</v>
      </c>
      <c r="E625" s="9"/>
      <c r="F625" s="9" t="s">
        <v>10</v>
      </c>
      <c r="G625" s="9">
        <v>0.5</v>
      </c>
      <c r="H625" s="9">
        <v>0.5</v>
      </c>
      <c r="I625" s="9" t="s">
        <v>6614</v>
      </c>
    </row>
    <row r="626" spans="1:9" x14ac:dyDescent="0.25">
      <c r="A626" s="9">
        <v>135334848</v>
      </c>
      <c r="B626" s="9" t="s">
        <v>2561</v>
      </c>
      <c r="C626" s="9">
        <v>354.03791807200002</v>
      </c>
      <c r="D626" s="9">
        <v>0.53296509999999997</v>
      </c>
      <c r="E626" s="9"/>
      <c r="F626" s="9" t="s">
        <v>10</v>
      </c>
      <c r="G626" s="9">
        <v>0.5</v>
      </c>
      <c r="H626" s="9">
        <v>0.5</v>
      </c>
      <c r="I626" s="9" t="s">
        <v>6614</v>
      </c>
    </row>
    <row r="627" spans="1:9" x14ac:dyDescent="0.25">
      <c r="A627" s="9">
        <v>135698255</v>
      </c>
      <c r="B627" s="9" t="s">
        <v>3077</v>
      </c>
      <c r="C627" s="9">
        <v>427.22195440799999</v>
      </c>
      <c r="D627" s="9">
        <v>0.51099329999999998</v>
      </c>
      <c r="E627" s="9"/>
      <c r="F627" s="9" t="s">
        <v>10</v>
      </c>
      <c r="G627" s="9">
        <v>0.5</v>
      </c>
      <c r="H627" s="9">
        <v>0.5</v>
      </c>
      <c r="I627" s="9" t="s">
        <v>6614</v>
      </c>
    </row>
    <row r="628" spans="1:9" x14ac:dyDescent="0.25">
      <c r="A628" s="9">
        <v>135883128</v>
      </c>
      <c r="B628" s="9" t="s">
        <v>3516</v>
      </c>
      <c r="C628" s="9">
        <v>325.143784339999</v>
      </c>
      <c r="D628" s="9">
        <v>0.5086271</v>
      </c>
      <c r="E628" s="9"/>
      <c r="F628" s="9" t="s">
        <v>10</v>
      </c>
      <c r="G628" s="9">
        <v>0.5</v>
      </c>
      <c r="H628" s="9">
        <v>0.5</v>
      </c>
      <c r="I628" s="9" t="s">
        <v>6614</v>
      </c>
    </row>
    <row r="629" spans="1:9" x14ac:dyDescent="0.25">
      <c r="A629" s="9">
        <v>136173092</v>
      </c>
      <c r="B629" s="9" t="s">
        <v>3780</v>
      </c>
      <c r="C629" s="9">
        <v>377.173941595999</v>
      </c>
      <c r="D629" s="9">
        <v>0.54808825000000005</v>
      </c>
      <c r="E629" s="9"/>
      <c r="F629" s="9" t="s">
        <v>10</v>
      </c>
      <c r="G629" s="9">
        <v>0.5</v>
      </c>
      <c r="H629" s="9">
        <v>0.5</v>
      </c>
      <c r="I629" s="9" t="s">
        <v>6614</v>
      </c>
    </row>
    <row r="630" spans="1:9" x14ac:dyDescent="0.25">
      <c r="A630" s="9">
        <v>136286759</v>
      </c>
      <c r="B630" s="9" t="s">
        <v>4007</v>
      </c>
      <c r="C630" s="9">
        <v>562.26521618799995</v>
      </c>
      <c r="D630" s="9">
        <v>0.76914819999999995</v>
      </c>
      <c r="E630" s="9"/>
      <c r="F630" s="9" t="s">
        <v>10</v>
      </c>
      <c r="G630" s="9">
        <v>0.5</v>
      </c>
      <c r="H630" s="9">
        <v>0.5</v>
      </c>
      <c r="I630" s="9" t="s">
        <v>6614</v>
      </c>
    </row>
    <row r="631" spans="1:9" x14ac:dyDescent="0.25">
      <c r="A631" s="9">
        <v>136459019</v>
      </c>
      <c r="B631" s="9" t="s">
        <v>4140</v>
      </c>
      <c r="C631" s="9">
        <v>439.22195440799902</v>
      </c>
      <c r="D631" s="9">
        <v>0.52022374000000005</v>
      </c>
      <c r="E631" s="9"/>
      <c r="F631" s="9" t="s">
        <v>10</v>
      </c>
      <c r="G631" s="9">
        <v>0.5</v>
      </c>
      <c r="H631" s="9">
        <v>0.5</v>
      </c>
      <c r="I631" s="9" t="s">
        <v>6614</v>
      </c>
    </row>
    <row r="632" spans="1:9" x14ac:dyDescent="0.25">
      <c r="A632" s="9">
        <v>136475692</v>
      </c>
      <c r="B632" s="9" t="s">
        <v>4277</v>
      </c>
      <c r="C632" s="9">
        <v>480.24850350399902</v>
      </c>
      <c r="D632" s="9">
        <v>0.53724819999999995</v>
      </c>
      <c r="E632" s="9"/>
      <c r="F632" s="9" t="s">
        <v>10</v>
      </c>
      <c r="G632" s="9">
        <v>0.5</v>
      </c>
      <c r="H632" s="9">
        <v>0.5</v>
      </c>
      <c r="I632" s="9" t="s">
        <v>6614</v>
      </c>
    </row>
    <row r="633" spans="1:9" x14ac:dyDescent="0.25">
      <c r="A633" s="9">
        <v>136645398</v>
      </c>
      <c r="B633" s="9" t="s">
        <v>4400</v>
      </c>
      <c r="C633" s="9">
        <v>547.26555053599998</v>
      </c>
      <c r="D633" s="9">
        <v>0.75730240000000004</v>
      </c>
      <c r="E633" s="9"/>
      <c r="F633" s="9" t="s">
        <v>10</v>
      </c>
      <c r="G633" s="9">
        <v>0.5</v>
      </c>
      <c r="H633" s="9">
        <v>0.5</v>
      </c>
      <c r="I633" s="9" t="s">
        <v>6614</v>
      </c>
    </row>
    <row r="634" spans="1:9" x14ac:dyDescent="0.25">
      <c r="A634" s="9">
        <v>136645465</v>
      </c>
      <c r="B634" s="9" t="s">
        <v>4439</v>
      </c>
      <c r="C634" s="9">
        <v>504.22335137599998</v>
      </c>
      <c r="D634" s="9">
        <v>0.61322390000000004</v>
      </c>
      <c r="E634" s="9"/>
      <c r="F634" s="9" t="s">
        <v>10</v>
      </c>
      <c r="G634" s="9">
        <v>0.5</v>
      </c>
      <c r="H634" s="9">
        <v>0.5</v>
      </c>
      <c r="I634" s="9" t="s">
        <v>6614</v>
      </c>
    </row>
    <row r="635" spans="1:9" x14ac:dyDescent="0.25">
      <c r="A635" s="9">
        <v>136959468</v>
      </c>
      <c r="B635" s="9" t="s">
        <v>4491</v>
      </c>
      <c r="C635" s="9">
        <v>546.27030156800004</v>
      </c>
      <c r="D635" s="9">
        <v>0.80897280000000005</v>
      </c>
      <c r="E635" s="9"/>
      <c r="F635" s="9" t="s">
        <v>10</v>
      </c>
      <c r="G635" s="9">
        <v>0.5</v>
      </c>
      <c r="H635" s="9">
        <v>0.5</v>
      </c>
      <c r="I635" s="9" t="s">
        <v>6614</v>
      </c>
    </row>
    <row r="636" spans="1:9" x14ac:dyDescent="0.25">
      <c r="A636" s="9">
        <v>136959549</v>
      </c>
      <c r="B636" s="9" t="s">
        <v>4559</v>
      </c>
      <c r="C636" s="9">
        <v>521.30020472799902</v>
      </c>
      <c r="D636" s="9">
        <v>0.65956389999999998</v>
      </c>
      <c r="E636" s="9"/>
      <c r="F636" s="9" t="s">
        <v>10</v>
      </c>
      <c r="G636" s="9">
        <v>0.5</v>
      </c>
      <c r="H636" s="9">
        <v>0.5</v>
      </c>
      <c r="I636" s="9" t="s">
        <v>6614</v>
      </c>
    </row>
    <row r="637" spans="1:9" x14ac:dyDescent="0.25">
      <c r="A637" s="9">
        <v>136985300</v>
      </c>
      <c r="B637" s="9" t="s">
        <v>4656</v>
      </c>
      <c r="C637" s="9">
        <v>597.21180071200001</v>
      </c>
      <c r="D637" s="9">
        <v>0.6472559</v>
      </c>
      <c r="E637" s="9"/>
      <c r="F637" s="9" t="s">
        <v>10</v>
      </c>
      <c r="G637" s="9">
        <v>0.5</v>
      </c>
      <c r="H637" s="9">
        <v>0.5</v>
      </c>
      <c r="I637" s="9" t="s">
        <v>6614</v>
      </c>
    </row>
    <row r="638" spans="1:9" x14ac:dyDescent="0.25">
      <c r="A638" s="9">
        <v>137184130</v>
      </c>
      <c r="B638" s="9" t="s">
        <v>4745</v>
      </c>
      <c r="C638" s="9">
        <v>672.25908525199998</v>
      </c>
      <c r="D638" s="9">
        <v>0.53990256999999997</v>
      </c>
      <c r="E638" s="9"/>
      <c r="F638" s="9" t="s">
        <v>10</v>
      </c>
      <c r="G638" s="9">
        <v>0.5</v>
      </c>
      <c r="H638" s="9">
        <v>0.5</v>
      </c>
      <c r="I638" s="9" t="s">
        <v>6614</v>
      </c>
    </row>
    <row r="639" spans="1:9" x14ac:dyDescent="0.25">
      <c r="A639" s="9">
        <v>137635601</v>
      </c>
      <c r="B639" s="9" t="s">
        <v>5065</v>
      </c>
      <c r="C639" s="9">
        <v>406.25800556799999</v>
      </c>
      <c r="D639" s="9">
        <v>0.67663353999999998</v>
      </c>
      <c r="E639" s="9"/>
      <c r="F639" s="9" t="s">
        <v>10</v>
      </c>
      <c r="G639" s="9">
        <v>0.5</v>
      </c>
      <c r="H639" s="9">
        <v>0.5</v>
      </c>
      <c r="I639" s="9" t="s">
        <v>6614</v>
      </c>
    </row>
    <row r="640" spans="1:9" x14ac:dyDescent="0.25">
      <c r="A640" s="9">
        <v>137540269</v>
      </c>
      <c r="B640" s="9" t="s">
        <v>5152</v>
      </c>
      <c r="C640" s="9">
        <v>516.14429625599996</v>
      </c>
      <c r="D640" s="9">
        <v>0.50116985999999997</v>
      </c>
      <c r="E640" s="9"/>
      <c r="F640" s="9" t="s">
        <v>10</v>
      </c>
      <c r="G640" s="9">
        <v>0.5</v>
      </c>
      <c r="H640" s="9">
        <v>0.5</v>
      </c>
      <c r="I640" s="9" t="s">
        <v>6614</v>
      </c>
    </row>
    <row r="641" spans="1:9" x14ac:dyDescent="0.25">
      <c r="A641" s="9">
        <v>137540282</v>
      </c>
      <c r="B641" s="9" t="s">
        <v>5156</v>
      </c>
      <c r="C641" s="9">
        <v>516.14429625599996</v>
      </c>
      <c r="D641" s="9">
        <v>0.50116985999999997</v>
      </c>
      <c r="E641" s="9"/>
      <c r="F641" s="9" t="s">
        <v>10</v>
      </c>
      <c r="G641" s="9">
        <v>0.5</v>
      </c>
      <c r="H641" s="9">
        <v>0.5</v>
      </c>
      <c r="I641" s="9" t="s">
        <v>6614</v>
      </c>
    </row>
    <row r="642" spans="1:9" x14ac:dyDescent="0.25">
      <c r="A642" s="9">
        <v>137540289</v>
      </c>
      <c r="B642" s="9" t="s">
        <v>5158</v>
      </c>
      <c r="C642" s="9">
        <v>516.14429625599996</v>
      </c>
      <c r="D642" s="9">
        <v>0.50116985999999997</v>
      </c>
      <c r="E642" s="9"/>
      <c r="F642" s="9" t="s">
        <v>10</v>
      </c>
      <c r="G642" s="9">
        <v>0.5</v>
      </c>
      <c r="H642" s="9">
        <v>0.5</v>
      </c>
      <c r="I642" s="9" t="s">
        <v>6614</v>
      </c>
    </row>
    <row r="643" spans="1:9" x14ac:dyDescent="0.25">
      <c r="A643" s="9">
        <v>137646797</v>
      </c>
      <c r="B643" s="9" t="s">
        <v>5205</v>
      </c>
      <c r="C643" s="9">
        <v>492.12004745199999</v>
      </c>
      <c r="D643" s="9">
        <v>0.70135559999999997</v>
      </c>
      <c r="E643" s="9"/>
      <c r="F643" s="9" t="s">
        <v>10</v>
      </c>
      <c r="G643" s="9">
        <v>0.5</v>
      </c>
      <c r="H643" s="9">
        <v>0.5</v>
      </c>
      <c r="I643" s="9" t="s">
        <v>6614</v>
      </c>
    </row>
    <row r="644" spans="1:9" x14ac:dyDescent="0.25">
      <c r="A644" s="9">
        <v>137650373</v>
      </c>
      <c r="B644" s="9" t="s">
        <v>5229</v>
      </c>
      <c r="C644" s="9">
        <v>432.27365563199999</v>
      </c>
      <c r="D644" s="9">
        <v>0.67879270000000003</v>
      </c>
      <c r="E644" s="9"/>
      <c r="F644" s="9" t="s">
        <v>10</v>
      </c>
      <c r="G644" s="9">
        <v>0.5</v>
      </c>
      <c r="H644" s="9">
        <v>0.5</v>
      </c>
      <c r="I644" s="9" t="s">
        <v>6614</v>
      </c>
    </row>
    <row r="645" spans="1:9" x14ac:dyDescent="0.25">
      <c r="A645" s="9">
        <v>137656735</v>
      </c>
      <c r="B645" s="9" t="s">
        <v>5264</v>
      </c>
      <c r="C645" s="9">
        <v>549.18998558399903</v>
      </c>
      <c r="D645" s="9">
        <v>0.51236736999999999</v>
      </c>
      <c r="E645" s="9"/>
      <c r="F645" s="9" t="s">
        <v>10</v>
      </c>
      <c r="G645" s="9">
        <v>0.5</v>
      </c>
      <c r="H645" s="9">
        <v>0.5</v>
      </c>
      <c r="I645" s="9" t="s">
        <v>6614</v>
      </c>
    </row>
    <row r="646" spans="1:9" x14ac:dyDescent="0.25">
      <c r="A646" s="9">
        <v>138489995</v>
      </c>
      <c r="B646" s="9" t="s">
        <v>5490</v>
      </c>
      <c r="C646" s="9">
        <v>377.173941595999</v>
      </c>
      <c r="D646" s="9">
        <v>0.57408630000000005</v>
      </c>
      <c r="E646" s="9"/>
      <c r="F646" s="9" t="s">
        <v>10</v>
      </c>
      <c r="G646" s="9">
        <v>0.5</v>
      </c>
      <c r="H646" s="9">
        <v>0.5</v>
      </c>
      <c r="I646" s="9" t="s">
        <v>6614</v>
      </c>
    </row>
    <row r="647" spans="1:9" x14ac:dyDescent="0.25">
      <c r="A647" s="9">
        <v>139460043</v>
      </c>
      <c r="B647" s="9" t="s">
        <v>5735</v>
      </c>
      <c r="C647" s="9">
        <v>500.18821175599999</v>
      </c>
      <c r="D647" s="9">
        <v>0.54663459999999997</v>
      </c>
      <c r="E647" s="9"/>
      <c r="F647" s="9" t="s">
        <v>10</v>
      </c>
      <c r="G647" s="9">
        <v>0.5</v>
      </c>
      <c r="H647" s="9">
        <v>0.5</v>
      </c>
      <c r="I647" s="9" t="s">
        <v>6614</v>
      </c>
    </row>
    <row r="648" spans="1:9" x14ac:dyDescent="0.25">
      <c r="A648" s="9">
        <v>139460063</v>
      </c>
      <c r="B648" s="9" t="s">
        <v>5742</v>
      </c>
      <c r="C648" s="9">
        <v>477.17222734400002</v>
      </c>
      <c r="D648" s="9">
        <v>0.52451766</v>
      </c>
      <c r="E648" s="9"/>
      <c r="F648" s="9" t="s">
        <v>10</v>
      </c>
      <c r="G648" s="9">
        <v>0.5</v>
      </c>
      <c r="H648" s="9">
        <v>0.5</v>
      </c>
      <c r="I648" s="9" t="s">
        <v>6614</v>
      </c>
    </row>
    <row r="649" spans="1:9" x14ac:dyDescent="0.25">
      <c r="A649" s="9">
        <v>139413718</v>
      </c>
      <c r="B649" s="9" t="s">
        <v>5772</v>
      </c>
      <c r="C649" s="9">
        <v>537.21761797600004</v>
      </c>
      <c r="D649" s="9">
        <v>0.58168787</v>
      </c>
      <c r="E649" s="9"/>
      <c r="F649" s="9" t="s">
        <v>10</v>
      </c>
      <c r="G649" s="9">
        <v>0.5</v>
      </c>
      <c r="H649" s="9">
        <v>0.5</v>
      </c>
      <c r="I649" s="9" t="s">
        <v>6614</v>
      </c>
    </row>
    <row r="650" spans="1:9" x14ac:dyDescent="0.25">
      <c r="A650" s="9">
        <v>139413719</v>
      </c>
      <c r="B650" s="9" t="s">
        <v>5773</v>
      </c>
      <c r="C650" s="9">
        <v>537.21761797600004</v>
      </c>
      <c r="D650" s="9">
        <v>0.58168787</v>
      </c>
      <c r="E650" s="9"/>
      <c r="F650" s="9" t="s">
        <v>10</v>
      </c>
      <c r="G650" s="9">
        <v>0.5</v>
      </c>
      <c r="H650" s="9">
        <v>0.5</v>
      </c>
      <c r="I650" s="9" t="s">
        <v>6614</v>
      </c>
    </row>
    <row r="651" spans="1:9" x14ac:dyDescent="0.25">
      <c r="A651" s="9">
        <v>139517910</v>
      </c>
      <c r="B651" s="9" t="s">
        <v>5863</v>
      </c>
      <c r="C651" s="9">
        <v>391.06992437600002</v>
      </c>
      <c r="D651" s="9">
        <v>0.52364750000000004</v>
      </c>
      <c r="E651" s="9"/>
      <c r="F651" s="9" t="s">
        <v>10</v>
      </c>
      <c r="G651" s="9">
        <v>0.5</v>
      </c>
      <c r="H651" s="9">
        <v>0.5</v>
      </c>
      <c r="I651" s="9" t="s">
        <v>6614</v>
      </c>
    </row>
    <row r="652" spans="1:9" x14ac:dyDescent="0.25">
      <c r="A652" s="9">
        <v>139558705</v>
      </c>
      <c r="B652" s="9" t="s">
        <v>5870</v>
      </c>
      <c r="C652" s="9">
        <v>390.24196158000001</v>
      </c>
      <c r="D652" s="9">
        <v>0.84523610000000005</v>
      </c>
      <c r="E652" s="9"/>
      <c r="F652" s="9" t="s">
        <v>10</v>
      </c>
      <c r="G652" s="9">
        <v>0.5</v>
      </c>
      <c r="H652" s="9">
        <v>0.5</v>
      </c>
      <c r="I652" s="9" t="s">
        <v>6614</v>
      </c>
    </row>
    <row r="653" spans="1:9" x14ac:dyDescent="0.25">
      <c r="A653" s="9">
        <v>139558723</v>
      </c>
      <c r="B653" s="9" t="s">
        <v>5884</v>
      </c>
      <c r="C653" s="9">
        <v>337.17902697599999</v>
      </c>
      <c r="D653" s="9">
        <v>0.54244230000000004</v>
      </c>
      <c r="E653" s="9"/>
      <c r="F653" s="9" t="s">
        <v>10</v>
      </c>
      <c r="G653" s="9">
        <v>0.5</v>
      </c>
      <c r="H653" s="9">
        <v>0.5</v>
      </c>
      <c r="I653" s="9" t="s">
        <v>6614</v>
      </c>
    </row>
    <row r="654" spans="1:9" x14ac:dyDescent="0.25">
      <c r="A654" s="9">
        <v>134541974</v>
      </c>
      <c r="B654" s="9" t="s">
        <v>6266</v>
      </c>
      <c r="C654" s="9">
        <v>633.31624871600002</v>
      </c>
      <c r="D654" s="9">
        <v>0.55546945000000003</v>
      </c>
      <c r="E654" s="9"/>
      <c r="F654" s="9" t="s">
        <v>10</v>
      </c>
      <c r="G654" s="9">
        <v>0.5</v>
      </c>
      <c r="H654" s="9">
        <v>0.5</v>
      </c>
      <c r="I654" s="9" t="s">
        <v>6614</v>
      </c>
    </row>
    <row r="655" spans="1:9" x14ac:dyDescent="0.25">
      <c r="A655" s="9">
        <v>135883118</v>
      </c>
      <c r="B655" s="9" t="s">
        <v>6345</v>
      </c>
      <c r="C655" s="9">
        <v>295.11682064399997</v>
      </c>
      <c r="D655" s="9">
        <v>0.53250240000000004</v>
      </c>
      <c r="E655" s="9"/>
      <c r="F655" s="9" t="s">
        <v>10</v>
      </c>
      <c r="G655" s="9">
        <v>0.5</v>
      </c>
      <c r="H655" s="9">
        <v>0.5</v>
      </c>
      <c r="I655" s="9" t="s">
        <v>6614</v>
      </c>
    </row>
    <row r="656" spans="1:9" x14ac:dyDescent="0.25">
      <c r="A656" s="9">
        <v>137184119</v>
      </c>
      <c r="B656" s="9" t="s">
        <v>6484</v>
      </c>
      <c r="C656" s="9">
        <v>672.25908525199998</v>
      </c>
      <c r="D656" s="9">
        <v>0.6834846</v>
      </c>
      <c r="E656" s="9"/>
      <c r="F656" s="9" t="s">
        <v>10</v>
      </c>
      <c r="G656" s="9">
        <v>0.5</v>
      </c>
      <c r="H656" s="9">
        <v>0.5</v>
      </c>
      <c r="I656" s="9" t="s">
        <v>6614</v>
      </c>
    </row>
    <row r="657" spans="1:9" x14ac:dyDescent="0.25">
      <c r="A657" s="9">
        <v>137826977</v>
      </c>
      <c r="B657" s="9" t="s">
        <v>6510</v>
      </c>
      <c r="C657" s="9">
        <v>283.16846229200002</v>
      </c>
      <c r="D657" s="9">
        <v>0.52877664999999996</v>
      </c>
      <c r="E657" s="9"/>
      <c r="F657" s="9" t="s">
        <v>10</v>
      </c>
      <c r="G657" s="9">
        <v>0.5</v>
      </c>
      <c r="H657" s="9">
        <v>0.5</v>
      </c>
      <c r="I657" s="9" t="s">
        <v>6614</v>
      </c>
    </row>
    <row r="658" spans="1:9" x14ac:dyDescent="0.25">
      <c r="A658" s="9">
        <v>137827027</v>
      </c>
      <c r="B658" s="9" t="s">
        <v>6511</v>
      </c>
      <c r="C658" s="9">
        <v>297.18411235600001</v>
      </c>
      <c r="D658" s="9">
        <v>0.51684090000000005</v>
      </c>
      <c r="E658" s="9"/>
      <c r="F658" s="9" t="s">
        <v>10</v>
      </c>
      <c r="G658" s="9">
        <v>0.5</v>
      </c>
      <c r="H658" s="9">
        <v>0.5</v>
      </c>
      <c r="I658" s="9" t="s">
        <v>6614</v>
      </c>
    </row>
    <row r="659" spans="1:9" x14ac:dyDescent="0.25">
      <c r="A659" s="9">
        <v>138485963</v>
      </c>
      <c r="B659" s="9" t="s">
        <v>6531</v>
      </c>
      <c r="C659" s="9">
        <v>508.215569375999</v>
      </c>
      <c r="D659" s="9">
        <v>0.50144650000000002</v>
      </c>
      <c r="E659" s="9"/>
      <c r="F659" s="9" t="s">
        <v>10</v>
      </c>
      <c r="G659" s="9">
        <v>0.5</v>
      </c>
      <c r="H659" s="9">
        <v>0.5</v>
      </c>
      <c r="I659" s="9" t="s">
        <v>6614</v>
      </c>
    </row>
    <row r="660" spans="1:9" x14ac:dyDescent="0.25">
      <c r="A660" s="9">
        <v>132134696</v>
      </c>
      <c r="B660" s="9" t="s">
        <v>2225</v>
      </c>
      <c r="C660" s="9">
        <v>653.37884897200001</v>
      </c>
      <c r="D660" s="9">
        <v>0.56349539999999998</v>
      </c>
      <c r="E660" s="9"/>
      <c r="F660" s="9" t="s">
        <v>13</v>
      </c>
      <c r="G660" s="9">
        <v>0.49038461538461542</v>
      </c>
      <c r="H660" s="9">
        <v>0.50961538461538458</v>
      </c>
      <c r="I660" s="9" t="s">
        <v>6614</v>
      </c>
    </row>
    <row r="661" spans="1:9" x14ac:dyDescent="0.25">
      <c r="A661" s="9">
        <v>132134699</v>
      </c>
      <c r="B661" s="9" t="s">
        <v>2226</v>
      </c>
      <c r="C661" s="9">
        <v>667.39449903599996</v>
      </c>
      <c r="D661" s="9">
        <v>0.52120465000000005</v>
      </c>
      <c r="E661" s="9"/>
      <c r="F661" s="9" t="s">
        <v>13</v>
      </c>
      <c r="G661" s="9">
        <v>0.49038461538461542</v>
      </c>
      <c r="H661" s="9">
        <v>0.50961538461538458</v>
      </c>
      <c r="I661" s="9" t="s">
        <v>6614</v>
      </c>
    </row>
    <row r="662" spans="1:9" x14ac:dyDescent="0.25">
      <c r="A662" s="9">
        <v>135209725</v>
      </c>
      <c r="B662" s="9" t="s">
        <v>2524</v>
      </c>
      <c r="C662" s="9">
        <v>350.15428944799999</v>
      </c>
      <c r="D662" s="9">
        <v>0.53662275999999998</v>
      </c>
      <c r="E662" s="9"/>
      <c r="F662" s="9" t="s">
        <v>13</v>
      </c>
      <c r="G662" s="9">
        <v>0.49038461538461542</v>
      </c>
      <c r="H662" s="9">
        <v>0.50961538461538458</v>
      </c>
      <c r="I662" s="9" t="s">
        <v>6614</v>
      </c>
    </row>
    <row r="663" spans="1:9" x14ac:dyDescent="0.25">
      <c r="A663" s="9">
        <v>137098196</v>
      </c>
      <c r="B663" s="9" t="s">
        <v>4699</v>
      </c>
      <c r="C663" s="9">
        <v>422.11793927600002</v>
      </c>
      <c r="D663" s="9">
        <v>0.51901450000000005</v>
      </c>
      <c r="E663" s="9"/>
      <c r="F663" s="9" t="s">
        <v>13</v>
      </c>
      <c r="G663" s="9">
        <v>0.48846153846153839</v>
      </c>
      <c r="H663" s="9">
        <v>0.51153846153846161</v>
      </c>
      <c r="I663" s="9" t="s">
        <v>6614</v>
      </c>
    </row>
    <row r="664" spans="1:9" x14ac:dyDescent="0.25">
      <c r="A664" s="9">
        <v>137098197</v>
      </c>
      <c r="B664" s="9" t="s">
        <v>4700</v>
      </c>
      <c r="C664" s="9">
        <v>386.14126156399999</v>
      </c>
      <c r="D664" s="9">
        <v>0.52922462999999997</v>
      </c>
      <c r="E664" s="9"/>
      <c r="F664" s="9" t="s">
        <v>13</v>
      </c>
      <c r="G664" s="9">
        <v>0.48846153846153839</v>
      </c>
      <c r="H664" s="9">
        <v>0.51153846153846161</v>
      </c>
      <c r="I664" s="9" t="s">
        <v>6614</v>
      </c>
    </row>
    <row r="665" spans="1:9" x14ac:dyDescent="0.25">
      <c r="A665" s="9">
        <v>132025423</v>
      </c>
      <c r="B665" s="9" t="s">
        <v>2055</v>
      </c>
      <c r="C665" s="9">
        <v>574.30026430400005</v>
      </c>
      <c r="D665" s="9">
        <v>0.56016969999999999</v>
      </c>
      <c r="E665" s="9"/>
      <c r="F665" s="9" t="s">
        <v>13</v>
      </c>
      <c r="G665" s="9">
        <v>0.48717948717948723</v>
      </c>
      <c r="H665" s="9">
        <v>0.51282051282051277</v>
      </c>
      <c r="I665" s="9" t="s">
        <v>6614</v>
      </c>
    </row>
    <row r="666" spans="1:9" x14ac:dyDescent="0.25">
      <c r="A666" s="9">
        <v>136645464</v>
      </c>
      <c r="B666" s="9" t="s">
        <v>4438</v>
      </c>
      <c r="C666" s="9">
        <v>548.24956612400001</v>
      </c>
      <c r="D666" s="9">
        <v>0.76182114999999995</v>
      </c>
      <c r="E666" s="9"/>
      <c r="F666" s="9" t="s">
        <v>13</v>
      </c>
      <c r="G666" s="9">
        <v>0.48717948717948723</v>
      </c>
      <c r="H666" s="9">
        <v>0.51282051282051289</v>
      </c>
      <c r="I666" s="9" t="s">
        <v>6614</v>
      </c>
    </row>
    <row r="667" spans="1:9" x14ac:dyDescent="0.25">
      <c r="A667" s="9">
        <v>129072709</v>
      </c>
      <c r="B667" s="9" t="s">
        <v>1505</v>
      </c>
      <c r="C667" s="9">
        <v>564.33117050799899</v>
      </c>
      <c r="D667" s="9">
        <v>0.53023659999999995</v>
      </c>
      <c r="E667" s="9"/>
      <c r="F667" s="9" t="s">
        <v>13</v>
      </c>
      <c r="G667" s="9">
        <v>0.48076923076923078</v>
      </c>
      <c r="H667" s="9">
        <v>0.51923076923076927</v>
      </c>
      <c r="I667" s="9" t="s">
        <v>6614</v>
      </c>
    </row>
    <row r="668" spans="1:9" x14ac:dyDescent="0.25">
      <c r="A668" s="9">
        <v>129085371</v>
      </c>
      <c r="B668" s="9" t="s">
        <v>1514</v>
      </c>
      <c r="C668" s="9">
        <v>493.29405672799902</v>
      </c>
      <c r="D668" s="9">
        <v>0.57329123999999998</v>
      </c>
      <c r="E668" s="9"/>
      <c r="F668" s="9" t="s">
        <v>13</v>
      </c>
      <c r="G668" s="9">
        <v>0.48076923076923078</v>
      </c>
      <c r="H668" s="9">
        <v>0.51923076923076927</v>
      </c>
      <c r="I668" s="9" t="s">
        <v>6614</v>
      </c>
    </row>
    <row r="669" spans="1:9" x14ac:dyDescent="0.25">
      <c r="A669" s="9">
        <v>135555025</v>
      </c>
      <c r="B669" s="9" t="s">
        <v>2909</v>
      </c>
      <c r="C669" s="9">
        <v>368.14845511999903</v>
      </c>
      <c r="D669" s="9">
        <v>0.5485892</v>
      </c>
      <c r="E669" s="9"/>
      <c r="F669" s="9" t="s">
        <v>13</v>
      </c>
      <c r="G669" s="9">
        <v>0.48076923076923078</v>
      </c>
      <c r="H669" s="9">
        <v>0.51923076923076927</v>
      </c>
      <c r="I669" s="9" t="s">
        <v>6614</v>
      </c>
    </row>
    <row r="670" spans="1:9" x14ac:dyDescent="0.25">
      <c r="A670" s="9">
        <v>135555029</v>
      </c>
      <c r="B670" s="9" t="s">
        <v>2910</v>
      </c>
      <c r="C670" s="9">
        <v>382.16410518399903</v>
      </c>
      <c r="D670" s="9">
        <v>0.58645356000000004</v>
      </c>
      <c r="E670" s="9"/>
      <c r="F670" s="9" t="s">
        <v>13</v>
      </c>
      <c r="G670" s="9">
        <v>0.48076923076923078</v>
      </c>
      <c r="H670" s="9">
        <v>0.51923076923076927</v>
      </c>
      <c r="I670" s="9" t="s">
        <v>6614</v>
      </c>
    </row>
    <row r="671" spans="1:9" x14ac:dyDescent="0.25">
      <c r="A671" s="9">
        <v>135953242</v>
      </c>
      <c r="B671" s="9" t="s">
        <v>3487</v>
      </c>
      <c r="C671" s="9">
        <v>382.16410518399903</v>
      </c>
      <c r="D671" s="9">
        <v>0.58645356000000004</v>
      </c>
      <c r="E671" s="9"/>
      <c r="F671" s="9" t="s">
        <v>13</v>
      </c>
      <c r="G671" s="9">
        <v>0.48076923076923078</v>
      </c>
      <c r="H671" s="9">
        <v>0.51923076923076927</v>
      </c>
      <c r="I671" s="9" t="s">
        <v>6614</v>
      </c>
    </row>
    <row r="672" spans="1:9" x14ac:dyDescent="0.25">
      <c r="A672" s="9">
        <v>136861933</v>
      </c>
      <c r="B672" s="9" t="s">
        <v>4464</v>
      </c>
      <c r="C672" s="9">
        <v>368.14845511999903</v>
      </c>
      <c r="D672" s="9">
        <v>0.5485892</v>
      </c>
      <c r="E672" s="9"/>
      <c r="F672" s="9" t="s">
        <v>13</v>
      </c>
      <c r="G672" s="9">
        <v>0.48076923076923078</v>
      </c>
      <c r="H672" s="9">
        <v>0.51923076923076927</v>
      </c>
      <c r="I672" s="9" t="s">
        <v>6614</v>
      </c>
    </row>
    <row r="673" spans="1:9" x14ac:dyDescent="0.25">
      <c r="A673" s="9">
        <v>136861934</v>
      </c>
      <c r="B673" s="9" t="s">
        <v>4465</v>
      </c>
      <c r="C673" s="9">
        <v>382.16410518399903</v>
      </c>
      <c r="D673" s="9">
        <v>0.58645356000000004</v>
      </c>
      <c r="E673" s="9"/>
      <c r="F673" s="9" t="s">
        <v>13</v>
      </c>
      <c r="G673" s="9">
        <v>0.48076923076923078</v>
      </c>
      <c r="H673" s="9">
        <v>0.51923076923076927</v>
      </c>
      <c r="I673" s="9" t="s">
        <v>6614</v>
      </c>
    </row>
    <row r="674" spans="1:9" x14ac:dyDescent="0.25">
      <c r="A674" s="9">
        <v>132063486</v>
      </c>
      <c r="B674" s="9" t="s">
        <v>6161</v>
      </c>
      <c r="C674" s="9">
        <v>514.23916194399999</v>
      </c>
      <c r="D674" s="9">
        <v>0.61395569999999999</v>
      </c>
      <c r="E674" s="9"/>
      <c r="F674" s="9" t="s">
        <v>13</v>
      </c>
      <c r="G674" s="9">
        <v>0.48076923076923078</v>
      </c>
      <c r="H674" s="9">
        <v>0.51923076923076927</v>
      </c>
      <c r="I674" s="9" t="s">
        <v>6614</v>
      </c>
    </row>
    <row r="675" spans="1:9" x14ac:dyDescent="0.25">
      <c r="A675" s="9">
        <v>137645607</v>
      </c>
      <c r="B675" s="9" t="s">
        <v>5199</v>
      </c>
      <c r="C675" s="9">
        <v>397.16491370799997</v>
      </c>
      <c r="D675" s="9">
        <v>0.50306636000000005</v>
      </c>
      <c r="E675" s="9"/>
      <c r="F675" s="9" t="s">
        <v>13</v>
      </c>
      <c r="G675" s="9">
        <v>0.47692307692307689</v>
      </c>
      <c r="H675" s="9">
        <v>0.52307692307692311</v>
      </c>
      <c r="I675" s="9" t="s">
        <v>6614</v>
      </c>
    </row>
    <row r="676" spans="1:9" x14ac:dyDescent="0.25">
      <c r="A676" s="9">
        <v>137167451</v>
      </c>
      <c r="B676" s="9" t="s">
        <v>4912</v>
      </c>
      <c r="C676" s="9">
        <v>401.16116571999999</v>
      </c>
      <c r="D676" s="9">
        <v>0.51340823999999996</v>
      </c>
      <c r="E676" s="9"/>
      <c r="F676" s="9" t="s">
        <v>13</v>
      </c>
      <c r="G676" s="9">
        <v>0.47435897435897428</v>
      </c>
      <c r="H676" s="9">
        <v>0.52564102564102566</v>
      </c>
      <c r="I676" s="9" t="s">
        <v>6614</v>
      </c>
    </row>
    <row r="677" spans="1:9" x14ac:dyDescent="0.25">
      <c r="A677" s="9">
        <v>134539220</v>
      </c>
      <c r="B677" s="9" t="s">
        <v>816</v>
      </c>
      <c r="C677" s="9">
        <v>375.09947491600002</v>
      </c>
      <c r="D677" s="9">
        <v>0.50382170000000004</v>
      </c>
      <c r="E677" s="9"/>
      <c r="F677" s="9" t="s">
        <v>13</v>
      </c>
      <c r="G677" s="9">
        <v>0.47115384615384609</v>
      </c>
      <c r="H677" s="9">
        <v>0.52884615384615385</v>
      </c>
      <c r="I677" s="9" t="s">
        <v>6614</v>
      </c>
    </row>
    <row r="678" spans="1:9" x14ac:dyDescent="0.25">
      <c r="A678" s="9">
        <v>126609151</v>
      </c>
      <c r="B678" s="9" t="s">
        <v>1065</v>
      </c>
      <c r="C678" s="9">
        <v>540.20762687199999</v>
      </c>
      <c r="D678" s="9">
        <v>0.55269999999999997</v>
      </c>
      <c r="E678" s="9"/>
      <c r="F678" s="9" t="s">
        <v>13</v>
      </c>
      <c r="G678" s="9">
        <v>0.47115384615384609</v>
      </c>
      <c r="H678" s="9">
        <v>0.52884615384615385</v>
      </c>
      <c r="I678" s="9" t="s">
        <v>6614</v>
      </c>
    </row>
    <row r="679" spans="1:9" x14ac:dyDescent="0.25">
      <c r="A679" s="9">
        <v>126614178</v>
      </c>
      <c r="B679" s="9" t="s">
        <v>1072</v>
      </c>
      <c r="C679" s="9">
        <v>540.20762687199999</v>
      </c>
      <c r="D679" s="9">
        <v>0.55269999999999997</v>
      </c>
      <c r="E679" s="9"/>
      <c r="F679" s="9" t="s">
        <v>13</v>
      </c>
      <c r="G679" s="9">
        <v>0.47115384615384609</v>
      </c>
      <c r="H679" s="9">
        <v>0.52884615384615385</v>
      </c>
      <c r="I679" s="9" t="s">
        <v>6614</v>
      </c>
    </row>
    <row r="680" spans="1:9" x14ac:dyDescent="0.25">
      <c r="A680" s="9">
        <v>126614177</v>
      </c>
      <c r="B680" s="9" t="s">
        <v>6075</v>
      </c>
      <c r="C680" s="9">
        <v>540.20762687199999</v>
      </c>
      <c r="D680" s="9">
        <v>0.55269999999999997</v>
      </c>
      <c r="E680" s="9"/>
      <c r="F680" s="9" t="s">
        <v>13</v>
      </c>
      <c r="G680" s="9">
        <v>0.47115384615384609</v>
      </c>
      <c r="H680" s="9">
        <v>0.52884615384615385</v>
      </c>
      <c r="I680" s="9" t="s">
        <v>6614</v>
      </c>
    </row>
    <row r="681" spans="1:9" x14ac:dyDescent="0.25">
      <c r="A681" s="9">
        <v>134302493</v>
      </c>
      <c r="B681" s="9" t="s">
        <v>6247</v>
      </c>
      <c r="C681" s="9">
        <v>536.23047049199999</v>
      </c>
      <c r="D681" s="9">
        <v>0.5884935</v>
      </c>
      <c r="E681" s="9"/>
      <c r="F681" s="9" t="s">
        <v>13</v>
      </c>
      <c r="G681" s="9">
        <v>0.47115384615384609</v>
      </c>
      <c r="H681" s="9">
        <v>0.52884615384615385</v>
      </c>
      <c r="I681" s="9" t="s">
        <v>6614</v>
      </c>
    </row>
    <row r="682" spans="1:9" x14ac:dyDescent="0.25">
      <c r="A682" s="9">
        <v>134297094</v>
      </c>
      <c r="B682" s="9" t="s">
        <v>471</v>
      </c>
      <c r="C682" s="9">
        <v>588.17461249199903</v>
      </c>
      <c r="D682" s="9">
        <v>0.5697004</v>
      </c>
      <c r="E682" s="9"/>
      <c r="F682" s="9" t="s">
        <v>13</v>
      </c>
      <c r="G682" s="9">
        <v>0.46794871794871801</v>
      </c>
      <c r="H682" s="9">
        <v>0.53205128205128205</v>
      </c>
      <c r="I682" s="9" t="s">
        <v>6614</v>
      </c>
    </row>
    <row r="683" spans="1:9" x14ac:dyDescent="0.25">
      <c r="A683" s="9">
        <v>134297099</v>
      </c>
      <c r="B683" s="9" t="s">
        <v>475</v>
      </c>
      <c r="C683" s="9">
        <v>588.17461249199903</v>
      </c>
      <c r="D683" s="9">
        <v>0.57740119999999995</v>
      </c>
      <c r="E683" s="9"/>
      <c r="F683" s="9" t="s">
        <v>13</v>
      </c>
      <c r="G683" s="9">
        <v>0.46794871794871801</v>
      </c>
      <c r="H683" s="9">
        <v>0.53205128205128205</v>
      </c>
      <c r="I683" s="9" t="s">
        <v>6614</v>
      </c>
    </row>
    <row r="684" spans="1:9" x14ac:dyDescent="0.25">
      <c r="A684" s="9">
        <v>134297100</v>
      </c>
      <c r="B684" s="9" t="s">
        <v>476</v>
      </c>
      <c r="C684" s="9">
        <v>604.16952711199895</v>
      </c>
      <c r="D684" s="9">
        <v>0.54985890000000004</v>
      </c>
      <c r="E684" s="9"/>
      <c r="F684" s="9" t="s">
        <v>13</v>
      </c>
      <c r="G684" s="9">
        <v>0.46794871794871801</v>
      </c>
      <c r="H684" s="9">
        <v>0.53205128205128205</v>
      </c>
      <c r="I684" s="9" t="s">
        <v>6614</v>
      </c>
    </row>
    <row r="685" spans="1:9" x14ac:dyDescent="0.25">
      <c r="A685" s="9">
        <v>134297102</v>
      </c>
      <c r="B685" s="9" t="s">
        <v>480</v>
      </c>
      <c r="C685" s="9">
        <v>588.17461249199903</v>
      </c>
      <c r="D685" s="9">
        <v>0.58116626999999998</v>
      </c>
      <c r="E685" s="9"/>
      <c r="F685" s="9" t="s">
        <v>13</v>
      </c>
      <c r="G685" s="9">
        <v>0.46794871794871801</v>
      </c>
      <c r="H685" s="9">
        <v>0.53205128205128205</v>
      </c>
      <c r="I685" s="9" t="s">
        <v>6614</v>
      </c>
    </row>
    <row r="686" spans="1:9" x14ac:dyDescent="0.25">
      <c r="A686" s="9">
        <v>134297103</v>
      </c>
      <c r="B686" s="9" t="s">
        <v>481</v>
      </c>
      <c r="C686" s="9">
        <v>604.16952711199895</v>
      </c>
      <c r="D686" s="9">
        <v>0.54461749999999998</v>
      </c>
      <c r="E686" s="9"/>
      <c r="F686" s="9" t="s">
        <v>13</v>
      </c>
      <c r="G686" s="9">
        <v>0.46794871794871801</v>
      </c>
      <c r="H686" s="9">
        <v>0.53205128205128205</v>
      </c>
      <c r="I686" s="9" t="s">
        <v>6614</v>
      </c>
    </row>
    <row r="687" spans="1:9" x14ac:dyDescent="0.25">
      <c r="A687" s="9">
        <v>134297104</v>
      </c>
      <c r="B687" s="9" t="s">
        <v>482</v>
      </c>
      <c r="C687" s="9">
        <v>588.17461249199903</v>
      </c>
      <c r="D687" s="9">
        <v>0.57740119999999995</v>
      </c>
      <c r="E687" s="9"/>
      <c r="F687" s="9" t="s">
        <v>13</v>
      </c>
      <c r="G687" s="9">
        <v>0.46794871794871801</v>
      </c>
      <c r="H687" s="9">
        <v>0.53205128205128205</v>
      </c>
      <c r="I687" s="9" t="s">
        <v>6614</v>
      </c>
    </row>
    <row r="688" spans="1:9" x14ac:dyDescent="0.25">
      <c r="A688" s="9">
        <v>134297106</v>
      </c>
      <c r="B688" s="9" t="s">
        <v>484</v>
      </c>
      <c r="C688" s="9">
        <v>604.16952711199895</v>
      </c>
      <c r="D688" s="9">
        <v>0.55689703999999995</v>
      </c>
      <c r="E688" s="9"/>
      <c r="F688" s="9" t="s">
        <v>13</v>
      </c>
      <c r="G688" s="9">
        <v>0.46794871794871801</v>
      </c>
      <c r="H688" s="9">
        <v>0.53205128205128205</v>
      </c>
      <c r="I688" s="9" t="s">
        <v>6614</v>
      </c>
    </row>
    <row r="689" spans="1:9" x14ac:dyDescent="0.25">
      <c r="A689" s="9">
        <v>134302336</v>
      </c>
      <c r="B689" s="9" t="s">
        <v>495</v>
      </c>
      <c r="C689" s="9">
        <v>588.17461249199903</v>
      </c>
      <c r="D689" s="9">
        <v>0.58116626999999998</v>
      </c>
      <c r="E689" s="9"/>
      <c r="F689" s="9" t="s">
        <v>13</v>
      </c>
      <c r="G689" s="9">
        <v>0.46794871794871801</v>
      </c>
      <c r="H689" s="9">
        <v>0.53205128205128205</v>
      </c>
      <c r="I689" s="9" t="s">
        <v>6614</v>
      </c>
    </row>
    <row r="690" spans="1:9" x14ac:dyDescent="0.25">
      <c r="A690" s="9">
        <v>134302337</v>
      </c>
      <c r="B690" s="9" t="s">
        <v>496</v>
      </c>
      <c r="C690" s="9">
        <v>588.17461249199903</v>
      </c>
      <c r="D690" s="9">
        <v>0.58116626999999998</v>
      </c>
      <c r="E690" s="9"/>
      <c r="F690" s="9" t="s">
        <v>13</v>
      </c>
      <c r="G690" s="9">
        <v>0.46794871794871801</v>
      </c>
      <c r="H690" s="9">
        <v>0.53205128205128205</v>
      </c>
      <c r="I690" s="9" t="s">
        <v>6614</v>
      </c>
    </row>
    <row r="691" spans="1:9" x14ac:dyDescent="0.25">
      <c r="A691" s="9">
        <v>134302341</v>
      </c>
      <c r="B691" s="9" t="s">
        <v>499</v>
      </c>
      <c r="C691" s="9">
        <v>604.16952711199895</v>
      </c>
      <c r="D691" s="9">
        <v>0.55689703999999995</v>
      </c>
      <c r="E691" s="9"/>
      <c r="F691" s="9" t="s">
        <v>13</v>
      </c>
      <c r="G691" s="9">
        <v>0.46794871794871801</v>
      </c>
      <c r="H691" s="9">
        <v>0.53205128205128205</v>
      </c>
      <c r="I691" s="9" t="s">
        <v>6614</v>
      </c>
    </row>
    <row r="692" spans="1:9" x14ac:dyDescent="0.25">
      <c r="A692" s="9">
        <v>134302374</v>
      </c>
      <c r="B692" s="9" t="s">
        <v>500</v>
      </c>
      <c r="C692" s="9">
        <v>588.17461249199903</v>
      </c>
      <c r="D692" s="9">
        <v>0.57740119999999995</v>
      </c>
      <c r="E692" s="9"/>
      <c r="F692" s="9" t="s">
        <v>13</v>
      </c>
      <c r="G692" s="9">
        <v>0.46794871794871801</v>
      </c>
      <c r="H692" s="9">
        <v>0.53205128205128205</v>
      </c>
      <c r="I692" s="9" t="s">
        <v>6614</v>
      </c>
    </row>
    <row r="693" spans="1:9" x14ac:dyDescent="0.25">
      <c r="A693" s="9">
        <v>134302379</v>
      </c>
      <c r="B693" s="9" t="s">
        <v>504</v>
      </c>
      <c r="C693" s="9">
        <v>604.16952711199895</v>
      </c>
      <c r="D693" s="9">
        <v>0.54461749999999998</v>
      </c>
      <c r="E693" s="9"/>
      <c r="F693" s="9" t="s">
        <v>13</v>
      </c>
      <c r="G693" s="9">
        <v>0.46794871794871801</v>
      </c>
      <c r="H693" s="9">
        <v>0.53205128205128205</v>
      </c>
      <c r="I693" s="9" t="s">
        <v>6614</v>
      </c>
    </row>
    <row r="694" spans="1:9" x14ac:dyDescent="0.25">
      <c r="A694" s="9">
        <v>134302422</v>
      </c>
      <c r="B694" s="9" t="s">
        <v>507</v>
      </c>
      <c r="C694" s="9">
        <v>604.16952711199895</v>
      </c>
      <c r="D694" s="9">
        <v>0.54985890000000004</v>
      </c>
      <c r="E694" s="9"/>
      <c r="F694" s="9" t="s">
        <v>13</v>
      </c>
      <c r="G694" s="9">
        <v>0.46794871794871801</v>
      </c>
      <c r="H694" s="9">
        <v>0.53205128205128205</v>
      </c>
      <c r="I694" s="9" t="s">
        <v>6614</v>
      </c>
    </row>
    <row r="695" spans="1:9" x14ac:dyDescent="0.25">
      <c r="A695" s="9">
        <v>134302506</v>
      </c>
      <c r="B695" s="9" t="s">
        <v>510</v>
      </c>
      <c r="C695" s="9">
        <v>588.17461249199903</v>
      </c>
      <c r="D695" s="9">
        <v>0.5697004</v>
      </c>
      <c r="E695" s="9"/>
      <c r="F695" s="9" t="s">
        <v>13</v>
      </c>
      <c r="G695" s="9">
        <v>0.46794871794871801</v>
      </c>
      <c r="H695" s="9">
        <v>0.53205128205128205</v>
      </c>
      <c r="I695" s="9" t="s">
        <v>6614</v>
      </c>
    </row>
    <row r="696" spans="1:9" x14ac:dyDescent="0.25">
      <c r="A696" s="9">
        <v>134302507</v>
      </c>
      <c r="B696" s="9" t="s">
        <v>511</v>
      </c>
      <c r="C696" s="9">
        <v>588.17461249199903</v>
      </c>
      <c r="D696" s="9">
        <v>0.5697004</v>
      </c>
      <c r="E696" s="9"/>
      <c r="F696" s="9" t="s">
        <v>13</v>
      </c>
      <c r="G696" s="9">
        <v>0.46794871794871801</v>
      </c>
      <c r="H696" s="9">
        <v>0.53205128205128205</v>
      </c>
      <c r="I696" s="9" t="s">
        <v>6614</v>
      </c>
    </row>
    <row r="697" spans="1:9" x14ac:dyDescent="0.25">
      <c r="A697" s="9">
        <v>137656443</v>
      </c>
      <c r="B697" s="9" t="s">
        <v>5261</v>
      </c>
      <c r="C697" s="9">
        <v>445.19140322800001</v>
      </c>
      <c r="D697" s="9">
        <v>0.52301010000000003</v>
      </c>
      <c r="E697" s="9"/>
      <c r="F697" s="9" t="s">
        <v>13</v>
      </c>
      <c r="G697" s="9">
        <v>0.46794871794871801</v>
      </c>
      <c r="H697" s="9">
        <v>0.53205128205128205</v>
      </c>
      <c r="I697" s="9" t="s">
        <v>6614</v>
      </c>
    </row>
    <row r="698" spans="1:9" x14ac:dyDescent="0.25">
      <c r="A698" s="9">
        <v>132228252</v>
      </c>
      <c r="B698" s="9" t="s">
        <v>2291</v>
      </c>
      <c r="C698" s="9">
        <v>457.18806743599998</v>
      </c>
      <c r="D698" s="9">
        <v>0.52301323</v>
      </c>
      <c r="E698" s="9"/>
      <c r="F698" s="9" t="s">
        <v>13</v>
      </c>
      <c r="G698" s="9">
        <v>0.46474358974358981</v>
      </c>
      <c r="H698" s="9">
        <v>0.53525641025641024</v>
      </c>
      <c r="I698" s="9" t="s">
        <v>6614</v>
      </c>
    </row>
    <row r="699" spans="1:9" x14ac:dyDescent="0.25">
      <c r="A699" s="9">
        <v>126679349</v>
      </c>
      <c r="B699" s="9" t="s">
        <v>1080</v>
      </c>
      <c r="C699" s="9">
        <v>542.22327693600005</v>
      </c>
      <c r="D699" s="9">
        <v>0.55729717000000001</v>
      </c>
      <c r="E699" s="9"/>
      <c r="F699" s="9" t="s">
        <v>13</v>
      </c>
      <c r="G699" s="9">
        <v>0.4647435897435897</v>
      </c>
      <c r="H699" s="9">
        <v>0.53525641025641024</v>
      </c>
      <c r="I699" s="9" t="s">
        <v>6614</v>
      </c>
    </row>
    <row r="700" spans="1:9" x14ac:dyDescent="0.25">
      <c r="A700" s="9">
        <v>126752689</v>
      </c>
      <c r="B700" s="9" t="s">
        <v>1097</v>
      </c>
      <c r="C700" s="9">
        <v>554.22327693600005</v>
      </c>
      <c r="D700" s="9">
        <v>0.59072506000000002</v>
      </c>
      <c r="E700" s="9"/>
      <c r="F700" s="9" t="s">
        <v>13</v>
      </c>
      <c r="G700" s="9">
        <v>0.4647435897435897</v>
      </c>
      <c r="H700" s="9">
        <v>0.53525641025641024</v>
      </c>
      <c r="I700" s="9" t="s">
        <v>6614</v>
      </c>
    </row>
    <row r="701" spans="1:9" x14ac:dyDescent="0.25">
      <c r="A701" s="9">
        <v>129010170</v>
      </c>
      <c r="B701" s="9" t="s">
        <v>1281</v>
      </c>
      <c r="C701" s="9">
        <v>547.25156409399995</v>
      </c>
      <c r="D701" s="9">
        <v>0.58719520000000003</v>
      </c>
      <c r="E701" s="9"/>
      <c r="F701" s="9" t="s">
        <v>13</v>
      </c>
      <c r="G701" s="9">
        <v>0.4647435897435897</v>
      </c>
      <c r="H701" s="9">
        <v>0.53525641025641035</v>
      </c>
      <c r="I701" s="9" t="s">
        <v>6614</v>
      </c>
    </row>
    <row r="702" spans="1:9" x14ac:dyDescent="0.25">
      <c r="A702" s="9">
        <v>132264788</v>
      </c>
      <c r="B702" s="9" t="s">
        <v>2351</v>
      </c>
      <c r="C702" s="9">
        <v>554.22327693600005</v>
      </c>
      <c r="D702" s="9">
        <v>0.51827210000000001</v>
      </c>
      <c r="E702" s="9"/>
      <c r="F702" s="9" t="s">
        <v>13</v>
      </c>
      <c r="G702" s="9">
        <v>0.4647435897435897</v>
      </c>
      <c r="H702" s="9">
        <v>0.53525641025641035</v>
      </c>
      <c r="I702" s="9" t="s">
        <v>6614</v>
      </c>
    </row>
    <row r="703" spans="1:9" x14ac:dyDescent="0.25">
      <c r="A703" s="9">
        <v>133234686</v>
      </c>
      <c r="B703" s="9" t="s">
        <v>32</v>
      </c>
      <c r="C703" s="9">
        <v>321.18411235600001</v>
      </c>
      <c r="D703" s="9">
        <v>0.51028823999999995</v>
      </c>
      <c r="E703" s="9"/>
      <c r="F703" s="9" t="s">
        <v>13</v>
      </c>
      <c r="G703" s="9">
        <v>0.46153846153846162</v>
      </c>
      <c r="H703" s="9">
        <v>0.53846153846153844</v>
      </c>
      <c r="I703" s="9" t="s">
        <v>6614</v>
      </c>
    </row>
    <row r="704" spans="1:9" x14ac:dyDescent="0.25">
      <c r="A704" s="9">
        <v>133689696</v>
      </c>
      <c r="B704" s="9" t="s">
        <v>164</v>
      </c>
      <c r="C704" s="9">
        <v>486.17033343600002</v>
      </c>
      <c r="D704" s="9">
        <v>0.50334822999999995</v>
      </c>
      <c r="E704" s="9"/>
      <c r="F704" s="9" t="s">
        <v>13</v>
      </c>
      <c r="G704" s="9">
        <v>0.46153846153846162</v>
      </c>
      <c r="H704" s="9">
        <v>0.53846153846153844</v>
      </c>
      <c r="I704" s="9" t="s">
        <v>6614</v>
      </c>
    </row>
    <row r="705" spans="1:9" x14ac:dyDescent="0.25">
      <c r="A705" s="9">
        <v>133740088</v>
      </c>
      <c r="B705" s="9" t="s">
        <v>170</v>
      </c>
      <c r="C705" s="9">
        <v>354.13797068799897</v>
      </c>
      <c r="D705" s="9">
        <v>0.52609324000000002</v>
      </c>
      <c r="E705" s="9"/>
      <c r="F705" s="9" t="s">
        <v>13</v>
      </c>
      <c r="G705" s="9">
        <v>0.46153846153846162</v>
      </c>
      <c r="H705" s="9">
        <v>0.53846153846153844</v>
      </c>
      <c r="I705" s="9" t="s">
        <v>6614</v>
      </c>
    </row>
    <row r="706" spans="1:9" x14ac:dyDescent="0.25">
      <c r="A706" s="9">
        <v>133691537</v>
      </c>
      <c r="B706" s="9" t="s">
        <v>177</v>
      </c>
      <c r="C706" s="9">
        <v>441.18525522799899</v>
      </c>
      <c r="D706" s="9">
        <v>0.53529835000000003</v>
      </c>
      <c r="E706" s="9"/>
      <c r="F706" s="9" t="s">
        <v>13</v>
      </c>
      <c r="G706" s="9">
        <v>0.46153846153846162</v>
      </c>
      <c r="H706" s="9">
        <v>0.53846153846153844</v>
      </c>
      <c r="I706" s="9" t="s">
        <v>6614</v>
      </c>
    </row>
    <row r="707" spans="1:9" x14ac:dyDescent="0.25">
      <c r="A707" s="9">
        <v>134492099</v>
      </c>
      <c r="B707" s="9" t="s">
        <v>615</v>
      </c>
      <c r="C707" s="9">
        <v>310.16812794399999</v>
      </c>
      <c r="D707" s="9">
        <v>0.53181820000000002</v>
      </c>
      <c r="E707" s="9"/>
      <c r="F707" s="9" t="s">
        <v>13</v>
      </c>
      <c r="G707" s="9">
        <v>0.46153846153846162</v>
      </c>
      <c r="H707" s="9">
        <v>0.53846153846153844</v>
      </c>
      <c r="I707" s="9" t="s">
        <v>6614</v>
      </c>
    </row>
    <row r="708" spans="1:9" x14ac:dyDescent="0.25">
      <c r="A708" s="9">
        <v>134515193</v>
      </c>
      <c r="B708" s="9" t="s">
        <v>682</v>
      </c>
      <c r="C708" s="9">
        <v>549.22705685200003</v>
      </c>
      <c r="D708" s="9">
        <v>0.57024640000000004</v>
      </c>
      <c r="E708" s="9"/>
      <c r="F708" s="9" t="s">
        <v>13</v>
      </c>
      <c r="G708" s="9">
        <v>0.46153846153846162</v>
      </c>
      <c r="H708" s="9">
        <v>0.53846153846153844</v>
      </c>
      <c r="I708" s="9" t="s">
        <v>6614</v>
      </c>
    </row>
    <row r="709" spans="1:9" x14ac:dyDescent="0.25">
      <c r="A709" s="9">
        <v>134535597</v>
      </c>
      <c r="B709" s="9" t="s">
        <v>804</v>
      </c>
      <c r="C709" s="9">
        <v>477.23760447199999</v>
      </c>
      <c r="D709" s="9">
        <v>0.51414883</v>
      </c>
      <c r="E709" s="9"/>
      <c r="F709" s="9" t="s">
        <v>13</v>
      </c>
      <c r="G709" s="9">
        <v>0.46153846153846162</v>
      </c>
      <c r="H709" s="9">
        <v>0.53846153846153844</v>
      </c>
      <c r="I709" s="9" t="s">
        <v>6614</v>
      </c>
    </row>
    <row r="710" spans="1:9" x14ac:dyDescent="0.25">
      <c r="A710" s="9">
        <v>134535600</v>
      </c>
      <c r="B710" s="9" t="s">
        <v>805</v>
      </c>
      <c r="C710" s="9">
        <v>523.25833991599995</v>
      </c>
      <c r="D710" s="9">
        <v>0.50178179999999994</v>
      </c>
      <c r="E710" s="9"/>
      <c r="F710" s="9" t="s">
        <v>13</v>
      </c>
      <c r="G710" s="9">
        <v>0.46153846153846162</v>
      </c>
      <c r="H710" s="9">
        <v>0.53846153846153844</v>
      </c>
      <c r="I710" s="9" t="s">
        <v>6614</v>
      </c>
    </row>
    <row r="711" spans="1:9" x14ac:dyDescent="0.25">
      <c r="A711" s="9">
        <v>125744644</v>
      </c>
      <c r="B711" s="9" t="s">
        <v>906</v>
      </c>
      <c r="C711" s="9">
        <v>470.19540531199902</v>
      </c>
      <c r="D711" s="9">
        <v>0.50493940000000004</v>
      </c>
      <c r="E711" s="9"/>
      <c r="F711" s="9" t="s">
        <v>13</v>
      </c>
      <c r="G711" s="9">
        <v>0.46153846153846162</v>
      </c>
      <c r="H711" s="9">
        <v>0.53846153846153844</v>
      </c>
      <c r="I711" s="9" t="s">
        <v>6614</v>
      </c>
    </row>
    <row r="712" spans="1:9" x14ac:dyDescent="0.25">
      <c r="A712" s="9">
        <v>125744645</v>
      </c>
      <c r="B712" s="9" t="s">
        <v>907</v>
      </c>
      <c r="C712" s="9">
        <v>470.19540531199902</v>
      </c>
      <c r="D712" s="9">
        <v>0.50493940000000004</v>
      </c>
      <c r="E712" s="9"/>
      <c r="F712" s="9" t="s">
        <v>13</v>
      </c>
      <c r="G712" s="9">
        <v>0.46153846153846162</v>
      </c>
      <c r="H712" s="9">
        <v>0.53846153846153844</v>
      </c>
      <c r="I712" s="9" t="s">
        <v>6614</v>
      </c>
    </row>
    <row r="713" spans="1:9" x14ac:dyDescent="0.25">
      <c r="A713" s="9">
        <v>125996051</v>
      </c>
      <c r="B713" s="9" t="s">
        <v>936</v>
      </c>
      <c r="C713" s="9">
        <v>387.25219191599899</v>
      </c>
      <c r="D713" s="9">
        <v>0.52242100000000002</v>
      </c>
      <c r="E713" s="9"/>
      <c r="F713" s="9" t="s">
        <v>13</v>
      </c>
      <c r="G713" s="9">
        <v>0.46153846153846162</v>
      </c>
      <c r="H713" s="9">
        <v>0.53846153846153844</v>
      </c>
      <c r="I713" s="9" t="s">
        <v>6614</v>
      </c>
    </row>
    <row r="714" spans="1:9" x14ac:dyDescent="0.25">
      <c r="A714" s="9">
        <v>125998854</v>
      </c>
      <c r="B714" s="9" t="s">
        <v>939</v>
      </c>
      <c r="C714" s="9">
        <v>331.189591659999</v>
      </c>
      <c r="D714" s="9">
        <v>0.52242100000000002</v>
      </c>
      <c r="E714" s="9"/>
      <c r="F714" s="9" t="s">
        <v>13</v>
      </c>
      <c r="G714" s="9">
        <v>0.46153846153846162</v>
      </c>
      <c r="H714" s="9">
        <v>0.53846153846153844</v>
      </c>
      <c r="I714" s="9" t="s">
        <v>6614</v>
      </c>
    </row>
    <row r="715" spans="1:9" x14ac:dyDescent="0.25">
      <c r="A715" s="9">
        <v>125999994</v>
      </c>
      <c r="B715" s="9" t="s">
        <v>940</v>
      </c>
      <c r="C715" s="9">
        <v>345.20524172399899</v>
      </c>
      <c r="D715" s="9">
        <v>0.52242100000000002</v>
      </c>
      <c r="E715" s="9"/>
      <c r="F715" s="9" t="s">
        <v>13</v>
      </c>
      <c r="G715" s="9">
        <v>0.46153846153846162</v>
      </c>
      <c r="H715" s="9">
        <v>0.53846153846153844</v>
      </c>
      <c r="I715" s="9" t="s">
        <v>6614</v>
      </c>
    </row>
    <row r="716" spans="1:9" x14ac:dyDescent="0.25">
      <c r="A716" s="9">
        <v>126000992</v>
      </c>
      <c r="B716" s="9" t="s">
        <v>942</v>
      </c>
      <c r="C716" s="9">
        <v>359.22089178799899</v>
      </c>
      <c r="D716" s="9">
        <v>0.52242100000000002</v>
      </c>
      <c r="E716" s="9"/>
      <c r="F716" s="9" t="s">
        <v>13</v>
      </c>
      <c r="G716" s="9">
        <v>0.46153846153846162</v>
      </c>
      <c r="H716" s="9">
        <v>0.53846153846153844</v>
      </c>
      <c r="I716" s="9" t="s">
        <v>6614</v>
      </c>
    </row>
    <row r="717" spans="1:9" x14ac:dyDescent="0.25">
      <c r="A717" s="9">
        <v>129032775</v>
      </c>
      <c r="B717" s="9" t="s">
        <v>1341</v>
      </c>
      <c r="C717" s="9">
        <v>275.08408103599999</v>
      </c>
      <c r="D717" s="9">
        <v>0.51944447000000005</v>
      </c>
      <c r="E717" s="9"/>
      <c r="F717" s="9" t="s">
        <v>13</v>
      </c>
      <c r="G717" s="9">
        <v>0.46153846153846162</v>
      </c>
      <c r="H717" s="9">
        <v>0.53846153846153844</v>
      </c>
      <c r="I717" s="9" t="s">
        <v>6614</v>
      </c>
    </row>
    <row r="718" spans="1:9" x14ac:dyDescent="0.25">
      <c r="A718" s="9">
        <v>129056477</v>
      </c>
      <c r="B718" s="9" t="s">
        <v>1473</v>
      </c>
      <c r="C718" s="9">
        <v>335.09491600000001</v>
      </c>
      <c r="D718" s="9">
        <v>0.53560140000000001</v>
      </c>
      <c r="E718" s="9"/>
      <c r="F718" s="9" t="s">
        <v>13</v>
      </c>
      <c r="G718" s="9">
        <v>0.46153846153846162</v>
      </c>
      <c r="H718" s="9">
        <v>0.53846153846153844</v>
      </c>
      <c r="I718" s="9" t="s">
        <v>6614</v>
      </c>
    </row>
    <row r="719" spans="1:9" x14ac:dyDescent="0.25">
      <c r="A719" s="9">
        <v>129283158</v>
      </c>
      <c r="B719" s="9" t="s">
        <v>1547</v>
      </c>
      <c r="C719" s="9">
        <v>374.137890435999</v>
      </c>
      <c r="D719" s="9">
        <v>0.52184385</v>
      </c>
      <c r="E719" s="9"/>
      <c r="F719" s="9" t="s">
        <v>13</v>
      </c>
      <c r="G719" s="9">
        <v>0.46153846153846162</v>
      </c>
      <c r="H719" s="9">
        <v>0.53846153846153844</v>
      </c>
      <c r="I719" s="9" t="s">
        <v>6614</v>
      </c>
    </row>
    <row r="720" spans="1:9" x14ac:dyDescent="0.25">
      <c r="A720" s="9">
        <v>129826106</v>
      </c>
      <c r="B720" s="9" t="s">
        <v>1765</v>
      </c>
      <c r="C720" s="9">
        <v>334.11404168399997</v>
      </c>
      <c r="D720" s="9">
        <v>0.53009580000000001</v>
      </c>
      <c r="E720" s="9"/>
      <c r="F720" s="9" t="s">
        <v>13</v>
      </c>
      <c r="G720" s="9">
        <v>0.46153846153846162</v>
      </c>
      <c r="H720" s="9">
        <v>0.53846153846153844</v>
      </c>
      <c r="I720" s="9" t="s">
        <v>6614</v>
      </c>
    </row>
    <row r="721" spans="1:9" x14ac:dyDescent="0.25">
      <c r="A721" s="9">
        <v>130197828</v>
      </c>
      <c r="B721" s="9" t="s">
        <v>1846</v>
      </c>
      <c r="C721" s="9">
        <v>506.31043506399902</v>
      </c>
      <c r="D721" s="9">
        <v>0.65019389999999999</v>
      </c>
      <c r="E721" s="9"/>
      <c r="F721" s="9" t="s">
        <v>13</v>
      </c>
      <c r="G721" s="9">
        <v>0.46153846153846162</v>
      </c>
      <c r="H721" s="9">
        <v>0.53846153846153844</v>
      </c>
      <c r="I721" s="9" t="s">
        <v>6614</v>
      </c>
    </row>
    <row r="722" spans="1:9" x14ac:dyDescent="0.25">
      <c r="A722" s="9">
        <v>130211133</v>
      </c>
      <c r="B722" s="9" t="s">
        <v>1856</v>
      </c>
      <c r="C722" s="9">
        <v>550.19197680799903</v>
      </c>
      <c r="D722" s="9">
        <v>0.69977820000000002</v>
      </c>
      <c r="E722" s="9"/>
      <c r="F722" s="9" t="s">
        <v>13</v>
      </c>
      <c r="G722" s="9">
        <v>0.46153846153846162</v>
      </c>
      <c r="H722" s="9">
        <v>0.53846153846153844</v>
      </c>
      <c r="I722" s="9" t="s">
        <v>6614</v>
      </c>
    </row>
    <row r="723" spans="1:9" x14ac:dyDescent="0.25">
      <c r="A723" s="9">
        <v>130373511</v>
      </c>
      <c r="B723" s="9" t="s">
        <v>1969</v>
      </c>
      <c r="C723" s="9">
        <v>549.34273823599995</v>
      </c>
      <c r="D723" s="9">
        <v>0.51114789999999999</v>
      </c>
      <c r="E723" s="9"/>
      <c r="F723" s="9" t="s">
        <v>13</v>
      </c>
      <c r="G723" s="9">
        <v>0.46153846153846162</v>
      </c>
      <c r="H723" s="9">
        <v>0.53846153846153844</v>
      </c>
      <c r="I723" s="9" t="s">
        <v>6614</v>
      </c>
    </row>
    <row r="724" spans="1:9" x14ac:dyDescent="0.25">
      <c r="A724" s="9">
        <v>130373684</v>
      </c>
      <c r="B724" s="9" t="s">
        <v>1971</v>
      </c>
      <c r="C724" s="9">
        <v>409.23654185200002</v>
      </c>
      <c r="D724" s="9">
        <v>0.51114254999999997</v>
      </c>
      <c r="E724" s="9"/>
      <c r="F724" s="9" t="s">
        <v>13</v>
      </c>
      <c r="G724" s="9">
        <v>0.46153846153846162</v>
      </c>
      <c r="H724" s="9">
        <v>0.53846153846153844</v>
      </c>
      <c r="I724" s="9" t="s">
        <v>6614</v>
      </c>
    </row>
    <row r="725" spans="1:9" x14ac:dyDescent="0.25">
      <c r="A725" s="9">
        <v>130373755</v>
      </c>
      <c r="B725" s="9" t="s">
        <v>1974</v>
      </c>
      <c r="C725" s="9">
        <v>503.26448791600001</v>
      </c>
      <c r="D725" s="9">
        <v>0.56835709999999995</v>
      </c>
      <c r="E725" s="9"/>
      <c r="F725" s="9" t="s">
        <v>13</v>
      </c>
      <c r="G725" s="9">
        <v>0.46153846153846162</v>
      </c>
      <c r="H725" s="9">
        <v>0.53846153846153844</v>
      </c>
      <c r="I725" s="9" t="s">
        <v>6614</v>
      </c>
    </row>
    <row r="726" spans="1:9" x14ac:dyDescent="0.25">
      <c r="A726" s="9">
        <v>130373764</v>
      </c>
      <c r="B726" s="9" t="s">
        <v>1975</v>
      </c>
      <c r="C726" s="9">
        <v>504.25973688400001</v>
      </c>
      <c r="D726" s="9">
        <v>0.52165479999999997</v>
      </c>
      <c r="E726" s="9"/>
      <c r="F726" s="9" t="s">
        <v>13</v>
      </c>
      <c r="G726" s="9">
        <v>0.46153846153846162</v>
      </c>
      <c r="H726" s="9">
        <v>0.53846153846153844</v>
      </c>
      <c r="I726" s="9" t="s">
        <v>6614</v>
      </c>
    </row>
    <row r="727" spans="1:9" x14ac:dyDescent="0.25">
      <c r="A727" s="9">
        <v>132053255</v>
      </c>
      <c r="B727" s="9" t="s">
        <v>2091</v>
      </c>
      <c r="C727" s="9">
        <v>506.28930569599999</v>
      </c>
      <c r="D727" s="9">
        <v>0.63360179999999999</v>
      </c>
      <c r="E727" s="9"/>
      <c r="F727" s="9" t="s">
        <v>13</v>
      </c>
      <c r="G727" s="9">
        <v>0.46153846153846162</v>
      </c>
      <c r="H727" s="9">
        <v>0.53846153846153844</v>
      </c>
      <c r="I727" s="9" t="s">
        <v>6614</v>
      </c>
    </row>
    <row r="728" spans="1:9" x14ac:dyDescent="0.25">
      <c r="A728" s="9">
        <v>131990176</v>
      </c>
      <c r="B728" s="9" t="s">
        <v>2102</v>
      </c>
      <c r="C728" s="9">
        <v>365.137556088</v>
      </c>
      <c r="D728" s="9">
        <v>0.5147583</v>
      </c>
      <c r="E728" s="9"/>
      <c r="F728" s="9" t="s">
        <v>13</v>
      </c>
      <c r="G728" s="9">
        <v>0.46153846153846162</v>
      </c>
      <c r="H728" s="9">
        <v>0.53846153846153844</v>
      </c>
      <c r="I728" s="9" t="s">
        <v>6614</v>
      </c>
    </row>
    <row r="729" spans="1:9" x14ac:dyDescent="0.25">
      <c r="A729" s="9">
        <v>131999717</v>
      </c>
      <c r="B729" s="9" t="s">
        <v>2118</v>
      </c>
      <c r="C729" s="9">
        <v>387.143035392</v>
      </c>
      <c r="D729" s="9">
        <v>0.52747655000000004</v>
      </c>
      <c r="E729" s="9"/>
      <c r="F729" s="9" t="s">
        <v>13</v>
      </c>
      <c r="G729" s="9">
        <v>0.46153846153846162</v>
      </c>
      <c r="H729" s="9">
        <v>0.53846153846153844</v>
      </c>
      <c r="I729" s="9" t="s">
        <v>6614</v>
      </c>
    </row>
    <row r="730" spans="1:9" x14ac:dyDescent="0.25">
      <c r="A730" s="9">
        <v>131999808</v>
      </c>
      <c r="B730" s="9" t="s">
        <v>2120</v>
      </c>
      <c r="C730" s="9">
        <v>375.143035392</v>
      </c>
      <c r="D730" s="9">
        <v>0.52558859999999996</v>
      </c>
      <c r="E730" s="9"/>
      <c r="F730" s="9" t="s">
        <v>13</v>
      </c>
      <c r="G730" s="9">
        <v>0.46153846153846162</v>
      </c>
      <c r="H730" s="9">
        <v>0.53846153846153844</v>
      </c>
      <c r="I730" s="9" t="s">
        <v>6614</v>
      </c>
    </row>
    <row r="731" spans="1:9" x14ac:dyDescent="0.25">
      <c r="A731" s="9">
        <v>132063444</v>
      </c>
      <c r="B731" s="9" t="s">
        <v>2131</v>
      </c>
      <c r="C731" s="9">
        <v>563.25662566400001</v>
      </c>
      <c r="D731" s="9">
        <v>0.55112439999999996</v>
      </c>
      <c r="E731" s="9"/>
      <c r="F731" s="9" t="s">
        <v>13</v>
      </c>
      <c r="G731" s="9">
        <v>0.46153846153846162</v>
      </c>
      <c r="H731" s="9">
        <v>0.53846153846153844</v>
      </c>
      <c r="I731" s="9" t="s">
        <v>6614</v>
      </c>
    </row>
    <row r="732" spans="1:9" x14ac:dyDescent="0.25">
      <c r="A732" s="9">
        <v>132063458</v>
      </c>
      <c r="B732" s="9" t="s">
        <v>2135</v>
      </c>
      <c r="C732" s="9">
        <v>506.28930569599999</v>
      </c>
      <c r="D732" s="9">
        <v>0.65849060000000004</v>
      </c>
      <c r="E732" s="9"/>
      <c r="F732" s="9" t="s">
        <v>13</v>
      </c>
      <c r="G732" s="9">
        <v>0.46153846153846162</v>
      </c>
      <c r="H732" s="9">
        <v>0.53846153846153844</v>
      </c>
      <c r="I732" s="9" t="s">
        <v>6614</v>
      </c>
    </row>
    <row r="733" spans="1:9" x14ac:dyDescent="0.25">
      <c r="A733" s="9">
        <v>132063473</v>
      </c>
      <c r="B733" s="9" t="s">
        <v>2137</v>
      </c>
      <c r="C733" s="9">
        <v>466.22162006000002</v>
      </c>
      <c r="D733" s="9">
        <v>0.58569349999999998</v>
      </c>
      <c r="E733" s="9"/>
      <c r="F733" s="9" t="s">
        <v>13</v>
      </c>
      <c r="G733" s="9">
        <v>0.46153846153846162</v>
      </c>
      <c r="H733" s="9">
        <v>0.53846153846153844</v>
      </c>
      <c r="I733" s="9" t="s">
        <v>6614</v>
      </c>
    </row>
    <row r="734" spans="1:9" x14ac:dyDescent="0.25">
      <c r="A734" s="9">
        <v>132063484</v>
      </c>
      <c r="B734" s="9" t="s">
        <v>2140</v>
      </c>
      <c r="C734" s="9">
        <v>383.22089178800002</v>
      </c>
      <c r="D734" s="9">
        <v>0.52457695999999998</v>
      </c>
      <c r="E734" s="9"/>
      <c r="F734" s="9" t="s">
        <v>13</v>
      </c>
      <c r="G734" s="9">
        <v>0.46153846153846162</v>
      </c>
      <c r="H734" s="9">
        <v>0.53846153846153844</v>
      </c>
      <c r="I734" s="9" t="s">
        <v>6614</v>
      </c>
    </row>
    <row r="735" spans="1:9" x14ac:dyDescent="0.25">
      <c r="A735" s="9">
        <v>132063485</v>
      </c>
      <c r="B735" s="9" t="s">
        <v>2141</v>
      </c>
      <c r="C735" s="9">
        <v>383.22089178800002</v>
      </c>
      <c r="D735" s="9">
        <v>0.52457695999999998</v>
      </c>
      <c r="E735" s="9"/>
      <c r="F735" s="9" t="s">
        <v>13</v>
      </c>
      <c r="G735" s="9">
        <v>0.46153846153846162</v>
      </c>
      <c r="H735" s="9">
        <v>0.53846153846153844</v>
      </c>
      <c r="I735" s="9" t="s">
        <v>6614</v>
      </c>
    </row>
    <row r="736" spans="1:9" x14ac:dyDescent="0.25">
      <c r="A736" s="9">
        <v>132063493</v>
      </c>
      <c r="B736" s="9" t="s">
        <v>2144</v>
      </c>
      <c r="C736" s="9">
        <v>584.31110376000004</v>
      </c>
      <c r="D736" s="9">
        <v>0.51972529999999995</v>
      </c>
      <c r="E736" s="9"/>
      <c r="F736" s="9" t="s">
        <v>13</v>
      </c>
      <c r="G736" s="9">
        <v>0.46153846153846162</v>
      </c>
      <c r="H736" s="9">
        <v>0.53846153846153844</v>
      </c>
      <c r="I736" s="9" t="s">
        <v>6614</v>
      </c>
    </row>
    <row r="737" spans="1:9" x14ac:dyDescent="0.25">
      <c r="A737" s="9">
        <v>132063496</v>
      </c>
      <c r="B737" s="9" t="s">
        <v>2145</v>
      </c>
      <c r="C737" s="9">
        <v>383.22089178800002</v>
      </c>
      <c r="D737" s="9">
        <v>0.52167989999999997</v>
      </c>
      <c r="E737" s="9"/>
      <c r="F737" s="9" t="s">
        <v>13</v>
      </c>
      <c r="G737" s="9">
        <v>0.46153846153846162</v>
      </c>
      <c r="H737" s="9">
        <v>0.53846153846153844</v>
      </c>
      <c r="I737" s="9" t="s">
        <v>6614</v>
      </c>
    </row>
    <row r="738" spans="1:9" x14ac:dyDescent="0.25">
      <c r="A738" s="9">
        <v>132117024</v>
      </c>
      <c r="B738" s="9" t="s">
        <v>2168</v>
      </c>
      <c r="C738" s="9">
        <v>418.14480565600002</v>
      </c>
      <c r="D738" s="9">
        <v>0.52494395000000005</v>
      </c>
      <c r="E738" s="9"/>
      <c r="F738" s="9" t="s">
        <v>13</v>
      </c>
      <c r="G738" s="9">
        <v>0.46153846153846162</v>
      </c>
      <c r="H738" s="9">
        <v>0.53846153846153844</v>
      </c>
      <c r="I738" s="9" t="s">
        <v>6614</v>
      </c>
    </row>
    <row r="739" spans="1:9" x14ac:dyDescent="0.25">
      <c r="A739" s="9">
        <v>132203577</v>
      </c>
      <c r="B739" s="9" t="s">
        <v>2183</v>
      </c>
      <c r="C739" s="9">
        <v>678.41450620800003</v>
      </c>
      <c r="D739" s="9">
        <v>0.50853044000000003</v>
      </c>
      <c r="E739" s="9"/>
      <c r="F739" s="9" t="s">
        <v>13</v>
      </c>
      <c r="G739" s="9">
        <v>0.46153846153846162</v>
      </c>
      <c r="H739" s="9">
        <v>0.53846153846153844</v>
      </c>
      <c r="I739" s="9" t="s">
        <v>6614</v>
      </c>
    </row>
    <row r="740" spans="1:9" x14ac:dyDescent="0.25">
      <c r="A740" s="9">
        <v>132203774</v>
      </c>
      <c r="B740" s="9" t="s">
        <v>2187</v>
      </c>
      <c r="C740" s="9">
        <v>678.41450620800003</v>
      </c>
      <c r="D740" s="9">
        <v>0.50506240000000002</v>
      </c>
      <c r="E740" s="9"/>
      <c r="F740" s="9" t="s">
        <v>13</v>
      </c>
      <c r="G740" s="9">
        <v>0.46153846153846162</v>
      </c>
      <c r="H740" s="9">
        <v>0.53846153846153844</v>
      </c>
      <c r="I740" s="9" t="s">
        <v>6614</v>
      </c>
    </row>
    <row r="741" spans="1:9" x14ac:dyDescent="0.25">
      <c r="A741" s="9">
        <v>132134691</v>
      </c>
      <c r="B741" s="9" t="s">
        <v>2221</v>
      </c>
      <c r="C741" s="9">
        <v>640.35844787600001</v>
      </c>
      <c r="D741" s="9">
        <v>0.54016757000000004</v>
      </c>
      <c r="E741" s="9"/>
      <c r="F741" s="9" t="s">
        <v>13</v>
      </c>
      <c r="G741" s="9">
        <v>0.46153846153846162</v>
      </c>
      <c r="H741" s="9">
        <v>0.53846153846153844</v>
      </c>
      <c r="I741" s="9" t="s">
        <v>6614</v>
      </c>
    </row>
    <row r="742" spans="1:9" x14ac:dyDescent="0.25">
      <c r="A742" s="9">
        <v>132134736</v>
      </c>
      <c r="B742" s="9" t="s">
        <v>2239</v>
      </c>
      <c r="C742" s="9">
        <v>582.34173519199999</v>
      </c>
      <c r="D742" s="9">
        <v>0.53728900000000002</v>
      </c>
      <c r="E742" s="9"/>
      <c r="F742" s="9" t="s">
        <v>13</v>
      </c>
      <c r="G742" s="9">
        <v>0.46153846153846162</v>
      </c>
      <c r="H742" s="9">
        <v>0.53846153846153844</v>
      </c>
      <c r="I742" s="9" t="s">
        <v>6614</v>
      </c>
    </row>
    <row r="743" spans="1:9" x14ac:dyDescent="0.25">
      <c r="A743" s="9">
        <v>132134737</v>
      </c>
      <c r="B743" s="9" t="s">
        <v>2240</v>
      </c>
      <c r="C743" s="9">
        <v>596.35738525599902</v>
      </c>
      <c r="D743" s="9">
        <v>0.54966532999999995</v>
      </c>
      <c r="E743" s="9"/>
      <c r="F743" s="9" t="s">
        <v>13</v>
      </c>
      <c r="G743" s="9">
        <v>0.46153846153846162</v>
      </c>
      <c r="H743" s="9">
        <v>0.53846153846153844</v>
      </c>
      <c r="I743" s="9" t="s">
        <v>6614</v>
      </c>
    </row>
    <row r="744" spans="1:9" x14ac:dyDescent="0.25">
      <c r="A744" s="9">
        <v>132134752</v>
      </c>
      <c r="B744" s="9" t="s">
        <v>2248</v>
      </c>
      <c r="C744" s="9">
        <v>579.34206954000001</v>
      </c>
      <c r="D744" s="9">
        <v>0.64312480000000005</v>
      </c>
      <c r="E744" s="9"/>
      <c r="F744" s="9" t="s">
        <v>13</v>
      </c>
      <c r="G744" s="9">
        <v>0.46153846153846162</v>
      </c>
      <c r="H744" s="9">
        <v>0.53846153846153844</v>
      </c>
      <c r="I744" s="9" t="s">
        <v>6614</v>
      </c>
    </row>
    <row r="745" spans="1:9" x14ac:dyDescent="0.25">
      <c r="A745" s="9">
        <v>132145851</v>
      </c>
      <c r="B745" s="9" t="s">
        <v>2300</v>
      </c>
      <c r="C745" s="9">
        <v>643.198184384</v>
      </c>
      <c r="D745" s="9">
        <v>0.60277380000000003</v>
      </c>
      <c r="E745" s="9"/>
      <c r="F745" s="9" t="s">
        <v>13</v>
      </c>
      <c r="G745" s="9">
        <v>0.46153846153846162</v>
      </c>
      <c r="H745" s="9">
        <v>0.53846153846153844</v>
      </c>
      <c r="I745" s="9" t="s">
        <v>6614</v>
      </c>
    </row>
    <row r="746" spans="1:9" x14ac:dyDescent="0.25">
      <c r="A746" s="9">
        <v>132145852</v>
      </c>
      <c r="B746" s="9" t="s">
        <v>2304</v>
      </c>
      <c r="C746" s="9">
        <v>553.20287583999902</v>
      </c>
      <c r="D746" s="9">
        <v>0.62314329999999996</v>
      </c>
      <c r="E746" s="9"/>
      <c r="F746" s="9" t="s">
        <v>13</v>
      </c>
      <c r="G746" s="9">
        <v>0.46153846153846162</v>
      </c>
      <c r="H746" s="9">
        <v>0.53846153846153844</v>
      </c>
      <c r="I746" s="9" t="s">
        <v>6614</v>
      </c>
    </row>
    <row r="747" spans="1:9" x14ac:dyDescent="0.25">
      <c r="A747" s="9">
        <v>132145853</v>
      </c>
      <c r="B747" s="9" t="s">
        <v>2305</v>
      </c>
      <c r="C747" s="9">
        <v>643.198184384</v>
      </c>
      <c r="D747" s="9">
        <v>0.60277380000000003</v>
      </c>
      <c r="E747" s="9"/>
      <c r="F747" s="9" t="s">
        <v>13</v>
      </c>
      <c r="G747" s="9">
        <v>0.46153846153846162</v>
      </c>
      <c r="H747" s="9">
        <v>0.53846153846153844</v>
      </c>
      <c r="I747" s="9" t="s">
        <v>6614</v>
      </c>
    </row>
    <row r="748" spans="1:9" x14ac:dyDescent="0.25">
      <c r="A748" s="9">
        <v>132145854</v>
      </c>
      <c r="B748" s="9" t="s">
        <v>2306</v>
      </c>
      <c r="C748" s="9">
        <v>553.20287583999902</v>
      </c>
      <c r="D748" s="9">
        <v>0.62314329999999996</v>
      </c>
      <c r="E748" s="9"/>
      <c r="F748" s="9" t="s">
        <v>13</v>
      </c>
      <c r="G748" s="9">
        <v>0.46153846153846162</v>
      </c>
      <c r="H748" s="9">
        <v>0.53846153846153844</v>
      </c>
      <c r="I748" s="9" t="s">
        <v>6614</v>
      </c>
    </row>
    <row r="749" spans="1:9" x14ac:dyDescent="0.25">
      <c r="A749" s="9">
        <v>132145883</v>
      </c>
      <c r="B749" s="9" t="s">
        <v>2307</v>
      </c>
      <c r="C749" s="9">
        <v>643.198184384</v>
      </c>
      <c r="D749" s="9">
        <v>0.60277380000000003</v>
      </c>
      <c r="E749" s="9"/>
      <c r="F749" s="9" t="s">
        <v>13</v>
      </c>
      <c r="G749" s="9">
        <v>0.46153846153846162</v>
      </c>
      <c r="H749" s="9">
        <v>0.53846153846153844</v>
      </c>
      <c r="I749" s="9" t="s">
        <v>6614</v>
      </c>
    </row>
    <row r="750" spans="1:9" x14ac:dyDescent="0.25">
      <c r="A750" s="9">
        <v>132145884</v>
      </c>
      <c r="B750" s="9" t="s">
        <v>2308</v>
      </c>
      <c r="C750" s="9">
        <v>553.20287583999902</v>
      </c>
      <c r="D750" s="9">
        <v>0.62314329999999996</v>
      </c>
      <c r="E750" s="9"/>
      <c r="F750" s="9" t="s">
        <v>13</v>
      </c>
      <c r="G750" s="9">
        <v>0.46153846153846162</v>
      </c>
      <c r="H750" s="9">
        <v>0.53846153846153844</v>
      </c>
      <c r="I750" s="9" t="s">
        <v>6614</v>
      </c>
    </row>
    <row r="751" spans="1:9" x14ac:dyDescent="0.25">
      <c r="A751" s="9">
        <v>132145919</v>
      </c>
      <c r="B751" s="9" t="s">
        <v>2309</v>
      </c>
      <c r="C751" s="9">
        <v>589.17955355199899</v>
      </c>
      <c r="D751" s="9">
        <v>0.61620200000000003</v>
      </c>
      <c r="E751" s="9"/>
      <c r="F751" s="9" t="s">
        <v>13</v>
      </c>
      <c r="G751" s="9">
        <v>0.46153846153846162</v>
      </c>
      <c r="H751" s="9">
        <v>0.53846153846153844</v>
      </c>
      <c r="I751" s="9" t="s">
        <v>6614</v>
      </c>
    </row>
    <row r="752" spans="1:9" x14ac:dyDescent="0.25">
      <c r="A752" s="9">
        <v>132145920</v>
      </c>
      <c r="B752" s="9" t="s">
        <v>2310</v>
      </c>
      <c r="C752" s="9">
        <v>589.17955355199899</v>
      </c>
      <c r="D752" s="9">
        <v>0.61620200000000003</v>
      </c>
      <c r="E752" s="9"/>
      <c r="F752" s="9" t="s">
        <v>13</v>
      </c>
      <c r="G752" s="9">
        <v>0.46153846153846162</v>
      </c>
      <c r="H752" s="9">
        <v>0.53846153846153844</v>
      </c>
      <c r="I752" s="9" t="s">
        <v>6614</v>
      </c>
    </row>
    <row r="753" spans="1:9" x14ac:dyDescent="0.25">
      <c r="A753" s="9">
        <v>132243174</v>
      </c>
      <c r="B753" s="9" t="s">
        <v>2327</v>
      </c>
      <c r="C753" s="9">
        <v>528.34642664800003</v>
      </c>
      <c r="D753" s="9">
        <v>0.51892000000000005</v>
      </c>
      <c r="E753" s="9"/>
      <c r="F753" s="9" t="s">
        <v>13</v>
      </c>
      <c r="G753" s="9">
        <v>0.46153846153846162</v>
      </c>
      <c r="H753" s="9">
        <v>0.53846153846153844</v>
      </c>
      <c r="I753" s="9" t="s">
        <v>6614</v>
      </c>
    </row>
    <row r="754" spans="1:9" x14ac:dyDescent="0.25">
      <c r="A754" s="9">
        <v>132342447</v>
      </c>
      <c r="B754" s="9" t="s">
        <v>2366</v>
      </c>
      <c r="C754" s="9">
        <v>443.14273878399899</v>
      </c>
      <c r="D754" s="9">
        <v>0.56801175999999998</v>
      </c>
      <c r="E754" s="9"/>
      <c r="F754" s="9" t="s">
        <v>13</v>
      </c>
      <c r="G754" s="9">
        <v>0.46153846153846162</v>
      </c>
      <c r="H754" s="9">
        <v>0.53846153846153844</v>
      </c>
      <c r="I754" s="9" t="s">
        <v>6614</v>
      </c>
    </row>
    <row r="755" spans="1:9" x14ac:dyDescent="0.25">
      <c r="A755" s="9">
        <v>132342460</v>
      </c>
      <c r="B755" s="9" t="s">
        <v>2378</v>
      </c>
      <c r="C755" s="9">
        <v>493.15838884799899</v>
      </c>
      <c r="D755" s="9">
        <v>0.53214616000000003</v>
      </c>
      <c r="E755" s="9"/>
      <c r="F755" s="9" t="s">
        <v>13</v>
      </c>
      <c r="G755" s="9">
        <v>0.46153846153846162</v>
      </c>
      <c r="H755" s="9">
        <v>0.53846153846153844</v>
      </c>
      <c r="I755" s="9" t="s">
        <v>6614</v>
      </c>
    </row>
    <row r="756" spans="1:9" x14ac:dyDescent="0.25">
      <c r="A756" s="9">
        <v>132342471</v>
      </c>
      <c r="B756" s="9" t="s">
        <v>2388</v>
      </c>
      <c r="C756" s="9">
        <v>457.15838884799899</v>
      </c>
      <c r="D756" s="9">
        <v>0.55553085000000002</v>
      </c>
      <c r="E756" s="9"/>
      <c r="F756" s="9" t="s">
        <v>13</v>
      </c>
      <c r="G756" s="9">
        <v>0.46153846153846162</v>
      </c>
      <c r="H756" s="9">
        <v>0.53846153846153844</v>
      </c>
      <c r="I756" s="9" t="s">
        <v>6614</v>
      </c>
    </row>
    <row r="757" spans="1:9" x14ac:dyDescent="0.25">
      <c r="A757" s="9">
        <v>135266598</v>
      </c>
      <c r="B757" s="9" t="s">
        <v>2498</v>
      </c>
      <c r="C757" s="9">
        <v>310.15287180399997</v>
      </c>
      <c r="D757" s="9">
        <v>0.61714285999999996</v>
      </c>
      <c r="E757" s="9"/>
      <c r="F757" s="9" t="s">
        <v>13</v>
      </c>
      <c r="G757" s="9">
        <v>0.46153846153846162</v>
      </c>
      <c r="H757" s="9">
        <v>0.53846153846153844</v>
      </c>
      <c r="I757" s="9" t="s">
        <v>6614</v>
      </c>
    </row>
    <row r="758" spans="1:9" x14ac:dyDescent="0.25">
      <c r="A758" s="9">
        <v>135685359</v>
      </c>
      <c r="B758" s="9" t="s">
        <v>3047</v>
      </c>
      <c r="C758" s="9">
        <v>414.15393442399898</v>
      </c>
      <c r="D758" s="9">
        <v>0.51206770000000001</v>
      </c>
      <c r="E758" s="9"/>
      <c r="F758" s="9" t="s">
        <v>13</v>
      </c>
      <c r="G758" s="9">
        <v>0.46153846153846162</v>
      </c>
      <c r="H758" s="9">
        <v>0.53846153846153844</v>
      </c>
      <c r="I758" s="9" t="s">
        <v>6614</v>
      </c>
    </row>
    <row r="759" spans="1:9" x14ac:dyDescent="0.25">
      <c r="A759" s="9">
        <v>135698272</v>
      </c>
      <c r="B759" s="9" t="s">
        <v>3092</v>
      </c>
      <c r="C759" s="9">
        <v>488.26482226399997</v>
      </c>
      <c r="D759" s="9">
        <v>0.52310586000000003</v>
      </c>
      <c r="E759" s="9"/>
      <c r="F759" s="9" t="s">
        <v>13</v>
      </c>
      <c r="G759" s="9">
        <v>0.46153846153846162</v>
      </c>
      <c r="H759" s="9">
        <v>0.53846153846153844</v>
      </c>
      <c r="I759" s="9" t="s">
        <v>6614</v>
      </c>
    </row>
    <row r="760" spans="1:9" x14ac:dyDescent="0.25">
      <c r="A760" s="9">
        <v>135922677</v>
      </c>
      <c r="B760" s="9" t="s">
        <v>3408</v>
      </c>
      <c r="C760" s="9">
        <v>339.14303539199898</v>
      </c>
      <c r="D760" s="9">
        <v>0.54823049999999995</v>
      </c>
      <c r="E760" s="9"/>
      <c r="F760" s="9" t="s">
        <v>13</v>
      </c>
      <c r="G760" s="9">
        <v>0.46153846153846162</v>
      </c>
      <c r="H760" s="9">
        <v>0.53846153846153844</v>
      </c>
      <c r="I760" s="9" t="s">
        <v>6614</v>
      </c>
    </row>
    <row r="761" spans="1:9" x14ac:dyDescent="0.25">
      <c r="A761" s="9">
        <v>135869606</v>
      </c>
      <c r="B761" s="9" t="s">
        <v>3453</v>
      </c>
      <c r="C761" s="9">
        <v>428.13069688000002</v>
      </c>
      <c r="D761" s="9">
        <v>0.54007769999999999</v>
      </c>
      <c r="E761" s="9"/>
      <c r="F761" s="9" t="s">
        <v>13</v>
      </c>
      <c r="G761" s="9">
        <v>0.46153846153846162</v>
      </c>
      <c r="H761" s="9">
        <v>0.53846153846153844</v>
      </c>
      <c r="I761" s="9" t="s">
        <v>6614</v>
      </c>
    </row>
    <row r="762" spans="1:9" x14ac:dyDescent="0.25">
      <c r="A762" s="9">
        <v>135883122</v>
      </c>
      <c r="B762" s="9" t="s">
        <v>3511</v>
      </c>
      <c r="C762" s="9">
        <v>309.13247070800003</v>
      </c>
      <c r="D762" s="9">
        <v>0.51853740000000004</v>
      </c>
      <c r="E762" s="9"/>
      <c r="F762" s="9" t="s">
        <v>13</v>
      </c>
      <c r="G762" s="9">
        <v>0.46153846153846162</v>
      </c>
      <c r="H762" s="9">
        <v>0.53846153846153844</v>
      </c>
      <c r="I762" s="9" t="s">
        <v>6614</v>
      </c>
    </row>
    <row r="763" spans="1:9" x14ac:dyDescent="0.25">
      <c r="A763" s="9">
        <v>136036660</v>
      </c>
      <c r="B763" s="9" t="s">
        <v>3612</v>
      </c>
      <c r="C763" s="9">
        <v>504.16199700800001</v>
      </c>
      <c r="D763" s="9">
        <v>0.52331819999999996</v>
      </c>
      <c r="E763" s="9"/>
      <c r="F763" s="9" t="s">
        <v>13</v>
      </c>
      <c r="G763" s="9">
        <v>0.46153846153846162</v>
      </c>
      <c r="H763" s="9">
        <v>0.53846153846153844</v>
      </c>
      <c r="I763" s="9" t="s">
        <v>6614</v>
      </c>
    </row>
    <row r="764" spans="1:9" x14ac:dyDescent="0.25">
      <c r="A764" s="9">
        <v>136257772</v>
      </c>
      <c r="B764" s="9" t="s">
        <v>3855</v>
      </c>
      <c r="C764" s="9">
        <v>474.31945291599999</v>
      </c>
      <c r="D764" s="9">
        <v>0.62684289999999998</v>
      </c>
      <c r="E764" s="9"/>
      <c r="F764" s="9" t="s">
        <v>13</v>
      </c>
      <c r="G764" s="9">
        <v>0.46153846153846162</v>
      </c>
      <c r="H764" s="9">
        <v>0.53846153846153844</v>
      </c>
      <c r="I764" s="9" t="s">
        <v>6614</v>
      </c>
    </row>
    <row r="765" spans="1:9" x14ac:dyDescent="0.25">
      <c r="A765" s="9">
        <v>136212009</v>
      </c>
      <c r="B765" s="9" t="s">
        <v>3894</v>
      </c>
      <c r="C765" s="9">
        <v>426.23793882000001</v>
      </c>
      <c r="D765" s="9">
        <v>0.61988114999999999</v>
      </c>
      <c r="E765" s="9"/>
      <c r="F765" s="9" t="s">
        <v>13</v>
      </c>
      <c r="G765" s="9">
        <v>0.46153846153846162</v>
      </c>
      <c r="H765" s="9">
        <v>0.53846153846153844</v>
      </c>
      <c r="I765" s="9" t="s">
        <v>6614</v>
      </c>
    </row>
    <row r="766" spans="1:9" x14ac:dyDescent="0.25">
      <c r="A766" s="9">
        <v>136137230</v>
      </c>
      <c r="B766" s="9" t="s">
        <v>4005</v>
      </c>
      <c r="C766" s="9">
        <v>398.20663869200001</v>
      </c>
      <c r="D766" s="9">
        <v>0.50766730000000004</v>
      </c>
      <c r="E766" s="9"/>
      <c r="F766" s="9" t="s">
        <v>13</v>
      </c>
      <c r="G766" s="9">
        <v>0.46153846153846162</v>
      </c>
      <c r="H766" s="9">
        <v>0.53846153846153844</v>
      </c>
      <c r="I766" s="9" t="s">
        <v>6614</v>
      </c>
    </row>
    <row r="767" spans="1:9" x14ac:dyDescent="0.25">
      <c r="A767" s="9">
        <v>136428983</v>
      </c>
      <c r="B767" s="9" t="s">
        <v>4064</v>
      </c>
      <c r="C767" s="9">
        <v>398.24302419999998</v>
      </c>
      <c r="D767" s="9">
        <v>0.52711140000000001</v>
      </c>
      <c r="E767" s="9"/>
      <c r="F767" s="9" t="s">
        <v>13</v>
      </c>
      <c r="G767" s="9">
        <v>0.46153846153846162</v>
      </c>
      <c r="H767" s="9">
        <v>0.53846153846153844</v>
      </c>
      <c r="I767" s="9" t="s">
        <v>6614</v>
      </c>
    </row>
    <row r="768" spans="1:9" x14ac:dyDescent="0.25">
      <c r="A768" s="9">
        <v>136504081</v>
      </c>
      <c r="B768" s="9" t="s">
        <v>4126</v>
      </c>
      <c r="C768" s="9">
        <v>461.21753772400001</v>
      </c>
      <c r="D768" s="9">
        <v>0.53969719999999999</v>
      </c>
      <c r="E768" s="9"/>
      <c r="F768" s="9" t="s">
        <v>13</v>
      </c>
      <c r="G768" s="9">
        <v>0.46153846153846162</v>
      </c>
      <c r="H768" s="9">
        <v>0.53846153846153844</v>
      </c>
      <c r="I768" s="9" t="s">
        <v>6614</v>
      </c>
    </row>
    <row r="769" spans="1:9" x14ac:dyDescent="0.25">
      <c r="A769" s="9">
        <v>136959487</v>
      </c>
      <c r="B769" s="9" t="s">
        <v>4506</v>
      </c>
      <c r="C769" s="9">
        <v>610.23220180800001</v>
      </c>
      <c r="D769" s="9">
        <v>0.70254000000000005</v>
      </c>
      <c r="E769" s="9"/>
      <c r="F769" s="9" t="s">
        <v>13</v>
      </c>
      <c r="G769" s="9">
        <v>0.46153846153846162</v>
      </c>
      <c r="H769" s="9">
        <v>0.53846153846153844</v>
      </c>
      <c r="I769" s="9" t="s">
        <v>6614</v>
      </c>
    </row>
    <row r="770" spans="1:9" x14ac:dyDescent="0.25">
      <c r="A770" s="9">
        <v>136959493</v>
      </c>
      <c r="B770" s="9" t="s">
        <v>4512</v>
      </c>
      <c r="C770" s="9">
        <v>550.32675382399998</v>
      </c>
      <c r="D770" s="9">
        <v>0.65169770000000005</v>
      </c>
      <c r="E770" s="9"/>
      <c r="F770" s="9" t="s">
        <v>13</v>
      </c>
      <c r="G770" s="9">
        <v>0.46153846153846162</v>
      </c>
      <c r="H770" s="9">
        <v>0.53846153846153844</v>
      </c>
      <c r="I770" s="9" t="s">
        <v>6614</v>
      </c>
    </row>
    <row r="771" spans="1:9" x14ac:dyDescent="0.25">
      <c r="A771" s="9">
        <v>136959501</v>
      </c>
      <c r="B771" s="9" t="s">
        <v>4518</v>
      </c>
      <c r="C771" s="9">
        <v>600.31725175999998</v>
      </c>
      <c r="D771" s="9">
        <v>0.66580284000000001</v>
      </c>
      <c r="E771" s="9"/>
      <c r="F771" s="9" t="s">
        <v>13</v>
      </c>
      <c r="G771" s="9">
        <v>0.46153846153846162</v>
      </c>
      <c r="H771" s="9">
        <v>0.53846153846153844</v>
      </c>
      <c r="I771" s="9" t="s">
        <v>6614</v>
      </c>
    </row>
    <row r="772" spans="1:9" x14ac:dyDescent="0.25">
      <c r="A772" s="9">
        <v>136959508</v>
      </c>
      <c r="B772" s="9" t="s">
        <v>4525</v>
      </c>
      <c r="C772" s="9">
        <v>582.20090168000002</v>
      </c>
      <c r="D772" s="9">
        <v>0.73206269999999996</v>
      </c>
      <c r="E772" s="9"/>
      <c r="F772" s="9" t="s">
        <v>13</v>
      </c>
      <c r="G772" s="9">
        <v>0.46153846153846162</v>
      </c>
      <c r="H772" s="9">
        <v>0.53846153846153844</v>
      </c>
      <c r="I772" s="9" t="s">
        <v>6614</v>
      </c>
    </row>
    <row r="773" spans="1:9" x14ac:dyDescent="0.25">
      <c r="A773" s="9">
        <v>136959514</v>
      </c>
      <c r="B773" s="9" t="s">
        <v>4530</v>
      </c>
      <c r="C773" s="9">
        <v>503.22810240799998</v>
      </c>
      <c r="D773" s="9">
        <v>0.53533330000000001</v>
      </c>
      <c r="E773" s="9"/>
      <c r="F773" s="9" t="s">
        <v>13</v>
      </c>
      <c r="G773" s="9">
        <v>0.46153846153846162</v>
      </c>
      <c r="H773" s="9">
        <v>0.53846153846153844</v>
      </c>
      <c r="I773" s="9" t="s">
        <v>6614</v>
      </c>
    </row>
    <row r="774" spans="1:9" x14ac:dyDescent="0.25">
      <c r="A774" s="9">
        <v>136959565</v>
      </c>
      <c r="B774" s="9" t="s">
        <v>4571</v>
      </c>
      <c r="C774" s="9">
        <v>493.26890459999902</v>
      </c>
      <c r="D774" s="9">
        <v>0.68375439999999998</v>
      </c>
      <c r="E774" s="9"/>
      <c r="F774" s="9" t="s">
        <v>13</v>
      </c>
      <c r="G774" s="9">
        <v>0.46153846153846162</v>
      </c>
      <c r="H774" s="9">
        <v>0.53846153846153844</v>
      </c>
      <c r="I774" s="9" t="s">
        <v>6614</v>
      </c>
    </row>
    <row r="775" spans="1:9" x14ac:dyDescent="0.25">
      <c r="A775" s="9">
        <v>136969625</v>
      </c>
      <c r="B775" s="9" t="s">
        <v>4611</v>
      </c>
      <c r="C775" s="9">
        <v>538.21107243999995</v>
      </c>
      <c r="D775" s="9">
        <v>0.6996907</v>
      </c>
      <c r="E775" s="9"/>
      <c r="F775" s="9" t="s">
        <v>13</v>
      </c>
      <c r="G775" s="9">
        <v>0.46153846153846162</v>
      </c>
      <c r="H775" s="9">
        <v>0.53846153846153844</v>
      </c>
      <c r="I775" s="9" t="s">
        <v>6614</v>
      </c>
    </row>
    <row r="776" spans="1:9" x14ac:dyDescent="0.25">
      <c r="A776" s="9">
        <v>137029827</v>
      </c>
      <c r="B776" s="9" t="s">
        <v>4637</v>
      </c>
      <c r="C776" s="9">
        <v>304.10592161199997</v>
      </c>
      <c r="D776" s="9">
        <v>0.50100489999999998</v>
      </c>
      <c r="E776" s="9"/>
      <c r="F776" s="9" t="s">
        <v>13</v>
      </c>
      <c r="G776" s="9">
        <v>0.46153846153846162</v>
      </c>
      <c r="H776" s="9">
        <v>0.53846153846153844</v>
      </c>
      <c r="I776" s="9" t="s">
        <v>6614</v>
      </c>
    </row>
    <row r="777" spans="1:9" x14ac:dyDescent="0.25">
      <c r="A777" s="9">
        <v>137184109</v>
      </c>
      <c r="B777" s="9" t="s">
        <v>4741</v>
      </c>
      <c r="C777" s="9">
        <v>582.20090168000002</v>
      </c>
      <c r="D777" s="9">
        <v>0.56310360000000004</v>
      </c>
      <c r="E777" s="9"/>
      <c r="F777" s="9" t="s">
        <v>13</v>
      </c>
      <c r="G777" s="9">
        <v>0.46153846153846162</v>
      </c>
      <c r="H777" s="9">
        <v>0.53846153846153844</v>
      </c>
      <c r="I777" s="9" t="s">
        <v>6614</v>
      </c>
    </row>
    <row r="778" spans="1:9" x14ac:dyDescent="0.25">
      <c r="A778" s="9">
        <v>137184111</v>
      </c>
      <c r="B778" s="9" t="s">
        <v>4742</v>
      </c>
      <c r="C778" s="9">
        <v>610.23220180800001</v>
      </c>
      <c r="D778" s="9">
        <v>0.55677560000000004</v>
      </c>
      <c r="E778" s="9"/>
      <c r="F778" s="9" t="s">
        <v>13</v>
      </c>
      <c r="G778" s="9">
        <v>0.46153846153846162</v>
      </c>
      <c r="H778" s="9">
        <v>0.53846153846153844</v>
      </c>
      <c r="I778" s="9" t="s">
        <v>6614</v>
      </c>
    </row>
    <row r="779" spans="1:9" x14ac:dyDescent="0.25">
      <c r="A779" s="9">
        <v>137136975</v>
      </c>
      <c r="B779" s="9" t="s">
        <v>4821</v>
      </c>
      <c r="C779" s="9">
        <v>581.21688609199998</v>
      </c>
      <c r="D779" s="9">
        <v>0.59324336</v>
      </c>
      <c r="E779" s="9"/>
      <c r="F779" s="9" t="s">
        <v>13</v>
      </c>
      <c r="G779" s="9">
        <v>0.46153846153846162</v>
      </c>
      <c r="H779" s="9">
        <v>0.53846153846153844</v>
      </c>
      <c r="I779" s="9" t="s">
        <v>6614</v>
      </c>
    </row>
    <row r="780" spans="1:9" x14ac:dyDescent="0.25">
      <c r="A780" s="9">
        <v>137368162</v>
      </c>
      <c r="B780" s="9" t="s">
        <v>4972</v>
      </c>
      <c r="C780" s="9">
        <v>421.19747097599998</v>
      </c>
      <c r="D780" s="9">
        <v>0.52424309999999996</v>
      </c>
      <c r="E780" s="9"/>
      <c r="F780" s="9" t="s">
        <v>13</v>
      </c>
      <c r="G780" s="9">
        <v>0.46153846153846162</v>
      </c>
      <c r="H780" s="9">
        <v>0.53846153846153844</v>
      </c>
      <c r="I780" s="9" t="s">
        <v>6614</v>
      </c>
    </row>
    <row r="781" spans="1:9" x14ac:dyDescent="0.25">
      <c r="A781" s="9">
        <v>137540556</v>
      </c>
      <c r="B781" s="9" t="s">
        <v>5162</v>
      </c>
      <c r="C781" s="9">
        <v>506.06941706399999</v>
      </c>
      <c r="D781" s="9">
        <v>0.50609329999999997</v>
      </c>
      <c r="E781" s="9"/>
      <c r="F781" s="9" t="s">
        <v>13</v>
      </c>
      <c r="G781" s="9">
        <v>0.46153846153846162</v>
      </c>
      <c r="H781" s="9">
        <v>0.53846153846153844</v>
      </c>
      <c r="I781" s="9" t="s">
        <v>6614</v>
      </c>
    </row>
    <row r="782" spans="1:9" x14ac:dyDescent="0.25">
      <c r="A782" s="9">
        <v>137540564</v>
      </c>
      <c r="B782" s="9" t="s">
        <v>5163</v>
      </c>
      <c r="C782" s="9">
        <v>506.06941706399999</v>
      </c>
      <c r="D782" s="9">
        <v>0.50609329999999997</v>
      </c>
      <c r="E782" s="9"/>
      <c r="F782" s="9" t="s">
        <v>13</v>
      </c>
      <c r="G782" s="9">
        <v>0.46153846153846162</v>
      </c>
      <c r="H782" s="9">
        <v>0.53846153846153844</v>
      </c>
      <c r="I782" s="9" t="s">
        <v>6614</v>
      </c>
    </row>
    <row r="783" spans="1:9" x14ac:dyDescent="0.25">
      <c r="A783" s="9">
        <v>137540565</v>
      </c>
      <c r="B783" s="9" t="s">
        <v>5164</v>
      </c>
      <c r="C783" s="9">
        <v>506.06941706399999</v>
      </c>
      <c r="D783" s="9">
        <v>0.50609329999999997</v>
      </c>
      <c r="E783" s="9"/>
      <c r="F783" s="9" t="s">
        <v>13</v>
      </c>
      <c r="G783" s="9">
        <v>0.46153846153846162</v>
      </c>
      <c r="H783" s="9">
        <v>0.53846153846153844</v>
      </c>
      <c r="I783" s="9" t="s">
        <v>6614</v>
      </c>
    </row>
    <row r="784" spans="1:9" x14ac:dyDescent="0.25">
      <c r="A784" s="9">
        <v>137643435</v>
      </c>
      <c r="B784" s="9" t="s">
        <v>5190</v>
      </c>
      <c r="C784" s="9">
        <v>406.25800556799999</v>
      </c>
      <c r="D784" s="9">
        <v>0.66426574999999999</v>
      </c>
      <c r="E784" s="9"/>
      <c r="F784" s="9" t="s">
        <v>13</v>
      </c>
      <c r="G784" s="9">
        <v>0.46153846153846162</v>
      </c>
      <c r="H784" s="9">
        <v>0.53846153846153844</v>
      </c>
      <c r="I784" s="9" t="s">
        <v>6614</v>
      </c>
    </row>
    <row r="785" spans="1:9" x14ac:dyDescent="0.25">
      <c r="A785" s="9">
        <v>137643714</v>
      </c>
      <c r="B785" s="9" t="s">
        <v>5192</v>
      </c>
      <c r="C785" s="9">
        <v>331.153206152</v>
      </c>
      <c r="D785" s="9">
        <v>0.56615539999999998</v>
      </c>
      <c r="E785" s="9"/>
      <c r="F785" s="9" t="s">
        <v>13</v>
      </c>
      <c r="G785" s="9">
        <v>0.46153846153846162</v>
      </c>
      <c r="H785" s="9">
        <v>0.53846153846153844</v>
      </c>
      <c r="I785" s="9" t="s">
        <v>6614</v>
      </c>
    </row>
    <row r="786" spans="1:9" x14ac:dyDescent="0.25">
      <c r="A786" s="9">
        <v>137657874</v>
      </c>
      <c r="B786" s="9" t="s">
        <v>5271</v>
      </c>
      <c r="C786" s="9">
        <v>457.16377083600003</v>
      </c>
      <c r="D786" s="9">
        <v>0.50164500000000001</v>
      </c>
      <c r="E786" s="9"/>
      <c r="F786" s="9" t="s">
        <v>13</v>
      </c>
      <c r="G786" s="9">
        <v>0.46153846153846162</v>
      </c>
      <c r="H786" s="9">
        <v>0.53846153846153844</v>
      </c>
      <c r="I786" s="9" t="s">
        <v>6614</v>
      </c>
    </row>
    <row r="787" spans="1:9" x14ac:dyDescent="0.25">
      <c r="A787" s="9">
        <v>137661116</v>
      </c>
      <c r="B787" s="9" t="s">
        <v>5289</v>
      </c>
      <c r="C787" s="9">
        <v>550.085181935999</v>
      </c>
      <c r="D787" s="9">
        <v>0.66023290000000001</v>
      </c>
      <c r="E787" s="9"/>
      <c r="F787" s="9" t="s">
        <v>13</v>
      </c>
      <c r="G787" s="9">
        <v>0.46153846153846162</v>
      </c>
      <c r="H787" s="9">
        <v>0.53846153846153844</v>
      </c>
      <c r="I787" s="9" t="s">
        <v>6614</v>
      </c>
    </row>
    <row r="788" spans="1:9" x14ac:dyDescent="0.25">
      <c r="A788" s="9">
        <v>138467204</v>
      </c>
      <c r="B788" s="9" t="s">
        <v>5417</v>
      </c>
      <c r="C788" s="9">
        <v>430.18523455199897</v>
      </c>
      <c r="D788" s="9">
        <v>0.55464137000000002</v>
      </c>
      <c r="E788" s="9"/>
      <c r="F788" s="9" t="s">
        <v>13</v>
      </c>
      <c r="G788" s="9">
        <v>0.46153846153846162</v>
      </c>
      <c r="H788" s="9">
        <v>0.53846153846153844</v>
      </c>
      <c r="I788" s="9" t="s">
        <v>6614</v>
      </c>
    </row>
    <row r="789" spans="1:9" x14ac:dyDescent="0.25">
      <c r="A789" s="9">
        <v>138649591</v>
      </c>
      <c r="B789" s="9" t="s">
        <v>5512</v>
      </c>
      <c r="C789" s="9">
        <v>566.26146819999997</v>
      </c>
      <c r="D789" s="9">
        <v>0.52940242999999998</v>
      </c>
      <c r="E789" s="9"/>
      <c r="F789" s="9" t="s">
        <v>13</v>
      </c>
      <c r="G789" s="9">
        <v>0.46153846153846162</v>
      </c>
      <c r="H789" s="9">
        <v>0.53846153846153844</v>
      </c>
      <c r="I789" s="9" t="s">
        <v>6614</v>
      </c>
    </row>
    <row r="790" spans="1:9" x14ac:dyDescent="0.25">
      <c r="A790" s="9">
        <v>139368354</v>
      </c>
      <c r="B790" s="9" t="s">
        <v>5661</v>
      </c>
      <c r="C790" s="9">
        <v>468.15797424799899</v>
      </c>
      <c r="D790" s="9">
        <v>0.55220354000000005</v>
      </c>
      <c r="E790" s="9"/>
      <c r="F790" s="9" t="s">
        <v>13</v>
      </c>
      <c r="G790" s="9">
        <v>0.46153846153846162</v>
      </c>
      <c r="H790" s="9">
        <v>0.53846153846153844</v>
      </c>
      <c r="I790" s="9" t="s">
        <v>6614</v>
      </c>
    </row>
    <row r="791" spans="1:9" x14ac:dyDescent="0.25">
      <c r="A791" s="9">
        <v>139371122</v>
      </c>
      <c r="B791" s="9" t="s">
        <v>5675</v>
      </c>
      <c r="C791" s="9">
        <v>372.17975524799903</v>
      </c>
      <c r="D791" s="9">
        <v>0.55013513999999997</v>
      </c>
      <c r="E791" s="9"/>
      <c r="F791" s="9" t="s">
        <v>13</v>
      </c>
      <c r="G791" s="9">
        <v>0.46153846153846162</v>
      </c>
      <c r="H791" s="9">
        <v>0.53846153846153844</v>
      </c>
      <c r="I791" s="9" t="s">
        <v>6614</v>
      </c>
    </row>
    <row r="792" spans="1:9" x14ac:dyDescent="0.25">
      <c r="A792" s="9">
        <v>139413754</v>
      </c>
      <c r="B792" s="9" t="s">
        <v>5774</v>
      </c>
      <c r="C792" s="9">
        <v>597.13755185599996</v>
      </c>
      <c r="D792" s="9">
        <v>0.52573174</v>
      </c>
      <c r="E792" s="9"/>
      <c r="F792" s="9" t="s">
        <v>13</v>
      </c>
      <c r="G792" s="9">
        <v>0.46153846153846162</v>
      </c>
      <c r="H792" s="9">
        <v>0.53846153846153844</v>
      </c>
      <c r="I792" s="9" t="s">
        <v>6614</v>
      </c>
    </row>
    <row r="793" spans="1:9" x14ac:dyDescent="0.25">
      <c r="A793" s="9">
        <v>139413755</v>
      </c>
      <c r="B793" s="9" t="s">
        <v>5775</v>
      </c>
      <c r="C793" s="9">
        <v>597.13755185599996</v>
      </c>
      <c r="D793" s="9">
        <v>0.52573174</v>
      </c>
      <c r="E793" s="9"/>
      <c r="F793" s="9" t="s">
        <v>13</v>
      </c>
      <c r="G793" s="9">
        <v>0.46153846153846162</v>
      </c>
      <c r="H793" s="9">
        <v>0.53846153846153844</v>
      </c>
      <c r="I793" s="9" t="s">
        <v>6614</v>
      </c>
    </row>
    <row r="794" spans="1:9" x14ac:dyDescent="0.25">
      <c r="A794" s="9">
        <v>139413814</v>
      </c>
      <c r="B794" s="9" t="s">
        <v>5776</v>
      </c>
      <c r="C794" s="9">
        <v>591.25940253600004</v>
      </c>
      <c r="D794" s="9">
        <v>0.55309390000000003</v>
      </c>
      <c r="E794" s="9"/>
      <c r="F794" s="9" t="s">
        <v>13</v>
      </c>
      <c r="G794" s="9">
        <v>0.46153846153846162</v>
      </c>
      <c r="H794" s="9">
        <v>0.53846153846153844</v>
      </c>
      <c r="I794" s="9" t="s">
        <v>6614</v>
      </c>
    </row>
    <row r="795" spans="1:9" x14ac:dyDescent="0.25">
      <c r="A795" s="9">
        <v>139413815</v>
      </c>
      <c r="B795" s="9" t="s">
        <v>5777</v>
      </c>
      <c r="C795" s="9">
        <v>591.25940253600004</v>
      </c>
      <c r="D795" s="9">
        <v>0.55309390000000003</v>
      </c>
      <c r="E795" s="9"/>
      <c r="F795" s="9" t="s">
        <v>13</v>
      </c>
      <c r="G795" s="9">
        <v>0.46153846153846162</v>
      </c>
      <c r="H795" s="9">
        <v>0.53846153846153844</v>
      </c>
      <c r="I795" s="9" t="s">
        <v>6614</v>
      </c>
    </row>
    <row r="796" spans="1:9" x14ac:dyDescent="0.25">
      <c r="A796" s="9">
        <v>139441607</v>
      </c>
      <c r="B796" s="9" t="s">
        <v>5852</v>
      </c>
      <c r="C796" s="9">
        <v>463.19546488799898</v>
      </c>
      <c r="D796" s="9">
        <v>0.52558859999999996</v>
      </c>
      <c r="E796" s="9"/>
      <c r="F796" s="9" t="s">
        <v>13</v>
      </c>
      <c r="G796" s="9">
        <v>0.46153846153846162</v>
      </c>
      <c r="H796" s="9">
        <v>0.53846153846153844</v>
      </c>
      <c r="I796" s="9" t="s">
        <v>6614</v>
      </c>
    </row>
    <row r="797" spans="1:9" x14ac:dyDescent="0.25">
      <c r="A797" s="9">
        <v>139441794</v>
      </c>
      <c r="B797" s="9" t="s">
        <v>5853</v>
      </c>
      <c r="C797" s="9">
        <v>419.16925013999997</v>
      </c>
      <c r="D797" s="9">
        <v>0.52558859999999996</v>
      </c>
      <c r="E797" s="9"/>
      <c r="F797" s="9" t="s">
        <v>13</v>
      </c>
      <c r="G797" s="9">
        <v>0.46153846153846162</v>
      </c>
      <c r="H797" s="9">
        <v>0.53846153846153844</v>
      </c>
      <c r="I797" s="9" t="s">
        <v>6614</v>
      </c>
    </row>
    <row r="798" spans="1:9" x14ac:dyDescent="0.25">
      <c r="A798" s="9">
        <v>139558703</v>
      </c>
      <c r="B798" s="9" t="s">
        <v>5868</v>
      </c>
      <c r="C798" s="9">
        <v>365.21032710399999</v>
      </c>
      <c r="D798" s="9">
        <v>0.66018933000000002</v>
      </c>
      <c r="E798" s="9"/>
      <c r="F798" s="9" t="s">
        <v>13</v>
      </c>
      <c r="G798" s="9">
        <v>0.46153846153846162</v>
      </c>
      <c r="H798" s="9">
        <v>0.53846153846153844</v>
      </c>
      <c r="I798" s="9" t="s">
        <v>6614</v>
      </c>
    </row>
    <row r="799" spans="1:9" x14ac:dyDescent="0.25">
      <c r="A799" s="9">
        <v>139558707</v>
      </c>
      <c r="B799" s="9" t="s">
        <v>5872</v>
      </c>
      <c r="C799" s="9">
        <v>365.21032710399999</v>
      </c>
      <c r="D799" s="9">
        <v>0.66018933000000002</v>
      </c>
      <c r="E799" s="9"/>
      <c r="F799" s="9" t="s">
        <v>13</v>
      </c>
      <c r="G799" s="9">
        <v>0.46153846153846162</v>
      </c>
      <c r="H799" s="9">
        <v>0.53846153846153844</v>
      </c>
      <c r="I799" s="9" t="s">
        <v>6614</v>
      </c>
    </row>
    <row r="800" spans="1:9" x14ac:dyDescent="0.25">
      <c r="A800" s="9">
        <v>139575635</v>
      </c>
      <c r="B800" s="9" t="s">
        <v>5891</v>
      </c>
      <c r="C800" s="9">
        <v>327.19467703999999</v>
      </c>
      <c r="D800" s="9">
        <v>0.60403996999999998</v>
      </c>
      <c r="E800" s="9"/>
      <c r="F800" s="9" t="s">
        <v>13</v>
      </c>
      <c r="G800" s="9">
        <v>0.46153846153846162</v>
      </c>
      <c r="H800" s="9">
        <v>0.53846153846153844</v>
      </c>
      <c r="I800" s="9" t="s">
        <v>6614</v>
      </c>
    </row>
    <row r="801" spans="1:9" x14ac:dyDescent="0.25">
      <c r="A801" s="9">
        <v>139575810</v>
      </c>
      <c r="B801" s="9" t="s">
        <v>5904</v>
      </c>
      <c r="C801" s="9">
        <v>232.12117775199999</v>
      </c>
      <c r="D801" s="9">
        <v>0.51626190000000005</v>
      </c>
      <c r="E801" s="9"/>
      <c r="F801" s="9" t="s">
        <v>13</v>
      </c>
      <c r="G801" s="9">
        <v>0.46153846153846162</v>
      </c>
      <c r="H801" s="9">
        <v>0.53846153846153844</v>
      </c>
      <c r="I801" s="9" t="s">
        <v>6614</v>
      </c>
    </row>
    <row r="802" spans="1:9" x14ac:dyDescent="0.25">
      <c r="A802" s="9">
        <v>139811833</v>
      </c>
      <c r="B802" s="9" t="s">
        <v>5954</v>
      </c>
      <c r="C802" s="9">
        <v>410.14126156399902</v>
      </c>
      <c r="D802" s="9">
        <v>0.57154839999999996</v>
      </c>
      <c r="E802" s="9"/>
      <c r="F802" s="9" t="s">
        <v>13</v>
      </c>
      <c r="G802" s="9">
        <v>0.46153846153846162</v>
      </c>
      <c r="H802" s="9">
        <v>0.53846153846153844</v>
      </c>
      <c r="I802" s="9" t="s">
        <v>6614</v>
      </c>
    </row>
    <row r="803" spans="1:9" x14ac:dyDescent="0.25">
      <c r="A803" s="9">
        <v>129035388</v>
      </c>
      <c r="B803" s="9" t="s">
        <v>6098</v>
      </c>
      <c r="C803" s="9">
        <v>563.32200279200003</v>
      </c>
      <c r="D803" s="9">
        <v>0.52387594999999998</v>
      </c>
      <c r="E803" s="9"/>
      <c r="F803" s="9" t="s">
        <v>13</v>
      </c>
      <c r="G803" s="9">
        <v>0.46153846153846162</v>
      </c>
      <c r="H803" s="9">
        <v>0.53846153846153844</v>
      </c>
      <c r="I803" s="9" t="s">
        <v>6614</v>
      </c>
    </row>
    <row r="804" spans="1:9" x14ac:dyDescent="0.25">
      <c r="A804" s="9">
        <v>132024039</v>
      </c>
      <c r="B804" s="9" t="s">
        <v>6165</v>
      </c>
      <c r="C804" s="9">
        <v>577.33765285599998</v>
      </c>
      <c r="D804" s="9">
        <v>0.50351833999999995</v>
      </c>
      <c r="E804" s="9"/>
      <c r="F804" s="9" t="s">
        <v>13</v>
      </c>
      <c r="G804" s="9">
        <v>0.46153846153846162</v>
      </c>
      <c r="H804" s="9">
        <v>0.53846153846153844</v>
      </c>
      <c r="I804" s="9" t="s">
        <v>6614</v>
      </c>
    </row>
    <row r="805" spans="1:9" x14ac:dyDescent="0.25">
      <c r="A805" s="9">
        <v>132343593</v>
      </c>
      <c r="B805" s="9" t="s">
        <v>6186</v>
      </c>
      <c r="C805" s="9">
        <v>494.16353380399897</v>
      </c>
      <c r="D805" s="9">
        <v>0.54361634999999997</v>
      </c>
      <c r="E805" s="9"/>
      <c r="F805" s="9" t="s">
        <v>13</v>
      </c>
      <c r="G805" s="9">
        <v>0.46153846153846162</v>
      </c>
      <c r="H805" s="9">
        <v>0.53846153846153844</v>
      </c>
      <c r="I805" s="9" t="s">
        <v>6614</v>
      </c>
    </row>
    <row r="806" spans="1:9" x14ac:dyDescent="0.25">
      <c r="A806" s="9">
        <v>134515215</v>
      </c>
      <c r="B806" s="9" t="s">
        <v>6260</v>
      </c>
      <c r="C806" s="9">
        <v>568.19648499599998</v>
      </c>
      <c r="D806" s="9">
        <v>0.55114649999999998</v>
      </c>
      <c r="E806" s="9"/>
      <c r="F806" s="9" t="s">
        <v>13</v>
      </c>
      <c r="G806" s="9">
        <v>0.46153846153846162</v>
      </c>
      <c r="H806" s="9">
        <v>0.53846153846153844</v>
      </c>
      <c r="I806" s="9" t="s">
        <v>6614</v>
      </c>
    </row>
    <row r="807" spans="1:9" x14ac:dyDescent="0.25">
      <c r="A807" s="9">
        <v>134971962</v>
      </c>
      <c r="B807" s="9" t="s">
        <v>6270</v>
      </c>
      <c r="C807" s="9">
        <v>579.34206954000001</v>
      </c>
      <c r="D807" s="9">
        <v>0.58903735999999995</v>
      </c>
      <c r="E807" s="9"/>
      <c r="F807" s="9" t="s">
        <v>13</v>
      </c>
      <c r="G807" s="9">
        <v>0.46153846153846162</v>
      </c>
      <c r="H807" s="9">
        <v>0.53846153846153844</v>
      </c>
      <c r="I807" s="9" t="s">
        <v>6614</v>
      </c>
    </row>
    <row r="808" spans="1:9" x14ac:dyDescent="0.25">
      <c r="A808" s="9">
        <v>136234047</v>
      </c>
      <c r="B808" s="9" t="s">
        <v>6384</v>
      </c>
      <c r="C808" s="9">
        <v>460.30380285199999</v>
      </c>
      <c r="D808" s="9">
        <v>0.62829820000000003</v>
      </c>
      <c r="E808" s="9"/>
      <c r="F808" s="9" t="s">
        <v>13</v>
      </c>
      <c r="G808" s="9">
        <v>0.46153846153846162</v>
      </c>
      <c r="H808" s="9">
        <v>0.53846153846153844</v>
      </c>
      <c r="I808" s="9" t="s">
        <v>6614</v>
      </c>
    </row>
    <row r="809" spans="1:9" x14ac:dyDescent="0.25">
      <c r="A809" s="9">
        <v>132134701</v>
      </c>
      <c r="B809" s="9" t="s">
        <v>2227</v>
      </c>
      <c r="C809" s="9">
        <v>639.36319890799996</v>
      </c>
      <c r="D809" s="9">
        <v>0.56896144000000004</v>
      </c>
      <c r="E809" s="9"/>
      <c r="F809" s="9" t="s">
        <v>13</v>
      </c>
      <c r="G809" s="9">
        <v>0.45192307692307693</v>
      </c>
      <c r="H809" s="9">
        <v>0.54807692307692313</v>
      </c>
      <c r="I809" s="9" t="s">
        <v>6614</v>
      </c>
    </row>
    <row r="810" spans="1:9" x14ac:dyDescent="0.25">
      <c r="A810" s="9">
        <v>134302510</v>
      </c>
      <c r="B810" s="9" t="s">
        <v>6248</v>
      </c>
      <c r="C810" s="9">
        <v>538.24612055599903</v>
      </c>
      <c r="D810" s="9">
        <v>0.57206166000000003</v>
      </c>
      <c r="E810" s="9"/>
      <c r="F810" s="9" t="s">
        <v>13</v>
      </c>
      <c r="G810" s="9">
        <v>0.45192307692307693</v>
      </c>
      <c r="H810" s="9">
        <v>0.54807692307692313</v>
      </c>
      <c r="I810" s="9" t="s">
        <v>6614</v>
      </c>
    </row>
    <row r="811" spans="1:9" x14ac:dyDescent="0.25">
      <c r="A811" s="9">
        <v>137638429</v>
      </c>
      <c r="B811" s="9" t="s">
        <v>5086</v>
      </c>
      <c r="C811" s="9">
        <v>395.11490249600001</v>
      </c>
      <c r="D811" s="9">
        <v>0.50953979999999999</v>
      </c>
      <c r="E811" s="9"/>
      <c r="F811" s="9" t="s">
        <v>13</v>
      </c>
      <c r="G811" s="9">
        <v>0.45128205128205129</v>
      </c>
      <c r="H811" s="9">
        <v>0.54871794871794866</v>
      </c>
      <c r="I811" s="9" t="s">
        <v>6614</v>
      </c>
    </row>
    <row r="812" spans="1:9" x14ac:dyDescent="0.25">
      <c r="A812" s="9">
        <v>137658815</v>
      </c>
      <c r="B812" s="9" t="s">
        <v>5274</v>
      </c>
      <c r="C812" s="9">
        <v>379.14445303600002</v>
      </c>
      <c r="D812" s="9">
        <v>0.50796529999999995</v>
      </c>
      <c r="E812" s="9"/>
      <c r="F812" s="9" t="s">
        <v>13</v>
      </c>
      <c r="G812" s="9">
        <v>0.45128205128205129</v>
      </c>
      <c r="H812" s="9">
        <v>0.54871794871794866</v>
      </c>
      <c r="I812" s="9" t="s">
        <v>6614</v>
      </c>
    </row>
    <row r="813" spans="1:9" x14ac:dyDescent="0.25">
      <c r="A813" s="9">
        <v>126760015</v>
      </c>
      <c r="B813" s="9" t="s">
        <v>1103</v>
      </c>
      <c r="C813" s="9">
        <v>355.97702352800002</v>
      </c>
      <c r="D813" s="9">
        <v>0.50242960000000003</v>
      </c>
      <c r="E813" s="9"/>
      <c r="F813" s="9" t="s">
        <v>13</v>
      </c>
      <c r="G813" s="9">
        <v>0.44935897435897437</v>
      </c>
      <c r="H813" s="9">
        <v>0.55064102564102568</v>
      </c>
      <c r="I813" s="9" t="s">
        <v>6614</v>
      </c>
    </row>
    <row r="814" spans="1:9" x14ac:dyDescent="0.25">
      <c r="A814" s="9">
        <v>133878891</v>
      </c>
      <c r="B814" s="9" t="s">
        <v>342</v>
      </c>
      <c r="C814" s="9">
        <v>304.14230712</v>
      </c>
      <c r="D814" s="9">
        <v>0.50847869999999995</v>
      </c>
      <c r="E814" s="9"/>
      <c r="F814" s="9" t="s">
        <v>13</v>
      </c>
      <c r="G814" s="9">
        <v>0.44871794871794868</v>
      </c>
      <c r="H814" s="9">
        <v>0.55128205128205132</v>
      </c>
      <c r="I814" s="9" t="s">
        <v>6614</v>
      </c>
    </row>
    <row r="815" spans="1:9" x14ac:dyDescent="0.25">
      <c r="A815" s="9">
        <v>137645676</v>
      </c>
      <c r="B815" s="9" t="s">
        <v>5201</v>
      </c>
      <c r="C815" s="9">
        <v>462.18673244799999</v>
      </c>
      <c r="D815" s="9">
        <v>0.51675579999999999</v>
      </c>
      <c r="E815" s="9"/>
      <c r="F815" s="9" t="s">
        <v>13</v>
      </c>
      <c r="G815" s="9">
        <v>0.44871794871794868</v>
      </c>
      <c r="H815" s="9">
        <v>0.55128205128205132</v>
      </c>
      <c r="I815" s="9" t="s">
        <v>6614</v>
      </c>
    </row>
    <row r="816" spans="1:9" x14ac:dyDescent="0.25">
      <c r="A816" s="9">
        <v>137660762</v>
      </c>
      <c r="B816" s="9" t="s">
        <v>5283</v>
      </c>
      <c r="C816" s="9">
        <v>537.16999908799903</v>
      </c>
      <c r="D816" s="9">
        <v>0.52478029999999998</v>
      </c>
      <c r="E816" s="9"/>
      <c r="F816" s="9" t="s">
        <v>13</v>
      </c>
      <c r="G816" s="9">
        <v>0.44871794871794868</v>
      </c>
      <c r="H816" s="9">
        <v>0.55128205128205132</v>
      </c>
      <c r="I816" s="9" t="s">
        <v>6614</v>
      </c>
    </row>
    <row r="817" spans="1:9" x14ac:dyDescent="0.25">
      <c r="A817" s="9">
        <v>134260915</v>
      </c>
      <c r="B817" s="9" t="s">
        <v>567</v>
      </c>
      <c r="C817" s="9">
        <v>542.22327693600005</v>
      </c>
      <c r="D817" s="9">
        <v>0.54608230000000002</v>
      </c>
      <c r="E817" s="9"/>
      <c r="F817" s="9" t="s">
        <v>13</v>
      </c>
      <c r="G817" s="9">
        <v>0.44551282051282048</v>
      </c>
      <c r="H817" s="9">
        <v>0.55448717948717952</v>
      </c>
      <c r="I817" s="9" t="s">
        <v>6614</v>
      </c>
    </row>
    <row r="818" spans="1:9" x14ac:dyDescent="0.25">
      <c r="A818" s="9">
        <v>126571357</v>
      </c>
      <c r="B818" s="9" t="s">
        <v>1024</v>
      </c>
      <c r="C818" s="9">
        <v>399.12527715200002</v>
      </c>
      <c r="D818" s="9">
        <v>0.66712444999999998</v>
      </c>
      <c r="E818" s="9"/>
      <c r="F818" s="9" t="s">
        <v>13</v>
      </c>
      <c r="G818" s="9">
        <v>0.44358974358974351</v>
      </c>
      <c r="H818" s="9">
        <v>0.55641025641025643</v>
      </c>
      <c r="I818" s="9" t="s">
        <v>6614</v>
      </c>
    </row>
    <row r="819" spans="1:9" x14ac:dyDescent="0.25">
      <c r="A819" s="9">
        <v>135321066</v>
      </c>
      <c r="B819" s="9" t="s">
        <v>2583</v>
      </c>
      <c r="C819" s="9">
        <v>319.14331016400001</v>
      </c>
      <c r="D819" s="9">
        <v>0.59786296000000005</v>
      </c>
      <c r="E819" s="9"/>
      <c r="F819" s="9" t="s">
        <v>13</v>
      </c>
      <c r="G819" s="9">
        <v>0.44313186813186822</v>
      </c>
      <c r="H819" s="9">
        <v>0.55686813186813189</v>
      </c>
      <c r="I819" s="9" t="s">
        <v>6614</v>
      </c>
    </row>
    <row r="820" spans="1:9" x14ac:dyDescent="0.25">
      <c r="A820" s="9">
        <v>133686003</v>
      </c>
      <c r="B820" s="9" t="s">
        <v>124</v>
      </c>
      <c r="C820" s="9">
        <v>379.189591659999</v>
      </c>
      <c r="D820" s="9">
        <v>0.50140845999999994</v>
      </c>
      <c r="E820" s="9"/>
      <c r="F820" s="9" t="s">
        <v>13</v>
      </c>
      <c r="G820" s="9">
        <v>0.44230769230769229</v>
      </c>
      <c r="H820" s="9">
        <v>0.55769230769230771</v>
      </c>
      <c r="I820" s="9" t="s">
        <v>6614</v>
      </c>
    </row>
    <row r="821" spans="1:9" x14ac:dyDescent="0.25">
      <c r="A821" s="9">
        <v>134521579</v>
      </c>
      <c r="B821" s="9" t="s">
        <v>758</v>
      </c>
      <c r="C821" s="9">
        <v>414.09429007599903</v>
      </c>
      <c r="D821" s="9">
        <v>0.74664019999999998</v>
      </c>
      <c r="E821" s="9"/>
      <c r="F821" s="9" t="s">
        <v>13</v>
      </c>
      <c r="G821" s="9">
        <v>0.44230769230769229</v>
      </c>
      <c r="H821" s="9">
        <v>0.55769230769230771</v>
      </c>
      <c r="I821" s="9" t="s">
        <v>6614</v>
      </c>
    </row>
    <row r="822" spans="1:9" x14ac:dyDescent="0.25">
      <c r="A822" s="9">
        <v>126677640</v>
      </c>
      <c r="B822" s="9" t="s">
        <v>1074</v>
      </c>
      <c r="C822" s="9">
        <v>538.19197680800005</v>
      </c>
      <c r="D822" s="9">
        <v>0.54671614999999996</v>
      </c>
      <c r="E822" s="9"/>
      <c r="F822" s="9" t="s">
        <v>13</v>
      </c>
      <c r="G822" s="9">
        <v>0.44230769230769229</v>
      </c>
      <c r="H822" s="9">
        <v>0.55769230769230771</v>
      </c>
      <c r="I822" s="9" t="s">
        <v>6614</v>
      </c>
    </row>
    <row r="823" spans="1:9" x14ac:dyDescent="0.25">
      <c r="A823" s="9">
        <v>132257002</v>
      </c>
      <c r="B823" s="9" t="s">
        <v>2343</v>
      </c>
      <c r="C823" s="9">
        <v>370.14480565599899</v>
      </c>
      <c r="D823" s="9">
        <v>0.75234646000000005</v>
      </c>
      <c r="E823" s="9"/>
      <c r="F823" s="9" t="s">
        <v>13</v>
      </c>
      <c r="G823" s="9">
        <v>0.44230769230769229</v>
      </c>
      <c r="H823" s="9">
        <v>0.55769230769230771</v>
      </c>
      <c r="I823" s="9" t="s">
        <v>6614</v>
      </c>
    </row>
    <row r="824" spans="1:9" x14ac:dyDescent="0.25">
      <c r="A824" s="9">
        <v>135143970</v>
      </c>
      <c r="B824" s="9" t="s">
        <v>2532</v>
      </c>
      <c r="C824" s="9">
        <v>472.23218474399903</v>
      </c>
      <c r="D824" s="9">
        <v>0.579488</v>
      </c>
      <c r="E824" s="9"/>
      <c r="F824" s="9" t="s">
        <v>13</v>
      </c>
      <c r="G824" s="9">
        <v>0.44230769230769229</v>
      </c>
      <c r="H824" s="9">
        <v>0.55769230769230771</v>
      </c>
      <c r="I824" s="9" t="s">
        <v>6614</v>
      </c>
    </row>
    <row r="825" spans="1:9" x14ac:dyDescent="0.25">
      <c r="A825" s="9">
        <v>135504210</v>
      </c>
      <c r="B825" s="9" t="s">
        <v>2651</v>
      </c>
      <c r="C825" s="9">
        <v>354.13280505599897</v>
      </c>
      <c r="D825" s="9">
        <v>0.52473749999999997</v>
      </c>
      <c r="E825" s="9"/>
      <c r="F825" s="9" t="s">
        <v>13</v>
      </c>
      <c r="G825" s="9">
        <v>0.44230769230769229</v>
      </c>
      <c r="H825" s="9">
        <v>0.55769230769230771</v>
      </c>
      <c r="I825" s="9" t="s">
        <v>6614</v>
      </c>
    </row>
    <row r="826" spans="1:9" x14ac:dyDescent="0.25">
      <c r="A826" s="9">
        <v>135555020</v>
      </c>
      <c r="B826" s="9" t="s">
        <v>2908</v>
      </c>
      <c r="C826" s="9">
        <v>354.13280505599897</v>
      </c>
      <c r="D826" s="9">
        <v>0.52473749999999997</v>
      </c>
      <c r="E826" s="9"/>
      <c r="F826" s="9" t="s">
        <v>13</v>
      </c>
      <c r="G826" s="9">
        <v>0.44230769230769229</v>
      </c>
      <c r="H826" s="9">
        <v>0.55769230769230771</v>
      </c>
      <c r="I826" s="9" t="s">
        <v>6614</v>
      </c>
    </row>
    <row r="827" spans="1:9" x14ac:dyDescent="0.25">
      <c r="A827" s="9">
        <v>136704221</v>
      </c>
      <c r="B827" s="9" t="s">
        <v>4330</v>
      </c>
      <c r="C827" s="9">
        <v>354.13280505599897</v>
      </c>
      <c r="D827" s="9">
        <v>0.52473749999999997</v>
      </c>
      <c r="E827" s="9"/>
      <c r="F827" s="9" t="s">
        <v>13</v>
      </c>
      <c r="G827" s="9">
        <v>0.44230769230769229</v>
      </c>
      <c r="H827" s="9">
        <v>0.55769230769230771</v>
      </c>
      <c r="I827" s="9" t="s">
        <v>6614</v>
      </c>
    </row>
    <row r="828" spans="1:9" x14ac:dyDescent="0.25">
      <c r="A828" s="9">
        <v>137046710</v>
      </c>
      <c r="B828" s="9" t="s">
        <v>4666</v>
      </c>
      <c r="C828" s="9">
        <v>451.22195440799999</v>
      </c>
      <c r="D828" s="9">
        <v>0.55052420000000002</v>
      </c>
      <c r="E828" s="9"/>
      <c r="F828" s="9" t="s">
        <v>13</v>
      </c>
      <c r="G828" s="9">
        <v>0.44230769230769229</v>
      </c>
      <c r="H828" s="9">
        <v>0.55769230769230771</v>
      </c>
      <c r="I828" s="9" t="s">
        <v>6614</v>
      </c>
    </row>
    <row r="829" spans="1:9" x14ac:dyDescent="0.25">
      <c r="A829" s="9">
        <v>132342468</v>
      </c>
      <c r="B829" s="9" t="s">
        <v>2385</v>
      </c>
      <c r="C829" s="9">
        <v>494.19654818399903</v>
      </c>
      <c r="D829" s="9">
        <v>0.53185610000000005</v>
      </c>
      <c r="E829" s="9"/>
      <c r="F829" s="9" t="s">
        <v>13</v>
      </c>
      <c r="G829" s="9">
        <v>0.4358974358974359</v>
      </c>
      <c r="H829" s="9">
        <v>0.5641025641025641</v>
      </c>
      <c r="I829" s="9" t="s">
        <v>6614</v>
      </c>
    </row>
    <row r="830" spans="1:9" x14ac:dyDescent="0.25">
      <c r="A830" s="9">
        <v>132134748</v>
      </c>
      <c r="B830" s="9" t="s">
        <v>2247</v>
      </c>
      <c r="C830" s="9">
        <v>605.35771960399995</v>
      </c>
      <c r="D830" s="9">
        <v>0.51057110000000006</v>
      </c>
      <c r="E830" s="9"/>
      <c r="F830" s="9" t="s">
        <v>13</v>
      </c>
      <c r="G830" s="9">
        <v>0.43589743589743579</v>
      </c>
      <c r="H830" s="9">
        <v>0.5641025641025641</v>
      </c>
      <c r="I830" s="9" t="s">
        <v>6614</v>
      </c>
    </row>
    <row r="831" spans="1:9" x14ac:dyDescent="0.25">
      <c r="A831" s="9">
        <v>135740120</v>
      </c>
      <c r="B831" s="9" t="s">
        <v>3020</v>
      </c>
      <c r="C831" s="9">
        <v>595.22130277600002</v>
      </c>
      <c r="D831" s="9">
        <v>0.50314270000000005</v>
      </c>
      <c r="E831" s="9"/>
      <c r="F831" s="9" t="s">
        <v>13</v>
      </c>
      <c r="G831" s="9">
        <v>0.43589743589743579</v>
      </c>
      <c r="H831" s="9">
        <v>0.5641025641025641</v>
      </c>
      <c r="I831" s="9" t="s">
        <v>6614</v>
      </c>
    </row>
    <row r="832" spans="1:9" x14ac:dyDescent="0.25">
      <c r="A832" s="9">
        <v>134539188</v>
      </c>
      <c r="B832" s="9" t="s">
        <v>809</v>
      </c>
      <c r="C832" s="9">
        <v>357.10889672799999</v>
      </c>
      <c r="D832" s="9">
        <v>0.51610509999999998</v>
      </c>
      <c r="E832" s="9"/>
      <c r="F832" s="9" t="s">
        <v>13</v>
      </c>
      <c r="G832" s="9">
        <v>0.43269230769230771</v>
      </c>
      <c r="H832" s="9">
        <v>0.56730769230769229</v>
      </c>
      <c r="I832" s="9" t="s">
        <v>6614</v>
      </c>
    </row>
    <row r="833" spans="1:9" x14ac:dyDescent="0.25">
      <c r="A833" s="9">
        <v>134539192</v>
      </c>
      <c r="B833" s="9" t="s">
        <v>811</v>
      </c>
      <c r="C833" s="9">
        <v>358.10414569599999</v>
      </c>
      <c r="D833" s="9">
        <v>0.51147889999999996</v>
      </c>
      <c r="E833" s="9"/>
      <c r="F833" s="9" t="s">
        <v>13</v>
      </c>
      <c r="G833" s="9">
        <v>0.43269230769230771</v>
      </c>
      <c r="H833" s="9">
        <v>0.56730769230769229</v>
      </c>
      <c r="I833" s="9" t="s">
        <v>6614</v>
      </c>
    </row>
    <row r="834" spans="1:9" x14ac:dyDescent="0.25">
      <c r="A834" s="9">
        <v>134539224</v>
      </c>
      <c r="B834" s="9" t="s">
        <v>817</v>
      </c>
      <c r="C834" s="9">
        <v>358.10414569599999</v>
      </c>
      <c r="D834" s="9">
        <v>0.50831382999999997</v>
      </c>
      <c r="E834" s="9"/>
      <c r="F834" s="9" t="s">
        <v>13</v>
      </c>
      <c r="G834" s="9">
        <v>0.43269230769230771</v>
      </c>
      <c r="H834" s="9">
        <v>0.56730769230769229</v>
      </c>
      <c r="I834" s="9" t="s">
        <v>6614</v>
      </c>
    </row>
    <row r="835" spans="1:9" x14ac:dyDescent="0.25">
      <c r="A835" s="9">
        <v>131990179</v>
      </c>
      <c r="B835" s="9" t="s">
        <v>2103</v>
      </c>
      <c r="C835" s="9">
        <v>392.18484062800002</v>
      </c>
      <c r="D835" s="9">
        <v>0.51206689999999999</v>
      </c>
      <c r="E835" s="9"/>
      <c r="F835" s="9" t="s">
        <v>13</v>
      </c>
      <c r="G835" s="9">
        <v>0.43269230769230771</v>
      </c>
      <c r="H835" s="9">
        <v>0.56730769230769229</v>
      </c>
      <c r="I835" s="9" t="s">
        <v>6614</v>
      </c>
    </row>
    <row r="836" spans="1:9" x14ac:dyDescent="0.25">
      <c r="A836" s="9">
        <v>134177654</v>
      </c>
      <c r="B836" s="9" t="s">
        <v>519</v>
      </c>
      <c r="C836" s="9">
        <v>245.09127459199999</v>
      </c>
      <c r="D836" s="9">
        <v>0.50373656</v>
      </c>
      <c r="E836" s="9"/>
      <c r="F836" s="9" t="s">
        <v>13</v>
      </c>
      <c r="G836" s="9">
        <v>0.43040293040293037</v>
      </c>
      <c r="H836" s="9">
        <v>0.56959706959706957</v>
      </c>
      <c r="I836" s="9" t="s">
        <v>6614</v>
      </c>
    </row>
    <row r="837" spans="1:9" x14ac:dyDescent="0.25">
      <c r="A837" s="9">
        <v>134482882</v>
      </c>
      <c r="B837" s="9" t="s">
        <v>611</v>
      </c>
      <c r="C837" s="9">
        <v>540.20762687199999</v>
      </c>
      <c r="D837" s="9">
        <v>0.67293150000000002</v>
      </c>
      <c r="E837" s="9"/>
      <c r="F837" s="9" t="s">
        <v>13</v>
      </c>
      <c r="G837" s="9">
        <v>0.42628205128205121</v>
      </c>
      <c r="H837" s="9">
        <v>0.57371794871794868</v>
      </c>
      <c r="I837" s="9" t="s">
        <v>6614</v>
      </c>
    </row>
    <row r="838" spans="1:9" x14ac:dyDescent="0.25">
      <c r="A838" s="9">
        <v>129819306</v>
      </c>
      <c r="B838" s="9" t="s">
        <v>1756</v>
      </c>
      <c r="C838" s="9">
        <v>620.13378900400005</v>
      </c>
      <c r="D838" s="9">
        <v>0.67293150000000002</v>
      </c>
      <c r="E838" s="9"/>
      <c r="F838" s="9" t="s">
        <v>13</v>
      </c>
      <c r="G838" s="9">
        <v>0.42628205128205121</v>
      </c>
      <c r="H838" s="9">
        <v>0.57371794871794868</v>
      </c>
      <c r="I838" s="9" t="s">
        <v>6614</v>
      </c>
    </row>
    <row r="839" spans="1:9" x14ac:dyDescent="0.25">
      <c r="A839" s="9">
        <v>130335277</v>
      </c>
      <c r="B839" s="9" t="s">
        <v>1845</v>
      </c>
      <c r="C839" s="9">
        <v>540.20762687199999</v>
      </c>
      <c r="D839" s="9">
        <v>0.67293150000000002</v>
      </c>
      <c r="E839" s="9"/>
      <c r="F839" s="9" t="s">
        <v>13</v>
      </c>
      <c r="G839" s="9">
        <v>0.42628205128205121</v>
      </c>
      <c r="H839" s="9">
        <v>0.57371794871794868</v>
      </c>
      <c r="I839" s="9" t="s">
        <v>6614</v>
      </c>
    </row>
    <row r="840" spans="1:9" x14ac:dyDescent="0.25">
      <c r="A840" s="9">
        <v>130357582</v>
      </c>
      <c r="B840" s="9" t="s">
        <v>1944</v>
      </c>
      <c r="C840" s="9">
        <v>540.20762687199999</v>
      </c>
      <c r="D840" s="9">
        <v>0.67293150000000002</v>
      </c>
      <c r="E840" s="9"/>
      <c r="F840" s="9" t="s">
        <v>13</v>
      </c>
      <c r="G840" s="9">
        <v>0.42628205128205121</v>
      </c>
      <c r="H840" s="9">
        <v>0.57371794871794868</v>
      </c>
      <c r="I840" s="9" t="s">
        <v>6614</v>
      </c>
    </row>
    <row r="841" spans="1:9" x14ac:dyDescent="0.25">
      <c r="A841" s="9">
        <v>132229509</v>
      </c>
      <c r="B841" s="9" t="s">
        <v>2295</v>
      </c>
      <c r="C841" s="9">
        <v>540.20762687199999</v>
      </c>
      <c r="D841" s="9">
        <v>0.67293150000000002</v>
      </c>
      <c r="E841" s="9"/>
      <c r="F841" s="9" t="s">
        <v>13</v>
      </c>
      <c r="G841" s="9">
        <v>0.42628205128205121</v>
      </c>
      <c r="H841" s="9">
        <v>0.57371794871794868</v>
      </c>
      <c r="I841" s="9" t="s">
        <v>6614</v>
      </c>
    </row>
    <row r="842" spans="1:9" x14ac:dyDescent="0.25">
      <c r="A842" s="9">
        <v>135391174</v>
      </c>
      <c r="B842" s="9" t="s">
        <v>2808</v>
      </c>
      <c r="C842" s="9">
        <v>540.20762687199999</v>
      </c>
      <c r="D842" s="9">
        <v>0.67293150000000002</v>
      </c>
      <c r="E842" s="9"/>
      <c r="F842" s="9" t="s">
        <v>13</v>
      </c>
      <c r="G842" s="9">
        <v>0.42628205128205121</v>
      </c>
      <c r="H842" s="9">
        <v>0.57371794871794868</v>
      </c>
      <c r="I842" s="9" t="s">
        <v>6614</v>
      </c>
    </row>
    <row r="843" spans="1:9" x14ac:dyDescent="0.25">
      <c r="A843" s="9">
        <v>137633002</v>
      </c>
      <c r="B843" s="9" t="s">
        <v>5054</v>
      </c>
      <c r="C843" s="9">
        <v>540.20762687199999</v>
      </c>
      <c r="D843" s="9">
        <v>0.67293150000000002</v>
      </c>
      <c r="E843" s="9"/>
      <c r="F843" s="9" t="s">
        <v>13</v>
      </c>
      <c r="G843" s="9">
        <v>0.42628205128205121</v>
      </c>
      <c r="H843" s="9">
        <v>0.57371794871794868</v>
      </c>
      <c r="I843" s="9" t="s">
        <v>6614</v>
      </c>
    </row>
    <row r="844" spans="1:9" x14ac:dyDescent="0.25">
      <c r="A844" s="9">
        <v>137891320</v>
      </c>
      <c r="B844" s="9" t="s">
        <v>5341</v>
      </c>
      <c r="C844" s="9">
        <v>540.20762687199999</v>
      </c>
      <c r="D844" s="9">
        <v>0.67293150000000002</v>
      </c>
      <c r="E844" s="9"/>
      <c r="F844" s="9" t="s">
        <v>13</v>
      </c>
      <c r="G844" s="9">
        <v>0.42628205128205121</v>
      </c>
      <c r="H844" s="9">
        <v>0.57371794871794868</v>
      </c>
      <c r="I844" s="9" t="s">
        <v>6614</v>
      </c>
    </row>
    <row r="845" spans="1:9" x14ac:dyDescent="0.25">
      <c r="A845" s="9">
        <v>138107050</v>
      </c>
      <c r="B845" s="9" t="s">
        <v>5354</v>
      </c>
      <c r="C845" s="9">
        <v>540.20762687199999</v>
      </c>
      <c r="D845" s="9">
        <v>0.67293150000000002</v>
      </c>
      <c r="E845" s="9"/>
      <c r="F845" s="9" t="s">
        <v>13</v>
      </c>
      <c r="G845" s="9">
        <v>0.42628205128205121</v>
      </c>
      <c r="H845" s="9">
        <v>0.57371794871794868</v>
      </c>
      <c r="I845" s="9" t="s">
        <v>6614</v>
      </c>
    </row>
    <row r="846" spans="1:9" x14ac:dyDescent="0.25">
      <c r="A846" s="9">
        <v>129905275</v>
      </c>
      <c r="B846" s="9" t="s">
        <v>6126</v>
      </c>
      <c r="C846" s="9">
        <v>540.20762687199999</v>
      </c>
      <c r="D846" s="9">
        <v>0.67293150000000002</v>
      </c>
      <c r="E846" s="9"/>
      <c r="F846" s="9" t="s">
        <v>13</v>
      </c>
      <c r="G846" s="9">
        <v>0.42628205128205121</v>
      </c>
      <c r="H846" s="9">
        <v>0.57371794871794868</v>
      </c>
      <c r="I846" s="9" t="s">
        <v>6614</v>
      </c>
    </row>
    <row r="847" spans="1:9" x14ac:dyDescent="0.25">
      <c r="A847" s="9">
        <v>133687091</v>
      </c>
      <c r="B847" s="9" t="s">
        <v>6207</v>
      </c>
      <c r="C847" s="9">
        <v>540.20762687199999</v>
      </c>
      <c r="D847" s="9">
        <v>0.67293150000000002</v>
      </c>
      <c r="E847" s="9"/>
      <c r="F847" s="9" t="s">
        <v>13</v>
      </c>
      <c r="G847" s="9">
        <v>0.42628205128205121</v>
      </c>
      <c r="H847" s="9">
        <v>0.57371794871794868</v>
      </c>
      <c r="I847" s="9" t="s">
        <v>6614</v>
      </c>
    </row>
    <row r="848" spans="1:9" x14ac:dyDescent="0.25">
      <c r="A848" s="9">
        <v>132498083</v>
      </c>
      <c r="B848" s="9" t="s">
        <v>19</v>
      </c>
      <c r="C848" s="9">
        <v>380.18484062800002</v>
      </c>
      <c r="D848" s="9">
        <v>0.50628700000000004</v>
      </c>
      <c r="E848" s="9"/>
      <c r="F848" s="9" t="s">
        <v>13</v>
      </c>
      <c r="G848" s="9">
        <v>0.42307692307692307</v>
      </c>
      <c r="H848" s="9">
        <v>0.57692307692307687</v>
      </c>
      <c r="I848" s="9" t="s">
        <v>6614</v>
      </c>
    </row>
    <row r="849" spans="1:9" x14ac:dyDescent="0.25">
      <c r="A849" s="9">
        <v>133234687</v>
      </c>
      <c r="B849" s="9" t="s">
        <v>33</v>
      </c>
      <c r="C849" s="9">
        <v>383.19976242000001</v>
      </c>
      <c r="D849" s="9">
        <v>0.50836384000000001</v>
      </c>
      <c r="E849" s="9"/>
      <c r="F849" s="9" t="s">
        <v>13</v>
      </c>
      <c r="G849" s="9">
        <v>0.42307692307692307</v>
      </c>
      <c r="H849" s="9">
        <v>0.57692307692307687</v>
      </c>
      <c r="I849" s="9" t="s">
        <v>6614</v>
      </c>
    </row>
    <row r="850" spans="1:9" x14ac:dyDescent="0.25">
      <c r="A850" s="9">
        <v>133234692</v>
      </c>
      <c r="B850" s="9" t="s">
        <v>35</v>
      </c>
      <c r="C850" s="9">
        <v>341.12948993999998</v>
      </c>
      <c r="D850" s="9">
        <v>0.50695705000000002</v>
      </c>
      <c r="E850" s="9"/>
      <c r="F850" s="9" t="s">
        <v>13</v>
      </c>
      <c r="G850" s="9">
        <v>0.42307692307692307</v>
      </c>
      <c r="H850" s="9">
        <v>0.57692307692307687</v>
      </c>
      <c r="I850" s="9" t="s">
        <v>6614</v>
      </c>
    </row>
    <row r="851" spans="1:9" x14ac:dyDescent="0.25">
      <c r="A851" s="9">
        <v>133974254</v>
      </c>
      <c r="B851" s="9" t="s">
        <v>260</v>
      </c>
      <c r="C851" s="9">
        <v>342.20557607199999</v>
      </c>
      <c r="D851" s="9">
        <v>0.50184329999999999</v>
      </c>
      <c r="E851" s="9"/>
      <c r="F851" s="9" t="s">
        <v>13</v>
      </c>
      <c r="G851" s="9">
        <v>0.42307692307692307</v>
      </c>
      <c r="H851" s="9">
        <v>0.57692307692307687</v>
      </c>
      <c r="I851" s="9" t="s">
        <v>6614</v>
      </c>
    </row>
    <row r="852" spans="1:9" x14ac:dyDescent="0.25">
      <c r="A852" s="9">
        <v>133857843</v>
      </c>
      <c r="B852" s="9" t="s">
        <v>304</v>
      </c>
      <c r="C852" s="9">
        <v>376.17869262800002</v>
      </c>
      <c r="D852" s="9">
        <v>0.50273555999999997</v>
      </c>
      <c r="E852" s="9"/>
      <c r="F852" s="9" t="s">
        <v>13</v>
      </c>
      <c r="G852" s="9">
        <v>0.42307692307692307</v>
      </c>
      <c r="H852" s="9">
        <v>0.57692307692307687</v>
      </c>
      <c r="I852" s="9" t="s">
        <v>6614</v>
      </c>
    </row>
    <row r="853" spans="1:9" x14ac:dyDescent="0.25">
      <c r="A853" s="9">
        <v>134200199</v>
      </c>
      <c r="B853" s="9" t="s">
        <v>393</v>
      </c>
      <c r="C853" s="9">
        <v>424.20453051599998</v>
      </c>
      <c r="D853" s="9">
        <v>0.56795669999999998</v>
      </c>
      <c r="E853" s="9"/>
      <c r="F853" s="9" t="s">
        <v>13</v>
      </c>
      <c r="G853" s="9">
        <v>0.42307692307692307</v>
      </c>
      <c r="H853" s="9">
        <v>0.57692307692307687</v>
      </c>
      <c r="I853" s="9" t="s">
        <v>6614</v>
      </c>
    </row>
    <row r="854" spans="1:9" x14ac:dyDescent="0.25">
      <c r="A854" s="9">
        <v>134302376</v>
      </c>
      <c r="B854" s="9" t="s">
        <v>501</v>
      </c>
      <c r="C854" s="9">
        <v>520.23555587199996</v>
      </c>
      <c r="D854" s="9">
        <v>0.54926339999999996</v>
      </c>
      <c r="E854" s="9"/>
      <c r="F854" s="9" t="s">
        <v>13</v>
      </c>
      <c r="G854" s="9">
        <v>0.42307692307692307</v>
      </c>
      <c r="H854" s="9">
        <v>0.57692307692307687</v>
      </c>
      <c r="I854" s="9" t="s">
        <v>6614</v>
      </c>
    </row>
    <row r="855" spans="1:9" x14ac:dyDescent="0.25">
      <c r="A855" s="9">
        <v>134164431</v>
      </c>
      <c r="B855" s="9" t="s">
        <v>518</v>
      </c>
      <c r="C855" s="9">
        <v>385.16377083600003</v>
      </c>
      <c r="D855" s="9">
        <v>0.51821923000000003</v>
      </c>
      <c r="E855" s="9"/>
      <c r="F855" s="9" t="s">
        <v>13</v>
      </c>
      <c r="G855" s="9">
        <v>0.42307692307692307</v>
      </c>
      <c r="H855" s="9">
        <v>0.57692307692307687</v>
      </c>
      <c r="I855" s="9" t="s">
        <v>6614</v>
      </c>
    </row>
    <row r="856" spans="1:9" x14ac:dyDescent="0.25">
      <c r="A856" s="9">
        <v>134373130</v>
      </c>
      <c r="B856" s="9" t="s">
        <v>529</v>
      </c>
      <c r="C856" s="9">
        <v>338.17427594399999</v>
      </c>
      <c r="D856" s="9">
        <v>0.51380223000000003</v>
      </c>
      <c r="E856" s="9"/>
      <c r="F856" s="9" t="s">
        <v>13</v>
      </c>
      <c r="G856" s="9">
        <v>0.42307692307692307</v>
      </c>
      <c r="H856" s="9">
        <v>0.57692307692307687</v>
      </c>
      <c r="I856" s="9" t="s">
        <v>6614</v>
      </c>
    </row>
    <row r="857" spans="1:9" x14ac:dyDescent="0.25">
      <c r="A857" s="9">
        <v>134259658</v>
      </c>
      <c r="B857" s="9" t="s">
        <v>539</v>
      </c>
      <c r="C857" s="9">
        <v>476.15519737599902</v>
      </c>
      <c r="D857" s="9">
        <v>0.59595719999999996</v>
      </c>
      <c r="E857" s="9"/>
      <c r="F857" s="9" t="s">
        <v>13</v>
      </c>
      <c r="G857" s="9">
        <v>0.42307692307692307</v>
      </c>
      <c r="H857" s="9">
        <v>0.57692307692307687</v>
      </c>
      <c r="I857" s="9" t="s">
        <v>6614</v>
      </c>
    </row>
    <row r="858" spans="1:9" x14ac:dyDescent="0.25">
      <c r="A858" s="9">
        <v>134495970</v>
      </c>
      <c r="B858" s="9" t="s">
        <v>622</v>
      </c>
      <c r="C858" s="9">
        <v>446.15816427599998</v>
      </c>
      <c r="D858" s="9">
        <v>0.53884790000000005</v>
      </c>
      <c r="E858" s="9"/>
      <c r="F858" s="9" t="s">
        <v>13</v>
      </c>
      <c r="G858" s="9">
        <v>0.42307692307692307</v>
      </c>
      <c r="H858" s="9">
        <v>0.57692307692307687</v>
      </c>
      <c r="I858" s="9" t="s">
        <v>6614</v>
      </c>
    </row>
    <row r="859" spans="1:9" x14ac:dyDescent="0.25">
      <c r="A859" s="9">
        <v>134521570</v>
      </c>
      <c r="B859" s="9" t="s">
        <v>752</v>
      </c>
      <c r="C859" s="9">
        <v>421.20015634399903</v>
      </c>
      <c r="D859" s="9">
        <v>0.68341386000000004</v>
      </c>
      <c r="E859" s="9"/>
      <c r="F859" s="9" t="s">
        <v>13</v>
      </c>
      <c r="G859" s="9">
        <v>0.42307692307692307</v>
      </c>
      <c r="H859" s="9">
        <v>0.57692307692307687</v>
      </c>
      <c r="I859" s="9" t="s">
        <v>6614</v>
      </c>
    </row>
    <row r="860" spans="1:9" x14ac:dyDescent="0.25">
      <c r="A860" s="9">
        <v>134541435</v>
      </c>
      <c r="B860" s="9" t="s">
        <v>821</v>
      </c>
      <c r="C860" s="9">
        <v>463.17433552</v>
      </c>
      <c r="D860" s="9">
        <v>0.50507029999999997</v>
      </c>
      <c r="E860" s="9"/>
      <c r="F860" s="9" t="s">
        <v>13</v>
      </c>
      <c r="G860" s="9">
        <v>0.42307692307692307</v>
      </c>
      <c r="H860" s="9">
        <v>0.57692307692307687</v>
      </c>
      <c r="I860" s="9" t="s">
        <v>6614</v>
      </c>
    </row>
    <row r="861" spans="1:9" x14ac:dyDescent="0.25">
      <c r="A861" s="9">
        <v>125505723</v>
      </c>
      <c r="B861" s="9" t="s">
        <v>847</v>
      </c>
      <c r="C861" s="9">
        <v>435.15943440400002</v>
      </c>
      <c r="D861" s="9">
        <v>0.51147679999999995</v>
      </c>
      <c r="E861" s="9"/>
      <c r="F861" s="9" t="s">
        <v>13</v>
      </c>
      <c r="G861" s="9">
        <v>0.42307692307692307</v>
      </c>
      <c r="H861" s="9">
        <v>0.57692307692307687</v>
      </c>
      <c r="I861" s="9" t="s">
        <v>6614</v>
      </c>
    </row>
    <row r="862" spans="1:9" x14ac:dyDescent="0.25">
      <c r="A862" s="9">
        <v>126003343</v>
      </c>
      <c r="B862" s="9" t="s">
        <v>943</v>
      </c>
      <c r="C862" s="9">
        <v>427.18959166000002</v>
      </c>
      <c r="D862" s="9">
        <v>0.51802623000000003</v>
      </c>
      <c r="E862" s="9"/>
      <c r="F862" s="9" t="s">
        <v>13</v>
      </c>
      <c r="G862" s="9">
        <v>0.42307692307692307</v>
      </c>
      <c r="H862" s="9">
        <v>0.57692307692307687</v>
      </c>
      <c r="I862" s="9" t="s">
        <v>6614</v>
      </c>
    </row>
    <row r="863" spans="1:9" x14ac:dyDescent="0.25">
      <c r="A863" s="9">
        <v>126569532</v>
      </c>
      <c r="B863" s="9" t="s">
        <v>1023</v>
      </c>
      <c r="C863" s="9">
        <v>378.11504681599899</v>
      </c>
      <c r="D863" s="9">
        <v>0.54434479999999996</v>
      </c>
      <c r="E863" s="9"/>
      <c r="F863" s="9" t="s">
        <v>13</v>
      </c>
      <c r="G863" s="9">
        <v>0.42307692307692307</v>
      </c>
      <c r="H863" s="9">
        <v>0.57692307692307687</v>
      </c>
      <c r="I863" s="9" t="s">
        <v>6614</v>
      </c>
    </row>
    <row r="864" spans="1:9" x14ac:dyDescent="0.25">
      <c r="A864" s="9">
        <v>126556234</v>
      </c>
      <c r="B864" s="9" t="s">
        <v>1049</v>
      </c>
      <c r="C864" s="9">
        <v>602.25966244400001</v>
      </c>
      <c r="D864" s="9">
        <v>0.53651565000000001</v>
      </c>
      <c r="E864" s="9"/>
      <c r="F864" s="9" t="s">
        <v>13</v>
      </c>
      <c r="G864" s="9">
        <v>0.42307692307692307</v>
      </c>
      <c r="H864" s="9">
        <v>0.57692307692307687</v>
      </c>
      <c r="I864" s="9" t="s">
        <v>6614</v>
      </c>
    </row>
    <row r="865" spans="1:9" x14ac:dyDescent="0.25">
      <c r="A865" s="9">
        <v>126648974</v>
      </c>
      <c r="B865" s="9" t="s">
        <v>1121</v>
      </c>
      <c r="C865" s="9">
        <v>357.107318579999</v>
      </c>
      <c r="D865" s="9">
        <v>0.56142610000000004</v>
      </c>
      <c r="E865" s="9"/>
      <c r="F865" s="9" t="s">
        <v>13</v>
      </c>
      <c r="G865" s="9">
        <v>0.42307692307692307</v>
      </c>
      <c r="H865" s="9">
        <v>0.57692307692307687</v>
      </c>
      <c r="I865" s="9" t="s">
        <v>6614</v>
      </c>
    </row>
    <row r="866" spans="1:9" x14ac:dyDescent="0.25">
      <c r="A866" s="9">
        <v>127025188</v>
      </c>
      <c r="B866" s="9" t="s">
        <v>1201</v>
      </c>
      <c r="C866" s="9">
        <v>203.12699140399999</v>
      </c>
      <c r="D866" s="9">
        <v>0.50822060000000002</v>
      </c>
      <c r="E866" s="9"/>
      <c r="F866" s="9" t="s">
        <v>13</v>
      </c>
      <c r="G866" s="9">
        <v>0.42307692307692307</v>
      </c>
      <c r="H866" s="9">
        <v>0.57692307692307687</v>
      </c>
      <c r="I866" s="9" t="s">
        <v>6614</v>
      </c>
    </row>
    <row r="867" spans="1:9" x14ac:dyDescent="0.25">
      <c r="A867" s="9">
        <v>127025539</v>
      </c>
      <c r="B867" s="9" t="s">
        <v>1202</v>
      </c>
      <c r="C867" s="9">
        <v>294.08382693999999</v>
      </c>
      <c r="D867" s="9">
        <v>0.5211886</v>
      </c>
      <c r="E867" s="9"/>
      <c r="F867" s="9" t="s">
        <v>13</v>
      </c>
      <c r="G867" s="9">
        <v>0.42307692307692307</v>
      </c>
      <c r="H867" s="9">
        <v>0.57692307692307687</v>
      </c>
      <c r="I867" s="9" t="s">
        <v>6614</v>
      </c>
    </row>
    <row r="868" spans="1:9" x14ac:dyDescent="0.25">
      <c r="A868" s="9">
        <v>129032706</v>
      </c>
      <c r="B868" s="9" t="s">
        <v>1317</v>
      </c>
      <c r="C868" s="9">
        <v>362.13028019199999</v>
      </c>
      <c r="D868" s="9">
        <v>0.50678265</v>
      </c>
      <c r="E868" s="9"/>
      <c r="F868" s="9" t="s">
        <v>13</v>
      </c>
      <c r="G868" s="9">
        <v>0.42307692307692307</v>
      </c>
      <c r="H868" s="9">
        <v>0.57692307692307687</v>
      </c>
      <c r="I868" s="9" t="s">
        <v>6614</v>
      </c>
    </row>
    <row r="869" spans="1:9" x14ac:dyDescent="0.25">
      <c r="A869" s="9">
        <v>129032717</v>
      </c>
      <c r="B869" s="9" t="s">
        <v>1320</v>
      </c>
      <c r="C869" s="9">
        <v>429.12241585200002</v>
      </c>
      <c r="D869" s="9">
        <v>0.57498419999999995</v>
      </c>
      <c r="E869" s="9"/>
      <c r="F869" s="9" t="s">
        <v>13</v>
      </c>
      <c r="G869" s="9">
        <v>0.42307692307692307</v>
      </c>
      <c r="H869" s="9">
        <v>0.57692307692307687</v>
      </c>
      <c r="I869" s="9" t="s">
        <v>6614</v>
      </c>
    </row>
    <row r="870" spans="1:9" x14ac:dyDescent="0.25">
      <c r="A870" s="9">
        <v>129032745</v>
      </c>
      <c r="B870" s="9" t="s">
        <v>1329</v>
      </c>
      <c r="C870" s="9">
        <v>393.14125947600002</v>
      </c>
      <c r="D870" s="9">
        <v>0.53777622999999997</v>
      </c>
      <c r="E870" s="9"/>
      <c r="F870" s="9" t="s">
        <v>13</v>
      </c>
      <c r="G870" s="9">
        <v>0.42307692307692307</v>
      </c>
      <c r="H870" s="9">
        <v>0.57692307692307687</v>
      </c>
      <c r="I870" s="9" t="s">
        <v>6614</v>
      </c>
    </row>
    <row r="871" spans="1:9" x14ac:dyDescent="0.25">
      <c r="A871" s="9">
        <v>129032771</v>
      </c>
      <c r="B871" s="9" t="s">
        <v>1338</v>
      </c>
      <c r="C871" s="9">
        <v>447.11299403999999</v>
      </c>
      <c r="D871" s="9">
        <v>0.57911219999999997</v>
      </c>
      <c r="E871" s="9"/>
      <c r="F871" s="9" t="s">
        <v>13</v>
      </c>
      <c r="G871" s="9">
        <v>0.42307692307692307</v>
      </c>
      <c r="H871" s="9">
        <v>0.57692307692307687</v>
      </c>
      <c r="I871" s="9" t="s">
        <v>6614</v>
      </c>
    </row>
    <row r="872" spans="1:9" x14ac:dyDescent="0.25">
      <c r="A872" s="9">
        <v>129032789</v>
      </c>
      <c r="B872" s="9" t="s">
        <v>1345</v>
      </c>
      <c r="C872" s="9">
        <v>447.11299403999999</v>
      </c>
      <c r="D872" s="9">
        <v>0.51773113000000004</v>
      </c>
      <c r="E872" s="9"/>
      <c r="F872" s="9" t="s">
        <v>13</v>
      </c>
      <c r="G872" s="9">
        <v>0.42307692307692307</v>
      </c>
      <c r="H872" s="9">
        <v>0.57692307692307687</v>
      </c>
      <c r="I872" s="9" t="s">
        <v>6614</v>
      </c>
    </row>
    <row r="873" spans="1:9" x14ac:dyDescent="0.25">
      <c r="A873" s="9">
        <v>129032796</v>
      </c>
      <c r="B873" s="9" t="s">
        <v>1351</v>
      </c>
      <c r="C873" s="9">
        <v>379.12560941200002</v>
      </c>
      <c r="D873" s="9">
        <v>0.57062820000000003</v>
      </c>
      <c r="E873" s="9"/>
      <c r="F873" s="9" t="s">
        <v>13</v>
      </c>
      <c r="G873" s="9">
        <v>0.42307692307692307</v>
      </c>
      <c r="H873" s="9">
        <v>0.57692307692307687</v>
      </c>
      <c r="I873" s="9" t="s">
        <v>6614</v>
      </c>
    </row>
    <row r="874" spans="1:9" x14ac:dyDescent="0.25">
      <c r="A874" s="9">
        <v>129032815</v>
      </c>
      <c r="B874" s="9" t="s">
        <v>1358</v>
      </c>
      <c r="C874" s="9">
        <v>439.04554329199999</v>
      </c>
      <c r="D874" s="9">
        <v>0.53431790000000001</v>
      </c>
      <c r="E874" s="9"/>
      <c r="F874" s="9" t="s">
        <v>13</v>
      </c>
      <c r="G874" s="9">
        <v>0.42307692307692307</v>
      </c>
      <c r="H874" s="9">
        <v>0.57692307692307687</v>
      </c>
      <c r="I874" s="9" t="s">
        <v>6614</v>
      </c>
    </row>
    <row r="875" spans="1:9" x14ac:dyDescent="0.25">
      <c r="A875" s="9">
        <v>129032937</v>
      </c>
      <c r="B875" s="9" t="s">
        <v>1404</v>
      </c>
      <c r="C875" s="9">
        <v>397.11618759999999</v>
      </c>
      <c r="D875" s="9">
        <v>0.63535370000000002</v>
      </c>
      <c r="E875" s="9"/>
      <c r="F875" s="9" t="s">
        <v>13</v>
      </c>
      <c r="G875" s="9">
        <v>0.42307692307692307</v>
      </c>
      <c r="H875" s="9">
        <v>0.57692307692307687</v>
      </c>
      <c r="I875" s="9" t="s">
        <v>6614</v>
      </c>
    </row>
    <row r="876" spans="1:9" x14ac:dyDescent="0.25">
      <c r="A876" s="9">
        <v>129032951</v>
      </c>
      <c r="B876" s="9" t="s">
        <v>1409</v>
      </c>
      <c r="C876" s="9">
        <v>393.14125947600002</v>
      </c>
      <c r="D876" s="9">
        <v>0.56605494000000001</v>
      </c>
      <c r="E876" s="9"/>
      <c r="F876" s="9" t="s">
        <v>13</v>
      </c>
      <c r="G876" s="9">
        <v>0.42307692307692307</v>
      </c>
      <c r="H876" s="9">
        <v>0.57692307692307687</v>
      </c>
      <c r="I876" s="9" t="s">
        <v>6614</v>
      </c>
    </row>
    <row r="877" spans="1:9" x14ac:dyDescent="0.25">
      <c r="A877" s="9">
        <v>129032957</v>
      </c>
      <c r="B877" s="9" t="s">
        <v>1410</v>
      </c>
      <c r="C877" s="9">
        <v>397.11618759999999</v>
      </c>
      <c r="D877" s="9">
        <v>0.56978899999999999</v>
      </c>
      <c r="E877" s="9"/>
      <c r="F877" s="9" t="s">
        <v>13</v>
      </c>
      <c r="G877" s="9">
        <v>0.42307692307692307</v>
      </c>
      <c r="H877" s="9">
        <v>0.57692307692307687</v>
      </c>
      <c r="I877" s="9" t="s">
        <v>6614</v>
      </c>
    </row>
    <row r="878" spans="1:9" x14ac:dyDescent="0.25">
      <c r="A878" s="9">
        <v>129032982</v>
      </c>
      <c r="B878" s="9" t="s">
        <v>1419</v>
      </c>
      <c r="C878" s="9">
        <v>429.12241585200002</v>
      </c>
      <c r="D878" s="9">
        <v>0.50564940000000003</v>
      </c>
      <c r="E878" s="9"/>
      <c r="F878" s="9" t="s">
        <v>13</v>
      </c>
      <c r="G878" s="9">
        <v>0.42307692307692307</v>
      </c>
      <c r="H878" s="9">
        <v>0.57692307692307687</v>
      </c>
      <c r="I878" s="9" t="s">
        <v>6614</v>
      </c>
    </row>
    <row r="879" spans="1:9" x14ac:dyDescent="0.25">
      <c r="A879" s="9">
        <v>129033016</v>
      </c>
      <c r="B879" s="9" t="s">
        <v>1427</v>
      </c>
      <c r="C879" s="9">
        <v>397.11618759999999</v>
      </c>
      <c r="D879" s="9">
        <v>0.56022656000000004</v>
      </c>
      <c r="E879" s="9"/>
      <c r="F879" s="9" t="s">
        <v>13</v>
      </c>
      <c r="G879" s="9">
        <v>0.42307692307692307</v>
      </c>
      <c r="H879" s="9">
        <v>0.57692307692307687</v>
      </c>
      <c r="I879" s="9" t="s">
        <v>6614</v>
      </c>
    </row>
    <row r="880" spans="1:9" x14ac:dyDescent="0.25">
      <c r="A880" s="9">
        <v>129033020</v>
      </c>
      <c r="B880" s="9" t="s">
        <v>1430</v>
      </c>
      <c r="C880" s="9">
        <v>361.13503122399999</v>
      </c>
      <c r="D880" s="9">
        <v>0.57993059999999996</v>
      </c>
      <c r="E880" s="9"/>
      <c r="F880" s="9" t="s">
        <v>13</v>
      </c>
      <c r="G880" s="9">
        <v>0.42307692307692307</v>
      </c>
      <c r="H880" s="9">
        <v>0.57692307692307687</v>
      </c>
      <c r="I880" s="9" t="s">
        <v>6614</v>
      </c>
    </row>
    <row r="881" spans="1:9" x14ac:dyDescent="0.25">
      <c r="A881" s="9">
        <v>129033068</v>
      </c>
      <c r="B881" s="9" t="s">
        <v>1443</v>
      </c>
      <c r="C881" s="9">
        <v>375.15068128799999</v>
      </c>
      <c r="D881" s="9">
        <v>0.54336065</v>
      </c>
      <c r="E881" s="9"/>
      <c r="F881" s="9" t="s">
        <v>13</v>
      </c>
      <c r="G881" s="9">
        <v>0.42307692307692307</v>
      </c>
      <c r="H881" s="9">
        <v>0.57692307692307687</v>
      </c>
      <c r="I881" s="9" t="s">
        <v>6614</v>
      </c>
    </row>
    <row r="882" spans="1:9" x14ac:dyDescent="0.25">
      <c r="A882" s="9">
        <v>129033088</v>
      </c>
      <c r="B882" s="9" t="s">
        <v>1445</v>
      </c>
      <c r="C882" s="9">
        <v>379.12560941200002</v>
      </c>
      <c r="D882" s="9">
        <v>0.63847553999999995</v>
      </c>
      <c r="E882" s="9"/>
      <c r="F882" s="9" t="s">
        <v>13</v>
      </c>
      <c r="G882" s="9">
        <v>0.42307692307692307</v>
      </c>
      <c r="H882" s="9">
        <v>0.57692307692307687</v>
      </c>
      <c r="I882" s="9" t="s">
        <v>6614</v>
      </c>
    </row>
    <row r="883" spans="1:9" x14ac:dyDescent="0.25">
      <c r="A883" s="9">
        <v>129056530</v>
      </c>
      <c r="B883" s="9" t="s">
        <v>1479</v>
      </c>
      <c r="C883" s="9">
        <v>311.17461029200001</v>
      </c>
      <c r="D883" s="9">
        <v>0.56348807000000001</v>
      </c>
      <c r="E883" s="9"/>
      <c r="F883" s="9" t="s">
        <v>13</v>
      </c>
      <c r="G883" s="9">
        <v>0.42307692307692307</v>
      </c>
      <c r="H883" s="9">
        <v>0.57692307692307687</v>
      </c>
      <c r="I883" s="9" t="s">
        <v>6614</v>
      </c>
    </row>
    <row r="884" spans="1:9" x14ac:dyDescent="0.25">
      <c r="A884" s="9">
        <v>129283478</v>
      </c>
      <c r="B884" s="9" t="s">
        <v>1650</v>
      </c>
      <c r="C884" s="9">
        <v>408.11214986399898</v>
      </c>
      <c r="D884" s="9">
        <v>0.52309035999999998</v>
      </c>
      <c r="E884" s="9"/>
      <c r="F884" s="9" t="s">
        <v>13</v>
      </c>
      <c r="G884" s="9">
        <v>0.42307692307692307</v>
      </c>
      <c r="H884" s="9">
        <v>0.57692307692307687</v>
      </c>
      <c r="I884" s="9" t="s">
        <v>6614</v>
      </c>
    </row>
    <row r="885" spans="1:9" x14ac:dyDescent="0.25">
      <c r="A885" s="9">
        <v>129309342</v>
      </c>
      <c r="B885" s="9" t="s">
        <v>1690</v>
      </c>
      <c r="C885" s="9">
        <v>358.14297581599999</v>
      </c>
      <c r="D885" s="9">
        <v>0.56857913999999998</v>
      </c>
      <c r="E885" s="9"/>
      <c r="F885" s="9" t="s">
        <v>13</v>
      </c>
      <c r="G885" s="9">
        <v>0.42307692307692307</v>
      </c>
      <c r="H885" s="9">
        <v>0.57692307692307687</v>
      </c>
      <c r="I885" s="9" t="s">
        <v>6614</v>
      </c>
    </row>
    <row r="886" spans="1:9" x14ac:dyDescent="0.25">
      <c r="A886" s="9">
        <v>129745773</v>
      </c>
      <c r="B886" s="9" t="s">
        <v>1739</v>
      </c>
      <c r="C886" s="9">
        <v>411.16952491199999</v>
      </c>
      <c r="D886" s="9">
        <v>0.53037440000000002</v>
      </c>
      <c r="E886" s="9"/>
      <c r="F886" s="9" t="s">
        <v>13</v>
      </c>
      <c r="G886" s="9">
        <v>0.42307692307692307</v>
      </c>
      <c r="H886" s="9">
        <v>0.57692307692307687</v>
      </c>
      <c r="I886" s="9" t="s">
        <v>6614</v>
      </c>
    </row>
    <row r="887" spans="1:9" x14ac:dyDescent="0.25">
      <c r="A887" s="9">
        <v>130179129</v>
      </c>
      <c r="B887" s="9" t="s">
        <v>1844</v>
      </c>
      <c r="C887" s="9">
        <v>439.24710653599902</v>
      </c>
      <c r="D887" s="9">
        <v>0.54654526999999997</v>
      </c>
      <c r="E887" s="9"/>
      <c r="F887" s="9" t="s">
        <v>13</v>
      </c>
      <c r="G887" s="9">
        <v>0.42307692307692307</v>
      </c>
      <c r="H887" s="9">
        <v>0.57692307692307687</v>
      </c>
      <c r="I887" s="9" t="s">
        <v>6614</v>
      </c>
    </row>
    <row r="888" spans="1:9" x14ac:dyDescent="0.25">
      <c r="A888" s="9">
        <v>131854527</v>
      </c>
      <c r="B888" s="9" t="s">
        <v>2021</v>
      </c>
      <c r="C888" s="9">
        <v>397.20015634399999</v>
      </c>
      <c r="D888" s="9">
        <v>0.62880740000000002</v>
      </c>
      <c r="E888" s="9"/>
      <c r="F888" s="9" t="s">
        <v>13</v>
      </c>
      <c r="G888" s="9">
        <v>0.42307692307692307</v>
      </c>
      <c r="H888" s="9">
        <v>0.57692307692307687</v>
      </c>
      <c r="I888" s="9" t="s">
        <v>6614</v>
      </c>
    </row>
    <row r="889" spans="1:9" x14ac:dyDescent="0.25">
      <c r="A889" s="9">
        <v>132012684</v>
      </c>
      <c r="B889" s="9" t="s">
        <v>2030</v>
      </c>
      <c r="C889" s="9">
        <v>514.30562445600003</v>
      </c>
      <c r="D889" s="9">
        <v>0.51691556000000005</v>
      </c>
      <c r="E889" s="9"/>
      <c r="F889" s="9" t="s">
        <v>13</v>
      </c>
      <c r="G889" s="9">
        <v>0.42307692307692307</v>
      </c>
      <c r="H889" s="9">
        <v>0.57692307692307687</v>
      </c>
      <c r="I889" s="9" t="s">
        <v>6614</v>
      </c>
    </row>
    <row r="890" spans="1:9" x14ac:dyDescent="0.25">
      <c r="A890" s="9">
        <v>132053278</v>
      </c>
      <c r="B890" s="9" t="s">
        <v>2092</v>
      </c>
      <c r="C890" s="9">
        <v>503.25325453599999</v>
      </c>
      <c r="D890" s="9">
        <v>0.56338630000000001</v>
      </c>
      <c r="E890" s="9"/>
      <c r="F890" s="9" t="s">
        <v>13</v>
      </c>
      <c r="G890" s="9">
        <v>0.42307692307692307</v>
      </c>
      <c r="H890" s="9">
        <v>0.57692307692307687</v>
      </c>
      <c r="I890" s="9" t="s">
        <v>6614</v>
      </c>
    </row>
    <row r="891" spans="1:9" x14ac:dyDescent="0.25">
      <c r="A891" s="9">
        <v>132199902</v>
      </c>
      <c r="B891" s="9" t="s">
        <v>2162</v>
      </c>
      <c r="C891" s="9">
        <v>352.25146364399899</v>
      </c>
      <c r="D891" s="9">
        <v>0.56969139999999996</v>
      </c>
      <c r="E891" s="9"/>
      <c r="F891" s="9" t="s">
        <v>13</v>
      </c>
      <c r="G891" s="9">
        <v>0.42307692307692307</v>
      </c>
      <c r="H891" s="9">
        <v>0.57692307692307687</v>
      </c>
      <c r="I891" s="9" t="s">
        <v>6614</v>
      </c>
    </row>
    <row r="892" spans="1:9" x14ac:dyDescent="0.25">
      <c r="A892" s="9">
        <v>132118700</v>
      </c>
      <c r="B892" s="9" t="s">
        <v>2180</v>
      </c>
      <c r="C892" s="9">
        <v>444.12566898799997</v>
      </c>
      <c r="D892" s="9">
        <v>0.50672249999999996</v>
      </c>
      <c r="E892" s="9"/>
      <c r="F892" s="9" t="s">
        <v>13</v>
      </c>
      <c r="G892" s="9">
        <v>0.42307692307692307</v>
      </c>
      <c r="H892" s="9">
        <v>0.57692307692307687</v>
      </c>
      <c r="I892" s="9" t="s">
        <v>6614</v>
      </c>
    </row>
    <row r="893" spans="1:9" x14ac:dyDescent="0.25">
      <c r="A893" s="9">
        <v>132134728</v>
      </c>
      <c r="B893" s="9" t="s">
        <v>2235</v>
      </c>
      <c r="C893" s="9">
        <v>669.38901973199995</v>
      </c>
      <c r="D893" s="9">
        <v>0.54153689999999999</v>
      </c>
      <c r="E893" s="9"/>
      <c r="F893" s="9" t="s">
        <v>13</v>
      </c>
      <c r="G893" s="9">
        <v>0.42307692307692307</v>
      </c>
      <c r="H893" s="9">
        <v>0.57692307692307687</v>
      </c>
      <c r="I893" s="9" t="s">
        <v>6614</v>
      </c>
    </row>
    <row r="894" spans="1:9" x14ac:dyDescent="0.25">
      <c r="A894" s="9">
        <v>132134743</v>
      </c>
      <c r="B894" s="9" t="s">
        <v>2244</v>
      </c>
      <c r="C894" s="9">
        <v>635.36828428800004</v>
      </c>
      <c r="D894" s="9">
        <v>0.52877306999999996</v>
      </c>
      <c r="E894" s="9"/>
      <c r="F894" s="9" t="s">
        <v>13</v>
      </c>
      <c r="G894" s="9">
        <v>0.42307692307692307</v>
      </c>
      <c r="H894" s="9">
        <v>0.57692307692307687</v>
      </c>
      <c r="I894" s="9" t="s">
        <v>6614</v>
      </c>
    </row>
    <row r="895" spans="1:9" x14ac:dyDescent="0.25">
      <c r="A895" s="9">
        <v>132134744</v>
      </c>
      <c r="B895" s="9" t="s">
        <v>2245</v>
      </c>
      <c r="C895" s="9">
        <v>607.33698416000004</v>
      </c>
      <c r="D895" s="9">
        <v>0.56336169999999997</v>
      </c>
      <c r="E895" s="9"/>
      <c r="F895" s="9" t="s">
        <v>13</v>
      </c>
      <c r="G895" s="9">
        <v>0.42307692307692307</v>
      </c>
      <c r="H895" s="9">
        <v>0.57692307692307687</v>
      </c>
      <c r="I895" s="9" t="s">
        <v>6614</v>
      </c>
    </row>
    <row r="896" spans="1:9" x14ac:dyDescent="0.25">
      <c r="A896" s="9">
        <v>132342484</v>
      </c>
      <c r="B896" s="9" t="s">
        <v>2400</v>
      </c>
      <c r="C896" s="9">
        <v>440.19721687999998</v>
      </c>
      <c r="D896" s="9">
        <v>0.56086159999999996</v>
      </c>
      <c r="E896" s="9"/>
      <c r="F896" s="9" t="s">
        <v>13</v>
      </c>
      <c r="G896" s="9">
        <v>0.42307692307692307</v>
      </c>
      <c r="H896" s="9">
        <v>0.57692307692307687</v>
      </c>
      <c r="I896" s="9" t="s">
        <v>6614</v>
      </c>
    </row>
    <row r="897" spans="1:9" x14ac:dyDescent="0.25">
      <c r="A897" s="9">
        <v>132342485</v>
      </c>
      <c r="B897" s="9" t="s">
        <v>2401</v>
      </c>
      <c r="C897" s="9">
        <v>454.21286694399998</v>
      </c>
      <c r="D897" s="9">
        <v>0.55466073999999999</v>
      </c>
      <c r="E897" s="9"/>
      <c r="F897" s="9" t="s">
        <v>13</v>
      </c>
      <c r="G897" s="9">
        <v>0.42307692307692307</v>
      </c>
      <c r="H897" s="9">
        <v>0.57692307692307687</v>
      </c>
      <c r="I897" s="9" t="s">
        <v>6614</v>
      </c>
    </row>
    <row r="898" spans="1:9" x14ac:dyDescent="0.25">
      <c r="A898" s="9">
        <v>135238624</v>
      </c>
      <c r="B898" s="9" t="s">
        <v>2489</v>
      </c>
      <c r="C898" s="9">
        <v>569.23980996399996</v>
      </c>
      <c r="D898" s="9">
        <v>0.50427805999999997</v>
      </c>
      <c r="E898" s="9"/>
      <c r="F898" s="9" t="s">
        <v>13</v>
      </c>
      <c r="G898" s="9">
        <v>0.42307692307692307</v>
      </c>
      <c r="H898" s="9">
        <v>0.57692307692307687</v>
      </c>
      <c r="I898" s="9" t="s">
        <v>6614</v>
      </c>
    </row>
    <row r="899" spans="1:9" x14ac:dyDescent="0.25">
      <c r="A899" s="9">
        <v>135238627</v>
      </c>
      <c r="B899" s="9" t="s">
        <v>2490</v>
      </c>
      <c r="C899" s="9">
        <v>569.23980996399996</v>
      </c>
      <c r="D899" s="9">
        <v>0.50427805999999997</v>
      </c>
      <c r="E899" s="9"/>
      <c r="F899" s="9" t="s">
        <v>13</v>
      </c>
      <c r="G899" s="9">
        <v>0.42307692307692307</v>
      </c>
      <c r="H899" s="9">
        <v>0.57692307692307687</v>
      </c>
      <c r="I899" s="9" t="s">
        <v>6614</v>
      </c>
    </row>
    <row r="900" spans="1:9" x14ac:dyDescent="0.25">
      <c r="A900" s="9">
        <v>135238669</v>
      </c>
      <c r="B900" s="9" t="s">
        <v>2491</v>
      </c>
      <c r="C900" s="9">
        <v>569.23980996399996</v>
      </c>
      <c r="D900" s="9">
        <v>0.50427805999999997</v>
      </c>
      <c r="E900" s="9"/>
      <c r="F900" s="9" t="s">
        <v>13</v>
      </c>
      <c r="G900" s="9">
        <v>0.42307692307692307</v>
      </c>
      <c r="H900" s="9">
        <v>0.57692307692307687</v>
      </c>
      <c r="I900" s="9" t="s">
        <v>6614</v>
      </c>
    </row>
    <row r="901" spans="1:9" x14ac:dyDescent="0.25">
      <c r="A901" s="9">
        <v>135238672</v>
      </c>
      <c r="B901" s="9" t="s">
        <v>2492</v>
      </c>
      <c r="C901" s="9">
        <v>569.23980996399996</v>
      </c>
      <c r="D901" s="9">
        <v>0.50427805999999997</v>
      </c>
      <c r="E901" s="9"/>
      <c r="F901" s="9" t="s">
        <v>13</v>
      </c>
      <c r="G901" s="9">
        <v>0.42307692307692307</v>
      </c>
      <c r="H901" s="9">
        <v>0.57692307692307687</v>
      </c>
      <c r="I901" s="9" t="s">
        <v>6614</v>
      </c>
    </row>
    <row r="902" spans="1:9" x14ac:dyDescent="0.25">
      <c r="A902" s="9">
        <v>135213399</v>
      </c>
      <c r="B902" s="9" t="s">
        <v>2526</v>
      </c>
      <c r="C902" s="9">
        <v>382.18050419600002</v>
      </c>
      <c r="D902" s="9">
        <v>0.52128890000000006</v>
      </c>
      <c r="E902" s="9"/>
      <c r="F902" s="9" t="s">
        <v>13</v>
      </c>
      <c r="G902" s="9">
        <v>0.42307692307692307</v>
      </c>
      <c r="H902" s="9">
        <v>0.57692307692307687</v>
      </c>
      <c r="I902" s="9" t="s">
        <v>6614</v>
      </c>
    </row>
    <row r="903" spans="1:9" x14ac:dyDescent="0.25">
      <c r="A903" s="9">
        <v>135408549</v>
      </c>
      <c r="B903" s="9" t="s">
        <v>2550</v>
      </c>
      <c r="C903" s="9">
        <v>438.22670543999999</v>
      </c>
      <c r="D903" s="9">
        <v>0.50811580000000001</v>
      </c>
      <c r="E903" s="9"/>
      <c r="F903" s="9" t="s">
        <v>13</v>
      </c>
      <c r="G903" s="9">
        <v>0.42307692307692307</v>
      </c>
      <c r="H903" s="9">
        <v>0.57692307692307687</v>
      </c>
      <c r="I903" s="9" t="s">
        <v>6614</v>
      </c>
    </row>
    <row r="904" spans="1:9" x14ac:dyDescent="0.25">
      <c r="A904" s="9">
        <v>135366330</v>
      </c>
      <c r="B904" s="9" t="s">
        <v>2695</v>
      </c>
      <c r="C904" s="9">
        <v>334.11398419599999</v>
      </c>
      <c r="D904" s="9">
        <v>0.71892445999999999</v>
      </c>
      <c r="E904" s="9"/>
      <c r="F904" s="9" t="s">
        <v>13</v>
      </c>
      <c r="G904" s="9">
        <v>0.42307692307692307</v>
      </c>
      <c r="H904" s="9">
        <v>0.57692307692307687</v>
      </c>
      <c r="I904" s="9" t="s">
        <v>6614</v>
      </c>
    </row>
    <row r="905" spans="1:9" x14ac:dyDescent="0.25">
      <c r="A905" s="9">
        <v>135472411</v>
      </c>
      <c r="B905" s="9" t="s">
        <v>2814</v>
      </c>
      <c r="C905" s="9">
        <v>424.21105537599999</v>
      </c>
      <c r="D905" s="9">
        <v>0.50811580000000001</v>
      </c>
      <c r="E905" s="9"/>
      <c r="F905" s="9" t="s">
        <v>13</v>
      </c>
      <c r="G905" s="9">
        <v>0.42307692307692307</v>
      </c>
      <c r="H905" s="9">
        <v>0.57692307692307687</v>
      </c>
      <c r="I905" s="9" t="s">
        <v>6614</v>
      </c>
    </row>
    <row r="906" spans="1:9" x14ac:dyDescent="0.25">
      <c r="A906" s="9">
        <v>135472413</v>
      </c>
      <c r="B906" s="9" t="s">
        <v>2815</v>
      </c>
      <c r="C906" s="9">
        <v>410.19540531199902</v>
      </c>
      <c r="D906" s="9">
        <v>0.50811580000000001</v>
      </c>
      <c r="E906" s="9"/>
      <c r="F906" s="9" t="s">
        <v>13</v>
      </c>
      <c r="G906" s="9">
        <v>0.42307692307692307</v>
      </c>
      <c r="H906" s="9">
        <v>0.57692307692307687</v>
      </c>
      <c r="I906" s="9" t="s">
        <v>6614</v>
      </c>
    </row>
    <row r="907" spans="1:9" x14ac:dyDescent="0.25">
      <c r="A907" s="9">
        <v>135575302</v>
      </c>
      <c r="B907" s="9" t="s">
        <v>2906</v>
      </c>
      <c r="C907" s="9">
        <v>558.12408727599995</v>
      </c>
      <c r="D907" s="9">
        <v>0.50169735999999998</v>
      </c>
      <c r="E907" s="9"/>
      <c r="F907" s="9" t="s">
        <v>13</v>
      </c>
      <c r="G907" s="9">
        <v>0.42307692307692307</v>
      </c>
      <c r="H907" s="9">
        <v>0.57692307692307687</v>
      </c>
      <c r="I907" s="9" t="s">
        <v>6614</v>
      </c>
    </row>
    <row r="908" spans="1:9" x14ac:dyDescent="0.25">
      <c r="A908" s="9">
        <v>135555032</v>
      </c>
      <c r="B908" s="9" t="s">
        <v>2911</v>
      </c>
      <c r="C908" s="9">
        <v>438.22670543999999</v>
      </c>
      <c r="D908" s="9">
        <v>0.50811580000000001</v>
      </c>
      <c r="E908" s="9"/>
      <c r="F908" s="9" t="s">
        <v>13</v>
      </c>
      <c r="G908" s="9">
        <v>0.42307692307692307</v>
      </c>
      <c r="H908" s="9">
        <v>0.57692307692307687</v>
      </c>
      <c r="I908" s="9" t="s">
        <v>6614</v>
      </c>
    </row>
    <row r="909" spans="1:9" x14ac:dyDescent="0.25">
      <c r="A909" s="9">
        <v>135555053</v>
      </c>
      <c r="B909" s="9" t="s">
        <v>2913</v>
      </c>
      <c r="C909" s="9">
        <v>408.21614075600002</v>
      </c>
      <c r="D909" s="9">
        <v>0.57147950000000003</v>
      </c>
      <c r="E909" s="9"/>
      <c r="F909" s="9" t="s">
        <v>13</v>
      </c>
      <c r="G909" s="9">
        <v>0.42307692307692307</v>
      </c>
      <c r="H909" s="9">
        <v>0.57692307692307687</v>
      </c>
      <c r="I909" s="9" t="s">
        <v>6614</v>
      </c>
    </row>
    <row r="910" spans="1:9" x14ac:dyDescent="0.25">
      <c r="A910" s="9">
        <v>135555071</v>
      </c>
      <c r="B910" s="9" t="s">
        <v>2914</v>
      </c>
      <c r="C910" s="9">
        <v>396.17975524799903</v>
      </c>
      <c r="D910" s="9">
        <v>0.50811580000000001</v>
      </c>
      <c r="E910" s="9"/>
      <c r="F910" s="9" t="s">
        <v>13</v>
      </c>
      <c r="G910" s="9">
        <v>0.42307692307692307</v>
      </c>
      <c r="H910" s="9">
        <v>0.57692307692307687</v>
      </c>
      <c r="I910" s="9" t="s">
        <v>6614</v>
      </c>
    </row>
    <row r="911" spans="1:9" x14ac:dyDescent="0.25">
      <c r="A911" s="9">
        <v>135740148</v>
      </c>
      <c r="B911" s="9" t="s">
        <v>3035</v>
      </c>
      <c r="C911" s="9">
        <v>565.24712360000001</v>
      </c>
      <c r="D911" s="9">
        <v>0.52488959999999996</v>
      </c>
      <c r="E911" s="9"/>
      <c r="F911" s="9" t="s">
        <v>13</v>
      </c>
      <c r="G911" s="9">
        <v>0.42307692307692307</v>
      </c>
      <c r="H911" s="9">
        <v>0.57692307692307687</v>
      </c>
      <c r="I911" s="9" t="s">
        <v>6614</v>
      </c>
    </row>
    <row r="912" spans="1:9" x14ac:dyDescent="0.25">
      <c r="A912" s="9">
        <v>135751909</v>
      </c>
      <c r="B912" s="9" t="s">
        <v>3056</v>
      </c>
      <c r="C912" s="9">
        <v>408.21614075600002</v>
      </c>
      <c r="D912" s="9">
        <v>0.57147950000000003</v>
      </c>
      <c r="E912" s="9"/>
      <c r="F912" s="9" t="s">
        <v>13</v>
      </c>
      <c r="G912" s="9">
        <v>0.42307692307692307</v>
      </c>
      <c r="H912" s="9">
        <v>0.57692307692307687</v>
      </c>
      <c r="I912" s="9" t="s">
        <v>6614</v>
      </c>
    </row>
    <row r="913" spans="1:9" x14ac:dyDescent="0.25">
      <c r="A913" s="9">
        <v>135711850</v>
      </c>
      <c r="B913" s="9" t="s">
        <v>3225</v>
      </c>
      <c r="C913" s="9">
        <v>558.12408727599995</v>
      </c>
      <c r="D913" s="9">
        <v>0.50169735999999998</v>
      </c>
      <c r="E913" s="9"/>
      <c r="F913" s="9" t="s">
        <v>13</v>
      </c>
      <c r="G913" s="9">
        <v>0.42307692307692307</v>
      </c>
      <c r="H913" s="9">
        <v>0.57692307692307687</v>
      </c>
      <c r="I913" s="9" t="s">
        <v>6614</v>
      </c>
    </row>
    <row r="914" spans="1:9" x14ac:dyDescent="0.25">
      <c r="A914" s="9">
        <v>135648260</v>
      </c>
      <c r="B914" s="9" t="s">
        <v>3281</v>
      </c>
      <c r="C914" s="9">
        <v>466.25800556799902</v>
      </c>
      <c r="D914" s="9">
        <v>0.50811580000000001</v>
      </c>
      <c r="E914" s="9"/>
      <c r="F914" s="9" t="s">
        <v>13</v>
      </c>
      <c r="G914" s="9">
        <v>0.42307692307692307</v>
      </c>
      <c r="H914" s="9">
        <v>0.57692307692307687</v>
      </c>
      <c r="I914" s="9" t="s">
        <v>6614</v>
      </c>
    </row>
    <row r="915" spans="1:9" x14ac:dyDescent="0.25">
      <c r="A915" s="9">
        <v>135905934</v>
      </c>
      <c r="B915" s="9" t="s">
        <v>3364</v>
      </c>
      <c r="C915" s="9">
        <v>396.17975524799903</v>
      </c>
      <c r="D915" s="9">
        <v>0.50811580000000001</v>
      </c>
      <c r="E915" s="9"/>
      <c r="F915" s="9" t="s">
        <v>13</v>
      </c>
      <c r="G915" s="9">
        <v>0.42307692307692307</v>
      </c>
      <c r="H915" s="9">
        <v>0.57692307692307687</v>
      </c>
      <c r="I915" s="9" t="s">
        <v>6614</v>
      </c>
    </row>
    <row r="916" spans="1:9" x14ac:dyDescent="0.25">
      <c r="A916" s="9">
        <v>135885006</v>
      </c>
      <c r="B916" s="9" t="s">
        <v>3542</v>
      </c>
      <c r="C916" s="9">
        <v>495.33217355199997</v>
      </c>
      <c r="D916" s="9">
        <v>0.53413730000000004</v>
      </c>
      <c r="E916" s="9"/>
      <c r="F916" s="9" t="s">
        <v>13</v>
      </c>
      <c r="G916" s="9">
        <v>0.42307692307692307</v>
      </c>
      <c r="H916" s="9">
        <v>0.57692307692307687</v>
      </c>
      <c r="I916" s="9" t="s">
        <v>6614</v>
      </c>
    </row>
    <row r="917" spans="1:9" x14ac:dyDescent="0.25">
      <c r="A917" s="9">
        <v>136166111</v>
      </c>
      <c r="B917" s="9" t="s">
        <v>3736</v>
      </c>
      <c r="C917" s="9">
        <v>571.25768828399998</v>
      </c>
      <c r="D917" s="9">
        <v>0.50053380000000003</v>
      </c>
      <c r="E917" s="9"/>
      <c r="F917" s="9" t="s">
        <v>13</v>
      </c>
      <c r="G917" s="9">
        <v>0.42307692307692307</v>
      </c>
      <c r="H917" s="9">
        <v>0.57692307692307687</v>
      </c>
      <c r="I917" s="9" t="s">
        <v>6614</v>
      </c>
    </row>
    <row r="918" spans="1:9" x14ac:dyDescent="0.25">
      <c r="A918" s="9">
        <v>136234086</v>
      </c>
      <c r="B918" s="9" t="s">
        <v>3753</v>
      </c>
      <c r="C918" s="9">
        <v>471.30062267800002</v>
      </c>
      <c r="D918" s="9">
        <v>0.52882180000000001</v>
      </c>
      <c r="E918" s="9"/>
      <c r="F918" s="9" t="s">
        <v>13</v>
      </c>
      <c r="G918" s="9">
        <v>0.42307692307692307</v>
      </c>
      <c r="H918" s="9">
        <v>0.57692307692307687</v>
      </c>
      <c r="I918" s="9" t="s">
        <v>6614</v>
      </c>
    </row>
    <row r="919" spans="1:9" x14ac:dyDescent="0.25">
      <c r="A919" s="9">
        <v>136206242</v>
      </c>
      <c r="B919" s="9" t="s">
        <v>3885</v>
      </c>
      <c r="C919" s="9">
        <v>514.23622456800001</v>
      </c>
      <c r="D919" s="9">
        <v>0.51076524999999995</v>
      </c>
      <c r="E919" s="9"/>
      <c r="F919" s="9" t="s">
        <v>13</v>
      </c>
      <c r="G919" s="9">
        <v>0.42307692307692307</v>
      </c>
      <c r="H919" s="9">
        <v>0.57692307692307687</v>
      </c>
      <c r="I919" s="9" t="s">
        <v>6614</v>
      </c>
    </row>
    <row r="920" spans="1:9" x14ac:dyDescent="0.25">
      <c r="A920" s="9">
        <v>136206249</v>
      </c>
      <c r="B920" s="9" t="s">
        <v>3893</v>
      </c>
      <c r="C920" s="9">
        <v>528.25187463199995</v>
      </c>
      <c r="D920" s="9">
        <v>0.51766190000000001</v>
      </c>
      <c r="E920" s="9"/>
      <c r="F920" s="9" t="s">
        <v>13</v>
      </c>
      <c r="G920" s="9">
        <v>0.42307692307692307</v>
      </c>
      <c r="H920" s="9">
        <v>0.57692307692307687</v>
      </c>
      <c r="I920" s="9" t="s">
        <v>6614</v>
      </c>
    </row>
    <row r="921" spans="1:9" x14ac:dyDescent="0.25">
      <c r="A921" s="9">
        <v>136273483</v>
      </c>
      <c r="B921" s="9" t="s">
        <v>3912</v>
      </c>
      <c r="C921" s="9">
        <v>537.21582347200001</v>
      </c>
      <c r="D921" s="9">
        <v>0.57408386</v>
      </c>
      <c r="E921" s="9"/>
      <c r="F921" s="9" t="s">
        <v>13</v>
      </c>
      <c r="G921" s="9">
        <v>0.42307692307692307</v>
      </c>
      <c r="H921" s="9">
        <v>0.57692307692307687</v>
      </c>
      <c r="I921" s="9" t="s">
        <v>6614</v>
      </c>
    </row>
    <row r="922" spans="1:9" x14ac:dyDescent="0.25">
      <c r="A922" s="9">
        <v>136128508</v>
      </c>
      <c r="B922" s="9" t="s">
        <v>3951</v>
      </c>
      <c r="C922" s="9">
        <v>368.19607400799998</v>
      </c>
      <c r="D922" s="9">
        <v>0.51538019999999996</v>
      </c>
      <c r="E922" s="9"/>
      <c r="F922" s="9" t="s">
        <v>13</v>
      </c>
      <c r="G922" s="9">
        <v>0.42307692307692307</v>
      </c>
      <c r="H922" s="9">
        <v>0.57692307692307687</v>
      </c>
      <c r="I922" s="9" t="s">
        <v>6614</v>
      </c>
    </row>
    <row r="923" spans="1:9" x14ac:dyDescent="0.25">
      <c r="A923" s="9">
        <v>136504079</v>
      </c>
      <c r="B923" s="9" t="s">
        <v>4125</v>
      </c>
      <c r="C923" s="9">
        <v>475.23318778800001</v>
      </c>
      <c r="D923" s="9">
        <v>0.51138574000000003</v>
      </c>
      <c r="E923" s="9"/>
      <c r="F923" s="9" t="s">
        <v>13</v>
      </c>
      <c r="G923" s="9">
        <v>0.42307692307692307</v>
      </c>
      <c r="H923" s="9">
        <v>0.57692307692307687</v>
      </c>
      <c r="I923" s="9" t="s">
        <v>6614</v>
      </c>
    </row>
    <row r="924" spans="1:9" x14ac:dyDescent="0.25">
      <c r="A924" s="9">
        <v>136755611</v>
      </c>
      <c r="B924" s="9" t="s">
        <v>4348</v>
      </c>
      <c r="C924" s="9">
        <v>466.25800556799902</v>
      </c>
      <c r="D924" s="9">
        <v>0.50811580000000001</v>
      </c>
      <c r="E924" s="9"/>
      <c r="F924" s="9" t="s">
        <v>13</v>
      </c>
      <c r="G924" s="9">
        <v>0.42307692307692307</v>
      </c>
      <c r="H924" s="9">
        <v>0.57692307692307687</v>
      </c>
      <c r="I924" s="9" t="s">
        <v>6614</v>
      </c>
    </row>
    <row r="925" spans="1:9" x14ac:dyDescent="0.25">
      <c r="A925" s="9">
        <v>136759530</v>
      </c>
      <c r="B925" s="9" t="s">
        <v>4349</v>
      </c>
      <c r="C925" s="9">
        <v>408.21614075600002</v>
      </c>
      <c r="D925" s="9">
        <v>0.57147950000000003</v>
      </c>
      <c r="E925" s="9"/>
      <c r="F925" s="9" t="s">
        <v>13</v>
      </c>
      <c r="G925" s="9">
        <v>0.42307692307692307</v>
      </c>
      <c r="H925" s="9">
        <v>0.57692307692307687</v>
      </c>
      <c r="I925" s="9" t="s">
        <v>6614</v>
      </c>
    </row>
    <row r="926" spans="1:9" x14ac:dyDescent="0.25">
      <c r="A926" s="9">
        <v>136766461</v>
      </c>
      <c r="B926" s="9" t="s">
        <v>4355</v>
      </c>
      <c r="C926" s="9">
        <v>438.22670543999999</v>
      </c>
      <c r="D926" s="9">
        <v>0.50811580000000001</v>
      </c>
      <c r="E926" s="9"/>
      <c r="F926" s="9" t="s">
        <v>13</v>
      </c>
      <c r="G926" s="9">
        <v>0.42307692307692307</v>
      </c>
      <c r="H926" s="9">
        <v>0.57692307692307687</v>
      </c>
      <c r="I926" s="9" t="s">
        <v>6614</v>
      </c>
    </row>
    <row r="927" spans="1:9" x14ac:dyDescent="0.25">
      <c r="A927" s="9">
        <v>136767852</v>
      </c>
      <c r="B927" s="9" t="s">
        <v>4357</v>
      </c>
      <c r="C927" s="9">
        <v>424.21105537599999</v>
      </c>
      <c r="D927" s="9">
        <v>0.50811580000000001</v>
      </c>
      <c r="E927" s="9"/>
      <c r="F927" s="9" t="s">
        <v>13</v>
      </c>
      <c r="G927" s="9">
        <v>0.42307692307692307</v>
      </c>
      <c r="H927" s="9">
        <v>0.57692307692307687</v>
      </c>
      <c r="I927" s="9" t="s">
        <v>6614</v>
      </c>
    </row>
    <row r="928" spans="1:9" x14ac:dyDescent="0.25">
      <c r="A928" s="9">
        <v>136645400</v>
      </c>
      <c r="B928" s="9" t="s">
        <v>4402</v>
      </c>
      <c r="C928" s="9">
        <v>453.23760447199999</v>
      </c>
      <c r="D928" s="9">
        <v>0.56543522999999996</v>
      </c>
      <c r="E928" s="9"/>
      <c r="F928" s="9" t="s">
        <v>13</v>
      </c>
      <c r="G928" s="9">
        <v>0.42307692307692307</v>
      </c>
      <c r="H928" s="9">
        <v>0.57692307692307687</v>
      </c>
      <c r="I928" s="9" t="s">
        <v>6614</v>
      </c>
    </row>
    <row r="929" spans="1:9" x14ac:dyDescent="0.25">
      <c r="A929" s="9">
        <v>136934279</v>
      </c>
      <c r="B929" s="9" t="s">
        <v>4456</v>
      </c>
      <c r="C929" s="9">
        <v>475.23318778800001</v>
      </c>
      <c r="D929" s="9">
        <v>0.51138574000000003</v>
      </c>
      <c r="E929" s="9"/>
      <c r="F929" s="9" t="s">
        <v>13</v>
      </c>
      <c r="G929" s="9">
        <v>0.42307692307692307</v>
      </c>
      <c r="H929" s="9">
        <v>0.57692307692307687</v>
      </c>
      <c r="I929" s="9" t="s">
        <v>6614</v>
      </c>
    </row>
    <row r="930" spans="1:9" x14ac:dyDescent="0.25">
      <c r="A930" s="9">
        <v>136803403</v>
      </c>
      <c r="B930" s="9" t="s">
        <v>4457</v>
      </c>
      <c r="C930" s="9">
        <v>410.19540531199902</v>
      </c>
      <c r="D930" s="9">
        <v>0.50811580000000001</v>
      </c>
      <c r="E930" s="9"/>
      <c r="F930" s="9" t="s">
        <v>13</v>
      </c>
      <c r="G930" s="9">
        <v>0.42307692307692307</v>
      </c>
      <c r="H930" s="9">
        <v>0.57692307692307687</v>
      </c>
      <c r="I930" s="9" t="s">
        <v>6614</v>
      </c>
    </row>
    <row r="931" spans="1:9" x14ac:dyDescent="0.25">
      <c r="A931" s="9">
        <v>136959473</v>
      </c>
      <c r="B931" s="9" t="s">
        <v>4496</v>
      </c>
      <c r="C931" s="9">
        <v>510.29545369599902</v>
      </c>
      <c r="D931" s="9">
        <v>0.66790229999999995</v>
      </c>
      <c r="E931" s="9"/>
      <c r="F931" s="9" t="s">
        <v>13</v>
      </c>
      <c r="G931" s="9">
        <v>0.42307692307692307</v>
      </c>
      <c r="H931" s="9">
        <v>0.57692307692307687</v>
      </c>
      <c r="I931" s="9" t="s">
        <v>6614</v>
      </c>
    </row>
    <row r="932" spans="1:9" x14ac:dyDescent="0.25">
      <c r="A932" s="9">
        <v>136959504</v>
      </c>
      <c r="B932" s="9" t="s">
        <v>4521</v>
      </c>
      <c r="C932" s="9">
        <v>453.23760447199902</v>
      </c>
      <c r="D932" s="9">
        <v>0.64515805000000004</v>
      </c>
      <c r="E932" s="9"/>
      <c r="F932" s="9" t="s">
        <v>13</v>
      </c>
      <c r="G932" s="9">
        <v>0.42307692307692307</v>
      </c>
      <c r="H932" s="9">
        <v>0.57692307692307687</v>
      </c>
      <c r="I932" s="9" t="s">
        <v>6614</v>
      </c>
    </row>
    <row r="933" spans="1:9" x14ac:dyDescent="0.25">
      <c r="A933" s="9">
        <v>136959510</v>
      </c>
      <c r="B933" s="9" t="s">
        <v>4527</v>
      </c>
      <c r="C933" s="9">
        <v>531.25940253600004</v>
      </c>
      <c r="D933" s="9">
        <v>0.52906644000000003</v>
      </c>
      <c r="E933" s="9"/>
      <c r="F933" s="9" t="s">
        <v>13</v>
      </c>
      <c r="G933" s="9">
        <v>0.42307692307692307</v>
      </c>
      <c r="H933" s="9">
        <v>0.57692307692307687</v>
      </c>
      <c r="I933" s="9" t="s">
        <v>6614</v>
      </c>
    </row>
    <row r="934" spans="1:9" x14ac:dyDescent="0.25">
      <c r="A934" s="9">
        <v>136959538</v>
      </c>
      <c r="B934" s="9" t="s">
        <v>4550</v>
      </c>
      <c r="C934" s="9">
        <v>409.21138972399899</v>
      </c>
      <c r="D934" s="9">
        <v>0.66202824999999998</v>
      </c>
      <c r="E934" s="9"/>
      <c r="F934" s="9" t="s">
        <v>13</v>
      </c>
      <c r="G934" s="9">
        <v>0.42307692307692307</v>
      </c>
      <c r="H934" s="9">
        <v>0.57692307692307687</v>
      </c>
      <c r="I934" s="9" t="s">
        <v>6614</v>
      </c>
    </row>
    <row r="935" spans="1:9" x14ac:dyDescent="0.25">
      <c r="A935" s="9">
        <v>137127985</v>
      </c>
      <c r="B935" s="9" t="s">
        <v>4785</v>
      </c>
      <c r="C935" s="9">
        <v>557.28628598</v>
      </c>
      <c r="D935" s="9">
        <v>0.59270864999999995</v>
      </c>
      <c r="E935" s="9"/>
      <c r="F935" s="9" t="s">
        <v>13</v>
      </c>
      <c r="G935" s="9">
        <v>0.42307692307692307</v>
      </c>
      <c r="H935" s="9">
        <v>0.57692307692307687</v>
      </c>
      <c r="I935" s="9" t="s">
        <v>6614</v>
      </c>
    </row>
    <row r="936" spans="1:9" x14ac:dyDescent="0.25">
      <c r="A936" s="9">
        <v>137632943</v>
      </c>
      <c r="B936" s="9" t="s">
        <v>5053</v>
      </c>
      <c r="C936" s="9">
        <v>363.21580640799999</v>
      </c>
      <c r="D936" s="9">
        <v>0.57088375000000002</v>
      </c>
      <c r="E936" s="9"/>
      <c r="F936" s="9" t="s">
        <v>13</v>
      </c>
      <c r="G936" s="9">
        <v>0.42307692307692307</v>
      </c>
      <c r="H936" s="9">
        <v>0.57692307692307687</v>
      </c>
      <c r="I936" s="9" t="s">
        <v>6614</v>
      </c>
    </row>
    <row r="937" spans="1:9" x14ac:dyDescent="0.25">
      <c r="A937" s="9">
        <v>137633125</v>
      </c>
      <c r="B937" s="9" t="s">
        <v>5055</v>
      </c>
      <c r="C937" s="9">
        <v>443.14812077200003</v>
      </c>
      <c r="D937" s="9">
        <v>0.52780163000000002</v>
      </c>
      <c r="E937" s="9"/>
      <c r="F937" s="9" t="s">
        <v>13</v>
      </c>
      <c r="G937" s="9">
        <v>0.42307692307692307</v>
      </c>
      <c r="H937" s="9">
        <v>0.57692307692307687</v>
      </c>
      <c r="I937" s="9" t="s">
        <v>6614</v>
      </c>
    </row>
    <row r="938" spans="1:9" x14ac:dyDescent="0.25">
      <c r="A938" s="9">
        <v>137633768</v>
      </c>
      <c r="B938" s="9" t="s">
        <v>5057</v>
      </c>
      <c r="C938" s="9">
        <v>541.26890459999902</v>
      </c>
      <c r="D938" s="9">
        <v>0.79215869999999999</v>
      </c>
      <c r="E938" s="9"/>
      <c r="F938" s="9" t="s">
        <v>13</v>
      </c>
      <c r="G938" s="9">
        <v>0.42307692307692307</v>
      </c>
      <c r="H938" s="9">
        <v>0.57692307692307687</v>
      </c>
      <c r="I938" s="9" t="s">
        <v>6614</v>
      </c>
    </row>
    <row r="939" spans="1:9" x14ac:dyDescent="0.25">
      <c r="A939" s="9">
        <v>137637062</v>
      </c>
      <c r="B939" s="9" t="s">
        <v>5073</v>
      </c>
      <c r="C939" s="9">
        <v>530.18014917200003</v>
      </c>
      <c r="D939" s="9">
        <v>0.69575200000000004</v>
      </c>
      <c r="E939" s="9"/>
      <c r="F939" s="9" t="s">
        <v>13</v>
      </c>
      <c r="G939" s="9">
        <v>0.42307692307692307</v>
      </c>
      <c r="H939" s="9">
        <v>0.57692307692307687</v>
      </c>
      <c r="I939" s="9" t="s">
        <v>6614</v>
      </c>
    </row>
    <row r="940" spans="1:9" x14ac:dyDescent="0.25">
      <c r="A940" s="9">
        <v>137640815</v>
      </c>
      <c r="B940" s="9" t="s">
        <v>5098</v>
      </c>
      <c r="C940" s="9">
        <v>490.165248056</v>
      </c>
      <c r="D940" s="9">
        <v>0.66365653000000002</v>
      </c>
      <c r="E940" s="9"/>
      <c r="F940" s="9" t="s">
        <v>13</v>
      </c>
      <c r="G940" s="9">
        <v>0.42307692307692307</v>
      </c>
      <c r="H940" s="9">
        <v>0.57692307692307687</v>
      </c>
      <c r="I940" s="9" t="s">
        <v>6614</v>
      </c>
    </row>
    <row r="941" spans="1:9" x14ac:dyDescent="0.25">
      <c r="A941" s="9">
        <v>137540185</v>
      </c>
      <c r="B941" s="9" t="s">
        <v>5139</v>
      </c>
      <c r="C941" s="9">
        <v>518.12356081200005</v>
      </c>
      <c r="D941" s="9">
        <v>0.52000900000000005</v>
      </c>
      <c r="E941" s="9"/>
      <c r="F941" s="9" t="s">
        <v>13</v>
      </c>
      <c r="G941" s="9">
        <v>0.42307692307692307</v>
      </c>
      <c r="H941" s="9">
        <v>0.57692307692307687</v>
      </c>
      <c r="I941" s="9" t="s">
        <v>6614</v>
      </c>
    </row>
    <row r="942" spans="1:9" x14ac:dyDescent="0.25">
      <c r="A942" s="9">
        <v>137540192</v>
      </c>
      <c r="B942" s="9" t="s">
        <v>5143</v>
      </c>
      <c r="C942" s="9">
        <v>518.12356081200005</v>
      </c>
      <c r="D942" s="9">
        <v>0.52000900000000005</v>
      </c>
      <c r="E942" s="9"/>
      <c r="F942" s="9" t="s">
        <v>13</v>
      </c>
      <c r="G942" s="9">
        <v>0.42307692307692307</v>
      </c>
      <c r="H942" s="9">
        <v>0.57692307692307687</v>
      </c>
      <c r="I942" s="9" t="s">
        <v>6614</v>
      </c>
    </row>
    <row r="943" spans="1:9" x14ac:dyDescent="0.25">
      <c r="A943" s="9">
        <v>137645074</v>
      </c>
      <c r="B943" s="9" t="s">
        <v>5196</v>
      </c>
      <c r="C943" s="9">
        <v>380.16958448799897</v>
      </c>
      <c r="D943" s="9">
        <v>0.60248226000000005</v>
      </c>
      <c r="E943" s="9"/>
      <c r="F943" s="9" t="s">
        <v>13</v>
      </c>
      <c r="G943" s="9">
        <v>0.42307692307692307</v>
      </c>
      <c r="H943" s="9">
        <v>0.57692307692307687</v>
      </c>
      <c r="I943" s="9" t="s">
        <v>6614</v>
      </c>
    </row>
    <row r="944" spans="1:9" x14ac:dyDescent="0.25">
      <c r="A944" s="9">
        <v>137647415</v>
      </c>
      <c r="B944" s="9" t="s">
        <v>5208</v>
      </c>
      <c r="C944" s="9">
        <v>599.21442441600004</v>
      </c>
      <c r="D944" s="9">
        <v>0.63650006000000003</v>
      </c>
      <c r="E944" s="9"/>
      <c r="F944" s="9" t="s">
        <v>13</v>
      </c>
      <c r="G944" s="9">
        <v>0.42307692307692307</v>
      </c>
      <c r="H944" s="9">
        <v>0.57692307692307687</v>
      </c>
      <c r="I944" s="9" t="s">
        <v>6614</v>
      </c>
    </row>
    <row r="945" spans="1:9" x14ac:dyDescent="0.25">
      <c r="A945" s="9">
        <v>137651577</v>
      </c>
      <c r="B945" s="9" t="s">
        <v>5236</v>
      </c>
      <c r="C945" s="9">
        <v>443.14812077200003</v>
      </c>
      <c r="D945" s="9">
        <v>0.53828984000000002</v>
      </c>
      <c r="E945" s="9"/>
      <c r="F945" s="9" t="s">
        <v>13</v>
      </c>
      <c r="G945" s="9">
        <v>0.42307692307692307</v>
      </c>
      <c r="H945" s="9">
        <v>0.57692307692307687</v>
      </c>
      <c r="I945" s="9" t="s">
        <v>6614</v>
      </c>
    </row>
    <row r="946" spans="1:9" x14ac:dyDescent="0.25">
      <c r="A946" s="9">
        <v>138540727</v>
      </c>
      <c r="B946" s="9" t="s">
        <v>5408</v>
      </c>
      <c r="C946" s="9">
        <v>350.12421244400002</v>
      </c>
      <c r="D946" s="9">
        <v>0.53684929999999997</v>
      </c>
      <c r="E946" s="9"/>
      <c r="F946" s="9" t="s">
        <v>13</v>
      </c>
      <c r="G946" s="9">
        <v>0.42307692307692307</v>
      </c>
      <c r="H946" s="9">
        <v>0.57692307692307687</v>
      </c>
      <c r="I946" s="9" t="s">
        <v>6614</v>
      </c>
    </row>
    <row r="947" spans="1:9" x14ac:dyDescent="0.25">
      <c r="A947" s="9">
        <v>138486048</v>
      </c>
      <c r="B947" s="9" t="s">
        <v>5476</v>
      </c>
      <c r="C947" s="9">
        <v>475.18894002799999</v>
      </c>
      <c r="D947" s="9">
        <v>0.60069399999999995</v>
      </c>
      <c r="E947" s="9"/>
      <c r="F947" s="9" t="s">
        <v>13</v>
      </c>
      <c r="G947" s="9">
        <v>0.42307692307692307</v>
      </c>
      <c r="H947" s="9">
        <v>0.57692307692307687</v>
      </c>
      <c r="I947" s="9" t="s">
        <v>6614</v>
      </c>
    </row>
    <row r="948" spans="1:9" x14ac:dyDescent="0.25">
      <c r="A948" s="9">
        <v>138668306</v>
      </c>
      <c r="B948" s="9" t="s">
        <v>5507</v>
      </c>
      <c r="C948" s="9">
        <v>373.13617409599999</v>
      </c>
      <c r="D948" s="9">
        <v>0.50372844999999999</v>
      </c>
      <c r="E948" s="9"/>
      <c r="F948" s="9" t="s">
        <v>13</v>
      </c>
      <c r="G948" s="9">
        <v>0.42307692307692307</v>
      </c>
      <c r="H948" s="9">
        <v>0.57692307692307687</v>
      </c>
      <c r="I948" s="9" t="s">
        <v>6614</v>
      </c>
    </row>
    <row r="949" spans="1:9" x14ac:dyDescent="0.25">
      <c r="A949" s="9">
        <v>138991615</v>
      </c>
      <c r="B949" s="9" t="s">
        <v>5638</v>
      </c>
      <c r="C949" s="9">
        <v>453.226371091999</v>
      </c>
      <c r="D949" s="9">
        <v>0.51181847000000003</v>
      </c>
      <c r="E949" s="9"/>
      <c r="F949" s="9" t="s">
        <v>13</v>
      </c>
      <c r="G949" s="9">
        <v>0.42307692307692307</v>
      </c>
      <c r="H949" s="9">
        <v>0.57692307692307687</v>
      </c>
      <c r="I949" s="9" t="s">
        <v>6614</v>
      </c>
    </row>
    <row r="950" spans="1:9" x14ac:dyDescent="0.25">
      <c r="A950" s="9">
        <v>139451625</v>
      </c>
      <c r="B950" s="9" t="s">
        <v>5691</v>
      </c>
      <c r="C950" s="9">
        <v>463.16781065999999</v>
      </c>
      <c r="D950" s="9">
        <v>0.63305290000000003</v>
      </c>
      <c r="E950" s="9"/>
      <c r="F950" s="9" t="s">
        <v>13</v>
      </c>
      <c r="G950" s="9">
        <v>0.42307692307692307</v>
      </c>
      <c r="H950" s="9">
        <v>0.57692307692307687</v>
      </c>
      <c r="I950" s="9" t="s">
        <v>6614</v>
      </c>
    </row>
    <row r="951" spans="1:9" x14ac:dyDescent="0.25">
      <c r="A951" s="9">
        <v>139377817</v>
      </c>
      <c r="B951" s="9" t="s">
        <v>5699</v>
      </c>
      <c r="C951" s="9">
        <v>413.095018348</v>
      </c>
      <c r="D951" s="9">
        <v>0.50090409999999996</v>
      </c>
      <c r="E951" s="9"/>
      <c r="F951" s="9" t="s">
        <v>13</v>
      </c>
      <c r="G951" s="9">
        <v>0.42307692307692307</v>
      </c>
      <c r="H951" s="9">
        <v>0.57692307692307687</v>
      </c>
      <c r="I951" s="9" t="s">
        <v>6614</v>
      </c>
    </row>
    <row r="952" spans="1:9" x14ac:dyDescent="0.25">
      <c r="A952" s="9">
        <v>139378197</v>
      </c>
      <c r="B952" s="9" t="s">
        <v>5717</v>
      </c>
      <c r="C952" s="9">
        <v>413.095018348</v>
      </c>
      <c r="D952" s="9">
        <v>0.50090409999999996</v>
      </c>
      <c r="E952" s="9"/>
      <c r="F952" s="9" t="s">
        <v>13</v>
      </c>
      <c r="G952" s="9">
        <v>0.42307692307692307</v>
      </c>
      <c r="H952" s="9">
        <v>0.57692307692307687</v>
      </c>
      <c r="I952" s="9" t="s">
        <v>6614</v>
      </c>
    </row>
    <row r="953" spans="1:9" x14ac:dyDescent="0.25">
      <c r="A953" s="9">
        <v>139483015</v>
      </c>
      <c r="B953" s="9" t="s">
        <v>5812</v>
      </c>
      <c r="C953" s="9">
        <v>358.16410518399903</v>
      </c>
      <c r="D953" s="9">
        <v>0.55348280000000005</v>
      </c>
      <c r="E953" s="9"/>
      <c r="F953" s="9" t="s">
        <v>13</v>
      </c>
      <c r="G953" s="9">
        <v>0.42307692307692307</v>
      </c>
      <c r="H953" s="9">
        <v>0.57692307692307687</v>
      </c>
      <c r="I953" s="9" t="s">
        <v>6614</v>
      </c>
    </row>
    <row r="954" spans="1:9" x14ac:dyDescent="0.25">
      <c r="A954" s="9">
        <v>139485220</v>
      </c>
      <c r="B954" s="9" t="s">
        <v>5820</v>
      </c>
      <c r="C954" s="9">
        <v>453.15115546399898</v>
      </c>
      <c r="D954" s="9">
        <v>0.60347479999999998</v>
      </c>
      <c r="E954" s="9"/>
      <c r="F954" s="9" t="s">
        <v>13</v>
      </c>
      <c r="G954" s="9">
        <v>0.42307692307692307</v>
      </c>
      <c r="H954" s="9">
        <v>0.57692307692307687</v>
      </c>
      <c r="I954" s="9" t="s">
        <v>6614</v>
      </c>
    </row>
    <row r="955" spans="1:9" x14ac:dyDescent="0.25">
      <c r="A955" s="9">
        <v>139558699</v>
      </c>
      <c r="B955" s="9" t="s">
        <v>5865</v>
      </c>
      <c r="C955" s="9">
        <v>339.19467703999999</v>
      </c>
      <c r="D955" s="9">
        <v>0.73527629999999999</v>
      </c>
      <c r="E955" s="9"/>
      <c r="F955" s="9" t="s">
        <v>13</v>
      </c>
      <c r="G955" s="9">
        <v>0.42307692307692307</v>
      </c>
      <c r="H955" s="9">
        <v>0.57692307692307687</v>
      </c>
      <c r="I955" s="9" t="s">
        <v>6614</v>
      </c>
    </row>
    <row r="956" spans="1:9" x14ac:dyDescent="0.25">
      <c r="A956" s="9">
        <v>139558702</v>
      </c>
      <c r="B956" s="9" t="s">
        <v>5867</v>
      </c>
      <c r="C956" s="9">
        <v>502.21917544799999</v>
      </c>
      <c r="D956" s="9">
        <v>0.60794269999999995</v>
      </c>
      <c r="E956" s="9"/>
      <c r="F956" s="9" t="s">
        <v>13</v>
      </c>
      <c r="G956" s="9">
        <v>0.42307692307692307</v>
      </c>
      <c r="H956" s="9">
        <v>0.57692307692307687</v>
      </c>
      <c r="I956" s="9" t="s">
        <v>6614</v>
      </c>
    </row>
    <row r="957" spans="1:9" x14ac:dyDescent="0.25">
      <c r="A957" s="9">
        <v>139668848</v>
      </c>
      <c r="B957" s="9" t="s">
        <v>5929</v>
      </c>
      <c r="C957" s="9">
        <v>405.13361357999901</v>
      </c>
      <c r="D957" s="9">
        <v>0.51073259999999998</v>
      </c>
      <c r="E957" s="9"/>
      <c r="F957" s="9" t="s">
        <v>13</v>
      </c>
      <c r="G957" s="9">
        <v>0.42307692307692307</v>
      </c>
      <c r="H957" s="9">
        <v>0.57692307692307687</v>
      </c>
      <c r="I957" s="9" t="s">
        <v>6614</v>
      </c>
    </row>
    <row r="958" spans="1:9" x14ac:dyDescent="0.25">
      <c r="A958" s="9">
        <v>129032879</v>
      </c>
      <c r="B958" s="9" t="s">
        <v>6093</v>
      </c>
      <c r="C958" s="9">
        <v>299.13822478399999</v>
      </c>
      <c r="D958" s="9">
        <v>0.61152070000000003</v>
      </c>
      <c r="E958" s="9"/>
      <c r="F958" s="9" t="s">
        <v>13</v>
      </c>
      <c r="G958" s="9">
        <v>0.42307692307692307</v>
      </c>
      <c r="H958" s="9">
        <v>0.57692307692307687</v>
      </c>
      <c r="I958" s="9" t="s">
        <v>6614</v>
      </c>
    </row>
    <row r="959" spans="1:9" x14ac:dyDescent="0.25">
      <c r="A959" s="9">
        <v>129032890</v>
      </c>
      <c r="B959" s="9" t="s">
        <v>6094</v>
      </c>
      <c r="C959" s="9">
        <v>375.15068128799999</v>
      </c>
      <c r="D959" s="9">
        <v>0.57216219999999995</v>
      </c>
      <c r="E959" s="9"/>
      <c r="F959" s="9" t="s">
        <v>13</v>
      </c>
      <c r="G959" s="9">
        <v>0.42307692307692307</v>
      </c>
      <c r="H959" s="9">
        <v>0.57692307692307687</v>
      </c>
      <c r="I959" s="9" t="s">
        <v>6614</v>
      </c>
    </row>
    <row r="960" spans="1:9" x14ac:dyDescent="0.25">
      <c r="A960" s="9">
        <v>137639780</v>
      </c>
      <c r="B960" s="9" t="s">
        <v>6494</v>
      </c>
      <c r="C960" s="9">
        <v>519.17942089999997</v>
      </c>
      <c r="D960" s="9">
        <v>0.50111496</v>
      </c>
      <c r="E960" s="9"/>
      <c r="F960" s="9" t="s">
        <v>13</v>
      </c>
      <c r="G960" s="9">
        <v>0.42307692307692307</v>
      </c>
      <c r="H960" s="9">
        <v>0.57692307692307687</v>
      </c>
      <c r="I960" s="9" t="s">
        <v>6614</v>
      </c>
    </row>
    <row r="961" spans="1:9" x14ac:dyDescent="0.25">
      <c r="A961" s="9">
        <v>137638834</v>
      </c>
      <c r="B961" s="9" t="s">
        <v>6522</v>
      </c>
      <c r="C961" s="9">
        <v>490.165248056</v>
      </c>
      <c r="D961" s="9">
        <v>0.60959509999999995</v>
      </c>
      <c r="E961" s="9"/>
      <c r="F961" s="9" t="s">
        <v>13</v>
      </c>
      <c r="G961" s="9">
        <v>0.42307692307692307</v>
      </c>
      <c r="H961" s="9">
        <v>0.57692307692307687</v>
      </c>
      <c r="I961" s="9" t="s">
        <v>6614</v>
      </c>
    </row>
    <row r="962" spans="1:9" x14ac:dyDescent="0.25">
      <c r="A962" s="9">
        <v>139332286</v>
      </c>
      <c r="B962" s="9" t="s">
        <v>6553</v>
      </c>
      <c r="C962" s="9">
        <v>500.28997439199998</v>
      </c>
      <c r="D962" s="9">
        <v>0.51691556000000005</v>
      </c>
      <c r="E962" s="9"/>
      <c r="F962" s="9" t="s">
        <v>13</v>
      </c>
      <c r="G962" s="9">
        <v>0.42307692307692307</v>
      </c>
      <c r="H962" s="9">
        <v>0.57692307692307687</v>
      </c>
      <c r="I962" s="9" t="s">
        <v>6614</v>
      </c>
    </row>
    <row r="963" spans="1:9" x14ac:dyDescent="0.25">
      <c r="A963" s="9">
        <v>139332299</v>
      </c>
      <c r="B963" s="9" t="s">
        <v>6560</v>
      </c>
      <c r="C963" s="9">
        <v>554.27875807600003</v>
      </c>
      <c r="D963" s="9">
        <v>0.51369350000000003</v>
      </c>
      <c r="E963" s="9"/>
      <c r="F963" s="9" t="s">
        <v>13</v>
      </c>
      <c r="G963" s="9">
        <v>0.42307692307692307</v>
      </c>
      <c r="H963" s="9">
        <v>0.57692307692307687</v>
      </c>
      <c r="I963" s="9" t="s">
        <v>6614</v>
      </c>
    </row>
    <row r="964" spans="1:9" x14ac:dyDescent="0.25">
      <c r="A964" s="9">
        <v>139460394</v>
      </c>
      <c r="B964" s="9" t="s">
        <v>6572</v>
      </c>
      <c r="C964" s="9">
        <v>488.18821175599999</v>
      </c>
      <c r="D964" s="9">
        <v>0.55563235</v>
      </c>
      <c r="E964" s="9"/>
      <c r="F964" s="9" t="s">
        <v>13</v>
      </c>
      <c r="G964" s="9">
        <v>0.42307692307692307</v>
      </c>
      <c r="H964" s="9">
        <v>0.57692307692307687</v>
      </c>
      <c r="I964" s="9" t="s">
        <v>6614</v>
      </c>
    </row>
    <row r="965" spans="1:9" x14ac:dyDescent="0.25">
      <c r="A965" s="9">
        <v>139908073</v>
      </c>
      <c r="B965" s="9" t="s">
        <v>6584</v>
      </c>
      <c r="C965" s="9">
        <v>404.205969995999</v>
      </c>
      <c r="D965" s="9">
        <v>0.53984900000000002</v>
      </c>
      <c r="E965" s="9"/>
      <c r="F965" s="9" t="s">
        <v>13</v>
      </c>
      <c r="G965" s="9">
        <v>0.42307692307692307</v>
      </c>
      <c r="H965" s="9">
        <v>0.57692307692307687</v>
      </c>
      <c r="I965" s="9" t="s">
        <v>6614</v>
      </c>
    </row>
    <row r="966" spans="1:9" x14ac:dyDescent="0.25">
      <c r="A966" s="9">
        <v>134297098</v>
      </c>
      <c r="B966" s="9" t="s">
        <v>474</v>
      </c>
      <c r="C966" s="9">
        <v>556.202541491999</v>
      </c>
      <c r="D966" s="9">
        <v>0.56437665000000004</v>
      </c>
      <c r="E966" s="9"/>
      <c r="F966" s="9" t="s">
        <v>13</v>
      </c>
      <c r="G966" s="9">
        <v>0.41987179487179482</v>
      </c>
      <c r="H966" s="9">
        <v>0.58012820512820507</v>
      </c>
      <c r="I966" s="9" t="s">
        <v>6614</v>
      </c>
    </row>
    <row r="967" spans="1:9" x14ac:dyDescent="0.25">
      <c r="A967" s="9">
        <v>134302338</v>
      </c>
      <c r="B967" s="9" t="s">
        <v>497</v>
      </c>
      <c r="C967" s="9">
        <v>556.20254149200002</v>
      </c>
      <c r="D967" s="9">
        <v>0.57206166000000003</v>
      </c>
      <c r="E967" s="9"/>
      <c r="F967" s="9" t="s">
        <v>13</v>
      </c>
      <c r="G967" s="9">
        <v>0.41987179487179482</v>
      </c>
      <c r="H967" s="9">
        <v>0.58012820512820507</v>
      </c>
      <c r="I967" s="9" t="s">
        <v>6614</v>
      </c>
    </row>
    <row r="968" spans="1:9" x14ac:dyDescent="0.25">
      <c r="A968" s="9">
        <v>134302339</v>
      </c>
      <c r="B968" s="9" t="s">
        <v>498</v>
      </c>
      <c r="C968" s="9">
        <v>556.20254149200002</v>
      </c>
      <c r="D968" s="9">
        <v>0.57206166000000003</v>
      </c>
      <c r="E968" s="9"/>
      <c r="F968" s="9" t="s">
        <v>13</v>
      </c>
      <c r="G968" s="9">
        <v>0.41987179487179482</v>
      </c>
      <c r="H968" s="9">
        <v>0.58012820512820507</v>
      </c>
      <c r="I968" s="9" t="s">
        <v>6614</v>
      </c>
    </row>
    <row r="969" spans="1:9" x14ac:dyDescent="0.25">
      <c r="A969" s="9">
        <v>134302377</v>
      </c>
      <c r="B969" s="9" t="s">
        <v>502</v>
      </c>
      <c r="C969" s="9">
        <v>556.202541491999</v>
      </c>
      <c r="D969" s="9">
        <v>0.56437665000000004</v>
      </c>
      <c r="E969" s="9"/>
      <c r="F969" s="9" t="s">
        <v>13</v>
      </c>
      <c r="G969" s="9">
        <v>0.41987179487179482</v>
      </c>
      <c r="H969" s="9">
        <v>0.58012820512820507</v>
      </c>
      <c r="I969" s="9" t="s">
        <v>6614</v>
      </c>
    </row>
    <row r="970" spans="1:9" x14ac:dyDescent="0.25">
      <c r="A970" s="9">
        <v>134302378</v>
      </c>
      <c r="B970" s="9" t="s">
        <v>503</v>
      </c>
      <c r="C970" s="9">
        <v>556.202541491999</v>
      </c>
      <c r="D970" s="9">
        <v>0.56437665000000004</v>
      </c>
      <c r="E970" s="9"/>
      <c r="F970" s="9" t="s">
        <v>13</v>
      </c>
      <c r="G970" s="9">
        <v>0.41987179487179482</v>
      </c>
      <c r="H970" s="9">
        <v>0.58012820512820507</v>
      </c>
      <c r="I970" s="9" t="s">
        <v>6614</v>
      </c>
    </row>
    <row r="971" spans="1:9" x14ac:dyDescent="0.25">
      <c r="A971" s="9">
        <v>134302419</v>
      </c>
      <c r="B971" s="9" t="s">
        <v>506</v>
      </c>
      <c r="C971" s="9">
        <v>556.20254149200002</v>
      </c>
      <c r="D971" s="9">
        <v>0.57206166000000003</v>
      </c>
      <c r="E971" s="9"/>
      <c r="F971" s="9" t="s">
        <v>13</v>
      </c>
      <c r="G971" s="9">
        <v>0.41987179487179482</v>
      </c>
      <c r="H971" s="9">
        <v>0.58012820512820507</v>
      </c>
      <c r="I971" s="9" t="s">
        <v>6614</v>
      </c>
    </row>
    <row r="972" spans="1:9" x14ac:dyDescent="0.25">
      <c r="A972" s="9">
        <v>134297091</v>
      </c>
      <c r="B972" s="9" t="s">
        <v>6243</v>
      </c>
      <c r="C972" s="9">
        <v>556.20254149200002</v>
      </c>
      <c r="D972" s="9">
        <v>0.57206166000000003</v>
      </c>
      <c r="E972" s="9"/>
      <c r="F972" s="9" t="s">
        <v>13</v>
      </c>
      <c r="G972" s="9">
        <v>0.41987179487179482</v>
      </c>
      <c r="H972" s="9">
        <v>0.58012820512820507</v>
      </c>
      <c r="I972" s="9" t="s">
        <v>6614</v>
      </c>
    </row>
    <row r="973" spans="1:9" x14ac:dyDescent="0.25">
      <c r="A973" s="9">
        <v>137638037</v>
      </c>
      <c r="B973" s="9" t="s">
        <v>5082</v>
      </c>
      <c r="C973" s="9">
        <v>332.14845511999999</v>
      </c>
      <c r="D973" s="9">
        <v>0.51203969999999999</v>
      </c>
      <c r="E973" s="9"/>
      <c r="F973" s="9" t="s">
        <v>13</v>
      </c>
      <c r="G973" s="9">
        <v>0.41666666666666669</v>
      </c>
      <c r="H973" s="9">
        <v>0.58333333333333326</v>
      </c>
      <c r="I973" s="9" t="s">
        <v>6614</v>
      </c>
    </row>
    <row r="974" spans="1:9" x14ac:dyDescent="0.25">
      <c r="A974" s="9">
        <v>134482850</v>
      </c>
      <c r="B974" s="9" t="s">
        <v>609</v>
      </c>
      <c r="C974" s="9">
        <v>498.16067667999999</v>
      </c>
      <c r="D974" s="9">
        <v>0.53448695000000002</v>
      </c>
      <c r="E974" s="9"/>
      <c r="F974" s="9" t="s">
        <v>13</v>
      </c>
      <c r="G974" s="9">
        <v>0.41666666666666657</v>
      </c>
      <c r="H974" s="9">
        <v>0.58333333333333326</v>
      </c>
      <c r="I974" s="9" t="s">
        <v>6614</v>
      </c>
    </row>
    <row r="975" spans="1:9" x14ac:dyDescent="0.25">
      <c r="A975" s="9">
        <v>134482852</v>
      </c>
      <c r="B975" s="9" t="s">
        <v>610</v>
      </c>
      <c r="C975" s="9">
        <v>498.16067667999999</v>
      </c>
      <c r="D975" s="9">
        <v>0.53448695000000002</v>
      </c>
      <c r="E975" s="9"/>
      <c r="F975" s="9" t="s">
        <v>13</v>
      </c>
      <c r="G975" s="9">
        <v>0.41666666666666657</v>
      </c>
      <c r="H975" s="9">
        <v>0.58333333333333326</v>
      </c>
      <c r="I975" s="9" t="s">
        <v>6614</v>
      </c>
    </row>
    <row r="976" spans="1:9" x14ac:dyDescent="0.25">
      <c r="A976" s="9">
        <v>134482911</v>
      </c>
      <c r="B976" s="9" t="s">
        <v>612</v>
      </c>
      <c r="C976" s="9">
        <v>498.16067667999999</v>
      </c>
      <c r="D976" s="9">
        <v>0.53448695000000002</v>
      </c>
      <c r="E976" s="9"/>
      <c r="F976" s="9" t="s">
        <v>13</v>
      </c>
      <c r="G976" s="9">
        <v>0.41666666666666657</v>
      </c>
      <c r="H976" s="9">
        <v>0.58333333333333326</v>
      </c>
      <c r="I976" s="9" t="s">
        <v>6614</v>
      </c>
    </row>
    <row r="977" spans="1:9" x14ac:dyDescent="0.25">
      <c r="A977" s="9">
        <v>126648973</v>
      </c>
      <c r="B977" s="9" t="s">
        <v>1120</v>
      </c>
      <c r="C977" s="9">
        <v>487.15255452000002</v>
      </c>
      <c r="D977" s="9">
        <v>0.60805089999999995</v>
      </c>
      <c r="E977" s="9"/>
      <c r="F977" s="9" t="s">
        <v>13</v>
      </c>
      <c r="G977" s="9">
        <v>0.41666666666666657</v>
      </c>
      <c r="H977" s="9">
        <v>0.58333333333333326</v>
      </c>
      <c r="I977" s="9" t="s">
        <v>6614</v>
      </c>
    </row>
    <row r="978" spans="1:9" x14ac:dyDescent="0.25">
      <c r="A978" s="9">
        <v>132264814</v>
      </c>
      <c r="B978" s="9" t="s">
        <v>2352</v>
      </c>
      <c r="C978" s="9">
        <v>498.16067667999999</v>
      </c>
      <c r="D978" s="9">
        <v>0.53448695000000002</v>
      </c>
      <c r="E978" s="9"/>
      <c r="F978" s="9" t="s">
        <v>13</v>
      </c>
      <c r="G978" s="9">
        <v>0.41666666666666657</v>
      </c>
      <c r="H978" s="9">
        <v>0.58333333333333326</v>
      </c>
      <c r="I978" s="9" t="s">
        <v>6614</v>
      </c>
    </row>
    <row r="979" spans="1:9" x14ac:dyDescent="0.25">
      <c r="A979" s="9">
        <v>126003600</v>
      </c>
      <c r="B979" s="9" t="s">
        <v>944</v>
      </c>
      <c r="C979" s="9">
        <v>439.210721027999</v>
      </c>
      <c r="D979" s="9">
        <v>0.50169825999999995</v>
      </c>
      <c r="E979" s="9"/>
      <c r="F979" s="9" t="s">
        <v>13</v>
      </c>
      <c r="G979" s="9">
        <v>0.41346153846153838</v>
      </c>
      <c r="H979" s="9">
        <v>0.58653846153846156</v>
      </c>
      <c r="I979" s="9" t="s">
        <v>6614</v>
      </c>
    </row>
    <row r="980" spans="1:9" x14ac:dyDescent="0.25">
      <c r="A980" s="9">
        <v>139488510</v>
      </c>
      <c r="B980" s="9" t="s">
        <v>5839</v>
      </c>
      <c r="C980" s="9">
        <v>389.104541708</v>
      </c>
      <c r="D980" s="9">
        <v>0.50196960000000002</v>
      </c>
      <c r="E980" s="9"/>
      <c r="F980" s="9" t="s">
        <v>13</v>
      </c>
      <c r="G980" s="9">
        <v>0.41025641025641019</v>
      </c>
      <c r="H980" s="9">
        <v>0.58974358974358976</v>
      </c>
      <c r="I980" s="9" t="s">
        <v>6614</v>
      </c>
    </row>
    <row r="981" spans="1:9" x14ac:dyDescent="0.25">
      <c r="A981" s="9">
        <v>130433116</v>
      </c>
      <c r="B981" s="9" t="s">
        <v>6148</v>
      </c>
      <c r="C981" s="9">
        <v>542.22327693600005</v>
      </c>
      <c r="D981" s="9">
        <v>0.53409890000000004</v>
      </c>
      <c r="E981" s="9"/>
      <c r="F981" s="9" t="s">
        <v>13</v>
      </c>
      <c r="G981" s="9">
        <v>0.40705128205128199</v>
      </c>
      <c r="H981" s="9">
        <v>0.59294871794871795</v>
      </c>
      <c r="I981" s="9" t="s">
        <v>6614</v>
      </c>
    </row>
    <row r="982" spans="1:9" x14ac:dyDescent="0.25">
      <c r="A982" s="9">
        <v>129283428</v>
      </c>
      <c r="B982" s="9" t="s">
        <v>1638</v>
      </c>
      <c r="C982" s="9">
        <v>282.11167568799999</v>
      </c>
      <c r="D982" s="9">
        <v>0.54387295000000002</v>
      </c>
      <c r="E982" s="9"/>
      <c r="F982" s="9" t="s">
        <v>13</v>
      </c>
      <c r="G982" s="9">
        <v>0.40384615384615391</v>
      </c>
      <c r="H982" s="9">
        <v>0.59615384615384615</v>
      </c>
      <c r="I982" s="9" t="s">
        <v>6614</v>
      </c>
    </row>
    <row r="983" spans="1:9" x14ac:dyDescent="0.25">
      <c r="A983" s="9">
        <v>135659579</v>
      </c>
      <c r="B983" s="9" t="s">
        <v>2924</v>
      </c>
      <c r="C983" s="9">
        <v>325.142641467999</v>
      </c>
      <c r="D983" s="9">
        <v>0.5114746</v>
      </c>
      <c r="E983" s="9"/>
      <c r="F983" s="9" t="s">
        <v>13</v>
      </c>
      <c r="G983" s="9">
        <v>0.40384615384615391</v>
      </c>
      <c r="H983" s="9">
        <v>0.59615384615384615</v>
      </c>
      <c r="I983" s="9" t="s">
        <v>6614</v>
      </c>
    </row>
    <row r="984" spans="1:9" x14ac:dyDescent="0.25">
      <c r="A984" s="9">
        <v>135777450</v>
      </c>
      <c r="B984" s="9" t="s">
        <v>3276</v>
      </c>
      <c r="C984" s="9">
        <v>278.126657056</v>
      </c>
      <c r="D984" s="9">
        <v>0.5710018</v>
      </c>
      <c r="E984" s="9"/>
      <c r="F984" s="9" t="s">
        <v>13</v>
      </c>
      <c r="G984" s="9">
        <v>0.40384615384615391</v>
      </c>
      <c r="H984" s="9">
        <v>0.59615384615384615</v>
      </c>
      <c r="I984" s="9" t="s">
        <v>6614</v>
      </c>
    </row>
    <row r="985" spans="1:9" x14ac:dyDescent="0.25">
      <c r="A985" s="9">
        <v>135787368</v>
      </c>
      <c r="B985" s="9" t="s">
        <v>3286</v>
      </c>
      <c r="C985" s="9">
        <v>292.14230712</v>
      </c>
      <c r="D985" s="9">
        <v>0.5710018</v>
      </c>
      <c r="E985" s="9"/>
      <c r="F985" s="9" t="s">
        <v>13</v>
      </c>
      <c r="G985" s="9">
        <v>0.40384615384615391</v>
      </c>
      <c r="H985" s="9">
        <v>0.59615384615384615</v>
      </c>
      <c r="I985" s="9" t="s">
        <v>6614</v>
      </c>
    </row>
    <row r="986" spans="1:9" x14ac:dyDescent="0.25">
      <c r="A986" s="9">
        <v>139032541</v>
      </c>
      <c r="B986" s="9" t="s">
        <v>5585</v>
      </c>
      <c r="C986" s="9">
        <v>347.07872088400001</v>
      </c>
      <c r="D986" s="9">
        <v>0.50429630000000003</v>
      </c>
      <c r="E986" s="9"/>
      <c r="F986" s="9" t="s">
        <v>13</v>
      </c>
      <c r="G986" s="9">
        <v>0.40384615384615391</v>
      </c>
      <c r="H986" s="9">
        <v>0.59615384615384615</v>
      </c>
      <c r="I986" s="9" t="s">
        <v>6614</v>
      </c>
    </row>
    <row r="987" spans="1:9" x14ac:dyDescent="0.25">
      <c r="A987" s="9">
        <v>135121558</v>
      </c>
      <c r="B987" s="9" t="s">
        <v>2502</v>
      </c>
      <c r="C987" s="9">
        <v>378.14920406800002</v>
      </c>
      <c r="D987" s="9">
        <v>0.63953800000000005</v>
      </c>
      <c r="E987" s="9"/>
      <c r="F987" s="9" t="s">
        <v>13</v>
      </c>
      <c r="G987" s="9">
        <v>0.39743589743589752</v>
      </c>
      <c r="H987" s="9">
        <v>0.60256410256410253</v>
      </c>
      <c r="I987" s="9" t="s">
        <v>6614</v>
      </c>
    </row>
    <row r="988" spans="1:9" x14ac:dyDescent="0.25">
      <c r="A988" s="9">
        <v>135121574</v>
      </c>
      <c r="B988" s="9" t="s">
        <v>2508</v>
      </c>
      <c r="C988" s="9">
        <v>412.11023171599999</v>
      </c>
      <c r="D988" s="9">
        <v>0.55671256999999996</v>
      </c>
      <c r="E988" s="9"/>
      <c r="F988" s="9" t="s">
        <v>13</v>
      </c>
      <c r="G988" s="9">
        <v>0.39743589743589752</v>
      </c>
      <c r="H988" s="9">
        <v>0.60256410256410253</v>
      </c>
      <c r="I988" s="9" t="s">
        <v>6614</v>
      </c>
    </row>
    <row r="989" spans="1:9" x14ac:dyDescent="0.25">
      <c r="A989" s="9">
        <v>135740114</v>
      </c>
      <c r="B989" s="9" t="s">
        <v>3017</v>
      </c>
      <c r="C989" s="9">
        <v>595.22130277600002</v>
      </c>
      <c r="D989" s="9">
        <v>0.56810784000000003</v>
      </c>
      <c r="E989" s="9"/>
      <c r="F989" s="9" t="s">
        <v>13</v>
      </c>
      <c r="G989" s="9">
        <v>0.39743589743589741</v>
      </c>
      <c r="H989" s="9">
        <v>0.60256410256410264</v>
      </c>
      <c r="I989" s="9" t="s">
        <v>6614</v>
      </c>
    </row>
    <row r="990" spans="1:9" x14ac:dyDescent="0.25">
      <c r="A990" s="9">
        <v>135740138</v>
      </c>
      <c r="B990" s="9" t="s">
        <v>3031</v>
      </c>
      <c r="C990" s="9">
        <v>595.22130277600002</v>
      </c>
      <c r="D990" s="9">
        <v>0.54662580000000005</v>
      </c>
      <c r="E990" s="9"/>
      <c r="F990" s="9" t="s">
        <v>13</v>
      </c>
      <c r="G990" s="9">
        <v>0.39743589743589741</v>
      </c>
      <c r="H990" s="9">
        <v>0.60256410256410264</v>
      </c>
      <c r="I990" s="9" t="s">
        <v>6614</v>
      </c>
    </row>
    <row r="991" spans="1:9" x14ac:dyDescent="0.25">
      <c r="A991" s="9">
        <v>137473304</v>
      </c>
      <c r="B991" s="9" t="s">
        <v>4960</v>
      </c>
      <c r="C991" s="9">
        <v>500.17632674399999</v>
      </c>
      <c r="D991" s="9">
        <v>0.52736950000000005</v>
      </c>
      <c r="E991" s="9"/>
      <c r="F991" s="9" t="s">
        <v>13</v>
      </c>
      <c r="G991" s="9">
        <v>0.39743589743589741</v>
      </c>
      <c r="H991" s="9">
        <v>0.60256410256410253</v>
      </c>
      <c r="I991" s="9" t="s">
        <v>6614</v>
      </c>
    </row>
    <row r="992" spans="1:9" x14ac:dyDescent="0.25">
      <c r="A992" s="9">
        <v>135884994</v>
      </c>
      <c r="B992" s="9" t="s">
        <v>3533</v>
      </c>
      <c r="C992" s="9">
        <v>423.23827316799998</v>
      </c>
      <c r="D992" s="9">
        <v>0.53020100000000003</v>
      </c>
      <c r="E992" s="9"/>
      <c r="F992" s="9" t="s">
        <v>13</v>
      </c>
      <c r="G992" s="9">
        <v>0.3923076923076923</v>
      </c>
      <c r="H992" s="9">
        <v>0.60769230769230775</v>
      </c>
      <c r="I992" s="9" t="s">
        <v>6614</v>
      </c>
    </row>
    <row r="993" spans="1:9" x14ac:dyDescent="0.25">
      <c r="A993" s="9">
        <v>135885003</v>
      </c>
      <c r="B993" s="9" t="s">
        <v>3539</v>
      </c>
      <c r="C993" s="9">
        <v>437.25392323199998</v>
      </c>
      <c r="D993" s="9">
        <v>0.52364359999999999</v>
      </c>
      <c r="E993" s="9"/>
      <c r="F993" s="9" t="s">
        <v>13</v>
      </c>
      <c r="G993" s="9">
        <v>0.3923076923076923</v>
      </c>
      <c r="H993" s="9">
        <v>0.60769230769230775</v>
      </c>
      <c r="I993" s="9" t="s">
        <v>6614</v>
      </c>
    </row>
    <row r="994" spans="1:9" x14ac:dyDescent="0.25">
      <c r="A994" s="9">
        <v>135885004</v>
      </c>
      <c r="B994" s="9" t="s">
        <v>3540</v>
      </c>
      <c r="C994" s="9">
        <v>451.26957329599998</v>
      </c>
      <c r="D994" s="9">
        <v>0.52924466000000003</v>
      </c>
      <c r="E994" s="9"/>
      <c r="F994" s="9" t="s">
        <v>13</v>
      </c>
      <c r="G994" s="9">
        <v>0.3923076923076923</v>
      </c>
      <c r="H994" s="9">
        <v>0.60769230769230775</v>
      </c>
      <c r="I994" s="9" t="s">
        <v>6614</v>
      </c>
    </row>
    <row r="995" spans="1:9" x14ac:dyDescent="0.25">
      <c r="A995" s="9">
        <v>135885015</v>
      </c>
      <c r="B995" s="9" t="s">
        <v>3546</v>
      </c>
      <c r="C995" s="9">
        <v>465.28522335999997</v>
      </c>
      <c r="D995" s="9">
        <v>0.54704249999999999</v>
      </c>
      <c r="E995" s="9"/>
      <c r="F995" s="9" t="s">
        <v>13</v>
      </c>
      <c r="G995" s="9">
        <v>0.3923076923076923</v>
      </c>
      <c r="H995" s="9">
        <v>0.60769230769230775</v>
      </c>
      <c r="I995" s="9" t="s">
        <v>6614</v>
      </c>
    </row>
    <row r="996" spans="1:9" x14ac:dyDescent="0.25">
      <c r="A996" s="9">
        <v>135885025</v>
      </c>
      <c r="B996" s="9" t="s">
        <v>3548</v>
      </c>
      <c r="C996" s="9">
        <v>513.28522336000003</v>
      </c>
      <c r="D996" s="9">
        <v>0.52648799999999996</v>
      </c>
      <c r="E996" s="9"/>
      <c r="F996" s="9" t="s">
        <v>13</v>
      </c>
      <c r="G996" s="9">
        <v>0.3923076923076923</v>
      </c>
      <c r="H996" s="9">
        <v>0.60769230769230775</v>
      </c>
      <c r="I996" s="9" t="s">
        <v>6614</v>
      </c>
    </row>
    <row r="997" spans="1:9" x14ac:dyDescent="0.25">
      <c r="A997" s="9">
        <v>135885027</v>
      </c>
      <c r="B997" s="9" t="s">
        <v>3550</v>
      </c>
      <c r="C997" s="9">
        <v>479.30087342399997</v>
      </c>
      <c r="D997" s="9">
        <v>0.54058223999999999</v>
      </c>
      <c r="E997" s="9"/>
      <c r="F997" s="9" t="s">
        <v>13</v>
      </c>
      <c r="G997" s="9">
        <v>0.3923076923076923</v>
      </c>
      <c r="H997" s="9">
        <v>0.60769230769230775</v>
      </c>
      <c r="I997" s="9" t="s">
        <v>6614</v>
      </c>
    </row>
    <row r="998" spans="1:9" x14ac:dyDescent="0.25">
      <c r="A998" s="9">
        <v>135885029</v>
      </c>
      <c r="B998" s="9" t="s">
        <v>3552</v>
      </c>
      <c r="C998" s="9">
        <v>527.30087342399997</v>
      </c>
      <c r="D998" s="9">
        <v>0.52057487000000002</v>
      </c>
      <c r="E998" s="9"/>
      <c r="F998" s="9" t="s">
        <v>13</v>
      </c>
      <c r="G998" s="9">
        <v>0.3923076923076923</v>
      </c>
      <c r="H998" s="9">
        <v>0.60769230769230775</v>
      </c>
      <c r="I998" s="9" t="s">
        <v>6614</v>
      </c>
    </row>
    <row r="999" spans="1:9" x14ac:dyDescent="0.25">
      <c r="A999" s="9">
        <v>135884993</v>
      </c>
      <c r="B999" s="9" t="s">
        <v>6353</v>
      </c>
      <c r="C999" s="9">
        <v>437.25392323199998</v>
      </c>
      <c r="D999" s="9">
        <v>0.53577940000000002</v>
      </c>
      <c r="E999" s="9"/>
      <c r="F999" s="9" t="s">
        <v>13</v>
      </c>
      <c r="G999" s="9">
        <v>0.3923076923076923</v>
      </c>
      <c r="H999" s="9">
        <v>0.60769230769230775</v>
      </c>
      <c r="I999" s="9" t="s">
        <v>6614</v>
      </c>
    </row>
    <row r="1000" spans="1:9" x14ac:dyDescent="0.25">
      <c r="A1000" s="9">
        <v>134297101</v>
      </c>
      <c r="B1000" s="9" t="s">
        <v>477</v>
      </c>
      <c r="C1000" s="9">
        <v>572.19745611199903</v>
      </c>
      <c r="D1000" s="9">
        <v>0.54988729999999997</v>
      </c>
      <c r="E1000" s="9"/>
      <c r="F1000" s="9" t="s">
        <v>13</v>
      </c>
      <c r="G1000" s="9">
        <v>0.39102564102564102</v>
      </c>
      <c r="H1000" s="9">
        <v>0.60897435897435892</v>
      </c>
      <c r="I1000" s="9" t="s">
        <v>6614</v>
      </c>
    </row>
    <row r="1001" spans="1:9" x14ac:dyDescent="0.25">
      <c r="A1001" s="9">
        <v>133234693</v>
      </c>
      <c r="B1001" s="9" t="s">
        <v>36</v>
      </c>
      <c r="C1001" s="9">
        <v>403.14514000399998</v>
      </c>
      <c r="D1001" s="9">
        <v>0.50512254000000001</v>
      </c>
      <c r="E1001" s="9"/>
      <c r="F1001" s="9" t="s">
        <v>13</v>
      </c>
      <c r="G1001" s="9">
        <v>0.38461538461538458</v>
      </c>
      <c r="H1001" s="9">
        <v>0.61538461538461542</v>
      </c>
      <c r="I1001" s="9" t="s">
        <v>6614</v>
      </c>
    </row>
    <row r="1002" spans="1:9" x14ac:dyDescent="0.25">
      <c r="A1002" s="9">
        <v>133686029</v>
      </c>
      <c r="B1002" s="9" t="s">
        <v>128</v>
      </c>
      <c r="C1002" s="9">
        <v>347.16337691199999</v>
      </c>
      <c r="D1002" s="9">
        <v>0.51598286999999998</v>
      </c>
      <c r="E1002" s="9"/>
      <c r="F1002" s="9" t="s">
        <v>13</v>
      </c>
      <c r="G1002" s="9">
        <v>0.38461538461538458</v>
      </c>
      <c r="H1002" s="9">
        <v>0.61538461538461542</v>
      </c>
      <c r="I1002" s="9" t="s">
        <v>6614</v>
      </c>
    </row>
    <row r="1003" spans="1:9" x14ac:dyDescent="0.25">
      <c r="A1003" s="9">
        <v>133686031</v>
      </c>
      <c r="B1003" s="9" t="s">
        <v>129</v>
      </c>
      <c r="C1003" s="9">
        <v>365.153955099999</v>
      </c>
      <c r="D1003" s="9">
        <v>0.52845496000000003</v>
      </c>
      <c r="E1003" s="9"/>
      <c r="F1003" s="9" t="s">
        <v>13</v>
      </c>
      <c r="G1003" s="9">
        <v>0.38461538461538458</v>
      </c>
      <c r="H1003" s="9">
        <v>0.61538461538461542</v>
      </c>
      <c r="I1003" s="9" t="s">
        <v>6614</v>
      </c>
    </row>
    <row r="1004" spans="1:9" x14ac:dyDescent="0.25">
      <c r="A1004" s="9">
        <v>133690418</v>
      </c>
      <c r="B1004" s="9" t="s">
        <v>175</v>
      </c>
      <c r="C1004" s="9">
        <v>383.14005462399899</v>
      </c>
      <c r="D1004" s="9">
        <v>0.53678066000000002</v>
      </c>
      <c r="E1004" s="9"/>
      <c r="F1004" s="9" t="s">
        <v>13</v>
      </c>
      <c r="G1004" s="9">
        <v>0.38461538461538458</v>
      </c>
      <c r="H1004" s="9">
        <v>0.61538461538461542</v>
      </c>
      <c r="I1004" s="9" t="s">
        <v>6614</v>
      </c>
    </row>
    <row r="1005" spans="1:9" x14ac:dyDescent="0.25">
      <c r="A1005" s="9">
        <v>133893853</v>
      </c>
      <c r="B1005" s="9" t="s">
        <v>228</v>
      </c>
      <c r="C1005" s="9">
        <v>360.17975524799903</v>
      </c>
      <c r="D1005" s="9">
        <v>0.50174859999999999</v>
      </c>
      <c r="E1005" s="9"/>
      <c r="F1005" s="9" t="s">
        <v>13</v>
      </c>
      <c r="G1005" s="9">
        <v>0.38461538461538458</v>
      </c>
      <c r="H1005" s="9">
        <v>0.61538461538461542</v>
      </c>
      <c r="I1005" s="9" t="s">
        <v>6614</v>
      </c>
    </row>
    <row r="1006" spans="1:9" x14ac:dyDescent="0.25">
      <c r="A1006" s="9">
        <v>133894088</v>
      </c>
      <c r="B1006" s="9" t="s">
        <v>235</v>
      </c>
      <c r="C1006" s="9">
        <v>318.13280505599897</v>
      </c>
      <c r="D1006" s="9">
        <v>0.51963144999999999</v>
      </c>
      <c r="E1006" s="9"/>
      <c r="F1006" s="9" t="s">
        <v>13</v>
      </c>
      <c r="G1006" s="9">
        <v>0.38461538461538458</v>
      </c>
      <c r="H1006" s="9">
        <v>0.61538461538461542</v>
      </c>
      <c r="I1006" s="9" t="s">
        <v>6614</v>
      </c>
    </row>
    <row r="1007" spans="1:9" x14ac:dyDescent="0.25">
      <c r="A1007" s="9">
        <v>133977621</v>
      </c>
      <c r="B1007" s="9" t="s">
        <v>282</v>
      </c>
      <c r="C1007" s="9">
        <v>379.153206152</v>
      </c>
      <c r="D1007" s="9">
        <v>0.50670409999999999</v>
      </c>
      <c r="E1007" s="9"/>
      <c r="F1007" s="9" t="s">
        <v>13</v>
      </c>
      <c r="G1007" s="9">
        <v>0.38461538461538458</v>
      </c>
      <c r="H1007" s="9">
        <v>0.61538461538461542</v>
      </c>
      <c r="I1007" s="9" t="s">
        <v>6614</v>
      </c>
    </row>
    <row r="1008" spans="1:9" x14ac:dyDescent="0.25">
      <c r="A1008" s="9">
        <v>133979247</v>
      </c>
      <c r="B1008" s="9" t="s">
        <v>286</v>
      </c>
      <c r="C1008" s="9">
        <v>317.17394159600002</v>
      </c>
      <c r="D1008" s="9">
        <v>0.50969386000000005</v>
      </c>
      <c r="E1008" s="9"/>
      <c r="F1008" s="9" t="s">
        <v>13</v>
      </c>
      <c r="G1008" s="9">
        <v>0.38461538461538458</v>
      </c>
      <c r="H1008" s="9">
        <v>0.61538461538461542</v>
      </c>
      <c r="I1008" s="9" t="s">
        <v>6614</v>
      </c>
    </row>
    <row r="1009" spans="1:9" x14ac:dyDescent="0.25">
      <c r="A1009" s="9">
        <v>133990068</v>
      </c>
      <c r="B1009" s="9" t="s">
        <v>296</v>
      </c>
      <c r="C1009" s="9">
        <v>479.19573966000002</v>
      </c>
      <c r="D1009" s="9">
        <v>0.71426840000000003</v>
      </c>
      <c r="E1009" s="9"/>
      <c r="F1009" s="9" t="s">
        <v>13</v>
      </c>
      <c r="G1009" s="9">
        <v>0.38461538461538458</v>
      </c>
      <c r="H1009" s="9">
        <v>0.61538461538461542</v>
      </c>
      <c r="I1009" s="9" t="s">
        <v>6614</v>
      </c>
    </row>
    <row r="1010" spans="1:9" x14ac:dyDescent="0.25">
      <c r="A1010" s="9">
        <v>133938446</v>
      </c>
      <c r="B1010" s="9" t="s">
        <v>323</v>
      </c>
      <c r="C1010" s="9">
        <v>404.18484062799899</v>
      </c>
      <c r="D1010" s="9">
        <v>0.52866846000000001</v>
      </c>
      <c r="E1010" s="9"/>
      <c r="F1010" s="9" t="s">
        <v>13</v>
      </c>
      <c r="G1010" s="9">
        <v>0.38461538461538458</v>
      </c>
      <c r="H1010" s="9">
        <v>0.61538461538461542</v>
      </c>
      <c r="I1010" s="9" t="s">
        <v>6614</v>
      </c>
    </row>
    <row r="1011" spans="1:9" x14ac:dyDescent="0.25">
      <c r="A1011" s="9">
        <v>133938640</v>
      </c>
      <c r="B1011" s="9" t="s">
        <v>331</v>
      </c>
      <c r="C1011" s="9">
        <v>422.17541881599999</v>
      </c>
      <c r="D1011" s="9">
        <v>0.51293314000000001</v>
      </c>
      <c r="E1011" s="9"/>
      <c r="F1011" s="9" t="s">
        <v>13</v>
      </c>
      <c r="G1011" s="9">
        <v>0.38461538461538458</v>
      </c>
      <c r="H1011" s="9">
        <v>0.61538461538461542</v>
      </c>
      <c r="I1011" s="9" t="s">
        <v>6614</v>
      </c>
    </row>
    <row r="1012" spans="1:9" x14ac:dyDescent="0.25">
      <c r="A1012" s="9">
        <v>134106775</v>
      </c>
      <c r="B1012" s="9" t="s">
        <v>411</v>
      </c>
      <c r="C1012" s="9">
        <v>469.16377083600003</v>
      </c>
      <c r="D1012" s="9">
        <v>0.5021968</v>
      </c>
      <c r="E1012" s="9"/>
      <c r="F1012" s="9" t="s">
        <v>13</v>
      </c>
      <c r="G1012" s="9">
        <v>0.38461538461538458</v>
      </c>
      <c r="H1012" s="9">
        <v>0.61538461538461542</v>
      </c>
      <c r="I1012" s="9" t="s">
        <v>6614</v>
      </c>
    </row>
    <row r="1013" spans="1:9" x14ac:dyDescent="0.25">
      <c r="A1013" s="9">
        <v>134180627</v>
      </c>
      <c r="B1013" s="9" t="s">
        <v>520</v>
      </c>
      <c r="C1013" s="9">
        <v>327.13830503600002</v>
      </c>
      <c r="D1013" s="9">
        <v>0.60690299999999997</v>
      </c>
      <c r="E1013" s="9"/>
      <c r="F1013" s="9" t="s">
        <v>13</v>
      </c>
      <c r="G1013" s="9">
        <v>0.38461538461538458</v>
      </c>
      <c r="H1013" s="9">
        <v>0.61538461538461542</v>
      </c>
      <c r="I1013" s="9" t="s">
        <v>6614</v>
      </c>
    </row>
    <row r="1014" spans="1:9" x14ac:dyDescent="0.25">
      <c r="A1014" s="9">
        <v>134482972</v>
      </c>
      <c r="B1014" s="9" t="s">
        <v>613</v>
      </c>
      <c r="C1014" s="9">
        <v>575.21556728799999</v>
      </c>
      <c r="D1014" s="9">
        <v>0.6475474</v>
      </c>
      <c r="E1014" s="9"/>
      <c r="F1014" s="9" t="s">
        <v>13</v>
      </c>
      <c r="G1014" s="9">
        <v>0.38461538461538458</v>
      </c>
      <c r="H1014" s="9">
        <v>0.61538461538461542</v>
      </c>
      <c r="I1014" s="9" t="s">
        <v>6614</v>
      </c>
    </row>
    <row r="1015" spans="1:9" x14ac:dyDescent="0.25">
      <c r="A1015" s="9">
        <v>134427951</v>
      </c>
      <c r="B1015" s="9" t="s">
        <v>632</v>
      </c>
      <c r="C1015" s="9">
        <v>403.26236267600001</v>
      </c>
      <c r="D1015" s="9">
        <v>0.70841829999999995</v>
      </c>
      <c r="E1015" s="9"/>
      <c r="F1015" s="9" t="s">
        <v>13</v>
      </c>
      <c r="G1015" s="9">
        <v>0.38461538461538458</v>
      </c>
      <c r="H1015" s="9">
        <v>0.61538461538461542</v>
      </c>
      <c r="I1015" s="9" t="s">
        <v>6614</v>
      </c>
    </row>
    <row r="1016" spans="1:9" x14ac:dyDescent="0.25">
      <c r="A1016" s="9">
        <v>134511290</v>
      </c>
      <c r="B1016" s="9" t="s">
        <v>652</v>
      </c>
      <c r="C1016" s="9">
        <v>444.20088461599897</v>
      </c>
      <c r="D1016" s="9">
        <v>0.56198656999999996</v>
      </c>
      <c r="E1016" s="9"/>
      <c r="F1016" s="9" t="s">
        <v>13</v>
      </c>
      <c r="G1016" s="9">
        <v>0.38461538461538458</v>
      </c>
      <c r="H1016" s="9">
        <v>0.61538461538461542</v>
      </c>
      <c r="I1016" s="9" t="s">
        <v>6614</v>
      </c>
    </row>
    <row r="1017" spans="1:9" x14ac:dyDescent="0.25">
      <c r="A1017" s="9">
        <v>134605637</v>
      </c>
      <c r="B1017" s="9" t="s">
        <v>659</v>
      </c>
      <c r="C1017" s="9">
        <v>443.16925013999997</v>
      </c>
      <c r="D1017" s="9">
        <v>0.5699187</v>
      </c>
      <c r="E1017" s="9"/>
      <c r="F1017" s="9" t="s">
        <v>13</v>
      </c>
      <c r="G1017" s="9">
        <v>0.38461538461538458</v>
      </c>
      <c r="H1017" s="9">
        <v>0.61538461538461542</v>
      </c>
      <c r="I1017" s="9" t="s">
        <v>6614</v>
      </c>
    </row>
    <row r="1018" spans="1:9" x14ac:dyDescent="0.25">
      <c r="A1018" s="9">
        <v>134515210</v>
      </c>
      <c r="B1018" s="9" t="s">
        <v>697</v>
      </c>
      <c r="C1018" s="9">
        <v>553.18558596399998</v>
      </c>
      <c r="D1018" s="9">
        <v>0.59389080000000005</v>
      </c>
      <c r="E1018" s="9"/>
      <c r="F1018" s="9" t="s">
        <v>13</v>
      </c>
      <c r="G1018" s="9">
        <v>0.38461538461538458</v>
      </c>
      <c r="H1018" s="9">
        <v>0.61538461538461542</v>
      </c>
      <c r="I1018" s="9" t="s">
        <v>6614</v>
      </c>
    </row>
    <row r="1019" spans="1:9" x14ac:dyDescent="0.25">
      <c r="A1019" s="9">
        <v>134515250</v>
      </c>
      <c r="B1019" s="9" t="s">
        <v>730</v>
      </c>
      <c r="C1019" s="9">
        <v>584.19139961600001</v>
      </c>
      <c r="D1019" s="9">
        <v>0.53538819999999998</v>
      </c>
      <c r="E1019" s="9"/>
      <c r="F1019" s="9" t="s">
        <v>13</v>
      </c>
      <c r="G1019" s="9">
        <v>0.38461538461538458</v>
      </c>
      <c r="H1019" s="9">
        <v>0.61538461538461542</v>
      </c>
      <c r="I1019" s="9" t="s">
        <v>6614</v>
      </c>
    </row>
    <row r="1020" spans="1:9" x14ac:dyDescent="0.25">
      <c r="A1020" s="9">
        <v>134535607</v>
      </c>
      <c r="B1020" s="9" t="s">
        <v>806</v>
      </c>
      <c r="C1020" s="9">
        <v>396.17323038799998</v>
      </c>
      <c r="D1020" s="9">
        <v>0.52733439999999998</v>
      </c>
      <c r="E1020" s="9"/>
      <c r="F1020" s="9" t="s">
        <v>13</v>
      </c>
      <c r="G1020" s="9">
        <v>0.38461538461538458</v>
      </c>
      <c r="H1020" s="9">
        <v>0.61538461538461542</v>
      </c>
      <c r="I1020" s="9" t="s">
        <v>6614</v>
      </c>
    </row>
    <row r="1021" spans="1:9" x14ac:dyDescent="0.25">
      <c r="A1021" s="9">
        <v>134541973</v>
      </c>
      <c r="B1021" s="9" t="s">
        <v>823</v>
      </c>
      <c r="C1021" s="9">
        <v>633.31624871600002</v>
      </c>
      <c r="D1021" s="9">
        <v>0.54737484000000003</v>
      </c>
      <c r="E1021" s="9"/>
      <c r="F1021" s="9" t="s">
        <v>13</v>
      </c>
      <c r="G1021" s="9">
        <v>0.38461538461538458</v>
      </c>
      <c r="H1021" s="9">
        <v>0.61538461538461542</v>
      </c>
      <c r="I1021" s="9" t="s">
        <v>6614</v>
      </c>
    </row>
    <row r="1022" spans="1:9" x14ac:dyDescent="0.25">
      <c r="A1022" s="9">
        <v>125597302</v>
      </c>
      <c r="B1022" s="9" t="s">
        <v>865</v>
      </c>
      <c r="C1022" s="9">
        <v>389.13440235600001</v>
      </c>
      <c r="D1022" s="9">
        <v>0.53137827000000004</v>
      </c>
      <c r="E1022" s="9"/>
      <c r="F1022" s="9" t="s">
        <v>13</v>
      </c>
      <c r="G1022" s="9">
        <v>0.38461538461538458</v>
      </c>
      <c r="H1022" s="9">
        <v>0.61538461538461542</v>
      </c>
      <c r="I1022" s="9" t="s">
        <v>6614</v>
      </c>
    </row>
    <row r="1023" spans="1:9" x14ac:dyDescent="0.25">
      <c r="A1023" s="9">
        <v>125626751</v>
      </c>
      <c r="B1023" s="9" t="s">
        <v>880</v>
      </c>
      <c r="C1023" s="9">
        <v>366.11798419199999</v>
      </c>
      <c r="D1023" s="9">
        <v>0.54177549999999997</v>
      </c>
      <c r="E1023" s="9"/>
      <c r="F1023" s="9" t="s">
        <v>13</v>
      </c>
      <c r="G1023" s="9">
        <v>0.38461538461538458</v>
      </c>
      <c r="H1023" s="9">
        <v>0.61538461538461542</v>
      </c>
      <c r="I1023" s="9" t="s">
        <v>6614</v>
      </c>
    </row>
    <row r="1024" spans="1:9" x14ac:dyDescent="0.25">
      <c r="A1024" s="9">
        <v>126200983</v>
      </c>
      <c r="B1024" s="9" t="s">
        <v>985</v>
      </c>
      <c r="C1024" s="9">
        <v>338.108898815999</v>
      </c>
      <c r="D1024" s="9">
        <v>0.50508474999999997</v>
      </c>
      <c r="E1024" s="9"/>
      <c r="F1024" s="9" t="s">
        <v>13</v>
      </c>
      <c r="G1024" s="9">
        <v>0.38461538461538458</v>
      </c>
      <c r="H1024" s="9">
        <v>0.61538461538461542</v>
      </c>
      <c r="I1024" s="9" t="s">
        <v>6614</v>
      </c>
    </row>
    <row r="1025" spans="1:9" x14ac:dyDescent="0.25">
      <c r="A1025" s="9">
        <v>126200986</v>
      </c>
      <c r="B1025" s="9" t="s">
        <v>987</v>
      </c>
      <c r="C1025" s="9">
        <v>338.108898815999</v>
      </c>
      <c r="D1025" s="9">
        <v>0.50508474999999997</v>
      </c>
      <c r="E1025" s="9"/>
      <c r="F1025" s="9" t="s">
        <v>13</v>
      </c>
      <c r="G1025" s="9">
        <v>0.38461538461538458</v>
      </c>
      <c r="H1025" s="9">
        <v>0.61538461538461542</v>
      </c>
      <c r="I1025" s="9" t="s">
        <v>6614</v>
      </c>
    </row>
    <row r="1026" spans="1:9" x14ac:dyDescent="0.25">
      <c r="A1026" s="9">
        <v>126689888</v>
      </c>
      <c r="B1026" s="9" t="s">
        <v>1095</v>
      </c>
      <c r="C1026" s="9">
        <v>511.17864562400001</v>
      </c>
      <c r="D1026" s="9">
        <v>0.50595690000000004</v>
      </c>
      <c r="E1026" s="9"/>
      <c r="F1026" s="9" t="s">
        <v>13</v>
      </c>
      <c r="G1026" s="9">
        <v>0.38461538461538458</v>
      </c>
      <c r="H1026" s="9">
        <v>0.61538461538461542</v>
      </c>
      <c r="I1026" s="9" t="s">
        <v>6614</v>
      </c>
    </row>
    <row r="1027" spans="1:9" x14ac:dyDescent="0.25">
      <c r="A1027" s="9">
        <v>126723287</v>
      </c>
      <c r="B1027" s="9" t="s">
        <v>1170</v>
      </c>
      <c r="C1027" s="9">
        <v>488.04193229200001</v>
      </c>
      <c r="D1027" s="9">
        <v>0.50053309999999995</v>
      </c>
      <c r="E1027" s="9"/>
      <c r="F1027" s="9" t="s">
        <v>13</v>
      </c>
      <c r="G1027" s="9">
        <v>0.38461538461538458</v>
      </c>
      <c r="H1027" s="9">
        <v>0.61538461538461542</v>
      </c>
      <c r="I1027" s="9" t="s">
        <v>6614</v>
      </c>
    </row>
    <row r="1028" spans="1:9" x14ac:dyDescent="0.25">
      <c r="A1028" s="9">
        <v>127051527</v>
      </c>
      <c r="B1028" s="9" t="s">
        <v>1276</v>
      </c>
      <c r="C1028" s="9">
        <v>345.16885621599999</v>
      </c>
      <c r="D1028" s="9">
        <v>0.51981664000000005</v>
      </c>
      <c r="E1028" s="9"/>
      <c r="F1028" s="9" t="s">
        <v>13</v>
      </c>
      <c r="G1028" s="9">
        <v>0.38461538461538458</v>
      </c>
      <c r="H1028" s="9">
        <v>0.61538461538461542</v>
      </c>
      <c r="I1028" s="9" t="s">
        <v>6614</v>
      </c>
    </row>
    <row r="1029" spans="1:9" x14ac:dyDescent="0.25">
      <c r="A1029" s="9">
        <v>129032762</v>
      </c>
      <c r="B1029" s="9" t="s">
        <v>1333</v>
      </c>
      <c r="C1029" s="9">
        <v>446.20663869199899</v>
      </c>
      <c r="D1029" s="9">
        <v>0.64650196000000004</v>
      </c>
      <c r="E1029" s="9"/>
      <c r="F1029" s="9" t="s">
        <v>13</v>
      </c>
      <c r="G1029" s="9">
        <v>0.38461538461538458</v>
      </c>
      <c r="H1029" s="9">
        <v>0.61538461538461542</v>
      </c>
      <c r="I1029" s="9" t="s">
        <v>6614</v>
      </c>
    </row>
    <row r="1030" spans="1:9" x14ac:dyDescent="0.25">
      <c r="A1030" s="9">
        <v>129032768</v>
      </c>
      <c r="B1030" s="9" t="s">
        <v>1337</v>
      </c>
      <c r="C1030" s="9">
        <v>366.21680945200001</v>
      </c>
      <c r="D1030" s="9">
        <v>0.53423229999999999</v>
      </c>
      <c r="E1030" s="9"/>
      <c r="F1030" s="9" t="s">
        <v>13</v>
      </c>
      <c r="G1030" s="9">
        <v>0.38461538461538458</v>
      </c>
      <c r="H1030" s="9">
        <v>0.61538461538461542</v>
      </c>
      <c r="I1030" s="9" t="s">
        <v>6614</v>
      </c>
    </row>
    <row r="1031" spans="1:9" x14ac:dyDescent="0.25">
      <c r="A1031" s="9">
        <v>129032781</v>
      </c>
      <c r="B1031" s="9" t="s">
        <v>1342</v>
      </c>
      <c r="C1031" s="9">
        <v>393.14125947600002</v>
      </c>
      <c r="D1031" s="9">
        <v>0.51490926999999997</v>
      </c>
      <c r="E1031" s="9"/>
      <c r="F1031" s="9" t="s">
        <v>13</v>
      </c>
      <c r="G1031" s="9">
        <v>0.38461538461538458</v>
      </c>
      <c r="H1031" s="9">
        <v>0.61538461538461542</v>
      </c>
      <c r="I1031" s="9" t="s">
        <v>6614</v>
      </c>
    </row>
    <row r="1032" spans="1:9" x14ac:dyDescent="0.25">
      <c r="A1032" s="9">
        <v>129032786</v>
      </c>
      <c r="B1032" s="9" t="s">
        <v>1344</v>
      </c>
      <c r="C1032" s="9">
        <v>391.14559590800002</v>
      </c>
      <c r="D1032" s="9">
        <v>0.58017397000000004</v>
      </c>
      <c r="E1032" s="9"/>
      <c r="F1032" s="9" t="s">
        <v>13</v>
      </c>
      <c r="G1032" s="9">
        <v>0.38461538461538458</v>
      </c>
      <c r="H1032" s="9">
        <v>0.61538461538461542</v>
      </c>
      <c r="I1032" s="9" t="s">
        <v>6614</v>
      </c>
    </row>
    <row r="1033" spans="1:9" x14ac:dyDescent="0.25">
      <c r="A1033" s="9">
        <v>129032797</v>
      </c>
      <c r="B1033" s="9" t="s">
        <v>1352</v>
      </c>
      <c r="C1033" s="9">
        <v>413.08663705999999</v>
      </c>
      <c r="D1033" s="9">
        <v>0.53548187000000003</v>
      </c>
      <c r="E1033" s="9"/>
      <c r="F1033" s="9" t="s">
        <v>13</v>
      </c>
      <c r="G1033" s="9">
        <v>0.38461538461538458</v>
      </c>
      <c r="H1033" s="9">
        <v>0.61538461538461542</v>
      </c>
      <c r="I1033" s="9" t="s">
        <v>6614</v>
      </c>
    </row>
    <row r="1034" spans="1:9" x14ac:dyDescent="0.25">
      <c r="A1034" s="9">
        <v>129032822</v>
      </c>
      <c r="B1034" s="9" t="s">
        <v>1360</v>
      </c>
      <c r="C1034" s="9">
        <v>431.07721524800002</v>
      </c>
      <c r="D1034" s="9">
        <v>0.50375426000000001</v>
      </c>
      <c r="E1034" s="9"/>
      <c r="F1034" s="9" t="s">
        <v>13</v>
      </c>
      <c r="G1034" s="9">
        <v>0.38461538461538458</v>
      </c>
      <c r="H1034" s="9">
        <v>0.61538461538461542</v>
      </c>
      <c r="I1034" s="9" t="s">
        <v>6614</v>
      </c>
    </row>
    <row r="1035" spans="1:9" x14ac:dyDescent="0.25">
      <c r="A1035" s="9">
        <v>129032828</v>
      </c>
      <c r="B1035" s="9" t="s">
        <v>1362</v>
      </c>
      <c r="C1035" s="9">
        <v>429.05708651999998</v>
      </c>
      <c r="D1035" s="9">
        <v>0.5084765</v>
      </c>
      <c r="E1035" s="9"/>
      <c r="F1035" s="9" t="s">
        <v>13</v>
      </c>
      <c r="G1035" s="9">
        <v>0.38461538461538458</v>
      </c>
      <c r="H1035" s="9">
        <v>0.61538461538461542</v>
      </c>
      <c r="I1035" s="9" t="s">
        <v>6614</v>
      </c>
    </row>
    <row r="1036" spans="1:9" x14ac:dyDescent="0.25">
      <c r="A1036" s="9">
        <v>129032833</v>
      </c>
      <c r="B1036" s="9" t="s">
        <v>1365</v>
      </c>
      <c r="C1036" s="9">
        <v>413.08663705999999</v>
      </c>
      <c r="D1036" s="9">
        <v>0.50322663999999995</v>
      </c>
      <c r="E1036" s="9"/>
      <c r="F1036" s="9" t="s">
        <v>13</v>
      </c>
      <c r="G1036" s="9">
        <v>0.38461538461538458</v>
      </c>
      <c r="H1036" s="9">
        <v>0.61538461538461542</v>
      </c>
      <c r="I1036" s="9" t="s">
        <v>6614</v>
      </c>
    </row>
    <row r="1037" spans="1:9" x14ac:dyDescent="0.25">
      <c r="A1037" s="9">
        <v>129032839</v>
      </c>
      <c r="B1037" s="9" t="s">
        <v>1369</v>
      </c>
      <c r="C1037" s="9">
        <v>413.08663705999999</v>
      </c>
      <c r="D1037" s="9">
        <v>0.51202846000000002</v>
      </c>
      <c r="E1037" s="9"/>
      <c r="F1037" s="9" t="s">
        <v>13</v>
      </c>
      <c r="G1037" s="9">
        <v>0.38461538461538458</v>
      </c>
      <c r="H1037" s="9">
        <v>0.61538461538461542</v>
      </c>
      <c r="I1037" s="9" t="s">
        <v>6614</v>
      </c>
    </row>
    <row r="1038" spans="1:9" x14ac:dyDescent="0.25">
      <c r="A1038" s="9">
        <v>129032893</v>
      </c>
      <c r="B1038" s="9" t="s">
        <v>1386</v>
      </c>
      <c r="C1038" s="9">
        <v>413.08663705999999</v>
      </c>
      <c r="D1038" s="9">
        <v>0.52317756000000004</v>
      </c>
      <c r="E1038" s="9"/>
      <c r="F1038" s="9" t="s">
        <v>13</v>
      </c>
      <c r="G1038" s="9">
        <v>0.38461538461538458</v>
      </c>
      <c r="H1038" s="9">
        <v>0.61538461538461542</v>
      </c>
      <c r="I1038" s="9" t="s">
        <v>6614</v>
      </c>
    </row>
    <row r="1039" spans="1:9" x14ac:dyDescent="0.25">
      <c r="A1039" s="9">
        <v>129032896</v>
      </c>
      <c r="B1039" s="9" t="s">
        <v>1387</v>
      </c>
      <c r="C1039" s="9">
        <v>397.11618759999999</v>
      </c>
      <c r="D1039" s="9">
        <v>0.56814140000000002</v>
      </c>
      <c r="E1039" s="9"/>
      <c r="F1039" s="9" t="s">
        <v>13</v>
      </c>
      <c r="G1039" s="9">
        <v>0.38461538461538458</v>
      </c>
      <c r="H1039" s="9">
        <v>0.61538461538461542</v>
      </c>
      <c r="I1039" s="9" t="s">
        <v>6614</v>
      </c>
    </row>
    <row r="1040" spans="1:9" x14ac:dyDescent="0.25">
      <c r="A1040" s="9">
        <v>129032916</v>
      </c>
      <c r="B1040" s="9" t="s">
        <v>1394</v>
      </c>
      <c r="C1040" s="9">
        <v>395.09605887199899</v>
      </c>
      <c r="D1040" s="9">
        <v>0.51315783999999998</v>
      </c>
      <c r="E1040" s="9"/>
      <c r="F1040" s="9" t="s">
        <v>13</v>
      </c>
      <c r="G1040" s="9">
        <v>0.38461538461538458</v>
      </c>
      <c r="H1040" s="9">
        <v>0.61538461538461542</v>
      </c>
      <c r="I1040" s="9" t="s">
        <v>6614</v>
      </c>
    </row>
    <row r="1041" spans="1:9" x14ac:dyDescent="0.25">
      <c r="A1041" s="9">
        <v>129032919</v>
      </c>
      <c r="B1041" s="9" t="s">
        <v>1395</v>
      </c>
      <c r="C1041" s="9">
        <v>375.15068128799999</v>
      </c>
      <c r="D1041" s="9">
        <v>0.50490650000000004</v>
      </c>
      <c r="E1041" s="9"/>
      <c r="F1041" s="9" t="s">
        <v>13</v>
      </c>
      <c r="G1041" s="9">
        <v>0.38461538461538458</v>
      </c>
      <c r="H1041" s="9">
        <v>0.61538461538461542</v>
      </c>
      <c r="I1041" s="9" t="s">
        <v>6614</v>
      </c>
    </row>
    <row r="1042" spans="1:9" x14ac:dyDescent="0.25">
      <c r="A1042" s="9">
        <v>129032923</v>
      </c>
      <c r="B1042" s="9" t="s">
        <v>1397</v>
      </c>
      <c r="C1042" s="9">
        <v>395.09605887199899</v>
      </c>
      <c r="D1042" s="9">
        <v>0.51109179999999999</v>
      </c>
      <c r="E1042" s="9"/>
      <c r="F1042" s="9" t="s">
        <v>13</v>
      </c>
      <c r="G1042" s="9">
        <v>0.38461538461538458</v>
      </c>
      <c r="H1042" s="9">
        <v>0.61538461538461542</v>
      </c>
      <c r="I1042" s="9" t="s">
        <v>6614</v>
      </c>
    </row>
    <row r="1043" spans="1:9" x14ac:dyDescent="0.25">
      <c r="A1043" s="9">
        <v>129032925</v>
      </c>
      <c r="B1043" s="9" t="s">
        <v>1399</v>
      </c>
      <c r="C1043" s="9">
        <v>409.13617409599999</v>
      </c>
      <c r="D1043" s="9">
        <v>0.5570659</v>
      </c>
      <c r="E1043" s="9"/>
      <c r="F1043" s="9" t="s">
        <v>13</v>
      </c>
      <c r="G1043" s="9">
        <v>0.38461538461538458</v>
      </c>
      <c r="H1043" s="9">
        <v>0.61538461538461542</v>
      </c>
      <c r="I1043" s="9" t="s">
        <v>6614</v>
      </c>
    </row>
    <row r="1044" spans="1:9" x14ac:dyDescent="0.25">
      <c r="A1044" s="9">
        <v>129032940</v>
      </c>
      <c r="B1044" s="9" t="s">
        <v>1405</v>
      </c>
      <c r="C1044" s="9">
        <v>413.08663705999999</v>
      </c>
      <c r="D1044" s="9">
        <v>0.50386900000000001</v>
      </c>
      <c r="E1044" s="9"/>
      <c r="F1044" s="9" t="s">
        <v>13</v>
      </c>
      <c r="G1044" s="9">
        <v>0.38461538461538458</v>
      </c>
      <c r="H1044" s="9">
        <v>0.61538461538461542</v>
      </c>
      <c r="I1044" s="9" t="s">
        <v>6614</v>
      </c>
    </row>
    <row r="1045" spans="1:9" x14ac:dyDescent="0.25">
      <c r="A1045" s="9">
        <v>129032949</v>
      </c>
      <c r="B1045" s="9" t="s">
        <v>1407</v>
      </c>
      <c r="C1045" s="9">
        <v>368.19607400799998</v>
      </c>
      <c r="D1045" s="9">
        <v>0.52075015999999996</v>
      </c>
      <c r="E1045" s="9"/>
      <c r="F1045" s="9" t="s">
        <v>13</v>
      </c>
      <c r="G1045" s="9">
        <v>0.38461538461538458</v>
      </c>
      <c r="H1045" s="9">
        <v>0.61538461538461542</v>
      </c>
      <c r="I1045" s="9" t="s">
        <v>6614</v>
      </c>
    </row>
    <row r="1046" spans="1:9" x14ac:dyDescent="0.25">
      <c r="A1046" s="9">
        <v>129032970</v>
      </c>
      <c r="B1046" s="9" t="s">
        <v>1414</v>
      </c>
      <c r="C1046" s="9">
        <v>431.07721524800002</v>
      </c>
      <c r="D1046" s="9">
        <v>0.52664040000000001</v>
      </c>
      <c r="E1046" s="9"/>
      <c r="F1046" s="9" t="s">
        <v>13</v>
      </c>
      <c r="G1046" s="9">
        <v>0.38461538461538458</v>
      </c>
      <c r="H1046" s="9">
        <v>0.61538461538461542</v>
      </c>
      <c r="I1046" s="9" t="s">
        <v>6614</v>
      </c>
    </row>
    <row r="1047" spans="1:9" x14ac:dyDescent="0.25">
      <c r="A1047" s="9">
        <v>129032974</v>
      </c>
      <c r="B1047" s="9" t="s">
        <v>1417</v>
      </c>
      <c r="C1047" s="9">
        <v>415.10676578800002</v>
      </c>
      <c r="D1047" s="9">
        <v>0.53672209999999998</v>
      </c>
      <c r="E1047" s="9"/>
      <c r="F1047" s="9" t="s">
        <v>13</v>
      </c>
      <c r="G1047" s="9">
        <v>0.38461538461538458</v>
      </c>
      <c r="H1047" s="9">
        <v>0.61538461538461542</v>
      </c>
      <c r="I1047" s="9" t="s">
        <v>6614</v>
      </c>
    </row>
    <row r="1048" spans="1:9" x14ac:dyDescent="0.25">
      <c r="A1048" s="9">
        <v>129032999</v>
      </c>
      <c r="B1048" s="9" t="s">
        <v>1423</v>
      </c>
      <c r="C1048" s="9">
        <v>413.08663705999999</v>
      </c>
      <c r="D1048" s="9">
        <v>0.51818794000000001</v>
      </c>
      <c r="E1048" s="9"/>
      <c r="F1048" s="9" t="s">
        <v>13</v>
      </c>
      <c r="G1048" s="9">
        <v>0.38461538461538458</v>
      </c>
      <c r="H1048" s="9">
        <v>0.61538461538461542</v>
      </c>
      <c r="I1048" s="9" t="s">
        <v>6614</v>
      </c>
    </row>
    <row r="1049" spans="1:9" x14ac:dyDescent="0.25">
      <c r="A1049" s="9">
        <v>129033023</v>
      </c>
      <c r="B1049" s="9" t="s">
        <v>1431</v>
      </c>
      <c r="C1049" s="9">
        <v>397.11618759999999</v>
      </c>
      <c r="D1049" s="9">
        <v>0.54591009999999995</v>
      </c>
      <c r="E1049" s="9"/>
      <c r="F1049" s="9" t="s">
        <v>13</v>
      </c>
      <c r="G1049" s="9">
        <v>0.38461538461538458</v>
      </c>
      <c r="H1049" s="9">
        <v>0.61538461538461542</v>
      </c>
      <c r="I1049" s="9" t="s">
        <v>6614</v>
      </c>
    </row>
    <row r="1050" spans="1:9" x14ac:dyDescent="0.25">
      <c r="A1050" s="9">
        <v>129033031</v>
      </c>
      <c r="B1050" s="9" t="s">
        <v>1434</v>
      </c>
      <c r="C1050" s="9">
        <v>409.13617409599999</v>
      </c>
      <c r="D1050" s="9">
        <v>0.57497233000000003</v>
      </c>
      <c r="E1050" s="9"/>
      <c r="F1050" s="9" t="s">
        <v>13</v>
      </c>
      <c r="G1050" s="9">
        <v>0.38461538461538458</v>
      </c>
      <c r="H1050" s="9">
        <v>0.61538461538461542</v>
      </c>
      <c r="I1050" s="9" t="s">
        <v>6614</v>
      </c>
    </row>
    <row r="1051" spans="1:9" x14ac:dyDescent="0.25">
      <c r="A1051" s="9">
        <v>129033036</v>
      </c>
      <c r="B1051" s="9" t="s">
        <v>1437</v>
      </c>
      <c r="C1051" s="9">
        <v>397.11618759999999</v>
      </c>
      <c r="D1051" s="9">
        <v>0.53811264000000003</v>
      </c>
      <c r="E1051" s="9"/>
      <c r="F1051" s="9" t="s">
        <v>13</v>
      </c>
      <c r="G1051" s="9">
        <v>0.38461538461538458</v>
      </c>
      <c r="H1051" s="9">
        <v>0.61538461538461542</v>
      </c>
      <c r="I1051" s="9" t="s">
        <v>6614</v>
      </c>
    </row>
    <row r="1052" spans="1:9" x14ac:dyDescent="0.25">
      <c r="A1052" s="9">
        <v>129085359</v>
      </c>
      <c r="B1052" s="9" t="s">
        <v>1510</v>
      </c>
      <c r="C1052" s="9">
        <v>532.26612563999902</v>
      </c>
      <c r="D1052" s="9">
        <v>0.51498233999999998</v>
      </c>
      <c r="E1052" s="9"/>
      <c r="F1052" s="9" t="s">
        <v>13</v>
      </c>
      <c r="G1052" s="9">
        <v>0.38461538461538458</v>
      </c>
      <c r="H1052" s="9">
        <v>0.61538461538461542</v>
      </c>
      <c r="I1052" s="9" t="s">
        <v>6614</v>
      </c>
    </row>
    <row r="1053" spans="1:9" x14ac:dyDescent="0.25">
      <c r="A1053" s="9">
        <v>129283323</v>
      </c>
      <c r="B1053" s="9" t="s">
        <v>1595</v>
      </c>
      <c r="C1053" s="9">
        <v>405.132470707999</v>
      </c>
      <c r="D1053" s="9">
        <v>0.53787859999999998</v>
      </c>
      <c r="E1053" s="9"/>
      <c r="F1053" s="9" t="s">
        <v>13</v>
      </c>
      <c r="G1053" s="9">
        <v>0.38461538461538458</v>
      </c>
      <c r="H1053" s="9">
        <v>0.61538461538461542</v>
      </c>
      <c r="I1053" s="9" t="s">
        <v>6614</v>
      </c>
    </row>
    <row r="1054" spans="1:9" x14ac:dyDescent="0.25">
      <c r="A1054" s="9">
        <v>129283375</v>
      </c>
      <c r="B1054" s="9" t="s">
        <v>1620</v>
      </c>
      <c r="C1054" s="9">
        <v>366.169190563999</v>
      </c>
      <c r="D1054" s="9">
        <v>0.56288839999999996</v>
      </c>
      <c r="E1054" s="9"/>
      <c r="F1054" s="9" t="s">
        <v>13</v>
      </c>
      <c r="G1054" s="9">
        <v>0.38461538461538458</v>
      </c>
      <c r="H1054" s="9">
        <v>0.61538461538461542</v>
      </c>
      <c r="I1054" s="9" t="s">
        <v>6614</v>
      </c>
    </row>
    <row r="1055" spans="1:9" x14ac:dyDescent="0.25">
      <c r="A1055" s="9">
        <v>129246440</v>
      </c>
      <c r="B1055" s="9" t="s">
        <v>1672</v>
      </c>
      <c r="C1055" s="9">
        <v>565.31518609599902</v>
      </c>
      <c r="D1055" s="9">
        <v>0.50211983999999998</v>
      </c>
      <c r="E1055" s="9"/>
      <c r="F1055" s="9" t="s">
        <v>13</v>
      </c>
      <c r="G1055" s="9">
        <v>0.38461538461538458</v>
      </c>
      <c r="H1055" s="9">
        <v>0.61538461538461542</v>
      </c>
      <c r="I1055" s="9" t="s">
        <v>6614</v>
      </c>
    </row>
    <row r="1056" spans="1:9" x14ac:dyDescent="0.25">
      <c r="A1056" s="9">
        <v>129246474</v>
      </c>
      <c r="B1056" s="9" t="s">
        <v>1674</v>
      </c>
      <c r="C1056" s="9">
        <v>465.26275659999999</v>
      </c>
      <c r="D1056" s="9">
        <v>0.50152695000000003</v>
      </c>
      <c r="E1056" s="9"/>
      <c r="F1056" s="9" t="s">
        <v>13</v>
      </c>
      <c r="G1056" s="9">
        <v>0.38461538461538458</v>
      </c>
      <c r="H1056" s="9">
        <v>0.61538461538461542</v>
      </c>
      <c r="I1056" s="9" t="s">
        <v>6614</v>
      </c>
    </row>
    <row r="1057" spans="1:9" x14ac:dyDescent="0.25">
      <c r="A1057" s="9">
        <v>129309316</v>
      </c>
      <c r="B1057" s="9" t="s">
        <v>1684</v>
      </c>
      <c r="C1057" s="9">
        <v>314.09027154799998</v>
      </c>
      <c r="D1057" s="9">
        <v>0.54174429999999996</v>
      </c>
      <c r="E1057" s="9"/>
      <c r="F1057" s="9" t="s">
        <v>13</v>
      </c>
      <c r="G1057" s="9">
        <v>0.38461538461538458</v>
      </c>
      <c r="H1057" s="9">
        <v>0.61538461538461542</v>
      </c>
      <c r="I1057" s="9" t="s">
        <v>6614</v>
      </c>
    </row>
    <row r="1058" spans="1:9" x14ac:dyDescent="0.25">
      <c r="A1058" s="9">
        <v>129746309</v>
      </c>
      <c r="B1058" s="9" t="s">
        <v>1743</v>
      </c>
      <c r="C1058" s="9">
        <v>531.20188766000001</v>
      </c>
      <c r="D1058" s="9">
        <v>0.50006099999999998</v>
      </c>
      <c r="E1058" s="9"/>
      <c r="F1058" s="9" t="s">
        <v>13</v>
      </c>
      <c r="G1058" s="9">
        <v>0.38461538461538458</v>
      </c>
      <c r="H1058" s="9">
        <v>0.61538461538461542</v>
      </c>
      <c r="I1058" s="9" t="s">
        <v>6614</v>
      </c>
    </row>
    <row r="1059" spans="1:9" x14ac:dyDescent="0.25">
      <c r="A1059" s="9">
        <v>129746395</v>
      </c>
      <c r="B1059" s="9" t="s">
        <v>1744</v>
      </c>
      <c r="C1059" s="9">
        <v>545.21753772399995</v>
      </c>
      <c r="D1059" s="9">
        <v>0.51290846000000001</v>
      </c>
      <c r="E1059" s="9"/>
      <c r="F1059" s="9" t="s">
        <v>13</v>
      </c>
      <c r="G1059" s="9">
        <v>0.38461538461538458</v>
      </c>
      <c r="H1059" s="9">
        <v>0.61538461538461542</v>
      </c>
      <c r="I1059" s="9" t="s">
        <v>6614</v>
      </c>
    </row>
    <row r="1060" spans="1:9" x14ac:dyDescent="0.25">
      <c r="A1060" s="9">
        <v>129746922</v>
      </c>
      <c r="B1060" s="9" t="s">
        <v>1747</v>
      </c>
      <c r="C1060" s="9">
        <v>545.21753772399995</v>
      </c>
      <c r="D1060" s="9">
        <v>0.51290846000000001</v>
      </c>
      <c r="E1060" s="9"/>
      <c r="F1060" s="9" t="s">
        <v>13</v>
      </c>
      <c r="G1060" s="9">
        <v>0.38461538461538458</v>
      </c>
      <c r="H1060" s="9">
        <v>0.61538461538461542</v>
      </c>
      <c r="I1060" s="9" t="s">
        <v>6614</v>
      </c>
    </row>
    <row r="1061" spans="1:9" x14ac:dyDescent="0.25">
      <c r="A1061" s="9">
        <v>129747331</v>
      </c>
      <c r="B1061" s="9" t="s">
        <v>1749</v>
      </c>
      <c r="C1061" s="9">
        <v>531.20188766000001</v>
      </c>
      <c r="D1061" s="9">
        <v>0.50428949999999995</v>
      </c>
      <c r="E1061" s="9"/>
      <c r="F1061" s="9" t="s">
        <v>13</v>
      </c>
      <c r="G1061" s="9">
        <v>0.38461538461538458</v>
      </c>
      <c r="H1061" s="9">
        <v>0.61538461538461542</v>
      </c>
      <c r="I1061" s="9" t="s">
        <v>6614</v>
      </c>
    </row>
    <row r="1062" spans="1:9" x14ac:dyDescent="0.25">
      <c r="A1062" s="9">
        <v>130373742</v>
      </c>
      <c r="B1062" s="9" t="s">
        <v>1973</v>
      </c>
      <c r="C1062" s="9">
        <v>482.12917265599998</v>
      </c>
      <c r="D1062" s="9">
        <v>0.55440210000000001</v>
      </c>
      <c r="E1062" s="9"/>
      <c r="F1062" s="9" t="s">
        <v>13</v>
      </c>
      <c r="G1062" s="9">
        <v>0.38461538461538458</v>
      </c>
      <c r="H1062" s="9">
        <v>0.61538461538461542</v>
      </c>
      <c r="I1062" s="9" t="s">
        <v>6614</v>
      </c>
    </row>
    <row r="1063" spans="1:9" x14ac:dyDescent="0.25">
      <c r="A1063" s="9">
        <v>132053170</v>
      </c>
      <c r="B1063" s="9" t="s">
        <v>2089</v>
      </c>
      <c r="C1063" s="9">
        <v>492.23727012400002</v>
      </c>
      <c r="D1063" s="9">
        <v>0.51504105</v>
      </c>
      <c r="E1063" s="9"/>
      <c r="F1063" s="9" t="s">
        <v>13</v>
      </c>
      <c r="G1063" s="9">
        <v>0.38461538461538458</v>
      </c>
      <c r="H1063" s="9">
        <v>0.61538461538461542</v>
      </c>
      <c r="I1063" s="9" t="s">
        <v>6614</v>
      </c>
    </row>
    <row r="1064" spans="1:9" x14ac:dyDescent="0.25">
      <c r="A1064" s="9">
        <v>132053201</v>
      </c>
      <c r="B1064" s="9" t="s">
        <v>2090</v>
      </c>
      <c r="C1064" s="9">
        <v>425.19507096400002</v>
      </c>
      <c r="D1064" s="9">
        <v>0.59942600000000001</v>
      </c>
      <c r="E1064" s="9"/>
      <c r="F1064" s="9" t="s">
        <v>13</v>
      </c>
      <c r="G1064" s="9">
        <v>0.38461538461538458</v>
      </c>
      <c r="H1064" s="9">
        <v>0.61538461538461542</v>
      </c>
      <c r="I1064" s="9" t="s">
        <v>6614</v>
      </c>
    </row>
    <row r="1065" spans="1:9" x14ac:dyDescent="0.25">
      <c r="A1065" s="9">
        <v>132063488</v>
      </c>
      <c r="B1065" s="9" t="s">
        <v>2142</v>
      </c>
      <c r="C1065" s="9">
        <v>490.25800556799999</v>
      </c>
      <c r="D1065" s="9">
        <v>0.50118035000000005</v>
      </c>
      <c r="E1065" s="9"/>
      <c r="F1065" s="9" t="s">
        <v>13</v>
      </c>
      <c r="G1065" s="9">
        <v>0.38461538461538458</v>
      </c>
      <c r="H1065" s="9">
        <v>0.61538461538461542</v>
      </c>
      <c r="I1065" s="9" t="s">
        <v>6614</v>
      </c>
    </row>
    <row r="1066" spans="1:9" x14ac:dyDescent="0.25">
      <c r="A1066" s="9">
        <v>132063490</v>
      </c>
      <c r="B1066" s="9" t="s">
        <v>2143</v>
      </c>
      <c r="C1066" s="9">
        <v>490.25800556799999</v>
      </c>
      <c r="D1066" s="9">
        <v>0.50118035000000005</v>
      </c>
      <c r="E1066" s="9"/>
      <c r="F1066" s="9" t="s">
        <v>13</v>
      </c>
      <c r="G1066" s="9">
        <v>0.38461538461538458</v>
      </c>
      <c r="H1066" s="9">
        <v>0.61538461538461542</v>
      </c>
      <c r="I1066" s="9" t="s">
        <v>6614</v>
      </c>
    </row>
    <row r="1067" spans="1:9" x14ac:dyDescent="0.25">
      <c r="A1067" s="9">
        <v>132063500</v>
      </c>
      <c r="B1067" s="9" t="s">
        <v>2146</v>
      </c>
      <c r="C1067" s="9">
        <v>436.24744088400001</v>
      </c>
      <c r="D1067" s="9">
        <v>0.65152529999999997</v>
      </c>
      <c r="E1067" s="9"/>
      <c r="F1067" s="9" t="s">
        <v>13</v>
      </c>
      <c r="G1067" s="9">
        <v>0.38461538461538458</v>
      </c>
      <c r="H1067" s="9">
        <v>0.61538461538461542</v>
      </c>
      <c r="I1067" s="9" t="s">
        <v>6614</v>
      </c>
    </row>
    <row r="1068" spans="1:9" x14ac:dyDescent="0.25">
      <c r="A1068" s="9">
        <v>132063507</v>
      </c>
      <c r="B1068" s="9" t="s">
        <v>2149</v>
      </c>
      <c r="C1068" s="9">
        <v>467.21686902800002</v>
      </c>
      <c r="D1068" s="9">
        <v>0.54830736000000002</v>
      </c>
      <c r="E1068" s="9"/>
      <c r="F1068" s="9" t="s">
        <v>13</v>
      </c>
      <c r="G1068" s="9">
        <v>0.38461538461538458</v>
      </c>
      <c r="H1068" s="9">
        <v>0.61538461538461542</v>
      </c>
      <c r="I1068" s="9" t="s">
        <v>6614</v>
      </c>
    </row>
    <row r="1069" spans="1:9" x14ac:dyDescent="0.25">
      <c r="A1069" s="9">
        <v>132128760</v>
      </c>
      <c r="B1069" s="9" t="s">
        <v>2194</v>
      </c>
      <c r="C1069" s="9">
        <v>399.22703978800001</v>
      </c>
      <c r="D1069" s="9">
        <v>0.51635050000000005</v>
      </c>
      <c r="E1069" s="9"/>
      <c r="F1069" s="9" t="s">
        <v>13</v>
      </c>
      <c r="G1069" s="9">
        <v>0.38461538461538458</v>
      </c>
      <c r="H1069" s="9">
        <v>0.61538461538461542</v>
      </c>
      <c r="I1069" s="9" t="s">
        <v>6614</v>
      </c>
    </row>
    <row r="1070" spans="1:9" x14ac:dyDescent="0.25">
      <c r="A1070" s="9">
        <v>132286680</v>
      </c>
      <c r="B1070" s="9" t="s">
        <v>2213</v>
      </c>
      <c r="C1070" s="9">
        <v>468.25366913599998</v>
      </c>
      <c r="D1070" s="9">
        <v>0.54573475999999999</v>
      </c>
      <c r="E1070" s="9"/>
      <c r="F1070" s="9" t="s">
        <v>13</v>
      </c>
      <c r="G1070" s="9">
        <v>0.38461538461538458</v>
      </c>
      <c r="H1070" s="9">
        <v>0.61538461538461542</v>
      </c>
      <c r="I1070" s="9" t="s">
        <v>6614</v>
      </c>
    </row>
    <row r="1071" spans="1:9" x14ac:dyDescent="0.25">
      <c r="A1071" s="9">
        <v>132134709</v>
      </c>
      <c r="B1071" s="9" t="s">
        <v>2232</v>
      </c>
      <c r="C1071" s="9">
        <v>674.415568828</v>
      </c>
      <c r="D1071" s="9">
        <v>0.51907676000000003</v>
      </c>
      <c r="E1071" s="9"/>
      <c r="F1071" s="9" t="s">
        <v>13</v>
      </c>
      <c r="G1071" s="9">
        <v>0.38461538461538458</v>
      </c>
      <c r="H1071" s="9">
        <v>0.61538461538461542</v>
      </c>
      <c r="I1071" s="9" t="s">
        <v>6614</v>
      </c>
    </row>
    <row r="1072" spans="1:9" x14ac:dyDescent="0.25">
      <c r="A1072" s="9">
        <v>132134729</v>
      </c>
      <c r="B1072" s="9" t="s">
        <v>2236</v>
      </c>
      <c r="C1072" s="9">
        <v>635.40466979600001</v>
      </c>
      <c r="D1072" s="9">
        <v>0.5873408</v>
      </c>
      <c r="E1072" s="9"/>
      <c r="F1072" s="9" t="s">
        <v>13</v>
      </c>
      <c r="G1072" s="9">
        <v>0.38461538461538458</v>
      </c>
      <c r="H1072" s="9">
        <v>0.61538461538461542</v>
      </c>
      <c r="I1072" s="9" t="s">
        <v>6614</v>
      </c>
    </row>
    <row r="1073" spans="1:9" x14ac:dyDescent="0.25">
      <c r="A1073" s="9">
        <v>132134742</v>
      </c>
      <c r="B1073" s="9" t="s">
        <v>2243</v>
      </c>
      <c r="C1073" s="9">
        <v>584.35738525599902</v>
      </c>
      <c r="D1073" s="9">
        <v>0.54996690000000004</v>
      </c>
      <c r="E1073" s="9"/>
      <c r="F1073" s="9" t="s">
        <v>13</v>
      </c>
      <c r="G1073" s="9">
        <v>0.38461538461538458</v>
      </c>
      <c r="H1073" s="9">
        <v>0.61538461538461542</v>
      </c>
      <c r="I1073" s="9" t="s">
        <v>6614</v>
      </c>
    </row>
    <row r="1074" spans="1:9" x14ac:dyDescent="0.25">
      <c r="A1074" s="9">
        <v>132134745</v>
      </c>
      <c r="B1074" s="9" t="s">
        <v>2246</v>
      </c>
      <c r="C1074" s="9">
        <v>625.30309718800004</v>
      </c>
      <c r="D1074" s="9">
        <v>0.52431510000000003</v>
      </c>
      <c r="E1074" s="9"/>
      <c r="F1074" s="9" t="s">
        <v>13</v>
      </c>
      <c r="G1074" s="9">
        <v>0.38461538461538458</v>
      </c>
      <c r="H1074" s="9">
        <v>0.61538461538461542</v>
      </c>
      <c r="I1074" s="9" t="s">
        <v>6614</v>
      </c>
    </row>
    <row r="1075" spans="1:9" x14ac:dyDescent="0.25">
      <c r="A1075" s="9">
        <v>132134803</v>
      </c>
      <c r="B1075" s="9" t="s">
        <v>2251</v>
      </c>
      <c r="C1075" s="9">
        <v>595.37336966800001</v>
      </c>
      <c r="D1075" s="9">
        <v>0.55160575999999995</v>
      </c>
      <c r="E1075" s="9"/>
      <c r="F1075" s="9" t="s">
        <v>13</v>
      </c>
      <c r="G1075" s="9">
        <v>0.38461538461538458</v>
      </c>
      <c r="H1075" s="9">
        <v>0.61538461538461542</v>
      </c>
      <c r="I1075" s="9" t="s">
        <v>6614</v>
      </c>
    </row>
    <row r="1076" spans="1:9" x14ac:dyDescent="0.25">
      <c r="A1076" s="9">
        <v>132137924</v>
      </c>
      <c r="B1076" s="9" t="s">
        <v>2253</v>
      </c>
      <c r="C1076" s="9">
        <v>363.16952491199999</v>
      </c>
      <c r="D1076" s="9">
        <v>0.51165640000000001</v>
      </c>
      <c r="E1076" s="9"/>
      <c r="F1076" s="9" t="s">
        <v>13</v>
      </c>
      <c r="G1076" s="9">
        <v>0.38461538461538458</v>
      </c>
      <c r="H1076" s="9">
        <v>0.61538461538461542</v>
      </c>
      <c r="I1076" s="9" t="s">
        <v>6614</v>
      </c>
    </row>
    <row r="1077" spans="1:9" x14ac:dyDescent="0.25">
      <c r="A1077" s="9">
        <v>132160522</v>
      </c>
      <c r="B1077" s="9" t="s">
        <v>2329</v>
      </c>
      <c r="C1077" s="9">
        <v>495.18373100399998</v>
      </c>
      <c r="D1077" s="9">
        <v>0.52642630000000001</v>
      </c>
      <c r="E1077" s="9"/>
      <c r="F1077" s="9" t="s">
        <v>13</v>
      </c>
      <c r="G1077" s="9">
        <v>0.38461538461538458</v>
      </c>
      <c r="H1077" s="9">
        <v>0.61538461538461542</v>
      </c>
      <c r="I1077" s="9" t="s">
        <v>6614</v>
      </c>
    </row>
    <row r="1078" spans="1:9" x14ac:dyDescent="0.25">
      <c r="A1078" s="9">
        <v>132342448</v>
      </c>
      <c r="B1078" s="9" t="s">
        <v>2367</v>
      </c>
      <c r="C1078" s="9">
        <v>442.23801907199999</v>
      </c>
      <c r="D1078" s="9">
        <v>0.56226600000000004</v>
      </c>
      <c r="E1078" s="9"/>
      <c r="F1078" s="9" t="s">
        <v>13</v>
      </c>
      <c r="G1078" s="9">
        <v>0.38461538461538458</v>
      </c>
      <c r="H1078" s="9">
        <v>0.61538461538461542</v>
      </c>
      <c r="I1078" s="9" t="s">
        <v>6614</v>
      </c>
    </row>
    <row r="1079" spans="1:9" x14ac:dyDescent="0.25">
      <c r="A1079" s="9">
        <v>132342464</v>
      </c>
      <c r="B1079" s="9" t="s">
        <v>2381</v>
      </c>
      <c r="C1079" s="9">
        <v>456.25366913599998</v>
      </c>
      <c r="D1079" s="9">
        <v>0.56226600000000004</v>
      </c>
      <c r="E1079" s="9"/>
      <c r="F1079" s="9" t="s">
        <v>13</v>
      </c>
      <c r="G1079" s="9">
        <v>0.38461538461538458</v>
      </c>
      <c r="H1079" s="9">
        <v>0.61538461538461542</v>
      </c>
      <c r="I1079" s="9" t="s">
        <v>6614</v>
      </c>
    </row>
    <row r="1080" spans="1:9" x14ac:dyDescent="0.25">
      <c r="A1080" s="9">
        <v>132342481</v>
      </c>
      <c r="B1080" s="9" t="s">
        <v>2397</v>
      </c>
      <c r="C1080" s="9">
        <v>498.18493794400001</v>
      </c>
      <c r="D1080" s="9">
        <v>0.5450121</v>
      </c>
      <c r="E1080" s="9"/>
      <c r="F1080" s="9" t="s">
        <v>13</v>
      </c>
      <c r="G1080" s="9">
        <v>0.38461538461538458</v>
      </c>
      <c r="H1080" s="9">
        <v>0.61538461538461542</v>
      </c>
      <c r="I1080" s="9" t="s">
        <v>6614</v>
      </c>
    </row>
    <row r="1081" spans="1:9" x14ac:dyDescent="0.25">
      <c r="A1081" s="9">
        <v>132342482</v>
      </c>
      <c r="B1081" s="9" t="s">
        <v>2398</v>
      </c>
      <c r="C1081" s="9">
        <v>426.18156681599999</v>
      </c>
      <c r="D1081" s="9">
        <v>0.55222665999999998</v>
      </c>
      <c r="E1081" s="9"/>
      <c r="F1081" s="9" t="s">
        <v>13</v>
      </c>
      <c r="G1081" s="9">
        <v>0.38461538461538458</v>
      </c>
      <c r="H1081" s="9">
        <v>0.61538461538461542</v>
      </c>
      <c r="I1081" s="9" t="s">
        <v>6614</v>
      </c>
    </row>
    <row r="1082" spans="1:9" x14ac:dyDescent="0.25">
      <c r="A1082" s="9">
        <v>134812689</v>
      </c>
      <c r="B1082" s="9" t="s">
        <v>2412</v>
      </c>
      <c r="C1082" s="9">
        <v>460.21105537599999</v>
      </c>
      <c r="D1082" s="9">
        <v>0.68703009999999998</v>
      </c>
      <c r="E1082" s="9"/>
      <c r="F1082" s="9" t="s">
        <v>13</v>
      </c>
      <c r="G1082" s="9">
        <v>0.38461538461538458</v>
      </c>
      <c r="H1082" s="9">
        <v>0.61538461538461542</v>
      </c>
      <c r="I1082" s="9" t="s">
        <v>6614</v>
      </c>
    </row>
    <row r="1083" spans="1:9" x14ac:dyDescent="0.25">
      <c r="A1083" s="9">
        <v>135121572</v>
      </c>
      <c r="B1083" s="9" t="s">
        <v>2507</v>
      </c>
      <c r="C1083" s="9">
        <v>390.16919056400002</v>
      </c>
      <c r="D1083" s="9">
        <v>0.60625803</v>
      </c>
      <c r="E1083" s="9"/>
      <c r="F1083" s="9" t="s">
        <v>13</v>
      </c>
      <c r="G1083" s="9">
        <v>0.38461538461538458</v>
      </c>
      <c r="H1083" s="9">
        <v>0.61538461538461542</v>
      </c>
      <c r="I1083" s="9" t="s">
        <v>6614</v>
      </c>
    </row>
    <row r="1084" spans="1:9" x14ac:dyDescent="0.25">
      <c r="A1084" s="9">
        <v>135334797</v>
      </c>
      <c r="B1084" s="9" t="s">
        <v>2559</v>
      </c>
      <c r="C1084" s="9">
        <v>292.122320624</v>
      </c>
      <c r="D1084" s="9">
        <v>0.55252266000000005</v>
      </c>
      <c r="E1084" s="9"/>
      <c r="F1084" s="9" t="s">
        <v>13</v>
      </c>
      <c r="G1084" s="9">
        <v>0.38461538461538458</v>
      </c>
      <c r="H1084" s="9">
        <v>0.61538461538461542</v>
      </c>
      <c r="I1084" s="9" t="s">
        <v>6614</v>
      </c>
    </row>
    <row r="1085" spans="1:9" x14ac:dyDescent="0.25">
      <c r="A1085" s="9">
        <v>135516212</v>
      </c>
      <c r="B1085" s="9" t="s">
        <v>2749</v>
      </c>
      <c r="C1085" s="9">
        <v>488.22057450400001</v>
      </c>
      <c r="D1085" s="9">
        <v>0.58282756999999996</v>
      </c>
      <c r="E1085" s="9"/>
      <c r="F1085" s="9" t="s">
        <v>13</v>
      </c>
      <c r="G1085" s="9">
        <v>0.38461538461538458</v>
      </c>
      <c r="H1085" s="9">
        <v>0.61538461538461542</v>
      </c>
      <c r="I1085" s="9" t="s">
        <v>6614</v>
      </c>
    </row>
    <row r="1086" spans="1:9" x14ac:dyDescent="0.25">
      <c r="A1086" s="9">
        <v>135469575</v>
      </c>
      <c r="B1086" s="9" t="s">
        <v>2803</v>
      </c>
      <c r="C1086" s="9">
        <v>453.24883785200001</v>
      </c>
      <c r="D1086" s="9">
        <v>0.56068050000000003</v>
      </c>
      <c r="E1086" s="9"/>
      <c r="F1086" s="9" t="s">
        <v>13</v>
      </c>
      <c r="G1086" s="9">
        <v>0.38461538461538458</v>
      </c>
      <c r="H1086" s="9">
        <v>0.61538461538461542</v>
      </c>
      <c r="I1086" s="9" t="s">
        <v>6614</v>
      </c>
    </row>
    <row r="1087" spans="1:9" x14ac:dyDescent="0.25">
      <c r="A1087" s="9">
        <v>135542710</v>
      </c>
      <c r="B1087" s="9" t="s">
        <v>2841</v>
      </c>
      <c r="C1087" s="9">
        <v>522.39337683999997</v>
      </c>
      <c r="D1087" s="9">
        <v>0.51045799999999997</v>
      </c>
      <c r="E1087" s="9"/>
      <c r="F1087" s="9" t="s">
        <v>13</v>
      </c>
      <c r="G1087" s="9">
        <v>0.38461538461538458</v>
      </c>
      <c r="H1087" s="9">
        <v>0.61538461538461542</v>
      </c>
      <c r="I1087" s="9" t="s">
        <v>6614</v>
      </c>
    </row>
    <row r="1088" spans="1:9" x14ac:dyDescent="0.25">
      <c r="A1088" s="9">
        <v>135564571</v>
      </c>
      <c r="B1088" s="9" t="s">
        <v>2935</v>
      </c>
      <c r="C1088" s="9">
        <v>480.21211799599899</v>
      </c>
      <c r="D1088" s="9">
        <v>0.62077457000000003</v>
      </c>
      <c r="E1088" s="9"/>
      <c r="F1088" s="9" t="s">
        <v>13</v>
      </c>
      <c r="G1088" s="9">
        <v>0.38461538461538458</v>
      </c>
      <c r="H1088" s="9">
        <v>0.61538461538461542</v>
      </c>
      <c r="I1088" s="9" t="s">
        <v>6614</v>
      </c>
    </row>
    <row r="1089" spans="1:9" x14ac:dyDescent="0.25">
      <c r="A1089" s="9">
        <v>135565870</v>
      </c>
      <c r="B1089" s="9" t="s">
        <v>2968</v>
      </c>
      <c r="C1089" s="9">
        <v>452.25358888400001</v>
      </c>
      <c r="D1089" s="9">
        <v>0.6435227</v>
      </c>
      <c r="E1089" s="9"/>
      <c r="F1089" s="9" t="s">
        <v>13</v>
      </c>
      <c r="G1089" s="9">
        <v>0.38461538461538458</v>
      </c>
      <c r="H1089" s="9">
        <v>0.61538461538461542</v>
      </c>
      <c r="I1089" s="9" t="s">
        <v>6614</v>
      </c>
    </row>
    <row r="1090" spans="1:9" x14ac:dyDescent="0.25">
      <c r="A1090" s="9">
        <v>135566112</v>
      </c>
      <c r="B1090" s="9" t="s">
        <v>2978</v>
      </c>
      <c r="C1090" s="9">
        <v>466.26923894800001</v>
      </c>
      <c r="D1090" s="9">
        <v>0.6435227</v>
      </c>
      <c r="E1090" s="9"/>
      <c r="F1090" s="9" t="s">
        <v>13</v>
      </c>
      <c r="G1090" s="9">
        <v>0.38461538461538458</v>
      </c>
      <c r="H1090" s="9">
        <v>0.61538461538461542</v>
      </c>
      <c r="I1090" s="9" t="s">
        <v>6614</v>
      </c>
    </row>
    <row r="1091" spans="1:9" x14ac:dyDescent="0.25">
      <c r="A1091" s="9">
        <v>135567026</v>
      </c>
      <c r="B1091" s="9" t="s">
        <v>2982</v>
      </c>
      <c r="C1091" s="9">
        <v>341.11979784800002</v>
      </c>
      <c r="D1091" s="9">
        <v>0.62763259999999998</v>
      </c>
      <c r="E1091" s="9"/>
      <c r="F1091" s="9" t="s">
        <v>13</v>
      </c>
      <c r="G1091" s="9">
        <v>0.38461538461538458</v>
      </c>
      <c r="H1091" s="9">
        <v>0.61538461538461542</v>
      </c>
      <c r="I1091" s="9" t="s">
        <v>6614</v>
      </c>
    </row>
    <row r="1092" spans="1:9" x14ac:dyDescent="0.25">
      <c r="A1092" s="9">
        <v>135740136</v>
      </c>
      <c r="B1092" s="9" t="s">
        <v>3030</v>
      </c>
      <c r="C1092" s="9">
        <v>565.24712359999899</v>
      </c>
      <c r="D1092" s="9">
        <v>0.56783280000000003</v>
      </c>
      <c r="E1092" s="9"/>
      <c r="F1092" s="9" t="s">
        <v>13</v>
      </c>
      <c r="G1092" s="9">
        <v>0.38461538461538458</v>
      </c>
      <c r="H1092" s="9">
        <v>0.61538461538461542</v>
      </c>
      <c r="I1092" s="9" t="s">
        <v>6614</v>
      </c>
    </row>
    <row r="1093" spans="1:9" x14ac:dyDescent="0.25">
      <c r="A1093" s="9">
        <v>135740150</v>
      </c>
      <c r="B1093" s="9" t="s">
        <v>3036</v>
      </c>
      <c r="C1093" s="9">
        <v>565.24712359999899</v>
      </c>
      <c r="D1093" s="9">
        <v>0.59377396000000005</v>
      </c>
      <c r="E1093" s="9"/>
      <c r="F1093" s="9" t="s">
        <v>13</v>
      </c>
      <c r="G1093" s="9">
        <v>0.38461538461538458</v>
      </c>
      <c r="H1093" s="9">
        <v>0.61538461538461542</v>
      </c>
      <c r="I1093" s="9" t="s">
        <v>6614</v>
      </c>
    </row>
    <row r="1094" spans="1:9" x14ac:dyDescent="0.25">
      <c r="A1094" s="9">
        <v>135698249</v>
      </c>
      <c r="B1094" s="9" t="s">
        <v>3072</v>
      </c>
      <c r="C1094" s="9">
        <v>452.25358888400001</v>
      </c>
      <c r="D1094" s="9">
        <v>0.55379259999999997</v>
      </c>
      <c r="E1094" s="9"/>
      <c r="F1094" s="9" t="s">
        <v>13</v>
      </c>
      <c r="G1094" s="9">
        <v>0.38461538461538458</v>
      </c>
      <c r="H1094" s="9">
        <v>0.61538461538461542</v>
      </c>
      <c r="I1094" s="9" t="s">
        <v>6614</v>
      </c>
    </row>
    <row r="1095" spans="1:9" x14ac:dyDescent="0.25">
      <c r="A1095" s="9">
        <v>135698254</v>
      </c>
      <c r="B1095" s="9" t="s">
        <v>3076</v>
      </c>
      <c r="C1095" s="9">
        <v>427.25833991600001</v>
      </c>
      <c r="D1095" s="9">
        <v>0.5417421</v>
      </c>
      <c r="E1095" s="9"/>
      <c r="F1095" s="9" t="s">
        <v>13</v>
      </c>
      <c r="G1095" s="9">
        <v>0.38461538461538458</v>
      </c>
      <c r="H1095" s="9">
        <v>0.61538461538461542</v>
      </c>
      <c r="I1095" s="9" t="s">
        <v>6614</v>
      </c>
    </row>
    <row r="1096" spans="1:9" x14ac:dyDescent="0.25">
      <c r="A1096" s="9">
        <v>135698256</v>
      </c>
      <c r="B1096" s="9" t="s">
        <v>3078</v>
      </c>
      <c r="C1096" s="9">
        <v>461.24268985199899</v>
      </c>
      <c r="D1096" s="9">
        <v>0.52186109999999997</v>
      </c>
      <c r="E1096" s="9"/>
      <c r="F1096" s="9" t="s">
        <v>13</v>
      </c>
      <c r="G1096" s="9">
        <v>0.38461538461538458</v>
      </c>
      <c r="H1096" s="9">
        <v>0.61538461538461542</v>
      </c>
      <c r="I1096" s="9" t="s">
        <v>6614</v>
      </c>
    </row>
    <row r="1097" spans="1:9" x14ac:dyDescent="0.25">
      <c r="A1097" s="9">
        <v>135698266</v>
      </c>
      <c r="B1097" s="9" t="s">
        <v>3086</v>
      </c>
      <c r="C1097" s="9">
        <v>516.28488901200001</v>
      </c>
      <c r="D1097" s="9">
        <v>0.51253974000000002</v>
      </c>
      <c r="E1097" s="9"/>
      <c r="F1097" s="9" t="s">
        <v>13</v>
      </c>
      <c r="G1097" s="9">
        <v>0.38461538461538458</v>
      </c>
      <c r="H1097" s="9">
        <v>0.61538461538461542</v>
      </c>
      <c r="I1097" s="9" t="s">
        <v>6614</v>
      </c>
    </row>
    <row r="1098" spans="1:9" x14ac:dyDescent="0.25">
      <c r="A1098" s="9">
        <v>135721192</v>
      </c>
      <c r="B1098" s="9" t="s">
        <v>3227</v>
      </c>
      <c r="C1098" s="9">
        <v>453.23760447199999</v>
      </c>
      <c r="D1098" s="9">
        <v>0.52264016999999996</v>
      </c>
      <c r="E1098" s="9"/>
      <c r="F1098" s="9" t="s">
        <v>13</v>
      </c>
      <c r="G1098" s="9">
        <v>0.38461538461538458</v>
      </c>
      <c r="H1098" s="9">
        <v>0.61538461538461542</v>
      </c>
      <c r="I1098" s="9" t="s">
        <v>6614</v>
      </c>
    </row>
    <row r="1099" spans="1:9" x14ac:dyDescent="0.25">
      <c r="A1099" s="9">
        <v>136037282</v>
      </c>
      <c r="B1099" s="9" t="s">
        <v>3616</v>
      </c>
      <c r="C1099" s="9">
        <v>468.28488901199898</v>
      </c>
      <c r="D1099" s="9">
        <v>0.56066550000000004</v>
      </c>
      <c r="E1099" s="9"/>
      <c r="F1099" s="9" t="s">
        <v>13</v>
      </c>
      <c r="G1099" s="9">
        <v>0.38461538461538458</v>
      </c>
      <c r="H1099" s="9">
        <v>0.61538461538461542</v>
      </c>
      <c r="I1099" s="9" t="s">
        <v>6614</v>
      </c>
    </row>
    <row r="1100" spans="1:9" x14ac:dyDescent="0.25">
      <c r="A1100" s="9">
        <v>136037288</v>
      </c>
      <c r="B1100" s="9" t="s">
        <v>3622</v>
      </c>
      <c r="C1100" s="9">
        <v>495.29578804400001</v>
      </c>
      <c r="D1100" s="9">
        <v>0.53780870000000003</v>
      </c>
      <c r="E1100" s="9"/>
      <c r="F1100" s="9" t="s">
        <v>13</v>
      </c>
      <c r="G1100" s="9">
        <v>0.38461538461538458</v>
      </c>
      <c r="H1100" s="9">
        <v>0.61538461538461542</v>
      </c>
      <c r="I1100" s="9" t="s">
        <v>6614</v>
      </c>
    </row>
    <row r="1101" spans="1:9" x14ac:dyDescent="0.25">
      <c r="A1101" s="9">
        <v>136051370</v>
      </c>
      <c r="B1101" s="9" t="s">
        <v>3721</v>
      </c>
      <c r="C1101" s="9">
        <v>583.25768828399998</v>
      </c>
      <c r="D1101" s="9">
        <v>0.50223534999999997</v>
      </c>
      <c r="E1101" s="9"/>
      <c r="F1101" s="9" t="s">
        <v>13</v>
      </c>
      <c r="G1101" s="9">
        <v>0.38461538461538458</v>
      </c>
      <c r="H1101" s="9">
        <v>0.61538461538461542</v>
      </c>
      <c r="I1101" s="9" t="s">
        <v>6614</v>
      </c>
    </row>
    <row r="1102" spans="1:9" x14ac:dyDescent="0.25">
      <c r="A1102" s="9">
        <v>136268275</v>
      </c>
      <c r="B1102" s="9" t="s">
        <v>3879</v>
      </c>
      <c r="C1102" s="9">
        <v>528.25187463199995</v>
      </c>
      <c r="D1102" s="9">
        <v>0.5004111</v>
      </c>
      <c r="E1102" s="9"/>
      <c r="F1102" s="9" t="s">
        <v>13</v>
      </c>
      <c r="G1102" s="9">
        <v>0.38461538461538458</v>
      </c>
      <c r="H1102" s="9">
        <v>0.61538461538461542</v>
      </c>
      <c r="I1102" s="9" t="s">
        <v>6614</v>
      </c>
    </row>
    <row r="1103" spans="1:9" x14ac:dyDescent="0.25">
      <c r="A1103" s="9">
        <v>136128459</v>
      </c>
      <c r="B1103" s="9" t="s">
        <v>3938</v>
      </c>
      <c r="C1103" s="9">
        <v>436.25867426399998</v>
      </c>
      <c r="D1103" s="9">
        <v>0.51421755999999996</v>
      </c>
      <c r="E1103" s="9"/>
      <c r="F1103" s="9" t="s">
        <v>13</v>
      </c>
      <c r="G1103" s="9">
        <v>0.38461538461538458</v>
      </c>
      <c r="H1103" s="9">
        <v>0.61538461538461542</v>
      </c>
      <c r="I1103" s="9" t="s">
        <v>6614</v>
      </c>
    </row>
    <row r="1104" spans="1:9" x14ac:dyDescent="0.25">
      <c r="A1104" s="9">
        <v>136128504</v>
      </c>
      <c r="B1104" s="9" t="s">
        <v>3949</v>
      </c>
      <c r="C1104" s="9">
        <v>436.25867426399998</v>
      </c>
      <c r="D1104" s="9">
        <v>0.53429866000000004</v>
      </c>
      <c r="E1104" s="9"/>
      <c r="F1104" s="9" t="s">
        <v>13</v>
      </c>
      <c r="G1104" s="9">
        <v>0.38461538461538458</v>
      </c>
      <c r="H1104" s="9">
        <v>0.61538461538461542</v>
      </c>
      <c r="I1104" s="9" t="s">
        <v>6614</v>
      </c>
    </row>
    <row r="1105" spans="1:9" x14ac:dyDescent="0.25">
      <c r="A1105" s="9">
        <v>136134553</v>
      </c>
      <c r="B1105" s="9" t="s">
        <v>3996</v>
      </c>
      <c r="C1105" s="9">
        <v>462.20492443999899</v>
      </c>
      <c r="D1105" s="9">
        <v>0.52501430000000004</v>
      </c>
      <c r="E1105" s="9"/>
      <c r="F1105" s="9" t="s">
        <v>13</v>
      </c>
      <c r="G1105" s="9">
        <v>0.38461538461538458</v>
      </c>
      <c r="H1105" s="9">
        <v>0.61538461538461542</v>
      </c>
      <c r="I1105" s="9" t="s">
        <v>6614</v>
      </c>
    </row>
    <row r="1106" spans="1:9" x14ac:dyDescent="0.25">
      <c r="A1106" s="9">
        <v>136219946</v>
      </c>
      <c r="B1106" s="9" t="s">
        <v>4000</v>
      </c>
      <c r="C1106" s="9">
        <v>457.28497261400003</v>
      </c>
      <c r="D1106" s="9">
        <v>0.60917469999999996</v>
      </c>
      <c r="E1106" s="9"/>
      <c r="F1106" s="9" t="s">
        <v>13</v>
      </c>
      <c r="G1106" s="9">
        <v>0.38461538461538458</v>
      </c>
      <c r="H1106" s="9">
        <v>0.61538461538461542</v>
      </c>
      <c r="I1106" s="9" t="s">
        <v>6614</v>
      </c>
    </row>
    <row r="1107" spans="1:9" x14ac:dyDescent="0.25">
      <c r="A1107" s="9">
        <v>136286760</v>
      </c>
      <c r="B1107" s="9" t="s">
        <v>4008</v>
      </c>
      <c r="C1107" s="9">
        <v>518.23900144000004</v>
      </c>
      <c r="D1107" s="9">
        <v>0.63015156999999999</v>
      </c>
      <c r="E1107" s="9"/>
      <c r="F1107" s="9" t="s">
        <v>13</v>
      </c>
      <c r="G1107" s="9">
        <v>0.38461538461538458</v>
      </c>
      <c r="H1107" s="9">
        <v>0.61538461538461542</v>
      </c>
      <c r="I1107" s="9" t="s">
        <v>6614</v>
      </c>
    </row>
    <row r="1108" spans="1:9" x14ac:dyDescent="0.25">
      <c r="A1108" s="9">
        <v>136446195</v>
      </c>
      <c r="B1108" s="9" t="s">
        <v>4118</v>
      </c>
      <c r="C1108" s="9">
        <v>466.26923894800001</v>
      </c>
      <c r="D1108" s="9">
        <v>0.57342170000000003</v>
      </c>
      <c r="E1108" s="9"/>
      <c r="F1108" s="9" t="s">
        <v>13</v>
      </c>
      <c r="G1108" s="9">
        <v>0.38461538461538458</v>
      </c>
      <c r="H1108" s="9">
        <v>0.61538461538461542</v>
      </c>
      <c r="I1108" s="9" t="s">
        <v>6614</v>
      </c>
    </row>
    <row r="1109" spans="1:9" x14ac:dyDescent="0.25">
      <c r="A1109" s="9">
        <v>136378075</v>
      </c>
      <c r="B1109" s="9" t="s">
        <v>4138</v>
      </c>
      <c r="C1109" s="9">
        <v>556.22163712399902</v>
      </c>
      <c r="D1109" s="9">
        <v>0.50972044000000005</v>
      </c>
      <c r="E1109" s="9"/>
      <c r="F1109" s="9" t="s">
        <v>13</v>
      </c>
      <c r="G1109" s="9">
        <v>0.38461538461538458</v>
      </c>
      <c r="H1109" s="9">
        <v>0.61538461538461542</v>
      </c>
      <c r="I1109" s="9" t="s">
        <v>6614</v>
      </c>
    </row>
    <row r="1110" spans="1:9" x14ac:dyDescent="0.25">
      <c r="A1110" s="9">
        <v>136391179</v>
      </c>
      <c r="B1110" s="9" t="s">
        <v>4196</v>
      </c>
      <c r="C1110" s="9">
        <v>457.13454136208998</v>
      </c>
      <c r="D1110" s="9">
        <v>0.54292680000000004</v>
      </c>
      <c r="E1110" s="9"/>
      <c r="F1110" s="9" t="s">
        <v>13</v>
      </c>
      <c r="G1110" s="9">
        <v>0.38461538461538458</v>
      </c>
      <c r="H1110" s="9">
        <v>0.61538461538461542</v>
      </c>
      <c r="I1110" s="9" t="s">
        <v>6614</v>
      </c>
    </row>
    <row r="1111" spans="1:9" x14ac:dyDescent="0.25">
      <c r="A1111" s="9">
        <v>136489559</v>
      </c>
      <c r="B1111" s="9" t="s">
        <v>4314</v>
      </c>
      <c r="C1111" s="9">
        <v>489.24097560000001</v>
      </c>
      <c r="D1111" s="9">
        <v>0.50219179999999997</v>
      </c>
      <c r="E1111" s="9"/>
      <c r="F1111" s="9" t="s">
        <v>13</v>
      </c>
      <c r="G1111" s="9">
        <v>0.38461538461538458</v>
      </c>
      <c r="H1111" s="9">
        <v>0.61538461538461542</v>
      </c>
      <c r="I1111" s="9" t="s">
        <v>6614</v>
      </c>
    </row>
    <row r="1112" spans="1:9" x14ac:dyDescent="0.25">
      <c r="A1112" s="9">
        <v>136645463</v>
      </c>
      <c r="B1112" s="9" t="s">
        <v>4437</v>
      </c>
      <c r="C1112" s="9">
        <v>461.20630434399999</v>
      </c>
      <c r="D1112" s="9">
        <v>0.58249324999999996</v>
      </c>
      <c r="E1112" s="9"/>
      <c r="F1112" s="9" t="s">
        <v>13</v>
      </c>
      <c r="G1112" s="9">
        <v>0.38461538461538458</v>
      </c>
      <c r="H1112" s="9">
        <v>0.61538461538461542</v>
      </c>
      <c r="I1112" s="9" t="s">
        <v>6614</v>
      </c>
    </row>
    <row r="1113" spans="1:9" x14ac:dyDescent="0.25">
      <c r="A1113" s="9">
        <v>136959456</v>
      </c>
      <c r="B1113" s="9" t="s">
        <v>4480</v>
      </c>
      <c r="C1113" s="9">
        <v>451.22195440799999</v>
      </c>
      <c r="D1113" s="9">
        <v>0.56607289999999999</v>
      </c>
      <c r="E1113" s="9"/>
      <c r="F1113" s="9" t="s">
        <v>13</v>
      </c>
      <c r="G1113" s="9">
        <v>0.38461538461538458</v>
      </c>
      <c r="H1113" s="9">
        <v>0.61538461538461542</v>
      </c>
      <c r="I1113" s="9" t="s">
        <v>6614</v>
      </c>
    </row>
    <row r="1114" spans="1:9" x14ac:dyDescent="0.25">
      <c r="A1114" s="9">
        <v>136959536</v>
      </c>
      <c r="B1114" s="9" t="s">
        <v>4548</v>
      </c>
      <c r="C1114" s="9">
        <v>509.30020472799998</v>
      </c>
      <c r="D1114" s="9">
        <v>0.65413094000000005</v>
      </c>
      <c r="E1114" s="9"/>
      <c r="F1114" s="9" t="s">
        <v>13</v>
      </c>
      <c r="G1114" s="9">
        <v>0.38461538461538458</v>
      </c>
      <c r="H1114" s="9">
        <v>0.61538461538461542</v>
      </c>
      <c r="I1114" s="9" t="s">
        <v>6614</v>
      </c>
    </row>
    <row r="1115" spans="1:9" x14ac:dyDescent="0.25">
      <c r="A1115" s="9">
        <v>136959563</v>
      </c>
      <c r="B1115" s="9" t="s">
        <v>4569</v>
      </c>
      <c r="C1115" s="9">
        <v>572.28595163199998</v>
      </c>
      <c r="D1115" s="9">
        <v>0.6894441</v>
      </c>
      <c r="E1115" s="9"/>
      <c r="F1115" s="9" t="s">
        <v>13</v>
      </c>
      <c r="G1115" s="9">
        <v>0.38461538461538458</v>
      </c>
      <c r="H1115" s="9">
        <v>0.61538461538461542</v>
      </c>
      <c r="I1115" s="9" t="s">
        <v>6614</v>
      </c>
    </row>
    <row r="1116" spans="1:9" x14ac:dyDescent="0.25">
      <c r="A1116" s="9">
        <v>137029754</v>
      </c>
      <c r="B1116" s="9" t="s">
        <v>4636</v>
      </c>
      <c r="C1116" s="9">
        <v>565.22197147199995</v>
      </c>
      <c r="D1116" s="9">
        <v>0.61378412999999998</v>
      </c>
      <c r="E1116" s="9"/>
      <c r="F1116" s="9" t="s">
        <v>13</v>
      </c>
      <c r="G1116" s="9">
        <v>0.38461538461538458</v>
      </c>
      <c r="H1116" s="9">
        <v>0.61538461538461542</v>
      </c>
      <c r="I1116" s="9" t="s">
        <v>6614</v>
      </c>
    </row>
    <row r="1117" spans="1:9" x14ac:dyDescent="0.25">
      <c r="A1117" s="9">
        <v>137030167</v>
      </c>
      <c r="B1117" s="9" t="s">
        <v>4639</v>
      </c>
      <c r="C1117" s="9">
        <v>436.22228875600001</v>
      </c>
      <c r="D1117" s="9">
        <v>0.5794994</v>
      </c>
      <c r="E1117" s="9"/>
      <c r="F1117" s="9" t="s">
        <v>13</v>
      </c>
      <c r="G1117" s="9">
        <v>0.38461538461538458</v>
      </c>
      <c r="H1117" s="9">
        <v>0.61538461538461542</v>
      </c>
      <c r="I1117" s="9" t="s">
        <v>6614</v>
      </c>
    </row>
    <row r="1118" spans="1:9" x14ac:dyDescent="0.25">
      <c r="A1118" s="9">
        <v>137121302</v>
      </c>
      <c r="B1118" s="9" t="s">
        <v>4761</v>
      </c>
      <c r="C1118" s="9">
        <v>452.25358888400001</v>
      </c>
      <c r="D1118" s="9">
        <v>0.66969970000000001</v>
      </c>
      <c r="E1118" s="9"/>
      <c r="F1118" s="9" t="s">
        <v>13</v>
      </c>
      <c r="G1118" s="9">
        <v>0.38461538461538458</v>
      </c>
      <c r="H1118" s="9">
        <v>0.61538461538461542</v>
      </c>
      <c r="I1118" s="9" t="s">
        <v>6614</v>
      </c>
    </row>
    <row r="1119" spans="1:9" x14ac:dyDescent="0.25">
      <c r="A1119" s="9">
        <v>137136962</v>
      </c>
      <c r="B1119" s="9" t="s">
        <v>4810</v>
      </c>
      <c r="C1119" s="9">
        <v>436.22228875600001</v>
      </c>
      <c r="D1119" s="9">
        <v>0.5794994</v>
      </c>
      <c r="E1119" s="9"/>
      <c r="F1119" s="9" t="s">
        <v>13</v>
      </c>
      <c r="G1119" s="9">
        <v>0.38461538461538458</v>
      </c>
      <c r="H1119" s="9">
        <v>0.61538461538461542</v>
      </c>
      <c r="I1119" s="9" t="s">
        <v>6614</v>
      </c>
    </row>
    <row r="1120" spans="1:9" x14ac:dyDescent="0.25">
      <c r="A1120" s="9">
        <v>137136983</v>
      </c>
      <c r="B1120" s="9" t="s">
        <v>4827</v>
      </c>
      <c r="C1120" s="9">
        <v>470.26415356799998</v>
      </c>
      <c r="D1120" s="9">
        <v>0.52162149999999996</v>
      </c>
      <c r="E1120" s="9"/>
      <c r="F1120" s="9" t="s">
        <v>13</v>
      </c>
      <c r="G1120" s="9">
        <v>0.38461538461538458</v>
      </c>
      <c r="H1120" s="9">
        <v>0.61538461538461542</v>
      </c>
      <c r="I1120" s="9" t="s">
        <v>6614</v>
      </c>
    </row>
    <row r="1121" spans="1:9" x14ac:dyDescent="0.25">
      <c r="A1121" s="9">
        <v>137302389</v>
      </c>
      <c r="B1121" s="9" t="s">
        <v>4861</v>
      </c>
      <c r="C1121" s="9">
        <v>410.24302419999998</v>
      </c>
      <c r="D1121" s="9">
        <v>0.60284835000000003</v>
      </c>
      <c r="E1121" s="9"/>
      <c r="F1121" s="9" t="s">
        <v>13</v>
      </c>
      <c r="G1121" s="9">
        <v>0.38461538461538458</v>
      </c>
      <c r="H1121" s="9">
        <v>0.61538461538461542</v>
      </c>
      <c r="I1121" s="9" t="s">
        <v>6614</v>
      </c>
    </row>
    <row r="1122" spans="1:9" x14ac:dyDescent="0.25">
      <c r="A1122" s="9">
        <v>137169534</v>
      </c>
      <c r="B1122" s="9" t="s">
        <v>4913</v>
      </c>
      <c r="C1122" s="9">
        <v>480.28488901200001</v>
      </c>
      <c r="D1122" s="9">
        <v>0.57342170000000003</v>
      </c>
      <c r="E1122" s="9"/>
      <c r="F1122" s="9" t="s">
        <v>13</v>
      </c>
      <c r="G1122" s="9">
        <v>0.38461538461538458</v>
      </c>
      <c r="H1122" s="9">
        <v>0.61538461538461542</v>
      </c>
      <c r="I1122" s="9" t="s">
        <v>6614</v>
      </c>
    </row>
    <row r="1123" spans="1:9" x14ac:dyDescent="0.25">
      <c r="A1123" s="9">
        <v>137422844</v>
      </c>
      <c r="B1123" s="9" t="s">
        <v>4999</v>
      </c>
      <c r="C1123" s="9">
        <v>416.11946349999999</v>
      </c>
      <c r="D1123" s="9">
        <v>0.51017219999999996</v>
      </c>
      <c r="E1123" s="9"/>
      <c r="F1123" s="9" t="s">
        <v>13</v>
      </c>
      <c r="G1123" s="9">
        <v>0.38461538461538458</v>
      </c>
      <c r="H1123" s="9">
        <v>0.61538461538461542</v>
      </c>
      <c r="I1123" s="9" t="s">
        <v>6614</v>
      </c>
    </row>
    <row r="1124" spans="1:9" x14ac:dyDescent="0.25">
      <c r="A1124" s="9">
        <v>137553162</v>
      </c>
      <c r="B1124" s="9" t="s">
        <v>5001</v>
      </c>
      <c r="C1124" s="9">
        <v>451.24710653599999</v>
      </c>
      <c r="D1124" s="9">
        <v>0.56401109999999999</v>
      </c>
      <c r="E1124" s="9"/>
      <c r="F1124" s="9" t="s">
        <v>13</v>
      </c>
      <c r="G1124" s="9">
        <v>0.38461538461538458</v>
      </c>
      <c r="H1124" s="9">
        <v>0.61538461538461542</v>
      </c>
      <c r="I1124" s="9" t="s">
        <v>6614</v>
      </c>
    </row>
    <row r="1125" spans="1:9" x14ac:dyDescent="0.25">
      <c r="A1125" s="9">
        <v>137502309</v>
      </c>
      <c r="B1125" s="9" t="s">
        <v>5025</v>
      </c>
      <c r="C1125" s="9">
        <v>514.19918895199999</v>
      </c>
      <c r="D1125" s="9">
        <v>0.51187839999999996</v>
      </c>
      <c r="E1125" s="9"/>
      <c r="F1125" s="9" t="s">
        <v>13</v>
      </c>
      <c r="G1125" s="9">
        <v>0.38461538461538458</v>
      </c>
      <c r="H1125" s="9">
        <v>0.61538461538461542</v>
      </c>
      <c r="I1125" s="9" t="s">
        <v>6614</v>
      </c>
    </row>
    <row r="1126" spans="1:9" x14ac:dyDescent="0.25">
      <c r="A1126" s="9">
        <v>137635813</v>
      </c>
      <c r="B1126" s="9" t="s">
        <v>5066</v>
      </c>
      <c r="C1126" s="9">
        <v>361.19026035600001</v>
      </c>
      <c r="D1126" s="9">
        <v>0.57887650000000002</v>
      </c>
      <c r="E1126" s="9"/>
      <c r="F1126" s="9" t="s">
        <v>13</v>
      </c>
      <c r="G1126" s="9">
        <v>0.38461538461538458</v>
      </c>
      <c r="H1126" s="9">
        <v>0.61538461538461542</v>
      </c>
      <c r="I1126" s="9" t="s">
        <v>6614</v>
      </c>
    </row>
    <row r="1127" spans="1:9" x14ac:dyDescent="0.25">
      <c r="A1127" s="9">
        <v>137637596</v>
      </c>
      <c r="B1127" s="9" t="s">
        <v>5077</v>
      </c>
      <c r="C1127" s="9">
        <v>394.12636044800001</v>
      </c>
      <c r="D1127" s="9">
        <v>0.51655114000000002</v>
      </c>
      <c r="E1127" s="9"/>
      <c r="F1127" s="9" t="s">
        <v>13</v>
      </c>
      <c r="G1127" s="9">
        <v>0.38461538461538458</v>
      </c>
      <c r="H1127" s="9">
        <v>0.61538461538461542</v>
      </c>
      <c r="I1127" s="9" t="s">
        <v>6614</v>
      </c>
    </row>
    <row r="1128" spans="1:9" x14ac:dyDescent="0.25">
      <c r="A1128" s="9">
        <v>137638206</v>
      </c>
      <c r="B1128" s="9" t="s">
        <v>5084</v>
      </c>
      <c r="C1128" s="9">
        <v>533.21753772399995</v>
      </c>
      <c r="D1128" s="9">
        <v>0.57777020000000001</v>
      </c>
      <c r="E1128" s="9"/>
      <c r="F1128" s="9" t="s">
        <v>13</v>
      </c>
      <c r="G1128" s="9">
        <v>0.38461538461538458</v>
      </c>
      <c r="H1128" s="9">
        <v>0.61538461538461542</v>
      </c>
      <c r="I1128" s="9" t="s">
        <v>6614</v>
      </c>
    </row>
    <row r="1129" spans="1:9" x14ac:dyDescent="0.25">
      <c r="A1129" s="9">
        <v>137638406</v>
      </c>
      <c r="B1129" s="9" t="s">
        <v>5085</v>
      </c>
      <c r="C1129" s="9">
        <v>394.12636044800001</v>
      </c>
      <c r="D1129" s="9">
        <v>0.57471066999999998</v>
      </c>
      <c r="E1129" s="9"/>
      <c r="F1129" s="9" t="s">
        <v>13</v>
      </c>
      <c r="G1129" s="9">
        <v>0.38461538461538458</v>
      </c>
      <c r="H1129" s="9">
        <v>0.61538461538461542</v>
      </c>
      <c r="I1129" s="9" t="s">
        <v>6614</v>
      </c>
    </row>
    <row r="1130" spans="1:9" x14ac:dyDescent="0.25">
      <c r="A1130" s="9">
        <v>137540182</v>
      </c>
      <c r="B1130" s="9" t="s">
        <v>5136</v>
      </c>
      <c r="C1130" s="9">
        <v>504.10791074799999</v>
      </c>
      <c r="D1130" s="9">
        <v>0.51733905000000002</v>
      </c>
      <c r="E1130" s="9"/>
      <c r="F1130" s="9" t="s">
        <v>13</v>
      </c>
      <c r="G1130" s="9">
        <v>0.38461538461538458</v>
      </c>
      <c r="H1130" s="9">
        <v>0.61538461538461542</v>
      </c>
      <c r="I1130" s="9" t="s">
        <v>6614</v>
      </c>
    </row>
    <row r="1131" spans="1:9" x14ac:dyDescent="0.25">
      <c r="A1131" s="9">
        <v>137540183</v>
      </c>
      <c r="B1131" s="9" t="s">
        <v>5137</v>
      </c>
      <c r="C1131" s="9">
        <v>490.092260684</v>
      </c>
      <c r="D1131" s="9">
        <v>0.53202510000000003</v>
      </c>
      <c r="E1131" s="9"/>
      <c r="F1131" s="9" t="s">
        <v>13</v>
      </c>
      <c r="G1131" s="9">
        <v>0.38461538461538458</v>
      </c>
      <c r="H1131" s="9">
        <v>0.61538461538461542</v>
      </c>
      <c r="I1131" s="9" t="s">
        <v>6614</v>
      </c>
    </row>
    <row r="1132" spans="1:9" x14ac:dyDescent="0.25">
      <c r="A1132" s="9">
        <v>137540188</v>
      </c>
      <c r="B1132" s="9" t="s">
        <v>5141</v>
      </c>
      <c r="C1132" s="9">
        <v>490.092260684</v>
      </c>
      <c r="D1132" s="9">
        <v>0.53202510000000003</v>
      </c>
      <c r="E1132" s="9"/>
      <c r="F1132" s="9" t="s">
        <v>13</v>
      </c>
      <c r="G1132" s="9">
        <v>0.38461538461538458</v>
      </c>
      <c r="H1132" s="9">
        <v>0.61538461538461542</v>
      </c>
      <c r="I1132" s="9" t="s">
        <v>6614</v>
      </c>
    </row>
    <row r="1133" spans="1:9" x14ac:dyDescent="0.25">
      <c r="A1133" s="9">
        <v>137540197</v>
      </c>
      <c r="B1133" s="9" t="s">
        <v>5145</v>
      </c>
      <c r="C1133" s="9">
        <v>490.092260684</v>
      </c>
      <c r="D1133" s="9">
        <v>0.53202510000000003</v>
      </c>
      <c r="E1133" s="9"/>
      <c r="F1133" s="9" t="s">
        <v>13</v>
      </c>
      <c r="G1133" s="9">
        <v>0.38461538461538458</v>
      </c>
      <c r="H1133" s="9">
        <v>0.61538461538461542</v>
      </c>
      <c r="I1133" s="9" t="s">
        <v>6614</v>
      </c>
    </row>
    <row r="1134" spans="1:9" x14ac:dyDescent="0.25">
      <c r="A1134" s="9">
        <v>137540245</v>
      </c>
      <c r="B1134" s="9" t="s">
        <v>5149</v>
      </c>
      <c r="C1134" s="9">
        <v>502.12864619200002</v>
      </c>
      <c r="D1134" s="9">
        <v>0.50939005999999998</v>
      </c>
      <c r="E1134" s="9"/>
      <c r="F1134" s="9" t="s">
        <v>13</v>
      </c>
      <c r="G1134" s="9">
        <v>0.38461538461538458</v>
      </c>
      <c r="H1134" s="9">
        <v>0.61538461538461542</v>
      </c>
      <c r="I1134" s="9" t="s">
        <v>6614</v>
      </c>
    </row>
    <row r="1135" spans="1:9" x14ac:dyDescent="0.25">
      <c r="A1135" s="9">
        <v>137540280</v>
      </c>
      <c r="B1135" s="9" t="s">
        <v>5154</v>
      </c>
      <c r="C1135" s="9">
        <v>502.12864619200002</v>
      </c>
      <c r="D1135" s="9">
        <v>0.50939005999999998</v>
      </c>
      <c r="E1135" s="9"/>
      <c r="F1135" s="9" t="s">
        <v>13</v>
      </c>
      <c r="G1135" s="9">
        <v>0.38461538461538458</v>
      </c>
      <c r="H1135" s="9">
        <v>0.61538461538461542</v>
      </c>
      <c r="I1135" s="9" t="s">
        <v>6614</v>
      </c>
    </row>
    <row r="1136" spans="1:9" x14ac:dyDescent="0.25">
      <c r="A1136" s="9">
        <v>137540367</v>
      </c>
      <c r="B1136" s="9" t="s">
        <v>5159</v>
      </c>
      <c r="C1136" s="9">
        <v>518.12356081200005</v>
      </c>
      <c r="D1136" s="9">
        <v>0.51155645000000005</v>
      </c>
      <c r="E1136" s="9"/>
      <c r="F1136" s="9" t="s">
        <v>13</v>
      </c>
      <c r="G1136" s="9">
        <v>0.38461538461538458</v>
      </c>
      <c r="H1136" s="9">
        <v>0.61538461538461542</v>
      </c>
      <c r="I1136" s="9" t="s">
        <v>6614</v>
      </c>
    </row>
    <row r="1137" spans="1:9" x14ac:dyDescent="0.25">
      <c r="A1137" s="9">
        <v>137650527</v>
      </c>
      <c r="B1137" s="9" t="s">
        <v>5231</v>
      </c>
      <c r="C1137" s="9">
        <v>530.11648206400002</v>
      </c>
      <c r="D1137" s="9">
        <v>0.54659170000000001</v>
      </c>
      <c r="E1137" s="9"/>
      <c r="F1137" s="9" t="s">
        <v>13</v>
      </c>
      <c r="G1137" s="9">
        <v>0.38461538461538458</v>
      </c>
      <c r="H1137" s="9">
        <v>0.61538461538461542</v>
      </c>
      <c r="I1137" s="9" t="s">
        <v>6614</v>
      </c>
    </row>
    <row r="1138" spans="1:9" x14ac:dyDescent="0.25">
      <c r="A1138" s="9">
        <v>137652862</v>
      </c>
      <c r="B1138" s="9" t="s">
        <v>5242</v>
      </c>
      <c r="C1138" s="9">
        <v>439.24710653599999</v>
      </c>
      <c r="D1138" s="9">
        <v>0.61418220000000001</v>
      </c>
      <c r="E1138" s="9"/>
      <c r="F1138" s="9" t="s">
        <v>13</v>
      </c>
      <c r="G1138" s="9">
        <v>0.38461538461538458</v>
      </c>
      <c r="H1138" s="9">
        <v>0.61538461538461542</v>
      </c>
      <c r="I1138" s="9" t="s">
        <v>6614</v>
      </c>
    </row>
    <row r="1139" spans="1:9" x14ac:dyDescent="0.25">
      <c r="A1139" s="9">
        <v>137653295</v>
      </c>
      <c r="B1139" s="9" t="s">
        <v>5246</v>
      </c>
      <c r="C1139" s="9">
        <v>555.28455466399998</v>
      </c>
      <c r="D1139" s="9">
        <v>0.79215869999999999</v>
      </c>
      <c r="E1139" s="9"/>
      <c r="F1139" s="9" t="s">
        <v>13</v>
      </c>
      <c r="G1139" s="9">
        <v>0.38461538461538458</v>
      </c>
      <c r="H1139" s="9">
        <v>0.61538461538461542</v>
      </c>
      <c r="I1139" s="9" t="s">
        <v>6614</v>
      </c>
    </row>
    <row r="1140" spans="1:9" x14ac:dyDescent="0.25">
      <c r="A1140" s="9">
        <v>137654680</v>
      </c>
      <c r="B1140" s="9" t="s">
        <v>5252</v>
      </c>
      <c r="C1140" s="9">
        <v>394.12636044800001</v>
      </c>
      <c r="D1140" s="9">
        <v>0.51759299999999997</v>
      </c>
      <c r="E1140" s="9"/>
      <c r="F1140" s="9" t="s">
        <v>13</v>
      </c>
      <c r="G1140" s="9">
        <v>0.38461538461538458</v>
      </c>
      <c r="H1140" s="9">
        <v>0.61538461538461542</v>
      </c>
      <c r="I1140" s="9" t="s">
        <v>6614</v>
      </c>
    </row>
    <row r="1141" spans="1:9" x14ac:dyDescent="0.25">
      <c r="A1141" s="9">
        <v>137950862</v>
      </c>
      <c r="B1141" s="9" t="s">
        <v>5348</v>
      </c>
      <c r="C1141" s="9">
        <v>419.22089178800002</v>
      </c>
      <c r="D1141" s="9">
        <v>0.50219952999999995</v>
      </c>
      <c r="E1141" s="9"/>
      <c r="F1141" s="9" t="s">
        <v>13</v>
      </c>
      <c r="G1141" s="9">
        <v>0.38461538461538458</v>
      </c>
      <c r="H1141" s="9">
        <v>0.61538461538461542</v>
      </c>
      <c r="I1141" s="9" t="s">
        <v>6614</v>
      </c>
    </row>
    <row r="1142" spans="1:9" x14ac:dyDescent="0.25">
      <c r="A1142" s="9">
        <v>138601891</v>
      </c>
      <c r="B1142" s="9" t="s">
        <v>5387</v>
      </c>
      <c r="C1142" s="9">
        <v>479.27840666399902</v>
      </c>
      <c r="D1142" s="9">
        <v>0.52965340000000005</v>
      </c>
      <c r="E1142" s="9"/>
      <c r="F1142" s="9" t="s">
        <v>13</v>
      </c>
      <c r="G1142" s="9">
        <v>0.38461538461538458</v>
      </c>
      <c r="H1142" s="9">
        <v>0.61538461538461542</v>
      </c>
      <c r="I1142" s="9" t="s">
        <v>6614</v>
      </c>
    </row>
    <row r="1143" spans="1:9" x14ac:dyDescent="0.25">
      <c r="A1143" s="9">
        <v>138618225</v>
      </c>
      <c r="B1143" s="9" t="s">
        <v>5429</v>
      </c>
      <c r="C1143" s="9">
        <v>566.31177245599997</v>
      </c>
      <c r="D1143" s="9">
        <v>0.55117315</v>
      </c>
      <c r="E1143" s="9"/>
      <c r="F1143" s="9" t="s">
        <v>13</v>
      </c>
      <c r="G1143" s="9">
        <v>0.38461538461538458</v>
      </c>
      <c r="H1143" s="9">
        <v>0.61538461538461542</v>
      </c>
      <c r="I1143" s="9" t="s">
        <v>6614</v>
      </c>
    </row>
    <row r="1144" spans="1:9" x14ac:dyDescent="0.25">
      <c r="A1144" s="9">
        <v>138618291</v>
      </c>
      <c r="B1144" s="9" t="s">
        <v>5438</v>
      </c>
      <c r="C1144" s="9">
        <v>552.29612239200003</v>
      </c>
      <c r="D1144" s="9">
        <v>0.53185939999999998</v>
      </c>
      <c r="E1144" s="9"/>
      <c r="F1144" s="9" t="s">
        <v>13</v>
      </c>
      <c r="G1144" s="9">
        <v>0.38461538461538458</v>
      </c>
      <c r="H1144" s="9">
        <v>0.61538461538461542</v>
      </c>
      <c r="I1144" s="9" t="s">
        <v>6614</v>
      </c>
    </row>
    <row r="1145" spans="1:9" x14ac:dyDescent="0.25">
      <c r="A1145" s="9">
        <v>138618292</v>
      </c>
      <c r="B1145" s="9" t="s">
        <v>5439</v>
      </c>
      <c r="C1145" s="9">
        <v>480.22737413599998</v>
      </c>
      <c r="D1145" s="9">
        <v>0.61935693000000003</v>
      </c>
      <c r="E1145" s="9"/>
      <c r="F1145" s="9" t="s">
        <v>13</v>
      </c>
      <c r="G1145" s="9">
        <v>0.38461538461538458</v>
      </c>
      <c r="H1145" s="9">
        <v>0.61538461538461542</v>
      </c>
      <c r="I1145" s="9" t="s">
        <v>6614</v>
      </c>
    </row>
    <row r="1146" spans="1:9" x14ac:dyDescent="0.25">
      <c r="A1146" s="9">
        <v>138618312</v>
      </c>
      <c r="B1146" s="9" t="s">
        <v>5441</v>
      </c>
      <c r="C1146" s="9">
        <v>510.24917219999998</v>
      </c>
      <c r="D1146" s="9">
        <v>0.5325183</v>
      </c>
      <c r="E1146" s="9"/>
      <c r="F1146" s="9" t="s">
        <v>13</v>
      </c>
      <c r="G1146" s="9">
        <v>0.38461538461538458</v>
      </c>
      <c r="H1146" s="9">
        <v>0.61538461538461542</v>
      </c>
      <c r="I1146" s="9" t="s">
        <v>6614</v>
      </c>
    </row>
    <row r="1147" spans="1:9" x14ac:dyDescent="0.25">
      <c r="A1147" s="9">
        <v>138649422</v>
      </c>
      <c r="B1147" s="9" t="s">
        <v>5509</v>
      </c>
      <c r="C1147" s="9">
        <v>468.19098862800001</v>
      </c>
      <c r="D1147" s="9">
        <v>0.5325183</v>
      </c>
      <c r="E1147" s="9"/>
      <c r="F1147" s="9" t="s">
        <v>13</v>
      </c>
      <c r="G1147" s="9">
        <v>0.38461538461538458</v>
      </c>
      <c r="H1147" s="9">
        <v>0.61538461538461542</v>
      </c>
      <c r="I1147" s="9" t="s">
        <v>6614</v>
      </c>
    </row>
    <row r="1148" spans="1:9" x14ac:dyDescent="0.25">
      <c r="A1148" s="9">
        <v>139032416</v>
      </c>
      <c r="B1148" s="9" t="s">
        <v>5573</v>
      </c>
      <c r="C1148" s="9">
        <v>336.143369739999</v>
      </c>
      <c r="D1148" s="9">
        <v>0.52653059999999996</v>
      </c>
      <c r="E1148" s="9"/>
      <c r="F1148" s="9" t="s">
        <v>13</v>
      </c>
      <c r="G1148" s="9">
        <v>0.38461538461538458</v>
      </c>
      <c r="H1148" s="9">
        <v>0.61538461538461542</v>
      </c>
      <c r="I1148" s="9" t="s">
        <v>6614</v>
      </c>
    </row>
    <row r="1149" spans="1:9" x14ac:dyDescent="0.25">
      <c r="A1149" s="9">
        <v>139371039</v>
      </c>
      <c r="B1149" s="9" t="s">
        <v>5674</v>
      </c>
      <c r="C1149" s="9">
        <v>416.16958448799897</v>
      </c>
      <c r="D1149" s="9">
        <v>0.54514706000000002</v>
      </c>
      <c r="E1149" s="9"/>
      <c r="F1149" s="9" t="s">
        <v>13</v>
      </c>
      <c r="G1149" s="9">
        <v>0.38461538461538458</v>
      </c>
      <c r="H1149" s="9">
        <v>0.61538461538461542</v>
      </c>
      <c r="I1149" s="9" t="s">
        <v>6614</v>
      </c>
    </row>
    <row r="1150" spans="1:9" x14ac:dyDescent="0.25">
      <c r="A1150" s="9">
        <v>139378122</v>
      </c>
      <c r="B1150" s="9" t="s">
        <v>5713</v>
      </c>
      <c r="C1150" s="9">
        <v>482.17362431200002</v>
      </c>
      <c r="D1150" s="9">
        <v>0.53915440000000003</v>
      </c>
      <c r="E1150" s="9"/>
      <c r="F1150" s="9" t="s">
        <v>13</v>
      </c>
      <c r="G1150" s="9">
        <v>0.38461538461538458</v>
      </c>
      <c r="H1150" s="9">
        <v>0.61538461538461542</v>
      </c>
      <c r="I1150" s="9" t="s">
        <v>6614</v>
      </c>
    </row>
    <row r="1151" spans="1:9" x14ac:dyDescent="0.25">
      <c r="A1151" s="9">
        <v>139485206</v>
      </c>
      <c r="B1151" s="9" t="s">
        <v>5816</v>
      </c>
      <c r="C1151" s="9">
        <v>438.11510430399898</v>
      </c>
      <c r="D1151" s="9">
        <v>0.53370569999999995</v>
      </c>
      <c r="E1151" s="9"/>
      <c r="F1151" s="9" t="s">
        <v>13</v>
      </c>
      <c r="G1151" s="9">
        <v>0.38461538461538458</v>
      </c>
      <c r="H1151" s="9">
        <v>0.61538461538461542</v>
      </c>
      <c r="I1151" s="9" t="s">
        <v>6614</v>
      </c>
    </row>
    <row r="1152" spans="1:9" x14ac:dyDescent="0.25">
      <c r="A1152" s="9">
        <v>139558717</v>
      </c>
      <c r="B1152" s="9" t="s">
        <v>5879</v>
      </c>
      <c r="C1152" s="9">
        <v>323.16337691199999</v>
      </c>
      <c r="D1152" s="9">
        <v>0.59215885000000001</v>
      </c>
      <c r="E1152" s="9"/>
      <c r="F1152" s="9" t="s">
        <v>13</v>
      </c>
      <c r="G1152" s="9">
        <v>0.38461538461538458</v>
      </c>
      <c r="H1152" s="9">
        <v>0.61538461538461542</v>
      </c>
      <c r="I1152" s="9" t="s">
        <v>6614</v>
      </c>
    </row>
    <row r="1153" spans="1:9" x14ac:dyDescent="0.25">
      <c r="A1153" s="9">
        <v>139558718</v>
      </c>
      <c r="B1153" s="9" t="s">
        <v>5880</v>
      </c>
      <c r="C1153" s="9">
        <v>323.16337691199999</v>
      </c>
      <c r="D1153" s="9">
        <v>0.59215885000000001</v>
      </c>
      <c r="E1153" s="9"/>
      <c r="F1153" s="9" t="s">
        <v>13</v>
      </c>
      <c r="G1153" s="9">
        <v>0.38461538461538458</v>
      </c>
      <c r="H1153" s="9">
        <v>0.61538461538461542</v>
      </c>
      <c r="I1153" s="9" t="s">
        <v>6614</v>
      </c>
    </row>
    <row r="1154" spans="1:9" x14ac:dyDescent="0.25">
      <c r="A1154" s="9">
        <v>129032720</v>
      </c>
      <c r="B1154" s="9" t="s">
        <v>6089</v>
      </c>
      <c r="C1154" s="9">
        <v>431.07721524800002</v>
      </c>
      <c r="D1154" s="9">
        <v>0.50847374999999995</v>
      </c>
      <c r="E1154" s="9"/>
      <c r="F1154" s="9" t="s">
        <v>13</v>
      </c>
      <c r="G1154" s="9">
        <v>0.38461538461538458</v>
      </c>
      <c r="H1154" s="9">
        <v>0.61538461538461542</v>
      </c>
      <c r="I1154" s="9" t="s">
        <v>6614</v>
      </c>
    </row>
    <row r="1155" spans="1:9" x14ac:dyDescent="0.25">
      <c r="A1155" s="9">
        <v>129032811</v>
      </c>
      <c r="B1155" s="9" t="s">
        <v>6090</v>
      </c>
      <c r="C1155" s="9">
        <v>391.14559590800002</v>
      </c>
      <c r="D1155" s="9">
        <v>0.56700519999999999</v>
      </c>
      <c r="E1155" s="9"/>
      <c r="F1155" s="9" t="s">
        <v>13</v>
      </c>
      <c r="G1155" s="9">
        <v>0.38461538461538458</v>
      </c>
      <c r="H1155" s="9">
        <v>0.61538461538461542</v>
      </c>
      <c r="I1155" s="9" t="s">
        <v>6614</v>
      </c>
    </row>
    <row r="1156" spans="1:9" x14ac:dyDescent="0.25">
      <c r="A1156" s="9">
        <v>129747418</v>
      </c>
      <c r="B1156" s="9" t="s">
        <v>6109</v>
      </c>
      <c r="C1156" s="9">
        <v>545.21753772399995</v>
      </c>
      <c r="D1156" s="9">
        <v>0.51290846000000001</v>
      </c>
      <c r="E1156" s="9"/>
      <c r="F1156" s="9" t="s">
        <v>13</v>
      </c>
      <c r="G1156" s="9">
        <v>0.38461538461538458</v>
      </c>
      <c r="H1156" s="9">
        <v>0.61538461538461542</v>
      </c>
      <c r="I1156" s="9" t="s">
        <v>6614</v>
      </c>
    </row>
    <row r="1157" spans="1:9" x14ac:dyDescent="0.25">
      <c r="A1157" s="9">
        <v>130452724</v>
      </c>
      <c r="B1157" s="9" t="s">
        <v>6150</v>
      </c>
      <c r="C1157" s="9">
        <v>622.34788319200004</v>
      </c>
      <c r="D1157" s="9">
        <v>0.52100676000000001</v>
      </c>
      <c r="E1157" s="9"/>
      <c r="F1157" s="9" t="s">
        <v>13</v>
      </c>
      <c r="G1157" s="9">
        <v>0.38461538461538458</v>
      </c>
      <c r="H1157" s="9">
        <v>0.61538461538461542</v>
      </c>
      <c r="I1157" s="9" t="s">
        <v>6614</v>
      </c>
    </row>
    <row r="1158" spans="1:9" x14ac:dyDescent="0.25">
      <c r="A1158" s="9">
        <v>131730272</v>
      </c>
      <c r="B1158" s="9" t="s">
        <v>6151</v>
      </c>
      <c r="C1158" s="9">
        <v>557.186414607909</v>
      </c>
      <c r="D1158" s="9">
        <v>0.54276835999999995</v>
      </c>
      <c r="E1158" s="9"/>
      <c r="F1158" s="9" t="s">
        <v>13</v>
      </c>
      <c r="G1158" s="9">
        <v>0.38461538461538458</v>
      </c>
      <c r="H1158" s="9">
        <v>0.61538461538461542</v>
      </c>
      <c r="I1158" s="9" t="s">
        <v>6614</v>
      </c>
    </row>
    <row r="1159" spans="1:9" x14ac:dyDescent="0.25">
      <c r="A1159" s="9">
        <v>132063442</v>
      </c>
      <c r="B1159" s="9" t="s">
        <v>6158</v>
      </c>
      <c r="C1159" s="9">
        <v>505.26890459999998</v>
      </c>
      <c r="D1159" s="9">
        <v>0.53202419999999995</v>
      </c>
      <c r="E1159" s="9"/>
      <c r="F1159" s="9" t="s">
        <v>13</v>
      </c>
      <c r="G1159" s="9">
        <v>0.38461538461538458</v>
      </c>
      <c r="H1159" s="9">
        <v>0.61538461538461542</v>
      </c>
      <c r="I1159" s="9" t="s">
        <v>6614</v>
      </c>
    </row>
    <row r="1160" spans="1:9" x14ac:dyDescent="0.25">
      <c r="A1160" s="9">
        <v>132129811</v>
      </c>
      <c r="B1160" s="9" t="s">
        <v>6170</v>
      </c>
      <c r="C1160" s="9">
        <v>514.20141720799995</v>
      </c>
      <c r="D1160" s="9">
        <v>0.50158066000000001</v>
      </c>
      <c r="E1160" s="9"/>
      <c r="F1160" s="9" t="s">
        <v>13</v>
      </c>
      <c r="G1160" s="9">
        <v>0.38461538461538458</v>
      </c>
      <c r="H1160" s="9">
        <v>0.61538461538461542</v>
      </c>
      <c r="I1160" s="9" t="s">
        <v>6614</v>
      </c>
    </row>
    <row r="1161" spans="1:9" x14ac:dyDescent="0.25">
      <c r="A1161" s="9">
        <v>133689360</v>
      </c>
      <c r="B1161" s="9" t="s">
        <v>6208</v>
      </c>
      <c r="C1161" s="9">
        <v>490.129549516</v>
      </c>
      <c r="D1161" s="9">
        <v>0.52211810000000003</v>
      </c>
      <c r="E1161" s="9"/>
      <c r="F1161" s="9" t="s">
        <v>13</v>
      </c>
      <c r="G1161" s="9">
        <v>0.38461538461538458</v>
      </c>
      <c r="H1161" s="9">
        <v>0.61538461538461542</v>
      </c>
      <c r="I1161" s="9" t="s">
        <v>6614</v>
      </c>
    </row>
    <row r="1162" spans="1:9" x14ac:dyDescent="0.25">
      <c r="A1162" s="9">
        <v>134059576</v>
      </c>
      <c r="B1162" s="9" t="s">
        <v>6227</v>
      </c>
      <c r="C1162" s="9">
        <v>422.13972027599999</v>
      </c>
      <c r="D1162" s="9">
        <v>0.52340629999999999</v>
      </c>
      <c r="E1162" s="9"/>
      <c r="F1162" s="9" t="s">
        <v>13</v>
      </c>
      <c r="G1162" s="9">
        <v>0.38461538461538458</v>
      </c>
      <c r="H1162" s="9">
        <v>0.61538461538461542</v>
      </c>
      <c r="I1162" s="9" t="s">
        <v>6614</v>
      </c>
    </row>
    <row r="1163" spans="1:9" x14ac:dyDescent="0.25">
      <c r="A1163" s="9">
        <v>134511302</v>
      </c>
      <c r="B1163" s="9" t="s">
        <v>6256</v>
      </c>
      <c r="C1163" s="9">
        <v>500.26348487199903</v>
      </c>
      <c r="D1163" s="9">
        <v>0.55898009999999998</v>
      </c>
      <c r="E1163" s="9"/>
      <c r="F1163" s="9" t="s">
        <v>13</v>
      </c>
      <c r="G1163" s="9">
        <v>0.38461538461538458</v>
      </c>
      <c r="H1163" s="9">
        <v>0.61538461538461542</v>
      </c>
      <c r="I1163" s="9" t="s">
        <v>6614</v>
      </c>
    </row>
    <row r="1164" spans="1:9" x14ac:dyDescent="0.25">
      <c r="A1164" s="9">
        <v>135543002</v>
      </c>
      <c r="B1164" s="9" t="s">
        <v>6301</v>
      </c>
      <c r="C1164" s="9">
        <v>467.26448791600001</v>
      </c>
      <c r="D1164" s="9">
        <v>0.54696434999999999</v>
      </c>
      <c r="E1164" s="9"/>
      <c r="F1164" s="9" t="s">
        <v>13</v>
      </c>
      <c r="G1164" s="9">
        <v>0.38461538461538458</v>
      </c>
      <c r="H1164" s="9">
        <v>0.61538461538461542</v>
      </c>
      <c r="I1164" s="9" t="s">
        <v>6614</v>
      </c>
    </row>
    <row r="1165" spans="1:9" x14ac:dyDescent="0.25">
      <c r="A1165" s="9">
        <v>136959482</v>
      </c>
      <c r="B1165" s="9" t="s">
        <v>6455</v>
      </c>
      <c r="C1165" s="9">
        <v>510.29545369599902</v>
      </c>
      <c r="D1165" s="9">
        <v>0.63069799999999998</v>
      </c>
      <c r="E1165" s="9"/>
      <c r="F1165" s="9" t="s">
        <v>13</v>
      </c>
      <c r="G1165" s="9">
        <v>0.38461538461538458</v>
      </c>
      <c r="H1165" s="9">
        <v>0.61538461538461542</v>
      </c>
      <c r="I1165" s="9" t="s">
        <v>6614</v>
      </c>
    </row>
    <row r="1166" spans="1:9" x14ac:dyDescent="0.25">
      <c r="A1166" s="9">
        <v>137540075</v>
      </c>
      <c r="B1166" s="9" t="s">
        <v>6514</v>
      </c>
      <c r="C1166" s="9">
        <v>504.10791074799999</v>
      </c>
      <c r="D1166" s="9">
        <v>0.51733905000000002</v>
      </c>
      <c r="E1166" s="9"/>
      <c r="F1166" s="9" t="s">
        <v>13</v>
      </c>
      <c r="G1166" s="9">
        <v>0.38461538461538458</v>
      </c>
      <c r="H1166" s="9">
        <v>0.61538461538461542</v>
      </c>
      <c r="I1166" s="9" t="s">
        <v>6614</v>
      </c>
    </row>
    <row r="1167" spans="1:9" x14ac:dyDescent="0.25">
      <c r="A1167" s="9">
        <v>139434746</v>
      </c>
      <c r="B1167" s="9" t="s">
        <v>6569</v>
      </c>
      <c r="C1167" s="9">
        <v>621.28975919599998</v>
      </c>
      <c r="D1167" s="9">
        <v>0.51778380000000002</v>
      </c>
      <c r="E1167" s="9"/>
      <c r="F1167" s="9" t="s">
        <v>13</v>
      </c>
      <c r="G1167" s="9">
        <v>0.38461538461538458</v>
      </c>
      <c r="H1167" s="9">
        <v>0.61538461538461542</v>
      </c>
      <c r="I1167" s="9" t="s">
        <v>6614</v>
      </c>
    </row>
    <row r="1168" spans="1:9" x14ac:dyDescent="0.25">
      <c r="A1168" s="9">
        <v>131708850</v>
      </c>
      <c r="B1168" s="9" t="s">
        <v>2003</v>
      </c>
      <c r="C1168" s="9">
        <v>394.17431105200001</v>
      </c>
      <c r="D1168" s="9">
        <v>0.70461695999999996</v>
      </c>
      <c r="E1168" s="9"/>
      <c r="F1168" s="9" t="s">
        <v>13</v>
      </c>
      <c r="G1168" s="9">
        <v>0.38119658119658117</v>
      </c>
      <c r="H1168" s="9">
        <v>0.61880341880341883</v>
      </c>
      <c r="I1168" s="9" t="s">
        <v>6614</v>
      </c>
    </row>
    <row r="1169" spans="1:9" x14ac:dyDescent="0.25">
      <c r="A1169" s="9">
        <v>133767134</v>
      </c>
      <c r="B1169" s="9" t="s">
        <v>191</v>
      </c>
      <c r="C1169" s="9">
        <v>350.10889881600002</v>
      </c>
      <c r="D1169" s="9">
        <v>0.50391540000000001</v>
      </c>
      <c r="E1169" s="9"/>
      <c r="F1169" s="9" t="s">
        <v>13</v>
      </c>
      <c r="G1169" s="9">
        <v>0.3807692307692308</v>
      </c>
      <c r="H1169" s="9">
        <v>0.61923076923076925</v>
      </c>
      <c r="I1169" s="9" t="s">
        <v>6614</v>
      </c>
    </row>
    <row r="1170" spans="1:9" x14ac:dyDescent="0.25">
      <c r="A1170" s="9">
        <v>131990439</v>
      </c>
      <c r="B1170" s="9" t="s">
        <v>2106</v>
      </c>
      <c r="C1170" s="9">
        <v>498.16067667999999</v>
      </c>
      <c r="D1170" s="9">
        <v>0.57805413000000005</v>
      </c>
      <c r="E1170" s="9"/>
      <c r="F1170" s="9" t="s">
        <v>13</v>
      </c>
      <c r="G1170" s="9">
        <v>0.37820512820512808</v>
      </c>
      <c r="H1170" s="9">
        <v>0.6217948717948717</v>
      </c>
      <c r="I1170" s="9" t="s">
        <v>6614</v>
      </c>
    </row>
    <row r="1171" spans="1:9" x14ac:dyDescent="0.25">
      <c r="A1171" s="9">
        <v>134242322</v>
      </c>
      <c r="B1171" s="9" t="s">
        <v>515</v>
      </c>
      <c r="C1171" s="9">
        <v>301.17902697599999</v>
      </c>
      <c r="D1171" s="9">
        <v>0.50200440000000002</v>
      </c>
      <c r="E1171" s="9"/>
      <c r="F1171" s="9" t="s">
        <v>13</v>
      </c>
      <c r="G1171" s="9">
        <v>0.375</v>
      </c>
      <c r="H1171" s="9">
        <v>0.625</v>
      </c>
      <c r="I1171" s="9" t="s">
        <v>6614</v>
      </c>
    </row>
    <row r="1172" spans="1:9" x14ac:dyDescent="0.25">
      <c r="A1172" s="9">
        <v>132134693</v>
      </c>
      <c r="B1172" s="9" t="s">
        <v>2223</v>
      </c>
      <c r="C1172" s="9">
        <v>583.33698416000004</v>
      </c>
      <c r="D1172" s="9">
        <v>0.56453799999999998</v>
      </c>
      <c r="E1172" s="9"/>
      <c r="F1172" s="9" t="s">
        <v>13</v>
      </c>
      <c r="G1172" s="9">
        <v>0.375</v>
      </c>
      <c r="H1172" s="9">
        <v>0.625</v>
      </c>
      <c r="I1172" s="9" t="s">
        <v>6614</v>
      </c>
    </row>
    <row r="1173" spans="1:9" x14ac:dyDescent="0.25">
      <c r="A1173" s="9">
        <v>136240569</v>
      </c>
      <c r="B1173" s="9" t="s">
        <v>3794</v>
      </c>
      <c r="C1173" s="9">
        <v>435.26342529599998</v>
      </c>
      <c r="D1173" s="9">
        <v>0.62194119999999997</v>
      </c>
      <c r="E1173" s="9"/>
      <c r="F1173" s="9" t="s">
        <v>13</v>
      </c>
      <c r="G1173" s="9">
        <v>0.375</v>
      </c>
      <c r="H1173" s="9">
        <v>0.625</v>
      </c>
      <c r="I1173" s="9" t="s">
        <v>6614</v>
      </c>
    </row>
    <row r="1174" spans="1:9" x14ac:dyDescent="0.25">
      <c r="A1174" s="9">
        <v>133878837</v>
      </c>
      <c r="B1174" s="9" t="s">
        <v>341</v>
      </c>
      <c r="C1174" s="9">
        <v>316.14230712</v>
      </c>
      <c r="D1174" s="9">
        <v>0.59873620000000005</v>
      </c>
      <c r="E1174" s="9"/>
      <c r="F1174" s="9" t="s">
        <v>13</v>
      </c>
      <c r="G1174" s="9">
        <v>0.37179487179487181</v>
      </c>
      <c r="H1174" s="9">
        <v>0.62820512820512819</v>
      </c>
      <c r="I1174" s="9" t="s">
        <v>6614</v>
      </c>
    </row>
    <row r="1175" spans="1:9" x14ac:dyDescent="0.25">
      <c r="A1175" s="9">
        <v>132116913</v>
      </c>
      <c r="B1175" s="9" t="s">
        <v>2161</v>
      </c>
      <c r="C1175" s="9">
        <v>532.25081201199998</v>
      </c>
      <c r="D1175" s="9">
        <v>0.51085899999999995</v>
      </c>
      <c r="E1175" s="9"/>
      <c r="F1175" s="9" t="s">
        <v>13</v>
      </c>
      <c r="G1175" s="9">
        <v>0.3692307692307692</v>
      </c>
      <c r="H1175" s="9">
        <v>0.63076923076923075</v>
      </c>
      <c r="I1175" s="9" t="s">
        <v>6614</v>
      </c>
    </row>
    <row r="1176" spans="1:9" x14ac:dyDescent="0.25">
      <c r="A1176" s="9">
        <v>132137981</v>
      </c>
      <c r="B1176" s="9" t="s">
        <v>2261</v>
      </c>
      <c r="C1176" s="9">
        <v>518.23516194800004</v>
      </c>
      <c r="D1176" s="9">
        <v>0.50960910000000004</v>
      </c>
      <c r="E1176" s="9"/>
      <c r="F1176" s="9" t="s">
        <v>13</v>
      </c>
      <c r="G1176" s="9">
        <v>0.3692307692307692</v>
      </c>
      <c r="H1176" s="9">
        <v>0.63076923076923075</v>
      </c>
      <c r="I1176" s="9" t="s">
        <v>6614</v>
      </c>
    </row>
    <row r="1177" spans="1:9" x14ac:dyDescent="0.25">
      <c r="A1177" s="9">
        <v>139453608</v>
      </c>
      <c r="B1177" s="9" t="s">
        <v>5696</v>
      </c>
      <c r="C1177" s="9">
        <v>512.17632674399999</v>
      </c>
      <c r="D1177" s="9">
        <v>0.59149003</v>
      </c>
      <c r="E1177" s="9"/>
      <c r="F1177" s="9" t="s">
        <v>13</v>
      </c>
      <c r="G1177" s="9">
        <v>0.36858974358974361</v>
      </c>
      <c r="H1177" s="9">
        <v>0.63141025641025628</v>
      </c>
      <c r="I1177" s="9" t="s">
        <v>6614</v>
      </c>
    </row>
    <row r="1178" spans="1:9" x14ac:dyDescent="0.25">
      <c r="A1178" s="9">
        <v>133688647</v>
      </c>
      <c r="B1178" s="9" t="s">
        <v>158</v>
      </c>
      <c r="C1178" s="9">
        <v>369.19399830799898</v>
      </c>
      <c r="D1178" s="9">
        <v>0.50131559999999997</v>
      </c>
      <c r="E1178" s="9"/>
      <c r="F1178" s="9" t="s">
        <v>13</v>
      </c>
      <c r="G1178" s="9">
        <v>0.36538461538461542</v>
      </c>
      <c r="H1178" s="9">
        <v>0.63461538461538458</v>
      </c>
      <c r="I1178" s="9" t="s">
        <v>6614</v>
      </c>
    </row>
    <row r="1179" spans="1:9" x14ac:dyDescent="0.25">
      <c r="A1179" s="9">
        <v>134202375</v>
      </c>
      <c r="B1179" s="9" t="s">
        <v>433</v>
      </c>
      <c r="C1179" s="9">
        <v>318.20959883199998</v>
      </c>
      <c r="D1179" s="9">
        <v>0.64439833000000002</v>
      </c>
      <c r="E1179" s="9"/>
      <c r="F1179" s="9" t="s">
        <v>13</v>
      </c>
      <c r="G1179" s="9">
        <v>0.36538461538461542</v>
      </c>
      <c r="H1179" s="9">
        <v>0.63461538461538458</v>
      </c>
      <c r="I1179" s="9" t="s">
        <v>6614</v>
      </c>
    </row>
    <row r="1180" spans="1:9" x14ac:dyDescent="0.25">
      <c r="A1180" s="9">
        <v>134511280</v>
      </c>
      <c r="B1180" s="9" t="s">
        <v>650</v>
      </c>
      <c r="C1180" s="9">
        <v>428.205969995999</v>
      </c>
      <c r="D1180" s="9">
        <v>0.53363543999999996</v>
      </c>
      <c r="E1180" s="9"/>
      <c r="F1180" s="9" t="s">
        <v>13</v>
      </c>
      <c r="G1180" s="9">
        <v>0.36538461538461542</v>
      </c>
      <c r="H1180" s="9">
        <v>0.63461538461538458</v>
      </c>
      <c r="I1180" s="9" t="s">
        <v>6614</v>
      </c>
    </row>
    <row r="1181" spans="1:9" x14ac:dyDescent="0.25">
      <c r="A1181" s="9">
        <v>134521569</v>
      </c>
      <c r="B1181" s="9" t="s">
        <v>751</v>
      </c>
      <c r="C1181" s="9">
        <v>424.16343648799898</v>
      </c>
      <c r="D1181" s="9">
        <v>0.73377806000000001</v>
      </c>
      <c r="E1181" s="9"/>
      <c r="F1181" s="9" t="s">
        <v>13</v>
      </c>
      <c r="G1181" s="9">
        <v>0.36538461538461542</v>
      </c>
      <c r="H1181" s="9">
        <v>0.63461538461538458</v>
      </c>
      <c r="I1181" s="9" t="s">
        <v>6614</v>
      </c>
    </row>
    <row r="1182" spans="1:9" x14ac:dyDescent="0.25">
      <c r="A1182" s="9">
        <v>125744379</v>
      </c>
      <c r="B1182" s="9" t="s">
        <v>894</v>
      </c>
      <c r="C1182" s="9">
        <v>379.18959166000002</v>
      </c>
      <c r="D1182" s="9">
        <v>0.50153685000000003</v>
      </c>
      <c r="E1182" s="9"/>
      <c r="F1182" s="9" t="s">
        <v>13</v>
      </c>
      <c r="G1182" s="9">
        <v>0.36538461538461542</v>
      </c>
      <c r="H1182" s="9">
        <v>0.63461538461538458</v>
      </c>
      <c r="I1182" s="9" t="s">
        <v>6614</v>
      </c>
    </row>
    <row r="1183" spans="1:9" x14ac:dyDescent="0.25">
      <c r="A1183" s="9">
        <v>125744380</v>
      </c>
      <c r="B1183" s="9" t="s">
        <v>903</v>
      </c>
      <c r="C1183" s="9">
        <v>379.18959166000002</v>
      </c>
      <c r="D1183" s="9">
        <v>0.50153685000000003</v>
      </c>
      <c r="E1183" s="9"/>
      <c r="F1183" s="9" t="s">
        <v>13</v>
      </c>
      <c r="G1183" s="9">
        <v>0.36538461538461542</v>
      </c>
      <c r="H1183" s="9">
        <v>0.63461538461538458</v>
      </c>
      <c r="I1183" s="9" t="s">
        <v>6614</v>
      </c>
    </row>
    <row r="1184" spans="1:9" x14ac:dyDescent="0.25">
      <c r="A1184" s="9">
        <v>129072681</v>
      </c>
      <c r="B1184" s="9" t="s">
        <v>1502</v>
      </c>
      <c r="C1184" s="9">
        <v>478.29439107599899</v>
      </c>
      <c r="D1184" s="9">
        <v>0.562975</v>
      </c>
      <c r="E1184" s="9"/>
      <c r="F1184" s="9" t="s">
        <v>13</v>
      </c>
      <c r="G1184" s="9">
        <v>0.36538461538461542</v>
      </c>
      <c r="H1184" s="9">
        <v>0.63461538461538458</v>
      </c>
      <c r="I1184" s="9" t="s">
        <v>6614</v>
      </c>
    </row>
    <row r="1185" spans="1:9" x14ac:dyDescent="0.25">
      <c r="A1185" s="9">
        <v>138475485</v>
      </c>
      <c r="B1185" s="9" t="s">
        <v>5419</v>
      </c>
      <c r="C1185" s="9">
        <v>330.20959883199998</v>
      </c>
      <c r="D1185" s="9">
        <v>0.69439309999999999</v>
      </c>
      <c r="E1185" s="9"/>
      <c r="F1185" s="9" t="s">
        <v>13</v>
      </c>
      <c r="G1185" s="9">
        <v>0.36538461538461542</v>
      </c>
      <c r="H1185" s="9">
        <v>0.63461538461538458</v>
      </c>
      <c r="I1185" s="9" t="s">
        <v>6614</v>
      </c>
    </row>
    <row r="1186" spans="1:9" x14ac:dyDescent="0.25">
      <c r="A1186" s="9">
        <v>138489754</v>
      </c>
      <c r="B1186" s="9" t="s">
        <v>5479</v>
      </c>
      <c r="C1186" s="9">
        <v>329.098725968</v>
      </c>
      <c r="D1186" s="9">
        <v>0.56909960000000004</v>
      </c>
      <c r="E1186" s="9"/>
      <c r="F1186" s="9" t="s">
        <v>13</v>
      </c>
      <c r="G1186" s="9">
        <v>0.36538461538461542</v>
      </c>
      <c r="H1186" s="9">
        <v>0.63461538461538458</v>
      </c>
      <c r="I1186" s="9" t="s">
        <v>6614</v>
      </c>
    </row>
    <row r="1187" spans="1:9" x14ac:dyDescent="0.25">
      <c r="A1187" s="9">
        <v>138668446</v>
      </c>
      <c r="B1187" s="9" t="s">
        <v>5525</v>
      </c>
      <c r="C1187" s="9">
        <v>388.09945424</v>
      </c>
      <c r="D1187" s="9">
        <v>0.51327825000000005</v>
      </c>
      <c r="E1187" s="9"/>
      <c r="F1187" s="9" t="s">
        <v>13</v>
      </c>
      <c r="G1187" s="9">
        <v>0.36538461538461542</v>
      </c>
      <c r="H1187" s="9">
        <v>0.63461538461538458</v>
      </c>
      <c r="I1187" s="9" t="s">
        <v>6614</v>
      </c>
    </row>
    <row r="1188" spans="1:9" x14ac:dyDescent="0.25">
      <c r="A1188" s="9">
        <v>139485211</v>
      </c>
      <c r="B1188" s="9" t="s">
        <v>5818</v>
      </c>
      <c r="C1188" s="9">
        <v>543.17295352799999</v>
      </c>
      <c r="D1188" s="9">
        <v>0.51388942999999998</v>
      </c>
      <c r="E1188" s="9"/>
      <c r="F1188" s="9" t="s">
        <v>13</v>
      </c>
      <c r="G1188" s="9">
        <v>0.36538461538461542</v>
      </c>
      <c r="H1188" s="9">
        <v>0.63461538461538458</v>
      </c>
      <c r="I1188" s="9" t="s">
        <v>6614</v>
      </c>
    </row>
    <row r="1189" spans="1:9" x14ac:dyDescent="0.25">
      <c r="A1189" s="9">
        <v>133951275</v>
      </c>
      <c r="B1189" s="9" t="s">
        <v>6221</v>
      </c>
      <c r="C1189" s="9">
        <v>408.17975524799903</v>
      </c>
      <c r="D1189" s="9">
        <v>0.50453097000000002</v>
      </c>
      <c r="E1189" s="9"/>
      <c r="F1189" s="9" t="s">
        <v>13</v>
      </c>
      <c r="G1189" s="9">
        <v>0.36538461538461542</v>
      </c>
      <c r="H1189" s="9">
        <v>0.63461538461538458</v>
      </c>
      <c r="I1189" s="9" t="s">
        <v>6614</v>
      </c>
    </row>
    <row r="1190" spans="1:9" x14ac:dyDescent="0.25">
      <c r="A1190" s="9">
        <v>132427498</v>
      </c>
      <c r="B1190" s="9" t="s">
        <v>14</v>
      </c>
      <c r="C1190" s="9">
        <v>376.153540499999</v>
      </c>
      <c r="D1190" s="9">
        <v>0.54467960000000004</v>
      </c>
      <c r="E1190" s="9"/>
      <c r="F1190" s="9" t="s">
        <v>13</v>
      </c>
      <c r="G1190" s="9">
        <v>0.36153846153846148</v>
      </c>
      <c r="H1190" s="9">
        <v>0.63846153846153852</v>
      </c>
      <c r="I1190" s="9" t="s">
        <v>6614</v>
      </c>
    </row>
    <row r="1191" spans="1:9" x14ac:dyDescent="0.25">
      <c r="A1191" s="9">
        <v>133576724</v>
      </c>
      <c r="B1191" s="9" t="s">
        <v>83</v>
      </c>
      <c r="C1191" s="9">
        <v>531.09060166400002</v>
      </c>
      <c r="D1191" s="9">
        <v>0.52251183999999995</v>
      </c>
      <c r="E1191" s="9"/>
      <c r="F1191" s="9" t="s">
        <v>13</v>
      </c>
      <c r="G1191" s="9">
        <v>0.36153846153846148</v>
      </c>
      <c r="H1191" s="9">
        <v>0.63846153846153852</v>
      </c>
      <c r="I1191" s="9" t="s">
        <v>6614</v>
      </c>
    </row>
    <row r="1192" spans="1:9" x14ac:dyDescent="0.25">
      <c r="A1192" s="9">
        <v>132160513</v>
      </c>
      <c r="B1192" s="9" t="s">
        <v>2326</v>
      </c>
      <c r="C1192" s="9">
        <v>511.21503113199998</v>
      </c>
      <c r="D1192" s="9">
        <v>0.54883146000000005</v>
      </c>
      <c r="E1192" s="9"/>
      <c r="F1192" s="9" t="s">
        <v>13</v>
      </c>
      <c r="G1192" s="9">
        <v>0.36153846153846148</v>
      </c>
      <c r="H1192" s="9">
        <v>0.63846153846153852</v>
      </c>
      <c r="I1192" s="9" t="s">
        <v>6614</v>
      </c>
    </row>
    <row r="1193" spans="1:9" x14ac:dyDescent="0.25">
      <c r="A1193" s="9">
        <v>135121562</v>
      </c>
      <c r="B1193" s="9" t="s">
        <v>2503</v>
      </c>
      <c r="C1193" s="9">
        <v>394.11965352800001</v>
      </c>
      <c r="D1193" s="9">
        <v>0.57389049999999997</v>
      </c>
      <c r="E1193" s="9"/>
      <c r="F1193" s="9" t="s">
        <v>13</v>
      </c>
      <c r="G1193" s="9">
        <v>0.35897435897435898</v>
      </c>
      <c r="H1193" s="9">
        <v>0.64102564102564108</v>
      </c>
      <c r="I1193" s="9" t="s">
        <v>6614</v>
      </c>
    </row>
    <row r="1194" spans="1:9" x14ac:dyDescent="0.25">
      <c r="A1194" s="9">
        <v>135121577</v>
      </c>
      <c r="B1194" s="9" t="s">
        <v>2509</v>
      </c>
      <c r="C1194" s="9">
        <v>392.16485413200002</v>
      </c>
      <c r="D1194" s="9">
        <v>0.65108549999999998</v>
      </c>
      <c r="E1194" s="9"/>
      <c r="F1194" s="9" t="s">
        <v>13</v>
      </c>
      <c r="G1194" s="9">
        <v>0.35897435897435898</v>
      </c>
      <c r="H1194" s="9">
        <v>0.64102564102564108</v>
      </c>
      <c r="I1194" s="9" t="s">
        <v>6614</v>
      </c>
    </row>
    <row r="1195" spans="1:9" x14ac:dyDescent="0.25">
      <c r="A1195" s="9">
        <v>135707997</v>
      </c>
      <c r="B1195" s="9" t="s">
        <v>3201</v>
      </c>
      <c r="C1195" s="9">
        <v>488.22057450399899</v>
      </c>
      <c r="D1195" s="9">
        <v>0.51036630000000005</v>
      </c>
      <c r="E1195" s="9"/>
      <c r="F1195" s="9" t="s">
        <v>13</v>
      </c>
      <c r="G1195" s="9">
        <v>0.35897435897435892</v>
      </c>
      <c r="H1195" s="9">
        <v>0.64102564102564097</v>
      </c>
      <c r="I1195" s="9" t="s">
        <v>6614</v>
      </c>
    </row>
    <row r="1196" spans="1:9" x14ac:dyDescent="0.25">
      <c r="A1196" s="9">
        <v>137634772</v>
      </c>
      <c r="B1196" s="9" t="s">
        <v>5062</v>
      </c>
      <c r="C1196" s="9">
        <v>411.09205887600001</v>
      </c>
      <c r="D1196" s="9">
        <v>0.50116444000000004</v>
      </c>
      <c r="E1196" s="9"/>
      <c r="F1196" s="9" t="s">
        <v>13</v>
      </c>
      <c r="G1196" s="9">
        <v>0.35897435897435892</v>
      </c>
      <c r="H1196" s="9">
        <v>0.64102564102564108</v>
      </c>
      <c r="I1196" s="9" t="s">
        <v>6614</v>
      </c>
    </row>
    <row r="1197" spans="1:9" x14ac:dyDescent="0.25">
      <c r="A1197" s="9">
        <v>134535531</v>
      </c>
      <c r="B1197" s="9" t="s">
        <v>6265</v>
      </c>
      <c r="C1197" s="9">
        <v>413.18517497599998</v>
      </c>
      <c r="D1197" s="9">
        <v>0.70307280000000005</v>
      </c>
      <c r="E1197" s="9"/>
      <c r="F1197" s="9" t="s">
        <v>13</v>
      </c>
      <c r="G1197" s="9">
        <v>0.35897435897435892</v>
      </c>
      <c r="H1197" s="9">
        <v>0.64102564102564097</v>
      </c>
      <c r="I1197" s="9" t="s">
        <v>6614</v>
      </c>
    </row>
    <row r="1198" spans="1:9" x14ac:dyDescent="0.25">
      <c r="A1198" s="9">
        <v>135884992</v>
      </c>
      <c r="B1198" s="9" t="s">
        <v>3532</v>
      </c>
      <c r="C1198" s="9">
        <v>423.23827316799998</v>
      </c>
      <c r="D1198" s="9">
        <v>0.60258529999999999</v>
      </c>
      <c r="E1198" s="9"/>
      <c r="F1198" s="9" t="s">
        <v>13</v>
      </c>
      <c r="G1198" s="9">
        <v>0.35384615384615381</v>
      </c>
      <c r="H1198" s="9">
        <v>0.64615384615384619</v>
      </c>
      <c r="I1198" s="9" t="s">
        <v>6614</v>
      </c>
    </row>
    <row r="1199" spans="1:9" x14ac:dyDescent="0.25">
      <c r="A1199" s="9">
        <v>135884995</v>
      </c>
      <c r="B1199" s="9" t="s">
        <v>3534</v>
      </c>
      <c r="C1199" s="9">
        <v>439.23318778800001</v>
      </c>
      <c r="D1199" s="9">
        <v>0.50276670000000001</v>
      </c>
      <c r="E1199" s="9"/>
      <c r="F1199" s="9" t="s">
        <v>13</v>
      </c>
      <c r="G1199" s="9">
        <v>0.35384615384615381</v>
      </c>
      <c r="H1199" s="9">
        <v>0.64615384615384619</v>
      </c>
      <c r="I1199" s="9" t="s">
        <v>6614</v>
      </c>
    </row>
    <row r="1200" spans="1:9" x14ac:dyDescent="0.25">
      <c r="A1200" s="9">
        <v>135884996</v>
      </c>
      <c r="B1200" s="9" t="s">
        <v>3535</v>
      </c>
      <c r="C1200" s="9">
        <v>453.24883785200001</v>
      </c>
      <c r="D1200" s="9">
        <v>0.51431640000000001</v>
      </c>
      <c r="E1200" s="9"/>
      <c r="F1200" s="9" t="s">
        <v>13</v>
      </c>
      <c r="G1200" s="9">
        <v>0.35384615384615381</v>
      </c>
      <c r="H1200" s="9">
        <v>0.64615384615384619</v>
      </c>
      <c r="I1200" s="9" t="s">
        <v>6614</v>
      </c>
    </row>
    <row r="1201" spans="1:9" x14ac:dyDescent="0.25">
      <c r="A1201" s="9">
        <v>135884997</v>
      </c>
      <c r="B1201" s="9" t="s">
        <v>3536</v>
      </c>
      <c r="C1201" s="9">
        <v>439.23318778800001</v>
      </c>
      <c r="D1201" s="9">
        <v>0.57754550000000004</v>
      </c>
      <c r="E1201" s="9"/>
      <c r="F1201" s="9" t="s">
        <v>13</v>
      </c>
      <c r="G1201" s="9">
        <v>0.35384615384615381</v>
      </c>
      <c r="H1201" s="9">
        <v>0.64615384615384619</v>
      </c>
      <c r="I1201" s="9" t="s">
        <v>6614</v>
      </c>
    </row>
    <row r="1202" spans="1:9" x14ac:dyDescent="0.25">
      <c r="A1202" s="9">
        <v>135885002</v>
      </c>
      <c r="B1202" s="9" t="s">
        <v>3538</v>
      </c>
      <c r="C1202" s="9">
        <v>466.28047232799997</v>
      </c>
      <c r="D1202" s="9">
        <v>0.52686370000000005</v>
      </c>
      <c r="E1202" s="9"/>
      <c r="F1202" s="9" t="s">
        <v>13</v>
      </c>
      <c r="G1202" s="9">
        <v>0.35384615384615381</v>
      </c>
      <c r="H1202" s="9">
        <v>0.64615384615384619</v>
      </c>
      <c r="I1202" s="9" t="s">
        <v>6614</v>
      </c>
    </row>
    <row r="1203" spans="1:9" x14ac:dyDescent="0.25">
      <c r="A1203" s="9">
        <v>135885005</v>
      </c>
      <c r="B1203" s="9" t="s">
        <v>3541</v>
      </c>
      <c r="C1203" s="9">
        <v>437.25392323199998</v>
      </c>
      <c r="D1203" s="9">
        <v>0.59485847000000003</v>
      </c>
      <c r="E1203" s="9"/>
      <c r="F1203" s="9" t="s">
        <v>13</v>
      </c>
      <c r="G1203" s="9">
        <v>0.35384615384615381</v>
      </c>
      <c r="H1203" s="9">
        <v>0.64615384615384619</v>
      </c>
      <c r="I1203" s="9" t="s">
        <v>6614</v>
      </c>
    </row>
    <row r="1204" spans="1:9" x14ac:dyDescent="0.25">
      <c r="A1204" s="9">
        <v>135885014</v>
      </c>
      <c r="B1204" s="9" t="s">
        <v>3545</v>
      </c>
      <c r="C1204" s="9">
        <v>451.26957329599998</v>
      </c>
      <c r="D1204" s="9">
        <v>0.6121221</v>
      </c>
      <c r="E1204" s="9"/>
      <c r="F1204" s="9" t="s">
        <v>13</v>
      </c>
      <c r="G1204" s="9">
        <v>0.35384615384615381</v>
      </c>
      <c r="H1204" s="9">
        <v>0.64615384615384619</v>
      </c>
      <c r="I1204" s="9" t="s">
        <v>6614</v>
      </c>
    </row>
    <row r="1205" spans="1:9" x14ac:dyDescent="0.25">
      <c r="A1205" s="9">
        <v>135885016</v>
      </c>
      <c r="B1205" s="9" t="s">
        <v>3547</v>
      </c>
      <c r="C1205" s="9">
        <v>499.26957329599998</v>
      </c>
      <c r="D1205" s="9">
        <v>0.58586749999999999</v>
      </c>
      <c r="E1205" s="9"/>
      <c r="F1205" s="9" t="s">
        <v>13</v>
      </c>
      <c r="G1205" s="9">
        <v>0.35384615384615381</v>
      </c>
      <c r="H1205" s="9">
        <v>0.64615384615384619</v>
      </c>
      <c r="I1205" s="9" t="s">
        <v>6614</v>
      </c>
    </row>
    <row r="1206" spans="1:9" x14ac:dyDescent="0.25">
      <c r="A1206" s="9">
        <v>135885026</v>
      </c>
      <c r="B1206" s="9" t="s">
        <v>3549</v>
      </c>
      <c r="C1206" s="9">
        <v>465.28522335999997</v>
      </c>
      <c r="D1206" s="9">
        <v>0.60453469999999998</v>
      </c>
      <c r="E1206" s="9"/>
      <c r="F1206" s="9" t="s">
        <v>13</v>
      </c>
      <c r="G1206" s="9">
        <v>0.35384615384615381</v>
      </c>
      <c r="H1206" s="9">
        <v>0.64615384615384619</v>
      </c>
      <c r="I1206" s="9" t="s">
        <v>6614</v>
      </c>
    </row>
    <row r="1207" spans="1:9" x14ac:dyDescent="0.25">
      <c r="A1207" s="9">
        <v>135885028</v>
      </c>
      <c r="B1207" s="9" t="s">
        <v>3551</v>
      </c>
      <c r="C1207" s="9">
        <v>513.28522336000003</v>
      </c>
      <c r="D1207" s="9">
        <v>0.57888633</v>
      </c>
      <c r="E1207" s="9"/>
      <c r="F1207" s="9" t="s">
        <v>13</v>
      </c>
      <c r="G1207" s="9">
        <v>0.35384615384615381</v>
      </c>
      <c r="H1207" s="9">
        <v>0.64615384615384619</v>
      </c>
      <c r="I1207" s="9" t="s">
        <v>6614</v>
      </c>
    </row>
    <row r="1208" spans="1:9" x14ac:dyDescent="0.25">
      <c r="A1208" s="9">
        <v>135885036</v>
      </c>
      <c r="B1208" s="9" t="s">
        <v>3555</v>
      </c>
      <c r="C1208" s="9">
        <v>541.31652348800003</v>
      </c>
      <c r="D1208" s="9">
        <v>0.51974370000000003</v>
      </c>
      <c r="E1208" s="9"/>
      <c r="F1208" s="9" t="s">
        <v>13</v>
      </c>
      <c r="G1208" s="9">
        <v>0.35384615384615381</v>
      </c>
      <c r="H1208" s="9">
        <v>0.64615384615384619</v>
      </c>
      <c r="I1208" s="9" t="s">
        <v>6614</v>
      </c>
    </row>
    <row r="1209" spans="1:9" x14ac:dyDescent="0.25">
      <c r="A1209" s="9">
        <v>135885037</v>
      </c>
      <c r="B1209" s="9" t="s">
        <v>3556</v>
      </c>
      <c r="C1209" s="9">
        <v>515.26448791600001</v>
      </c>
      <c r="D1209" s="9">
        <v>0.56593764000000002</v>
      </c>
      <c r="E1209" s="9"/>
      <c r="F1209" s="9" t="s">
        <v>13</v>
      </c>
      <c r="G1209" s="9">
        <v>0.35384615384615381</v>
      </c>
      <c r="H1209" s="9">
        <v>0.64615384615384619</v>
      </c>
      <c r="I1209" s="9" t="s">
        <v>6614</v>
      </c>
    </row>
    <row r="1210" spans="1:9" x14ac:dyDescent="0.25">
      <c r="A1210" s="9">
        <v>135885038</v>
      </c>
      <c r="B1210" s="9" t="s">
        <v>3557</v>
      </c>
      <c r="C1210" s="9">
        <v>529.28013797999995</v>
      </c>
      <c r="D1210" s="9">
        <v>0.5102139</v>
      </c>
      <c r="E1210" s="9"/>
      <c r="F1210" s="9" t="s">
        <v>13</v>
      </c>
      <c r="G1210" s="9">
        <v>0.35384615384615381</v>
      </c>
      <c r="H1210" s="9">
        <v>0.64615384615384619</v>
      </c>
      <c r="I1210" s="9" t="s">
        <v>6614</v>
      </c>
    </row>
    <row r="1211" spans="1:9" x14ac:dyDescent="0.25">
      <c r="A1211" s="9">
        <v>135885043</v>
      </c>
      <c r="B1211" s="9" t="s">
        <v>3558</v>
      </c>
      <c r="C1211" s="9">
        <v>454.28047232799997</v>
      </c>
      <c r="D1211" s="9">
        <v>0.57649165000000002</v>
      </c>
      <c r="E1211" s="9"/>
      <c r="F1211" s="9" t="s">
        <v>13</v>
      </c>
      <c r="G1211" s="9">
        <v>0.35384615384615381</v>
      </c>
      <c r="H1211" s="9">
        <v>0.64615384615384619</v>
      </c>
      <c r="I1211" s="9" t="s">
        <v>6614</v>
      </c>
    </row>
    <row r="1212" spans="1:9" x14ac:dyDescent="0.25">
      <c r="A1212" s="9">
        <v>138629045</v>
      </c>
      <c r="B1212" s="9" t="s">
        <v>5446</v>
      </c>
      <c r="C1212" s="9">
        <v>343.153206152</v>
      </c>
      <c r="D1212" s="9">
        <v>0.51096399999999997</v>
      </c>
      <c r="E1212" s="9"/>
      <c r="F1212" s="9" t="s">
        <v>13</v>
      </c>
      <c r="G1212" s="9">
        <v>0.35384615384615381</v>
      </c>
      <c r="H1212" s="9">
        <v>0.64615384615384619</v>
      </c>
      <c r="I1212" s="9" t="s">
        <v>6614</v>
      </c>
    </row>
    <row r="1213" spans="1:9" x14ac:dyDescent="0.25">
      <c r="A1213" s="9">
        <v>138657591</v>
      </c>
      <c r="B1213" s="9" t="s">
        <v>5518</v>
      </c>
      <c r="C1213" s="9">
        <v>343.153206152</v>
      </c>
      <c r="D1213" s="9">
        <v>0.51096399999999997</v>
      </c>
      <c r="E1213" s="9"/>
      <c r="F1213" s="9" t="s">
        <v>13</v>
      </c>
      <c r="G1213" s="9">
        <v>0.35384615384615381</v>
      </c>
      <c r="H1213" s="9">
        <v>0.64615384615384619</v>
      </c>
      <c r="I1213" s="9" t="s">
        <v>6614</v>
      </c>
    </row>
    <row r="1214" spans="1:9" x14ac:dyDescent="0.25">
      <c r="A1214" s="9">
        <v>138629044</v>
      </c>
      <c r="B1214" s="9" t="s">
        <v>6539</v>
      </c>
      <c r="C1214" s="9">
        <v>343.153206152</v>
      </c>
      <c r="D1214" s="9">
        <v>0.51096399999999997</v>
      </c>
      <c r="E1214" s="9"/>
      <c r="F1214" s="9" t="s">
        <v>13</v>
      </c>
      <c r="G1214" s="9">
        <v>0.35384615384615381</v>
      </c>
      <c r="H1214" s="9">
        <v>0.64615384615384619</v>
      </c>
      <c r="I1214" s="9" t="s">
        <v>6614</v>
      </c>
    </row>
    <row r="1215" spans="1:9" x14ac:dyDescent="0.25">
      <c r="A1215" s="9">
        <v>135339895</v>
      </c>
      <c r="B1215" s="9" t="s">
        <v>2563</v>
      </c>
      <c r="C1215" s="9">
        <v>600.26177061999999</v>
      </c>
      <c r="D1215" s="9">
        <v>0.56908256000000002</v>
      </c>
      <c r="E1215" s="9"/>
      <c r="F1215" s="9" t="s">
        <v>13</v>
      </c>
      <c r="G1215" s="9">
        <v>0.35256410256410259</v>
      </c>
      <c r="H1215" s="9">
        <v>0.64743589743589758</v>
      </c>
      <c r="I1215" s="9" t="s">
        <v>6614</v>
      </c>
    </row>
    <row r="1216" spans="1:9" x14ac:dyDescent="0.25">
      <c r="A1216" s="9">
        <v>135339892</v>
      </c>
      <c r="B1216" s="9" t="s">
        <v>6278</v>
      </c>
      <c r="C1216" s="9">
        <v>600.26177061999999</v>
      </c>
      <c r="D1216" s="9">
        <v>0.56908256000000002</v>
      </c>
      <c r="E1216" s="9"/>
      <c r="F1216" s="9" t="s">
        <v>13</v>
      </c>
      <c r="G1216" s="9">
        <v>0.35256410256410259</v>
      </c>
      <c r="H1216" s="9">
        <v>0.64743589743589758</v>
      </c>
      <c r="I1216" s="9" t="s">
        <v>6614</v>
      </c>
    </row>
    <row r="1217" spans="1:9" x14ac:dyDescent="0.25">
      <c r="A1217" s="9">
        <v>134302486</v>
      </c>
      <c r="B1217" s="9" t="s">
        <v>508</v>
      </c>
      <c r="C1217" s="9">
        <v>552.225385111999</v>
      </c>
      <c r="D1217" s="9">
        <v>0.54257529999999998</v>
      </c>
      <c r="E1217" s="9"/>
      <c r="F1217" s="9" t="s">
        <v>13</v>
      </c>
      <c r="G1217" s="9">
        <v>0.35256410256410248</v>
      </c>
      <c r="H1217" s="9">
        <v>0.64743589743589736</v>
      </c>
      <c r="I1217" s="9" t="s">
        <v>6614</v>
      </c>
    </row>
    <row r="1218" spans="1:9" x14ac:dyDescent="0.25">
      <c r="A1218" s="9">
        <v>133768015</v>
      </c>
      <c r="B1218" s="9" t="s">
        <v>193</v>
      </c>
      <c r="C1218" s="9">
        <v>324.093248751999</v>
      </c>
      <c r="D1218" s="9">
        <v>0.53437109999999999</v>
      </c>
      <c r="E1218" s="9"/>
      <c r="F1218" s="9" t="s">
        <v>13</v>
      </c>
      <c r="G1218" s="9">
        <v>0.34615384615384609</v>
      </c>
      <c r="H1218" s="9">
        <v>0.65384615384615385</v>
      </c>
      <c r="I1218" s="9" t="s">
        <v>6614</v>
      </c>
    </row>
    <row r="1219" spans="1:9" x14ac:dyDescent="0.25">
      <c r="A1219" s="9">
        <v>133781793</v>
      </c>
      <c r="B1219" s="9" t="s">
        <v>199</v>
      </c>
      <c r="C1219" s="9">
        <v>318.13280505599897</v>
      </c>
      <c r="D1219" s="9">
        <v>0.50718063000000002</v>
      </c>
      <c r="E1219" s="9"/>
      <c r="F1219" s="9" t="s">
        <v>13</v>
      </c>
      <c r="G1219" s="9">
        <v>0.34615384615384609</v>
      </c>
      <c r="H1219" s="9">
        <v>0.65384615384615385</v>
      </c>
      <c r="I1219" s="9" t="s">
        <v>6614</v>
      </c>
    </row>
    <row r="1220" spans="1:9" x14ac:dyDescent="0.25">
      <c r="A1220" s="9">
        <v>133792639</v>
      </c>
      <c r="B1220" s="9" t="s">
        <v>220</v>
      </c>
      <c r="C1220" s="9">
        <v>418.18050419600002</v>
      </c>
      <c r="D1220" s="9">
        <v>0.50633220000000001</v>
      </c>
      <c r="E1220" s="9"/>
      <c r="F1220" s="9" t="s">
        <v>13</v>
      </c>
      <c r="G1220" s="9">
        <v>0.34615384615384609</v>
      </c>
      <c r="H1220" s="9">
        <v>0.65384615384615385</v>
      </c>
      <c r="I1220" s="9" t="s">
        <v>6614</v>
      </c>
    </row>
    <row r="1221" spans="1:9" x14ac:dyDescent="0.25">
      <c r="A1221" s="9">
        <v>134007183</v>
      </c>
      <c r="B1221" s="9" t="s">
        <v>324</v>
      </c>
      <c r="C1221" s="9">
        <v>312.12740600400002</v>
      </c>
      <c r="D1221" s="9">
        <v>0.54011005000000001</v>
      </c>
      <c r="E1221" s="9"/>
      <c r="F1221" s="9" t="s">
        <v>13</v>
      </c>
      <c r="G1221" s="9">
        <v>0.34615384615384609</v>
      </c>
      <c r="H1221" s="9">
        <v>0.65384615384615385</v>
      </c>
      <c r="I1221" s="9" t="s">
        <v>6614</v>
      </c>
    </row>
    <row r="1222" spans="1:9" x14ac:dyDescent="0.25">
      <c r="A1222" s="9">
        <v>134007410</v>
      </c>
      <c r="B1222" s="9" t="s">
        <v>325</v>
      </c>
      <c r="C1222" s="9">
        <v>312.12740600400002</v>
      </c>
      <c r="D1222" s="9">
        <v>0.53088990000000003</v>
      </c>
      <c r="E1222" s="9"/>
      <c r="F1222" s="9" t="s">
        <v>13</v>
      </c>
      <c r="G1222" s="9">
        <v>0.34615384615384609</v>
      </c>
      <c r="H1222" s="9">
        <v>0.65384615384615385</v>
      </c>
      <c r="I1222" s="9" t="s">
        <v>6614</v>
      </c>
    </row>
    <row r="1223" spans="1:9" x14ac:dyDescent="0.25">
      <c r="A1223" s="9">
        <v>134061993</v>
      </c>
      <c r="B1223" s="9" t="s">
        <v>396</v>
      </c>
      <c r="C1223" s="9">
        <v>312.12740600400002</v>
      </c>
      <c r="D1223" s="9">
        <v>0.53088990000000003</v>
      </c>
      <c r="E1223" s="9"/>
      <c r="F1223" s="9" t="s">
        <v>13</v>
      </c>
      <c r="G1223" s="9">
        <v>0.34615384615384609</v>
      </c>
      <c r="H1223" s="9">
        <v>0.65384615384615385</v>
      </c>
      <c r="I1223" s="9" t="s">
        <v>6614</v>
      </c>
    </row>
    <row r="1224" spans="1:9" x14ac:dyDescent="0.25">
      <c r="A1224" s="9">
        <v>134373094</v>
      </c>
      <c r="B1224" s="9" t="s">
        <v>526</v>
      </c>
      <c r="C1224" s="9">
        <v>357.14772684799999</v>
      </c>
      <c r="D1224" s="9">
        <v>0.51290749999999996</v>
      </c>
      <c r="E1224" s="9"/>
      <c r="F1224" s="9" t="s">
        <v>13</v>
      </c>
      <c r="G1224" s="9">
        <v>0.34615384615384609</v>
      </c>
      <c r="H1224" s="9">
        <v>0.65384615384615385</v>
      </c>
      <c r="I1224" s="9" t="s">
        <v>6614</v>
      </c>
    </row>
    <row r="1225" spans="1:9" x14ac:dyDescent="0.25">
      <c r="A1225" s="9">
        <v>134259656</v>
      </c>
      <c r="B1225" s="9" t="s">
        <v>538</v>
      </c>
      <c r="C1225" s="9">
        <v>492.18649750399902</v>
      </c>
      <c r="D1225" s="9">
        <v>0.76286745</v>
      </c>
      <c r="E1225" s="9"/>
      <c r="F1225" s="9" t="s">
        <v>13</v>
      </c>
      <c r="G1225" s="9">
        <v>0.34615384615384609</v>
      </c>
      <c r="H1225" s="9">
        <v>0.65384615384615385</v>
      </c>
      <c r="I1225" s="9" t="s">
        <v>6614</v>
      </c>
    </row>
    <row r="1226" spans="1:9" x14ac:dyDescent="0.25">
      <c r="A1226" s="9">
        <v>134471681</v>
      </c>
      <c r="B1226" s="9" t="s">
        <v>600</v>
      </c>
      <c r="C1226" s="9">
        <v>463.25833991600001</v>
      </c>
      <c r="D1226" s="9">
        <v>0.50016760000000005</v>
      </c>
      <c r="E1226" s="9"/>
      <c r="F1226" s="9" t="s">
        <v>13</v>
      </c>
      <c r="G1226" s="9">
        <v>0.34615384615384609</v>
      </c>
      <c r="H1226" s="9">
        <v>0.65384615384615385</v>
      </c>
      <c r="I1226" s="9" t="s">
        <v>6614</v>
      </c>
    </row>
    <row r="1227" spans="1:9" x14ac:dyDescent="0.25">
      <c r="A1227" s="9">
        <v>134414513</v>
      </c>
      <c r="B1227" s="9" t="s">
        <v>605</v>
      </c>
      <c r="C1227" s="9">
        <v>619.18763828800002</v>
      </c>
      <c r="D1227" s="9">
        <v>0.60084086999999997</v>
      </c>
      <c r="E1227" s="9"/>
      <c r="F1227" s="9" t="s">
        <v>13</v>
      </c>
      <c r="G1227" s="9">
        <v>0.34615384615384609</v>
      </c>
      <c r="H1227" s="9">
        <v>0.65384615384615385</v>
      </c>
      <c r="I1227" s="9" t="s">
        <v>6614</v>
      </c>
    </row>
    <row r="1228" spans="1:9" x14ac:dyDescent="0.25">
      <c r="A1228" s="9">
        <v>134492107</v>
      </c>
      <c r="B1228" s="9" t="s">
        <v>616</v>
      </c>
      <c r="C1228" s="9">
        <v>268.12117775199999</v>
      </c>
      <c r="D1228" s="9">
        <v>0.53627055999999995</v>
      </c>
      <c r="E1228" s="9"/>
      <c r="F1228" s="9" t="s">
        <v>13</v>
      </c>
      <c r="G1228" s="9">
        <v>0.34615384615384609</v>
      </c>
      <c r="H1228" s="9">
        <v>0.65384615384615385</v>
      </c>
      <c r="I1228" s="9" t="s">
        <v>6614</v>
      </c>
    </row>
    <row r="1229" spans="1:9" x14ac:dyDescent="0.25">
      <c r="A1229" s="9">
        <v>134513448</v>
      </c>
      <c r="B1229" s="9" t="s">
        <v>660</v>
      </c>
      <c r="C1229" s="9">
        <v>648.24738350799998</v>
      </c>
      <c r="D1229" s="9">
        <v>0.59871229999999998</v>
      </c>
      <c r="E1229" s="9"/>
      <c r="F1229" s="9" t="s">
        <v>13</v>
      </c>
      <c r="G1229" s="9">
        <v>0.34615384615384609</v>
      </c>
      <c r="H1229" s="9">
        <v>0.65384615384615385</v>
      </c>
      <c r="I1229" s="9" t="s">
        <v>6614</v>
      </c>
    </row>
    <row r="1230" spans="1:9" x14ac:dyDescent="0.25">
      <c r="A1230" s="9">
        <v>134518955</v>
      </c>
      <c r="B1230" s="9" t="s">
        <v>739</v>
      </c>
      <c r="C1230" s="9">
        <v>487.25833991600001</v>
      </c>
      <c r="D1230" s="9">
        <v>0.52654290000000004</v>
      </c>
      <c r="E1230" s="9"/>
      <c r="F1230" s="9" t="s">
        <v>13</v>
      </c>
      <c r="G1230" s="9">
        <v>0.34615384615384609</v>
      </c>
      <c r="H1230" s="9">
        <v>0.65384615384615385</v>
      </c>
      <c r="I1230" s="9" t="s">
        <v>6614</v>
      </c>
    </row>
    <row r="1231" spans="1:9" x14ac:dyDescent="0.25">
      <c r="A1231" s="9">
        <v>134519005</v>
      </c>
      <c r="B1231" s="9" t="s">
        <v>740</v>
      </c>
      <c r="C1231" s="9">
        <v>487.25833991600001</v>
      </c>
      <c r="D1231" s="9">
        <v>0.54955989999999999</v>
      </c>
      <c r="E1231" s="9"/>
      <c r="F1231" s="9" t="s">
        <v>13</v>
      </c>
      <c r="G1231" s="9">
        <v>0.34615384615384609</v>
      </c>
      <c r="H1231" s="9">
        <v>0.65384615384615385</v>
      </c>
      <c r="I1231" s="9" t="s">
        <v>6614</v>
      </c>
    </row>
    <row r="1232" spans="1:9" x14ac:dyDescent="0.25">
      <c r="A1232" s="9">
        <v>134521578</v>
      </c>
      <c r="B1232" s="9" t="s">
        <v>757</v>
      </c>
      <c r="C1232" s="9">
        <v>428.10994013999903</v>
      </c>
      <c r="D1232" s="9">
        <v>0.71258533000000002</v>
      </c>
      <c r="E1232" s="9"/>
      <c r="F1232" s="9" t="s">
        <v>13</v>
      </c>
      <c r="G1232" s="9">
        <v>0.34615384615384609</v>
      </c>
      <c r="H1232" s="9">
        <v>0.65384615384615385</v>
      </c>
      <c r="I1232" s="9" t="s">
        <v>6614</v>
      </c>
    </row>
    <row r="1233" spans="1:9" x14ac:dyDescent="0.25">
      <c r="A1233" s="9">
        <v>134535386</v>
      </c>
      <c r="B1233" s="9" t="s">
        <v>793</v>
      </c>
      <c r="C1233" s="9">
        <v>488.25358888400001</v>
      </c>
      <c r="D1233" s="9">
        <v>0.50629599999999997</v>
      </c>
      <c r="E1233" s="9"/>
      <c r="F1233" s="9" t="s">
        <v>13</v>
      </c>
      <c r="G1233" s="9">
        <v>0.34615384615384609</v>
      </c>
      <c r="H1233" s="9">
        <v>0.65384615384615385</v>
      </c>
      <c r="I1233" s="9" t="s">
        <v>6614</v>
      </c>
    </row>
    <row r="1234" spans="1:9" x14ac:dyDescent="0.25">
      <c r="A1234" s="9">
        <v>134535556</v>
      </c>
      <c r="B1234" s="9" t="s">
        <v>801</v>
      </c>
      <c r="C1234" s="9">
        <v>491.23326803999998</v>
      </c>
      <c r="D1234" s="9">
        <v>0.59746779999999999</v>
      </c>
      <c r="E1234" s="9"/>
      <c r="F1234" s="9" t="s">
        <v>13</v>
      </c>
      <c r="G1234" s="9">
        <v>0.34615384615384609</v>
      </c>
      <c r="H1234" s="9">
        <v>0.65384615384615385</v>
      </c>
      <c r="I1234" s="9" t="s">
        <v>6614</v>
      </c>
    </row>
    <row r="1235" spans="1:9" x14ac:dyDescent="0.25">
      <c r="A1235" s="9">
        <v>125503669</v>
      </c>
      <c r="B1235" s="9" t="s">
        <v>832</v>
      </c>
      <c r="C1235" s="9">
        <v>325.16779359600002</v>
      </c>
      <c r="D1235" s="9">
        <v>0.51960766000000003</v>
      </c>
      <c r="E1235" s="9"/>
      <c r="F1235" s="9" t="s">
        <v>13</v>
      </c>
      <c r="G1235" s="9">
        <v>0.34615384615384609</v>
      </c>
      <c r="H1235" s="9">
        <v>0.65384615384615385</v>
      </c>
      <c r="I1235" s="9" t="s">
        <v>6614</v>
      </c>
    </row>
    <row r="1236" spans="1:9" x14ac:dyDescent="0.25">
      <c r="A1236" s="9">
        <v>125560783</v>
      </c>
      <c r="B1236" s="9" t="s">
        <v>871</v>
      </c>
      <c r="C1236" s="9">
        <v>409.15003535599999</v>
      </c>
      <c r="D1236" s="9">
        <v>0.51956230000000003</v>
      </c>
      <c r="E1236" s="9"/>
      <c r="F1236" s="9" t="s">
        <v>13</v>
      </c>
      <c r="G1236" s="9">
        <v>0.34615384615384609</v>
      </c>
      <c r="H1236" s="9">
        <v>0.65384615384615385</v>
      </c>
      <c r="I1236" s="9" t="s">
        <v>6614</v>
      </c>
    </row>
    <row r="1237" spans="1:9" x14ac:dyDescent="0.25">
      <c r="A1237" s="9">
        <v>125625815</v>
      </c>
      <c r="B1237" s="9" t="s">
        <v>879</v>
      </c>
      <c r="C1237" s="9">
        <v>362.14305606800002</v>
      </c>
      <c r="D1237" s="9">
        <v>0.50684242999999995</v>
      </c>
      <c r="E1237" s="9"/>
      <c r="F1237" s="9" t="s">
        <v>13</v>
      </c>
      <c r="G1237" s="9">
        <v>0.34615384615384609</v>
      </c>
      <c r="H1237" s="9">
        <v>0.65384615384615385</v>
      </c>
      <c r="I1237" s="9" t="s">
        <v>6614</v>
      </c>
    </row>
    <row r="1238" spans="1:9" x14ac:dyDescent="0.25">
      <c r="A1238" s="9">
        <v>126656793</v>
      </c>
      <c r="B1238" s="9" t="s">
        <v>1004</v>
      </c>
      <c r="C1238" s="9">
        <v>536.15052450799999</v>
      </c>
      <c r="D1238" s="9">
        <v>0.53107510000000002</v>
      </c>
      <c r="E1238" s="9"/>
      <c r="F1238" s="9" t="s">
        <v>13</v>
      </c>
      <c r="G1238" s="9">
        <v>0.34615384615384609</v>
      </c>
      <c r="H1238" s="9">
        <v>0.65384615384615385</v>
      </c>
      <c r="I1238" s="9" t="s">
        <v>6614</v>
      </c>
    </row>
    <row r="1239" spans="1:9" x14ac:dyDescent="0.25">
      <c r="A1239" s="9">
        <v>126482138</v>
      </c>
      <c r="B1239" s="9" t="s">
        <v>1006</v>
      </c>
      <c r="C1239" s="9">
        <v>505.257671219999</v>
      </c>
      <c r="D1239" s="9">
        <v>0.51499150000000005</v>
      </c>
      <c r="E1239" s="9"/>
      <c r="F1239" s="9" t="s">
        <v>13</v>
      </c>
      <c r="G1239" s="9">
        <v>0.34615384615384609</v>
      </c>
      <c r="H1239" s="9">
        <v>0.65384615384615385</v>
      </c>
      <c r="I1239" s="9" t="s">
        <v>6614</v>
      </c>
    </row>
    <row r="1240" spans="1:9" x14ac:dyDescent="0.25">
      <c r="A1240" s="9">
        <v>126510033</v>
      </c>
      <c r="B1240" s="9" t="s">
        <v>1012</v>
      </c>
      <c r="C1240" s="9">
        <v>500.19607400799998</v>
      </c>
      <c r="D1240" s="9">
        <v>0.52200913000000004</v>
      </c>
      <c r="E1240" s="9"/>
      <c r="F1240" s="9" t="s">
        <v>13</v>
      </c>
      <c r="G1240" s="9">
        <v>0.34615384615384609</v>
      </c>
      <c r="H1240" s="9">
        <v>0.65384615384615385</v>
      </c>
      <c r="I1240" s="9" t="s">
        <v>6614</v>
      </c>
    </row>
    <row r="1241" spans="1:9" x14ac:dyDescent="0.25">
      <c r="A1241" s="9">
        <v>126679377</v>
      </c>
      <c r="B1241" s="9" t="s">
        <v>1084</v>
      </c>
      <c r="C1241" s="9">
        <v>354.12157167599997</v>
      </c>
      <c r="D1241" s="9">
        <v>0.51131320000000002</v>
      </c>
      <c r="E1241" s="9"/>
      <c r="F1241" s="9" t="s">
        <v>13</v>
      </c>
      <c r="G1241" s="9">
        <v>0.34615384615384609</v>
      </c>
      <c r="H1241" s="9">
        <v>0.65384615384615385</v>
      </c>
      <c r="I1241" s="9" t="s">
        <v>6614</v>
      </c>
    </row>
    <row r="1242" spans="1:9" x14ac:dyDescent="0.25">
      <c r="A1242" s="9">
        <v>126759124</v>
      </c>
      <c r="B1242" s="9" t="s">
        <v>1101</v>
      </c>
      <c r="C1242" s="9">
        <v>325.17902697599999</v>
      </c>
      <c r="D1242" s="9">
        <v>0.54496290000000003</v>
      </c>
      <c r="E1242" s="9"/>
      <c r="F1242" s="9" t="s">
        <v>13</v>
      </c>
      <c r="G1242" s="9">
        <v>0.34615384615384609</v>
      </c>
      <c r="H1242" s="9">
        <v>0.65384615384615385</v>
      </c>
      <c r="I1242" s="9" t="s">
        <v>6614</v>
      </c>
    </row>
    <row r="1243" spans="1:9" x14ac:dyDescent="0.25">
      <c r="A1243" s="9">
        <v>126648988</v>
      </c>
      <c r="B1243" s="9" t="s">
        <v>1122</v>
      </c>
      <c r="C1243" s="9">
        <v>429.12844794799997</v>
      </c>
      <c r="D1243" s="9">
        <v>0.51242995000000002</v>
      </c>
      <c r="E1243" s="9"/>
      <c r="F1243" s="9" t="s">
        <v>13</v>
      </c>
      <c r="G1243" s="9">
        <v>0.34615384615384609</v>
      </c>
      <c r="H1243" s="9">
        <v>0.65384615384615385</v>
      </c>
      <c r="I1243" s="9" t="s">
        <v>6614</v>
      </c>
    </row>
    <row r="1244" spans="1:9" x14ac:dyDescent="0.25">
      <c r="A1244" s="9">
        <v>127264494</v>
      </c>
      <c r="B1244" s="9" t="s">
        <v>1190</v>
      </c>
      <c r="C1244" s="9">
        <v>529.11247997999999</v>
      </c>
      <c r="D1244" s="9">
        <v>0.55268689999999998</v>
      </c>
      <c r="E1244" s="9"/>
      <c r="F1244" s="9" t="s">
        <v>13</v>
      </c>
      <c r="G1244" s="9">
        <v>0.34615384615384609</v>
      </c>
      <c r="H1244" s="9">
        <v>0.65384615384615385</v>
      </c>
      <c r="I1244" s="9" t="s">
        <v>6614</v>
      </c>
    </row>
    <row r="1245" spans="1:9" x14ac:dyDescent="0.25">
      <c r="A1245" s="9">
        <v>129032729</v>
      </c>
      <c r="B1245" s="9" t="s">
        <v>1322</v>
      </c>
      <c r="C1245" s="9">
        <v>297.15896022800001</v>
      </c>
      <c r="D1245" s="9">
        <v>0.55768260000000003</v>
      </c>
      <c r="E1245" s="9"/>
      <c r="F1245" s="9" t="s">
        <v>13</v>
      </c>
      <c r="G1245" s="9">
        <v>0.34615384615384609</v>
      </c>
      <c r="H1245" s="9">
        <v>0.65384615384615385</v>
      </c>
      <c r="I1245" s="9" t="s">
        <v>6614</v>
      </c>
    </row>
    <row r="1246" spans="1:9" x14ac:dyDescent="0.25">
      <c r="A1246" s="9">
        <v>129032913</v>
      </c>
      <c r="B1246" s="9" t="s">
        <v>1393</v>
      </c>
      <c r="C1246" s="9">
        <v>333.12888322399999</v>
      </c>
      <c r="D1246" s="9">
        <v>0.51923096000000002</v>
      </c>
      <c r="E1246" s="9"/>
      <c r="F1246" s="9" t="s">
        <v>13</v>
      </c>
      <c r="G1246" s="9">
        <v>0.34615384615384609</v>
      </c>
      <c r="H1246" s="9">
        <v>0.65384615384615385</v>
      </c>
      <c r="I1246" s="9" t="s">
        <v>6614</v>
      </c>
    </row>
    <row r="1247" spans="1:9" x14ac:dyDescent="0.25">
      <c r="A1247" s="9">
        <v>129033065</v>
      </c>
      <c r="B1247" s="9" t="s">
        <v>1442</v>
      </c>
      <c r="C1247" s="9">
        <v>367.12560941200002</v>
      </c>
      <c r="D1247" s="9">
        <v>0.53195490000000001</v>
      </c>
      <c r="E1247" s="9"/>
      <c r="F1247" s="9" t="s">
        <v>13</v>
      </c>
      <c r="G1247" s="9">
        <v>0.34615384615384609</v>
      </c>
      <c r="H1247" s="9">
        <v>0.65384615384615385</v>
      </c>
      <c r="I1247" s="9" t="s">
        <v>6614</v>
      </c>
    </row>
    <row r="1248" spans="1:9" x14ac:dyDescent="0.25">
      <c r="A1248" s="9">
        <v>129056485</v>
      </c>
      <c r="B1248" s="9" t="s">
        <v>1476</v>
      </c>
      <c r="C1248" s="9">
        <v>407.15690954000002</v>
      </c>
      <c r="D1248" s="9">
        <v>0.55556375000000002</v>
      </c>
      <c r="E1248" s="9"/>
      <c r="F1248" s="9" t="s">
        <v>13</v>
      </c>
      <c r="G1248" s="9">
        <v>0.34615384615384609</v>
      </c>
      <c r="H1248" s="9">
        <v>0.65384615384615385</v>
      </c>
      <c r="I1248" s="9" t="s">
        <v>6614</v>
      </c>
    </row>
    <row r="1249" spans="1:9" x14ac:dyDescent="0.25">
      <c r="A1249" s="9">
        <v>129056588</v>
      </c>
      <c r="B1249" s="9" t="s">
        <v>1480</v>
      </c>
      <c r="C1249" s="9">
        <v>373.17141673200001</v>
      </c>
      <c r="D1249" s="9">
        <v>0.5191154</v>
      </c>
      <c r="E1249" s="9"/>
      <c r="F1249" s="9" t="s">
        <v>13</v>
      </c>
      <c r="G1249" s="9">
        <v>0.34615384615384609</v>
      </c>
      <c r="H1249" s="9">
        <v>0.65384615384615385</v>
      </c>
      <c r="I1249" s="9" t="s">
        <v>6614</v>
      </c>
    </row>
    <row r="1250" spans="1:9" x14ac:dyDescent="0.25">
      <c r="A1250" s="9">
        <v>129126283</v>
      </c>
      <c r="B1250" s="9" t="s">
        <v>1482</v>
      </c>
      <c r="C1250" s="9">
        <v>509.10323996800003</v>
      </c>
      <c r="D1250" s="9">
        <v>0.53983599999999998</v>
      </c>
      <c r="E1250" s="9"/>
      <c r="F1250" s="9" t="s">
        <v>13</v>
      </c>
      <c r="G1250" s="9">
        <v>0.34615384615384609</v>
      </c>
      <c r="H1250" s="9">
        <v>0.65384615384615385</v>
      </c>
      <c r="I1250" s="9" t="s">
        <v>6614</v>
      </c>
    </row>
    <row r="1251" spans="1:9" x14ac:dyDescent="0.25">
      <c r="A1251" s="9">
        <v>129126285</v>
      </c>
      <c r="B1251" s="9" t="s">
        <v>1484</v>
      </c>
      <c r="C1251" s="9">
        <v>509.10323996800003</v>
      </c>
      <c r="D1251" s="9">
        <v>0.53983599999999998</v>
      </c>
      <c r="E1251" s="9"/>
      <c r="F1251" s="9" t="s">
        <v>13</v>
      </c>
      <c r="G1251" s="9">
        <v>0.34615384615384609</v>
      </c>
      <c r="H1251" s="9">
        <v>0.65384615384615385</v>
      </c>
      <c r="I1251" s="9" t="s">
        <v>6614</v>
      </c>
    </row>
    <row r="1252" spans="1:9" x14ac:dyDescent="0.25">
      <c r="A1252" s="9">
        <v>129069799</v>
      </c>
      <c r="B1252" s="9" t="s">
        <v>1500</v>
      </c>
      <c r="C1252" s="9">
        <v>358.20049069199899</v>
      </c>
      <c r="D1252" s="9">
        <v>0.52803580000000006</v>
      </c>
      <c r="E1252" s="9"/>
      <c r="F1252" s="9" t="s">
        <v>13</v>
      </c>
      <c r="G1252" s="9">
        <v>0.34615384615384609</v>
      </c>
      <c r="H1252" s="9">
        <v>0.65384615384615385</v>
      </c>
      <c r="I1252" s="9" t="s">
        <v>6614</v>
      </c>
    </row>
    <row r="1253" spans="1:9" x14ac:dyDescent="0.25">
      <c r="A1253" s="9">
        <v>129283359</v>
      </c>
      <c r="B1253" s="9" t="s">
        <v>1612</v>
      </c>
      <c r="C1253" s="9">
        <v>390.10158517999997</v>
      </c>
      <c r="D1253" s="9">
        <v>0.50168734999999998</v>
      </c>
      <c r="E1253" s="9"/>
      <c r="F1253" s="9" t="s">
        <v>13</v>
      </c>
      <c r="G1253" s="9">
        <v>0.34615384615384609</v>
      </c>
      <c r="H1253" s="9">
        <v>0.65384615384615385</v>
      </c>
      <c r="I1253" s="9" t="s">
        <v>6614</v>
      </c>
    </row>
    <row r="1254" spans="1:9" x14ac:dyDescent="0.25">
      <c r="A1254" s="9">
        <v>129283406</v>
      </c>
      <c r="B1254" s="9" t="s">
        <v>1634</v>
      </c>
      <c r="C1254" s="9">
        <v>296.12732575199999</v>
      </c>
      <c r="D1254" s="9">
        <v>0.50460150000000004</v>
      </c>
      <c r="E1254" s="9"/>
      <c r="F1254" s="9" t="s">
        <v>13</v>
      </c>
      <c r="G1254" s="9">
        <v>0.34615384615384609</v>
      </c>
      <c r="H1254" s="9">
        <v>0.65384615384615385</v>
      </c>
      <c r="I1254" s="9" t="s">
        <v>6614</v>
      </c>
    </row>
    <row r="1255" spans="1:9" x14ac:dyDescent="0.25">
      <c r="A1255" s="9">
        <v>129824792</v>
      </c>
      <c r="B1255" s="9" t="s">
        <v>1759</v>
      </c>
      <c r="C1255" s="9">
        <v>418.14748981600002</v>
      </c>
      <c r="D1255" s="9">
        <v>0.58224165000000005</v>
      </c>
      <c r="E1255" s="9"/>
      <c r="F1255" s="9" t="s">
        <v>13</v>
      </c>
      <c r="G1255" s="9">
        <v>0.34615384615384609</v>
      </c>
      <c r="H1255" s="9">
        <v>0.65384615384615385</v>
      </c>
      <c r="I1255" s="9" t="s">
        <v>6614</v>
      </c>
    </row>
    <row r="1256" spans="1:9" x14ac:dyDescent="0.25">
      <c r="A1256" s="9">
        <v>129824817</v>
      </c>
      <c r="B1256" s="9" t="s">
        <v>1760</v>
      </c>
      <c r="C1256" s="9">
        <v>451.20196791199999</v>
      </c>
      <c r="D1256" s="9">
        <v>0.56010369999999998</v>
      </c>
      <c r="E1256" s="9"/>
      <c r="F1256" s="9" t="s">
        <v>13</v>
      </c>
      <c r="G1256" s="9">
        <v>0.34615384615384609</v>
      </c>
      <c r="H1256" s="9">
        <v>0.65384615384615385</v>
      </c>
      <c r="I1256" s="9" t="s">
        <v>6614</v>
      </c>
    </row>
    <row r="1257" spans="1:9" x14ac:dyDescent="0.25">
      <c r="A1257" s="9">
        <v>129778682</v>
      </c>
      <c r="B1257" s="9" t="s">
        <v>1778</v>
      </c>
      <c r="C1257" s="9">
        <v>290.126657056</v>
      </c>
      <c r="D1257" s="9">
        <v>0.50662079999999998</v>
      </c>
      <c r="E1257" s="9"/>
      <c r="F1257" s="9" t="s">
        <v>13</v>
      </c>
      <c r="G1257" s="9">
        <v>0.34615384615384609</v>
      </c>
      <c r="H1257" s="9">
        <v>0.65384615384615385</v>
      </c>
      <c r="I1257" s="9" t="s">
        <v>6614</v>
      </c>
    </row>
    <row r="1258" spans="1:9" x14ac:dyDescent="0.25">
      <c r="A1258" s="9">
        <v>129855808</v>
      </c>
      <c r="B1258" s="9" t="s">
        <v>1798</v>
      </c>
      <c r="C1258" s="9">
        <v>451.20196791199999</v>
      </c>
      <c r="D1258" s="9">
        <v>0.55222665999999998</v>
      </c>
      <c r="E1258" s="9"/>
      <c r="F1258" s="9" t="s">
        <v>13</v>
      </c>
      <c r="G1258" s="9">
        <v>0.34615384615384609</v>
      </c>
      <c r="H1258" s="9">
        <v>0.65384615384615385</v>
      </c>
      <c r="I1258" s="9" t="s">
        <v>6614</v>
      </c>
    </row>
    <row r="1259" spans="1:9" x14ac:dyDescent="0.25">
      <c r="A1259" s="9">
        <v>130296513</v>
      </c>
      <c r="B1259" s="9" t="s">
        <v>1911</v>
      </c>
      <c r="C1259" s="9">
        <v>288.09324875200002</v>
      </c>
      <c r="D1259" s="9">
        <v>0.76319146000000004</v>
      </c>
      <c r="E1259" s="9"/>
      <c r="F1259" s="9" t="s">
        <v>13</v>
      </c>
      <c r="G1259" s="9">
        <v>0.34615384615384609</v>
      </c>
      <c r="H1259" s="9">
        <v>0.65384615384615385</v>
      </c>
      <c r="I1259" s="9" t="s">
        <v>6614</v>
      </c>
    </row>
    <row r="1260" spans="1:9" x14ac:dyDescent="0.25">
      <c r="A1260" s="9">
        <v>131745602</v>
      </c>
      <c r="B1260" s="9" t="s">
        <v>1998</v>
      </c>
      <c r="C1260" s="9">
        <v>622.16931584999998</v>
      </c>
      <c r="D1260" s="9">
        <v>0.50434100000000004</v>
      </c>
      <c r="E1260" s="9"/>
      <c r="F1260" s="9" t="s">
        <v>13</v>
      </c>
      <c r="G1260" s="9">
        <v>0.34615384615384609</v>
      </c>
      <c r="H1260" s="9">
        <v>0.65384615384615385</v>
      </c>
      <c r="I1260" s="9" t="s">
        <v>6614</v>
      </c>
    </row>
    <row r="1261" spans="1:9" x14ac:dyDescent="0.25">
      <c r="A1261" s="9">
        <v>131746242</v>
      </c>
      <c r="B1261" s="9" t="s">
        <v>2008</v>
      </c>
      <c r="C1261" s="9">
        <v>281.09310443200002</v>
      </c>
      <c r="D1261" s="9">
        <v>0.54971486000000003</v>
      </c>
      <c r="E1261" s="9"/>
      <c r="F1261" s="9" t="s">
        <v>13</v>
      </c>
      <c r="G1261" s="9">
        <v>0.34615384615384609</v>
      </c>
      <c r="H1261" s="9">
        <v>0.65384615384615385</v>
      </c>
      <c r="I1261" s="9" t="s">
        <v>6614</v>
      </c>
    </row>
    <row r="1262" spans="1:9" x14ac:dyDescent="0.25">
      <c r="A1262" s="9">
        <v>131942462</v>
      </c>
      <c r="B1262" s="9" t="s">
        <v>2036</v>
      </c>
      <c r="C1262" s="9">
        <v>393.16885621599903</v>
      </c>
      <c r="D1262" s="9">
        <v>0.50209415000000002</v>
      </c>
      <c r="E1262" s="9"/>
      <c r="F1262" s="9" t="s">
        <v>13</v>
      </c>
      <c r="G1262" s="9">
        <v>0.34615384615384609</v>
      </c>
      <c r="H1262" s="9">
        <v>0.65384615384615385</v>
      </c>
      <c r="I1262" s="9" t="s">
        <v>6614</v>
      </c>
    </row>
    <row r="1263" spans="1:9" x14ac:dyDescent="0.25">
      <c r="A1263" s="9">
        <v>132048223</v>
      </c>
      <c r="B1263" s="9" t="s">
        <v>2083</v>
      </c>
      <c r="C1263" s="9">
        <v>425.23145647199999</v>
      </c>
      <c r="D1263" s="9">
        <v>0.55292827</v>
      </c>
      <c r="E1263" s="9"/>
      <c r="F1263" s="9" t="s">
        <v>13</v>
      </c>
      <c r="G1263" s="9">
        <v>0.34615384615384609</v>
      </c>
      <c r="H1263" s="9">
        <v>0.65384615384615385</v>
      </c>
      <c r="I1263" s="9" t="s">
        <v>6614</v>
      </c>
    </row>
    <row r="1264" spans="1:9" x14ac:dyDescent="0.25">
      <c r="A1264" s="9">
        <v>132102546</v>
      </c>
      <c r="B1264" s="9" t="s">
        <v>2101</v>
      </c>
      <c r="C1264" s="9">
        <v>520.15560988799996</v>
      </c>
      <c r="D1264" s="9">
        <v>0.52528830000000004</v>
      </c>
      <c r="E1264" s="9"/>
      <c r="F1264" s="9" t="s">
        <v>13</v>
      </c>
      <c r="G1264" s="9">
        <v>0.34615384615384609</v>
      </c>
      <c r="H1264" s="9">
        <v>0.65384615384615385</v>
      </c>
      <c r="I1264" s="9" t="s">
        <v>6614</v>
      </c>
    </row>
    <row r="1265" spans="1:9" x14ac:dyDescent="0.25">
      <c r="A1265" s="9">
        <v>132063466</v>
      </c>
      <c r="B1265" s="9" t="s">
        <v>2136</v>
      </c>
      <c r="C1265" s="9">
        <v>411.25219191600002</v>
      </c>
      <c r="D1265" s="9">
        <v>0.51327940000000005</v>
      </c>
      <c r="E1265" s="9"/>
      <c r="F1265" s="9" t="s">
        <v>13</v>
      </c>
      <c r="G1265" s="9">
        <v>0.34615384615384609</v>
      </c>
      <c r="H1265" s="9">
        <v>0.65384615384615385</v>
      </c>
      <c r="I1265" s="9" t="s">
        <v>6614</v>
      </c>
    </row>
    <row r="1266" spans="1:9" x14ac:dyDescent="0.25">
      <c r="A1266" s="9">
        <v>132063483</v>
      </c>
      <c r="B1266" s="9" t="s">
        <v>2139</v>
      </c>
      <c r="C1266" s="9">
        <v>425.26784198000001</v>
      </c>
      <c r="D1266" s="9">
        <v>0.54021079999999999</v>
      </c>
      <c r="E1266" s="9"/>
      <c r="F1266" s="9" t="s">
        <v>13</v>
      </c>
      <c r="G1266" s="9">
        <v>0.34615384615384609</v>
      </c>
      <c r="H1266" s="9">
        <v>0.65384615384615385</v>
      </c>
      <c r="I1266" s="9" t="s">
        <v>6614</v>
      </c>
    </row>
    <row r="1267" spans="1:9" x14ac:dyDescent="0.25">
      <c r="A1267" s="9">
        <v>132063505</v>
      </c>
      <c r="B1267" s="9" t="s">
        <v>2147</v>
      </c>
      <c r="C1267" s="9">
        <v>492.27365563199999</v>
      </c>
      <c r="D1267" s="9">
        <v>0.63379383</v>
      </c>
      <c r="E1267" s="9"/>
      <c r="F1267" s="9" t="s">
        <v>13</v>
      </c>
      <c r="G1267" s="9">
        <v>0.34615384615384609</v>
      </c>
      <c r="H1267" s="9">
        <v>0.65384615384615385</v>
      </c>
      <c r="I1267" s="9" t="s">
        <v>6614</v>
      </c>
    </row>
    <row r="1268" spans="1:9" x14ac:dyDescent="0.25">
      <c r="A1268" s="9">
        <v>132063506</v>
      </c>
      <c r="B1268" s="9" t="s">
        <v>2148</v>
      </c>
      <c r="C1268" s="9">
        <v>492.27365563199999</v>
      </c>
      <c r="D1268" s="9">
        <v>0.63379383</v>
      </c>
      <c r="E1268" s="9"/>
      <c r="F1268" s="9" t="s">
        <v>13</v>
      </c>
      <c r="G1268" s="9">
        <v>0.34615384615384609</v>
      </c>
      <c r="H1268" s="9">
        <v>0.65384615384615385</v>
      </c>
      <c r="I1268" s="9" t="s">
        <v>6614</v>
      </c>
    </row>
    <row r="1269" spans="1:9" x14ac:dyDescent="0.25">
      <c r="A1269" s="9">
        <v>132092046</v>
      </c>
      <c r="B1269" s="9" t="s">
        <v>2163</v>
      </c>
      <c r="C1269" s="9">
        <v>418.20049069200002</v>
      </c>
      <c r="D1269" s="9">
        <v>0.58155506999999995</v>
      </c>
      <c r="E1269" s="9"/>
      <c r="F1269" s="9" t="s">
        <v>13</v>
      </c>
      <c r="G1269" s="9">
        <v>0.34615384615384609</v>
      </c>
      <c r="H1269" s="9">
        <v>0.65384615384615385</v>
      </c>
      <c r="I1269" s="9" t="s">
        <v>6614</v>
      </c>
    </row>
    <row r="1270" spans="1:9" x14ac:dyDescent="0.25">
      <c r="A1270" s="9">
        <v>132118701</v>
      </c>
      <c r="B1270" s="9" t="s">
        <v>2181</v>
      </c>
      <c r="C1270" s="9">
        <v>330.132805056</v>
      </c>
      <c r="D1270" s="9">
        <v>0.52696949999999998</v>
      </c>
      <c r="E1270" s="9"/>
      <c r="F1270" s="9" t="s">
        <v>13</v>
      </c>
      <c r="G1270" s="9">
        <v>0.34615384615384609</v>
      </c>
      <c r="H1270" s="9">
        <v>0.65384615384615385</v>
      </c>
      <c r="I1270" s="9" t="s">
        <v>6614</v>
      </c>
    </row>
    <row r="1271" spans="1:9" x14ac:dyDescent="0.25">
      <c r="A1271" s="9">
        <v>132342444</v>
      </c>
      <c r="B1271" s="9" t="s">
        <v>2363</v>
      </c>
      <c r="C1271" s="9">
        <v>464.22236900799999</v>
      </c>
      <c r="D1271" s="9">
        <v>0.56996869999999999</v>
      </c>
      <c r="E1271" s="9"/>
      <c r="F1271" s="9" t="s">
        <v>13</v>
      </c>
      <c r="G1271" s="9">
        <v>0.34615384615384609</v>
      </c>
      <c r="H1271" s="9">
        <v>0.65384615384615385</v>
      </c>
      <c r="I1271" s="9" t="s">
        <v>6614</v>
      </c>
    </row>
    <row r="1272" spans="1:9" x14ac:dyDescent="0.25">
      <c r="A1272" s="9">
        <v>132342446</v>
      </c>
      <c r="B1272" s="9" t="s">
        <v>2365</v>
      </c>
      <c r="C1272" s="9">
        <v>451.20196791199999</v>
      </c>
      <c r="D1272" s="9">
        <v>0.54266166999999998</v>
      </c>
      <c r="E1272" s="9"/>
      <c r="F1272" s="9" t="s">
        <v>13</v>
      </c>
      <c r="G1272" s="9">
        <v>0.34615384615384609</v>
      </c>
      <c r="H1272" s="9">
        <v>0.65384615384615385</v>
      </c>
      <c r="I1272" s="9" t="s">
        <v>6614</v>
      </c>
    </row>
    <row r="1273" spans="1:9" x14ac:dyDescent="0.25">
      <c r="A1273" s="9">
        <v>132342451</v>
      </c>
      <c r="B1273" s="9" t="s">
        <v>2370</v>
      </c>
      <c r="C1273" s="9">
        <v>451.20196791199999</v>
      </c>
      <c r="D1273" s="9">
        <v>0.54266166999999998</v>
      </c>
      <c r="E1273" s="9"/>
      <c r="F1273" s="9" t="s">
        <v>13</v>
      </c>
      <c r="G1273" s="9">
        <v>0.34615384615384609</v>
      </c>
      <c r="H1273" s="9">
        <v>0.65384615384615385</v>
      </c>
      <c r="I1273" s="9" t="s">
        <v>6614</v>
      </c>
    </row>
    <row r="1274" spans="1:9" x14ac:dyDescent="0.25">
      <c r="A1274" s="9">
        <v>132342455</v>
      </c>
      <c r="B1274" s="9" t="s">
        <v>2373</v>
      </c>
      <c r="C1274" s="9">
        <v>454.21286694399998</v>
      </c>
      <c r="D1274" s="9">
        <v>0.5623165</v>
      </c>
      <c r="E1274" s="9"/>
      <c r="F1274" s="9" t="s">
        <v>13</v>
      </c>
      <c r="G1274" s="9">
        <v>0.34615384615384609</v>
      </c>
      <c r="H1274" s="9">
        <v>0.65384615384615385</v>
      </c>
      <c r="I1274" s="9" t="s">
        <v>6614</v>
      </c>
    </row>
    <row r="1275" spans="1:9" x14ac:dyDescent="0.25">
      <c r="A1275" s="9">
        <v>132342458</v>
      </c>
      <c r="B1275" s="9" t="s">
        <v>2376</v>
      </c>
      <c r="C1275" s="9">
        <v>437.18631784799999</v>
      </c>
      <c r="D1275" s="9">
        <v>0.56570509999999996</v>
      </c>
      <c r="E1275" s="9"/>
      <c r="F1275" s="9" t="s">
        <v>13</v>
      </c>
      <c r="G1275" s="9">
        <v>0.34615384615384609</v>
      </c>
      <c r="H1275" s="9">
        <v>0.65384615384615385</v>
      </c>
      <c r="I1275" s="9" t="s">
        <v>6614</v>
      </c>
    </row>
    <row r="1276" spans="1:9" x14ac:dyDescent="0.25">
      <c r="A1276" s="9">
        <v>132342459</v>
      </c>
      <c r="B1276" s="9" t="s">
        <v>2377</v>
      </c>
      <c r="C1276" s="9">
        <v>458.15363781600001</v>
      </c>
      <c r="D1276" s="9">
        <v>0.59643409999999997</v>
      </c>
      <c r="E1276" s="9"/>
      <c r="F1276" s="9" t="s">
        <v>13</v>
      </c>
      <c r="G1276" s="9">
        <v>0.34615384615384609</v>
      </c>
      <c r="H1276" s="9">
        <v>0.65384615384615385</v>
      </c>
      <c r="I1276" s="9" t="s">
        <v>6614</v>
      </c>
    </row>
    <row r="1277" spans="1:9" x14ac:dyDescent="0.25">
      <c r="A1277" s="9">
        <v>132342480</v>
      </c>
      <c r="B1277" s="9" t="s">
        <v>2396</v>
      </c>
      <c r="C1277" s="9">
        <v>490.21286694399998</v>
      </c>
      <c r="D1277" s="9">
        <v>0.52180139999999997</v>
      </c>
      <c r="E1277" s="9"/>
      <c r="F1277" s="9" t="s">
        <v>13</v>
      </c>
      <c r="G1277" s="9">
        <v>0.34615384615384609</v>
      </c>
      <c r="H1277" s="9">
        <v>0.65384615384615385</v>
      </c>
      <c r="I1277" s="9" t="s">
        <v>6614</v>
      </c>
    </row>
    <row r="1278" spans="1:9" x14ac:dyDescent="0.25">
      <c r="A1278" s="9">
        <v>135008182</v>
      </c>
      <c r="B1278" s="9" t="s">
        <v>2446</v>
      </c>
      <c r="C1278" s="9">
        <v>397.20015634399999</v>
      </c>
      <c r="D1278" s="9">
        <v>0.51286197</v>
      </c>
      <c r="E1278" s="9"/>
      <c r="F1278" s="9" t="s">
        <v>13</v>
      </c>
      <c r="G1278" s="9">
        <v>0.34615384615384609</v>
      </c>
      <c r="H1278" s="9">
        <v>0.65384615384615385</v>
      </c>
      <c r="I1278" s="9" t="s">
        <v>6614</v>
      </c>
    </row>
    <row r="1279" spans="1:9" x14ac:dyDescent="0.25">
      <c r="A1279" s="9">
        <v>135202973</v>
      </c>
      <c r="B1279" s="9" t="s">
        <v>2500</v>
      </c>
      <c r="C1279" s="9">
        <v>354.12157167599997</v>
      </c>
      <c r="D1279" s="9">
        <v>0.51131320000000002</v>
      </c>
      <c r="E1279" s="9"/>
      <c r="F1279" s="9" t="s">
        <v>13</v>
      </c>
      <c r="G1279" s="9">
        <v>0.34615384615384609</v>
      </c>
      <c r="H1279" s="9">
        <v>0.65384615384615385</v>
      </c>
      <c r="I1279" s="9" t="s">
        <v>6614</v>
      </c>
    </row>
    <row r="1280" spans="1:9" x14ac:dyDescent="0.25">
      <c r="A1280" s="9">
        <v>135413523</v>
      </c>
      <c r="B1280" s="9" t="s">
        <v>2553</v>
      </c>
      <c r="C1280" s="9">
        <v>666.231927036</v>
      </c>
      <c r="D1280" s="9">
        <v>0.67809885999999997</v>
      </c>
      <c r="E1280" s="9"/>
      <c r="F1280" s="9" t="s">
        <v>13</v>
      </c>
      <c r="G1280" s="9">
        <v>0.34615384615384609</v>
      </c>
      <c r="H1280" s="9">
        <v>0.65384615384615385</v>
      </c>
      <c r="I1280" s="9" t="s">
        <v>6614</v>
      </c>
    </row>
    <row r="1281" spans="1:9" x14ac:dyDescent="0.25">
      <c r="A1281" s="9">
        <v>135430839</v>
      </c>
      <c r="B1281" s="9" t="s">
        <v>2607</v>
      </c>
      <c r="C1281" s="9">
        <v>438.23793882000001</v>
      </c>
      <c r="D1281" s="9">
        <v>0.66111500000000001</v>
      </c>
      <c r="E1281" s="9"/>
      <c r="F1281" s="9" t="s">
        <v>13</v>
      </c>
      <c r="G1281" s="9">
        <v>0.34615384615384609</v>
      </c>
      <c r="H1281" s="9">
        <v>0.65384615384615385</v>
      </c>
      <c r="I1281" s="9" t="s">
        <v>6614</v>
      </c>
    </row>
    <row r="1282" spans="1:9" x14ac:dyDescent="0.25">
      <c r="A1282" s="9">
        <v>135507359</v>
      </c>
      <c r="B1282" s="9" t="s">
        <v>2673</v>
      </c>
      <c r="C1282" s="9">
        <v>568.25802263200001</v>
      </c>
      <c r="D1282" s="9">
        <v>0.52129369999999997</v>
      </c>
      <c r="E1282" s="9"/>
      <c r="F1282" s="9" t="s">
        <v>13</v>
      </c>
      <c r="G1282" s="9">
        <v>0.34615384615384609</v>
      </c>
      <c r="H1282" s="9">
        <v>0.65384615384615385</v>
      </c>
      <c r="I1282" s="9" t="s">
        <v>6614</v>
      </c>
    </row>
    <row r="1283" spans="1:9" x14ac:dyDescent="0.25">
      <c r="A1283" s="9">
        <v>135365478</v>
      </c>
      <c r="B1283" s="9" t="s">
        <v>2678</v>
      </c>
      <c r="C1283" s="9">
        <v>332.13586251200002</v>
      </c>
      <c r="D1283" s="9">
        <v>0.60656030000000005</v>
      </c>
      <c r="E1283" s="9"/>
      <c r="F1283" s="9" t="s">
        <v>13</v>
      </c>
      <c r="G1283" s="9">
        <v>0.34615384615384609</v>
      </c>
      <c r="H1283" s="9">
        <v>0.65384615384615385</v>
      </c>
      <c r="I1283" s="9" t="s">
        <v>6614</v>
      </c>
    </row>
    <row r="1284" spans="1:9" x14ac:dyDescent="0.25">
      <c r="A1284" s="9">
        <v>135365846</v>
      </c>
      <c r="B1284" s="9" t="s">
        <v>2684</v>
      </c>
      <c r="C1284" s="9">
        <v>332.13586251200002</v>
      </c>
      <c r="D1284" s="9">
        <v>0.55671009999999999</v>
      </c>
      <c r="E1284" s="9"/>
      <c r="F1284" s="9" t="s">
        <v>13</v>
      </c>
      <c r="G1284" s="9">
        <v>0.34615384615384609</v>
      </c>
      <c r="H1284" s="9">
        <v>0.65384615384615385</v>
      </c>
      <c r="I1284" s="9" t="s">
        <v>6614</v>
      </c>
    </row>
    <row r="1285" spans="1:9" x14ac:dyDescent="0.25">
      <c r="A1285" s="9">
        <v>135365970</v>
      </c>
      <c r="B1285" s="9" t="s">
        <v>2685</v>
      </c>
      <c r="C1285" s="9">
        <v>346.15151257600002</v>
      </c>
      <c r="D1285" s="9">
        <v>0.59327567000000003</v>
      </c>
      <c r="E1285" s="9"/>
      <c r="F1285" s="9" t="s">
        <v>13</v>
      </c>
      <c r="G1285" s="9">
        <v>0.34615384615384609</v>
      </c>
      <c r="H1285" s="9">
        <v>0.65384615384615385</v>
      </c>
      <c r="I1285" s="9" t="s">
        <v>6614</v>
      </c>
    </row>
    <row r="1286" spans="1:9" x14ac:dyDescent="0.25">
      <c r="A1286" s="9">
        <v>135366042</v>
      </c>
      <c r="B1286" s="9" t="s">
        <v>2688</v>
      </c>
      <c r="C1286" s="9">
        <v>332.13586251200002</v>
      </c>
      <c r="D1286" s="9">
        <v>0.59327567000000003</v>
      </c>
      <c r="E1286" s="9"/>
      <c r="F1286" s="9" t="s">
        <v>13</v>
      </c>
      <c r="G1286" s="9">
        <v>0.34615384615384609</v>
      </c>
      <c r="H1286" s="9">
        <v>0.65384615384615385</v>
      </c>
      <c r="I1286" s="9" t="s">
        <v>6614</v>
      </c>
    </row>
    <row r="1287" spans="1:9" x14ac:dyDescent="0.25">
      <c r="A1287" s="9">
        <v>135515575</v>
      </c>
      <c r="B1287" s="9" t="s">
        <v>2746</v>
      </c>
      <c r="C1287" s="9">
        <v>446.17362431200002</v>
      </c>
      <c r="D1287" s="9">
        <v>0.50764810000000005</v>
      </c>
      <c r="E1287" s="9"/>
      <c r="F1287" s="9" t="s">
        <v>13</v>
      </c>
      <c r="G1287" s="9">
        <v>0.34615384615384609</v>
      </c>
      <c r="H1287" s="9">
        <v>0.65384615384615385</v>
      </c>
      <c r="I1287" s="9" t="s">
        <v>6614</v>
      </c>
    </row>
    <row r="1288" spans="1:9" x14ac:dyDescent="0.25">
      <c r="A1288" s="9">
        <v>135389847</v>
      </c>
      <c r="B1288" s="9" t="s">
        <v>2760</v>
      </c>
      <c r="C1288" s="9">
        <v>412.14951774000002</v>
      </c>
      <c r="D1288" s="9">
        <v>0.54939722999999996</v>
      </c>
      <c r="E1288" s="9"/>
      <c r="F1288" s="9" t="s">
        <v>13</v>
      </c>
      <c r="G1288" s="9">
        <v>0.34615384615384609</v>
      </c>
      <c r="H1288" s="9">
        <v>0.65384615384615385</v>
      </c>
      <c r="I1288" s="9" t="s">
        <v>6614</v>
      </c>
    </row>
    <row r="1289" spans="1:9" x14ac:dyDescent="0.25">
      <c r="A1289" s="9">
        <v>135532746</v>
      </c>
      <c r="B1289" s="9" t="s">
        <v>2809</v>
      </c>
      <c r="C1289" s="9">
        <v>399.22703978799899</v>
      </c>
      <c r="D1289" s="9">
        <v>0.56230639999999998</v>
      </c>
      <c r="E1289" s="9"/>
      <c r="F1289" s="9" t="s">
        <v>13</v>
      </c>
      <c r="G1289" s="9">
        <v>0.34615384615384609</v>
      </c>
      <c r="H1289" s="9">
        <v>0.65384615384615385</v>
      </c>
      <c r="I1289" s="9" t="s">
        <v>6614</v>
      </c>
    </row>
    <row r="1290" spans="1:9" x14ac:dyDescent="0.25">
      <c r="A1290" s="9">
        <v>135540596</v>
      </c>
      <c r="B1290" s="9" t="s">
        <v>2830</v>
      </c>
      <c r="C1290" s="9">
        <v>551.23147353599995</v>
      </c>
      <c r="D1290" s="9">
        <v>0.57275659999999995</v>
      </c>
      <c r="E1290" s="9"/>
      <c r="F1290" s="9" t="s">
        <v>13</v>
      </c>
      <c r="G1290" s="9">
        <v>0.34615384615384609</v>
      </c>
      <c r="H1290" s="9">
        <v>0.65384615384615385</v>
      </c>
      <c r="I1290" s="9" t="s">
        <v>6614</v>
      </c>
    </row>
    <row r="1291" spans="1:9" x14ac:dyDescent="0.25">
      <c r="A1291" s="9">
        <v>135544159</v>
      </c>
      <c r="B1291" s="9" t="s">
        <v>2855</v>
      </c>
      <c r="C1291" s="9">
        <v>488.22057450399899</v>
      </c>
      <c r="D1291" s="9">
        <v>0.53011419999999998</v>
      </c>
      <c r="E1291" s="9"/>
      <c r="F1291" s="9" t="s">
        <v>13</v>
      </c>
      <c r="G1291" s="9">
        <v>0.34615384615384609</v>
      </c>
      <c r="H1291" s="9">
        <v>0.65384615384615385</v>
      </c>
      <c r="I1291" s="9" t="s">
        <v>6614</v>
      </c>
    </row>
    <row r="1292" spans="1:9" x14ac:dyDescent="0.25">
      <c r="A1292" s="9">
        <v>135574891</v>
      </c>
      <c r="B1292" s="9" t="s">
        <v>2903</v>
      </c>
      <c r="C1292" s="9">
        <v>489.22785095608998</v>
      </c>
      <c r="D1292" s="9">
        <v>0.56137364999999995</v>
      </c>
      <c r="E1292" s="9"/>
      <c r="F1292" s="9" t="s">
        <v>13</v>
      </c>
      <c r="G1292" s="9">
        <v>0.34615384615384609</v>
      </c>
      <c r="H1292" s="9">
        <v>0.65384615384615385</v>
      </c>
      <c r="I1292" s="9" t="s">
        <v>6614</v>
      </c>
    </row>
    <row r="1293" spans="1:9" x14ac:dyDescent="0.25">
      <c r="A1293" s="9">
        <v>135582273</v>
      </c>
      <c r="B1293" s="9" t="s">
        <v>2921</v>
      </c>
      <c r="C1293" s="9">
        <v>308.13722173999997</v>
      </c>
      <c r="D1293" s="9">
        <v>0.50348619999999999</v>
      </c>
      <c r="E1293" s="9"/>
      <c r="F1293" s="9" t="s">
        <v>13</v>
      </c>
      <c r="G1293" s="9">
        <v>0.34615384615384609</v>
      </c>
      <c r="H1293" s="9">
        <v>0.65384615384615385</v>
      </c>
      <c r="I1293" s="9" t="s">
        <v>6614</v>
      </c>
    </row>
    <row r="1294" spans="1:9" x14ac:dyDescent="0.25">
      <c r="A1294" s="9">
        <v>135564767</v>
      </c>
      <c r="B1294" s="9" t="s">
        <v>2942</v>
      </c>
      <c r="C1294" s="9">
        <v>452.25358888400001</v>
      </c>
      <c r="D1294" s="9">
        <v>0.6435227</v>
      </c>
      <c r="E1294" s="9"/>
      <c r="F1294" s="9" t="s">
        <v>13</v>
      </c>
      <c r="G1294" s="9">
        <v>0.34615384615384609</v>
      </c>
      <c r="H1294" s="9">
        <v>0.65384615384615385</v>
      </c>
      <c r="I1294" s="9" t="s">
        <v>6614</v>
      </c>
    </row>
    <row r="1295" spans="1:9" x14ac:dyDescent="0.25">
      <c r="A1295" s="9">
        <v>135565659</v>
      </c>
      <c r="B1295" s="9" t="s">
        <v>2964</v>
      </c>
      <c r="C1295" s="9">
        <v>466.26923894800001</v>
      </c>
      <c r="D1295" s="9">
        <v>0.55386619999999998</v>
      </c>
      <c r="E1295" s="9"/>
      <c r="F1295" s="9" t="s">
        <v>13</v>
      </c>
      <c r="G1295" s="9">
        <v>0.34615384615384609</v>
      </c>
      <c r="H1295" s="9">
        <v>0.65384615384615385</v>
      </c>
      <c r="I1295" s="9" t="s">
        <v>6614</v>
      </c>
    </row>
    <row r="1296" spans="1:9" x14ac:dyDescent="0.25">
      <c r="A1296" s="9">
        <v>135738570</v>
      </c>
      <c r="B1296" s="9" t="s">
        <v>3010</v>
      </c>
      <c r="C1296" s="9">
        <v>488.22057450399899</v>
      </c>
      <c r="D1296" s="9">
        <v>0.62960165999999995</v>
      </c>
      <c r="E1296" s="9"/>
      <c r="F1296" s="9" t="s">
        <v>13</v>
      </c>
      <c r="G1296" s="9">
        <v>0.34615384615384609</v>
      </c>
      <c r="H1296" s="9">
        <v>0.65384615384615385</v>
      </c>
      <c r="I1296" s="9" t="s">
        <v>6614</v>
      </c>
    </row>
    <row r="1297" spans="1:9" x14ac:dyDescent="0.25">
      <c r="A1297" s="9">
        <v>135740111</v>
      </c>
      <c r="B1297" s="9" t="s">
        <v>3016</v>
      </c>
      <c r="C1297" s="9">
        <v>575.23147353599995</v>
      </c>
      <c r="D1297" s="9">
        <v>0.55573079999999997</v>
      </c>
      <c r="E1297" s="9"/>
      <c r="F1297" s="9" t="s">
        <v>13</v>
      </c>
      <c r="G1297" s="9">
        <v>0.34615384615384609</v>
      </c>
      <c r="H1297" s="9">
        <v>0.65384615384615385</v>
      </c>
      <c r="I1297" s="9" t="s">
        <v>6614</v>
      </c>
    </row>
    <row r="1298" spans="1:9" x14ac:dyDescent="0.25">
      <c r="A1298" s="9">
        <v>135740119</v>
      </c>
      <c r="B1298" s="9" t="s">
        <v>3019</v>
      </c>
      <c r="C1298" s="9">
        <v>643.22467390400004</v>
      </c>
      <c r="D1298" s="9">
        <v>0.56306445999999999</v>
      </c>
      <c r="E1298" s="9"/>
      <c r="F1298" s="9" t="s">
        <v>13</v>
      </c>
      <c r="G1298" s="9">
        <v>0.34615384615384609</v>
      </c>
      <c r="H1298" s="9">
        <v>0.65384615384615385</v>
      </c>
      <c r="I1298" s="9" t="s">
        <v>6614</v>
      </c>
    </row>
    <row r="1299" spans="1:9" x14ac:dyDescent="0.25">
      <c r="A1299" s="9">
        <v>135740127</v>
      </c>
      <c r="B1299" s="9" t="s">
        <v>3024</v>
      </c>
      <c r="C1299" s="9">
        <v>528.25187463199995</v>
      </c>
      <c r="D1299" s="9">
        <v>0.53142590000000001</v>
      </c>
      <c r="E1299" s="9"/>
      <c r="F1299" s="9" t="s">
        <v>13</v>
      </c>
      <c r="G1299" s="9">
        <v>0.34615384615384609</v>
      </c>
      <c r="H1299" s="9">
        <v>0.65384615384615385</v>
      </c>
      <c r="I1299" s="9" t="s">
        <v>6614</v>
      </c>
    </row>
    <row r="1300" spans="1:9" x14ac:dyDescent="0.25">
      <c r="A1300" s="9">
        <v>135740130</v>
      </c>
      <c r="B1300" s="9" t="s">
        <v>3025</v>
      </c>
      <c r="C1300" s="9">
        <v>537.21582347200001</v>
      </c>
      <c r="D1300" s="9">
        <v>0.50456953000000004</v>
      </c>
      <c r="E1300" s="9"/>
      <c r="F1300" s="9" t="s">
        <v>13</v>
      </c>
      <c r="G1300" s="9">
        <v>0.34615384615384609</v>
      </c>
      <c r="H1300" s="9">
        <v>0.65384615384615385</v>
      </c>
      <c r="I1300" s="9" t="s">
        <v>6614</v>
      </c>
    </row>
    <row r="1301" spans="1:9" x14ac:dyDescent="0.25">
      <c r="A1301" s="9">
        <v>135740133</v>
      </c>
      <c r="B1301" s="9" t="s">
        <v>3027</v>
      </c>
      <c r="C1301" s="9">
        <v>550.23622456800001</v>
      </c>
      <c r="D1301" s="9">
        <v>0.59699190000000002</v>
      </c>
      <c r="E1301" s="9"/>
      <c r="F1301" s="9" t="s">
        <v>13</v>
      </c>
      <c r="G1301" s="9">
        <v>0.34615384615384609</v>
      </c>
      <c r="H1301" s="9">
        <v>0.65384615384615385</v>
      </c>
      <c r="I1301" s="9" t="s">
        <v>6614</v>
      </c>
    </row>
    <row r="1302" spans="1:9" x14ac:dyDescent="0.25">
      <c r="A1302" s="9">
        <v>135740134</v>
      </c>
      <c r="B1302" s="9" t="s">
        <v>3028</v>
      </c>
      <c r="C1302" s="9">
        <v>551.23147353599995</v>
      </c>
      <c r="D1302" s="9">
        <v>0.50456953000000004</v>
      </c>
      <c r="E1302" s="9"/>
      <c r="F1302" s="9" t="s">
        <v>13</v>
      </c>
      <c r="G1302" s="9">
        <v>0.34615384615384609</v>
      </c>
      <c r="H1302" s="9">
        <v>0.65384615384615385</v>
      </c>
      <c r="I1302" s="9" t="s">
        <v>6614</v>
      </c>
    </row>
    <row r="1303" spans="1:9" x14ac:dyDescent="0.25">
      <c r="A1303" s="9">
        <v>135740142</v>
      </c>
      <c r="B1303" s="9" t="s">
        <v>3033</v>
      </c>
      <c r="C1303" s="9">
        <v>643.22467390400004</v>
      </c>
      <c r="D1303" s="9">
        <v>0.57891243999999997</v>
      </c>
      <c r="E1303" s="9"/>
      <c r="F1303" s="9" t="s">
        <v>13</v>
      </c>
      <c r="G1303" s="9">
        <v>0.34615384615384609</v>
      </c>
      <c r="H1303" s="9">
        <v>0.65384615384615385</v>
      </c>
      <c r="I1303" s="9" t="s">
        <v>6614</v>
      </c>
    </row>
    <row r="1304" spans="1:9" x14ac:dyDescent="0.25">
      <c r="A1304" s="9">
        <v>135740145</v>
      </c>
      <c r="B1304" s="9" t="s">
        <v>3034</v>
      </c>
      <c r="C1304" s="9">
        <v>550.23622456800001</v>
      </c>
      <c r="D1304" s="9">
        <v>0.52735359999999998</v>
      </c>
      <c r="E1304" s="9"/>
      <c r="F1304" s="9" t="s">
        <v>13</v>
      </c>
      <c r="G1304" s="9">
        <v>0.34615384615384609</v>
      </c>
      <c r="H1304" s="9">
        <v>0.65384615384615385</v>
      </c>
      <c r="I1304" s="9" t="s">
        <v>6614</v>
      </c>
    </row>
    <row r="1305" spans="1:9" x14ac:dyDescent="0.25">
      <c r="A1305" s="9">
        <v>135604967</v>
      </c>
      <c r="B1305" s="9" t="s">
        <v>3044</v>
      </c>
      <c r="C1305" s="9">
        <v>503.23147353600001</v>
      </c>
      <c r="D1305" s="9">
        <v>0.51411260000000003</v>
      </c>
      <c r="E1305" s="9"/>
      <c r="F1305" s="9" t="s">
        <v>13</v>
      </c>
      <c r="G1305" s="9">
        <v>0.34615384615384609</v>
      </c>
      <c r="H1305" s="9">
        <v>0.65384615384615385</v>
      </c>
      <c r="I1305" s="9" t="s">
        <v>6614</v>
      </c>
    </row>
    <row r="1306" spans="1:9" x14ac:dyDescent="0.25">
      <c r="A1306" s="9">
        <v>135698253</v>
      </c>
      <c r="B1306" s="9" t="s">
        <v>3075</v>
      </c>
      <c r="C1306" s="9">
        <v>413.24268985200001</v>
      </c>
      <c r="D1306" s="9">
        <v>0.5417421</v>
      </c>
      <c r="E1306" s="9"/>
      <c r="F1306" s="9" t="s">
        <v>13</v>
      </c>
      <c r="G1306" s="9">
        <v>0.34615384615384609</v>
      </c>
      <c r="H1306" s="9">
        <v>0.65384615384615385</v>
      </c>
      <c r="I1306" s="9" t="s">
        <v>6614</v>
      </c>
    </row>
    <row r="1307" spans="1:9" x14ac:dyDescent="0.25">
      <c r="A1307" s="9">
        <v>135698265</v>
      </c>
      <c r="B1307" s="9" t="s">
        <v>3085</v>
      </c>
      <c r="C1307" s="9">
        <v>487.26957329599998</v>
      </c>
      <c r="D1307" s="9">
        <v>0.50483889999999998</v>
      </c>
      <c r="E1307" s="9"/>
      <c r="F1307" s="9" t="s">
        <v>13</v>
      </c>
      <c r="G1307" s="9">
        <v>0.34615384615384609</v>
      </c>
      <c r="H1307" s="9">
        <v>0.65384615384615385</v>
      </c>
      <c r="I1307" s="9" t="s">
        <v>6614</v>
      </c>
    </row>
    <row r="1308" spans="1:9" x14ac:dyDescent="0.25">
      <c r="A1308" s="9">
        <v>135698271</v>
      </c>
      <c r="B1308" s="9" t="s">
        <v>3091</v>
      </c>
      <c r="C1308" s="9">
        <v>438.23793882000001</v>
      </c>
      <c r="D1308" s="9">
        <v>0.56774829999999998</v>
      </c>
      <c r="E1308" s="9"/>
      <c r="F1308" s="9" t="s">
        <v>13</v>
      </c>
      <c r="G1308" s="9">
        <v>0.34615384615384609</v>
      </c>
      <c r="H1308" s="9">
        <v>0.65384615384615385</v>
      </c>
      <c r="I1308" s="9" t="s">
        <v>6614</v>
      </c>
    </row>
    <row r="1309" spans="1:9" x14ac:dyDescent="0.25">
      <c r="A1309" s="9">
        <v>135698307</v>
      </c>
      <c r="B1309" s="9" t="s">
        <v>3112</v>
      </c>
      <c r="C1309" s="9">
        <v>457.26890459999902</v>
      </c>
      <c r="D1309" s="9">
        <v>0.55715519999999996</v>
      </c>
      <c r="E1309" s="9"/>
      <c r="F1309" s="9" t="s">
        <v>13</v>
      </c>
      <c r="G1309" s="9">
        <v>0.34615384615384609</v>
      </c>
      <c r="H1309" s="9">
        <v>0.65384615384615385</v>
      </c>
      <c r="I1309" s="9" t="s">
        <v>6614</v>
      </c>
    </row>
    <row r="1310" spans="1:9" x14ac:dyDescent="0.25">
      <c r="A1310" s="9">
        <v>135707926</v>
      </c>
      <c r="B1310" s="9" t="s">
        <v>3172</v>
      </c>
      <c r="C1310" s="9">
        <v>477.20459009199902</v>
      </c>
      <c r="D1310" s="9">
        <v>0.52432334000000003</v>
      </c>
      <c r="E1310" s="9"/>
      <c r="F1310" s="9" t="s">
        <v>13</v>
      </c>
      <c r="G1310" s="9">
        <v>0.34615384615384609</v>
      </c>
      <c r="H1310" s="9">
        <v>0.65384615384615385</v>
      </c>
      <c r="I1310" s="9" t="s">
        <v>6614</v>
      </c>
    </row>
    <row r="1311" spans="1:9" x14ac:dyDescent="0.25">
      <c r="A1311" s="9">
        <v>135707927</v>
      </c>
      <c r="B1311" s="9" t="s">
        <v>3173</v>
      </c>
      <c r="C1311" s="9">
        <v>463.18894002799902</v>
      </c>
      <c r="D1311" s="9">
        <v>0.52432334000000003</v>
      </c>
      <c r="E1311" s="9"/>
      <c r="F1311" s="9" t="s">
        <v>13</v>
      </c>
      <c r="G1311" s="9">
        <v>0.34615384615384609</v>
      </c>
      <c r="H1311" s="9">
        <v>0.65384615384615385</v>
      </c>
      <c r="I1311" s="9" t="s">
        <v>6614</v>
      </c>
    </row>
    <row r="1312" spans="1:9" x14ac:dyDescent="0.25">
      <c r="A1312" s="9">
        <v>135707934</v>
      </c>
      <c r="B1312" s="9" t="s">
        <v>3178</v>
      </c>
      <c r="C1312" s="9">
        <v>463.18894002799902</v>
      </c>
      <c r="D1312" s="9">
        <v>0.53711396</v>
      </c>
      <c r="E1312" s="9"/>
      <c r="F1312" s="9" t="s">
        <v>13</v>
      </c>
      <c r="G1312" s="9">
        <v>0.34615384615384609</v>
      </c>
      <c r="H1312" s="9">
        <v>0.65384615384615385</v>
      </c>
      <c r="I1312" s="9" t="s">
        <v>6614</v>
      </c>
    </row>
    <row r="1313" spans="1:9" x14ac:dyDescent="0.25">
      <c r="A1313" s="9">
        <v>135707996</v>
      </c>
      <c r="B1313" s="9" t="s">
        <v>3200</v>
      </c>
      <c r="C1313" s="9">
        <v>502.23622456799899</v>
      </c>
      <c r="D1313" s="9">
        <v>0.51085519999999995</v>
      </c>
      <c r="E1313" s="9"/>
      <c r="F1313" s="9" t="s">
        <v>13</v>
      </c>
      <c r="G1313" s="9">
        <v>0.34615384615384609</v>
      </c>
      <c r="H1313" s="9">
        <v>0.65384615384615385</v>
      </c>
      <c r="I1313" s="9" t="s">
        <v>6614</v>
      </c>
    </row>
    <row r="1314" spans="1:9" x14ac:dyDescent="0.25">
      <c r="A1314" s="9">
        <v>135769921</v>
      </c>
      <c r="B1314" s="9" t="s">
        <v>3247</v>
      </c>
      <c r="C1314" s="9">
        <v>565.23589021999999</v>
      </c>
      <c r="D1314" s="9">
        <v>0.51417789999999997</v>
      </c>
      <c r="E1314" s="9"/>
      <c r="F1314" s="9" t="s">
        <v>13</v>
      </c>
      <c r="G1314" s="9">
        <v>0.34615384615384609</v>
      </c>
      <c r="H1314" s="9">
        <v>0.65384615384615385</v>
      </c>
      <c r="I1314" s="9" t="s">
        <v>6614</v>
      </c>
    </row>
    <row r="1315" spans="1:9" x14ac:dyDescent="0.25">
      <c r="A1315" s="9">
        <v>135769922</v>
      </c>
      <c r="B1315" s="9" t="s">
        <v>3248</v>
      </c>
      <c r="C1315" s="9">
        <v>551.22024015600005</v>
      </c>
      <c r="D1315" s="9">
        <v>0.51417789999999997</v>
      </c>
      <c r="E1315" s="9"/>
      <c r="F1315" s="9" t="s">
        <v>13</v>
      </c>
      <c r="G1315" s="9">
        <v>0.34615384615384609</v>
      </c>
      <c r="H1315" s="9">
        <v>0.65384615384615385</v>
      </c>
      <c r="I1315" s="9" t="s">
        <v>6614</v>
      </c>
    </row>
    <row r="1316" spans="1:9" x14ac:dyDescent="0.25">
      <c r="A1316" s="9">
        <v>135787367</v>
      </c>
      <c r="B1316" s="9" t="s">
        <v>3285</v>
      </c>
      <c r="C1316" s="9">
        <v>294.12157167599997</v>
      </c>
      <c r="D1316" s="9">
        <v>0.50348619999999999</v>
      </c>
      <c r="E1316" s="9"/>
      <c r="F1316" s="9" t="s">
        <v>13</v>
      </c>
      <c r="G1316" s="9">
        <v>0.34615384615384609</v>
      </c>
      <c r="H1316" s="9">
        <v>0.65384615384615385</v>
      </c>
      <c r="I1316" s="9" t="s">
        <v>6614</v>
      </c>
    </row>
    <row r="1317" spans="1:9" x14ac:dyDescent="0.25">
      <c r="A1317" s="9">
        <v>135817442</v>
      </c>
      <c r="B1317" s="9" t="s">
        <v>3348</v>
      </c>
      <c r="C1317" s="9">
        <v>593.24203821999902</v>
      </c>
      <c r="D1317" s="9">
        <v>0.57369029999999999</v>
      </c>
      <c r="E1317" s="9"/>
      <c r="F1317" s="9" t="s">
        <v>13</v>
      </c>
      <c r="G1317" s="9">
        <v>0.34615384615384609</v>
      </c>
      <c r="H1317" s="9">
        <v>0.65384615384615385</v>
      </c>
      <c r="I1317" s="9" t="s">
        <v>6614</v>
      </c>
    </row>
    <row r="1318" spans="1:9" x14ac:dyDescent="0.25">
      <c r="A1318" s="9">
        <v>135898901</v>
      </c>
      <c r="B1318" s="9" t="s">
        <v>3349</v>
      </c>
      <c r="C1318" s="9">
        <v>581.20565271199996</v>
      </c>
      <c r="D1318" s="9">
        <v>0.65040589999999998</v>
      </c>
      <c r="E1318" s="9"/>
      <c r="F1318" s="9" t="s">
        <v>13</v>
      </c>
      <c r="G1318" s="9">
        <v>0.34615384615384609</v>
      </c>
      <c r="H1318" s="9">
        <v>0.65384615384615385</v>
      </c>
      <c r="I1318" s="9" t="s">
        <v>6614</v>
      </c>
    </row>
    <row r="1319" spans="1:9" x14ac:dyDescent="0.25">
      <c r="A1319" s="9">
        <v>135848024</v>
      </c>
      <c r="B1319" s="9" t="s">
        <v>3411</v>
      </c>
      <c r="C1319" s="9">
        <v>425.11985533599898</v>
      </c>
      <c r="D1319" s="9">
        <v>0.51334060000000004</v>
      </c>
      <c r="E1319" s="9"/>
      <c r="F1319" s="9" t="s">
        <v>13</v>
      </c>
      <c r="G1319" s="9">
        <v>0.34615384615384609</v>
      </c>
      <c r="H1319" s="9">
        <v>0.65384615384615385</v>
      </c>
      <c r="I1319" s="9" t="s">
        <v>6614</v>
      </c>
    </row>
    <row r="1320" spans="1:9" x14ac:dyDescent="0.25">
      <c r="A1320" s="9">
        <v>135987332</v>
      </c>
      <c r="B1320" s="9" t="s">
        <v>3428</v>
      </c>
      <c r="C1320" s="9">
        <v>631.31520316000001</v>
      </c>
      <c r="D1320" s="9">
        <v>0.54506109999999997</v>
      </c>
      <c r="E1320" s="9"/>
      <c r="F1320" s="9" t="s">
        <v>13</v>
      </c>
      <c r="G1320" s="9">
        <v>0.34615384615384609</v>
      </c>
      <c r="H1320" s="9">
        <v>0.65384615384615385</v>
      </c>
      <c r="I1320" s="9" t="s">
        <v>6614</v>
      </c>
    </row>
    <row r="1321" spans="1:9" x14ac:dyDescent="0.25">
      <c r="A1321" s="9">
        <v>135882986</v>
      </c>
      <c r="B1321" s="9" t="s">
        <v>3498</v>
      </c>
      <c r="C1321" s="9">
        <v>311.11173526399898</v>
      </c>
      <c r="D1321" s="9">
        <v>0.50271619999999995</v>
      </c>
      <c r="E1321" s="9"/>
      <c r="F1321" s="9" t="s">
        <v>13</v>
      </c>
      <c r="G1321" s="9">
        <v>0.34615384615384609</v>
      </c>
      <c r="H1321" s="9">
        <v>0.65384615384615385</v>
      </c>
      <c r="I1321" s="9" t="s">
        <v>6614</v>
      </c>
    </row>
    <row r="1322" spans="1:9" x14ac:dyDescent="0.25">
      <c r="A1322" s="9">
        <v>135882994</v>
      </c>
      <c r="B1322" s="9" t="s">
        <v>3502</v>
      </c>
      <c r="C1322" s="9">
        <v>351.179420899999</v>
      </c>
      <c r="D1322" s="9">
        <v>0.53519802999999999</v>
      </c>
      <c r="E1322" s="9"/>
      <c r="F1322" s="9" t="s">
        <v>13</v>
      </c>
      <c r="G1322" s="9">
        <v>0.34615384615384609</v>
      </c>
      <c r="H1322" s="9">
        <v>0.65384615384615385</v>
      </c>
      <c r="I1322" s="9" t="s">
        <v>6614</v>
      </c>
    </row>
    <row r="1323" spans="1:9" x14ac:dyDescent="0.25">
      <c r="A1323" s="9">
        <v>135885012</v>
      </c>
      <c r="B1323" s="9" t="s">
        <v>3543</v>
      </c>
      <c r="C1323" s="9">
        <v>501.28522335999997</v>
      </c>
      <c r="D1323" s="9">
        <v>0.60839206000000001</v>
      </c>
      <c r="E1323" s="9"/>
      <c r="F1323" s="9" t="s">
        <v>13</v>
      </c>
      <c r="G1323" s="9">
        <v>0.34615384615384609</v>
      </c>
      <c r="H1323" s="9">
        <v>0.65384615384615385</v>
      </c>
      <c r="I1323" s="9" t="s">
        <v>6614</v>
      </c>
    </row>
    <row r="1324" spans="1:9" x14ac:dyDescent="0.25">
      <c r="A1324" s="9">
        <v>135885013</v>
      </c>
      <c r="B1324" s="9" t="s">
        <v>3544</v>
      </c>
      <c r="C1324" s="9">
        <v>515.30087342399997</v>
      </c>
      <c r="D1324" s="9">
        <v>0.54752330000000005</v>
      </c>
      <c r="E1324" s="9"/>
      <c r="F1324" s="9" t="s">
        <v>13</v>
      </c>
      <c r="G1324" s="9">
        <v>0.34615384615384609</v>
      </c>
      <c r="H1324" s="9">
        <v>0.65384615384615385</v>
      </c>
      <c r="I1324" s="9" t="s">
        <v>6614</v>
      </c>
    </row>
    <row r="1325" spans="1:9" x14ac:dyDescent="0.25">
      <c r="A1325" s="9">
        <v>135886461</v>
      </c>
      <c r="B1325" s="9" t="s">
        <v>3582</v>
      </c>
      <c r="C1325" s="9">
        <v>424.22228875600001</v>
      </c>
      <c r="D1325" s="9">
        <v>0.50166434000000004</v>
      </c>
      <c r="E1325" s="9"/>
      <c r="F1325" s="9" t="s">
        <v>13</v>
      </c>
      <c r="G1325" s="9">
        <v>0.34615384615384609</v>
      </c>
      <c r="H1325" s="9">
        <v>0.65384615384615385</v>
      </c>
      <c r="I1325" s="9" t="s">
        <v>6614</v>
      </c>
    </row>
    <row r="1326" spans="1:9" x14ac:dyDescent="0.25">
      <c r="A1326" s="9">
        <v>135886467</v>
      </c>
      <c r="B1326" s="9" t="s">
        <v>3583</v>
      </c>
      <c r="C1326" s="9">
        <v>408.22737413599998</v>
      </c>
      <c r="D1326" s="9">
        <v>0.51714884999999999</v>
      </c>
      <c r="E1326" s="9"/>
      <c r="F1326" s="9" t="s">
        <v>13</v>
      </c>
      <c r="G1326" s="9">
        <v>0.34615384615384609</v>
      </c>
      <c r="H1326" s="9">
        <v>0.65384615384615385</v>
      </c>
      <c r="I1326" s="9" t="s">
        <v>6614</v>
      </c>
    </row>
    <row r="1327" spans="1:9" x14ac:dyDescent="0.25">
      <c r="A1327" s="9">
        <v>135886496</v>
      </c>
      <c r="B1327" s="9" t="s">
        <v>3585</v>
      </c>
      <c r="C1327" s="9">
        <v>423.22703978800001</v>
      </c>
      <c r="D1327" s="9">
        <v>0.53358585000000003</v>
      </c>
      <c r="E1327" s="9"/>
      <c r="F1327" s="9" t="s">
        <v>13</v>
      </c>
      <c r="G1327" s="9">
        <v>0.34615384615384609</v>
      </c>
      <c r="H1327" s="9">
        <v>0.65384615384615385</v>
      </c>
      <c r="I1327" s="9" t="s">
        <v>6614</v>
      </c>
    </row>
    <row r="1328" spans="1:9" x14ac:dyDescent="0.25">
      <c r="A1328" s="9">
        <v>136021590</v>
      </c>
      <c r="B1328" s="9" t="s">
        <v>3589</v>
      </c>
      <c r="C1328" s="9">
        <v>446.17362431200002</v>
      </c>
      <c r="D1328" s="9">
        <v>0.60044710000000001</v>
      </c>
      <c r="E1328" s="9"/>
      <c r="F1328" s="9" t="s">
        <v>13</v>
      </c>
      <c r="G1328" s="9">
        <v>0.34615384615384609</v>
      </c>
      <c r="H1328" s="9">
        <v>0.65384615384615385</v>
      </c>
      <c r="I1328" s="9" t="s">
        <v>6614</v>
      </c>
    </row>
    <row r="1329" spans="1:9" x14ac:dyDescent="0.25">
      <c r="A1329" s="9">
        <v>136037294</v>
      </c>
      <c r="B1329" s="9" t="s">
        <v>3627</v>
      </c>
      <c r="C1329" s="9">
        <v>468.28488901199898</v>
      </c>
      <c r="D1329" s="9">
        <v>0.54689410000000005</v>
      </c>
      <c r="E1329" s="9"/>
      <c r="F1329" s="9" t="s">
        <v>13</v>
      </c>
      <c r="G1329" s="9">
        <v>0.34615384615384609</v>
      </c>
      <c r="H1329" s="9">
        <v>0.65384615384615385</v>
      </c>
      <c r="I1329" s="9" t="s">
        <v>6614</v>
      </c>
    </row>
    <row r="1330" spans="1:9" x14ac:dyDescent="0.25">
      <c r="A1330" s="9">
        <v>136037297</v>
      </c>
      <c r="B1330" s="9" t="s">
        <v>3630</v>
      </c>
      <c r="C1330" s="9">
        <v>497.311438108</v>
      </c>
      <c r="D1330" s="9">
        <v>0.54025939999999995</v>
      </c>
      <c r="E1330" s="9"/>
      <c r="F1330" s="9" t="s">
        <v>13</v>
      </c>
      <c r="G1330" s="9">
        <v>0.34615384615384609</v>
      </c>
      <c r="H1330" s="9">
        <v>0.65384615384615385</v>
      </c>
      <c r="I1330" s="9" t="s">
        <v>6614</v>
      </c>
    </row>
    <row r="1331" spans="1:9" x14ac:dyDescent="0.25">
      <c r="A1331" s="9">
        <v>136037299</v>
      </c>
      <c r="B1331" s="9" t="s">
        <v>3632</v>
      </c>
      <c r="C1331" s="9">
        <v>482.30053907599898</v>
      </c>
      <c r="D1331" s="9">
        <v>0.56066550000000004</v>
      </c>
      <c r="E1331" s="9"/>
      <c r="F1331" s="9" t="s">
        <v>13</v>
      </c>
      <c r="G1331" s="9">
        <v>0.34615384615384609</v>
      </c>
      <c r="H1331" s="9">
        <v>0.65384615384615385</v>
      </c>
      <c r="I1331" s="9" t="s">
        <v>6614</v>
      </c>
    </row>
    <row r="1332" spans="1:9" x14ac:dyDescent="0.25">
      <c r="A1332" s="9">
        <v>136037300</v>
      </c>
      <c r="B1332" s="9" t="s">
        <v>3633</v>
      </c>
      <c r="C1332" s="9">
        <v>426.23793881999899</v>
      </c>
      <c r="D1332" s="9">
        <v>0.59248869999999998</v>
      </c>
      <c r="E1332" s="9"/>
      <c r="F1332" s="9" t="s">
        <v>13</v>
      </c>
      <c r="G1332" s="9">
        <v>0.34615384615384609</v>
      </c>
      <c r="H1332" s="9">
        <v>0.65384615384615385</v>
      </c>
      <c r="I1332" s="9" t="s">
        <v>6614</v>
      </c>
    </row>
    <row r="1333" spans="1:9" x14ac:dyDescent="0.25">
      <c r="A1333" s="9">
        <v>136043896</v>
      </c>
      <c r="B1333" s="9" t="s">
        <v>3640</v>
      </c>
      <c r="C1333" s="9">
        <v>652.21627697199995</v>
      </c>
      <c r="D1333" s="9">
        <v>0.51889209999999997</v>
      </c>
      <c r="E1333" s="9"/>
      <c r="F1333" s="9" t="s">
        <v>13</v>
      </c>
      <c r="G1333" s="9">
        <v>0.34615384615384609</v>
      </c>
      <c r="H1333" s="9">
        <v>0.65384615384615385</v>
      </c>
      <c r="I1333" s="9" t="s">
        <v>6614</v>
      </c>
    </row>
    <row r="1334" spans="1:9" x14ac:dyDescent="0.25">
      <c r="A1334" s="9">
        <v>136048575</v>
      </c>
      <c r="B1334" s="9" t="s">
        <v>3715</v>
      </c>
      <c r="C1334" s="9">
        <v>503.23147353600001</v>
      </c>
      <c r="D1334" s="9">
        <v>0.60742050000000003</v>
      </c>
      <c r="E1334" s="9"/>
      <c r="F1334" s="9" t="s">
        <v>13</v>
      </c>
      <c r="G1334" s="9">
        <v>0.34615384615384609</v>
      </c>
      <c r="H1334" s="9">
        <v>0.65384615384615385</v>
      </c>
      <c r="I1334" s="9" t="s">
        <v>6614</v>
      </c>
    </row>
    <row r="1335" spans="1:9" x14ac:dyDescent="0.25">
      <c r="A1335" s="9">
        <v>136084058</v>
      </c>
      <c r="B1335" s="9" t="s">
        <v>3739</v>
      </c>
      <c r="C1335" s="9">
        <v>587.28898841199998</v>
      </c>
      <c r="D1335" s="9">
        <v>0.54336819999999997</v>
      </c>
      <c r="E1335" s="9"/>
      <c r="F1335" s="9" t="s">
        <v>13</v>
      </c>
      <c r="G1335" s="9">
        <v>0.34615384615384609</v>
      </c>
      <c r="H1335" s="9">
        <v>0.65384615384615385</v>
      </c>
      <c r="I1335" s="9" t="s">
        <v>6614</v>
      </c>
    </row>
    <row r="1336" spans="1:9" x14ac:dyDescent="0.25">
      <c r="A1336" s="9">
        <v>136089338</v>
      </c>
      <c r="B1336" s="9" t="s">
        <v>3773</v>
      </c>
      <c r="C1336" s="9">
        <v>691.23164429181998</v>
      </c>
      <c r="D1336" s="9">
        <v>0.6622072</v>
      </c>
      <c r="E1336" s="9"/>
      <c r="F1336" s="9" t="s">
        <v>13</v>
      </c>
      <c r="G1336" s="9">
        <v>0.34615384615384609</v>
      </c>
      <c r="H1336" s="9">
        <v>0.65384615384615385</v>
      </c>
      <c r="I1336" s="9" t="s">
        <v>6614</v>
      </c>
    </row>
    <row r="1337" spans="1:9" x14ac:dyDescent="0.25">
      <c r="A1337" s="9">
        <v>136240302</v>
      </c>
      <c r="B1337" s="9" t="s">
        <v>3786</v>
      </c>
      <c r="C1337" s="9">
        <v>508.18927437600001</v>
      </c>
      <c r="D1337" s="9">
        <v>0.56559959999999998</v>
      </c>
      <c r="E1337" s="9"/>
      <c r="F1337" s="9" t="s">
        <v>13</v>
      </c>
      <c r="G1337" s="9">
        <v>0.34615384615384609</v>
      </c>
      <c r="H1337" s="9">
        <v>0.65384615384615385</v>
      </c>
      <c r="I1337" s="9" t="s">
        <v>6614</v>
      </c>
    </row>
    <row r="1338" spans="1:9" x14ac:dyDescent="0.25">
      <c r="A1338" s="9">
        <v>136100145</v>
      </c>
      <c r="B1338" s="9" t="s">
        <v>3838</v>
      </c>
      <c r="C1338" s="9">
        <v>615.28390303200001</v>
      </c>
      <c r="D1338" s="9">
        <v>0.5348096</v>
      </c>
      <c r="E1338" s="9"/>
      <c r="F1338" s="9" t="s">
        <v>13</v>
      </c>
      <c r="G1338" s="9">
        <v>0.34615384615384609</v>
      </c>
      <c r="H1338" s="9">
        <v>0.65384615384615385</v>
      </c>
      <c r="I1338" s="9" t="s">
        <v>6614</v>
      </c>
    </row>
    <row r="1339" spans="1:9" x14ac:dyDescent="0.25">
      <c r="A1339" s="9">
        <v>136109621</v>
      </c>
      <c r="B1339" s="9" t="s">
        <v>3859</v>
      </c>
      <c r="C1339" s="9">
        <v>475.11596511599998</v>
      </c>
      <c r="D1339" s="9">
        <v>0.50169635000000001</v>
      </c>
      <c r="E1339" s="9"/>
      <c r="F1339" s="9" t="s">
        <v>13</v>
      </c>
      <c r="G1339" s="9">
        <v>0.34615384615384609</v>
      </c>
      <c r="H1339" s="9">
        <v>0.65384615384615385</v>
      </c>
      <c r="I1339" s="9" t="s">
        <v>6614</v>
      </c>
    </row>
    <row r="1340" spans="1:9" x14ac:dyDescent="0.25">
      <c r="A1340" s="9">
        <v>136199436</v>
      </c>
      <c r="B1340" s="9" t="s">
        <v>3870</v>
      </c>
      <c r="C1340" s="9">
        <v>690.21587157618001</v>
      </c>
      <c r="D1340" s="9">
        <v>0.67032860000000005</v>
      </c>
      <c r="E1340" s="9"/>
      <c r="F1340" s="9" t="s">
        <v>13</v>
      </c>
      <c r="G1340" s="9">
        <v>0.34615384615384609</v>
      </c>
      <c r="H1340" s="9">
        <v>0.65384615384615385</v>
      </c>
      <c r="I1340" s="9" t="s">
        <v>6614</v>
      </c>
    </row>
    <row r="1341" spans="1:9" x14ac:dyDescent="0.25">
      <c r="A1341" s="9">
        <v>136278016</v>
      </c>
      <c r="B1341" s="9" t="s">
        <v>3936</v>
      </c>
      <c r="C1341" s="9">
        <v>390.11504681600002</v>
      </c>
      <c r="D1341" s="9">
        <v>0.50026950000000003</v>
      </c>
      <c r="E1341" s="9"/>
      <c r="F1341" s="9" t="s">
        <v>13</v>
      </c>
      <c r="G1341" s="9">
        <v>0.34615384615384609</v>
      </c>
      <c r="H1341" s="9">
        <v>0.65384615384615385</v>
      </c>
      <c r="I1341" s="9" t="s">
        <v>6614</v>
      </c>
    </row>
    <row r="1342" spans="1:9" x14ac:dyDescent="0.25">
      <c r="A1342" s="9">
        <v>136128581</v>
      </c>
      <c r="B1342" s="9" t="s">
        <v>3975</v>
      </c>
      <c r="C1342" s="9">
        <v>427.21836692400001</v>
      </c>
      <c r="D1342" s="9">
        <v>0.50694614999999998</v>
      </c>
      <c r="E1342" s="9"/>
      <c r="F1342" s="9" t="s">
        <v>13</v>
      </c>
      <c r="G1342" s="9">
        <v>0.34615384615384609</v>
      </c>
      <c r="H1342" s="9">
        <v>0.65384615384615385</v>
      </c>
      <c r="I1342" s="9" t="s">
        <v>6614</v>
      </c>
    </row>
    <row r="1343" spans="1:9" x14ac:dyDescent="0.25">
      <c r="A1343" s="9">
        <v>136132279</v>
      </c>
      <c r="B1343" s="9" t="s">
        <v>3990</v>
      </c>
      <c r="C1343" s="9">
        <v>488.22057450400001</v>
      </c>
      <c r="D1343" s="9">
        <v>0.50176834999999997</v>
      </c>
      <c r="E1343" s="9"/>
      <c r="F1343" s="9" t="s">
        <v>13</v>
      </c>
      <c r="G1343" s="9">
        <v>0.34615384615384609</v>
      </c>
      <c r="H1343" s="9">
        <v>0.65384615384615385</v>
      </c>
      <c r="I1343" s="9" t="s">
        <v>6614</v>
      </c>
    </row>
    <row r="1344" spans="1:9" x14ac:dyDescent="0.25">
      <c r="A1344" s="9">
        <v>136425775</v>
      </c>
      <c r="B1344" s="9" t="s">
        <v>4041</v>
      </c>
      <c r="C1344" s="9">
        <v>564.25187463199995</v>
      </c>
      <c r="D1344" s="9">
        <v>0.5382538</v>
      </c>
      <c r="E1344" s="9"/>
      <c r="F1344" s="9" t="s">
        <v>13</v>
      </c>
      <c r="G1344" s="9">
        <v>0.34615384615384609</v>
      </c>
      <c r="H1344" s="9">
        <v>0.65384615384615385</v>
      </c>
      <c r="I1344" s="9" t="s">
        <v>6614</v>
      </c>
    </row>
    <row r="1345" spans="1:9" x14ac:dyDescent="0.25">
      <c r="A1345" s="9">
        <v>136341792</v>
      </c>
      <c r="B1345" s="9" t="s">
        <v>4042</v>
      </c>
      <c r="C1345" s="9">
        <v>423.22703978800001</v>
      </c>
      <c r="D1345" s="9">
        <v>0.53358585000000003</v>
      </c>
      <c r="E1345" s="9"/>
      <c r="F1345" s="9" t="s">
        <v>13</v>
      </c>
      <c r="G1345" s="9">
        <v>0.34615384615384609</v>
      </c>
      <c r="H1345" s="9">
        <v>0.65384615384615385</v>
      </c>
      <c r="I1345" s="9" t="s">
        <v>6614</v>
      </c>
    </row>
    <row r="1346" spans="1:9" x14ac:dyDescent="0.25">
      <c r="A1346" s="9">
        <v>136344226</v>
      </c>
      <c r="B1346" s="9" t="s">
        <v>4062</v>
      </c>
      <c r="C1346" s="9">
        <v>427.21836692400001</v>
      </c>
      <c r="D1346" s="9">
        <v>0.50694614999999998</v>
      </c>
      <c r="E1346" s="9"/>
      <c r="F1346" s="9" t="s">
        <v>13</v>
      </c>
      <c r="G1346" s="9">
        <v>0.34615384615384609</v>
      </c>
      <c r="H1346" s="9">
        <v>0.65384615384615385</v>
      </c>
      <c r="I1346" s="9" t="s">
        <v>6614</v>
      </c>
    </row>
    <row r="1347" spans="1:9" x14ac:dyDescent="0.25">
      <c r="A1347" s="9">
        <v>136358676</v>
      </c>
      <c r="B1347" s="9" t="s">
        <v>4109</v>
      </c>
      <c r="C1347" s="9">
        <v>569.25327159999995</v>
      </c>
      <c r="D1347" s="9">
        <v>0.53689617000000001</v>
      </c>
      <c r="E1347" s="9"/>
      <c r="F1347" s="9" t="s">
        <v>13</v>
      </c>
      <c r="G1347" s="9">
        <v>0.34615384615384609</v>
      </c>
      <c r="H1347" s="9">
        <v>0.65384615384615385</v>
      </c>
      <c r="I1347" s="9" t="s">
        <v>6614</v>
      </c>
    </row>
    <row r="1348" spans="1:9" x14ac:dyDescent="0.25">
      <c r="A1348" s="9">
        <v>136384942</v>
      </c>
      <c r="B1348" s="9" t="s">
        <v>4181</v>
      </c>
      <c r="C1348" s="9">
        <v>601.26825296799996</v>
      </c>
      <c r="D1348" s="9">
        <v>0.53611169999999997</v>
      </c>
      <c r="E1348" s="9"/>
      <c r="F1348" s="9" t="s">
        <v>13</v>
      </c>
      <c r="G1348" s="9">
        <v>0.34615384615384609</v>
      </c>
      <c r="H1348" s="9">
        <v>0.65384615384615385</v>
      </c>
      <c r="I1348" s="9" t="s">
        <v>6614</v>
      </c>
    </row>
    <row r="1349" spans="1:9" x14ac:dyDescent="0.25">
      <c r="A1349" s="9">
        <v>136385988</v>
      </c>
      <c r="B1349" s="9" t="s">
        <v>4183</v>
      </c>
      <c r="C1349" s="9">
        <v>494.194753679999</v>
      </c>
      <c r="D1349" s="9">
        <v>0.52228534000000004</v>
      </c>
      <c r="E1349" s="9"/>
      <c r="F1349" s="9" t="s">
        <v>13</v>
      </c>
      <c r="G1349" s="9">
        <v>0.34615384615384609</v>
      </c>
      <c r="H1349" s="9">
        <v>0.65384615384615385</v>
      </c>
      <c r="I1349" s="9" t="s">
        <v>6614</v>
      </c>
    </row>
    <row r="1350" spans="1:9" x14ac:dyDescent="0.25">
      <c r="A1350" s="9">
        <v>136392298</v>
      </c>
      <c r="B1350" s="9" t="s">
        <v>4198</v>
      </c>
      <c r="C1350" s="9">
        <v>666.231927036</v>
      </c>
      <c r="D1350" s="9">
        <v>0.50328624</v>
      </c>
      <c r="E1350" s="9"/>
      <c r="F1350" s="9" t="s">
        <v>13</v>
      </c>
      <c r="G1350" s="9">
        <v>0.34615384615384609</v>
      </c>
      <c r="H1350" s="9">
        <v>0.65384615384615385</v>
      </c>
      <c r="I1350" s="9" t="s">
        <v>6614</v>
      </c>
    </row>
    <row r="1351" spans="1:9" x14ac:dyDescent="0.25">
      <c r="A1351" s="9">
        <v>136475468</v>
      </c>
      <c r="B1351" s="9" t="s">
        <v>4273</v>
      </c>
      <c r="C1351" s="9">
        <v>613.27948634799895</v>
      </c>
      <c r="D1351" s="9">
        <v>0.54394186</v>
      </c>
      <c r="E1351" s="9"/>
      <c r="F1351" s="9" t="s">
        <v>13</v>
      </c>
      <c r="G1351" s="9">
        <v>0.34615384615384609</v>
      </c>
      <c r="H1351" s="9">
        <v>0.65384615384615385</v>
      </c>
      <c r="I1351" s="9" t="s">
        <v>6614</v>
      </c>
    </row>
    <row r="1352" spans="1:9" x14ac:dyDescent="0.25">
      <c r="A1352" s="9">
        <v>136402398</v>
      </c>
      <c r="B1352" s="9" t="s">
        <v>4292</v>
      </c>
      <c r="C1352" s="9">
        <v>438.23793882000001</v>
      </c>
      <c r="D1352" s="9">
        <v>0.50120129999999996</v>
      </c>
      <c r="E1352" s="9"/>
      <c r="F1352" s="9" t="s">
        <v>13</v>
      </c>
      <c r="G1352" s="9">
        <v>0.34615384615384609</v>
      </c>
      <c r="H1352" s="9">
        <v>0.65384615384615385</v>
      </c>
      <c r="I1352" s="9" t="s">
        <v>6614</v>
      </c>
    </row>
    <row r="1353" spans="1:9" x14ac:dyDescent="0.25">
      <c r="A1353" s="9">
        <v>136481315</v>
      </c>
      <c r="B1353" s="9" t="s">
        <v>4294</v>
      </c>
      <c r="C1353" s="9">
        <v>613.27948634799998</v>
      </c>
      <c r="D1353" s="9">
        <v>0.51071800000000001</v>
      </c>
      <c r="E1353" s="9"/>
      <c r="F1353" s="9" t="s">
        <v>13</v>
      </c>
      <c r="G1353" s="9">
        <v>0.34615384615384609</v>
      </c>
      <c r="H1353" s="9">
        <v>0.65384615384615385</v>
      </c>
      <c r="I1353" s="9" t="s">
        <v>6614</v>
      </c>
    </row>
    <row r="1354" spans="1:9" x14ac:dyDescent="0.25">
      <c r="A1354" s="9">
        <v>136481439</v>
      </c>
      <c r="B1354" s="9" t="s">
        <v>4302</v>
      </c>
      <c r="C1354" s="9">
        <v>569.25327159999995</v>
      </c>
      <c r="D1354" s="9">
        <v>0.52056086000000001</v>
      </c>
      <c r="E1354" s="9"/>
      <c r="F1354" s="9" t="s">
        <v>13</v>
      </c>
      <c r="G1354" s="9">
        <v>0.34615384615384609</v>
      </c>
      <c r="H1354" s="9">
        <v>0.65384615384615385</v>
      </c>
      <c r="I1354" s="9" t="s">
        <v>6614</v>
      </c>
    </row>
    <row r="1355" spans="1:9" x14ac:dyDescent="0.25">
      <c r="A1355" s="9">
        <v>136618170</v>
      </c>
      <c r="B1355" s="9" t="s">
        <v>4332</v>
      </c>
      <c r="C1355" s="9">
        <v>680.24757709999994</v>
      </c>
      <c r="D1355" s="9">
        <v>0.50526669999999996</v>
      </c>
      <c r="E1355" s="9"/>
      <c r="F1355" s="9" t="s">
        <v>13</v>
      </c>
      <c r="G1355" s="9">
        <v>0.34615384615384609</v>
      </c>
      <c r="H1355" s="9">
        <v>0.65384615384615385</v>
      </c>
      <c r="I1355" s="9" t="s">
        <v>6614</v>
      </c>
    </row>
    <row r="1356" spans="1:9" x14ac:dyDescent="0.25">
      <c r="A1356" s="9">
        <v>136619699</v>
      </c>
      <c r="B1356" s="9" t="s">
        <v>4339</v>
      </c>
      <c r="C1356" s="9">
        <v>484.19827950000001</v>
      </c>
      <c r="D1356" s="9">
        <v>0.56119006999999999</v>
      </c>
      <c r="E1356" s="9"/>
      <c r="F1356" s="9" t="s">
        <v>13</v>
      </c>
      <c r="G1356" s="9">
        <v>0.34615384615384609</v>
      </c>
      <c r="H1356" s="9">
        <v>0.65384615384615385</v>
      </c>
      <c r="I1356" s="9" t="s">
        <v>6614</v>
      </c>
    </row>
    <row r="1357" spans="1:9" x14ac:dyDescent="0.25">
      <c r="A1357" s="9">
        <v>136622594</v>
      </c>
      <c r="B1357" s="9" t="s">
        <v>4341</v>
      </c>
      <c r="C1357" s="9">
        <v>680.24757709999994</v>
      </c>
      <c r="D1357" s="9">
        <v>0.64805245</v>
      </c>
      <c r="E1357" s="9"/>
      <c r="F1357" s="9" t="s">
        <v>13</v>
      </c>
      <c r="G1357" s="9">
        <v>0.34615384615384609</v>
      </c>
      <c r="H1357" s="9">
        <v>0.65384615384615385</v>
      </c>
      <c r="I1357" s="9" t="s">
        <v>6614</v>
      </c>
    </row>
    <row r="1358" spans="1:9" x14ac:dyDescent="0.25">
      <c r="A1358" s="9">
        <v>136622602</v>
      </c>
      <c r="B1358" s="9" t="s">
        <v>4346</v>
      </c>
      <c r="C1358" s="9">
        <v>486.21695192408902</v>
      </c>
      <c r="D1358" s="9">
        <v>0.57543564000000003</v>
      </c>
      <c r="E1358" s="9"/>
      <c r="F1358" s="9" t="s">
        <v>13</v>
      </c>
      <c r="G1358" s="9">
        <v>0.34615384615384609</v>
      </c>
      <c r="H1358" s="9">
        <v>0.65384615384615385</v>
      </c>
      <c r="I1358" s="9" t="s">
        <v>6614</v>
      </c>
    </row>
    <row r="1359" spans="1:9" x14ac:dyDescent="0.25">
      <c r="A1359" s="9">
        <v>136644013</v>
      </c>
      <c r="B1359" s="9" t="s">
        <v>4382</v>
      </c>
      <c r="C1359" s="9">
        <v>500.22057450399899</v>
      </c>
      <c r="D1359" s="9">
        <v>0.55221564000000001</v>
      </c>
      <c r="E1359" s="9"/>
      <c r="F1359" s="9" t="s">
        <v>13</v>
      </c>
      <c r="G1359" s="9">
        <v>0.34615384615384609</v>
      </c>
      <c r="H1359" s="9">
        <v>0.65384615384615385</v>
      </c>
      <c r="I1359" s="9" t="s">
        <v>6614</v>
      </c>
    </row>
    <row r="1360" spans="1:9" x14ac:dyDescent="0.25">
      <c r="A1360" s="9">
        <v>136959507</v>
      </c>
      <c r="B1360" s="9" t="s">
        <v>4524</v>
      </c>
      <c r="C1360" s="9">
        <v>481.26890459999902</v>
      </c>
      <c r="D1360" s="9">
        <v>0.68035179999999995</v>
      </c>
      <c r="E1360" s="9"/>
      <c r="F1360" s="9" t="s">
        <v>13</v>
      </c>
      <c r="G1360" s="9">
        <v>0.34615384615384609</v>
      </c>
      <c r="H1360" s="9">
        <v>0.65384615384615385</v>
      </c>
      <c r="I1360" s="9" t="s">
        <v>6614</v>
      </c>
    </row>
    <row r="1361" spans="1:9" x14ac:dyDescent="0.25">
      <c r="A1361" s="9">
        <v>136959542</v>
      </c>
      <c r="B1361" s="9" t="s">
        <v>4553</v>
      </c>
      <c r="C1361" s="9">
        <v>467.25325453599902</v>
      </c>
      <c r="D1361" s="9">
        <v>0.70504880000000003</v>
      </c>
      <c r="E1361" s="9"/>
      <c r="F1361" s="9" t="s">
        <v>13</v>
      </c>
      <c r="G1361" s="9">
        <v>0.34615384615384609</v>
      </c>
      <c r="H1361" s="9">
        <v>0.65384615384615385</v>
      </c>
      <c r="I1361" s="9" t="s">
        <v>6614</v>
      </c>
    </row>
    <row r="1362" spans="1:9" x14ac:dyDescent="0.25">
      <c r="A1362" s="9">
        <v>136987109</v>
      </c>
      <c r="B1362" s="9" t="s">
        <v>4659</v>
      </c>
      <c r="C1362" s="9">
        <v>490.23622456799899</v>
      </c>
      <c r="D1362" s="9">
        <v>0.51583749999999995</v>
      </c>
      <c r="E1362" s="9"/>
      <c r="F1362" s="9" t="s">
        <v>13</v>
      </c>
      <c r="G1362" s="9">
        <v>0.34615384615384609</v>
      </c>
      <c r="H1362" s="9">
        <v>0.65384615384615385</v>
      </c>
      <c r="I1362" s="9" t="s">
        <v>6614</v>
      </c>
    </row>
    <row r="1363" spans="1:9" x14ac:dyDescent="0.25">
      <c r="A1363" s="9">
        <v>137176935</v>
      </c>
      <c r="B1363" s="9" t="s">
        <v>4710</v>
      </c>
      <c r="C1363" s="9">
        <v>528.28488901200001</v>
      </c>
      <c r="D1363" s="9">
        <v>0.67125239999999997</v>
      </c>
      <c r="E1363" s="9"/>
      <c r="F1363" s="9" t="s">
        <v>13</v>
      </c>
      <c r="G1363" s="9">
        <v>0.34615384615384609</v>
      </c>
      <c r="H1363" s="9">
        <v>0.65384615384615385</v>
      </c>
      <c r="I1363" s="9" t="s">
        <v>6614</v>
      </c>
    </row>
    <row r="1364" spans="1:9" x14ac:dyDescent="0.25">
      <c r="A1364" s="9">
        <v>137184092</v>
      </c>
      <c r="B1364" s="9" t="s">
        <v>4736</v>
      </c>
      <c r="C1364" s="9">
        <v>435.22703978799899</v>
      </c>
      <c r="D1364" s="9">
        <v>0.59631420000000002</v>
      </c>
      <c r="E1364" s="9"/>
      <c r="F1364" s="9" t="s">
        <v>13</v>
      </c>
      <c r="G1364" s="9">
        <v>0.34615384615384609</v>
      </c>
      <c r="H1364" s="9">
        <v>0.65384615384615385</v>
      </c>
      <c r="I1364" s="9" t="s">
        <v>6614</v>
      </c>
    </row>
    <row r="1365" spans="1:9" x14ac:dyDescent="0.25">
      <c r="A1365" s="9">
        <v>137124212</v>
      </c>
      <c r="B1365" s="9" t="s">
        <v>4783</v>
      </c>
      <c r="C1365" s="9">
        <v>484.19827950000001</v>
      </c>
      <c r="D1365" s="9">
        <v>0.56119006999999999</v>
      </c>
      <c r="E1365" s="9"/>
      <c r="F1365" s="9" t="s">
        <v>13</v>
      </c>
      <c r="G1365" s="9">
        <v>0.34615384615384609</v>
      </c>
      <c r="H1365" s="9">
        <v>0.65384615384615385</v>
      </c>
      <c r="I1365" s="9" t="s">
        <v>6614</v>
      </c>
    </row>
    <row r="1366" spans="1:9" x14ac:dyDescent="0.25">
      <c r="A1366" s="9">
        <v>137136972</v>
      </c>
      <c r="B1366" s="9" t="s">
        <v>4818</v>
      </c>
      <c r="C1366" s="9">
        <v>528.28488901200001</v>
      </c>
      <c r="D1366" s="9">
        <v>0.68809854999999998</v>
      </c>
      <c r="E1366" s="9"/>
      <c r="F1366" s="9" t="s">
        <v>13</v>
      </c>
      <c r="G1366" s="9">
        <v>0.34615384615384609</v>
      </c>
      <c r="H1366" s="9">
        <v>0.65384615384615385</v>
      </c>
      <c r="I1366" s="9" t="s">
        <v>6614</v>
      </c>
    </row>
    <row r="1367" spans="1:9" x14ac:dyDescent="0.25">
      <c r="A1367" s="9">
        <v>137137001</v>
      </c>
      <c r="B1367" s="9" t="s">
        <v>4840</v>
      </c>
      <c r="C1367" s="9">
        <v>466.26923894800001</v>
      </c>
      <c r="D1367" s="9">
        <v>0.65304340000000005</v>
      </c>
      <c r="E1367" s="9"/>
      <c r="F1367" s="9" t="s">
        <v>13</v>
      </c>
      <c r="G1367" s="9">
        <v>0.34615384615384609</v>
      </c>
      <c r="H1367" s="9">
        <v>0.65384615384615385</v>
      </c>
      <c r="I1367" s="9" t="s">
        <v>6614</v>
      </c>
    </row>
    <row r="1368" spans="1:9" x14ac:dyDescent="0.25">
      <c r="A1368" s="9">
        <v>137137002</v>
      </c>
      <c r="B1368" s="9" t="s">
        <v>4841</v>
      </c>
      <c r="C1368" s="9">
        <v>484.27980363199998</v>
      </c>
      <c r="D1368" s="9">
        <v>0.53510016000000005</v>
      </c>
      <c r="E1368" s="9"/>
      <c r="F1368" s="9" t="s">
        <v>13</v>
      </c>
      <c r="G1368" s="9">
        <v>0.34615384615384609</v>
      </c>
      <c r="H1368" s="9">
        <v>0.65384615384615385</v>
      </c>
      <c r="I1368" s="9" t="s">
        <v>6614</v>
      </c>
    </row>
    <row r="1369" spans="1:9" x14ac:dyDescent="0.25">
      <c r="A1369" s="9">
        <v>137252388</v>
      </c>
      <c r="B1369" s="9" t="s">
        <v>4905</v>
      </c>
      <c r="C1369" s="9">
        <v>684.24249171999998</v>
      </c>
      <c r="D1369" s="9">
        <v>0.67032860000000005</v>
      </c>
      <c r="E1369" s="9"/>
      <c r="F1369" s="9" t="s">
        <v>13</v>
      </c>
      <c r="G1369" s="9">
        <v>0.34615384615384609</v>
      </c>
      <c r="H1369" s="9">
        <v>0.65384615384615385</v>
      </c>
      <c r="I1369" s="9" t="s">
        <v>6614</v>
      </c>
    </row>
    <row r="1370" spans="1:9" x14ac:dyDescent="0.25">
      <c r="A1370" s="9">
        <v>137427665</v>
      </c>
      <c r="B1370" s="9" t="s">
        <v>5015</v>
      </c>
      <c r="C1370" s="9">
        <v>248.12732575199999</v>
      </c>
      <c r="D1370" s="9">
        <v>0.50756420000000002</v>
      </c>
      <c r="E1370" s="9"/>
      <c r="F1370" s="9" t="s">
        <v>13</v>
      </c>
      <c r="G1370" s="9">
        <v>0.34615384615384609</v>
      </c>
      <c r="H1370" s="9">
        <v>0.65384615384615385</v>
      </c>
      <c r="I1370" s="9" t="s">
        <v>6614</v>
      </c>
    </row>
    <row r="1371" spans="1:9" x14ac:dyDescent="0.25">
      <c r="A1371" s="9">
        <v>137633911</v>
      </c>
      <c r="B1371" s="9" t="s">
        <v>5058</v>
      </c>
      <c r="C1371" s="9">
        <v>453.08003697999999</v>
      </c>
      <c r="D1371" s="9">
        <v>0.54203639999999997</v>
      </c>
      <c r="E1371" s="9"/>
      <c r="F1371" s="9" t="s">
        <v>13</v>
      </c>
      <c r="G1371" s="9">
        <v>0.34615384615384609</v>
      </c>
      <c r="H1371" s="9">
        <v>0.65384615384615385</v>
      </c>
      <c r="I1371" s="9" t="s">
        <v>6614</v>
      </c>
    </row>
    <row r="1372" spans="1:9" x14ac:dyDescent="0.25">
      <c r="A1372" s="9">
        <v>137638148</v>
      </c>
      <c r="B1372" s="9" t="s">
        <v>5083</v>
      </c>
      <c r="C1372" s="9">
        <v>467.09568704399999</v>
      </c>
      <c r="D1372" s="9">
        <v>0.57049114000000001</v>
      </c>
      <c r="E1372" s="9"/>
      <c r="F1372" s="9" t="s">
        <v>13</v>
      </c>
      <c r="G1372" s="9">
        <v>0.34615384615384609</v>
      </c>
      <c r="H1372" s="9">
        <v>0.65384615384615385</v>
      </c>
      <c r="I1372" s="9" t="s">
        <v>6614</v>
      </c>
    </row>
    <row r="1373" spans="1:9" x14ac:dyDescent="0.25">
      <c r="A1373" s="9">
        <v>137638486</v>
      </c>
      <c r="B1373" s="9" t="s">
        <v>5087</v>
      </c>
      <c r="C1373" s="9">
        <v>347.17461029200001</v>
      </c>
      <c r="D1373" s="9">
        <v>0.54863209999999996</v>
      </c>
      <c r="E1373" s="9"/>
      <c r="F1373" s="9" t="s">
        <v>13</v>
      </c>
      <c r="G1373" s="9">
        <v>0.34615384615384609</v>
      </c>
      <c r="H1373" s="9">
        <v>0.65384615384615385</v>
      </c>
      <c r="I1373" s="9" t="s">
        <v>6614</v>
      </c>
    </row>
    <row r="1374" spans="1:9" x14ac:dyDescent="0.25">
      <c r="A1374" s="9">
        <v>137647597</v>
      </c>
      <c r="B1374" s="9" t="s">
        <v>5212</v>
      </c>
      <c r="C1374" s="9">
        <v>407.17575316400001</v>
      </c>
      <c r="D1374" s="9">
        <v>0.55705075999999998</v>
      </c>
      <c r="E1374" s="9"/>
      <c r="F1374" s="9" t="s">
        <v>13</v>
      </c>
      <c r="G1374" s="9">
        <v>0.34615384615384609</v>
      </c>
      <c r="H1374" s="9">
        <v>0.65384615384615385</v>
      </c>
      <c r="I1374" s="9" t="s">
        <v>6614</v>
      </c>
    </row>
    <row r="1375" spans="1:9" x14ac:dyDescent="0.25">
      <c r="A1375" s="9">
        <v>137648221</v>
      </c>
      <c r="B1375" s="9" t="s">
        <v>5218</v>
      </c>
      <c r="C1375" s="9">
        <v>410.09680990800001</v>
      </c>
      <c r="D1375" s="9">
        <v>0.50158360000000002</v>
      </c>
      <c r="E1375" s="9"/>
      <c r="F1375" s="9" t="s">
        <v>13</v>
      </c>
      <c r="G1375" s="9">
        <v>0.34615384615384609</v>
      </c>
      <c r="H1375" s="9">
        <v>0.65384615384615385</v>
      </c>
      <c r="I1375" s="9" t="s">
        <v>6614</v>
      </c>
    </row>
    <row r="1376" spans="1:9" x14ac:dyDescent="0.25">
      <c r="A1376" s="9">
        <v>137648959</v>
      </c>
      <c r="B1376" s="9" t="s">
        <v>5223</v>
      </c>
      <c r="C1376" s="9">
        <v>417.15109797600002</v>
      </c>
      <c r="D1376" s="9">
        <v>0.53784734000000001</v>
      </c>
      <c r="E1376" s="9"/>
      <c r="F1376" s="9" t="s">
        <v>13</v>
      </c>
      <c r="G1376" s="9">
        <v>0.34615384615384609</v>
      </c>
      <c r="H1376" s="9">
        <v>0.65384615384615385</v>
      </c>
      <c r="I1376" s="9" t="s">
        <v>6614</v>
      </c>
    </row>
    <row r="1377" spans="1:9" x14ac:dyDescent="0.25">
      <c r="A1377" s="9">
        <v>137652354</v>
      </c>
      <c r="B1377" s="9" t="s">
        <v>5239</v>
      </c>
      <c r="C1377" s="9">
        <v>530.18014917200003</v>
      </c>
      <c r="D1377" s="9">
        <v>0.74919800000000003</v>
      </c>
      <c r="E1377" s="9"/>
      <c r="F1377" s="9" t="s">
        <v>13</v>
      </c>
      <c r="G1377" s="9">
        <v>0.34615384615384609</v>
      </c>
      <c r="H1377" s="9">
        <v>0.65384615384615385</v>
      </c>
      <c r="I1377" s="9" t="s">
        <v>6614</v>
      </c>
    </row>
    <row r="1378" spans="1:9" x14ac:dyDescent="0.25">
      <c r="A1378" s="9">
        <v>137653628</v>
      </c>
      <c r="B1378" s="9" t="s">
        <v>5248</v>
      </c>
      <c r="C1378" s="9">
        <v>582.16699764399903</v>
      </c>
      <c r="D1378" s="9">
        <v>0.59065080000000003</v>
      </c>
      <c r="E1378" s="9"/>
      <c r="F1378" s="9" t="s">
        <v>13</v>
      </c>
      <c r="G1378" s="9">
        <v>0.34615384615384609</v>
      </c>
      <c r="H1378" s="9">
        <v>0.65384615384615385</v>
      </c>
      <c r="I1378" s="9" t="s">
        <v>6614</v>
      </c>
    </row>
    <row r="1379" spans="1:9" x14ac:dyDescent="0.25">
      <c r="A1379" s="9">
        <v>137654699</v>
      </c>
      <c r="B1379" s="9" t="s">
        <v>5253</v>
      </c>
      <c r="C1379" s="9">
        <v>396.05857326400002</v>
      </c>
      <c r="D1379" s="9">
        <v>0.64907349999999997</v>
      </c>
      <c r="E1379" s="9"/>
      <c r="F1379" s="9" t="s">
        <v>13</v>
      </c>
      <c r="G1379" s="9">
        <v>0.34615384615384609</v>
      </c>
      <c r="H1379" s="9">
        <v>0.65384615384615385</v>
      </c>
      <c r="I1379" s="9" t="s">
        <v>6614</v>
      </c>
    </row>
    <row r="1380" spans="1:9" x14ac:dyDescent="0.25">
      <c r="A1380" s="9">
        <v>137655241</v>
      </c>
      <c r="B1380" s="9" t="s">
        <v>5257</v>
      </c>
      <c r="C1380" s="9">
        <v>530.18014917200003</v>
      </c>
      <c r="D1380" s="9">
        <v>0.69983876</v>
      </c>
      <c r="E1380" s="9"/>
      <c r="F1380" s="9" t="s">
        <v>13</v>
      </c>
      <c r="G1380" s="9">
        <v>0.34615384615384609</v>
      </c>
      <c r="H1380" s="9">
        <v>0.65384615384615385</v>
      </c>
      <c r="I1380" s="9" t="s">
        <v>6614</v>
      </c>
    </row>
    <row r="1381" spans="1:9" x14ac:dyDescent="0.25">
      <c r="A1381" s="9">
        <v>137661198</v>
      </c>
      <c r="B1381" s="9" t="s">
        <v>5291</v>
      </c>
      <c r="C1381" s="9">
        <v>425.08512236000001</v>
      </c>
      <c r="D1381" s="9">
        <v>0.6190348</v>
      </c>
      <c r="E1381" s="9"/>
      <c r="F1381" s="9" t="s">
        <v>13</v>
      </c>
      <c r="G1381" s="9">
        <v>0.34615384615384609</v>
      </c>
      <c r="H1381" s="9">
        <v>0.65384615384615385</v>
      </c>
      <c r="I1381" s="9" t="s">
        <v>6614</v>
      </c>
    </row>
    <row r="1382" spans="1:9" x14ac:dyDescent="0.25">
      <c r="A1382" s="9">
        <v>137814213</v>
      </c>
      <c r="B1382" s="9" t="s">
        <v>5315</v>
      </c>
      <c r="C1382" s="9">
        <v>387.14053329199999</v>
      </c>
      <c r="D1382" s="9">
        <v>0.50035167000000003</v>
      </c>
      <c r="E1382" s="9"/>
      <c r="F1382" s="9" t="s">
        <v>13</v>
      </c>
      <c r="G1382" s="9">
        <v>0.34615384615384609</v>
      </c>
      <c r="H1382" s="9">
        <v>0.65384615384615385</v>
      </c>
      <c r="I1382" s="9" t="s">
        <v>6614</v>
      </c>
    </row>
    <row r="1383" spans="1:9" x14ac:dyDescent="0.25">
      <c r="A1383" s="9">
        <v>137992800</v>
      </c>
      <c r="B1383" s="9" t="s">
        <v>5351</v>
      </c>
      <c r="C1383" s="9">
        <v>300.13347375199902</v>
      </c>
      <c r="D1383" s="9">
        <v>0.51072759999999995</v>
      </c>
      <c r="E1383" s="9"/>
      <c r="F1383" s="9" t="s">
        <v>13</v>
      </c>
      <c r="G1383" s="9">
        <v>0.34615384615384609</v>
      </c>
      <c r="H1383" s="9">
        <v>0.65384615384615385</v>
      </c>
      <c r="I1383" s="9" t="s">
        <v>6614</v>
      </c>
    </row>
    <row r="1384" spans="1:9" x14ac:dyDescent="0.25">
      <c r="A1384" s="9">
        <v>138592062</v>
      </c>
      <c r="B1384" s="9" t="s">
        <v>5378</v>
      </c>
      <c r="C1384" s="9">
        <v>286.14297581599999</v>
      </c>
      <c r="D1384" s="9">
        <v>0.53899399999999997</v>
      </c>
      <c r="E1384" s="9"/>
      <c r="F1384" s="9" t="s">
        <v>13</v>
      </c>
      <c r="G1384" s="9">
        <v>0.34615384615384609</v>
      </c>
      <c r="H1384" s="9">
        <v>0.65384615384615385</v>
      </c>
      <c r="I1384" s="9" t="s">
        <v>6614</v>
      </c>
    </row>
    <row r="1385" spans="1:9" x14ac:dyDescent="0.25">
      <c r="A1385" s="9">
        <v>138618163</v>
      </c>
      <c r="B1385" s="9" t="s">
        <v>5426</v>
      </c>
      <c r="C1385" s="9">
        <v>482.21787207199998</v>
      </c>
      <c r="D1385" s="9">
        <v>0.5872714</v>
      </c>
      <c r="E1385" s="9"/>
      <c r="F1385" s="9" t="s">
        <v>13</v>
      </c>
      <c r="G1385" s="9">
        <v>0.34615384615384609</v>
      </c>
      <c r="H1385" s="9">
        <v>0.65384615384615385</v>
      </c>
      <c r="I1385" s="9" t="s">
        <v>6614</v>
      </c>
    </row>
    <row r="1386" spans="1:9" x14ac:dyDescent="0.25">
      <c r="A1386" s="9">
        <v>138618271</v>
      </c>
      <c r="B1386" s="9" t="s">
        <v>5435</v>
      </c>
      <c r="C1386" s="9">
        <v>622.30160169600003</v>
      </c>
      <c r="D1386" s="9">
        <v>0.53276429999999997</v>
      </c>
      <c r="E1386" s="9"/>
      <c r="F1386" s="9" t="s">
        <v>13</v>
      </c>
      <c r="G1386" s="9">
        <v>0.34615384615384609</v>
      </c>
      <c r="H1386" s="9">
        <v>0.65384615384615385</v>
      </c>
      <c r="I1386" s="9" t="s">
        <v>6614</v>
      </c>
    </row>
    <row r="1387" spans="1:9" x14ac:dyDescent="0.25">
      <c r="A1387" s="9">
        <v>138618282</v>
      </c>
      <c r="B1387" s="9" t="s">
        <v>5437</v>
      </c>
      <c r="C1387" s="9">
        <v>554.23900144000004</v>
      </c>
      <c r="D1387" s="9">
        <v>0.52333134000000003</v>
      </c>
      <c r="E1387" s="9"/>
      <c r="F1387" s="9" t="s">
        <v>13</v>
      </c>
      <c r="G1387" s="9">
        <v>0.34615384615384609</v>
      </c>
      <c r="H1387" s="9">
        <v>0.65384615384615385</v>
      </c>
      <c r="I1387" s="9" t="s">
        <v>6614</v>
      </c>
    </row>
    <row r="1388" spans="1:9" x14ac:dyDescent="0.25">
      <c r="A1388" s="9">
        <v>138485829</v>
      </c>
      <c r="B1388" s="9" t="s">
        <v>5464</v>
      </c>
      <c r="C1388" s="9">
        <v>548.21048399599999</v>
      </c>
      <c r="D1388" s="9">
        <v>0.57331480000000001</v>
      </c>
      <c r="E1388" s="9"/>
      <c r="F1388" s="9" t="s">
        <v>13</v>
      </c>
      <c r="G1388" s="9">
        <v>0.34615384615384609</v>
      </c>
      <c r="H1388" s="9">
        <v>0.65384615384615385</v>
      </c>
      <c r="I1388" s="9" t="s">
        <v>6614</v>
      </c>
    </row>
    <row r="1389" spans="1:9" x14ac:dyDescent="0.25">
      <c r="A1389" s="9">
        <v>138668447</v>
      </c>
      <c r="B1389" s="9" t="s">
        <v>5526</v>
      </c>
      <c r="C1389" s="9">
        <v>374.12018968400002</v>
      </c>
      <c r="D1389" s="9">
        <v>0.51000106000000001</v>
      </c>
      <c r="E1389" s="9"/>
      <c r="F1389" s="9" t="s">
        <v>13</v>
      </c>
      <c r="G1389" s="9">
        <v>0.34615384615384609</v>
      </c>
      <c r="H1389" s="9">
        <v>0.65384615384615385</v>
      </c>
      <c r="I1389" s="9" t="s">
        <v>6614</v>
      </c>
    </row>
    <row r="1390" spans="1:9" x14ac:dyDescent="0.25">
      <c r="A1390" s="9">
        <v>139024956</v>
      </c>
      <c r="B1390" s="9" t="s">
        <v>5571</v>
      </c>
      <c r="C1390" s="9">
        <v>386.14455882599901</v>
      </c>
      <c r="D1390" s="9">
        <v>0.51631649999999996</v>
      </c>
      <c r="E1390" s="9"/>
      <c r="F1390" s="9" t="s">
        <v>13</v>
      </c>
      <c r="G1390" s="9">
        <v>0.34615384615384609</v>
      </c>
      <c r="H1390" s="9">
        <v>0.65384615384615385</v>
      </c>
      <c r="I1390" s="9" t="s">
        <v>6614</v>
      </c>
    </row>
    <row r="1391" spans="1:9" x14ac:dyDescent="0.25">
      <c r="A1391" s="9">
        <v>139145524</v>
      </c>
      <c r="B1391" s="9" t="s">
        <v>5591</v>
      </c>
      <c r="C1391" s="9">
        <v>652.34855188799997</v>
      </c>
      <c r="D1391" s="9">
        <v>0.53820970000000001</v>
      </c>
      <c r="E1391" s="9"/>
      <c r="F1391" s="9" t="s">
        <v>13</v>
      </c>
      <c r="G1391" s="9">
        <v>0.34615384615384609</v>
      </c>
      <c r="H1391" s="9">
        <v>0.65384615384615385</v>
      </c>
      <c r="I1391" s="9" t="s">
        <v>6614</v>
      </c>
    </row>
    <row r="1392" spans="1:9" x14ac:dyDescent="0.25">
      <c r="A1392" s="9">
        <v>138980672</v>
      </c>
      <c r="B1392" s="9" t="s">
        <v>5608</v>
      </c>
      <c r="C1392" s="9">
        <v>350.16304256400002</v>
      </c>
      <c r="D1392" s="9">
        <v>0.50305736000000001</v>
      </c>
      <c r="E1392" s="9"/>
      <c r="F1392" s="9" t="s">
        <v>13</v>
      </c>
      <c r="G1392" s="9">
        <v>0.34615384615384609</v>
      </c>
      <c r="H1392" s="9">
        <v>0.65384615384615385</v>
      </c>
      <c r="I1392" s="9" t="s">
        <v>6614</v>
      </c>
    </row>
    <row r="1393" spans="1:9" x14ac:dyDescent="0.25">
      <c r="A1393" s="9">
        <v>139460056</v>
      </c>
      <c r="B1393" s="9" t="s">
        <v>5739</v>
      </c>
      <c r="C1393" s="9">
        <v>508.19329713600001</v>
      </c>
      <c r="D1393" s="9">
        <v>0.55770850000000005</v>
      </c>
      <c r="E1393" s="9"/>
      <c r="F1393" s="9" t="s">
        <v>13</v>
      </c>
      <c r="G1393" s="9">
        <v>0.34615384615384609</v>
      </c>
      <c r="H1393" s="9">
        <v>0.65384615384615385</v>
      </c>
      <c r="I1393" s="9" t="s">
        <v>6614</v>
      </c>
    </row>
    <row r="1394" spans="1:9" x14ac:dyDescent="0.25">
      <c r="A1394" s="9">
        <v>139460064</v>
      </c>
      <c r="B1394" s="9" t="s">
        <v>5743</v>
      </c>
      <c r="C1394" s="9">
        <v>449.15216059599999</v>
      </c>
      <c r="D1394" s="9">
        <v>0.55951169999999995</v>
      </c>
      <c r="E1394" s="9"/>
      <c r="F1394" s="9" t="s">
        <v>13</v>
      </c>
      <c r="G1394" s="9">
        <v>0.34615384615384609</v>
      </c>
      <c r="H1394" s="9">
        <v>0.65384615384615385</v>
      </c>
      <c r="I1394" s="9" t="s">
        <v>6614</v>
      </c>
    </row>
    <row r="1395" spans="1:9" x14ac:dyDescent="0.25">
      <c r="A1395" s="9">
        <v>139485272</v>
      </c>
      <c r="B1395" s="9" t="s">
        <v>5832</v>
      </c>
      <c r="C1395" s="9">
        <v>541.182455592</v>
      </c>
      <c r="D1395" s="9">
        <v>0.5584595</v>
      </c>
      <c r="E1395" s="9"/>
      <c r="F1395" s="9" t="s">
        <v>13</v>
      </c>
      <c r="G1395" s="9">
        <v>0.34615384615384609</v>
      </c>
      <c r="H1395" s="9">
        <v>0.65384615384615385</v>
      </c>
      <c r="I1395" s="9" t="s">
        <v>6614</v>
      </c>
    </row>
    <row r="1396" spans="1:9" x14ac:dyDescent="0.25">
      <c r="A1396" s="9">
        <v>139558706</v>
      </c>
      <c r="B1396" s="9" t="s">
        <v>5871</v>
      </c>
      <c r="C1396" s="9">
        <v>297.14772684799999</v>
      </c>
      <c r="D1396" s="9">
        <v>0.62744960000000005</v>
      </c>
      <c r="E1396" s="9"/>
      <c r="F1396" s="9" t="s">
        <v>13</v>
      </c>
      <c r="G1396" s="9">
        <v>0.34615384615384609</v>
      </c>
      <c r="H1396" s="9">
        <v>0.65384615384615385</v>
      </c>
      <c r="I1396" s="9" t="s">
        <v>6614</v>
      </c>
    </row>
    <row r="1397" spans="1:9" x14ac:dyDescent="0.25">
      <c r="A1397" s="9">
        <v>139575794</v>
      </c>
      <c r="B1397" s="9" t="s">
        <v>5902</v>
      </c>
      <c r="C1397" s="9">
        <v>341.21032710399999</v>
      </c>
      <c r="D1397" s="9">
        <v>0.60493889999999995</v>
      </c>
      <c r="E1397" s="9"/>
      <c r="F1397" s="9" t="s">
        <v>13</v>
      </c>
      <c r="G1397" s="9">
        <v>0.34615384615384609</v>
      </c>
      <c r="H1397" s="9">
        <v>0.65384615384615385</v>
      </c>
      <c r="I1397" s="9" t="s">
        <v>6614</v>
      </c>
    </row>
    <row r="1398" spans="1:9" x14ac:dyDescent="0.25">
      <c r="A1398" s="9">
        <v>139676182</v>
      </c>
      <c r="B1398" s="9" t="s">
        <v>5935</v>
      </c>
      <c r="C1398" s="9">
        <v>274.13174243600002</v>
      </c>
      <c r="D1398" s="9">
        <v>0.56510079999999996</v>
      </c>
      <c r="E1398" s="9"/>
      <c r="F1398" s="9" t="s">
        <v>13</v>
      </c>
      <c r="G1398" s="9">
        <v>0.34615384615384609</v>
      </c>
      <c r="H1398" s="9">
        <v>0.65384615384615385</v>
      </c>
      <c r="I1398" s="9" t="s">
        <v>6614</v>
      </c>
    </row>
    <row r="1399" spans="1:9" x14ac:dyDescent="0.25">
      <c r="A1399" s="9">
        <v>139983349</v>
      </c>
      <c r="B1399" s="9" t="s">
        <v>6052</v>
      </c>
      <c r="C1399" s="9">
        <v>565.24712359999899</v>
      </c>
      <c r="D1399" s="9">
        <v>0.51508359999999997</v>
      </c>
      <c r="E1399" s="9"/>
      <c r="F1399" s="9" t="s">
        <v>13</v>
      </c>
      <c r="G1399" s="9">
        <v>0.34615384615384609</v>
      </c>
      <c r="H1399" s="9">
        <v>0.65384615384615385</v>
      </c>
      <c r="I1399" s="9" t="s">
        <v>6614</v>
      </c>
    </row>
    <row r="1400" spans="1:9" x14ac:dyDescent="0.25">
      <c r="A1400" s="9">
        <v>129056473</v>
      </c>
      <c r="B1400" s="9" t="s">
        <v>6100</v>
      </c>
      <c r="C1400" s="9">
        <v>445.13372948400001</v>
      </c>
      <c r="D1400" s="9">
        <v>0.55979645</v>
      </c>
      <c r="E1400" s="9"/>
      <c r="F1400" s="9" t="s">
        <v>13</v>
      </c>
      <c r="G1400" s="9">
        <v>0.34615384615384609</v>
      </c>
      <c r="H1400" s="9">
        <v>0.65384615384615385</v>
      </c>
      <c r="I1400" s="9" t="s">
        <v>6614</v>
      </c>
    </row>
    <row r="1401" spans="1:9" x14ac:dyDescent="0.25">
      <c r="A1401" s="9">
        <v>129283178</v>
      </c>
      <c r="B1401" s="9" t="s">
        <v>6111</v>
      </c>
      <c r="C1401" s="9">
        <v>402.15795718399897</v>
      </c>
      <c r="D1401" s="9">
        <v>0.56020199999999998</v>
      </c>
      <c r="E1401" s="9"/>
      <c r="F1401" s="9" t="s">
        <v>13</v>
      </c>
      <c r="G1401" s="9">
        <v>0.34615384615384609</v>
      </c>
      <c r="H1401" s="9">
        <v>0.65384615384615385</v>
      </c>
      <c r="I1401" s="9" t="s">
        <v>6614</v>
      </c>
    </row>
    <row r="1402" spans="1:9" x14ac:dyDescent="0.25">
      <c r="A1402" s="9">
        <v>129283880</v>
      </c>
      <c r="B1402" s="9" t="s">
        <v>6120</v>
      </c>
      <c r="C1402" s="9">
        <v>465.15115546399898</v>
      </c>
      <c r="D1402" s="9">
        <v>0.5676253</v>
      </c>
      <c r="E1402" s="9"/>
      <c r="F1402" s="9" t="s">
        <v>13</v>
      </c>
      <c r="G1402" s="9">
        <v>0.34615384615384609</v>
      </c>
      <c r="H1402" s="9">
        <v>0.65384615384615385</v>
      </c>
      <c r="I1402" s="9" t="s">
        <v>6614</v>
      </c>
    </row>
    <row r="1403" spans="1:9" x14ac:dyDescent="0.25">
      <c r="A1403" s="9">
        <v>129309590</v>
      </c>
      <c r="B1403" s="9" t="s">
        <v>6125</v>
      </c>
      <c r="C1403" s="9">
        <v>344.12732575199999</v>
      </c>
      <c r="D1403" s="9">
        <v>0.57621960000000005</v>
      </c>
      <c r="E1403" s="9"/>
      <c r="F1403" s="9" t="s">
        <v>13</v>
      </c>
      <c r="G1403" s="9">
        <v>0.34615384615384609</v>
      </c>
      <c r="H1403" s="9">
        <v>0.65384615384615385</v>
      </c>
      <c r="I1403" s="9" t="s">
        <v>6614</v>
      </c>
    </row>
    <row r="1404" spans="1:9" x14ac:dyDescent="0.25">
      <c r="A1404" s="9">
        <v>131854526</v>
      </c>
      <c r="B1404" s="9" t="s">
        <v>6160</v>
      </c>
      <c r="C1404" s="9">
        <v>369.16885621599999</v>
      </c>
      <c r="D1404" s="9">
        <v>0.62335269999999998</v>
      </c>
      <c r="E1404" s="9"/>
      <c r="F1404" s="9" t="s">
        <v>13</v>
      </c>
      <c r="G1404" s="9">
        <v>0.34615384615384609</v>
      </c>
      <c r="H1404" s="9">
        <v>0.65384615384615385</v>
      </c>
      <c r="I1404" s="9" t="s">
        <v>6614</v>
      </c>
    </row>
    <row r="1405" spans="1:9" x14ac:dyDescent="0.25">
      <c r="A1405" s="9">
        <v>135710985</v>
      </c>
      <c r="B1405" s="9" t="s">
        <v>6320</v>
      </c>
      <c r="C1405" s="9">
        <v>489.21582347200001</v>
      </c>
      <c r="D1405" s="9">
        <v>0.62449940000000004</v>
      </c>
      <c r="E1405" s="9"/>
      <c r="F1405" s="9" t="s">
        <v>13</v>
      </c>
      <c r="G1405" s="9">
        <v>0.34615384615384609</v>
      </c>
      <c r="H1405" s="9">
        <v>0.65384615384615385</v>
      </c>
      <c r="I1405" s="9" t="s">
        <v>6614</v>
      </c>
    </row>
    <row r="1406" spans="1:9" x14ac:dyDescent="0.25">
      <c r="A1406" s="9">
        <v>135740109</v>
      </c>
      <c r="B1406" s="9" t="s">
        <v>6328</v>
      </c>
      <c r="C1406" s="9">
        <v>593.24203822000004</v>
      </c>
      <c r="D1406" s="9">
        <v>0.53249619999999998</v>
      </c>
      <c r="E1406" s="9"/>
      <c r="F1406" s="9" t="s">
        <v>13</v>
      </c>
      <c r="G1406" s="9">
        <v>0.34615384615384609</v>
      </c>
      <c r="H1406" s="9">
        <v>0.65384615384615385</v>
      </c>
      <c r="I1406" s="9" t="s">
        <v>6614</v>
      </c>
    </row>
    <row r="1407" spans="1:9" x14ac:dyDescent="0.25">
      <c r="A1407" s="9">
        <v>135740129</v>
      </c>
      <c r="B1407" s="9" t="s">
        <v>6329</v>
      </c>
      <c r="C1407" s="9">
        <v>593.24203821999902</v>
      </c>
      <c r="D1407" s="9">
        <v>0.5995954</v>
      </c>
      <c r="E1407" s="9"/>
      <c r="F1407" s="9" t="s">
        <v>13</v>
      </c>
      <c r="G1407" s="9">
        <v>0.34615384615384609</v>
      </c>
      <c r="H1407" s="9">
        <v>0.65384615384615385</v>
      </c>
      <c r="I1407" s="9" t="s">
        <v>6614</v>
      </c>
    </row>
    <row r="1408" spans="1:9" x14ac:dyDescent="0.25">
      <c r="A1408" s="9">
        <v>135886484</v>
      </c>
      <c r="B1408" s="9" t="s">
        <v>6359</v>
      </c>
      <c r="C1408" s="9">
        <v>461.20385973200001</v>
      </c>
      <c r="D1408" s="9">
        <v>0.52659522999999997</v>
      </c>
      <c r="E1408" s="9"/>
      <c r="F1408" s="9" t="s">
        <v>13</v>
      </c>
      <c r="G1408" s="9">
        <v>0.34615384615384609</v>
      </c>
      <c r="H1408" s="9">
        <v>0.65384615384615385</v>
      </c>
      <c r="I1408" s="9" t="s">
        <v>6614</v>
      </c>
    </row>
    <row r="1409" spans="1:9" x14ac:dyDescent="0.25">
      <c r="A1409" s="9">
        <v>136240301</v>
      </c>
      <c r="B1409" s="9" t="s">
        <v>6397</v>
      </c>
      <c r="C1409" s="9">
        <v>432.15797424800002</v>
      </c>
      <c r="D1409" s="9">
        <v>0.53894865999999997</v>
      </c>
      <c r="E1409" s="9"/>
      <c r="F1409" s="9" t="s">
        <v>13</v>
      </c>
      <c r="G1409" s="9">
        <v>0.34615384615384609</v>
      </c>
      <c r="H1409" s="9">
        <v>0.65384615384615385</v>
      </c>
      <c r="I1409" s="9" t="s">
        <v>6614</v>
      </c>
    </row>
    <row r="1410" spans="1:9" x14ac:dyDescent="0.25">
      <c r="A1410" s="9">
        <v>137825365</v>
      </c>
      <c r="B1410" s="9" t="s">
        <v>6509</v>
      </c>
      <c r="C1410" s="9">
        <v>303.15584691999999</v>
      </c>
      <c r="D1410" s="9">
        <v>0.51641154</v>
      </c>
      <c r="E1410" s="9"/>
      <c r="F1410" s="9" t="s">
        <v>13</v>
      </c>
      <c r="G1410" s="9">
        <v>0.34615384615384609</v>
      </c>
      <c r="H1410" s="9">
        <v>0.65384615384615385</v>
      </c>
      <c r="I1410" s="9" t="s">
        <v>6614</v>
      </c>
    </row>
    <row r="1411" spans="1:9" x14ac:dyDescent="0.25">
      <c r="A1411" s="9">
        <v>138534380</v>
      </c>
      <c r="B1411" s="9" t="s">
        <v>6534</v>
      </c>
      <c r="C1411" s="9">
        <v>420.16449910799997</v>
      </c>
      <c r="D1411" s="9">
        <v>0.50690619999999997</v>
      </c>
      <c r="E1411" s="9"/>
      <c r="F1411" s="9" t="s">
        <v>13</v>
      </c>
      <c r="G1411" s="9">
        <v>0.34615384615384609</v>
      </c>
      <c r="H1411" s="9">
        <v>0.65384615384615385</v>
      </c>
      <c r="I1411" s="9" t="s">
        <v>6614</v>
      </c>
    </row>
    <row r="1412" spans="1:9" x14ac:dyDescent="0.25">
      <c r="A1412" s="9">
        <v>138649590</v>
      </c>
      <c r="B1412" s="9" t="s">
        <v>6546</v>
      </c>
      <c r="C1412" s="9">
        <v>682.32273106399998</v>
      </c>
      <c r="D1412" s="9">
        <v>0.54128540000000003</v>
      </c>
      <c r="E1412" s="9"/>
      <c r="F1412" s="9" t="s">
        <v>13</v>
      </c>
      <c r="G1412" s="9">
        <v>0.34615384615384609</v>
      </c>
      <c r="H1412" s="9">
        <v>0.65384615384615385</v>
      </c>
      <c r="I1412" s="9" t="s">
        <v>6614</v>
      </c>
    </row>
    <row r="1413" spans="1:9" x14ac:dyDescent="0.25">
      <c r="A1413" s="9">
        <v>139811853</v>
      </c>
      <c r="B1413" s="9" t="s">
        <v>6585</v>
      </c>
      <c r="C1413" s="9">
        <v>360.19501138800001</v>
      </c>
      <c r="D1413" s="9">
        <v>0.60878383999999997</v>
      </c>
      <c r="E1413" s="9"/>
      <c r="F1413" s="9" t="s">
        <v>13</v>
      </c>
      <c r="G1413" s="9">
        <v>0.34615384615384609</v>
      </c>
      <c r="H1413" s="9">
        <v>0.65384615384615385</v>
      </c>
      <c r="I1413" s="9" t="s">
        <v>6614</v>
      </c>
    </row>
    <row r="1414" spans="1:9" x14ac:dyDescent="0.25">
      <c r="A1414" s="9">
        <v>137661368</v>
      </c>
      <c r="B1414" s="9" t="s">
        <v>5292</v>
      </c>
      <c r="C1414" s="9">
        <v>423.14620262400001</v>
      </c>
      <c r="D1414" s="9">
        <v>0.53366840000000004</v>
      </c>
      <c r="E1414" s="9"/>
      <c r="F1414" s="9" t="s">
        <v>13</v>
      </c>
      <c r="G1414" s="9">
        <v>0.33846153846153848</v>
      </c>
      <c r="H1414" s="9">
        <v>0.66153846153846152</v>
      </c>
      <c r="I1414" s="9" t="s">
        <v>6614</v>
      </c>
    </row>
    <row r="1415" spans="1:9" x14ac:dyDescent="0.25">
      <c r="A1415" s="9">
        <v>133999214</v>
      </c>
      <c r="B1415" s="9" t="s">
        <v>313</v>
      </c>
      <c r="C1415" s="9">
        <v>296.12732575199999</v>
      </c>
      <c r="D1415" s="9">
        <v>0.58797829999999995</v>
      </c>
      <c r="E1415" s="9"/>
      <c r="F1415" s="9" t="s">
        <v>13</v>
      </c>
      <c r="G1415" s="9">
        <v>0.33653846153846162</v>
      </c>
      <c r="H1415" s="9">
        <v>0.66346153846153844</v>
      </c>
      <c r="I1415" s="9" t="s">
        <v>6614</v>
      </c>
    </row>
    <row r="1416" spans="1:9" x14ac:dyDescent="0.25">
      <c r="A1416" s="9">
        <v>135213423</v>
      </c>
      <c r="B1416" s="9" t="s">
        <v>6277</v>
      </c>
      <c r="C1416" s="9">
        <v>365.18517497599998</v>
      </c>
      <c r="D1416" s="9">
        <v>0.51385460000000005</v>
      </c>
      <c r="E1416" s="9"/>
      <c r="F1416" s="9" t="s">
        <v>13</v>
      </c>
      <c r="G1416" s="9">
        <v>0.33653846153846162</v>
      </c>
      <c r="H1416" s="9">
        <v>0.66346153846153844</v>
      </c>
      <c r="I1416" s="9" t="s">
        <v>6614</v>
      </c>
    </row>
    <row r="1417" spans="1:9" x14ac:dyDescent="0.25">
      <c r="A1417" s="9">
        <v>135332949</v>
      </c>
      <c r="B1417" s="9" t="s">
        <v>2551</v>
      </c>
      <c r="C1417" s="9">
        <v>469.257671219999</v>
      </c>
      <c r="D1417" s="9">
        <v>0.57586579999999998</v>
      </c>
      <c r="E1417" s="9"/>
      <c r="F1417" s="9" t="s">
        <v>13</v>
      </c>
      <c r="G1417" s="9">
        <v>0.33333333333333343</v>
      </c>
      <c r="H1417" s="9">
        <v>0.66666666666666674</v>
      </c>
      <c r="I1417" s="9" t="s">
        <v>6614</v>
      </c>
    </row>
    <row r="1418" spans="1:9" x14ac:dyDescent="0.25">
      <c r="A1418" s="9">
        <v>138601765</v>
      </c>
      <c r="B1418" s="9" t="s">
        <v>5384</v>
      </c>
      <c r="C1418" s="9">
        <v>409.23654185200002</v>
      </c>
      <c r="D1418" s="9">
        <v>0.50283809999999995</v>
      </c>
      <c r="E1418" s="9"/>
      <c r="F1418" s="9" t="s">
        <v>13</v>
      </c>
      <c r="G1418" s="9">
        <v>0.33333333333333343</v>
      </c>
      <c r="H1418" s="9">
        <v>0.66666666666666674</v>
      </c>
      <c r="I1418" s="9" t="s">
        <v>6614</v>
      </c>
    </row>
    <row r="1419" spans="1:9" x14ac:dyDescent="0.25">
      <c r="A1419" s="9">
        <v>134008620</v>
      </c>
      <c r="B1419" s="9" t="s">
        <v>328</v>
      </c>
      <c r="C1419" s="9">
        <v>323.09397702400003</v>
      </c>
      <c r="D1419" s="9">
        <v>0.50176083999999999</v>
      </c>
      <c r="E1419" s="9"/>
      <c r="F1419" s="9" t="s">
        <v>13</v>
      </c>
      <c r="G1419" s="9">
        <v>0.33333333333333331</v>
      </c>
      <c r="H1419" s="9">
        <v>0.66666666666666663</v>
      </c>
      <c r="I1419" s="9" t="s">
        <v>6614</v>
      </c>
    </row>
    <row r="1420" spans="1:9" x14ac:dyDescent="0.25">
      <c r="A1420" s="9">
        <v>134302501</v>
      </c>
      <c r="B1420" s="9" t="s">
        <v>509</v>
      </c>
      <c r="C1420" s="9">
        <v>554.24103517599997</v>
      </c>
      <c r="D1420" s="9">
        <v>0.52543216999999998</v>
      </c>
      <c r="E1420" s="9"/>
      <c r="F1420" s="9" t="s">
        <v>13</v>
      </c>
      <c r="G1420" s="9">
        <v>0.33333333333333331</v>
      </c>
      <c r="H1420" s="9">
        <v>0.66666666666666663</v>
      </c>
      <c r="I1420" s="9" t="s">
        <v>6614</v>
      </c>
    </row>
    <row r="1421" spans="1:9" x14ac:dyDescent="0.25">
      <c r="A1421" s="9">
        <v>130373727</v>
      </c>
      <c r="B1421" s="9" t="s">
        <v>1972</v>
      </c>
      <c r="C1421" s="9">
        <v>350.21066145200001</v>
      </c>
      <c r="D1421" s="9">
        <v>0.506355</v>
      </c>
      <c r="E1421" s="9"/>
      <c r="F1421" s="9" t="s">
        <v>13</v>
      </c>
      <c r="G1421" s="9">
        <v>0.33333333333333331</v>
      </c>
      <c r="H1421" s="9">
        <v>0.66666666666666663</v>
      </c>
      <c r="I1421" s="9" t="s">
        <v>6614</v>
      </c>
    </row>
    <row r="1422" spans="1:9" x14ac:dyDescent="0.25">
      <c r="A1422" s="9">
        <v>136645380</v>
      </c>
      <c r="B1422" s="9" t="s">
        <v>4390</v>
      </c>
      <c r="C1422" s="9">
        <v>537.28120060000003</v>
      </c>
      <c r="D1422" s="9">
        <v>0.50072859999999997</v>
      </c>
      <c r="E1422" s="9"/>
      <c r="F1422" s="9" t="s">
        <v>13</v>
      </c>
      <c r="G1422" s="9">
        <v>0.33333333333333331</v>
      </c>
      <c r="H1422" s="9">
        <v>0.66666666666666663</v>
      </c>
      <c r="I1422" s="9" t="s">
        <v>6614</v>
      </c>
    </row>
    <row r="1423" spans="1:9" x14ac:dyDescent="0.25">
      <c r="A1423" s="9">
        <v>136645386</v>
      </c>
      <c r="B1423" s="9" t="s">
        <v>4393</v>
      </c>
      <c r="C1423" s="9">
        <v>537.28120060000003</v>
      </c>
      <c r="D1423" s="9">
        <v>0.50707959999999996</v>
      </c>
      <c r="E1423" s="9"/>
      <c r="F1423" s="9" t="s">
        <v>13</v>
      </c>
      <c r="G1423" s="9">
        <v>0.33333333333333331</v>
      </c>
      <c r="H1423" s="9">
        <v>0.66666666666666663</v>
      </c>
      <c r="I1423" s="9" t="s">
        <v>6614</v>
      </c>
    </row>
    <row r="1424" spans="1:9" x14ac:dyDescent="0.25">
      <c r="A1424" s="9">
        <v>136959457</v>
      </c>
      <c r="B1424" s="9" t="s">
        <v>4481</v>
      </c>
      <c r="C1424" s="9">
        <v>537.28120060000003</v>
      </c>
      <c r="D1424" s="9">
        <v>0.50707959999999996</v>
      </c>
      <c r="E1424" s="9"/>
      <c r="F1424" s="9" t="s">
        <v>13</v>
      </c>
      <c r="G1424" s="9">
        <v>0.33333333333333331</v>
      </c>
      <c r="H1424" s="9">
        <v>0.66666666666666663</v>
      </c>
      <c r="I1424" s="9" t="s">
        <v>6614</v>
      </c>
    </row>
    <row r="1425" spans="1:9" x14ac:dyDescent="0.25">
      <c r="A1425" s="9">
        <v>137046726</v>
      </c>
      <c r="B1425" s="9" t="s">
        <v>4673</v>
      </c>
      <c r="C1425" s="9">
        <v>537.28120060000003</v>
      </c>
      <c r="D1425" s="9">
        <v>0.50707959999999996</v>
      </c>
      <c r="E1425" s="9"/>
      <c r="F1425" s="9" t="s">
        <v>13</v>
      </c>
      <c r="G1425" s="9">
        <v>0.33333333333333331</v>
      </c>
      <c r="H1425" s="9">
        <v>0.66666666666666663</v>
      </c>
      <c r="I1425" s="9" t="s">
        <v>6614</v>
      </c>
    </row>
    <row r="1426" spans="1:9" x14ac:dyDescent="0.25">
      <c r="A1426" s="9">
        <v>138015050</v>
      </c>
      <c r="B1426" s="9" t="s">
        <v>5352</v>
      </c>
      <c r="C1426" s="9">
        <v>343.12805402399999</v>
      </c>
      <c r="D1426" s="9">
        <v>0.51639829999999998</v>
      </c>
      <c r="E1426" s="9"/>
      <c r="F1426" s="9" t="s">
        <v>13</v>
      </c>
      <c r="G1426" s="9">
        <v>0.33333333333333331</v>
      </c>
      <c r="H1426" s="9">
        <v>0.66666666666666674</v>
      </c>
      <c r="I1426" s="9" t="s">
        <v>6614</v>
      </c>
    </row>
    <row r="1427" spans="1:9" x14ac:dyDescent="0.25">
      <c r="A1427" s="9">
        <v>139415239</v>
      </c>
      <c r="B1427" s="9" t="s">
        <v>5783</v>
      </c>
      <c r="C1427" s="9">
        <v>611.20553622599903</v>
      </c>
      <c r="D1427" s="9">
        <v>0.51750492999999997</v>
      </c>
      <c r="E1427" s="9"/>
      <c r="F1427" s="9" t="s">
        <v>13</v>
      </c>
      <c r="G1427" s="9">
        <v>0.33076923076923082</v>
      </c>
      <c r="H1427" s="9">
        <v>0.66923076923076918</v>
      </c>
      <c r="I1427" s="9" t="s">
        <v>6614</v>
      </c>
    </row>
    <row r="1428" spans="1:9" x14ac:dyDescent="0.25">
      <c r="A1428" s="9">
        <v>139415270</v>
      </c>
      <c r="B1428" s="9" t="s">
        <v>5787</v>
      </c>
      <c r="C1428" s="9">
        <v>608.20825574000003</v>
      </c>
      <c r="D1428" s="9">
        <v>0.51112396000000004</v>
      </c>
      <c r="E1428" s="9"/>
      <c r="F1428" s="9" t="s">
        <v>13</v>
      </c>
      <c r="G1428" s="9">
        <v>0.33076923076923082</v>
      </c>
      <c r="H1428" s="9">
        <v>0.66923076923076918</v>
      </c>
      <c r="I1428" s="9" t="s">
        <v>6614</v>
      </c>
    </row>
    <row r="1429" spans="1:9" x14ac:dyDescent="0.25">
      <c r="A1429" s="9">
        <v>139415271</v>
      </c>
      <c r="B1429" s="9" t="s">
        <v>5788</v>
      </c>
      <c r="C1429" s="9">
        <v>622.22390580399997</v>
      </c>
      <c r="D1429" s="9">
        <v>0.51822259999999998</v>
      </c>
      <c r="E1429" s="9"/>
      <c r="F1429" s="9" t="s">
        <v>13</v>
      </c>
      <c r="G1429" s="9">
        <v>0.33076923076923082</v>
      </c>
      <c r="H1429" s="9">
        <v>0.66923076923076918</v>
      </c>
      <c r="I1429" s="9" t="s">
        <v>6614</v>
      </c>
    </row>
    <row r="1430" spans="1:9" x14ac:dyDescent="0.25">
      <c r="A1430" s="9">
        <v>139415283</v>
      </c>
      <c r="B1430" s="9" t="s">
        <v>5791</v>
      </c>
      <c r="C1430" s="9">
        <v>613.16365089199996</v>
      </c>
      <c r="D1430" s="9">
        <v>0.50925699999999996</v>
      </c>
      <c r="E1430" s="9"/>
      <c r="F1430" s="9" t="s">
        <v>13</v>
      </c>
      <c r="G1430" s="9">
        <v>0.33076923076923082</v>
      </c>
      <c r="H1430" s="9">
        <v>0.66923076923076918</v>
      </c>
      <c r="I1430" s="9" t="s">
        <v>6614</v>
      </c>
    </row>
    <row r="1431" spans="1:9" x14ac:dyDescent="0.25">
      <c r="A1431" s="9">
        <v>139415293</v>
      </c>
      <c r="B1431" s="9" t="s">
        <v>5793</v>
      </c>
      <c r="C1431" s="9">
        <v>643.15323835599997</v>
      </c>
      <c r="D1431" s="9">
        <v>0.51750492999999997</v>
      </c>
      <c r="E1431" s="9"/>
      <c r="F1431" s="9" t="s">
        <v>13</v>
      </c>
      <c r="G1431" s="9">
        <v>0.33076923076923082</v>
      </c>
      <c r="H1431" s="9">
        <v>0.66923076923076918</v>
      </c>
      <c r="I1431" s="9" t="s">
        <v>6614</v>
      </c>
    </row>
    <row r="1432" spans="1:9" x14ac:dyDescent="0.25">
      <c r="A1432" s="9">
        <v>139415346</v>
      </c>
      <c r="B1432" s="9" t="s">
        <v>5797</v>
      </c>
      <c r="C1432" s="9">
        <v>629.13758829200003</v>
      </c>
      <c r="D1432" s="9">
        <v>0.50925699999999996</v>
      </c>
      <c r="E1432" s="9"/>
      <c r="F1432" s="9" t="s">
        <v>13</v>
      </c>
      <c r="G1432" s="9">
        <v>0.33076923076923082</v>
      </c>
      <c r="H1432" s="9">
        <v>0.66923076923076918</v>
      </c>
      <c r="I1432" s="9" t="s">
        <v>6614</v>
      </c>
    </row>
    <row r="1433" spans="1:9" x14ac:dyDescent="0.25">
      <c r="A1433" s="9">
        <v>139415367</v>
      </c>
      <c r="B1433" s="9" t="s">
        <v>5799</v>
      </c>
      <c r="C1433" s="9">
        <v>627.17930095600002</v>
      </c>
      <c r="D1433" s="9">
        <v>0.51750492999999997</v>
      </c>
      <c r="E1433" s="9"/>
      <c r="F1433" s="9" t="s">
        <v>13</v>
      </c>
      <c r="G1433" s="9">
        <v>0.33076923076923082</v>
      </c>
      <c r="H1433" s="9">
        <v>0.66923076923076918</v>
      </c>
      <c r="I1433" s="9" t="s">
        <v>6614</v>
      </c>
    </row>
    <row r="1434" spans="1:9" x14ac:dyDescent="0.25">
      <c r="A1434" s="9">
        <v>139415369</v>
      </c>
      <c r="B1434" s="9" t="s">
        <v>6568</v>
      </c>
      <c r="C1434" s="9">
        <v>597.18988616199999</v>
      </c>
      <c r="D1434" s="9">
        <v>0.50925699999999996</v>
      </c>
      <c r="E1434" s="9"/>
      <c r="F1434" s="9" t="s">
        <v>13</v>
      </c>
      <c r="G1434" s="9">
        <v>0.33076923076923082</v>
      </c>
      <c r="H1434" s="9">
        <v>0.66923076923076918</v>
      </c>
      <c r="I1434" s="9" t="s">
        <v>6614</v>
      </c>
    </row>
    <row r="1435" spans="1:9" x14ac:dyDescent="0.25">
      <c r="A1435" s="9">
        <v>126009792</v>
      </c>
      <c r="B1435" s="9" t="s">
        <v>964</v>
      </c>
      <c r="C1435" s="9">
        <v>455.22089178800002</v>
      </c>
      <c r="D1435" s="9">
        <v>0.50023203999999999</v>
      </c>
      <c r="E1435" s="9"/>
      <c r="F1435" s="9" t="s">
        <v>13</v>
      </c>
      <c r="G1435" s="9">
        <v>0.32692307692307693</v>
      </c>
      <c r="H1435" s="9">
        <v>0.67307692307692313</v>
      </c>
      <c r="I1435" s="9" t="s">
        <v>6614</v>
      </c>
    </row>
    <row r="1436" spans="1:9" x14ac:dyDescent="0.25">
      <c r="A1436" s="9">
        <v>126722816</v>
      </c>
      <c r="B1436" s="9" t="s">
        <v>1160</v>
      </c>
      <c r="C1436" s="9">
        <v>331.16846229200002</v>
      </c>
      <c r="D1436" s="9">
        <v>0.54689149999999997</v>
      </c>
      <c r="E1436" s="9"/>
      <c r="F1436" s="9" t="s">
        <v>13</v>
      </c>
      <c r="G1436" s="9">
        <v>0.32692307692307693</v>
      </c>
      <c r="H1436" s="9">
        <v>0.67307692307692313</v>
      </c>
      <c r="I1436" s="9" t="s">
        <v>6614</v>
      </c>
    </row>
    <row r="1437" spans="1:9" x14ac:dyDescent="0.25">
      <c r="A1437" s="9">
        <v>129627177</v>
      </c>
      <c r="B1437" s="9" t="s">
        <v>1718</v>
      </c>
      <c r="C1437" s="9">
        <v>537.17587231599896</v>
      </c>
      <c r="D1437" s="9">
        <v>0.53116019999999997</v>
      </c>
      <c r="E1437" s="9"/>
      <c r="F1437" s="9" t="s">
        <v>13</v>
      </c>
      <c r="G1437" s="9">
        <v>0.32692307692307693</v>
      </c>
      <c r="H1437" s="9">
        <v>0.67307692307692313</v>
      </c>
      <c r="I1437" s="9" t="s">
        <v>6614</v>
      </c>
    </row>
    <row r="1438" spans="1:9" x14ac:dyDescent="0.25">
      <c r="A1438" s="9">
        <v>135523679</v>
      </c>
      <c r="B1438" s="9" t="s">
        <v>2762</v>
      </c>
      <c r="C1438" s="9">
        <v>264.111006992</v>
      </c>
      <c r="D1438" s="9">
        <v>0.55595355999999996</v>
      </c>
      <c r="E1438" s="9"/>
      <c r="F1438" s="9" t="s">
        <v>13</v>
      </c>
      <c r="G1438" s="9">
        <v>0.32692307692307693</v>
      </c>
      <c r="H1438" s="9">
        <v>0.67307692307692313</v>
      </c>
      <c r="I1438" s="9" t="s">
        <v>6614</v>
      </c>
    </row>
    <row r="1439" spans="1:9" x14ac:dyDescent="0.25">
      <c r="A1439" s="9">
        <v>137241308</v>
      </c>
      <c r="B1439" s="9" t="s">
        <v>4868</v>
      </c>
      <c r="C1439" s="9">
        <v>367.189591659999</v>
      </c>
      <c r="D1439" s="9">
        <v>0.51333810000000002</v>
      </c>
      <c r="E1439" s="9"/>
      <c r="F1439" s="9" t="s">
        <v>13</v>
      </c>
      <c r="G1439" s="9">
        <v>0.32692307692307693</v>
      </c>
      <c r="H1439" s="9">
        <v>0.67307692307692313</v>
      </c>
      <c r="I1439" s="9" t="s">
        <v>6614</v>
      </c>
    </row>
    <row r="1440" spans="1:9" x14ac:dyDescent="0.25">
      <c r="A1440" s="9">
        <v>138629972</v>
      </c>
      <c r="B1440" s="9" t="s">
        <v>5449</v>
      </c>
      <c r="C1440" s="9">
        <v>374.120189683999</v>
      </c>
      <c r="D1440" s="9">
        <v>0.51319459999999995</v>
      </c>
      <c r="E1440" s="9"/>
      <c r="F1440" s="9" t="s">
        <v>13</v>
      </c>
      <c r="G1440" s="9">
        <v>0.32692307692307693</v>
      </c>
      <c r="H1440" s="9">
        <v>0.67307692307692313</v>
      </c>
      <c r="I1440" s="9" t="s">
        <v>6614</v>
      </c>
    </row>
    <row r="1441" spans="1:9" x14ac:dyDescent="0.25">
      <c r="A1441" s="9">
        <v>133689903</v>
      </c>
      <c r="B1441" s="9" t="s">
        <v>172</v>
      </c>
      <c r="C1441" s="9">
        <v>463.15657728000002</v>
      </c>
      <c r="D1441" s="9">
        <v>0.52468364999999995</v>
      </c>
      <c r="E1441" s="9"/>
      <c r="F1441" s="9" t="s">
        <v>13</v>
      </c>
      <c r="G1441" s="9">
        <v>0.32051282051282048</v>
      </c>
      <c r="H1441" s="9">
        <v>0.67948717948717952</v>
      </c>
      <c r="I1441" s="9" t="s">
        <v>6614</v>
      </c>
    </row>
    <row r="1442" spans="1:9" x14ac:dyDescent="0.25">
      <c r="A1442" s="9">
        <v>129309344</v>
      </c>
      <c r="B1442" s="9" t="s">
        <v>1691</v>
      </c>
      <c r="C1442" s="9">
        <v>268.09602562399999</v>
      </c>
      <c r="D1442" s="9">
        <v>0.56420064000000003</v>
      </c>
      <c r="E1442" s="9"/>
      <c r="F1442" s="9" t="s">
        <v>13</v>
      </c>
      <c r="G1442" s="9">
        <v>0.32051282051282048</v>
      </c>
      <c r="H1442" s="9">
        <v>0.6794871794871794</v>
      </c>
      <c r="I1442" s="9" t="s">
        <v>6614</v>
      </c>
    </row>
    <row r="1443" spans="1:9" x14ac:dyDescent="0.25">
      <c r="A1443" s="9">
        <v>132053287</v>
      </c>
      <c r="B1443" s="9" t="s">
        <v>2094</v>
      </c>
      <c r="C1443" s="9">
        <v>478.30641856008998</v>
      </c>
      <c r="D1443" s="9">
        <v>0.50501050000000003</v>
      </c>
      <c r="E1443" s="9"/>
      <c r="F1443" s="9" t="s">
        <v>13</v>
      </c>
      <c r="G1443" s="9">
        <v>0.32051282051282048</v>
      </c>
      <c r="H1443" s="9">
        <v>0.6794871794871794</v>
      </c>
      <c r="I1443" s="9" t="s">
        <v>6614</v>
      </c>
    </row>
    <row r="1444" spans="1:9" x14ac:dyDescent="0.25">
      <c r="A1444" s="9">
        <v>132286679</v>
      </c>
      <c r="B1444" s="9" t="s">
        <v>2212</v>
      </c>
      <c r="C1444" s="9">
        <v>494.19654818399903</v>
      </c>
      <c r="D1444" s="9">
        <v>0.56560739999999998</v>
      </c>
      <c r="E1444" s="9"/>
      <c r="F1444" s="9" t="s">
        <v>13</v>
      </c>
      <c r="G1444" s="9">
        <v>0.32051282051282048</v>
      </c>
      <c r="H1444" s="9">
        <v>0.67948717948717952</v>
      </c>
      <c r="I1444" s="9" t="s">
        <v>6614</v>
      </c>
    </row>
    <row r="1445" spans="1:9" x14ac:dyDescent="0.25">
      <c r="A1445" s="9">
        <v>135121588</v>
      </c>
      <c r="B1445" s="9" t="s">
        <v>2512</v>
      </c>
      <c r="C1445" s="9">
        <v>428.14601050800002</v>
      </c>
      <c r="D1445" s="9">
        <v>0.54807085</v>
      </c>
      <c r="E1445" s="9"/>
      <c r="F1445" s="9" t="s">
        <v>13</v>
      </c>
      <c r="G1445" s="9">
        <v>0.32051282051282048</v>
      </c>
      <c r="H1445" s="9">
        <v>0.67948717948717952</v>
      </c>
      <c r="I1445" s="9" t="s">
        <v>6614</v>
      </c>
    </row>
    <row r="1446" spans="1:9" x14ac:dyDescent="0.25">
      <c r="A1446" s="9">
        <v>135530489</v>
      </c>
      <c r="B1446" s="9" t="s">
        <v>2786</v>
      </c>
      <c r="C1446" s="9">
        <v>440.21720337599902</v>
      </c>
      <c r="D1446" s="9">
        <v>0.55075090000000004</v>
      </c>
      <c r="E1446" s="9"/>
      <c r="F1446" s="9" t="s">
        <v>13</v>
      </c>
      <c r="G1446" s="9">
        <v>0.32051282051282048</v>
      </c>
      <c r="H1446" s="9">
        <v>0.67948717948717952</v>
      </c>
      <c r="I1446" s="9" t="s">
        <v>6614</v>
      </c>
    </row>
    <row r="1447" spans="1:9" x14ac:dyDescent="0.25">
      <c r="A1447" s="9">
        <v>136645402</v>
      </c>
      <c r="B1447" s="9" t="s">
        <v>4403</v>
      </c>
      <c r="C1447" s="9">
        <v>465.181232467999</v>
      </c>
      <c r="D1447" s="9">
        <v>0.57242835000000003</v>
      </c>
      <c r="E1447" s="9"/>
      <c r="F1447" s="9" t="s">
        <v>13</v>
      </c>
      <c r="G1447" s="9">
        <v>0.32051282051282048</v>
      </c>
      <c r="H1447" s="9">
        <v>0.6794871794871794</v>
      </c>
      <c r="I1447" s="9" t="s">
        <v>6614</v>
      </c>
    </row>
    <row r="1448" spans="1:9" x14ac:dyDescent="0.25">
      <c r="A1448" s="9">
        <v>139368356</v>
      </c>
      <c r="B1448" s="9" t="s">
        <v>5662</v>
      </c>
      <c r="C1448" s="9">
        <v>424.22631151600001</v>
      </c>
      <c r="D1448" s="9">
        <v>0.61779070000000003</v>
      </c>
      <c r="E1448" s="9"/>
      <c r="F1448" s="9" t="s">
        <v>13</v>
      </c>
      <c r="G1448" s="9">
        <v>0.32051282051282048</v>
      </c>
      <c r="H1448" s="9">
        <v>0.6794871794871794</v>
      </c>
      <c r="I1448" s="9" t="s">
        <v>6614</v>
      </c>
    </row>
    <row r="1449" spans="1:9" x14ac:dyDescent="0.25">
      <c r="A1449" s="9">
        <v>139550827</v>
      </c>
      <c r="B1449" s="9" t="s">
        <v>5854</v>
      </c>
      <c r="C1449" s="9">
        <v>579.21694927999999</v>
      </c>
      <c r="D1449" s="9">
        <v>0.52265203000000005</v>
      </c>
      <c r="E1449" s="9"/>
      <c r="F1449" s="9" t="s">
        <v>13</v>
      </c>
      <c r="G1449" s="9">
        <v>0.32051282051282048</v>
      </c>
      <c r="H1449" s="9">
        <v>0.6794871794871794</v>
      </c>
      <c r="I1449" s="9" t="s">
        <v>6614</v>
      </c>
    </row>
    <row r="1450" spans="1:9" x14ac:dyDescent="0.25">
      <c r="A1450" s="9">
        <v>135121587</v>
      </c>
      <c r="B1450" s="9" t="s">
        <v>6271</v>
      </c>
      <c r="C1450" s="9">
        <v>428.14601050800002</v>
      </c>
      <c r="D1450" s="9">
        <v>0.5737932</v>
      </c>
      <c r="E1450" s="9"/>
      <c r="F1450" s="9" t="s">
        <v>13</v>
      </c>
      <c r="G1450" s="9">
        <v>0.32051282051282048</v>
      </c>
      <c r="H1450" s="9">
        <v>0.67948717948717952</v>
      </c>
      <c r="I1450" s="9" t="s">
        <v>6614</v>
      </c>
    </row>
    <row r="1451" spans="1:9" x14ac:dyDescent="0.25">
      <c r="A1451" s="9">
        <v>135430871</v>
      </c>
      <c r="B1451" s="9" t="s">
        <v>2611</v>
      </c>
      <c r="C1451" s="9">
        <v>460.18927437599899</v>
      </c>
      <c r="D1451" s="9">
        <v>0.51923839999999999</v>
      </c>
      <c r="E1451" s="9"/>
      <c r="F1451" s="9" t="s">
        <v>13</v>
      </c>
      <c r="G1451" s="9">
        <v>0.31730769230769229</v>
      </c>
      <c r="H1451" s="9">
        <v>0.68269230769230771</v>
      </c>
      <c r="I1451" s="9" t="s">
        <v>6614</v>
      </c>
    </row>
    <row r="1452" spans="1:9" x14ac:dyDescent="0.25">
      <c r="A1452" s="9">
        <v>135474479</v>
      </c>
      <c r="B1452" s="9" t="s">
        <v>2818</v>
      </c>
      <c r="C1452" s="9">
        <v>573.26210496799899</v>
      </c>
      <c r="D1452" s="9">
        <v>0.51245240000000003</v>
      </c>
      <c r="E1452" s="9"/>
      <c r="F1452" s="9" t="s">
        <v>13</v>
      </c>
      <c r="G1452" s="9">
        <v>0.31730769230769229</v>
      </c>
      <c r="H1452" s="9">
        <v>0.68269230769230771</v>
      </c>
      <c r="I1452" s="9" t="s">
        <v>6614</v>
      </c>
    </row>
    <row r="1453" spans="1:9" x14ac:dyDescent="0.25">
      <c r="A1453" s="9">
        <v>135487714</v>
      </c>
      <c r="B1453" s="9" t="s">
        <v>2890</v>
      </c>
      <c r="C1453" s="9">
        <v>488.22057450399899</v>
      </c>
      <c r="D1453" s="9">
        <v>0.50540214999999999</v>
      </c>
      <c r="E1453" s="9"/>
      <c r="F1453" s="9" t="s">
        <v>13</v>
      </c>
      <c r="G1453" s="9">
        <v>0.31730769230769229</v>
      </c>
      <c r="H1453" s="9">
        <v>0.68269230769230771</v>
      </c>
      <c r="I1453" s="9" t="s">
        <v>6614</v>
      </c>
    </row>
    <row r="1454" spans="1:9" x14ac:dyDescent="0.25">
      <c r="A1454" s="9">
        <v>136253888</v>
      </c>
      <c r="B1454" s="9" t="s">
        <v>3852</v>
      </c>
      <c r="C1454" s="9">
        <v>519.23155378800004</v>
      </c>
      <c r="D1454" s="9">
        <v>0.50945956000000003</v>
      </c>
      <c r="E1454" s="9"/>
      <c r="F1454" s="9" t="s">
        <v>13</v>
      </c>
      <c r="G1454" s="9">
        <v>0.31730769230769229</v>
      </c>
      <c r="H1454" s="9">
        <v>0.68269230769230771</v>
      </c>
      <c r="I1454" s="9" t="s">
        <v>6614</v>
      </c>
    </row>
    <row r="1455" spans="1:9" x14ac:dyDescent="0.25">
      <c r="A1455" s="9">
        <v>136335384</v>
      </c>
      <c r="B1455" s="9" t="s">
        <v>4031</v>
      </c>
      <c r="C1455" s="9">
        <v>609.23878267999999</v>
      </c>
      <c r="D1455" s="9">
        <v>0.50711969999999995</v>
      </c>
      <c r="E1455" s="9"/>
      <c r="F1455" s="9" t="s">
        <v>13</v>
      </c>
      <c r="G1455" s="9">
        <v>0.31730769230769229</v>
      </c>
      <c r="H1455" s="9">
        <v>0.68269230769230771</v>
      </c>
      <c r="I1455" s="9" t="s">
        <v>6614</v>
      </c>
    </row>
    <row r="1456" spans="1:9" x14ac:dyDescent="0.25">
      <c r="A1456" s="9">
        <v>136473419</v>
      </c>
      <c r="B1456" s="9" t="s">
        <v>4240</v>
      </c>
      <c r="C1456" s="9">
        <v>533.24720385199998</v>
      </c>
      <c r="D1456" s="9">
        <v>0.5012837</v>
      </c>
      <c r="E1456" s="9"/>
      <c r="F1456" s="9" t="s">
        <v>13</v>
      </c>
      <c r="G1456" s="9">
        <v>0.31730769230769229</v>
      </c>
      <c r="H1456" s="9">
        <v>0.68269230769230771</v>
      </c>
      <c r="I1456" s="9" t="s">
        <v>6614</v>
      </c>
    </row>
    <row r="1457" spans="1:9" x14ac:dyDescent="0.25">
      <c r="A1457" s="9">
        <v>134492112</v>
      </c>
      <c r="B1457" s="9" t="s">
        <v>618</v>
      </c>
      <c r="C1457" s="9">
        <v>257.11642671999999</v>
      </c>
      <c r="D1457" s="9">
        <v>0.54576170000000002</v>
      </c>
      <c r="E1457" s="9"/>
      <c r="F1457" s="9" t="s">
        <v>13</v>
      </c>
      <c r="G1457" s="9">
        <v>0.3172161172161172</v>
      </c>
      <c r="H1457" s="9">
        <v>0.6827838827838828</v>
      </c>
      <c r="I1457" s="9" t="s">
        <v>6614</v>
      </c>
    </row>
    <row r="1458" spans="1:9" x14ac:dyDescent="0.25">
      <c r="A1458" s="9">
        <v>134492113</v>
      </c>
      <c r="B1458" s="9" t="s">
        <v>619</v>
      </c>
      <c r="C1458" s="9">
        <v>257.11642671999999</v>
      </c>
      <c r="D1458" s="9">
        <v>0.54576170000000002</v>
      </c>
      <c r="E1458" s="9"/>
      <c r="F1458" s="9" t="s">
        <v>13</v>
      </c>
      <c r="G1458" s="9">
        <v>0.3172161172161172</v>
      </c>
      <c r="H1458" s="9">
        <v>0.6827838827838828</v>
      </c>
      <c r="I1458" s="9" t="s">
        <v>6614</v>
      </c>
    </row>
    <row r="1459" spans="1:9" x14ac:dyDescent="0.25">
      <c r="A1459" s="9">
        <v>135885001</v>
      </c>
      <c r="B1459" s="9" t="s">
        <v>3537</v>
      </c>
      <c r="C1459" s="9">
        <v>452.26482226399997</v>
      </c>
      <c r="D1459" s="9">
        <v>0.59235846999999997</v>
      </c>
      <c r="E1459" s="9"/>
      <c r="F1459" s="9" t="s">
        <v>13</v>
      </c>
      <c r="G1459" s="9">
        <v>0.31538461538461537</v>
      </c>
      <c r="H1459" s="9">
        <v>0.68461538461538463</v>
      </c>
      <c r="I1459" s="9" t="s">
        <v>6614</v>
      </c>
    </row>
    <row r="1460" spans="1:9" x14ac:dyDescent="0.25">
      <c r="A1460" s="9">
        <v>135885034</v>
      </c>
      <c r="B1460" s="9" t="s">
        <v>3553</v>
      </c>
      <c r="C1460" s="9">
        <v>479.30087342399997</v>
      </c>
      <c r="D1460" s="9">
        <v>0.60135954999999996</v>
      </c>
      <c r="E1460" s="9"/>
      <c r="F1460" s="9" t="s">
        <v>13</v>
      </c>
      <c r="G1460" s="9">
        <v>0.31538461538461537</v>
      </c>
      <c r="H1460" s="9">
        <v>0.68461538461538463</v>
      </c>
      <c r="I1460" s="9" t="s">
        <v>6614</v>
      </c>
    </row>
    <row r="1461" spans="1:9" x14ac:dyDescent="0.25">
      <c r="A1461" s="9">
        <v>135885035</v>
      </c>
      <c r="B1461" s="9" t="s">
        <v>3554</v>
      </c>
      <c r="C1461" s="9">
        <v>527.30087342399997</v>
      </c>
      <c r="D1461" s="9">
        <v>0.57707549999999996</v>
      </c>
      <c r="E1461" s="9"/>
      <c r="F1461" s="9" t="s">
        <v>13</v>
      </c>
      <c r="G1461" s="9">
        <v>0.31538461538461537</v>
      </c>
      <c r="H1461" s="9">
        <v>0.68461538461538463</v>
      </c>
      <c r="I1461" s="9" t="s">
        <v>6614</v>
      </c>
    </row>
    <row r="1462" spans="1:9" x14ac:dyDescent="0.25">
      <c r="A1462" s="9">
        <v>137631675</v>
      </c>
      <c r="B1462" s="9" t="s">
        <v>5043</v>
      </c>
      <c r="C1462" s="9">
        <v>358.14297581599999</v>
      </c>
      <c r="D1462" s="9">
        <v>0.61594963000000003</v>
      </c>
      <c r="E1462" s="9"/>
      <c r="F1462" s="9" t="s">
        <v>13</v>
      </c>
      <c r="G1462" s="9">
        <v>0.31196581196581202</v>
      </c>
      <c r="H1462" s="9">
        <v>0.68803418803418803</v>
      </c>
      <c r="I1462" s="9" t="s">
        <v>6614</v>
      </c>
    </row>
    <row r="1463" spans="1:9" x14ac:dyDescent="0.25">
      <c r="A1463" s="9">
        <v>139378091</v>
      </c>
      <c r="B1463" s="9" t="s">
        <v>5711</v>
      </c>
      <c r="C1463" s="9">
        <v>384.15862587999999</v>
      </c>
      <c r="D1463" s="9">
        <v>0.51658015999999995</v>
      </c>
      <c r="E1463" s="9"/>
      <c r="F1463" s="9" t="s">
        <v>13</v>
      </c>
      <c r="G1463" s="9">
        <v>0.31196581196581202</v>
      </c>
      <c r="H1463" s="9">
        <v>0.68803418803418803</v>
      </c>
      <c r="I1463" s="9" t="s">
        <v>6614</v>
      </c>
    </row>
    <row r="1464" spans="1:9" x14ac:dyDescent="0.25">
      <c r="A1464" s="9">
        <v>133609525</v>
      </c>
      <c r="B1464" s="9" t="s">
        <v>40</v>
      </c>
      <c r="C1464" s="9">
        <v>379.189591659999</v>
      </c>
      <c r="D1464" s="9">
        <v>0.52882105000000001</v>
      </c>
      <c r="E1464" s="9"/>
      <c r="F1464" s="9" t="s">
        <v>13</v>
      </c>
      <c r="G1464" s="9">
        <v>0.30769230769230771</v>
      </c>
      <c r="H1464" s="9">
        <v>0.69230769230769229</v>
      </c>
      <c r="I1464" s="9" t="s">
        <v>6614</v>
      </c>
    </row>
    <row r="1465" spans="1:9" x14ac:dyDescent="0.25">
      <c r="A1465" s="9">
        <v>133538638</v>
      </c>
      <c r="B1465" s="9" t="s">
        <v>53</v>
      </c>
      <c r="C1465" s="9">
        <v>537.28388596799903</v>
      </c>
      <c r="D1465" s="9">
        <v>0.50977090000000003</v>
      </c>
      <c r="E1465" s="9"/>
      <c r="F1465" s="9" t="s">
        <v>13</v>
      </c>
      <c r="G1465" s="9">
        <v>0.30769230769230771</v>
      </c>
      <c r="H1465" s="9">
        <v>0.69230769230769229</v>
      </c>
      <c r="I1465" s="9" t="s">
        <v>6614</v>
      </c>
    </row>
    <row r="1466" spans="1:9" x14ac:dyDescent="0.25">
      <c r="A1466" s="9">
        <v>133576721</v>
      </c>
      <c r="B1466" s="9" t="s">
        <v>82</v>
      </c>
      <c r="C1466" s="9">
        <v>550.23072396800001</v>
      </c>
      <c r="D1466" s="9">
        <v>0.53225034000000004</v>
      </c>
      <c r="E1466" s="9"/>
      <c r="F1466" s="9" t="s">
        <v>13</v>
      </c>
      <c r="G1466" s="9">
        <v>0.30769230769230771</v>
      </c>
      <c r="H1466" s="9">
        <v>0.69230769230769229</v>
      </c>
      <c r="I1466" s="9" t="s">
        <v>6614</v>
      </c>
    </row>
    <row r="1467" spans="1:9" x14ac:dyDescent="0.25">
      <c r="A1467" s="9">
        <v>133576738</v>
      </c>
      <c r="B1467" s="9" t="s">
        <v>89</v>
      </c>
      <c r="C1467" s="9">
        <v>606.293324224</v>
      </c>
      <c r="D1467" s="9">
        <v>0.53225034000000004</v>
      </c>
      <c r="E1467" s="9"/>
      <c r="F1467" s="9" t="s">
        <v>13</v>
      </c>
      <c r="G1467" s="9">
        <v>0.30769230769230771</v>
      </c>
      <c r="H1467" s="9">
        <v>0.69230769230769229</v>
      </c>
      <c r="I1467" s="9" t="s">
        <v>6614</v>
      </c>
    </row>
    <row r="1468" spans="1:9" x14ac:dyDescent="0.25">
      <c r="A1468" s="9">
        <v>133576762</v>
      </c>
      <c r="B1468" s="9" t="s">
        <v>93</v>
      </c>
      <c r="C1468" s="9">
        <v>578.262024096</v>
      </c>
      <c r="D1468" s="9">
        <v>0.53225034000000004</v>
      </c>
      <c r="E1468" s="9"/>
      <c r="F1468" s="9" t="s">
        <v>13</v>
      </c>
      <c r="G1468" s="9">
        <v>0.30769230769230771</v>
      </c>
      <c r="H1468" s="9">
        <v>0.69230769230769229</v>
      </c>
      <c r="I1468" s="9" t="s">
        <v>6614</v>
      </c>
    </row>
    <row r="1469" spans="1:9" x14ac:dyDescent="0.25">
      <c r="A1469" s="9">
        <v>133602361</v>
      </c>
      <c r="B1469" s="9" t="s">
        <v>123</v>
      </c>
      <c r="C1469" s="9">
        <v>388.18992600799999</v>
      </c>
      <c r="D1469" s="9">
        <v>0.51048689999999997</v>
      </c>
      <c r="E1469" s="9"/>
      <c r="F1469" s="9" t="s">
        <v>13</v>
      </c>
      <c r="G1469" s="9">
        <v>0.30769230769230771</v>
      </c>
      <c r="H1469" s="9">
        <v>0.69230769230769229</v>
      </c>
      <c r="I1469" s="9" t="s">
        <v>6614</v>
      </c>
    </row>
    <row r="1470" spans="1:9" x14ac:dyDescent="0.25">
      <c r="A1470" s="9">
        <v>133740097</v>
      </c>
      <c r="B1470" s="9" t="s">
        <v>171</v>
      </c>
      <c r="C1470" s="9">
        <v>366.15795718399897</v>
      </c>
      <c r="D1470" s="9">
        <v>0.52199846999999999</v>
      </c>
      <c r="E1470" s="9"/>
      <c r="F1470" s="9" t="s">
        <v>13</v>
      </c>
      <c r="G1470" s="9">
        <v>0.30769230769230771</v>
      </c>
      <c r="H1470" s="9">
        <v>0.69230769230769229</v>
      </c>
      <c r="I1470" s="9" t="s">
        <v>6614</v>
      </c>
    </row>
    <row r="1471" spans="1:9" x14ac:dyDescent="0.25">
      <c r="A1471" s="9">
        <v>133689991</v>
      </c>
      <c r="B1471" s="9" t="s">
        <v>173</v>
      </c>
      <c r="C1471" s="9">
        <v>491.16566265599999</v>
      </c>
      <c r="D1471" s="9">
        <v>0.52762929999999997</v>
      </c>
      <c r="E1471" s="9"/>
      <c r="F1471" s="9" t="s">
        <v>13</v>
      </c>
      <c r="G1471" s="9">
        <v>0.30769230769230771</v>
      </c>
      <c r="H1471" s="9">
        <v>0.69230769230769229</v>
      </c>
      <c r="I1471" s="9" t="s">
        <v>6614</v>
      </c>
    </row>
    <row r="1472" spans="1:9" x14ac:dyDescent="0.25">
      <c r="A1472" s="9">
        <v>133969684</v>
      </c>
      <c r="B1472" s="9" t="s">
        <v>244</v>
      </c>
      <c r="C1472" s="9">
        <v>394.16410518399903</v>
      </c>
      <c r="D1472" s="9">
        <v>0.53310316999999996</v>
      </c>
      <c r="E1472" s="9"/>
      <c r="F1472" s="9" t="s">
        <v>13</v>
      </c>
      <c r="G1472" s="9">
        <v>0.30769230769230771</v>
      </c>
      <c r="H1472" s="9">
        <v>0.69230769230769229</v>
      </c>
      <c r="I1472" s="9" t="s">
        <v>6614</v>
      </c>
    </row>
    <row r="1473" spans="1:9" x14ac:dyDescent="0.25">
      <c r="A1473" s="9">
        <v>133905017</v>
      </c>
      <c r="B1473" s="9" t="s">
        <v>261</v>
      </c>
      <c r="C1473" s="9">
        <v>271.16846229200002</v>
      </c>
      <c r="D1473" s="9">
        <v>0.50070983000000002</v>
      </c>
      <c r="E1473" s="9"/>
      <c r="F1473" s="9" t="s">
        <v>13</v>
      </c>
      <c r="G1473" s="9">
        <v>0.30769230769230771</v>
      </c>
      <c r="H1473" s="9">
        <v>0.69230769230769229</v>
      </c>
      <c r="I1473" s="9" t="s">
        <v>6614</v>
      </c>
    </row>
    <row r="1474" spans="1:9" x14ac:dyDescent="0.25">
      <c r="A1474" s="9">
        <v>133871834</v>
      </c>
      <c r="B1474" s="9" t="s">
        <v>337</v>
      </c>
      <c r="C1474" s="9">
        <v>363.15829153200002</v>
      </c>
      <c r="D1474" s="9">
        <v>0.53991186999999996</v>
      </c>
      <c r="E1474" s="9"/>
      <c r="F1474" s="9" t="s">
        <v>13</v>
      </c>
      <c r="G1474" s="9">
        <v>0.30769230769230771</v>
      </c>
      <c r="H1474" s="9">
        <v>0.69230769230769229</v>
      </c>
      <c r="I1474" s="9" t="s">
        <v>6614</v>
      </c>
    </row>
    <row r="1475" spans="1:9" x14ac:dyDescent="0.25">
      <c r="A1475" s="9">
        <v>133963753</v>
      </c>
      <c r="B1475" s="9" t="s">
        <v>372</v>
      </c>
      <c r="C1475" s="9">
        <v>384.12561149999999</v>
      </c>
      <c r="D1475" s="9">
        <v>0.50754416000000002</v>
      </c>
      <c r="E1475" s="9"/>
      <c r="F1475" s="9" t="s">
        <v>13</v>
      </c>
      <c r="G1475" s="9">
        <v>0.30769230769230771</v>
      </c>
      <c r="H1475" s="9">
        <v>0.69230769230769229</v>
      </c>
      <c r="I1475" s="9" t="s">
        <v>6614</v>
      </c>
    </row>
    <row r="1476" spans="1:9" x14ac:dyDescent="0.25">
      <c r="A1476" s="9">
        <v>134200201</v>
      </c>
      <c r="B1476" s="9" t="s">
        <v>395</v>
      </c>
      <c r="C1476" s="9">
        <v>555.32094017199995</v>
      </c>
      <c r="D1476" s="9">
        <v>0.58749247000000004</v>
      </c>
      <c r="E1476" s="9"/>
      <c r="F1476" s="9" t="s">
        <v>13</v>
      </c>
      <c r="G1476" s="9">
        <v>0.30769230769230771</v>
      </c>
      <c r="H1476" s="9">
        <v>0.69230769230769229</v>
      </c>
      <c r="I1476" s="9" t="s">
        <v>6614</v>
      </c>
    </row>
    <row r="1477" spans="1:9" x14ac:dyDescent="0.25">
      <c r="A1477" s="9">
        <v>134062974</v>
      </c>
      <c r="B1477" s="9" t="s">
        <v>399</v>
      </c>
      <c r="C1477" s="9">
        <v>394.16410518399903</v>
      </c>
      <c r="D1477" s="9">
        <v>0.50351579999999996</v>
      </c>
      <c r="E1477" s="9"/>
      <c r="F1477" s="9" t="s">
        <v>13</v>
      </c>
      <c r="G1477" s="9">
        <v>0.30769230769230771</v>
      </c>
      <c r="H1477" s="9">
        <v>0.69230769230769229</v>
      </c>
      <c r="I1477" s="9" t="s">
        <v>6614</v>
      </c>
    </row>
    <row r="1478" spans="1:9" x14ac:dyDescent="0.25">
      <c r="A1478" s="9">
        <v>134546840</v>
      </c>
      <c r="B1478" s="9" t="s">
        <v>597</v>
      </c>
      <c r="C1478" s="9">
        <v>326.15428944799999</v>
      </c>
      <c r="D1478" s="9">
        <v>0.50891529999999996</v>
      </c>
      <c r="E1478" s="9"/>
      <c r="F1478" s="9" t="s">
        <v>13</v>
      </c>
      <c r="G1478" s="9">
        <v>0.30769230769230771</v>
      </c>
      <c r="H1478" s="9">
        <v>0.69230769230769229</v>
      </c>
      <c r="I1478" s="9" t="s">
        <v>6614</v>
      </c>
    </row>
    <row r="1479" spans="1:9" x14ac:dyDescent="0.25">
      <c r="A1479" s="9">
        <v>134584176</v>
      </c>
      <c r="B1479" s="9" t="s">
        <v>614</v>
      </c>
      <c r="C1479" s="9">
        <v>326.17427594399999</v>
      </c>
      <c r="D1479" s="9">
        <v>0.61354976999999999</v>
      </c>
      <c r="E1479" s="9"/>
      <c r="F1479" s="9" t="s">
        <v>13</v>
      </c>
      <c r="G1479" s="9">
        <v>0.30769230769230771</v>
      </c>
      <c r="H1479" s="9">
        <v>0.69230769230769229</v>
      </c>
      <c r="I1479" s="9" t="s">
        <v>6614</v>
      </c>
    </row>
    <row r="1480" spans="1:9" x14ac:dyDescent="0.25">
      <c r="A1480" s="9">
        <v>134492108</v>
      </c>
      <c r="B1480" s="9" t="s">
        <v>617</v>
      </c>
      <c r="C1480" s="9">
        <v>311.16337691199999</v>
      </c>
      <c r="D1480" s="9">
        <v>0.52591394999999996</v>
      </c>
      <c r="E1480" s="9"/>
      <c r="F1480" s="9" t="s">
        <v>13</v>
      </c>
      <c r="G1480" s="9">
        <v>0.30769230769230771</v>
      </c>
      <c r="H1480" s="9">
        <v>0.69230769230769229</v>
      </c>
      <c r="I1480" s="9" t="s">
        <v>6614</v>
      </c>
    </row>
    <row r="1481" spans="1:9" x14ac:dyDescent="0.25">
      <c r="A1481" s="9">
        <v>134515249</v>
      </c>
      <c r="B1481" s="9" t="s">
        <v>729</v>
      </c>
      <c r="C1481" s="9">
        <v>630.18881277200001</v>
      </c>
      <c r="D1481" s="9">
        <v>0.54969274999999995</v>
      </c>
      <c r="E1481" s="9"/>
      <c r="F1481" s="9" t="s">
        <v>13</v>
      </c>
      <c r="G1481" s="9">
        <v>0.30769230769230771</v>
      </c>
      <c r="H1481" s="9">
        <v>0.69230769230769229</v>
      </c>
      <c r="I1481" s="9" t="s">
        <v>6614</v>
      </c>
    </row>
    <row r="1482" spans="1:9" x14ac:dyDescent="0.25">
      <c r="A1482" s="9">
        <v>134519168</v>
      </c>
      <c r="B1482" s="9" t="s">
        <v>747</v>
      </c>
      <c r="C1482" s="9">
        <v>397.20015634399999</v>
      </c>
      <c r="D1482" s="9">
        <v>0.52841749999999998</v>
      </c>
      <c r="E1482" s="9"/>
      <c r="F1482" s="9" t="s">
        <v>13</v>
      </c>
      <c r="G1482" s="9">
        <v>0.30769230769230771</v>
      </c>
      <c r="H1482" s="9">
        <v>0.69230769230769229</v>
      </c>
      <c r="I1482" s="9" t="s">
        <v>6614</v>
      </c>
    </row>
    <row r="1483" spans="1:9" x14ac:dyDescent="0.25">
      <c r="A1483" s="9">
        <v>134535374</v>
      </c>
      <c r="B1483" s="9" t="s">
        <v>790</v>
      </c>
      <c r="C1483" s="9">
        <v>427.20082503999998</v>
      </c>
      <c r="D1483" s="9">
        <v>0.60744642999999998</v>
      </c>
      <c r="E1483" s="9"/>
      <c r="F1483" s="9" t="s">
        <v>13</v>
      </c>
      <c r="G1483" s="9">
        <v>0.30769230769230771</v>
      </c>
      <c r="H1483" s="9">
        <v>0.69230769230769229</v>
      </c>
      <c r="I1483" s="9" t="s">
        <v>6614</v>
      </c>
    </row>
    <row r="1484" spans="1:9" x14ac:dyDescent="0.25">
      <c r="A1484" s="9">
        <v>125503685</v>
      </c>
      <c r="B1484" s="9" t="s">
        <v>843</v>
      </c>
      <c r="C1484" s="9">
        <v>340.178692627999</v>
      </c>
      <c r="D1484" s="9">
        <v>0.50147589999999997</v>
      </c>
      <c r="E1484" s="9"/>
      <c r="F1484" s="9" t="s">
        <v>13</v>
      </c>
      <c r="G1484" s="9">
        <v>0.30769230769230771</v>
      </c>
      <c r="H1484" s="9">
        <v>0.69230769230769229</v>
      </c>
      <c r="I1484" s="9" t="s">
        <v>6614</v>
      </c>
    </row>
    <row r="1485" spans="1:9" x14ac:dyDescent="0.25">
      <c r="A1485" s="9">
        <v>125726236</v>
      </c>
      <c r="B1485" s="9" t="s">
        <v>887</v>
      </c>
      <c r="C1485" s="9">
        <v>335.16337691199999</v>
      </c>
      <c r="D1485" s="9">
        <v>0.50680890000000001</v>
      </c>
      <c r="E1485" s="9"/>
      <c r="F1485" s="9" t="s">
        <v>13</v>
      </c>
      <c r="G1485" s="9">
        <v>0.30769230769230771</v>
      </c>
      <c r="H1485" s="9">
        <v>0.69230769230769229</v>
      </c>
      <c r="I1485" s="9" t="s">
        <v>6614</v>
      </c>
    </row>
    <row r="1486" spans="1:9" x14ac:dyDescent="0.25">
      <c r="A1486" s="9">
        <v>125680764</v>
      </c>
      <c r="B1486" s="9" t="s">
        <v>897</v>
      </c>
      <c r="C1486" s="9">
        <v>582.22670544000005</v>
      </c>
      <c r="D1486" s="9">
        <v>0.51977980000000001</v>
      </c>
      <c r="E1486" s="9"/>
      <c r="F1486" s="9" t="s">
        <v>13</v>
      </c>
      <c r="G1486" s="9">
        <v>0.30769230769230771</v>
      </c>
      <c r="H1486" s="9">
        <v>0.69230769230769229</v>
      </c>
      <c r="I1486" s="9" t="s">
        <v>6614</v>
      </c>
    </row>
    <row r="1487" spans="1:9" x14ac:dyDescent="0.25">
      <c r="A1487" s="9">
        <v>125683674</v>
      </c>
      <c r="B1487" s="9" t="s">
        <v>900</v>
      </c>
      <c r="C1487" s="9">
        <v>582.22670544000005</v>
      </c>
      <c r="D1487" s="9">
        <v>0.50830774999999995</v>
      </c>
      <c r="E1487" s="9"/>
      <c r="F1487" s="9" t="s">
        <v>13</v>
      </c>
      <c r="G1487" s="9">
        <v>0.30769230769230771</v>
      </c>
      <c r="H1487" s="9">
        <v>0.69230769230769229</v>
      </c>
      <c r="I1487" s="9" t="s">
        <v>6614</v>
      </c>
    </row>
    <row r="1488" spans="1:9" x14ac:dyDescent="0.25">
      <c r="A1488" s="9">
        <v>125915090</v>
      </c>
      <c r="B1488" s="9" t="s">
        <v>929</v>
      </c>
      <c r="C1488" s="9">
        <v>455.13775642000002</v>
      </c>
      <c r="D1488" s="9">
        <v>0.50800234</v>
      </c>
      <c r="E1488" s="9"/>
      <c r="F1488" s="9" t="s">
        <v>13</v>
      </c>
      <c r="G1488" s="9">
        <v>0.30769230769230771</v>
      </c>
      <c r="H1488" s="9">
        <v>0.69230769230769229</v>
      </c>
      <c r="I1488" s="9" t="s">
        <v>6614</v>
      </c>
    </row>
    <row r="1489" spans="1:9" x14ac:dyDescent="0.25">
      <c r="A1489" s="9">
        <v>126005023</v>
      </c>
      <c r="B1489" s="9" t="s">
        <v>948</v>
      </c>
      <c r="C1489" s="9">
        <v>459.17942090000003</v>
      </c>
      <c r="D1489" s="9">
        <v>0.50171180000000004</v>
      </c>
      <c r="E1489" s="9"/>
      <c r="F1489" s="9" t="s">
        <v>13</v>
      </c>
      <c r="G1489" s="9">
        <v>0.30769230769230771</v>
      </c>
      <c r="H1489" s="9">
        <v>0.69230769230769229</v>
      </c>
      <c r="I1489" s="9" t="s">
        <v>6614</v>
      </c>
    </row>
    <row r="1490" spans="1:9" x14ac:dyDescent="0.25">
      <c r="A1490" s="9">
        <v>126005947</v>
      </c>
      <c r="B1490" s="9" t="s">
        <v>950</v>
      </c>
      <c r="C1490" s="9">
        <v>375.21580640799999</v>
      </c>
      <c r="D1490" s="9">
        <v>0.50266710000000003</v>
      </c>
      <c r="E1490" s="9"/>
      <c r="F1490" s="9" t="s">
        <v>13</v>
      </c>
      <c r="G1490" s="9">
        <v>0.30769230769230771</v>
      </c>
      <c r="H1490" s="9">
        <v>0.69230769230769229</v>
      </c>
      <c r="I1490" s="9" t="s">
        <v>6614</v>
      </c>
    </row>
    <row r="1491" spans="1:9" x14ac:dyDescent="0.25">
      <c r="A1491" s="9">
        <v>126193854</v>
      </c>
      <c r="B1491" s="9" t="s">
        <v>972</v>
      </c>
      <c r="C1491" s="9">
        <v>325.09502257999998</v>
      </c>
      <c r="D1491" s="9">
        <v>0.56134099999999998</v>
      </c>
      <c r="E1491" s="9"/>
      <c r="F1491" s="9" t="s">
        <v>13</v>
      </c>
      <c r="G1491" s="9">
        <v>0.30769230769230771</v>
      </c>
      <c r="H1491" s="9">
        <v>0.69230769230769229</v>
      </c>
      <c r="I1491" s="9" t="s">
        <v>6614</v>
      </c>
    </row>
    <row r="1492" spans="1:9" x14ac:dyDescent="0.25">
      <c r="A1492" s="9">
        <v>126135342</v>
      </c>
      <c r="B1492" s="9" t="s">
        <v>983</v>
      </c>
      <c r="C1492" s="9">
        <v>361.15003535599999</v>
      </c>
      <c r="D1492" s="9">
        <v>0.51379569999999997</v>
      </c>
      <c r="E1492" s="9"/>
      <c r="F1492" s="9" t="s">
        <v>13</v>
      </c>
      <c r="G1492" s="9">
        <v>0.30769230769230771</v>
      </c>
      <c r="H1492" s="9">
        <v>0.69230769230769229</v>
      </c>
      <c r="I1492" s="9" t="s">
        <v>6614</v>
      </c>
    </row>
    <row r="1493" spans="1:9" x14ac:dyDescent="0.25">
      <c r="A1493" s="9">
        <v>126416028</v>
      </c>
      <c r="B1493" s="9" t="s">
        <v>996</v>
      </c>
      <c r="C1493" s="9">
        <v>441.12210635600002</v>
      </c>
      <c r="D1493" s="9">
        <v>0.50735649999999999</v>
      </c>
      <c r="E1493" s="9"/>
      <c r="F1493" s="9" t="s">
        <v>13</v>
      </c>
      <c r="G1493" s="9">
        <v>0.30769230769230771</v>
      </c>
      <c r="H1493" s="9">
        <v>0.69230769230769229</v>
      </c>
      <c r="I1493" s="9" t="s">
        <v>6614</v>
      </c>
    </row>
    <row r="1494" spans="1:9" x14ac:dyDescent="0.25">
      <c r="A1494" s="9">
        <v>126485518</v>
      </c>
      <c r="B1494" s="9" t="s">
        <v>1008</v>
      </c>
      <c r="C1494" s="9">
        <v>431.10366911599999</v>
      </c>
      <c r="D1494" s="9">
        <v>0.55316310000000002</v>
      </c>
      <c r="E1494" s="9"/>
      <c r="F1494" s="9" t="s">
        <v>13</v>
      </c>
      <c r="G1494" s="9">
        <v>0.30769230769230771</v>
      </c>
      <c r="H1494" s="9">
        <v>0.69230769230769229</v>
      </c>
      <c r="I1494" s="9" t="s">
        <v>6614</v>
      </c>
    </row>
    <row r="1495" spans="1:9" x14ac:dyDescent="0.25">
      <c r="A1495" s="9">
        <v>126554164</v>
      </c>
      <c r="B1495" s="9" t="s">
        <v>1041</v>
      </c>
      <c r="C1495" s="9">
        <v>474.969889547999</v>
      </c>
      <c r="D1495" s="9">
        <v>0.51964699999999997</v>
      </c>
      <c r="E1495" s="9"/>
      <c r="F1495" s="9" t="s">
        <v>13</v>
      </c>
      <c r="G1495" s="9">
        <v>0.30769230769230771</v>
      </c>
      <c r="H1495" s="9">
        <v>0.69230769230769229</v>
      </c>
      <c r="I1495" s="9" t="s">
        <v>6614</v>
      </c>
    </row>
    <row r="1496" spans="1:9" x14ac:dyDescent="0.25">
      <c r="A1496" s="9">
        <v>126648992</v>
      </c>
      <c r="B1496" s="9" t="s">
        <v>1123</v>
      </c>
      <c r="C1496" s="9">
        <v>459.121254391999</v>
      </c>
      <c r="D1496" s="9">
        <v>0.61451893999999996</v>
      </c>
      <c r="E1496" s="9"/>
      <c r="F1496" s="9" t="s">
        <v>13</v>
      </c>
      <c r="G1496" s="9">
        <v>0.30769230769230771</v>
      </c>
      <c r="H1496" s="9">
        <v>0.69230769230769229</v>
      </c>
      <c r="I1496" s="9" t="s">
        <v>6614</v>
      </c>
    </row>
    <row r="1497" spans="1:9" x14ac:dyDescent="0.25">
      <c r="A1497" s="9">
        <v>126649177</v>
      </c>
      <c r="B1497" s="9" t="s">
        <v>1125</v>
      </c>
      <c r="C1497" s="9">
        <v>464.169584488</v>
      </c>
      <c r="D1497" s="9">
        <v>0.52256409999999998</v>
      </c>
      <c r="E1497" s="9"/>
      <c r="F1497" s="9" t="s">
        <v>13</v>
      </c>
      <c r="G1497" s="9">
        <v>0.30769230769230771</v>
      </c>
      <c r="H1497" s="9">
        <v>0.69230769230769229</v>
      </c>
      <c r="I1497" s="9" t="s">
        <v>6614</v>
      </c>
    </row>
    <row r="1498" spans="1:9" x14ac:dyDescent="0.25">
      <c r="A1498" s="9">
        <v>126649281</v>
      </c>
      <c r="B1498" s="9" t="s">
        <v>1129</v>
      </c>
      <c r="C1498" s="9">
        <v>445.105604327999</v>
      </c>
      <c r="D1498" s="9">
        <v>0.63135189999999997</v>
      </c>
      <c r="E1498" s="9"/>
      <c r="F1498" s="9" t="s">
        <v>13</v>
      </c>
      <c r="G1498" s="9">
        <v>0.30769230769230771</v>
      </c>
      <c r="H1498" s="9">
        <v>0.69230769230769229</v>
      </c>
      <c r="I1498" s="9" t="s">
        <v>6614</v>
      </c>
    </row>
    <row r="1499" spans="1:9" x14ac:dyDescent="0.25">
      <c r="A1499" s="9">
        <v>126828928</v>
      </c>
      <c r="B1499" s="9" t="s">
        <v>1136</v>
      </c>
      <c r="C1499" s="9">
        <v>276.111006992</v>
      </c>
      <c r="D1499" s="9">
        <v>0.54046229999999995</v>
      </c>
      <c r="E1499" s="9"/>
      <c r="F1499" s="9" t="s">
        <v>13</v>
      </c>
      <c r="G1499" s="9">
        <v>0.30769230769230771</v>
      </c>
      <c r="H1499" s="9">
        <v>0.69230769230769229</v>
      </c>
      <c r="I1499" s="9" t="s">
        <v>6614</v>
      </c>
    </row>
    <row r="1500" spans="1:9" x14ac:dyDescent="0.25">
      <c r="A1500" s="9">
        <v>126828993</v>
      </c>
      <c r="B1500" s="9" t="s">
        <v>1137</v>
      </c>
      <c r="C1500" s="9">
        <v>342.14403843599899</v>
      </c>
      <c r="D1500" s="9">
        <v>0.53684454999999998</v>
      </c>
      <c r="E1500" s="9"/>
      <c r="F1500" s="9" t="s">
        <v>13</v>
      </c>
      <c r="G1500" s="9">
        <v>0.30769230769230771</v>
      </c>
      <c r="H1500" s="9">
        <v>0.69230769230769229</v>
      </c>
      <c r="I1500" s="9" t="s">
        <v>6614</v>
      </c>
    </row>
    <row r="1501" spans="1:9" x14ac:dyDescent="0.25">
      <c r="A1501" s="9">
        <v>126720719</v>
      </c>
      <c r="B1501" s="9" t="s">
        <v>1139</v>
      </c>
      <c r="C1501" s="9">
        <v>321.11134134000002</v>
      </c>
      <c r="D1501" s="9">
        <v>0.50868809999999998</v>
      </c>
      <c r="E1501" s="9"/>
      <c r="F1501" s="9" t="s">
        <v>13</v>
      </c>
      <c r="G1501" s="9">
        <v>0.30769230769230771</v>
      </c>
      <c r="H1501" s="9">
        <v>0.69230769230769229</v>
      </c>
      <c r="I1501" s="9" t="s">
        <v>6614</v>
      </c>
    </row>
    <row r="1502" spans="1:9" x14ac:dyDescent="0.25">
      <c r="A1502" s="9">
        <v>126722788</v>
      </c>
      <c r="B1502" s="9" t="s">
        <v>1146</v>
      </c>
      <c r="C1502" s="9">
        <v>332.16371126000001</v>
      </c>
      <c r="D1502" s="9">
        <v>0.54161875999999998</v>
      </c>
      <c r="E1502" s="9"/>
      <c r="F1502" s="9" t="s">
        <v>13</v>
      </c>
      <c r="G1502" s="9">
        <v>0.30769230769230771</v>
      </c>
      <c r="H1502" s="9">
        <v>0.69230769230769229</v>
      </c>
      <c r="I1502" s="9" t="s">
        <v>6614</v>
      </c>
    </row>
    <row r="1503" spans="1:9" x14ac:dyDescent="0.25">
      <c r="A1503" s="9">
        <v>126722792</v>
      </c>
      <c r="B1503" s="9" t="s">
        <v>1149</v>
      </c>
      <c r="C1503" s="9">
        <v>331.16846229200002</v>
      </c>
      <c r="D1503" s="9">
        <v>0.53678625999999996</v>
      </c>
      <c r="E1503" s="9"/>
      <c r="F1503" s="9" t="s">
        <v>13</v>
      </c>
      <c r="G1503" s="9">
        <v>0.30769230769230771</v>
      </c>
      <c r="H1503" s="9">
        <v>0.69230769230769229</v>
      </c>
      <c r="I1503" s="9" t="s">
        <v>6614</v>
      </c>
    </row>
    <row r="1504" spans="1:9" x14ac:dyDescent="0.25">
      <c r="A1504" s="9">
        <v>126722800</v>
      </c>
      <c r="B1504" s="9" t="s">
        <v>1153</v>
      </c>
      <c r="C1504" s="9">
        <v>331.16846229200002</v>
      </c>
      <c r="D1504" s="9">
        <v>0.54054120000000005</v>
      </c>
      <c r="E1504" s="9"/>
      <c r="F1504" s="9" t="s">
        <v>13</v>
      </c>
      <c r="G1504" s="9">
        <v>0.30769230769230771</v>
      </c>
      <c r="H1504" s="9">
        <v>0.69230769230769229</v>
      </c>
      <c r="I1504" s="9" t="s">
        <v>6614</v>
      </c>
    </row>
    <row r="1505" spans="1:9" x14ac:dyDescent="0.25">
      <c r="A1505" s="9">
        <v>126722802</v>
      </c>
      <c r="B1505" s="9" t="s">
        <v>1154</v>
      </c>
      <c r="C1505" s="9">
        <v>332.16371126000001</v>
      </c>
      <c r="D1505" s="9">
        <v>0.55901749999999995</v>
      </c>
      <c r="E1505" s="9"/>
      <c r="F1505" s="9" t="s">
        <v>13</v>
      </c>
      <c r="G1505" s="9">
        <v>0.30769230769230771</v>
      </c>
      <c r="H1505" s="9">
        <v>0.69230769230769229</v>
      </c>
      <c r="I1505" s="9" t="s">
        <v>6614</v>
      </c>
    </row>
    <row r="1506" spans="1:9" x14ac:dyDescent="0.25">
      <c r="A1506" s="9">
        <v>126722812</v>
      </c>
      <c r="B1506" s="9" t="s">
        <v>1158</v>
      </c>
      <c r="C1506" s="9">
        <v>331.16846229200002</v>
      </c>
      <c r="D1506" s="9">
        <v>0.55901749999999995</v>
      </c>
      <c r="E1506" s="9"/>
      <c r="F1506" s="9" t="s">
        <v>13</v>
      </c>
      <c r="G1506" s="9">
        <v>0.30769230769230771</v>
      </c>
      <c r="H1506" s="9">
        <v>0.69230769230769229</v>
      </c>
      <c r="I1506" s="9" t="s">
        <v>6614</v>
      </c>
    </row>
    <row r="1507" spans="1:9" x14ac:dyDescent="0.25">
      <c r="A1507" s="9">
        <v>129028699</v>
      </c>
      <c r="B1507" s="9" t="s">
        <v>1306</v>
      </c>
      <c r="C1507" s="9">
        <v>418.20049069199899</v>
      </c>
      <c r="D1507" s="9">
        <v>0.56798769999999998</v>
      </c>
      <c r="E1507" s="9"/>
      <c r="F1507" s="9" t="s">
        <v>13</v>
      </c>
      <c r="G1507" s="9">
        <v>0.30769230769230771</v>
      </c>
      <c r="H1507" s="9">
        <v>0.69230769230769229</v>
      </c>
      <c r="I1507" s="9" t="s">
        <v>6614</v>
      </c>
    </row>
    <row r="1508" spans="1:9" x14ac:dyDescent="0.25">
      <c r="A1508" s="9">
        <v>129032689</v>
      </c>
      <c r="B1508" s="9" t="s">
        <v>1314</v>
      </c>
      <c r="C1508" s="9">
        <v>319.12446654000001</v>
      </c>
      <c r="D1508" s="9">
        <v>0.60510147000000003</v>
      </c>
      <c r="E1508" s="9"/>
      <c r="F1508" s="9" t="s">
        <v>13</v>
      </c>
      <c r="G1508" s="9">
        <v>0.30769230769230771</v>
      </c>
      <c r="H1508" s="9">
        <v>0.69230769230769229</v>
      </c>
      <c r="I1508" s="9" t="s">
        <v>6614</v>
      </c>
    </row>
    <row r="1509" spans="1:9" x14ac:dyDescent="0.25">
      <c r="A1509" s="9">
        <v>129032714</v>
      </c>
      <c r="B1509" s="9" t="s">
        <v>1319</v>
      </c>
      <c r="C1509" s="9">
        <v>351.13069479199999</v>
      </c>
      <c r="D1509" s="9">
        <v>0.54649349999999997</v>
      </c>
      <c r="E1509" s="9"/>
      <c r="F1509" s="9" t="s">
        <v>13</v>
      </c>
      <c r="G1509" s="9">
        <v>0.30769230769230771</v>
      </c>
      <c r="H1509" s="9">
        <v>0.69230769230769229</v>
      </c>
      <c r="I1509" s="9" t="s">
        <v>6614</v>
      </c>
    </row>
    <row r="1510" spans="1:9" x14ac:dyDescent="0.25">
      <c r="A1510" s="9">
        <v>129032766</v>
      </c>
      <c r="B1510" s="9" t="s">
        <v>1336</v>
      </c>
      <c r="C1510" s="9">
        <v>319.12446654000001</v>
      </c>
      <c r="D1510" s="9">
        <v>0.57739973</v>
      </c>
      <c r="E1510" s="9"/>
      <c r="F1510" s="9" t="s">
        <v>13</v>
      </c>
      <c r="G1510" s="9">
        <v>0.30769230769230771</v>
      </c>
      <c r="H1510" s="9">
        <v>0.69230769230769229</v>
      </c>
      <c r="I1510" s="9" t="s">
        <v>6614</v>
      </c>
    </row>
    <row r="1511" spans="1:9" x14ac:dyDescent="0.25">
      <c r="A1511" s="9">
        <v>129032774</v>
      </c>
      <c r="B1511" s="9" t="s">
        <v>1340</v>
      </c>
      <c r="C1511" s="9">
        <v>301.13388835199999</v>
      </c>
      <c r="D1511" s="9">
        <v>0.52606949999999997</v>
      </c>
      <c r="E1511" s="9"/>
      <c r="F1511" s="9" t="s">
        <v>13</v>
      </c>
      <c r="G1511" s="9">
        <v>0.30769230769230771</v>
      </c>
      <c r="H1511" s="9">
        <v>0.69230769230769229</v>
      </c>
      <c r="I1511" s="9" t="s">
        <v>6614</v>
      </c>
    </row>
    <row r="1512" spans="1:9" x14ac:dyDescent="0.25">
      <c r="A1512" s="9">
        <v>129032794</v>
      </c>
      <c r="B1512" s="9" t="s">
        <v>1349</v>
      </c>
      <c r="C1512" s="9">
        <v>311.16337691199999</v>
      </c>
      <c r="D1512" s="9">
        <v>0.52999680000000005</v>
      </c>
      <c r="E1512" s="9"/>
      <c r="F1512" s="9" t="s">
        <v>13</v>
      </c>
      <c r="G1512" s="9">
        <v>0.30769230769230771</v>
      </c>
      <c r="H1512" s="9">
        <v>0.69230769230769229</v>
      </c>
      <c r="I1512" s="9" t="s">
        <v>6614</v>
      </c>
    </row>
    <row r="1513" spans="1:9" x14ac:dyDescent="0.25">
      <c r="A1513" s="9">
        <v>129032800</v>
      </c>
      <c r="B1513" s="9" t="s">
        <v>1353</v>
      </c>
      <c r="C1513" s="9">
        <v>319.12446654000001</v>
      </c>
      <c r="D1513" s="9">
        <v>0.61647134999999997</v>
      </c>
      <c r="E1513" s="9"/>
      <c r="F1513" s="9" t="s">
        <v>13</v>
      </c>
      <c r="G1513" s="9">
        <v>0.30769230769230771</v>
      </c>
      <c r="H1513" s="9">
        <v>0.69230769230769229</v>
      </c>
      <c r="I1513" s="9" t="s">
        <v>6614</v>
      </c>
    </row>
    <row r="1514" spans="1:9" x14ac:dyDescent="0.25">
      <c r="A1514" s="9">
        <v>129032817</v>
      </c>
      <c r="B1514" s="9" t="s">
        <v>1359</v>
      </c>
      <c r="C1514" s="9">
        <v>311.16337691199999</v>
      </c>
      <c r="D1514" s="9">
        <v>0.542964</v>
      </c>
      <c r="E1514" s="9"/>
      <c r="F1514" s="9" t="s">
        <v>13</v>
      </c>
      <c r="G1514" s="9">
        <v>0.30769230769230771</v>
      </c>
      <c r="H1514" s="9">
        <v>0.69230769230769229</v>
      </c>
      <c r="I1514" s="9" t="s">
        <v>6614</v>
      </c>
    </row>
    <row r="1515" spans="1:9" x14ac:dyDescent="0.25">
      <c r="A1515" s="9">
        <v>129032825</v>
      </c>
      <c r="B1515" s="9" t="s">
        <v>1361</v>
      </c>
      <c r="C1515" s="9">
        <v>311.16337691199999</v>
      </c>
      <c r="D1515" s="9">
        <v>0.52595305000000003</v>
      </c>
      <c r="E1515" s="9"/>
      <c r="F1515" s="9" t="s">
        <v>13</v>
      </c>
      <c r="G1515" s="9">
        <v>0.30769230769230771</v>
      </c>
      <c r="H1515" s="9">
        <v>0.69230769230769229</v>
      </c>
      <c r="I1515" s="9" t="s">
        <v>6614</v>
      </c>
    </row>
    <row r="1516" spans="1:9" x14ac:dyDescent="0.25">
      <c r="A1516" s="9">
        <v>129032858</v>
      </c>
      <c r="B1516" s="9" t="s">
        <v>1375</v>
      </c>
      <c r="C1516" s="9">
        <v>351.13069479199999</v>
      </c>
      <c r="D1516" s="9">
        <v>0.61072457000000002</v>
      </c>
      <c r="E1516" s="9"/>
      <c r="F1516" s="9" t="s">
        <v>13</v>
      </c>
      <c r="G1516" s="9">
        <v>0.30769230769230771</v>
      </c>
      <c r="H1516" s="9">
        <v>0.69230769230769229</v>
      </c>
      <c r="I1516" s="9" t="s">
        <v>6614</v>
      </c>
    </row>
    <row r="1517" spans="1:9" x14ac:dyDescent="0.25">
      <c r="A1517" s="9">
        <v>129032885</v>
      </c>
      <c r="B1517" s="9" t="s">
        <v>1385</v>
      </c>
      <c r="C1517" s="9">
        <v>524.19835975199999</v>
      </c>
      <c r="D1517" s="9">
        <v>0.58838009999999996</v>
      </c>
      <c r="E1517" s="9"/>
      <c r="F1517" s="9" t="s">
        <v>13</v>
      </c>
      <c r="G1517" s="9">
        <v>0.30769230769230771</v>
      </c>
      <c r="H1517" s="9">
        <v>0.69230769230769229</v>
      </c>
      <c r="I1517" s="9" t="s">
        <v>6614</v>
      </c>
    </row>
    <row r="1518" spans="1:9" x14ac:dyDescent="0.25">
      <c r="A1518" s="9">
        <v>129032921</v>
      </c>
      <c r="B1518" s="9" t="s">
        <v>1396</v>
      </c>
      <c r="C1518" s="9">
        <v>301.13388835199999</v>
      </c>
      <c r="D1518" s="9">
        <v>0.68922793999999998</v>
      </c>
      <c r="E1518" s="9"/>
      <c r="F1518" s="9" t="s">
        <v>13</v>
      </c>
      <c r="G1518" s="9">
        <v>0.30769230769230771</v>
      </c>
      <c r="H1518" s="9">
        <v>0.69230769230769229</v>
      </c>
      <c r="I1518" s="9" t="s">
        <v>6614</v>
      </c>
    </row>
    <row r="1519" spans="1:9" x14ac:dyDescent="0.25">
      <c r="A1519" s="9">
        <v>129032926</v>
      </c>
      <c r="B1519" s="9" t="s">
        <v>1400</v>
      </c>
      <c r="C1519" s="9">
        <v>319.12446654000001</v>
      </c>
      <c r="D1519" s="9">
        <v>0.52061500000000005</v>
      </c>
      <c r="E1519" s="9"/>
      <c r="F1519" s="9" t="s">
        <v>13</v>
      </c>
      <c r="G1519" s="9">
        <v>0.30769230769230771</v>
      </c>
      <c r="H1519" s="9">
        <v>0.69230769230769229</v>
      </c>
      <c r="I1519" s="9" t="s">
        <v>6614</v>
      </c>
    </row>
    <row r="1520" spans="1:9" x14ac:dyDescent="0.25">
      <c r="A1520" s="9">
        <v>129032979</v>
      </c>
      <c r="B1520" s="9" t="s">
        <v>1418</v>
      </c>
      <c r="C1520" s="9">
        <v>301.13388835199999</v>
      </c>
      <c r="D1520" s="9">
        <v>0.61641824000000001</v>
      </c>
      <c r="E1520" s="9"/>
      <c r="F1520" s="9" t="s">
        <v>13</v>
      </c>
      <c r="G1520" s="9">
        <v>0.30769230769230771</v>
      </c>
      <c r="H1520" s="9">
        <v>0.69230769230769229</v>
      </c>
      <c r="I1520" s="9" t="s">
        <v>6614</v>
      </c>
    </row>
    <row r="1521" spans="1:9" x14ac:dyDescent="0.25">
      <c r="A1521" s="9">
        <v>129032996</v>
      </c>
      <c r="B1521" s="9" t="s">
        <v>1422</v>
      </c>
      <c r="C1521" s="9">
        <v>337.11504472799999</v>
      </c>
      <c r="D1521" s="9">
        <v>0.50201636999999999</v>
      </c>
      <c r="E1521" s="9"/>
      <c r="F1521" s="9" t="s">
        <v>13</v>
      </c>
      <c r="G1521" s="9">
        <v>0.30769230769230771</v>
      </c>
      <c r="H1521" s="9">
        <v>0.69230769230769229</v>
      </c>
      <c r="I1521" s="9" t="s">
        <v>6614</v>
      </c>
    </row>
    <row r="1522" spans="1:9" x14ac:dyDescent="0.25">
      <c r="A1522" s="9">
        <v>129102298</v>
      </c>
      <c r="B1522" s="9" t="s">
        <v>1455</v>
      </c>
      <c r="C1522" s="9">
        <v>328.078324872</v>
      </c>
      <c r="D1522" s="9">
        <v>0.64612955000000005</v>
      </c>
      <c r="E1522" s="9"/>
      <c r="F1522" s="9" t="s">
        <v>13</v>
      </c>
      <c r="G1522" s="9">
        <v>0.30769230769230771</v>
      </c>
      <c r="H1522" s="9">
        <v>0.69230769230769229</v>
      </c>
      <c r="I1522" s="9" t="s">
        <v>6614</v>
      </c>
    </row>
    <row r="1523" spans="1:9" x14ac:dyDescent="0.25">
      <c r="A1523" s="9">
        <v>129132172</v>
      </c>
      <c r="B1523" s="9" t="s">
        <v>1491</v>
      </c>
      <c r="C1523" s="9">
        <v>521.10323996800003</v>
      </c>
      <c r="D1523" s="9">
        <v>0.53892326000000002</v>
      </c>
      <c r="E1523" s="9"/>
      <c r="F1523" s="9" t="s">
        <v>13</v>
      </c>
      <c r="G1523" s="9">
        <v>0.30769230769230771</v>
      </c>
      <c r="H1523" s="9">
        <v>0.69230769230769229</v>
      </c>
      <c r="I1523" s="9" t="s">
        <v>6614</v>
      </c>
    </row>
    <row r="1524" spans="1:9" x14ac:dyDescent="0.25">
      <c r="A1524" s="9">
        <v>129085369</v>
      </c>
      <c r="B1524" s="9" t="s">
        <v>1513</v>
      </c>
      <c r="C1524" s="9">
        <v>450.26309094799899</v>
      </c>
      <c r="D1524" s="9">
        <v>0.50476575000000001</v>
      </c>
      <c r="E1524" s="9"/>
      <c r="F1524" s="9" t="s">
        <v>13</v>
      </c>
      <c r="G1524" s="9">
        <v>0.30769230769230771</v>
      </c>
      <c r="H1524" s="9">
        <v>0.69230769230769229</v>
      </c>
      <c r="I1524" s="9" t="s">
        <v>6614</v>
      </c>
    </row>
    <row r="1525" spans="1:9" x14ac:dyDescent="0.25">
      <c r="A1525" s="9">
        <v>129283269</v>
      </c>
      <c r="B1525" s="9" t="s">
        <v>1573</v>
      </c>
      <c r="C1525" s="9">
        <v>406.0964998</v>
      </c>
      <c r="D1525" s="9">
        <v>0.51814466999999997</v>
      </c>
      <c r="E1525" s="9"/>
      <c r="F1525" s="9" t="s">
        <v>13</v>
      </c>
      <c r="G1525" s="9">
        <v>0.30769230769230771</v>
      </c>
      <c r="H1525" s="9">
        <v>0.69230769230769229</v>
      </c>
      <c r="I1525" s="9" t="s">
        <v>6614</v>
      </c>
    </row>
    <row r="1526" spans="1:9" x14ac:dyDescent="0.25">
      <c r="A1526" s="9">
        <v>129283369</v>
      </c>
      <c r="B1526" s="9" t="s">
        <v>1618</v>
      </c>
      <c r="C1526" s="9">
        <v>362.03949892799898</v>
      </c>
      <c r="D1526" s="9">
        <v>0.50706300000000004</v>
      </c>
      <c r="E1526" s="9"/>
      <c r="F1526" s="9" t="s">
        <v>13</v>
      </c>
      <c r="G1526" s="9">
        <v>0.30769230769230771</v>
      </c>
      <c r="H1526" s="9">
        <v>0.69230769230769229</v>
      </c>
      <c r="I1526" s="9" t="s">
        <v>6614</v>
      </c>
    </row>
    <row r="1527" spans="1:9" x14ac:dyDescent="0.25">
      <c r="A1527" s="9">
        <v>129283422</v>
      </c>
      <c r="B1527" s="9" t="s">
        <v>1637</v>
      </c>
      <c r="C1527" s="9">
        <v>312.07462148399998</v>
      </c>
      <c r="D1527" s="9">
        <v>0.61493074999999997</v>
      </c>
      <c r="E1527" s="9"/>
      <c r="F1527" s="9" t="s">
        <v>13</v>
      </c>
      <c r="G1527" s="9">
        <v>0.30769230769230771</v>
      </c>
      <c r="H1527" s="9">
        <v>0.69230769230769229</v>
      </c>
      <c r="I1527" s="9" t="s">
        <v>6614</v>
      </c>
    </row>
    <row r="1528" spans="1:9" x14ac:dyDescent="0.25">
      <c r="A1528" s="9">
        <v>129283873</v>
      </c>
      <c r="B1528" s="9" t="s">
        <v>1663</v>
      </c>
      <c r="C1528" s="9">
        <v>466.14640443199897</v>
      </c>
      <c r="D1528" s="9">
        <v>0.51207659999999999</v>
      </c>
      <c r="E1528" s="9"/>
      <c r="F1528" s="9" t="s">
        <v>13</v>
      </c>
      <c r="G1528" s="9">
        <v>0.30769230769230771</v>
      </c>
      <c r="H1528" s="9">
        <v>0.69230769230769229</v>
      </c>
      <c r="I1528" s="9" t="s">
        <v>6614</v>
      </c>
    </row>
    <row r="1529" spans="1:9" x14ac:dyDescent="0.25">
      <c r="A1529" s="9">
        <v>129896845</v>
      </c>
      <c r="B1529" s="9" t="s">
        <v>1832</v>
      </c>
      <c r="C1529" s="9">
        <v>445.221285712</v>
      </c>
      <c r="D1529" s="9">
        <v>0.70102465000000003</v>
      </c>
      <c r="E1529" s="9"/>
      <c r="F1529" s="9" t="s">
        <v>13</v>
      </c>
      <c r="G1529" s="9">
        <v>0.30769230769230771</v>
      </c>
      <c r="H1529" s="9">
        <v>0.69230769230769229</v>
      </c>
      <c r="I1529" s="9" t="s">
        <v>6614</v>
      </c>
    </row>
    <row r="1530" spans="1:9" x14ac:dyDescent="0.25">
      <c r="A1530" s="9">
        <v>130227834</v>
      </c>
      <c r="B1530" s="9" t="s">
        <v>1871</v>
      </c>
      <c r="C1530" s="9">
        <v>405.20524172399899</v>
      </c>
      <c r="D1530" s="9">
        <v>0.57414913000000001</v>
      </c>
      <c r="E1530" s="9"/>
      <c r="F1530" s="9" t="s">
        <v>13</v>
      </c>
      <c r="G1530" s="9">
        <v>0.30769230769230771</v>
      </c>
      <c r="H1530" s="9">
        <v>0.69230769230769229</v>
      </c>
      <c r="I1530" s="9" t="s">
        <v>6614</v>
      </c>
    </row>
    <row r="1531" spans="1:9" x14ac:dyDescent="0.25">
      <c r="A1531" s="9">
        <v>130296434</v>
      </c>
      <c r="B1531" s="9" t="s">
        <v>1908</v>
      </c>
      <c r="C1531" s="9">
        <v>329.15618335599999</v>
      </c>
      <c r="D1531" s="9">
        <v>0.62755269999999996</v>
      </c>
      <c r="E1531" s="9"/>
      <c r="F1531" s="9" t="s">
        <v>13</v>
      </c>
      <c r="G1531" s="9">
        <v>0.30769230769230771</v>
      </c>
      <c r="H1531" s="9">
        <v>0.69230769230769229</v>
      </c>
      <c r="I1531" s="9" t="s">
        <v>6614</v>
      </c>
    </row>
    <row r="1532" spans="1:9" x14ac:dyDescent="0.25">
      <c r="A1532" s="9">
        <v>130452722</v>
      </c>
      <c r="B1532" s="9" t="s">
        <v>1955</v>
      </c>
      <c r="C1532" s="9">
        <v>217.10625596</v>
      </c>
      <c r="D1532" s="9">
        <v>0.50618649999999998</v>
      </c>
      <c r="E1532" s="9"/>
      <c r="F1532" s="9" t="s">
        <v>13</v>
      </c>
      <c r="G1532" s="9">
        <v>0.30769230769230771</v>
      </c>
      <c r="H1532" s="9">
        <v>0.69230769230769229</v>
      </c>
      <c r="I1532" s="9" t="s">
        <v>6614</v>
      </c>
    </row>
    <row r="1533" spans="1:9" x14ac:dyDescent="0.25">
      <c r="A1533" s="9">
        <v>130373482</v>
      </c>
      <c r="B1533" s="9" t="s">
        <v>1963</v>
      </c>
      <c r="C1533" s="9">
        <v>323.19976242000001</v>
      </c>
      <c r="D1533" s="9">
        <v>0.52003089999999996</v>
      </c>
      <c r="E1533" s="9"/>
      <c r="F1533" s="9" t="s">
        <v>13</v>
      </c>
      <c r="G1533" s="9">
        <v>0.30769230769230771</v>
      </c>
      <c r="H1533" s="9">
        <v>0.69230769230769229</v>
      </c>
      <c r="I1533" s="9" t="s">
        <v>6614</v>
      </c>
    </row>
    <row r="1534" spans="1:9" x14ac:dyDescent="0.25">
      <c r="A1534" s="9">
        <v>131740115</v>
      </c>
      <c r="B1534" s="9" t="s">
        <v>2015</v>
      </c>
      <c r="C1534" s="9">
        <v>447.19781831799997</v>
      </c>
      <c r="D1534" s="9">
        <v>0.57044700000000004</v>
      </c>
      <c r="E1534" s="9"/>
      <c r="F1534" s="9" t="s">
        <v>13</v>
      </c>
      <c r="G1534" s="9">
        <v>0.30769230769230771</v>
      </c>
      <c r="H1534" s="9">
        <v>0.69230769230769229</v>
      </c>
      <c r="I1534" s="9" t="s">
        <v>6614</v>
      </c>
    </row>
    <row r="1535" spans="1:9" x14ac:dyDescent="0.25">
      <c r="A1535" s="9">
        <v>132024041</v>
      </c>
      <c r="B1535" s="9" t="s">
        <v>2052</v>
      </c>
      <c r="C1535" s="9">
        <v>497.30020472799998</v>
      </c>
      <c r="D1535" s="9">
        <v>0.57642539999999998</v>
      </c>
      <c r="E1535" s="9"/>
      <c r="F1535" s="9" t="s">
        <v>13</v>
      </c>
      <c r="G1535" s="9">
        <v>0.30769230769230771</v>
      </c>
      <c r="H1535" s="9">
        <v>0.69230769230769229</v>
      </c>
      <c r="I1535" s="9" t="s">
        <v>6614</v>
      </c>
    </row>
    <row r="1536" spans="1:9" x14ac:dyDescent="0.25">
      <c r="A1536" s="9">
        <v>132043934</v>
      </c>
      <c r="B1536" s="9" t="s">
        <v>2081</v>
      </c>
      <c r="C1536" s="9">
        <v>407.16337691199999</v>
      </c>
      <c r="D1536" s="9">
        <v>0.50677097000000004</v>
      </c>
      <c r="E1536" s="9"/>
      <c r="F1536" s="9" t="s">
        <v>13</v>
      </c>
      <c r="G1536" s="9">
        <v>0.30769230769230771</v>
      </c>
      <c r="H1536" s="9">
        <v>0.69230769230769229</v>
      </c>
      <c r="I1536" s="9" t="s">
        <v>6614</v>
      </c>
    </row>
    <row r="1537" spans="1:9" x14ac:dyDescent="0.25">
      <c r="A1537" s="9">
        <v>131901039</v>
      </c>
      <c r="B1537" s="9" t="s">
        <v>2096</v>
      </c>
      <c r="C1537" s="9">
        <v>315.10260649600002</v>
      </c>
      <c r="D1537" s="9">
        <v>0.52687466000000005</v>
      </c>
      <c r="E1537" s="9"/>
      <c r="F1537" s="9" t="s">
        <v>13</v>
      </c>
      <c r="G1537" s="9">
        <v>0.30769230769230771</v>
      </c>
      <c r="H1537" s="9">
        <v>0.69230769230769229</v>
      </c>
      <c r="I1537" s="9" t="s">
        <v>6614</v>
      </c>
    </row>
    <row r="1538" spans="1:9" x14ac:dyDescent="0.25">
      <c r="A1538" s="9">
        <v>132118333</v>
      </c>
      <c r="B1538" s="9" t="s">
        <v>2178</v>
      </c>
      <c r="C1538" s="9">
        <v>362.17427594399999</v>
      </c>
      <c r="D1538" s="9">
        <v>0.51760850000000003</v>
      </c>
      <c r="E1538" s="9"/>
      <c r="F1538" s="9" t="s">
        <v>13</v>
      </c>
      <c r="G1538" s="9">
        <v>0.30769230769230771</v>
      </c>
      <c r="H1538" s="9">
        <v>0.69230769230769229</v>
      </c>
      <c r="I1538" s="9" t="s">
        <v>6614</v>
      </c>
    </row>
    <row r="1539" spans="1:9" x14ac:dyDescent="0.25">
      <c r="A1539" s="9">
        <v>132126704</v>
      </c>
      <c r="B1539" s="9" t="s">
        <v>2190</v>
      </c>
      <c r="C1539" s="9">
        <v>390.20557607199999</v>
      </c>
      <c r="D1539" s="9">
        <v>0.50276960000000004</v>
      </c>
      <c r="E1539" s="9"/>
      <c r="F1539" s="9" t="s">
        <v>13</v>
      </c>
      <c r="G1539" s="9">
        <v>0.30769230769230771</v>
      </c>
      <c r="H1539" s="9">
        <v>0.69230769230769229</v>
      </c>
      <c r="I1539" s="9" t="s">
        <v>6614</v>
      </c>
    </row>
    <row r="1540" spans="1:9" x14ac:dyDescent="0.25">
      <c r="A1540" s="9">
        <v>132129903</v>
      </c>
      <c r="B1540" s="9" t="s">
        <v>2202</v>
      </c>
      <c r="C1540" s="9">
        <v>634.20729043599897</v>
      </c>
      <c r="D1540" s="9">
        <v>0.54387825999999995</v>
      </c>
      <c r="E1540" s="9"/>
      <c r="F1540" s="9" t="s">
        <v>13</v>
      </c>
      <c r="G1540" s="9">
        <v>0.30769230769230771</v>
      </c>
      <c r="H1540" s="9">
        <v>0.69230769230769229</v>
      </c>
      <c r="I1540" s="9" t="s">
        <v>6614</v>
      </c>
    </row>
    <row r="1541" spans="1:9" x14ac:dyDescent="0.25">
      <c r="A1541" s="9">
        <v>132134754</v>
      </c>
      <c r="B1541" s="9" t="s">
        <v>2249</v>
      </c>
      <c r="C1541" s="9">
        <v>599.31414054000004</v>
      </c>
      <c r="D1541" s="9">
        <v>0.57717483999999997</v>
      </c>
      <c r="E1541" s="9"/>
      <c r="F1541" s="9" t="s">
        <v>13</v>
      </c>
      <c r="G1541" s="9">
        <v>0.30769230769230771</v>
      </c>
      <c r="H1541" s="9">
        <v>0.69230769230769229</v>
      </c>
      <c r="I1541" s="9" t="s">
        <v>6614</v>
      </c>
    </row>
    <row r="1542" spans="1:9" x14ac:dyDescent="0.25">
      <c r="A1542" s="9">
        <v>132138234</v>
      </c>
      <c r="B1542" s="9" t="s">
        <v>2274</v>
      </c>
      <c r="C1542" s="9">
        <v>500.26098277199998</v>
      </c>
      <c r="D1542" s="9">
        <v>0.51085899999999995</v>
      </c>
      <c r="E1542" s="9"/>
      <c r="F1542" s="9" t="s">
        <v>13</v>
      </c>
      <c r="G1542" s="9">
        <v>0.30769230769230771</v>
      </c>
      <c r="H1542" s="9">
        <v>0.69230769230769229</v>
      </c>
      <c r="I1542" s="9" t="s">
        <v>6614</v>
      </c>
    </row>
    <row r="1543" spans="1:9" x14ac:dyDescent="0.25">
      <c r="A1543" s="9">
        <v>132138621</v>
      </c>
      <c r="B1543" s="9" t="s">
        <v>2276</v>
      </c>
      <c r="C1543" s="9">
        <v>425.21369823199899</v>
      </c>
      <c r="D1543" s="9">
        <v>0.51104879999999997</v>
      </c>
      <c r="E1543" s="9"/>
      <c r="F1543" s="9" t="s">
        <v>13</v>
      </c>
      <c r="G1543" s="9">
        <v>0.30769230769230771</v>
      </c>
      <c r="H1543" s="9">
        <v>0.69230769230769229</v>
      </c>
      <c r="I1543" s="9" t="s">
        <v>6614</v>
      </c>
    </row>
    <row r="1544" spans="1:9" x14ac:dyDescent="0.25">
      <c r="A1544" s="9">
        <v>132244163</v>
      </c>
      <c r="B1544" s="9" t="s">
        <v>2328</v>
      </c>
      <c r="C1544" s="9">
        <v>558.11037242400005</v>
      </c>
      <c r="D1544" s="9">
        <v>0.52402914</v>
      </c>
      <c r="E1544" s="9"/>
      <c r="F1544" s="9" t="s">
        <v>13</v>
      </c>
      <c r="G1544" s="9">
        <v>0.30769230769230771</v>
      </c>
      <c r="H1544" s="9">
        <v>0.69230769230769229</v>
      </c>
      <c r="I1544" s="9" t="s">
        <v>6614</v>
      </c>
    </row>
    <row r="1545" spans="1:9" x14ac:dyDescent="0.25">
      <c r="A1545" s="9">
        <v>132258987</v>
      </c>
      <c r="B1545" s="9" t="s">
        <v>2344</v>
      </c>
      <c r="C1545" s="9">
        <v>323.126991403999</v>
      </c>
      <c r="D1545" s="9">
        <v>0.52155189999999996</v>
      </c>
      <c r="E1545" s="9"/>
      <c r="F1545" s="9" t="s">
        <v>13</v>
      </c>
      <c r="G1545" s="9">
        <v>0.30769230769230771</v>
      </c>
      <c r="H1545" s="9">
        <v>0.69230769230769229</v>
      </c>
      <c r="I1545" s="9" t="s">
        <v>6614</v>
      </c>
    </row>
    <row r="1546" spans="1:9" x14ac:dyDescent="0.25">
      <c r="A1546" s="9">
        <v>132260540</v>
      </c>
      <c r="B1546" s="9" t="s">
        <v>2347</v>
      </c>
      <c r="C1546" s="9">
        <v>518.16244841999901</v>
      </c>
      <c r="D1546" s="9">
        <v>0.50638269999999996</v>
      </c>
      <c r="E1546" s="9"/>
      <c r="F1546" s="9" t="s">
        <v>13</v>
      </c>
      <c r="G1546" s="9">
        <v>0.30769230769230771</v>
      </c>
      <c r="H1546" s="9">
        <v>0.69230769230769229</v>
      </c>
      <c r="I1546" s="9" t="s">
        <v>6614</v>
      </c>
    </row>
    <row r="1547" spans="1:9" x14ac:dyDescent="0.25">
      <c r="A1547" s="9">
        <v>134800242</v>
      </c>
      <c r="B1547" s="9" t="s">
        <v>2357</v>
      </c>
      <c r="C1547" s="9">
        <v>297.11134134000002</v>
      </c>
      <c r="D1547" s="9">
        <v>0.5101985</v>
      </c>
      <c r="E1547" s="9"/>
      <c r="F1547" s="9" t="s">
        <v>13</v>
      </c>
      <c r="G1547" s="9">
        <v>0.30769230769230771</v>
      </c>
      <c r="H1547" s="9">
        <v>0.69230769230769229</v>
      </c>
      <c r="I1547" s="9" t="s">
        <v>6614</v>
      </c>
    </row>
    <row r="1548" spans="1:9" x14ac:dyDescent="0.25">
      <c r="A1548" s="9">
        <v>132342445</v>
      </c>
      <c r="B1548" s="9" t="s">
        <v>2364</v>
      </c>
      <c r="C1548" s="9">
        <v>450.20671894399999</v>
      </c>
      <c r="D1548" s="9">
        <v>0.59805750000000002</v>
      </c>
      <c r="E1548" s="9"/>
      <c r="F1548" s="9" t="s">
        <v>13</v>
      </c>
      <c r="G1548" s="9">
        <v>0.30769230769230771</v>
      </c>
      <c r="H1548" s="9">
        <v>0.69230769230769229</v>
      </c>
      <c r="I1548" s="9" t="s">
        <v>6614</v>
      </c>
    </row>
    <row r="1549" spans="1:9" x14ac:dyDescent="0.25">
      <c r="A1549" s="9">
        <v>132342449</v>
      </c>
      <c r="B1549" s="9" t="s">
        <v>2368</v>
      </c>
      <c r="C1549" s="9">
        <v>471.14734549600001</v>
      </c>
      <c r="D1549" s="9">
        <v>0.5583496</v>
      </c>
      <c r="E1549" s="9"/>
      <c r="F1549" s="9" t="s">
        <v>13</v>
      </c>
      <c r="G1549" s="9">
        <v>0.30769230769230771</v>
      </c>
      <c r="H1549" s="9">
        <v>0.69230769230769229</v>
      </c>
      <c r="I1549" s="9" t="s">
        <v>6614</v>
      </c>
    </row>
    <row r="1550" spans="1:9" x14ac:dyDescent="0.25">
      <c r="A1550" s="9">
        <v>132342452</v>
      </c>
      <c r="B1550" s="9" t="s">
        <v>2371</v>
      </c>
      <c r="C1550" s="9">
        <v>437.18631784799999</v>
      </c>
      <c r="D1550" s="9">
        <v>0.54266166999999998</v>
      </c>
      <c r="E1550" s="9"/>
      <c r="F1550" s="9" t="s">
        <v>13</v>
      </c>
      <c r="G1550" s="9">
        <v>0.30769230769230771</v>
      </c>
      <c r="H1550" s="9">
        <v>0.69230769230769229</v>
      </c>
      <c r="I1550" s="9" t="s">
        <v>6614</v>
      </c>
    </row>
    <row r="1551" spans="1:9" x14ac:dyDescent="0.25">
      <c r="A1551" s="9">
        <v>132342457</v>
      </c>
      <c r="B1551" s="9" t="s">
        <v>2375</v>
      </c>
      <c r="C1551" s="9">
        <v>436.19106887999999</v>
      </c>
      <c r="D1551" s="9">
        <v>0.56226600000000004</v>
      </c>
      <c r="E1551" s="9"/>
      <c r="F1551" s="9" t="s">
        <v>13</v>
      </c>
      <c r="G1551" s="9">
        <v>0.30769230769230771</v>
      </c>
      <c r="H1551" s="9">
        <v>0.69230769230769229</v>
      </c>
      <c r="I1551" s="9" t="s">
        <v>6614</v>
      </c>
    </row>
    <row r="1552" spans="1:9" x14ac:dyDescent="0.25">
      <c r="A1552" s="9">
        <v>132342466</v>
      </c>
      <c r="B1552" s="9" t="s">
        <v>2383</v>
      </c>
      <c r="C1552" s="9">
        <v>437.18631784799999</v>
      </c>
      <c r="D1552" s="9">
        <v>0.56720280000000001</v>
      </c>
      <c r="E1552" s="9"/>
      <c r="F1552" s="9" t="s">
        <v>13</v>
      </c>
      <c r="G1552" s="9">
        <v>0.30769230769230771</v>
      </c>
      <c r="H1552" s="9">
        <v>0.69230769230769229</v>
      </c>
      <c r="I1552" s="9" t="s">
        <v>6614</v>
      </c>
    </row>
    <row r="1553" spans="1:9" x14ac:dyDescent="0.25">
      <c r="A1553" s="9">
        <v>132342472</v>
      </c>
      <c r="B1553" s="9" t="s">
        <v>2389</v>
      </c>
      <c r="C1553" s="9">
        <v>490.162803443999</v>
      </c>
      <c r="D1553" s="9">
        <v>0.56877040000000001</v>
      </c>
      <c r="E1553" s="9"/>
      <c r="F1553" s="9" t="s">
        <v>13</v>
      </c>
      <c r="G1553" s="9">
        <v>0.30769230769230771</v>
      </c>
      <c r="H1553" s="9">
        <v>0.69230769230769229</v>
      </c>
      <c r="I1553" s="9" t="s">
        <v>6614</v>
      </c>
    </row>
    <row r="1554" spans="1:9" x14ac:dyDescent="0.25">
      <c r="A1554" s="9">
        <v>132342475</v>
      </c>
      <c r="B1554" s="9" t="s">
        <v>2392</v>
      </c>
      <c r="C1554" s="9">
        <v>490.21286694399998</v>
      </c>
      <c r="D1554" s="9">
        <v>0.52560640000000003</v>
      </c>
      <c r="E1554" s="9"/>
      <c r="F1554" s="9" t="s">
        <v>13</v>
      </c>
      <c r="G1554" s="9">
        <v>0.30769230769230771</v>
      </c>
      <c r="H1554" s="9">
        <v>0.69230769230769229</v>
      </c>
      <c r="I1554" s="9" t="s">
        <v>6614</v>
      </c>
    </row>
    <row r="1555" spans="1:9" x14ac:dyDescent="0.25">
      <c r="A1555" s="9">
        <v>132342476</v>
      </c>
      <c r="B1555" s="9" t="s">
        <v>2393</v>
      </c>
      <c r="C1555" s="9">
        <v>488.16420249999999</v>
      </c>
      <c r="D1555" s="9">
        <v>0.57460020000000001</v>
      </c>
      <c r="E1555" s="9"/>
      <c r="F1555" s="9" t="s">
        <v>13</v>
      </c>
      <c r="G1555" s="9">
        <v>0.30769230769230771</v>
      </c>
      <c r="H1555" s="9">
        <v>0.69230769230769229</v>
      </c>
      <c r="I1555" s="9" t="s">
        <v>6614</v>
      </c>
    </row>
    <row r="1556" spans="1:9" x14ac:dyDescent="0.25">
      <c r="A1556" s="9">
        <v>132342483</v>
      </c>
      <c r="B1556" s="9" t="s">
        <v>2399</v>
      </c>
      <c r="C1556" s="9">
        <v>476.19721687999998</v>
      </c>
      <c r="D1556" s="9">
        <v>0.52719749999999999</v>
      </c>
      <c r="E1556" s="9"/>
      <c r="F1556" s="9" t="s">
        <v>13</v>
      </c>
      <c r="G1556" s="9">
        <v>0.30769230769230771</v>
      </c>
      <c r="H1556" s="9">
        <v>0.69230769230769229</v>
      </c>
      <c r="I1556" s="9" t="s">
        <v>6614</v>
      </c>
    </row>
    <row r="1557" spans="1:9" x14ac:dyDescent="0.25">
      <c r="A1557" s="9">
        <v>132342486</v>
      </c>
      <c r="B1557" s="9" t="s">
        <v>2402</v>
      </c>
      <c r="C1557" s="9">
        <v>454.18164706799899</v>
      </c>
      <c r="D1557" s="9">
        <v>0.56226600000000004</v>
      </c>
      <c r="E1557" s="9"/>
      <c r="F1557" s="9" t="s">
        <v>13</v>
      </c>
      <c r="G1557" s="9">
        <v>0.30769230769230771</v>
      </c>
      <c r="H1557" s="9">
        <v>0.69230769230769229</v>
      </c>
      <c r="I1557" s="9" t="s">
        <v>6614</v>
      </c>
    </row>
    <row r="1558" spans="1:9" x14ac:dyDescent="0.25">
      <c r="A1558" s="9">
        <v>135156433</v>
      </c>
      <c r="B1558" s="9" t="s">
        <v>2473</v>
      </c>
      <c r="C1558" s="9">
        <v>281.15281222800002</v>
      </c>
      <c r="D1558" s="9">
        <v>0.54315480000000005</v>
      </c>
      <c r="E1558" s="9"/>
      <c r="F1558" s="9" t="s">
        <v>13</v>
      </c>
      <c r="G1558" s="9">
        <v>0.30769230769230771</v>
      </c>
      <c r="H1558" s="9">
        <v>0.69230769230769229</v>
      </c>
      <c r="I1558" s="9" t="s">
        <v>6614</v>
      </c>
    </row>
    <row r="1559" spans="1:9" x14ac:dyDescent="0.25">
      <c r="A1559" s="9">
        <v>135181765</v>
      </c>
      <c r="B1559" s="9" t="s">
        <v>2478</v>
      </c>
      <c r="C1559" s="9">
        <v>521.10323996800003</v>
      </c>
      <c r="D1559" s="9">
        <v>0.53892326000000002</v>
      </c>
      <c r="E1559" s="9"/>
      <c r="F1559" s="9" t="s">
        <v>13</v>
      </c>
      <c r="G1559" s="9">
        <v>0.30769230769230771</v>
      </c>
      <c r="H1559" s="9">
        <v>0.69230769230769229</v>
      </c>
      <c r="I1559" s="9" t="s">
        <v>6614</v>
      </c>
    </row>
    <row r="1560" spans="1:9" x14ac:dyDescent="0.25">
      <c r="A1560" s="9">
        <v>135182101</v>
      </c>
      <c r="B1560" s="9" t="s">
        <v>2479</v>
      </c>
      <c r="C1560" s="9">
        <v>479.05628977600003</v>
      </c>
      <c r="D1560" s="9">
        <v>0.53396595000000002</v>
      </c>
      <c r="E1560" s="9"/>
      <c r="F1560" s="9" t="s">
        <v>13</v>
      </c>
      <c r="G1560" s="9">
        <v>0.30769230769230771</v>
      </c>
      <c r="H1560" s="9">
        <v>0.69230769230769229</v>
      </c>
      <c r="I1560" s="9" t="s">
        <v>6614</v>
      </c>
    </row>
    <row r="1561" spans="1:9" x14ac:dyDescent="0.25">
      <c r="A1561" s="9">
        <v>135332912</v>
      </c>
      <c r="B1561" s="9" t="s">
        <v>2548</v>
      </c>
      <c r="C1561" s="9">
        <v>511.30462141200002</v>
      </c>
      <c r="D1561" s="9">
        <v>0.53807470000000002</v>
      </c>
      <c r="E1561" s="9"/>
      <c r="F1561" s="9" t="s">
        <v>13</v>
      </c>
      <c r="G1561" s="9">
        <v>0.30769230769230771</v>
      </c>
      <c r="H1561" s="9">
        <v>0.69230769230769229</v>
      </c>
      <c r="I1561" s="9" t="s">
        <v>6614</v>
      </c>
    </row>
    <row r="1562" spans="1:9" x14ac:dyDescent="0.25">
      <c r="A1562" s="9">
        <v>135422351</v>
      </c>
      <c r="B1562" s="9" t="s">
        <v>2570</v>
      </c>
      <c r="C1562" s="9">
        <v>474.20492443999899</v>
      </c>
      <c r="D1562" s="9">
        <v>0.64531296000000005</v>
      </c>
      <c r="E1562" s="9"/>
      <c r="F1562" s="9" t="s">
        <v>13</v>
      </c>
      <c r="G1562" s="9">
        <v>0.30769230769230771</v>
      </c>
      <c r="H1562" s="9">
        <v>0.69230769230769229</v>
      </c>
      <c r="I1562" s="9" t="s">
        <v>6614</v>
      </c>
    </row>
    <row r="1563" spans="1:9" x14ac:dyDescent="0.25">
      <c r="A1563" s="9">
        <v>135425148</v>
      </c>
      <c r="B1563" s="9" t="s">
        <v>2573</v>
      </c>
      <c r="C1563" s="9">
        <v>284.12732575199999</v>
      </c>
      <c r="D1563" s="9">
        <v>0.51044710000000004</v>
      </c>
      <c r="E1563" s="9"/>
      <c r="F1563" s="9" t="s">
        <v>13</v>
      </c>
      <c r="G1563" s="9">
        <v>0.30769230769230771</v>
      </c>
      <c r="H1563" s="9">
        <v>0.69230769230769229</v>
      </c>
      <c r="I1563" s="9" t="s">
        <v>6614</v>
      </c>
    </row>
    <row r="1564" spans="1:9" x14ac:dyDescent="0.25">
      <c r="A1564" s="9">
        <v>135443668</v>
      </c>
      <c r="B1564" s="9" t="s">
        <v>2655</v>
      </c>
      <c r="C1564" s="9">
        <v>684.43967540000006</v>
      </c>
      <c r="D1564" s="9">
        <v>0.50673679999999999</v>
      </c>
      <c r="E1564" s="9"/>
      <c r="F1564" s="9" t="s">
        <v>13</v>
      </c>
      <c r="G1564" s="9">
        <v>0.30769230769230771</v>
      </c>
      <c r="H1564" s="9">
        <v>0.69230769230769229</v>
      </c>
      <c r="I1564" s="9" t="s">
        <v>6614</v>
      </c>
    </row>
    <row r="1565" spans="1:9" x14ac:dyDescent="0.25">
      <c r="A1565" s="9">
        <v>135444773</v>
      </c>
      <c r="B1565" s="9" t="s">
        <v>2668</v>
      </c>
      <c r="C1565" s="9">
        <v>472.18927437599899</v>
      </c>
      <c r="D1565" s="9">
        <v>0.61023079999999996</v>
      </c>
      <c r="E1565" s="9"/>
      <c r="F1565" s="9" t="s">
        <v>13</v>
      </c>
      <c r="G1565" s="9">
        <v>0.30769230769230771</v>
      </c>
      <c r="H1565" s="9">
        <v>0.69230769230769229</v>
      </c>
      <c r="I1565" s="9" t="s">
        <v>6614</v>
      </c>
    </row>
    <row r="1566" spans="1:9" x14ac:dyDescent="0.25">
      <c r="A1566" s="9">
        <v>135507358</v>
      </c>
      <c r="B1566" s="9" t="s">
        <v>2672</v>
      </c>
      <c r="C1566" s="9">
        <v>565.24712360000001</v>
      </c>
      <c r="D1566" s="9">
        <v>0.50271136000000005</v>
      </c>
      <c r="E1566" s="9"/>
      <c r="F1566" s="9" t="s">
        <v>13</v>
      </c>
      <c r="G1566" s="9">
        <v>0.30769230769230771</v>
      </c>
      <c r="H1566" s="9">
        <v>0.69230769230769229</v>
      </c>
      <c r="I1566" s="9" t="s">
        <v>6614</v>
      </c>
    </row>
    <row r="1567" spans="1:9" x14ac:dyDescent="0.25">
      <c r="A1567" s="9">
        <v>135365836</v>
      </c>
      <c r="B1567" s="9" t="s">
        <v>2682</v>
      </c>
      <c r="C1567" s="9">
        <v>348.10631197200001</v>
      </c>
      <c r="D1567" s="9">
        <v>0.60009769999999996</v>
      </c>
      <c r="E1567" s="9"/>
      <c r="F1567" s="9" t="s">
        <v>13</v>
      </c>
      <c r="G1567" s="9">
        <v>0.30769230769230771</v>
      </c>
      <c r="H1567" s="9">
        <v>0.69230769230769229</v>
      </c>
      <c r="I1567" s="9" t="s">
        <v>6614</v>
      </c>
    </row>
    <row r="1568" spans="1:9" x14ac:dyDescent="0.25">
      <c r="A1568" s="9">
        <v>135365838</v>
      </c>
      <c r="B1568" s="9" t="s">
        <v>2683</v>
      </c>
      <c r="C1568" s="9">
        <v>318.12021244800002</v>
      </c>
      <c r="D1568" s="9">
        <v>0.57145363000000005</v>
      </c>
      <c r="E1568" s="9"/>
      <c r="F1568" s="9" t="s">
        <v>13</v>
      </c>
      <c r="G1568" s="9">
        <v>0.30769230769230771</v>
      </c>
      <c r="H1568" s="9">
        <v>0.69230769230769229</v>
      </c>
      <c r="I1568" s="9" t="s">
        <v>6614</v>
      </c>
    </row>
    <row r="1569" spans="1:9" x14ac:dyDescent="0.25">
      <c r="A1569" s="9">
        <v>135366236</v>
      </c>
      <c r="B1569" s="9" t="s">
        <v>2689</v>
      </c>
      <c r="C1569" s="9">
        <v>348.12963425999999</v>
      </c>
      <c r="D1569" s="9">
        <v>0.59719339999999999</v>
      </c>
      <c r="E1569" s="9"/>
      <c r="F1569" s="9" t="s">
        <v>13</v>
      </c>
      <c r="G1569" s="9">
        <v>0.30769230769230771</v>
      </c>
      <c r="H1569" s="9">
        <v>0.69230769230769229</v>
      </c>
      <c r="I1569" s="9" t="s">
        <v>6614</v>
      </c>
    </row>
    <row r="1570" spans="1:9" x14ac:dyDescent="0.25">
      <c r="A1570" s="9">
        <v>135366279</v>
      </c>
      <c r="B1570" s="9" t="s">
        <v>2693</v>
      </c>
      <c r="C1570" s="9">
        <v>368.16708238799998</v>
      </c>
      <c r="D1570" s="9">
        <v>0.52350896999999996</v>
      </c>
      <c r="E1570" s="9"/>
      <c r="F1570" s="9" t="s">
        <v>13</v>
      </c>
      <c r="G1570" s="9">
        <v>0.30769230769230771</v>
      </c>
      <c r="H1570" s="9">
        <v>0.69230769230769229</v>
      </c>
      <c r="I1570" s="9" t="s">
        <v>6614</v>
      </c>
    </row>
    <row r="1571" spans="1:9" x14ac:dyDescent="0.25">
      <c r="A1571" s="9">
        <v>135510391</v>
      </c>
      <c r="B1571" s="9" t="s">
        <v>2706</v>
      </c>
      <c r="C1571" s="9">
        <v>487.22532553600001</v>
      </c>
      <c r="D1571" s="9">
        <v>0.52318719999999996</v>
      </c>
      <c r="E1571" s="9"/>
      <c r="F1571" s="9" t="s">
        <v>13</v>
      </c>
      <c r="G1571" s="9">
        <v>0.30769230769230771</v>
      </c>
      <c r="H1571" s="9">
        <v>0.69230769230769229</v>
      </c>
      <c r="I1571" s="9" t="s">
        <v>6614</v>
      </c>
    </row>
    <row r="1572" spans="1:9" x14ac:dyDescent="0.25">
      <c r="A1572" s="9">
        <v>135458003</v>
      </c>
      <c r="B1572" s="9" t="s">
        <v>2731</v>
      </c>
      <c r="C1572" s="9">
        <v>295.13207678399999</v>
      </c>
      <c r="D1572" s="9">
        <v>0.61022989999999999</v>
      </c>
      <c r="E1572" s="9"/>
      <c r="F1572" s="9" t="s">
        <v>13</v>
      </c>
      <c r="G1572" s="9">
        <v>0.30769230769230771</v>
      </c>
      <c r="H1572" s="9">
        <v>0.69230769230769229</v>
      </c>
      <c r="I1572" s="9" t="s">
        <v>6614</v>
      </c>
    </row>
    <row r="1573" spans="1:9" x14ac:dyDescent="0.25">
      <c r="A1573" s="9">
        <v>135521120</v>
      </c>
      <c r="B1573" s="9" t="s">
        <v>2758</v>
      </c>
      <c r="C1573" s="9">
        <v>531.28792579200001</v>
      </c>
      <c r="D1573" s="9">
        <v>0.6315366</v>
      </c>
      <c r="E1573" s="9"/>
      <c r="F1573" s="9" t="s">
        <v>13</v>
      </c>
      <c r="G1573" s="9">
        <v>0.30769230769230771</v>
      </c>
      <c r="H1573" s="9">
        <v>0.69230769230769229</v>
      </c>
      <c r="I1573" s="9" t="s">
        <v>6614</v>
      </c>
    </row>
    <row r="1574" spans="1:9" x14ac:dyDescent="0.25">
      <c r="A1574" s="9">
        <v>135528955</v>
      </c>
      <c r="B1574" s="9" t="s">
        <v>2772</v>
      </c>
      <c r="C1574" s="9">
        <v>480.24850350399998</v>
      </c>
      <c r="D1574" s="9">
        <v>0.62684289999999998</v>
      </c>
      <c r="E1574" s="9"/>
      <c r="F1574" s="9" t="s">
        <v>13</v>
      </c>
      <c r="G1574" s="9">
        <v>0.30769230769230771</v>
      </c>
      <c r="H1574" s="9">
        <v>0.69230769230769229</v>
      </c>
      <c r="I1574" s="9" t="s">
        <v>6614</v>
      </c>
    </row>
    <row r="1575" spans="1:9" x14ac:dyDescent="0.25">
      <c r="A1575" s="9">
        <v>135530166</v>
      </c>
      <c r="B1575" s="9" t="s">
        <v>2784</v>
      </c>
      <c r="C1575" s="9">
        <v>689.29079997999997</v>
      </c>
      <c r="D1575" s="9">
        <v>0.54546154000000002</v>
      </c>
      <c r="E1575" s="9"/>
      <c r="F1575" s="9" t="s">
        <v>13</v>
      </c>
      <c r="G1575" s="9">
        <v>0.30769230769230771</v>
      </c>
      <c r="H1575" s="9">
        <v>0.69230769230769229</v>
      </c>
      <c r="I1575" s="9" t="s">
        <v>6614</v>
      </c>
    </row>
    <row r="1576" spans="1:9" x14ac:dyDescent="0.25">
      <c r="A1576" s="9">
        <v>135463870</v>
      </c>
      <c r="B1576" s="9" t="s">
        <v>2798</v>
      </c>
      <c r="C1576" s="9">
        <v>487.22532553600001</v>
      </c>
      <c r="D1576" s="9">
        <v>0.56799895</v>
      </c>
      <c r="E1576" s="9"/>
      <c r="F1576" s="9" t="s">
        <v>13</v>
      </c>
      <c r="G1576" s="9">
        <v>0.30769230769230771</v>
      </c>
      <c r="H1576" s="9">
        <v>0.69230769230769229</v>
      </c>
      <c r="I1576" s="9" t="s">
        <v>6614</v>
      </c>
    </row>
    <row r="1577" spans="1:9" x14ac:dyDescent="0.25">
      <c r="A1577" s="9">
        <v>135390101</v>
      </c>
      <c r="B1577" s="9" t="s">
        <v>2807</v>
      </c>
      <c r="C1577" s="9">
        <v>449.05863283999997</v>
      </c>
      <c r="D1577" s="9">
        <v>0.60496205000000003</v>
      </c>
      <c r="E1577" s="9"/>
      <c r="F1577" s="9" t="s">
        <v>13</v>
      </c>
      <c r="G1577" s="9">
        <v>0.30769230769230771</v>
      </c>
      <c r="H1577" s="9">
        <v>0.69230769230769229</v>
      </c>
      <c r="I1577" s="9" t="s">
        <v>6614</v>
      </c>
    </row>
    <row r="1578" spans="1:9" x14ac:dyDescent="0.25">
      <c r="A1578" s="9">
        <v>135481039</v>
      </c>
      <c r="B1578" s="9" t="s">
        <v>2840</v>
      </c>
      <c r="C1578" s="9">
        <v>502.19983905999902</v>
      </c>
      <c r="D1578" s="9">
        <v>0.57194966000000003</v>
      </c>
      <c r="E1578" s="9"/>
      <c r="F1578" s="9" t="s">
        <v>13</v>
      </c>
      <c r="G1578" s="9">
        <v>0.30769230769230771</v>
      </c>
      <c r="H1578" s="9">
        <v>0.69230769230769229</v>
      </c>
      <c r="I1578" s="9" t="s">
        <v>6614</v>
      </c>
    </row>
    <row r="1579" spans="1:9" x14ac:dyDescent="0.25">
      <c r="A1579" s="9">
        <v>135401860</v>
      </c>
      <c r="B1579" s="9" t="s">
        <v>2848</v>
      </c>
      <c r="C1579" s="9">
        <v>473.20967547200001</v>
      </c>
      <c r="D1579" s="9">
        <v>0.56799895</v>
      </c>
      <c r="E1579" s="9"/>
      <c r="F1579" s="9" t="s">
        <v>13</v>
      </c>
      <c r="G1579" s="9">
        <v>0.30769230769230771</v>
      </c>
      <c r="H1579" s="9">
        <v>0.69230769230769229</v>
      </c>
      <c r="I1579" s="9" t="s">
        <v>6614</v>
      </c>
    </row>
    <row r="1580" spans="1:9" x14ac:dyDescent="0.25">
      <c r="A1580" s="9">
        <v>135544139</v>
      </c>
      <c r="B1580" s="9" t="s">
        <v>2852</v>
      </c>
      <c r="C1580" s="9">
        <v>473.18452334400001</v>
      </c>
      <c r="D1580" s="9">
        <v>0.50100045999999998</v>
      </c>
      <c r="E1580" s="9"/>
      <c r="F1580" s="9" t="s">
        <v>13</v>
      </c>
      <c r="G1580" s="9">
        <v>0.30769230769230771</v>
      </c>
      <c r="H1580" s="9">
        <v>0.69230769230769229</v>
      </c>
      <c r="I1580" s="9" t="s">
        <v>6614</v>
      </c>
    </row>
    <row r="1581" spans="1:9" x14ac:dyDescent="0.25">
      <c r="A1581" s="9">
        <v>135544141</v>
      </c>
      <c r="B1581" s="9" t="s">
        <v>2853</v>
      </c>
      <c r="C1581" s="9">
        <v>474.20492443999899</v>
      </c>
      <c r="D1581" s="9">
        <v>0.56179625</v>
      </c>
      <c r="E1581" s="9"/>
      <c r="F1581" s="9" t="s">
        <v>13</v>
      </c>
      <c r="G1581" s="9">
        <v>0.30769230769230771</v>
      </c>
      <c r="H1581" s="9">
        <v>0.69230769230769229</v>
      </c>
      <c r="I1581" s="9" t="s">
        <v>6614</v>
      </c>
    </row>
    <row r="1582" spans="1:9" x14ac:dyDescent="0.25">
      <c r="A1582" s="9">
        <v>135544156</v>
      </c>
      <c r="B1582" s="9" t="s">
        <v>2854</v>
      </c>
      <c r="C1582" s="9">
        <v>486.20492443999899</v>
      </c>
      <c r="D1582" s="9">
        <v>0.64172949999999995</v>
      </c>
      <c r="E1582" s="9"/>
      <c r="F1582" s="9" t="s">
        <v>13</v>
      </c>
      <c r="G1582" s="9">
        <v>0.30769230769230771</v>
      </c>
      <c r="H1582" s="9">
        <v>0.69230769230769229</v>
      </c>
      <c r="I1582" s="9" t="s">
        <v>6614</v>
      </c>
    </row>
    <row r="1583" spans="1:9" x14ac:dyDescent="0.25">
      <c r="A1583" s="9">
        <v>135487647</v>
      </c>
      <c r="B1583" s="9" t="s">
        <v>2883</v>
      </c>
      <c r="C1583" s="9">
        <v>424.22228875600001</v>
      </c>
      <c r="D1583" s="9">
        <v>0.65220009999999995</v>
      </c>
      <c r="E1583" s="9"/>
      <c r="F1583" s="9" t="s">
        <v>13</v>
      </c>
      <c r="G1583" s="9">
        <v>0.30769230769230771</v>
      </c>
      <c r="H1583" s="9">
        <v>0.69230769230769229</v>
      </c>
      <c r="I1583" s="9" t="s">
        <v>6614</v>
      </c>
    </row>
    <row r="1584" spans="1:9" x14ac:dyDescent="0.25">
      <c r="A1584" s="9">
        <v>135547860</v>
      </c>
      <c r="B1584" s="9" t="s">
        <v>2895</v>
      </c>
      <c r="C1584" s="9">
        <v>463.18894002799902</v>
      </c>
      <c r="D1584" s="9">
        <v>0.52925765999999996</v>
      </c>
      <c r="E1584" s="9"/>
      <c r="F1584" s="9" t="s">
        <v>13</v>
      </c>
      <c r="G1584" s="9">
        <v>0.30769230769230771</v>
      </c>
      <c r="H1584" s="9">
        <v>0.69230769230769229</v>
      </c>
      <c r="I1584" s="9" t="s">
        <v>6614</v>
      </c>
    </row>
    <row r="1585" spans="1:9" x14ac:dyDescent="0.25">
      <c r="A1585" s="9">
        <v>135564684</v>
      </c>
      <c r="B1585" s="9" t="s">
        <v>2937</v>
      </c>
      <c r="C1585" s="9">
        <v>438.23793882000001</v>
      </c>
      <c r="D1585" s="9">
        <v>0.63507323999999998</v>
      </c>
      <c r="E1585" s="9"/>
      <c r="F1585" s="9" t="s">
        <v>13</v>
      </c>
      <c r="G1585" s="9">
        <v>0.30769230769230771</v>
      </c>
      <c r="H1585" s="9">
        <v>0.69230769230769229</v>
      </c>
      <c r="I1585" s="9" t="s">
        <v>6614</v>
      </c>
    </row>
    <row r="1586" spans="1:9" x14ac:dyDescent="0.25">
      <c r="A1586" s="9">
        <v>135564727</v>
      </c>
      <c r="B1586" s="9" t="s">
        <v>2940</v>
      </c>
      <c r="C1586" s="9">
        <v>494.22776805999899</v>
      </c>
      <c r="D1586" s="9">
        <v>0.62867810000000002</v>
      </c>
      <c r="E1586" s="9"/>
      <c r="F1586" s="9" t="s">
        <v>13</v>
      </c>
      <c r="G1586" s="9">
        <v>0.30769230769230771</v>
      </c>
      <c r="H1586" s="9">
        <v>0.69230769230769229</v>
      </c>
      <c r="I1586" s="9" t="s">
        <v>6614</v>
      </c>
    </row>
    <row r="1587" spans="1:9" x14ac:dyDescent="0.25">
      <c r="A1587" s="9">
        <v>135565273</v>
      </c>
      <c r="B1587" s="9" t="s">
        <v>2955</v>
      </c>
      <c r="C1587" s="9">
        <v>488.22057450399899</v>
      </c>
      <c r="D1587" s="9">
        <v>0.740039</v>
      </c>
      <c r="E1587" s="9"/>
      <c r="F1587" s="9" t="s">
        <v>13</v>
      </c>
      <c r="G1587" s="9">
        <v>0.30769230769230771</v>
      </c>
      <c r="H1587" s="9">
        <v>0.69230769230769229</v>
      </c>
      <c r="I1587" s="9" t="s">
        <v>6614</v>
      </c>
    </row>
    <row r="1588" spans="1:9" x14ac:dyDescent="0.25">
      <c r="A1588" s="9">
        <v>135565320</v>
      </c>
      <c r="B1588" s="9" t="s">
        <v>2956</v>
      </c>
      <c r="C1588" s="9">
        <v>474.20492443999899</v>
      </c>
      <c r="D1588" s="9">
        <v>0.56717527000000001</v>
      </c>
      <c r="E1588" s="9"/>
      <c r="F1588" s="9" t="s">
        <v>13</v>
      </c>
      <c r="G1588" s="9">
        <v>0.30769230769230771</v>
      </c>
      <c r="H1588" s="9">
        <v>0.69230769230769229</v>
      </c>
      <c r="I1588" s="9" t="s">
        <v>6614</v>
      </c>
    </row>
    <row r="1589" spans="1:9" x14ac:dyDescent="0.25">
      <c r="A1589" s="9">
        <v>135565700</v>
      </c>
      <c r="B1589" s="9" t="s">
        <v>2966</v>
      </c>
      <c r="C1589" s="9">
        <v>480.24850350399998</v>
      </c>
      <c r="D1589" s="9">
        <v>0.59595100000000001</v>
      </c>
      <c r="E1589" s="9"/>
      <c r="F1589" s="9" t="s">
        <v>13</v>
      </c>
      <c r="G1589" s="9">
        <v>0.30769230769230771</v>
      </c>
      <c r="H1589" s="9">
        <v>0.69230769230769229</v>
      </c>
      <c r="I1589" s="9" t="s">
        <v>6614</v>
      </c>
    </row>
    <row r="1590" spans="1:9" x14ac:dyDescent="0.25">
      <c r="A1590" s="9">
        <v>135565966</v>
      </c>
      <c r="B1590" s="9" t="s">
        <v>2972</v>
      </c>
      <c r="C1590" s="9">
        <v>554.30053907599995</v>
      </c>
      <c r="D1590" s="9">
        <v>0.58713864999999998</v>
      </c>
      <c r="E1590" s="9"/>
      <c r="F1590" s="9" t="s">
        <v>13</v>
      </c>
      <c r="G1590" s="9">
        <v>0.30769230769230771</v>
      </c>
      <c r="H1590" s="9">
        <v>0.69230769230769229</v>
      </c>
      <c r="I1590" s="9" t="s">
        <v>6614</v>
      </c>
    </row>
    <row r="1591" spans="1:9" x14ac:dyDescent="0.25">
      <c r="A1591" s="9">
        <v>135738548</v>
      </c>
      <c r="B1591" s="9" t="s">
        <v>3000</v>
      </c>
      <c r="C1591" s="9">
        <v>324.15862587999999</v>
      </c>
      <c r="D1591" s="9">
        <v>0.53695490000000001</v>
      </c>
      <c r="E1591" s="9"/>
      <c r="F1591" s="9" t="s">
        <v>13</v>
      </c>
      <c r="G1591" s="9">
        <v>0.30769230769230771</v>
      </c>
      <c r="H1591" s="9">
        <v>0.69230769230769229</v>
      </c>
      <c r="I1591" s="9" t="s">
        <v>6614</v>
      </c>
    </row>
    <row r="1592" spans="1:9" x14ac:dyDescent="0.25">
      <c r="A1592" s="9">
        <v>135738577</v>
      </c>
      <c r="B1592" s="9" t="s">
        <v>3014</v>
      </c>
      <c r="C1592" s="9">
        <v>476.18418899599999</v>
      </c>
      <c r="D1592" s="9">
        <v>0.64966475999999995</v>
      </c>
      <c r="E1592" s="9"/>
      <c r="F1592" s="9" t="s">
        <v>13</v>
      </c>
      <c r="G1592" s="9">
        <v>0.30769230769230771</v>
      </c>
      <c r="H1592" s="9">
        <v>0.69230769230769229</v>
      </c>
      <c r="I1592" s="9" t="s">
        <v>6614</v>
      </c>
    </row>
    <row r="1593" spans="1:9" x14ac:dyDescent="0.25">
      <c r="A1593" s="9">
        <v>135740118</v>
      </c>
      <c r="B1593" s="9" t="s">
        <v>3018</v>
      </c>
      <c r="C1593" s="9">
        <v>584.19725221599901</v>
      </c>
      <c r="D1593" s="9">
        <v>0.59377396000000005</v>
      </c>
      <c r="E1593" s="9"/>
      <c r="F1593" s="9" t="s">
        <v>13</v>
      </c>
      <c r="G1593" s="9">
        <v>0.30769230769230771</v>
      </c>
      <c r="H1593" s="9">
        <v>0.69230769230769229</v>
      </c>
      <c r="I1593" s="9" t="s">
        <v>6614</v>
      </c>
    </row>
    <row r="1594" spans="1:9" x14ac:dyDescent="0.25">
      <c r="A1594" s="9">
        <v>135740122</v>
      </c>
      <c r="B1594" s="9" t="s">
        <v>3022</v>
      </c>
      <c r="C1594" s="9">
        <v>628.14673663600001</v>
      </c>
      <c r="D1594" s="9">
        <v>0.53569420000000001</v>
      </c>
      <c r="E1594" s="9"/>
      <c r="F1594" s="9" t="s">
        <v>13</v>
      </c>
      <c r="G1594" s="9">
        <v>0.30769230769230771</v>
      </c>
      <c r="H1594" s="9">
        <v>0.69230769230769229</v>
      </c>
      <c r="I1594" s="9" t="s">
        <v>6614</v>
      </c>
    </row>
    <row r="1595" spans="1:9" x14ac:dyDescent="0.25">
      <c r="A1595" s="9">
        <v>135740123</v>
      </c>
      <c r="B1595" s="9" t="s">
        <v>3023</v>
      </c>
      <c r="C1595" s="9">
        <v>629.20902383999999</v>
      </c>
      <c r="D1595" s="9">
        <v>0.58714235000000004</v>
      </c>
      <c r="E1595" s="9"/>
      <c r="F1595" s="9" t="s">
        <v>13</v>
      </c>
      <c r="G1595" s="9">
        <v>0.30769230769230771</v>
      </c>
      <c r="H1595" s="9">
        <v>0.69230769230769229</v>
      </c>
      <c r="I1595" s="9" t="s">
        <v>6614</v>
      </c>
    </row>
    <row r="1596" spans="1:9" x14ac:dyDescent="0.25">
      <c r="A1596" s="9">
        <v>135698268</v>
      </c>
      <c r="B1596" s="9" t="s">
        <v>3088</v>
      </c>
      <c r="C1596" s="9">
        <v>452.25358888400001</v>
      </c>
      <c r="D1596" s="9">
        <v>0.55386619999999998</v>
      </c>
      <c r="E1596" s="9"/>
      <c r="F1596" s="9" t="s">
        <v>13</v>
      </c>
      <c r="G1596" s="9">
        <v>0.30769230769230771</v>
      </c>
      <c r="H1596" s="9">
        <v>0.69230769230769229</v>
      </c>
      <c r="I1596" s="9" t="s">
        <v>6614</v>
      </c>
    </row>
    <row r="1597" spans="1:9" x14ac:dyDescent="0.25">
      <c r="A1597" s="9">
        <v>135707835</v>
      </c>
      <c r="B1597" s="9" t="s">
        <v>3134</v>
      </c>
      <c r="C1597" s="9">
        <v>502.23622456799899</v>
      </c>
      <c r="D1597" s="9">
        <v>0.53198190000000001</v>
      </c>
      <c r="E1597" s="9"/>
      <c r="F1597" s="9" t="s">
        <v>13</v>
      </c>
      <c r="G1597" s="9">
        <v>0.30769230769230771</v>
      </c>
      <c r="H1597" s="9">
        <v>0.69230769230769229</v>
      </c>
      <c r="I1597" s="9" t="s">
        <v>6614</v>
      </c>
    </row>
    <row r="1598" spans="1:9" x14ac:dyDescent="0.25">
      <c r="A1598" s="9">
        <v>135707851</v>
      </c>
      <c r="B1598" s="9" t="s">
        <v>3142</v>
      </c>
      <c r="C1598" s="9">
        <v>566.23113918800004</v>
      </c>
      <c r="D1598" s="9">
        <v>0.51335459999999999</v>
      </c>
      <c r="E1598" s="9"/>
      <c r="F1598" s="9" t="s">
        <v>13</v>
      </c>
      <c r="G1598" s="9">
        <v>0.30769230769230771</v>
      </c>
      <c r="H1598" s="9">
        <v>0.69230769230769229</v>
      </c>
      <c r="I1598" s="9" t="s">
        <v>6614</v>
      </c>
    </row>
    <row r="1599" spans="1:9" x14ac:dyDescent="0.25">
      <c r="A1599" s="9">
        <v>135707863</v>
      </c>
      <c r="B1599" s="9" t="s">
        <v>3149</v>
      </c>
      <c r="C1599" s="9">
        <v>502.23622456799899</v>
      </c>
      <c r="D1599" s="9">
        <v>0.50710849999999996</v>
      </c>
      <c r="E1599" s="9"/>
      <c r="F1599" s="9" t="s">
        <v>13</v>
      </c>
      <c r="G1599" s="9">
        <v>0.30769230769230771</v>
      </c>
      <c r="H1599" s="9">
        <v>0.69230769230769229</v>
      </c>
      <c r="I1599" s="9" t="s">
        <v>6614</v>
      </c>
    </row>
    <row r="1600" spans="1:9" x14ac:dyDescent="0.25">
      <c r="A1600" s="9">
        <v>135707864</v>
      </c>
      <c r="B1600" s="9" t="s">
        <v>3150</v>
      </c>
      <c r="C1600" s="9">
        <v>488.22057450399899</v>
      </c>
      <c r="D1600" s="9">
        <v>0.53548353999999998</v>
      </c>
      <c r="E1600" s="9"/>
      <c r="F1600" s="9" t="s">
        <v>13</v>
      </c>
      <c r="G1600" s="9">
        <v>0.30769230769230771</v>
      </c>
      <c r="H1600" s="9">
        <v>0.69230769230769229</v>
      </c>
      <c r="I1600" s="9" t="s">
        <v>6614</v>
      </c>
    </row>
    <row r="1601" spans="1:9" x14ac:dyDescent="0.25">
      <c r="A1601" s="9">
        <v>135707865</v>
      </c>
      <c r="B1601" s="9" t="s">
        <v>3151</v>
      </c>
      <c r="C1601" s="9">
        <v>473.20967547199899</v>
      </c>
      <c r="D1601" s="9">
        <v>0.54471064000000002</v>
      </c>
      <c r="E1601" s="9"/>
      <c r="F1601" s="9" t="s">
        <v>13</v>
      </c>
      <c r="G1601" s="9">
        <v>0.30769230769230771</v>
      </c>
      <c r="H1601" s="9">
        <v>0.69230769230769229</v>
      </c>
      <c r="I1601" s="9" t="s">
        <v>6614</v>
      </c>
    </row>
    <row r="1602" spans="1:9" x14ac:dyDescent="0.25">
      <c r="A1602" s="9">
        <v>135707867</v>
      </c>
      <c r="B1602" s="9" t="s">
        <v>3152</v>
      </c>
      <c r="C1602" s="9">
        <v>536.22057450399996</v>
      </c>
      <c r="D1602" s="9">
        <v>0.52689030000000003</v>
      </c>
      <c r="E1602" s="9"/>
      <c r="F1602" s="9" t="s">
        <v>13</v>
      </c>
      <c r="G1602" s="9">
        <v>0.30769230769230771</v>
      </c>
      <c r="H1602" s="9">
        <v>0.69230769230769229</v>
      </c>
      <c r="I1602" s="9" t="s">
        <v>6614</v>
      </c>
    </row>
    <row r="1603" spans="1:9" x14ac:dyDescent="0.25">
      <c r="A1603" s="9">
        <v>135708007</v>
      </c>
      <c r="B1603" s="9" t="s">
        <v>3206</v>
      </c>
      <c r="C1603" s="9">
        <v>637.26825296799996</v>
      </c>
      <c r="D1603" s="9">
        <v>0.53280413000000004</v>
      </c>
      <c r="E1603" s="9"/>
      <c r="F1603" s="9" t="s">
        <v>13</v>
      </c>
      <c r="G1603" s="9">
        <v>0.30769230769230771</v>
      </c>
      <c r="H1603" s="9">
        <v>0.69230769230769229</v>
      </c>
      <c r="I1603" s="9" t="s">
        <v>6614</v>
      </c>
    </row>
    <row r="1604" spans="1:9" x14ac:dyDescent="0.25">
      <c r="A1604" s="9">
        <v>135708029</v>
      </c>
      <c r="B1604" s="9" t="s">
        <v>3213</v>
      </c>
      <c r="C1604" s="9">
        <v>490.23622456799899</v>
      </c>
      <c r="D1604" s="9">
        <v>0.5127138</v>
      </c>
      <c r="E1604" s="9"/>
      <c r="F1604" s="9" t="s">
        <v>13</v>
      </c>
      <c r="G1604" s="9">
        <v>0.30769230769230771</v>
      </c>
      <c r="H1604" s="9">
        <v>0.69230769230769229</v>
      </c>
      <c r="I1604" s="9" t="s">
        <v>6614</v>
      </c>
    </row>
    <row r="1605" spans="1:9" x14ac:dyDescent="0.25">
      <c r="A1605" s="9">
        <v>135708032</v>
      </c>
      <c r="B1605" s="9" t="s">
        <v>3214</v>
      </c>
      <c r="C1605" s="9">
        <v>518.26752469600001</v>
      </c>
      <c r="D1605" s="9">
        <v>0.51086830000000005</v>
      </c>
      <c r="E1605" s="9"/>
      <c r="F1605" s="9" t="s">
        <v>13</v>
      </c>
      <c r="G1605" s="9">
        <v>0.30769230769230771</v>
      </c>
      <c r="H1605" s="9">
        <v>0.69230769230769229</v>
      </c>
      <c r="I1605" s="9" t="s">
        <v>6614</v>
      </c>
    </row>
    <row r="1606" spans="1:9" x14ac:dyDescent="0.25">
      <c r="A1606" s="9">
        <v>135708033</v>
      </c>
      <c r="B1606" s="9" t="s">
        <v>3215</v>
      </c>
      <c r="C1606" s="9">
        <v>504.25187463199899</v>
      </c>
      <c r="D1606" s="9">
        <v>0.50476056000000002</v>
      </c>
      <c r="E1606" s="9"/>
      <c r="F1606" s="9" t="s">
        <v>13</v>
      </c>
      <c r="G1606" s="9">
        <v>0.30769230769230771</v>
      </c>
      <c r="H1606" s="9">
        <v>0.69230769230769229</v>
      </c>
      <c r="I1606" s="9" t="s">
        <v>6614</v>
      </c>
    </row>
    <row r="1607" spans="1:9" x14ac:dyDescent="0.25">
      <c r="A1607" s="9">
        <v>135708037</v>
      </c>
      <c r="B1607" s="9" t="s">
        <v>3216</v>
      </c>
      <c r="C1607" s="9">
        <v>490.23622456799899</v>
      </c>
      <c r="D1607" s="9">
        <v>0.51712630000000004</v>
      </c>
      <c r="E1607" s="9"/>
      <c r="F1607" s="9" t="s">
        <v>13</v>
      </c>
      <c r="G1607" s="9">
        <v>0.30769230769230771</v>
      </c>
      <c r="H1607" s="9">
        <v>0.69230769230769229</v>
      </c>
      <c r="I1607" s="9" t="s">
        <v>6614</v>
      </c>
    </row>
    <row r="1608" spans="1:9" x14ac:dyDescent="0.25">
      <c r="A1608" s="9">
        <v>135708077</v>
      </c>
      <c r="B1608" s="9" t="s">
        <v>3222</v>
      </c>
      <c r="C1608" s="9">
        <v>589.341023984</v>
      </c>
      <c r="D1608" s="9">
        <v>0.51712630000000004</v>
      </c>
      <c r="E1608" s="9"/>
      <c r="F1608" s="9" t="s">
        <v>13</v>
      </c>
      <c r="G1608" s="9">
        <v>0.30769230769230771</v>
      </c>
      <c r="H1608" s="9">
        <v>0.69230769230769229</v>
      </c>
      <c r="I1608" s="9" t="s">
        <v>6614</v>
      </c>
    </row>
    <row r="1609" spans="1:9" x14ac:dyDescent="0.25">
      <c r="A1609" s="9">
        <v>135769462</v>
      </c>
      <c r="B1609" s="9" t="s">
        <v>3242</v>
      </c>
      <c r="C1609" s="9">
        <v>502.23622456800001</v>
      </c>
      <c r="D1609" s="9">
        <v>0.51862410000000003</v>
      </c>
      <c r="E1609" s="9"/>
      <c r="F1609" s="9" t="s">
        <v>13</v>
      </c>
      <c r="G1609" s="9">
        <v>0.30769230769230771</v>
      </c>
      <c r="H1609" s="9">
        <v>0.69230769230769229</v>
      </c>
      <c r="I1609" s="9" t="s">
        <v>6614</v>
      </c>
    </row>
    <row r="1610" spans="1:9" x14ac:dyDescent="0.25">
      <c r="A1610" s="9">
        <v>135769920</v>
      </c>
      <c r="B1610" s="9" t="s">
        <v>3246</v>
      </c>
      <c r="C1610" s="9">
        <v>537.20459009199999</v>
      </c>
      <c r="D1610" s="9">
        <v>0.51997954000000002</v>
      </c>
      <c r="E1610" s="9"/>
      <c r="F1610" s="9" t="s">
        <v>13</v>
      </c>
      <c r="G1610" s="9">
        <v>0.30769230769230771</v>
      </c>
      <c r="H1610" s="9">
        <v>0.69230769230769229</v>
      </c>
      <c r="I1610" s="9" t="s">
        <v>6614</v>
      </c>
    </row>
    <row r="1611" spans="1:9" x14ac:dyDescent="0.25">
      <c r="A1611" s="9">
        <v>135771978</v>
      </c>
      <c r="B1611" s="9" t="s">
        <v>3258</v>
      </c>
      <c r="C1611" s="9">
        <v>545.27842372800001</v>
      </c>
      <c r="D1611" s="9">
        <v>0.61269549999999995</v>
      </c>
      <c r="E1611" s="9"/>
      <c r="F1611" s="9" t="s">
        <v>13</v>
      </c>
      <c r="G1611" s="9">
        <v>0.30769230769230771</v>
      </c>
      <c r="H1611" s="9">
        <v>0.69230769230769229</v>
      </c>
      <c r="I1611" s="9" t="s">
        <v>6614</v>
      </c>
    </row>
    <row r="1612" spans="1:9" x14ac:dyDescent="0.25">
      <c r="A1612" s="9">
        <v>135771983</v>
      </c>
      <c r="B1612" s="9" t="s">
        <v>3261</v>
      </c>
      <c r="C1612" s="9">
        <v>502.23622456799899</v>
      </c>
      <c r="D1612" s="9">
        <v>0.61214670000000004</v>
      </c>
      <c r="E1612" s="9"/>
      <c r="F1612" s="9" t="s">
        <v>13</v>
      </c>
      <c r="G1612" s="9">
        <v>0.30769230769230771</v>
      </c>
      <c r="H1612" s="9">
        <v>0.69230769230769229</v>
      </c>
      <c r="I1612" s="9" t="s">
        <v>6614</v>
      </c>
    </row>
    <row r="1613" spans="1:9" x14ac:dyDescent="0.25">
      <c r="A1613" s="9">
        <v>135787370</v>
      </c>
      <c r="B1613" s="9" t="s">
        <v>3287</v>
      </c>
      <c r="C1613" s="9">
        <v>306.157957184</v>
      </c>
      <c r="D1613" s="9">
        <v>0.5188952</v>
      </c>
      <c r="E1613" s="9"/>
      <c r="F1613" s="9" t="s">
        <v>13</v>
      </c>
      <c r="G1613" s="9">
        <v>0.30769230769230771</v>
      </c>
      <c r="H1613" s="9">
        <v>0.69230769230769229</v>
      </c>
      <c r="I1613" s="9" t="s">
        <v>6614</v>
      </c>
    </row>
    <row r="1614" spans="1:9" x14ac:dyDescent="0.25">
      <c r="A1614" s="9">
        <v>135898900</v>
      </c>
      <c r="B1614" s="9" t="s">
        <v>3291</v>
      </c>
      <c r="C1614" s="9">
        <v>570.18160215199896</v>
      </c>
      <c r="D1614" s="9">
        <v>0.66161650000000005</v>
      </c>
      <c r="E1614" s="9"/>
      <c r="F1614" s="9" t="s">
        <v>13</v>
      </c>
      <c r="G1614" s="9">
        <v>0.30769230769230771</v>
      </c>
      <c r="H1614" s="9">
        <v>0.69230769230769229</v>
      </c>
      <c r="I1614" s="9" t="s">
        <v>6614</v>
      </c>
    </row>
    <row r="1615" spans="1:9" x14ac:dyDescent="0.25">
      <c r="A1615" s="9">
        <v>135817298</v>
      </c>
      <c r="B1615" s="9" t="s">
        <v>3345</v>
      </c>
      <c r="C1615" s="9">
        <v>401.07784829199898</v>
      </c>
      <c r="D1615" s="9">
        <v>0.51057386000000005</v>
      </c>
      <c r="E1615" s="9"/>
      <c r="F1615" s="9" t="s">
        <v>13</v>
      </c>
      <c r="G1615" s="9">
        <v>0.30769230769230771</v>
      </c>
      <c r="H1615" s="9">
        <v>0.69230769230769229</v>
      </c>
      <c r="I1615" s="9" t="s">
        <v>6614</v>
      </c>
    </row>
    <row r="1616" spans="1:9" x14ac:dyDescent="0.25">
      <c r="A1616" s="9">
        <v>135898913</v>
      </c>
      <c r="B1616" s="9" t="s">
        <v>3353</v>
      </c>
      <c r="C1616" s="9">
        <v>550.23622456800001</v>
      </c>
      <c r="D1616" s="9">
        <v>0.66218889999999997</v>
      </c>
      <c r="E1616" s="9"/>
      <c r="F1616" s="9" t="s">
        <v>13</v>
      </c>
      <c r="G1616" s="9">
        <v>0.30769230769230771</v>
      </c>
      <c r="H1616" s="9">
        <v>0.69230769230769229</v>
      </c>
      <c r="I1616" s="9" t="s">
        <v>6614</v>
      </c>
    </row>
    <row r="1617" spans="1:9" x14ac:dyDescent="0.25">
      <c r="A1617" s="9">
        <v>135898924</v>
      </c>
      <c r="B1617" s="9" t="s">
        <v>3354</v>
      </c>
      <c r="C1617" s="9">
        <v>604.20795913199902</v>
      </c>
      <c r="D1617" s="9">
        <v>0.63225500000000001</v>
      </c>
      <c r="E1617" s="9"/>
      <c r="F1617" s="9" t="s">
        <v>13</v>
      </c>
      <c r="G1617" s="9">
        <v>0.30769230769230771</v>
      </c>
      <c r="H1617" s="9">
        <v>0.69230769230769229</v>
      </c>
      <c r="I1617" s="9" t="s">
        <v>6614</v>
      </c>
    </row>
    <row r="1618" spans="1:9" x14ac:dyDescent="0.25">
      <c r="A1618" s="9">
        <v>135898925</v>
      </c>
      <c r="B1618" s="9" t="s">
        <v>3355</v>
      </c>
      <c r="C1618" s="9">
        <v>554.21115269199902</v>
      </c>
      <c r="D1618" s="9">
        <v>0.68189650000000002</v>
      </c>
      <c r="E1618" s="9"/>
      <c r="F1618" s="9" t="s">
        <v>13</v>
      </c>
      <c r="G1618" s="9">
        <v>0.30769230769230771</v>
      </c>
      <c r="H1618" s="9">
        <v>0.69230769230769229</v>
      </c>
      <c r="I1618" s="9" t="s">
        <v>6614</v>
      </c>
    </row>
    <row r="1619" spans="1:9" x14ac:dyDescent="0.25">
      <c r="A1619" s="9">
        <v>135898926</v>
      </c>
      <c r="B1619" s="9" t="s">
        <v>3356</v>
      </c>
      <c r="C1619" s="9">
        <v>570.18160215199896</v>
      </c>
      <c r="D1619" s="9">
        <v>0.6774694</v>
      </c>
      <c r="E1619" s="9"/>
      <c r="F1619" s="9" t="s">
        <v>13</v>
      </c>
      <c r="G1619" s="9">
        <v>0.30769230769230771</v>
      </c>
      <c r="H1619" s="9">
        <v>0.69230769230769229</v>
      </c>
      <c r="I1619" s="9" t="s">
        <v>6614</v>
      </c>
    </row>
    <row r="1620" spans="1:9" x14ac:dyDescent="0.25">
      <c r="A1620" s="9">
        <v>135832625</v>
      </c>
      <c r="B1620" s="9" t="s">
        <v>3395</v>
      </c>
      <c r="C1620" s="9">
        <v>298.14297581599999</v>
      </c>
      <c r="D1620" s="9">
        <v>0.50615763999999996</v>
      </c>
      <c r="E1620" s="9"/>
      <c r="F1620" s="9" t="s">
        <v>13</v>
      </c>
      <c r="G1620" s="9">
        <v>0.30769230769230771</v>
      </c>
      <c r="H1620" s="9">
        <v>0.69230769230769229</v>
      </c>
      <c r="I1620" s="9" t="s">
        <v>6614</v>
      </c>
    </row>
    <row r="1621" spans="1:9" x14ac:dyDescent="0.25">
      <c r="A1621" s="9">
        <v>135843155</v>
      </c>
      <c r="B1621" s="9" t="s">
        <v>3404</v>
      </c>
      <c r="C1621" s="9">
        <v>487.22532553599899</v>
      </c>
      <c r="D1621" s="9">
        <v>0.51168804999999995</v>
      </c>
      <c r="E1621" s="9"/>
      <c r="F1621" s="9" t="s">
        <v>13</v>
      </c>
      <c r="G1621" s="9">
        <v>0.30769230769230771</v>
      </c>
      <c r="H1621" s="9">
        <v>0.69230769230769229</v>
      </c>
      <c r="I1621" s="9" t="s">
        <v>6614</v>
      </c>
    </row>
    <row r="1622" spans="1:9" x14ac:dyDescent="0.25">
      <c r="A1622" s="9">
        <v>135843156</v>
      </c>
      <c r="B1622" s="9" t="s">
        <v>3405</v>
      </c>
      <c r="C1622" s="9">
        <v>487.22532553599899</v>
      </c>
      <c r="D1622" s="9">
        <v>0.54831929999999995</v>
      </c>
      <c r="E1622" s="9"/>
      <c r="F1622" s="9" t="s">
        <v>13</v>
      </c>
      <c r="G1622" s="9">
        <v>0.30769230769230771</v>
      </c>
      <c r="H1622" s="9">
        <v>0.69230769230769229</v>
      </c>
      <c r="I1622" s="9" t="s">
        <v>6614</v>
      </c>
    </row>
    <row r="1623" spans="1:9" x14ac:dyDescent="0.25">
      <c r="A1623" s="9">
        <v>135848025</v>
      </c>
      <c r="B1623" s="9" t="s">
        <v>3412</v>
      </c>
      <c r="C1623" s="9">
        <v>311.126991403999</v>
      </c>
      <c r="D1623" s="9">
        <v>0.57317715999999996</v>
      </c>
      <c r="E1623" s="9"/>
      <c r="F1623" s="9" t="s">
        <v>13</v>
      </c>
      <c r="G1623" s="9">
        <v>0.30769230769230771</v>
      </c>
      <c r="H1623" s="9">
        <v>0.69230769230769229</v>
      </c>
      <c r="I1623" s="9" t="s">
        <v>6614</v>
      </c>
    </row>
    <row r="1624" spans="1:9" x14ac:dyDescent="0.25">
      <c r="A1624" s="9">
        <v>135856766</v>
      </c>
      <c r="B1624" s="9" t="s">
        <v>3422</v>
      </c>
      <c r="C1624" s="9">
        <v>524.19725221599901</v>
      </c>
      <c r="D1624" s="9">
        <v>0.524169</v>
      </c>
      <c r="E1624" s="9"/>
      <c r="F1624" s="9" t="s">
        <v>13</v>
      </c>
      <c r="G1624" s="9">
        <v>0.30769230769230771</v>
      </c>
      <c r="H1624" s="9">
        <v>0.69230769230769229</v>
      </c>
      <c r="I1624" s="9" t="s">
        <v>6614</v>
      </c>
    </row>
    <row r="1625" spans="1:9" x14ac:dyDescent="0.25">
      <c r="A1625" s="9">
        <v>135993291</v>
      </c>
      <c r="B1625" s="9" t="s">
        <v>3430</v>
      </c>
      <c r="C1625" s="9">
        <v>488.22057450399899</v>
      </c>
      <c r="D1625" s="9">
        <v>0.69514469999999995</v>
      </c>
      <c r="E1625" s="9"/>
      <c r="F1625" s="9" t="s">
        <v>13</v>
      </c>
      <c r="G1625" s="9">
        <v>0.30769230769230771</v>
      </c>
      <c r="H1625" s="9">
        <v>0.69230769230769229</v>
      </c>
      <c r="I1625" s="9" t="s">
        <v>6614</v>
      </c>
    </row>
    <row r="1626" spans="1:9" x14ac:dyDescent="0.25">
      <c r="A1626" s="9">
        <v>135993836</v>
      </c>
      <c r="B1626" s="9" t="s">
        <v>3432</v>
      </c>
      <c r="C1626" s="9">
        <v>516.21548912399999</v>
      </c>
      <c r="D1626" s="9">
        <v>0.70252943000000001</v>
      </c>
      <c r="E1626" s="9"/>
      <c r="F1626" s="9" t="s">
        <v>13</v>
      </c>
      <c r="G1626" s="9">
        <v>0.30769230769230771</v>
      </c>
      <c r="H1626" s="9">
        <v>0.69230769230769229</v>
      </c>
      <c r="I1626" s="9" t="s">
        <v>6614</v>
      </c>
    </row>
    <row r="1627" spans="1:9" x14ac:dyDescent="0.25">
      <c r="A1627" s="9">
        <v>135949530</v>
      </c>
      <c r="B1627" s="9" t="s">
        <v>3446</v>
      </c>
      <c r="C1627" s="9">
        <v>476.21747793200001</v>
      </c>
      <c r="D1627" s="9">
        <v>0.64543969999999995</v>
      </c>
      <c r="E1627" s="9"/>
      <c r="F1627" s="9" t="s">
        <v>13</v>
      </c>
      <c r="G1627" s="9">
        <v>0.30769230769230771</v>
      </c>
      <c r="H1627" s="9">
        <v>0.69230769230769229</v>
      </c>
      <c r="I1627" s="9" t="s">
        <v>6614</v>
      </c>
    </row>
    <row r="1628" spans="1:9" x14ac:dyDescent="0.25">
      <c r="A1628" s="9">
        <v>135949533</v>
      </c>
      <c r="B1628" s="9" t="s">
        <v>3463</v>
      </c>
      <c r="C1628" s="9">
        <v>477.22375467799998</v>
      </c>
      <c r="D1628" s="9">
        <v>0.67427360000000003</v>
      </c>
      <c r="E1628" s="9"/>
      <c r="F1628" s="9" t="s">
        <v>13</v>
      </c>
      <c r="G1628" s="9">
        <v>0.30769230769230771</v>
      </c>
      <c r="H1628" s="9">
        <v>0.69230769230769229</v>
      </c>
      <c r="I1628" s="9" t="s">
        <v>6614</v>
      </c>
    </row>
    <row r="1629" spans="1:9" x14ac:dyDescent="0.25">
      <c r="A1629" s="9">
        <v>135949534</v>
      </c>
      <c r="B1629" s="9" t="s">
        <v>3464</v>
      </c>
      <c r="C1629" s="9">
        <v>481.248861661999</v>
      </c>
      <c r="D1629" s="9">
        <v>0.61091260000000003</v>
      </c>
      <c r="E1629" s="9"/>
      <c r="F1629" s="9" t="s">
        <v>13</v>
      </c>
      <c r="G1629" s="9">
        <v>0.30769230769230771</v>
      </c>
      <c r="H1629" s="9">
        <v>0.69230769230769229</v>
      </c>
      <c r="I1629" s="9" t="s">
        <v>6614</v>
      </c>
    </row>
    <row r="1630" spans="1:9" x14ac:dyDescent="0.25">
      <c r="A1630" s="9">
        <v>135949535</v>
      </c>
      <c r="B1630" s="9" t="s">
        <v>3465</v>
      </c>
      <c r="C1630" s="9">
        <v>479.23630816999997</v>
      </c>
      <c r="D1630" s="9">
        <v>0.63007455999999995</v>
      </c>
      <c r="E1630" s="9"/>
      <c r="F1630" s="9" t="s">
        <v>13</v>
      </c>
      <c r="G1630" s="9">
        <v>0.30769230769230771</v>
      </c>
      <c r="H1630" s="9">
        <v>0.69230769230769229</v>
      </c>
      <c r="I1630" s="9" t="s">
        <v>6614</v>
      </c>
    </row>
    <row r="1631" spans="1:9" x14ac:dyDescent="0.25">
      <c r="A1631" s="9">
        <v>135949536</v>
      </c>
      <c r="B1631" s="9" t="s">
        <v>3466</v>
      </c>
      <c r="C1631" s="9">
        <v>482.25513840799999</v>
      </c>
      <c r="D1631" s="9">
        <v>0.66172089999999995</v>
      </c>
      <c r="E1631" s="9"/>
      <c r="F1631" s="9" t="s">
        <v>13</v>
      </c>
      <c r="G1631" s="9">
        <v>0.30769230769230771</v>
      </c>
      <c r="H1631" s="9">
        <v>0.69230769230769229</v>
      </c>
      <c r="I1631" s="9" t="s">
        <v>6614</v>
      </c>
    </row>
    <row r="1632" spans="1:9" x14ac:dyDescent="0.25">
      <c r="A1632" s="9">
        <v>135949537</v>
      </c>
      <c r="B1632" s="9" t="s">
        <v>3467</v>
      </c>
      <c r="C1632" s="9">
        <v>477.22375467799998</v>
      </c>
      <c r="D1632" s="9">
        <v>0.70392829999999995</v>
      </c>
      <c r="E1632" s="9"/>
      <c r="F1632" s="9" t="s">
        <v>13</v>
      </c>
      <c r="G1632" s="9">
        <v>0.30769230769230771</v>
      </c>
      <c r="H1632" s="9">
        <v>0.69230769230769229</v>
      </c>
      <c r="I1632" s="9" t="s">
        <v>6614</v>
      </c>
    </row>
    <row r="1633" spans="1:9" x14ac:dyDescent="0.25">
      <c r="A1633" s="9">
        <v>135949538</v>
      </c>
      <c r="B1633" s="9" t="s">
        <v>3468</v>
      </c>
      <c r="C1633" s="9">
        <v>477.22375467799998</v>
      </c>
      <c r="D1633" s="9">
        <v>0.56717527000000001</v>
      </c>
      <c r="E1633" s="9"/>
      <c r="F1633" s="9" t="s">
        <v>13</v>
      </c>
      <c r="G1633" s="9">
        <v>0.30769230769230771</v>
      </c>
      <c r="H1633" s="9">
        <v>0.69230769230769229</v>
      </c>
      <c r="I1633" s="9" t="s">
        <v>6614</v>
      </c>
    </row>
    <row r="1634" spans="1:9" x14ac:dyDescent="0.25">
      <c r="A1634" s="9">
        <v>135874585</v>
      </c>
      <c r="B1634" s="9" t="s">
        <v>3489</v>
      </c>
      <c r="C1634" s="9">
        <v>566.23113918800004</v>
      </c>
      <c r="D1634" s="9">
        <v>0.66218889999999997</v>
      </c>
      <c r="E1634" s="9"/>
      <c r="F1634" s="9" t="s">
        <v>13</v>
      </c>
      <c r="G1634" s="9">
        <v>0.30769230769230771</v>
      </c>
      <c r="H1634" s="9">
        <v>0.69230769230769229</v>
      </c>
      <c r="I1634" s="9" t="s">
        <v>6614</v>
      </c>
    </row>
    <row r="1635" spans="1:9" x14ac:dyDescent="0.25">
      <c r="A1635" s="9">
        <v>135874586</v>
      </c>
      <c r="B1635" s="9" t="s">
        <v>3490</v>
      </c>
      <c r="C1635" s="9">
        <v>554.21115269199902</v>
      </c>
      <c r="D1635" s="9">
        <v>0.65446674999999999</v>
      </c>
      <c r="E1635" s="9"/>
      <c r="F1635" s="9" t="s">
        <v>13</v>
      </c>
      <c r="G1635" s="9">
        <v>0.30769230769230771</v>
      </c>
      <c r="H1635" s="9">
        <v>0.69230769230769229</v>
      </c>
      <c r="I1635" s="9" t="s">
        <v>6614</v>
      </c>
    </row>
    <row r="1636" spans="1:9" x14ac:dyDescent="0.25">
      <c r="A1636" s="9">
        <v>135874587</v>
      </c>
      <c r="B1636" s="9" t="s">
        <v>3491</v>
      </c>
      <c r="C1636" s="9">
        <v>570.18160215199896</v>
      </c>
      <c r="D1636" s="9">
        <v>0.67374104000000001</v>
      </c>
      <c r="E1636" s="9"/>
      <c r="F1636" s="9" t="s">
        <v>13</v>
      </c>
      <c r="G1636" s="9">
        <v>0.30769230769230771</v>
      </c>
      <c r="H1636" s="9">
        <v>0.69230769230769229</v>
      </c>
      <c r="I1636" s="9" t="s">
        <v>6614</v>
      </c>
    </row>
    <row r="1637" spans="1:9" x14ac:dyDescent="0.25">
      <c r="A1637" s="9">
        <v>135883100</v>
      </c>
      <c r="B1637" s="9" t="s">
        <v>3509</v>
      </c>
      <c r="C1637" s="9">
        <v>369.16885621599903</v>
      </c>
      <c r="D1637" s="9">
        <v>0.54231229999999997</v>
      </c>
      <c r="E1637" s="9"/>
      <c r="F1637" s="9" t="s">
        <v>13</v>
      </c>
      <c r="G1637" s="9">
        <v>0.30769230769230771</v>
      </c>
      <c r="H1637" s="9">
        <v>0.69230769230769229</v>
      </c>
      <c r="I1637" s="9" t="s">
        <v>6614</v>
      </c>
    </row>
    <row r="1638" spans="1:9" x14ac:dyDescent="0.25">
      <c r="A1638" s="9">
        <v>135883107</v>
      </c>
      <c r="B1638" s="9" t="s">
        <v>3510</v>
      </c>
      <c r="C1638" s="9">
        <v>383.18450627999903</v>
      </c>
      <c r="D1638" s="9">
        <v>0.54231229999999997</v>
      </c>
      <c r="E1638" s="9"/>
      <c r="F1638" s="9" t="s">
        <v>13</v>
      </c>
      <c r="G1638" s="9">
        <v>0.30769230769230771</v>
      </c>
      <c r="H1638" s="9">
        <v>0.69230769230769229</v>
      </c>
      <c r="I1638" s="9" t="s">
        <v>6614</v>
      </c>
    </row>
    <row r="1639" spans="1:9" x14ac:dyDescent="0.25">
      <c r="A1639" s="9">
        <v>135884964</v>
      </c>
      <c r="B1639" s="9" t="s">
        <v>3518</v>
      </c>
      <c r="C1639" s="9">
        <v>427.23318778800001</v>
      </c>
      <c r="D1639" s="9">
        <v>0.59831520000000005</v>
      </c>
      <c r="E1639" s="9"/>
      <c r="F1639" s="9" t="s">
        <v>13</v>
      </c>
      <c r="G1639" s="9">
        <v>0.30769230769230771</v>
      </c>
      <c r="H1639" s="9">
        <v>0.69230769230769229</v>
      </c>
      <c r="I1639" s="9" t="s">
        <v>6614</v>
      </c>
    </row>
    <row r="1640" spans="1:9" x14ac:dyDescent="0.25">
      <c r="A1640" s="9">
        <v>135884966</v>
      </c>
      <c r="B1640" s="9" t="s">
        <v>3520</v>
      </c>
      <c r="C1640" s="9">
        <v>439.24442116799997</v>
      </c>
      <c r="D1640" s="9">
        <v>0.57754550000000004</v>
      </c>
      <c r="E1640" s="9"/>
      <c r="F1640" s="9" t="s">
        <v>13</v>
      </c>
      <c r="G1640" s="9">
        <v>0.30769230769230771</v>
      </c>
      <c r="H1640" s="9">
        <v>0.69230769230769229</v>
      </c>
      <c r="I1640" s="9" t="s">
        <v>6614</v>
      </c>
    </row>
    <row r="1641" spans="1:9" x14ac:dyDescent="0.25">
      <c r="A1641" s="9">
        <v>135884968</v>
      </c>
      <c r="B1641" s="9" t="s">
        <v>3522</v>
      </c>
      <c r="C1641" s="9">
        <v>411.21312103999998</v>
      </c>
      <c r="D1641" s="9">
        <v>0.61127949999999998</v>
      </c>
      <c r="E1641" s="9"/>
      <c r="F1641" s="9" t="s">
        <v>13</v>
      </c>
      <c r="G1641" s="9">
        <v>0.30769230769230771</v>
      </c>
      <c r="H1641" s="9">
        <v>0.69230769230769229</v>
      </c>
      <c r="I1641" s="9" t="s">
        <v>6614</v>
      </c>
    </row>
    <row r="1642" spans="1:9" x14ac:dyDescent="0.25">
      <c r="A1642" s="9">
        <v>135884969</v>
      </c>
      <c r="B1642" s="9" t="s">
        <v>3523</v>
      </c>
      <c r="C1642" s="9">
        <v>460.23352213599998</v>
      </c>
      <c r="D1642" s="9">
        <v>0.56825840000000005</v>
      </c>
      <c r="E1642" s="9"/>
      <c r="F1642" s="9" t="s">
        <v>13</v>
      </c>
      <c r="G1642" s="9">
        <v>0.30769230769230771</v>
      </c>
      <c r="H1642" s="9">
        <v>0.69230769230769229</v>
      </c>
      <c r="I1642" s="9" t="s">
        <v>6614</v>
      </c>
    </row>
    <row r="1643" spans="1:9" x14ac:dyDescent="0.25">
      <c r="A1643" s="9">
        <v>135885057</v>
      </c>
      <c r="B1643" s="9" t="s">
        <v>3560</v>
      </c>
      <c r="C1643" s="9">
        <v>383.20697303999998</v>
      </c>
      <c r="D1643" s="9">
        <v>0.64647233000000004</v>
      </c>
      <c r="E1643" s="9"/>
      <c r="F1643" s="9" t="s">
        <v>13</v>
      </c>
      <c r="G1643" s="9">
        <v>0.30769230769230771</v>
      </c>
      <c r="H1643" s="9">
        <v>0.69230769230769229</v>
      </c>
      <c r="I1643" s="9" t="s">
        <v>6614</v>
      </c>
    </row>
    <row r="1644" spans="1:9" x14ac:dyDescent="0.25">
      <c r="A1644" s="9">
        <v>135885069</v>
      </c>
      <c r="B1644" s="9" t="s">
        <v>3565</v>
      </c>
      <c r="C1644" s="9">
        <v>397.22262310399998</v>
      </c>
      <c r="D1644" s="9">
        <v>0.64250569999999996</v>
      </c>
      <c r="E1644" s="9"/>
      <c r="F1644" s="9" t="s">
        <v>13</v>
      </c>
      <c r="G1644" s="9">
        <v>0.30769230769230771</v>
      </c>
      <c r="H1644" s="9">
        <v>0.69230769230769229</v>
      </c>
      <c r="I1644" s="9" t="s">
        <v>6614</v>
      </c>
    </row>
    <row r="1645" spans="1:9" x14ac:dyDescent="0.25">
      <c r="A1645" s="9">
        <v>135885095</v>
      </c>
      <c r="B1645" s="9" t="s">
        <v>3578</v>
      </c>
      <c r="C1645" s="9">
        <v>445.22262310399998</v>
      </c>
      <c r="D1645" s="9">
        <v>0.62821143999999995</v>
      </c>
      <c r="E1645" s="9"/>
      <c r="F1645" s="9" t="s">
        <v>13</v>
      </c>
      <c r="G1645" s="9">
        <v>0.30769230769230771</v>
      </c>
      <c r="H1645" s="9">
        <v>0.69230769230769229</v>
      </c>
      <c r="I1645" s="9" t="s">
        <v>6614</v>
      </c>
    </row>
    <row r="1646" spans="1:9" x14ac:dyDescent="0.25">
      <c r="A1646" s="9">
        <v>135885097</v>
      </c>
      <c r="B1646" s="9" t="s">
        <v>3580</v>
      </c>
      <c r="C1646" s="9">
        <v>441.24883785200001</v>
      </c>
      <c r="D1646" s="9">
        <v>0.53454219999999997</v>
      </c>
      <c r="E1646" s="9"/>
      <c r="F1646" s="9" t="s">
        <v>13</v>
      </c>
      <c r="G1646" s="9">
        <v>0.30769230769230771</v>
      </c>
      <c r="H1646" s="9">
        <v>0.69230769230769229</v>
      </c>
      <c r="I1646" s="9" t="s">
        <v>6614</v>
      </c>
    </row>
    <row r="1647" spans="1:9" x14ac:dyDescent="0.25">
      <c r="A1647" s="9">
        <v>135886459</v>
      </c>
      <c r="B1647" s="9" t="s">
        <v>3581</v>
      </c>
      <c r="C1647" s="9">
        <v>393.21647510399998</v>
      </c>
      <c r="D1647" s="9">
        <v>0.53566769999999997</v>
      </c>
      <c r="E1647" s="9"/>
      <c r="F1647" s="9" t="s">
        <v>13</v>
      </c>
      <c r="G1647" s="9">
        <v>0.30769230769230771</v>
      </c>
      <c r="H1647" s="9">
        <v>0.69230769230769229</v>
      </c>
      <c r="I1647" s="9" t="s">
        <v>6614</v>
      </c>
    </row>
    <row r="1648" spans="1:9" x14ac:dyDescent="0.25">
      <c r="A1648" s="9">
        <v>135886489</v>
      </c>
      <c r="B1648" s="9" t="s">
        <v>3584</v>
      </c>
      <c r="C1648" s="9">
        <v>411.20705329200001</v>
      </c>
      <c r="D1648" s="9">
        <v>0.54638940000000003</v>
      </c>
      <c r="E1648" s="9"/>
      <c r="F1648" s="9" t="s">
        <v>13</v>
      </c>
      <c r="G1648" s="9">
        <v>0.30769230769230771</v>
      </c>
      <c r="H1648" s="9">
        <v>0.69230769230769229</v>
      </c>
      <c r="I1648" s="9" t="s">
        <v>6614</v>
      </c>
    </row>
    <row r="1649" spans="1:9" x14ac:dyDescent="0.25">
      <c r="A1649" s="9">
        <v>136029950</v>
      </c>
      <c r="B1649" s="9" t="s">
        <v>3592</v>
      </c>
      <c r="C1649" s="9">
        <v>474.20492443999899</v>
      </c>
      <c r="D1649" s="9">
        <v>0.59903269999999997</v>
      </c>
      <c r="E1649" s="9"/>
      <c r="F1649" s="9" t="s">
        <v>13</v>
      </c>
      <c r="G1649" s="9">
        <v>0.30769230769230771</v>
      </c>
      <c r="H1649" s="9">
        <v>0.69230769230769229</v>
      </c>
      <c r="I1649" s="9" t="s">
        <v>6614</v>
      </c>
    </row>
    <row r="1650" spans="1:9" x14ac:dyDescent="0.25">
      <c r="A1650" s="9">
        <v>136030100</v>
      </c>
      <c r="B1650" s="9" t="s">
        <v>3593</v>
      </c>
      <c r="C1650" s="9">
        <v>474.20492443999899</v>
      </c>
      <c r="D1650" s="9">
        <v>0.58326255999999999</v>
      </c>
      <c r="E1650" s="9"/>
      <c r="F1650" s="9" t="s">
        <v>13</v>
      </c>
      <c r="G1650" s="9">
        <v>0.30769230769230771</v>
      </c>
      <c r="H1650" s="9">
        <v>0.69230769230769229</v>
      </c>
      <c r="I1650" s="9" t="s">
        <v>6614</v>
      </c>
    </row>
    <row r="1651" spans="1:9" x14ac:dyDescent="0.25">
      <c r="A1651" s="9">
        <v>136058467</v>
      </c>
      <c r="B1651" s="9" t="s">
        <v>3604</v>
      </c>
      <c r="C1651" s="9">
        <v>516.25187463199995</v>
      </c>
      <c r="D1651" s="9">
        <v>0.64280760000000003</v>
      </c>
      <c r="E1651" s="9"/>
      <c r="F1651" s="9" t="s">
        <v>13</v>
      </c>
      <c r="G1651" s="9">
        <v>0.30769230769230771</v>
      </c>
      <c r="H1651" s="9">
        <v>0.69230769230769229</v>
      </c>
      <c r="I1651" s="9" t="s">
        <v>6614</v>
      </c>
    </row>
    <row r="1652" spans="1:9" x14ac:dyDescent="0.25">
      <c r="A1652" s="9">
        <v>136058470</v>
      </c>
      <c r="B1652" s="9" t="s">
        <v>3605</v>
      </c>
      <c r="C1652" s="9">
        <v>530.23113918799902</v>
      </c>
      <c r="D1652" s="9">
        <v>0.64675320000000003</v>
      </c>
      <c r="E1652" s="9"/>
      <c r="F1652" s="9" t="s">
        <v>13</v>
      </c>
      <c r="G1652" s="9">
        <v>0.30769230769230771</v>
      </c>
      <c r="H1652" s="9">
        <v>0.69230769230769229</v>
      </c>
      <c r="I1652" s="9" t="s">
        <v>6614</v>
      </c>
    </row>
    <row r="1653" spans="1:9" x14ac:dyDescent="0.25">
      <c r="A1653" s="9">
        <v>136058476</v>
      </c>
      <c r="B1653" s="9" t="s">
        <v>3607</v>
      </c>
      <c r="C1653" s="9">
        <v>516.25187463199995</v>
      </c>
      <c r="D1653" s="9">
        <v>0.51155289999999998</v>
      </c>
      <c r="E1653" s="9"/>
      <c r="F1653" s="9" t="s">
        <v>13</v>
      </c>
      <c r="G1653" s="9">
        <v>0.30769230769230771</v>
      </c>
      <c r="H1653" s="9">
        <v>0.69230769230769229</v>
      </c>
      <c r="I1653" s="9" t="s">
        <v>6614</v>
      </c>
    </row>
    <row r="1654" spans="1:9" x14ac:dyDescent="0.25">
      <c r="A1654" s="9">
        <v>136058478</v>
      </c>
      <c r="B1654" s="9" t="s">
        <v>3609</v>
      </c>
      <c r="C1654" s="9">
        <v>530.23113918799902</v>
      </c>
      <c r="D1654" s="9">
        <v>0.52298310000000003</v>
      </c>
      <c r="E1654" s="9"/>
      <c r="F1654" s="9" t="s">
        <v>13</v>
      </c>
      <c r="G1654" s="9">
        <v>0.30769230769230771</v>
      </c>
      <c r="H1654" s="9">
        <v>0.69230769230769229</v>
      </c>
      <c r="I1654" s="9" t="s">
        <v>6614</v>
      </c>
    </row>
    <row r="1655" spans="1:9" x14ac:dyDescent="0.25">
      <c r="A1655" s="9">
        <v>136036678</v>
      </c>
      <c r="B1655" s="9" t="s">
        <v>3615</v>
      </c>
      <c r="C1655" s="9">
        <v>376.18992600799999</v>
      </c>
      <c r="D1655" s="9">
        <v>0.53481840000000003</v>
      </c>
      <c r="E1655" s="9"/>
      <c r="F1655" s="9" t="s">
        <v>13</v>
      </c>
      <c r="G1655" s="9">
        <v>0.30769230769230771</v>
      </c>
      <c r="H1655" s="9">
        <v>0.69230769230769229</v>
      </c>
      <c r="I1655" s="9" t="s">
        <v>6614</v>
      </c>
    </row>
    <row r="1656" spans="1:9" x14ac:dyDescent="0.25">
      <c r="A1656" s="9">
        <v>136037286</v>
      </c>
      <c r="B1656" s="9" t="s">
        <v>3620</v>
      </c>
      <c r="C1656" s="9">
        <v>454.26923894799899</v>
      </c>
      <c r="D1656" s="9">
        <v>0.54689410000000005</v>
      </c>
      <c r="E1656" s="9"/>
      <c r="F1656" s="9" t="s">
        <v>13</v>
      </c>
      <c r="G1656" s="9">
        <v>0.30769230769230771</v>
      </c>
      <c r="H1656" s="9">
        <v>0.69230769230769229</v>
      </c>
      <c r="I1656" s="9" t="s">
        <v>6614</v>
      </c>
    </row>
    <row r="1657" spans="1:9" x14ac:dyDescent="0.25">
      <c r="A1657" s="9">
        <v>136037291</v>
      </c>
      <c r="B1657" s="9" t="s">
        <v>3625</v>
      </c>
      <c r="C1657" s="9">
        <v>440.25358888399899</v>
      </c>
      <c r="D1657" s="9">
        <v>0.57153124</v>
      </c>
      <c r="E1657" s="9"/>
      <c r="F1657" s="9" t="s">
        <v>13</v>
      </c>
      <c r="G1657" s="9">
        <v>0.30769230769230771</v>
      </c>
      <c r="H1657" s="9">
        <v>0.69230769230769229</v>
      </c>
      <c r="I1657" s="9" t="s">
        <v>6614</v>
      </c>
    </row>
    <row r="1658" spans="1:9" x14ac:dyDescent="0.25">
      <c r="A1658" s="9">
        <v>136037293</v>
      </c>
      <c r="B1658" s="9" t="s">
        <v>3626</v>
      </c>
      <c r="C1658" s="9">
        <v>454.26923894799899</v>
      </c>
      <c r="D1658" s="9">
        <v>0.58070650000000001</v>
      </c>
      <c r="E1658" s="9"/>
      <c r="F1658" s="9" t="s">
        <v>13</v>
      </c>
      <c r="G1658" s="9">
        <v>0.30769230769230771</v>
      </c>
      <c r="H1658" s="9">
        <v>0.69230769230769229</v>
      </c>
      <c r="I1658" s="9" t="s">
        <v>6614</v>
      </c>
    </row>
    <row r="1659" spans="1:9" x14ac:dyDescent="0.25">
      <c r="A1659" s="9">
        <v>136037296</v>
      </c>
      <c r="B1659" s="9" t="s">
        <v>3629</v>
      </c>
      <c r="C1659" s="9">
        <v>484.27980363199902</v>
      </c>
      <c r="D1659" s="9">
        <v>0.54124969999999994</v>
      </c>
      <c r="E1659" s="9"/>
      <c r="F1659" s="9" t="s">
        <v>13</v>
      </c>
      <c r="G1659" s="9">
        <v>0.30769230769230771</v>
      </c>
      <c r="H1659" s="9">
        <v>0.69230769230769229</v>
      </c>
      <c r="I1659" s="9" t="s">
        <v>6614</v>
      </c>
    </row>
    <row r="1660" spans="1:9" x14ac:dyDescent="0.25">
      <c r="A1660" s="9">
        <v>136037298</v>
      </c>
      <c r="B1660" s="9" t="s">
        <v>3631</v>
      </c>
      <c r="C1660" s="9">
        <v>440.25358888399899</v>
      </c>
      <c r="D1660" s="9">
        <v>0.57153124</v>
      </c>
      <c r="E1660" s="9"/>
      <c r="F1660" s="9" t="s">
        <v>13</v>
      </c>
      <c r="G1660" s="9">
        <v>0.30769230769230771</v>
      </c>
      <c r="H1660" s="9">
        <v>0.69230769230769229</v>
      </c>
      <c r="I1660" s="9" t="s">
        <v>6614</v>
      </c>
    </row>
    <row r="1661" spans="1:9" x14ac:dyDescent="0.25">
      <c r="A1661" s="9">
        <v>136043204</v>
      </c>
      <c r="B1661" s="9" t="s">
        <v>3639</v>
      </c>
      <c r="C1661" s="9">
        <v>473.21635803999902</v>
      </c>
      <c r="D1661" s="9">
        <v>0.56179625</v>
      </c>
      <c r="E1661" s="9"/>
      <c r="F1661" s="9" t="s">
        <v>13</v>
      </c>
      <c r="G1661" s="9">
        <v>0.30769230769230771</v>
      </c>
      <c r="H1661" s="9">
        <v>0.69230769230769229</v>
      </c>
      <c r="I1661" s="9" t="s">
        <v>6614</v>
      </c>
    </row>
    <row r="1662" spans="1:9" x14ac:dyDescent="0.25">
      <c r="A1662" s="9">
        <v>136066998</v>
      </c>
      <c r="B1662" s="9" t="s">
        <v>3692</v>
      </c>
      <c r="C1662" s="9">
        <v>583.268921664</v>
      </c>
      <c r="D1662" s="9">
        <v>0.52909220000000001</v>
      </c>
      <c r="E1662" s="9"/>
      <c r="F1662" s="9" t="s">
        <v>13</v>
      </c>
      <c r="G1662" s="9">
        <v>0.30769230769230771</v>
      </c>
      <c r="H1662" s="9">
        <v>0.69230769230769229</v>
      </c>
      <c r="I1662" s="9" t="s">
        <v>6614</v>
      </c>
    </row>
    <row r="1663" spans="1:9" x14ac:dyDescent="0.25">
      <c r="A1663" s="9">
        <v>136160113</v>
      </c>
      <c r="B1663" s="9" t="s">
        <v>3704</v>
      </c>
      <c r="C1663" s="9">
        <v>425.24268985199899</v>
      </c>
      <c r="D1663" s="9">
        <v>0.5704669</v>
      </c>
      <c r="E1663" s="9"/>
      <c r="F1663" s="9" t="s">
        <v>13</v>
      </c>
      <c r="G1663" s="9">
        <v>0.30769230769230771</v>
      </c>
      <c r="H1663" s="9">
        <v>0.69230769230769229</v>
      </c>
      <c r="I1663" s="9" t="s">
        <v>6614</v>
      </c>
    </row>
    <row r="1664" spans="1:9" x14ac:dyDescent="0.25">
      <c r="A1664" s="9">
        <v>136072902</v>
      </c>
      <c r="B1664" s="9" t="s">
        <v>3706</v>
      </c>
      <c r="C1664" s="9">
        <v>440.25358888399899</v>
      </c>
      <c r="D1664" s="9">
        <v>0.57153124</v>
      </c>
      <c r="E1664" s="9"/>
      <c r="F1664" s="9" t="s">
        <v>13</v>
      </c>
      <c r="G1664" s="9">
        <v>0.30769230769230771</v>
      </c>
      <c r="H1664" s="9">
        <v>0.69230769230769229</v>
      </c>
      <c r="I1664" s="9" t="s">
        <v>6614</v>
      </c>
    </row>
    <row r="1665" spans="1:9" x14ac:dyDescent="0.25">
      <c r="A1665" s="9">
        <v>136048586</v>
      </c>
      <c r="B1665" s="9" t="s">
        <v>3719</v>
      </c>
      <c r="C1665" s="9">
        <v>633.23695283999996</v>
      </c>
      <c r="D1665" s="9">
        <v>0.57725716000000005</v>
      </c>
      <c r="E1665" s="9"/>
      <c r="F1665" s="9" t="s">
        <v>13</v>
      </c>
      <c r="G1665" s="9">
        <v>0.30769230769230771</v>
      </c>
      <c r="H1665" s="9">
        <v>0.69230769230769229</v>
      </c>
      <c r="I1665" s="9" t="s">
        <v>6614</v>
      </c>
    </row>
    <row r="1666" spans="1:9" x14ac:dyDescent="0.25">
      <c r="A1666" s="9">
        <v>136226342</v>
      </c>
      <c r="B1666" s="9" t="s">
        <v>3727</v>
      </c>
      <c r="C1666" s="9">
        <v>493.25195823400003</v>
      </c>
      <c r="D1666" s="9">
        <v>0.53378650000000005</v>
      </c>
      <c r="E1666" s="9"/>
      <c r="F1666" s="9" t="s">
        <v>13</v>
      </c>
      <c r="G1666" s="9">
        <v>0.30769230769230771</v>
      </c>
      <c r="H1666" s="9">
        <v>0.69230769230769229</v>
      </c>
      <c r="I1666" s="9" t="s">
        <v>6614</v>
      </c>
    </row>
    <row r="1667" spans="1:9" x14ac:dyDescent="0.25">
      <c r="A1667" s="9">
        <v>136084706</v>
      </c>
      <c r="B1667" s="9" t="s">
        <v>3742</v>
      </c>
      <c r="C1667" s="9">
        <v>584.17340114382</v>
      </c>
      <c r="D1667" s="9">
        <v>0.54893935000000005</v>
      </c>
      <c r="E1667" s="9"/>
      <c r="F1667" s="9" t="s">
        <v>13</v>
      </c>
      <c r="G1667" s="9">
        <v>0.30769230769230771</v>
      </c>
      <c r="H1667" s="9">
        <v>0.69230769230769229</v>
      </c>
      <c r="I1667" s="9" t="s">
        <v>6614</v>
      </c>
    </row>
    <row r="1668" spans="1:9" x14ac:dyDescent="0.25">
      <c r="A1668" s="9">
        <v>136234085</v>
      </c>
      <c r="B1668" s="9" t="s">
        <v>3752</v>
      </c>
      <c r="C1668" s="9">
        <v>504.25187463199899</v>
      </c>
      <c r="D1668" s="9">
        <v>0.56710309999999997</v>
      </c>
      <c r="E1668" s="9"/>
      <c r="F1668" s="9" t="s">
        <v>13</v>
      </c>
      <c r="G1668" s="9">
        <v>0.30769230769230771</v>
      </c>
      <c r="H1668" s="9">
        <v>0.69230769230769229</v>
      </c>
      <c r="I1668" s="9" t="s">
        <v>6614</v>
      </c>
    </row>
    <row r="1669" spans="1:9" x14ac:dyDescent="0.25">
      <c r="A1669" s="9">
        <v>136236301</v>
      </c>
      <c r="B1669" s="9" t="s">
        <v>3764</v>
      </c>
      <c r="C1669" s="9">
        <v>393.21647510399998</v>
      </c>
      <c r="D1669" s="9">
        <v>0.53566769999999997</v>
      </c>
      <c r="E1669" s="9"/>
      <c r="F1669" s="9" t="s">
        <v>13</v>
      </c>
      <c r="G1669" s="9">
        <v>0.30769230769230771</v>
      </c>
      <c r="H1669" s="9">
        <v>0.69230769230769229</v>
      </c>
      <c r="I1669" s="9" t="s">
        <v>6614</v>
      </c>
    </row>
    <row r="1670" spans="1:9" x14ac:dyDescent="0.25">
      <c r="A1670" s="9">
        <v>136097072</v>
      </c>
      <c r="B1670" s="9" t="s">
        <v>3802</v>
      </c>
      <c r="C1670" s="9">
        <v>470.17362431199899</v>
      </c>
      <c r="D1670" s="9">
        <v>0.60277252999999997</v>
      </c>
      <c r="E1670" s="9"/>
      <c r="F1670" s="9" t="s">
        <v>13</v>
      </c>
      <c r="G1670" s="9">
        <v>0.30769230769230771</v>
      </c>
      <c r="H1670" s="9">
        <v>0.69230769230769229</v>
      </c>
      <c r="I1670" s="9" t="s">
        <v>6614</v>
      </c>
    </row>
    <row r="1671" spans="1:9" x14ac:dyDescent="0.25">
      <c r="A1671" s="9">
        <v>136183610</v>
      </c>
      <c r="B1671" s="9" t="s">
        <v>3829</v>
      </c>
      <c r="C1671" s="9">
        <v>502.23622456799899</v>
      </c>
      <c r="D1671" s="9">
        <v>0.52785709999999997</v>
      </c>
      <c r="E1671" s="9"/>
      <c r="F1671" s="9" t="s">
        <v>13</v>
      </c>
      <c r="G1671" s="9">
        <v>0.30769230769230771</v>
      </c>
      <c r="H1671" s="9">
        <v>0.69230769230769229</v>
      </c>
      <c r="I1671" s="9" t="s">
        <v>6614</v>
      </c>
    </row>
    <row r="1672" spans="1:9" x14ac:dyDescent="0.25">
      <c r="A1672" s="9">
        <v>136099625</v>
      </c>
      <c r="B1672" s="9" t="s">
        <v>3834</v>
      </c>
      <c r="C1672" s="9">
        <v>489.22785095608998</v>
      </c>
      <c r="D1672" s="9">
        <v>0.50218499999999999</v>
      </c>
      <c r="E1672" s="9"/>
      <c r="F1672" s="9" t="s">
        <v>13</v>
      </c>
      <c r="G1672" s="9">
        <v>0.30769230769230771</v>
      </c>
      <c r="H1672" s="9">
        <v>0.69230769230769229</v>
      </c>
      <c r="I1672" s="9" t="s">
        <v>6614</v>
      </c>
    </row>
    <row r="1673" spans="1:9" x14ac:dyDescent="0.25">
      <c r="A1673" s="9">
        <v>136197590</v>
      </c>
      <c r="B1673" s="9" t="s">
        <v>3854</v>
      </c>
      <c r="C1673" s="9">
        <v>469.26890459999998</v>
      </c>
      <c r="D1673" s="9">
        <v>0.53346990000000005</v>
      </c>
      <c r="E1673" s="9"/>
      <c r="F1673" s="9" t="s">
        <v>13</v>
      </c>
      <c r="G1673" s="9">
        <v>0.30769230769230771</v>
      </c>
      <c r="H1673" s="9">
        <v>0.69230769230769229</v>
      </c>
      <c r="I1673" s="9" t="s">
        <v>6614</v>
      </c>
    </row>
    <row r="1674" spans="1:9" x14ac:dyDescent="0.25">
      <c r="A1674" s="9">
        <v>136259125</v>
      </c>
      <c r="B1674" s="9" t="s">
        <v>3858</v>
      </c>
      <c r="C1674" s="9">
        <v>490.23312799600001</v>
      </c>
      <c r="D1674" s="9">
        <v>0.72127295000000002</v>
      </c>
      <c r="E1674" s="9"/>
      <c r="F1674" s="9" t="s">
        <v>13</v>
      </c>
      <c r="G1674" s="9">
        <v>0.30769230769230771</v>
      </c>
      <c r="H1674" s="9">
        <v>0.69230769230769229</v>
      </c>
      <c r="I1674" s="9" t="s">
        <v>6614</v>
      </c>
    </row>
    <row r="1675" spans="1:9" x14ac:dyDescent="0.25">
      <c r="A1675" s="9">
        <v>136264352</v>
      </c>
      <c r="B1675" s="9" t="s">
        <v>3865</v>
      </c>
      <c r="C1675" s="9">
        <v>479.19688253199899</v>
      </c>
      <c r="D1675" s="9">
        <v>0.53685486000000004</v>
      </c>
      <c r="E1675" s="9"/>
      <c r="F1675" s="9" t="s">
        <v>13</v>
      </c>
      <c r="G1675" s="9">
        <v>0.30769230769230771</v>
      </c>
      <c r="H1675" s="9">
        <v>0.69230769230769229</v>
      </c>
      <c r="I1675" s="9" t="s">
        <v>6614</v>
      </c>
    </row>
    <row r="1676" spans="1:9" x14ac:dyDescent="0.25">
      <c r="A1676" s="9">
        <v>136270497</v>
      </c>
      <c r="B1676" s="9" t="s">
        <v>3890</v>
      </c>
      <c r="C1676" s="9">
        <v>547.23333026008902</v>
      </c>
      <c r="D1676" s="9">
        <v>0.66576670000000004</v>
      </c>
      <c r="E1676" s="9"/>
      <c r="F1676" s="9" t="s">
        <v>13</v>
      </c>
      <c r="G1676" s="9">
        <v>0.30769230769230771</v>
      </c>
      <c r="H1676" s="9">
        <v>0.69230769230769229</v>
      </c>
      <c r="I1676" s="9" t="s">
        <v>6614</v>
      </c>
    </row>
    <row r="1677" spans="1:9" x14ac:dyDescent="0.25">
      <c r="A1677" s="9">
        <v>136122297</v>
      </c>
      <c r="B1677" s="9" t="s">
        <v>3892</v>
      </c>
      <c r="C1677" s="9">
        <v>460.18927437600001</v>
      </c>
      <c r="D1677" s="9">
        <v>0.50554829999999995</v>
      </c>
      <c r="E1677" s="9"/>
      <c r="F1677" s="9" t="s">
        <v>13</v>
      </c>
      <c r="G1677" s="9">
        <v>0.30769230769230771</v>
      </c>
      <c r="H1677" s="9">
        <v>0.69230769230769229</v>
      </c>
      <c r="I1677" s="9" t="s">
        <v>6614</v>
      </c>
    </row>
    <row r="1678" spans="1:9" x14ac:dyDescent="0.25">
      <c r="A1678" s="9">
        <v>136271297</v>
      </c>
      <c r="B1678" s="9" t="s">
        <v>3902</v>
      </c>
      <c r="C1678" s="9">
        <v>486.20492443999899</v>
      </c>
      <c r="D1678" s="9">
        <v>0.60186919999999999</v>
      </c>
      <c r="E1678" s="9"/>
      <c r="F1678" s="9" t="s">
        <v>13</v>
      </c>
      <c r="G1678" s="9">
        <v>0.30769230769230771</v>
      </c>
      <c r="H1678" s="9">
        <v>0.69230769230769229</v>
      </c>
      <c r="I1678" s="9" t="s">
        <v>6614</v>
      </c>
    </row>
    <row r="1679" spans="1:9" x14ac:dyDescent="0.25">
      <c r="A1679" s="9">
        <v>136271298</v>
      </c>
      <c r="B1679" s="9" t="s">
        <v>3903</v>
      </c>
      <c r="C1679" s="9">
        <v>514.23622456800001</v>
      </c>
      <c r="D1679" s="9">
        <v>0.63931979999999999</v>
      </c>
      <c r="E1679" s="9"/>
      <c r="F1679" s="9" t="s">
        <v>13</v>
      </c>
      <c r="G1679" s="9">
        <v>0.30769230769230771</v>
      </c>
      <c r="H1679" s="9">
        <v>0.69230769230769229</v>
      </c>
      <c r="I1679" s="9" t="s">
        <v>6614</v>
      </c>
    </row>
    <row r="1680" spans="1:9" x14ac:dyDescent="0.25">
      <c r="A1680" s="9">
        <v>136271299</v>
      </c>
      <c r="B1680" s="9" t="s">
        <v>3904</v>
      </c>
      <c r="C1680" s="9">
        <v>528.25187463199995</v>
      </c>
      <c r="D1680" s="9">
        <v>0.62466555999999995</v>
      </c>
      <c r="E1680" s="9"/>
      <c r="F1680" s="9" t="s">
        <v>13</v>
      </c>
      <c r="G1680" s="9">
        <v>0.30769230769230771</v>
      </c>
      <c r="H1680" s="9">
        <v>0.69230769230769229</v>
      </c>
      <c r="I1680" s="9" t="s">
        <v>6614</v>
      </c>
    </row>
    <row r="1681" spans="1:9" x14ac:dyDescent="0.25">
      <c r="A1681" s="9">
        <v>136271301</v>
      </c>
      <c r="B1681" s="9" t="s">
        <v>3906</v>
      </c>
      <c r="C1681" s="9">
        <v>500.22057450399899</v>
      </c>
      <c r="D1681" s="9">
        <v>0.64623713000000005</v>
      </c>
      <c r="E1681" s="9"/>
      <c r="F1681" s="9" t="s">
        <v>13</v>
      </c>
      <c r="G1681" s="9">
        <v>0.30769230769230771</v>
      </c>
      <c r="H1681" s="9">
        <v>0.69230769230769229</v>
      </c>
      <c r="I1681" s="9" t="s">
        <v>6614</v>
      </c>
    </row>
    <row r="1682" spans="1:9" x14ac:dyDescent="0.25">
      <c r="A1682" s="9">
        <v>136271302</v>
      </c>
      <c r="B1682" s="9" t="s">
        <v>3907</v>
      </c>
      <c r="C1682" s="9">
        <v>486.20492443999899</v>
      </c>
      <c r="D1682" s="9">
        <v>0.62678750000000005</v>
      </c>
      <c r="E1682" s="9"/>
      <c r="F1682" s="9" t="s">
        <v>13</v>
      </c>
      <c r="G1682" s="9">
        <v>0.30769230769230771</v>
      </c>
      <c r="H1682" s="9">
        <v>0.69230769230769229</v>
      </c>
      <c r="I1682" s="9" t="s">
        <v>6614</v>
      </c>
    </row>
    <row r="1683" spans="1:9" x14ac:dyDescent="0.25">
      <c r="A1683" s="9">
        <v>136274060</v>
      </c>
      <c r="B1683" s="9" t="s">
        <v>3916</v>
      </c>
      <c r="C1683" s="9">
        <v>517.25915108408901</v>
      </c>
      <c r="D1683" s="9">
        <v>0.6784403</v>
      </c>
      <c r="E1683" s="9"/>
      <c r="F1683" s="9" t="s">
        <v>13</v>
      </c>
      <c r="G1683" s="9">
        <v>0.30769230769230771</v>
      </c>
      <c r="H1683" s="9">
        <v>0.69230769230769229</v>
      </c>
      <c r="I1683" s="9" t="s">
        <v>6614</v>
      </c>
    </row>
    <row r="1684" spans="1:9" x14ac:dyDescent="0.25">
      <c r="A1684" s="9">
        <v>136274062</v>
      </c>
      <c r="B1684" s="9" t="s">
        <v>3918</v>
      </c>
      <c r="C1684" s="9">
        <v>503.24350102008998</v>
      </c>
      <c r="D1684" s="9">
        <v>0.68223599999999995</v>
      </c>
      <c r="E1684" s="9"/>
      <c r="F1684" s="9" t="s">
        <v>13</v>
      </c>
      <c r="G1684" s="9">
        <v>0.30769230769230771</v>
      </c>
      <c r="H1684" s="9">
        <v>0.69230769230769229</v>
      </c>
      <c r="I1684" s="9" t="s">
        <v>6614</v>
      </c>
    </row>
    <row r="1685" spans="1:9" x14ac:dyDescent="0.25">
      <c r="A1685" s="9">
        <v>136274066</v>
      </c>
      <c r="B1685" s="9" t="s">
        <v>3922</v>
      </c>
      <c r="C1685" s="9">
        <v>545.29045121208901</v>
      </c>
      <c r="D1685" s="9">
        <v>0.65027285000000001</v>
      </c>
      <c r="E1685" s="9"/>
      <c r="F1685" s="9" t="s">
        <v>13</v>
      </c>
      <c r="G1685" s="9">
        <v>0.30769230769230771</v>
      </c>
      <c r="H1685" s="9">
        <v>0.69230769230769229</v>
      </c>
      <c r="I1685" s="9" t="s">
        <v>6614</v>
      </c>
    </row>
    <row r="1686" spans="1:9" x14ac:dyDescent="0.25">
      <c r="A1686" s="9">
        <v>136274073</v>
      </c>
      <c r="B1686" s="9" t="s">
        <v>3923</v>
      </c>
      <c r="C1686" s="9">
        <v>531.27480114808998</v>
      </c>
      <c r="D1686" s="9">
        <v>0.62691450000000004</v>
      </c>
      <c r="E1686" s="9"/>
      <c r="F1686" s="9" t="s">
        <v>13</v>
      </c>
      <c r="G1686" s="9">
        <v>0.30769230769230771</v>
      </c>
      <c r="H1686" s="9">
        <v>0.69230769230769229</v>
      </c>
      <c r="I1686" s="9" t="s">
        <v>6614</v>
      </c>
    </row>
    <row r="1687" spans="1:9" x14ac:dyDescent="0.25">
      <c r="A1687" s="9">
        <v>136274083</v>
      </c>
      <c r="B1687" s="9" t="s">
        <v>3927</v>
      </c>
      <c r="C1687" s="9">
        <v>517.25915108408901</v>
      </c>
      <c r="D1687" s="9">
        <v>0.5354894</v>
      </c>
      <c r="E1687" s="9"/>
      <c r="F1687" s="9" t="s">
        <v>13</v>
      </c>
      <c r="G1687" s="9">
        <v>0.30769230769230771</v>
      </c>
      <c r="H1687" s="9">
        <v>0.69230769230769229</v>
      </c>
      <c r="I1687" s="9" t="s">
        <v>6614</v>
      </c>
    </row>
    <row r="1688" spans="1:9" x14ac:dyDescent="0.25">
      <c r="A1688" s="9">
        <v>136274085</v>
      </c>
      <c r="B1688" s="9" t="s">
        <v>3929</v>
      </c>
      <c r="C1688" s="9">
        <v>503.24350102008998</v>
      </c>
      <c r="D1688" s="9">
        <v>0.5354894</v>
      </c>
      <c r="E1688" s="9"/>
      <c r="F1688" s="9" t="s">
        <v>13</v>
      </c>
      <c r="G1688" s="9">
        <v>0.30769230769230771</v>
      </c>
      <c r="H1688" s="9">
        <v>0.69230769230769229</v>
      </c>
      <c r="I1688" s="9" t="s">
        <v>6614</v>
      </c>
    </row>
    <row r="1689" spans="1:9" x14ac:dyDescent="0.25">
      <c r="A1689" s="9">
        <v>136274094</v>
      </c>
      <c r="B1689" s="9" t="s">
        <v>3932</v>
      </c>
      <c r="C1689" s="9">
        <v>545.29045121208901</v>
      </c>
      <c r="D1689" s="9">
        <v>0.5263466</v>
      </c>
      <c r="E1689" s="9"/>
      <c r="F1689" s="9" t="s">
        <v>13</v>
      </c>
      <c r="G1689" s="9">
        <v>0.30769230769230771</v>
      </c>
      <c r="H1689" s="9">
        <v>0.69230769230769229</v>
      </c>
      <c r="I1689" s="9" t="s">
        <v>6614</v>
      </c>
    </row>
    <row r="1690" spans="1:9" x14ac:dyDescent="0.25">
      <c r="A1690" s="9">
        <v>136274096</v>
      </c>
      <c r="B1690" s="9" t="s">
        <v>3934</v>
      </c>
      <c r="C1690" s="9">
        <v>531.27480114808998</v>
      </c>
      <c r="D1690" s="9">
        <v>0.51726603999999998</v>
      </c>
      <c r="E1690" s="9"/>
      <c r="F1690" s="9" t="s">
        <v>13</v>
      </c>
      <c r="G1690" s="9">
        <v>0.30769230769230771</v>
      </c>
      <c r="H1690" s="9">
        <v>0.69230769230769229</v>
      </c>
      <c r="I1690" s="9" t="s">
        <v>6614</v>
      </c>
    </row>
    <row r="1691" spans="1:9" x14ac:dyDescent="0.25">
      <c r="A1691" s="9">
        <v>136128496</v>
      </c>
      <c r="B1691" s="9" t="s">
        <v>3947</v>
      </c>
      <c r="C1691" s="9">
        <v>419.23212516799998</v>
      </c>
      <c r="D1691" s="9">
        <v>0.50931309999999996</v>
      </c>
      <c r="E1691" s="9"/>
      <c r="F1691" s="9" t="s">
        <v>13</v>
      </c>
      <c r="G1691" s="9">
        <v>0.30769230769230771</v>
      </c>
      <c r="H1691" s="9">
        <v>0.69230769230769229</v>
      </c>
      <c r="I1691" s="9" t="s">
        <v>6614</v>
      </c>
    </row>
    <row r="1692" spans="1:9" x14ac:dyDescent="0.25">
      <c r="A1692" s="9">
        <v>136128509</v>
      </c>
      <c r="B1692" s="9" t="s">
        <v>3952</v>
      </c>
      <c r="C1692" s="9">
        <v>476.28997439199998</v>
      </c>
      <c r="D1692" s="9">
        <v>0.57258123000000005</v>
      </c>
      <c r="E1692" s="9"/>
      <c r="F1692" s="9" t="s">
        <v>13</v>
      </c>
      <c r="G1692" s="9">
        <v>0.30769230769230771</v>
      </c>
      <c r="H1692" s="9">
        <v>0.69230769230769229</v>
      </c>
      <c r="I1692" s="9" t="s">
        <v>6614</v>
      </c>
    </row>
    <row r="1693" spans="1:9" x14ac:dyDescent="0.25">
      <c r="A1693" s="9">
        <v>136128607</v>
      </c>
      <c r="B1693" s="9" t="s">
        <v>3988</v>
      </c>
      <c r="C1693" s="9">
        <v>421.24777523199998</v>
      </c>
      <c r="D1693" s="9">
        <v>0.5508518</v>
      </c>
      <c r="E1693" s="9"/>
      <c r="F1693" s="9" t="s">
        <v>13</v>
      </c>
      <c r="G1693" s="9">
        <v>0.30769230769230771</v>
      </c>
      <c r="H1693" s="9">
        <v>0.69230769230769229</v>
      </c>
      <c r="I1693" s="9" t="s">
        <v>6614</v>
      </c>
    </row>
    <row r="1694" spans="1:9" x14ac:dyDescent="0.25">
      <c r="A1694" s="9">
        <v>136219876</v>
      </c>
      <c r="B1694" s="9" t="s">
        <v>3992</v>
      </c>
      <c r="C1694" s="9">
        <v>393.21647510399998</v>
      </c>
      <c r="D1694" s="9">
        <v>0.53566769999999997</v>
      </c>
      <c r="E1694" s="9"/>
      <c r="F1694" s="9" t="s">
        <v>13</v>
      </c>
      <c r="G1694" s="9">
        <v>0.30769230769230771</v>
      </c>
      <c r="H1694" s="9">
        <v>0.69230769230769229</v>
      </c>
      <c r="I1694" s="9" t="s">
        <v>6614</v>
      </c>
    </row>
    <row r="1695" spans="1:9" x14ac:dyDescent="0.25">
      <c r="A1695" s="9">
        <v>136134490</v>
      </c>
      <c r="B1695" s="9" t="s">
        <v>3993</v>
      </c>
      <c r="C1695" s="9">
        <v>601.30463847600004</v>
      </c>
      <c r="D1695" s="9">
        <v>0.54768806999999997</v>
      </c>
      <c r="E1695" s="9"/>
      <c r="F1695" s="9" t="s">
        <v>13</v>
      </c>
      <c r="G1695" s="9">
        <v>0.30769230769230771</v>
      </c>
      <c r="H1695" s="9">
        <v>0.69230769230769229</v>
      </c>
      <c r="I1695" s="9" t="s">
        <v>6614</v>
      </c>
    </row>
    <row r="1696" spans="1:9" x14ac:dyDescent="0.25">
      <c r="A1696" s="9">
        <v>136219898</v>
      </c>
      <c r="B1696" s="9" t="s">
        <v>3997</v>
      </c>
      <c r="C1696" s="9">
        <v>446.28815278799999</v>
      </c>
      <c r="D1696" s="9">
        <v>0.61882334999999999</v>
      </c>
      <c r="E1696" s="9"/>
      <c r="F1696" s="9" t="s">
        <v>13</v>
      </c>
      <c r="G1696" s="9">
        <v>0.30769230769230771</v>
      </c>
      <c r="H1696" s="9">
        <v>0.69230769230769229</v>
      </c>
      <c r="I1696" s="9" t="s">
        <v>6614</v>
      </c>
    </row>
    <row r="1697" spans="1:9" x14ac:dyDescent="0.25">
      <c r="A1697" s="9">
        <v>136219959</v>
      </c>
      <c r="B1697" s="9" t="s">
        <v>4001</v>
      </c>
      <c r="C1697" s="9">
        <v>493.25195823400003</v>
      </c>
      <c r="D1697" s="9">
        <v>0.69872210000000001</v>
      </c>
      <c r="E1697" s="9"/>
      <c r="F1697" s="9" t="s">
        <v>13</v>
      </c>
      <c r="G1697" s="9">
        <v>0.30769230769230771</v>
      </c>
      <c r="H1697" s="9">
        <v>0.69230769230769229</v>
      </c>
      <c r="I1697" s="9" t="s">
        <v>6614</v>
      </c>
    </row>
    <row r="1698" spans="1:9" x14ac:dyDescent="0.25">
      <c r="A1698" s="9">
        <v>136330136</v>
      </c>
      <c r="B1698" s="9" t="s">
        <v>4018</v>
      </c>
      <c r="C1698" s="9">
        <v>606.22540217599999</v>
      </c>
      <c r="D1698" s="9">
        <v>0.70392829999999995</v>
      </c>
      <c r="E1698" s="9"/>
      <c r="F1698" s="9" t="s">
        <v>13</v>
      </c>
      <c r="G1698" s="9">
        <v>0.30769230769230771</v>
      </c>
      <c r="H1698" s="9">
        <v>0.69230769230769229</v>
      </c>
      <c r="I1698" s="9" t="s">
        <v>6614</v>
      </c>
    </row>
    <row r="1699" spans="1:9" x14ac:dyDescent="0.25">
      <c r="A1699" s="9">
        <v>136331510</v>
      </c>
      <c r="B1699" s="9" t="s">
        <v>4023</v>
      </c>
      <c r="C1699" s="9">
        <v>438.27432432799998</v>
      </c>
      <c r="D1699" s="9">
        <v>0.58235895999999998</v>
      </c>
      <c r="E1699" s="9"/>
      <c r="F1699" s="9" t="s">
        <v>13</v>
      </c>
      <c r="G1699" s="9">
        <v>0.30769230769230771</v>
      </c>
      <c r="H1699" s="9">
        <v>0.69230769230769229</v>
      </c>
      <c r="I1699" s="9" t="s">
        <v>6614</v>
      </c>
    </row>
    <row r="1700" spans="1:9" x14ac:dyDescent="0.25">
      <c r="A1700" s="9">
        <v>136427060</v>
      </c>
      <c r="B1700" s="9" t="s">
        <v>4056</v>
      </c>
      <c r="C1700" s="9">
        <v>489.17943796399999</v>
      </c>
      <c r="D1700" s="9">
        <v>0.55276895000000004</v>
      </c>
      <c r="E1700" s="9"/>
      <c r="F1700" s="9" t="s">
        <v>13</v>
      </c>
      <c r="G1700" s="9">
        <v>0.30769230769230771</v>
      </c>
      <c r="H1700" s="9">
        <v>0.69230769230769229</v>
      </c>
      <c r="I1700" s="9" t="s">
        <v>6614</v>
      </c>
    </row>
    <row r="1701" spans="1:9" x14ac:dyDescent="0.25">
      <c r="A1701" s="9">
        <v>136346440</v>
      </c>
      <c r="B1701" s="9" t="s">
        <v>4067</v>
      </c>
      <c r="C1701" s="9">
        <v>518.19475367999996</v>
      </c>
      <c r="D1701" s="9">
        <v>0.64604676000000005</v>
      </c>
      <c r="E1701" s="9"/>
      <c r="F1701" s="9" t="s">
        <v>13</v>
      </c>
      <c r="G1701" s="9">
        <v>0.30769230769230771</v>
      </c>
      <c r="H1701" s="9">
        <v>0.69230769230769229</v>
      </c>
      <c r="I1701" s="9" t="s">
        <v>6614</v>
      </c>
    </row>
    <row r="1702" spans="1:9" x14ac:dyDescent="0.25">
      <c r="A1702" s="9">
        <v>136430558</v>
      </c>
      <c r="B1702" s="9" t="s">
        <v>4078</v>
      </c>
      <c r="C1702" s="9">
        <v>452.25358888400001</v>
      </c>
      <c r="D1702" s="9">
        <v>0.55288594999999996</v>
      </c>
      <c r="E1702" s="9"/>
      <c r="F1702" s="9" t="s">
        <v>13</v>
      </c>
      <c r="G1702" s="9">
        <v>0.30769230769230771</v>
      </c>
      <c r="H1702" s="9">
        <v>0.69230769230769229</v>
      </c>
      <c r="I1702" s="9" t="s">
        <v>6614</v>
      </c>
    </row>
    <row r="1703" spans="1:9" x14ac:dyDescent="0.25">
      <c r="A1703" s="9">
        <v>136440595</v>
      </c>
      <c r="B1703" s="9" t="s">
        <v>4107</v>
      </c>
      <c r="C1703" s="9">
        <v>480.242584916</v>
      </c>
      <c r="D1703" s="9">
        <v>0.66196920000000004</v>
      </c>
      <c r="E1703" s="9"/>
      <c r="F1703" s="9" t="s">
        <v>13</v>
      </c>
      <c r="G1703" s="9">
        <v>0.30769230769230771</v>
      </c>
      <c r="H1703" s="9">
        <v>0.69230769230769229</v>
      </c>
      <c r="I1703" s="9" t="s">
        <v>6614</v>
      </c>
    </row>
    <row r="1704" spans="1:9" x14ac:dyDescent="0.25">
      <c r="A1704" s="9">
        <v>136473512</v>
      </c>
      <c r="B1704" s="9" t="s">
        <v>4253</v>
      </c>
      <c r="C1704" s="9">
        <v>572.27808937999998</v>
      </c>
      <c r="D1704" s="9">
        <v>0.52330489999999996</v>
      </c>
      <c r="E1704" s="9"/>
      <c r="F1704" s="9" t="s">
        <v>13</v>
      </c>
      <c r="G1704" s="9">
        <v>0.30769230769230771</v>
      </c>
      <c r="H1704" s="9">
        <v>0.69230769230769229</v>
      </c>
      <c r="I1704" s="9" t="s">
        <v>6614</v>
      </c>
    </row>
    <row r="1705" spans="1:9" x14ac:dyDescent="0.25">
      <c r="A1705" s="9">
        <v>136475693</v>
      </c>
      <c r="B1705" s="9" t="s">
        <v>4278</v>
      </c>
      <c r="C1705" s="9">
        <v>424.25867426399998</v>
      </c>
      <c r="D1705" s="9">
        <v>0.63140030000000003</v>
      </c>
      <c r="E1705" s="9"/>
      <c r="F1705" s="9" t="s">
        <v>13</v>
      </c>
      <c r="G1705" s="9">
        <v>0.30769230769230771</v>
      </c>
      <c r="H1705" s="9">
        <v>0.69230769230769229</v>
      </c>
      <c r="I1705" s="9" t="s">
        <v>6614</v>
      </c>
    </row>
    <row r="1706" spans="1:9" x14ac:dyDescent="0.25">
      <c r="A1706" s="9">
        <v>136478540</v>
      </c>
      <c r="B1706" s="9" t="s">
        <v>4285</v>
      </c>
      <c r="C1706" s="9">
        <v>474.20492443999899</v>
      </c>
      <c r="D1706" s="9">
        <v>0.54596317000000005</v>
      </c>
      <c r="E1706" s="9"/>
      <c r="F1706" s="9" t="s">
        <v>13</v>
      </c>
      <c r="G1706" s="9">
        <v>0.30769230769230771</v>
      </c>
      <c r="H1706" s="9">
        <v>0.69230769230769229</v>
      </c>
      <c r="I1706" s="9" t="s">
        <v>6614</v>
      </c>
    </row>
    <row r="1707" spans="1:9" x14ac:dyDescent="0.25">
      <c r="A1707" s="9">
        <v>136481364</v>
      </c>
      <c r="B1707" s="9" t="s">
        <v>4295</v>
      </c>
      <c r="C1707" s="9">
        <v>600.320622888</v>
      </c>
      <c r="D1707" s="9">
        <v>0.50676863999999999</v>
      </c>
      <c r="E1707" s="9"/>
      <c r="F1707" s="9" t="s">
        <v>13</v>
      </c>
      <c r="G1707" s="9">
        <v>0.30769230769230771</v>
      </c>
      <c r="H1707" s="9">
        <v>0.69230769230769229</v>
      </c>
      <c r="I1707" s="9" t="s">
        <v>6614</v>
      </c>
    </row>
    <row r="1708" spans="1:9" x14ac:dyDescent="0.25">
      <c r="A1708" s="9">
        <v>136481401</v>
      </c>
      <c r="B1708" s="9" t="s">
        <v>4299</v>
      </c>
      <c r="C1708" s="9">
        <v>582.27367269599995</v>
      </c>
      <c r="D1708" s="9">
        <v>0.52973110000000001</v>
      </c>
      <c r="E1708" s="9"/>
      <c r="F1708" s="9" t="s">
        <v>13</v>
      </c>
      <c r="G1708" s="9">
        <v>0.30769230769230771</v>
      </c>
      <c r="H1708" s="9">
        <v>0.69230769230769229</v>
      </c>
      <c r="I1708" s="9" t="s">
        <v>6614</v>
      </c>
    </row>
    <row r="1709" spans="1:9" x14ac:dyDescent="0.25">
      <c r="A1709" s="9">
        <v>136481402</v>
      </c>
      <c r="B1709" s="9" t="s">
        <v>4300</v>
      </c>
      <c r="C1709" s="9">
        <v>627.29513641200003</v>
      </c>
      <c r="D1709" s="9">
        <v>0.51893955000000003</v>
      </c>
      <c r="E1709" s="9"/>
      <c r="F1709" s="9" t="s">
        <v>13</v>
      </c>
      <c r="G1709" s="9">
        <v>0.30769230769230771</v>
      </c>
      <c r="H1709" s="9">
        <v>0.69230769230769229</v>
      </c>
      <c r="I1709" s="9" t="s">
        <v>6614</v>
      </c>
    </row>
    <row r="1710" spans="1:9" x14ac:dyDescent="0.25">
      <c r="A1710" s="9">
        <v>136481403</v>
      </c>
      <c r="B1710" s="9" t="s">
        <v>4301</v>
      </c>
      <c r="C1710" s="9">
        <v>609.27333834799902</v>
      </c>
      <c r="D1710" s="9">
        <v>0.50264304999999998</v>
      </c>
      <c r="E1710" s="9"/>
      <c r="F1710" s="9" t="s">
        <v>13</v>
      </c>
      <c r="G1710" s="9">
        <v>0.30769230769230771</v>
      </c>
      <c r="H1710" s="9">
        <v>0.69230769230769229</v>
      </c>
      <c r="I1710" s="9" t="s">
        <v>6614</v>
      </c>
    </row>
    <row r="1711" spans="1:9" x14ac:dyDescent="0.25">
      <c r="A1711" s="9">
        <v>136481451</v>
      </c>
      <c r="B1711" s="9" t="s">
        <v>4303</v>
      </c>
      <c r="C1711" s="9">
        <v>583.268921664</v>
      </c>
      <c r="D1711" s="9">
        <v>0.54538523999999999</v>
      </c>
      <c r="E1711" s="9"/>
      <c r="F1711" s="9" t="s">
        <v>13</v>
      </c>
      <c r="G1711" s="9">
        <v>0.30769230769230771</v>
      </c>
      <c r="H1711" s="9">
        <v>0.69230769230769229</v>
      </c>
      <c r="I1711" s="9" t="s">
        <v>6614</v>
      </c>
    </row>
    <row r="1712" spans="1:9" x14ac:dyDescent="0.25">
      <c r="A1712" s="9">
        <v>136481559</v>
      </c>
      <c r="B1712" s="9" t="s">
        <v>4304</v>
      </c>
      <c r="C1712" s="9">
        <v>491.23147353600001</v>
      </c>
      <c r="D1712" s="9">
        <v>0.72217969999999998</v>
      </c>
      <c r="E1712" s="9"/>
      <c r="F1712" s="9" t="s">
        <v>13</v>
      </c>
      <c r="G1712" s="9">
        <v>0.30769230769230771</v>
      </c>
      <c r="H1712" s="9">
        <v>0.69230769230769229</v>
      </c>
      <c r="I1712" s="9" t="s">
        <v>6614</v>
      </c>
    </row>
    <row r="1713" spans="1:9" x14ac:dyDescent="0.25">
      <c r="A1713" s="9">
        <v>136405679</v>
      </c>
      <c r="B1713" s="9" t="s">
        <v>4306</v>
      </c>
      <c r="C1713" s="9">
        <v>533.21877735590897</v>
      </c>
      <c r="D1713" s="9">
        <v>0.729159</v>
      </c>
      <c r="E1713" s="9"/>
      <c r="F1713" s="9" t="s">
        <v>13</v>
      </c>
      <c r="G1713" s="9">
        <v>0.30769230769230771</v>
      </c>
      <c r="H1713" s="9">
        <v>0.69230769230769229</v>
      </c>
      <c r="I1713" s="9" t="s">
        <v>6614</v>
      </c>
    </row>
    <row r="1714" spans="1:9" x14ac:dyDescent="0.25">
      <c r="A1714" s="9">
        <v>136704436</v>
      </c>
      <c r="B1714" s="9" t="s">
        <v>4350</v>
      </c>
      <c r="C1714" s="9">
        <v>495.19179715199903</v>
      </c>
      <c r="D1714" s="9">
        <v>0.52625906</v>
      </c>
      <c r="E1714" s="9"/>
      <c r="F1714" s="9" t="s">
        <v>13</v>
      </c>
      <c r="G1714" s="9">
        <v>0.30769230769230771</v>
      </c>
      <c r="H1714" s="9">
        <v>0.69230769230769229</v>
      </c>
      <c r="I1714" s="9" t="s">
        <v>6614</v>
      </c>
    </row>
    <row r="1715" spans="1:9" x14ac:dyDescent="0.25">
      <c r="A1715" s="9">
        <v>136645430</v>
      </c>
      <c r="B1715" s="9" t="s">
        <v>4422</v>
      </c>
      <c r="C1715" s="9">
        <v>437.24268985200001</v>
      </c>
      <c r="D1715" s="9">
        <v>0.70325017000000001</v>
      </c>
      <c r="E1715" s="9"/>
      <c r="F1715" s="9" t="s">
        <v>13</v>
      </c>
      <c r="G1715" s="9">
        <v>0.30769230769230771</v>
      </c>
      <c r="H1715" s="9">
        <v>0.69230769230769229</v>
      </c>
      <c r="I1715" s="9" t="s">
        <v>6614</v>
      </c>
    </row>
    <row r="1716" spans="1:9" x14ac:dyDescent="0.25">
      <c r="A1716" s="9">
        <v>136645461</v>
      </c>
      <c r="B1716" s="9" t="s">
        <v>4436</v>
      </c>
      <c r="C1716" s="9">
        <v>447.19065427999999</v>
      </c>
      <c r="D1716" s="9">
        <v>0.57834934999999998</v>
      </c>
      <c r="E1716" s="9"/>
      <c r="F1716" s="9" t="s">
        <v>13</v>
      </c>
      <c r="G1716" s="9">
        <v>0.30769230769230771</v>
      </c>
      <c r="H1716" s="9">
        <v>0.69230769230769229</v>
      </c>
      <c r="I1716" s="9" t="s">
        <v>6614</v>
      </c>
    </row>
    <row r="1717" spans="1:9" x14ac:dyDescent="0.25">
      <c r="A1717" s="9">
        <v>136731282</v>
      </c>
      <c r="B1717" s="9" t="s">
        <v>4440</v>
      </c>
      <c r="C1717" s="9">
        <v>393.21647510399998</v>
      </c>
      <c r="D1717" s="9">
        <v>0.53566769999999997</v>
      </c>
      <c r="E1717" s="9"/>
      <c r="F1717" s="9" t="s">
        <v>13</v>
      </c>
      <c r="G1717" s="9">
        <v>0.30769230769230771</v>
      </c>
      <c r="H1717" s="9">
        <v>0.69230769230769229</v>
      </c>
      <c r="I1717" s="9" t="s">
        <v>6614</v>
      </c>
    </row>
    <row r="1718" spans="1:9" x14ac:dyDescent="0.25">
      <c r="A1718" s="9">
        <v>136647500</v>
      </c>
      <c r="B1718" s="9" t="s">
        <v>4441</v>
      </c>
      <c r="C1718" s="9">
        <v>490.18208082000001</v>
      </c>
      <c r="D1718" s="9">
        <v>0.63046749999999996</v>
      </c>
      <c r="E1718" s="9"/>
      <c r="F1718" s="9" t="s">
        <v>13</v>
      </c>
      <c r="G1718" s="9">
        <v>0.30769230769230771</v>
      </c>
      <c r="H1718" s="9">
        <v>0.69230769230769229</v>
      </c>
      <c r="I1718" s="9" t="s">
        <v>6614</v>
      </c>
    </row>
    <row r="1719" spans="1:9" x14ac:dyDescent="0.25">
      <c r="A1719" s="9">
        <v>137010296</v>
      </c>
      <c r="B1719" s="9" t="s">
        <v>4474</v>
      </c>
      <c r="C1719" s="9">
        <v>642.21416879599997</v>
      </c>
      <c r="D1719" s="9">
        <v>0.6432795</v>
      </c>
      <c r="E1719" s="9"/>
      <c r="F1719" s="9" t="s">
        <v>13</v>
      </c>
      <c r="G1719" s="9">
        <v>0.30769230769230771</v>
      </c>
      <c r="H1719" s="9">
        <v>0.69230769230769229</v>
      </c>
      <c r="I1719" s="9" t="s">
        <v>6614</v>
      </c>
    </row>
    <row r="1720" spans="1:9" x14ac:dyDescent="0.25">
      <c r="A1720" s="9">
        <v>136959460</v>
      </c>
      <c r="B1720" s="9" t="s">
        <v>4484</v>
      </c>
      <c r="C1720" s="9">
        <v>479.25325453599902</v>
      </c>
      <c r="D1720" s="9">
        <v>0.62638503000000001</v>
      </c>
      <c r="E1720" s="9"/>
      <c r="F1720" s="9" t="s">
        <v>13</v>
      </c>
      <c r="G1720" s="9">
        <v>0.30769230769230771</v>
      </c>
      <c r="H1720" s="9">
        <v>0.69230769230769229</v>
      </c>
      <c r="I1720" s="9" t="s">
        <v>6614</v>
      </c>
    </row>
    <row r="1721" spans="1:9" x14ac:dyDescent="0.25">
      <c r="A1721" s="9">
        <v>136959480</v>
      </c>
      <c r="B1721" s="9" t="s">
        <v>4501</v>
      </c>
      <c r="C1721" s="9">
        <v>410.24302419999998</v>
      </c>
      <c r="D1721" s="9">
        <v>0.67214399999999996</v>
      </c>
      <c r="E1721" s="9"/>
      <c r="F1721" s="9" t="s">
        <v>13</v>
      </c>
      <c r="G1721" s="9">
        <v>0.30769230769230771</v>
      </c>
      <c r="H1721" s="9">
        <v>0.69230769230769229</v>
      </c>
      <c r="I1721" s="9" t="s">
        <v>6614</v>
      </c>
    </row>
    <row r="1722" spans="1:9" x14ac:dyDescent="0.25">
      <c r="A1722" s="9">
        <v>136959492</v>
      </c>
      <c r="B1722" s="9" t="s">
        <v>4511</v>
      </c>
      <c r="C1722" s="9">
        <v>409.24777523199998</v>
      </c>
      <c r="D1722" s="9">
        <v>0.66419450000000002</v>
      </c>
      <c r="E1722" s="9"/>
      <c r="F1722" s="9" t="s">
        <v>13</v>
      </c>
      <c r="G1722" s="9">
        <v>0.30769230769230771</v>
      </c>
      <c r="H1722" s="9">
        <v>0.69230769230769229</v>
      </c>
      <c r="I1722" s="9" t="s">
        <v>6614</v>
      </c>
    </row>
    <row r="1723" spans="1:9" x14ac:dyDescent="0.25">
      <c r="A1723" s="9">
        <v>136959509</v>
      </c>
      <c r="B1723" s="9" t="s">
        <v>4526</v>
      </c>
      <c r="C1723" s="9">
        <v>410.24302419999998</v>
      </c>
      <c r="D1723" s="9">
        <v>0.64471537000000001</v>
      </c>
      <c r="E1723" s="9"/>
      <c r="F1723" s="9" t="s">
        <v>13</v>
      </c>
      <c r="G1723" s="9">
        <v>0.30769230769230771</v>
      </c>
      <c r="H1723" s="9">
        <v>0.69230769230769229</v>
      </c>
      <c r="I1723" s="9" t="s">
        <v>6614</v>
      </c>
    </row>
    <row r="1724" spans="1:9" x14ac:dyDescent="0.25">
      <c r="A1724" s="9">
        <v>136961182</v>
      </c>
      <c r="B1724" s="9" t="s">
        <v>4579</v>
      </c>
      <c r="C1724" s="9">
        <v>492.245681488</v>
      </c>
      <c r="D1724" s="9">
        <v>0.52323156999999998</v>
      </c>
      <c r="E1724" s="9"/>
      <c r="F1724" s="9" t="s">
        <v>13</v>
      </c>
      <c r="G1724" s="9">
        <v>0.30769230769230771</v>
      </c>
      <c r="H1724" s="9">
        <v>0.69230769230769229</v>
      </c>
      <c r="I1724" s="9" t="s">
        <v>6614</v>
      </c>
    </row>
    <row r="1725" spans="1:9" x14ac:dyDescent="0.25">
      <c r="A1725" s="9">
        <v>137028871</v>
      </c>
      <c r="B1725" s="9" t="s">
        <v>4590</v>
      </c>
      <c r="C1725" s="9">
        <v>550.19983906000004</v>
      </c>
      <c r="D1725" s="9">
        <v>0.55045169999999999</v>
      </c>
      <c r="E1725" s="9"/>
      <c r="F1725" s="9" t="s">
        <v>13</v>
      </c>
      <c r="G1725" s="9">
        <v>0.30769230769230771</v>
      </c>
      <c r="H1725" s="9">
        <v>0.69230769230769229</v>
      </c>
      <c r="I1725" s="9" t="s">
        <v>6614</v>
      </c>
    </row>
    <row r="1726" spans="1:9" x14ac:dyDescent="0.25">
      <c r="A1726" s="9">
        <v>136969607</v>
      </c>
      <c r="B1726" s="9" t="s">
        <v>4596</v>
      </c>
      <c r="C1726" s="9">
        <v>578.23113918800004</v>
      </c>
      <c r="D1726" s="9">
        <v>0.69352179999999997</v>
      </c>
      <c r="E1726" s="9"/>
      <c r="F1726" s="9" t="s">
        <v>13</v>
      </c>
      <c r="G1726" s="9">
        <v>0.30769230769230771</v>
      </c>
      <c r="H1726" s="9">
        <v>0.69230769230769229</v>
      </c>
      <c r="I1726" s="9" t="s">
        <v>6614</v>
      </c>
    </row>
    <row r="1727" spans="1:9" x14ac:dyDescent="0.25">
      <c r="A1727" s="9">
        <v>136969634</v>
      </c>
      <c r="B1727" s="9" t="s">
        <v>4616</v>
      </c>
      <c r="C1727" s="9">
        <v>473.20967547199899</v>
      </c>
      <c r="D1727" s="9">
        <v>0.70031840000000001</v>
      </c>
      <c r="E1727" s="9"/>
      <c r="F1727" s="9" t="s">
        <v>13</v>
      </c>
      <c r="G1727" s="9">
        <v>0.30769230769230771</v>
      </c>
      <c r="H1727" s="9">
        <v>0.69230769230769229</v>
      </c>
      <c r="I1727" s="9" t="s">
        <v>6614</v>
      </c>
    </row>
    <row r="1728" spans="1:9" x14ac:dyDescent="0.25">
      <c r="A1728" s="9">
        <v>136969649</v>
      </c>
      <c r="B1728" s="9" t="s">
        <v>4624</v>
      </c>
      <c r="C1728" s="9">
        <v>537.21582347200001</v>
      </c>
      <c r="D1728" s="9">
        <v>0.66611045999999996</v>
      </c>
      <c r="E1728" s="9"/>
      <c r="F1728" s="9" t="s">
        <v>13</v>
      </c>
      <c r="G1728" s="9">
        <v>0.30769230769230771</v>
      </c>
      <c r="H1728" s="9">
        <v>0.69230769230769229</v>
      </c>
      <c r="I1728" s="9" t="s">
        <v>6614</v>
      </c>
    </row>
    <row r="1729" spans="1:9" x14ac:dyDescent="0.25">
      <c r="A1729" s="9">
        <v>136969659</v>
      </c>
      <c r="B1729" s="9" t="s">
        <v>4631</v>
      </c>
      <c r="C1729" s="9">
        <v>537.21582347200001</v>
      </c>
      <c r="D1729" s="9">
        <v>0.67819375000000004</v>
      </c>
      <c r="E1729" s="9"/>
      <c r="F1729" s="9" t="s">
        <v>13</v>
      </c>
      <c r="G1729" s="9">
        <v>0.30769230769230771</v>
      </c>
      <c r="H1729" s="9">
        <v>0.69230769230769229</v>
      </c>
      <c r="I1729" s="9" t="s">
        <v>6614</v>
      </c>
    </row>
    <row r="1730" spans="1:9" x14ac:dyDescent="0.25">
      <c r="A1730" s="9">
        <v>136969662</v>
      </c>
      <c r="B1730" s="9" t="s">
        <v>4633</v>
      </c>
      <c r="C1730" s="9">
        <v>537.21582347200001</v>
      </c>
      <c r="D1730" s="9">
        <v>0.65434570000000003</v>
      </c>
      <c r="E1730" s="9"/>
      <c r="F1730" s="9" t="s">
        <v>13</v>
      </c>
      <c r="G1730" s="9">
        <v>0.30769230769230771</v>
      </c>
      <c r="H1730" s="9">
        <v>0.69230769230769229</v>
      </c>
      <c r="I1730" s="9" t="s">
        <v>6614</v>
      </c>
    </row>
    <row r="1731" spans="1:9" x14ac:dyDescent="0.25">
      <c r="A1731" s="9">
        <v>137046716</v>
      </c>
      <c r="B1731" s="9" t="s">
        <v>4670</v>
      </c>
      <c r="C1731" s="9">
        <v>451.25833991600001</v>
      </c>
      <c r="D1731" s="9">
        <v>0.70018709999999995</v>
      </c>
      <c r="E1731" s="9"/>
      <c r="F1731" s="9" t="s">
        <v>13</v>
      </c>
      <c r="G1731" s="9">
        <v>0.30769230769230771</v>
      </c>
      <c r="H1731" s="9">
        <v>0.69230769230769229</v>
      </c>
      <c r="I1731" s="9" t="s">
        <v>6614</v>
      </c>
    </row>
    <row r="1732" spans="1:9" x14ac:dyDescent="0.25">
      <c r="A1732" s="9">
        <v>137052341</v>
      </c>
      <c r="B1732" s="9" t="s">
        <v>4679</v>
      </c>
      <c r="C1732" s="9">
        <v>599.22745077599996</v>
      </c>
      <c r="D1732" s="9">
        <v>0.59366850000000004</v>
      </c>
      <c r="E1732" s="9"/>
      <c r="F1732" s="9" t="s">
        <v>13</v>
      </c>
      <c r="G1732" s="9">
        <v>0.30769230769230771</v>
      </c>
      <c r="H1732" s="9">
        <v>0.69230769230769229</v>
      </c>
      <c r="I1732" s="9" t="s">
        <v>6614</v>
      </c>
    </row>
    <row r="1733" spans="1:9" x14ac:dyDescent="0.25">
      <c r="A1733" s="9">
        <v>137007076</v>
      </c>
      <c r="B1733" s="9" t="s">
        <v>4685</v>
      </c>
      <c r="C1733" s="9">
        <v>506.126005423999</v>
      </c>
      <c r="D1733" s="9">
        <v>0.54842159999999995</v>
      </c>
      <c r="E1733" s="9"/>
      <c r="F1733" s="9" t="s">
        <v>13</v>
      </c>
      <c r="G1733" s="9">
        <v>0.30769230769230771</v>
      </c>
      <c r="H1733" s="9">
        <v>0.69230769230769229</v>
      </c>
      <c r="I1733" s="9" t="s">
        <v>6614</v>
      </c>
    </row>
    <row r="1734" spans="1:9" x14ac:dyDescent="0.25">
      <c r="A1734" s="9">
        <v>137176997</v>
      </c>
      <c r="B1734" s="9" t="s">
        <v>4723</v>
      </c>
      <c r="C1734" s="9">
        <v>474.20492443999899</v>
      </c>
      <c r="D1734" s="9">
        <v>0.50742005999999995</v>
      </c>
      <c r="E1734" s="9"/>
      <c r="F1734" s="9" t="s">
        <v>13</v>
      </c>
      <c r="G1734" s="9">
        <v>0.30769230769230771</v>
      </c>
      <c r="H1734" s="9">
        <v>0.69230769230769229</v>
      </c>
      <c r="I1734" s="9" t="s">
        <v>6614</v>
      </c>
    </row>
    <row r="1735" spans="1:9" x14ac:dyDescent="0.25">
      <c r="A1735" s="9">
        <v>137190257</v>
      </c>
      <c r="B1735" s="9" t="s">
        <v>4751</v>
      </c>
      <c r="C1735" s="9">
        <v>569.18576297590903</v>
      </c>
      <c r="D1735" s="9">
        <v>0.70392829999999995</v>
      </c>
      <c r="E1735" s="9"/>
      <c r="F1735" s="9" t="s">
        <v>13</v>
      </c>
      <c r="G1735" s="9">
        <v>0.30769230769230771</v>
      </c>
      <c r="H1735" s="9">
        <v>0.69230769230769229</v>
      </c>
      <c r="I1735" s="9" t="s">
        <v>6614</v>
      </c>
    </row>
    <row r="1736" spans="1:9" x14ac:dyDescent="0.25">
      <c r="A1736" s="9">
        <v>137081265</v>
      </c>
      <c r="B1736" s="9" t="s">
        <v>4752</v>
      </c>
      <c r="C1736" s="9">
        <v>393.21647510399998</v>
      </c>
      <c r="D1736" s="9">
        <v>0.53566769999999997</v>
      </c>
      <c r="E1736" s="9"/>
      <c r="F1736" s="9" t="s">
        <v>13</v>
      </c>
      <c r="G1736" s="9">
        <v>0.30769230769230771</v>
      </c>
      <c r="H1736" s="9">
        <v>0.69230769230769229</v>
      </c>
      <c r="I1736" s="9" t="s">
        <v>6614</v>
      </c>
    </row>
    <row r="1737" spans="1:9" x14ac:dyDescent="0.25">
      <c r="A1737" s="9">
        <v>137117517</v>
      </c>
      <c r="B1737" s="9" t="s">
        <v>4758</v>
      </c>
      <c r="C1737" s="9">
        <v>522.20492444000001</v>
      </c>
      <c r="D1737" s="9">
        <v>0.54050814999999997</v>
      </c>
      <c r="E1737" s="9"/>
      <c r="F1737" s="9" t="s">
        <v>13</v>
      </c>
      <c r="G1737" s="9">
        <v>0.30769230769230771</v>
      </c>
      <c r="H1737" s="9">
        <v>0.69230769230769229</v>
      </c>
      <c r="I1737" s="9" t="s">
        <v>6614</v>
      </c>
    </row>
    <row r="1738" spans="1:9" x14ac:dyDescent="0.25">
      <c r="A1738" s="9">
        <v>137207571</v>
      </c>
      <c r="B1738" s="9" t="s">
        <v>4781</v>
      </c>
      <c r="C1738" s="9">
        <v>473.20967547199899</v>
      </c>
      <c r="D1738" s="9">
        <v>0.62641566999999998</v>
      </c>
      <c r="E1738" s="9"/>
      <c r="F1738" s="9" t="s">
        <v>13</v>
      </c>
      <c r="G1738" s="9">
        <v>0.30769230769230771</v>
      </c>
      <c r="H1738" s="9">
        <v>0.69230769230769229</v>
      </c>
      <c r="I1738" s="9" t="s">
        <v>6614</v>
      </c>
    </row>
    <row r="1739" spans="1:9" x14ac:dyDescent="0.25">
      <c r="A1739" s="9">
        <v>137136961</v>
      </c>
      <c r="B1739" s="9" t="s">
        <v>4809</v>
      </c>
      <c r="C1739" s="9">
        <v>437.24268985200001</v>
      </c>
      <c r="D1739" s="9">
        <v>0.58617514000000004</v>
      </c>
      <c r="E1739" s="9"/>
      <c r="F1739" s="9" t="s">
        <v>13</v>
      </c>
      <c r="G1739" s="9">
        <v>0.30769230769230771</v>
      </c>
      <c r="H1739" s="9">
        <v>0.69230769230769229</v>
      </c>
      <c r="I1739" s="9" t="s">
        <v>6614</v>
      </c>
    </row>
    <row r="1740" spans="1:9" x14ac:dyDescent="0.25">
      <c r="A1740" s="9">
        <v>137136966</v>
      </c>
      <c r="B1740" s="9" t="s">
        <v>4814</v>
      </c>
      <c r="C1740" s="9">
        <v>437.24268985200001</v>
      </c>
      <c r="D1740" s="9">
        <v>0.68914419999999998</v>
      </c>
      <c r="E1740" s="9"/>
      <c r="F1740" s="9" t="s">
        <v>13</v>
      </c>
      <c r="G1740" s="9">
        <v>0.30769230769230771</v>
      </c>
      <c r="H1740" s="9">
        <v>0.69230769230769229</v>
      </c>
      <c r="I1740" s="9" t="s">
        <v>6614</v>
      </c>
    </row>
    <row r="1741" spans="1:9" x14ac:dyDescent="0.25">
      <c r="A1741" s="9">
        <v>137136970</v>
      </c>
      <c r="B1741" s="9" t="s">
        <v>4817</v>
      </c>
      <c r="C1741" s="9">
        <v>465.27398998000001</v>
      </c>
      <c r="D1741" s="9">
        <v>0.68264190000000002</v>
      </c>
      <c r="E1741" s="9"/>
      <c r="F1741" s="9" t="s">
        <v>13</v>
      </c>
      <c r="G1741" s="9">
        <v>0.30769230769230771</v>
      </c>
      <c r="H1741" s="9">
        <v>0.69230769230769229</v>
      </c>
      <c r="I1741" s="9" t="s">
        <v>6614</v>
      </c>
    </row>
    <row r="1742" spans="1:9" x14ac:dyDescent="0.25">
      <c r="A1742" s="9">
        <v>137136978</v>
      </c>
      <c r="B1742" s="9" t="s">
        <v>4824</v>
      </c>
      <c r="C1742" s="9">
        <v>394.23687619999998</v>
      </c>
      <c r="D1742" s="9">
        <v>0.55883782999999998</v>
      </c>
      <c r="E1742" s="9"/>
      <c r="F1742" s="9" t="s">
        <v>13</v>
      </c>
      <c r="G1742" s="9">
        <v>0.30769230769230771</v>
      </c>
      <c r="H1742" s="9">
        <v>0.69230769230769229</v>
      </c>
      <c r="I1742" s="9" t="s">
        <v>6614</v>
      </c>
    </row>
    <row r="1743" spans="1:9" x14ac:dyDescent="0.25">
      <c r="A1743" s="9">
        <v>137136980</v>
      </c>
      <c r="B1743" s="9" t="s">
        <v>4825</v>
      </c>
      <c r="C1743" s="9">
        <v>438.23793881999899</v>
      </c>
      <c r="D1743" s="9">
        <v>0.72345689999999996</v>
      </c>
      <c r="E1743" s="9"/>
      <c r="F1743" s="9" t="s">
        <v>13</v>
      </c>
      <c r="G1743" s="9">
        <v>0.30769230769230771</v>
      </c>
      <c r="H1743" s="9">
        <v>0.69230769230769229</v>
      </c>
      <c r="I1743" s="9" t="s">
        <v>6614</v>
      </c>
    </row>
    <row r="1744" spans="1:9" x14ac:dyDescent="0.25">
      <c r="A1744" s="9">
        <v>137136984</v>
      </c>
      <c r="B1744" s="9" t="s">
        <v>4828</v>
      </c>
      <c r="C1744" s="9">
        <v>479.216869027999</v>
      </c>
      <c r="D1744" s="9">
        <v>0.50751482999999997</v>
      </c>
      <c r="E1744" s="9"/>
      <c r="F1744" s="9" t="s">
        <v>13</v>
      </c>
      <c r="G1744" s="9">
        <v>0.30769230769230771</v>
      </c>
      <c r="H1744" s="9">
        <v>0.69230769230769229</v>
      </c>
      <c r="I1744" s="9" t="s">
        <v>6614</v>
      </c>
    </row>
    <row r="1745" spans="1:9" x14ac:dyDescent="0.25">
      <c r="A1745" s="9">
        <v>137136991</v>
      </c>
      <c r="B1745" s="9" t="s">
        <v>4833</v>
      </c>
      <c r="C1745" s="9">
        <v>545.28628598</v>
      </c>
      <c r="D1745" s="9">
        <v>0.66368000000000005</v>
      </c>
      <c r="E1745" s="9"/>
      <c r="F1745" s="9" t="s">
        <v>13</v>
      </c>
      <c r="G1745" s="9">
        <v>0.30769230769230771</v>
      </c>
      <c r="H1745" s="9">
        <v>0.69230769230769229</v>
      </c>
      <c r="I1745" s="9" t="s">
        <v>6614</v>
      </c>
    </row>
    <row r="1746" spans="1:9" x14ac:dyDescent="0.25">
      <c r="A1746" s="9">
        <v>137136993</v>
      </c>
      <c r="B1746" s="9" t="s">
        <v>4835</v>
      </c>
      <c r="C1746" s="9">
        <v>435.22703978800001</v>
      </c>
      <c r="D1746" s="9">
        <v>0.69196296000000002</v>
      </c>
      <c r="E1746" s="9"/>
      <c r="F1746" s="9" t="s">
        <v>13</v>
      </c>
      <c r="G1746" s="9">
        <v>0.30769230769230771</v>
      </c>
      <c r="H1746" s="9">
        <v>0.69230769230769229</v>
      </c>
      <c r="I1746" s="9" t="s">
        <v>6614</v>
      </c>
    </row>
    <row r="1747" spans="1:9" x14ac:dyDescent="0.25">
      <c r="A1747" s="9">
        <v>137224562</v>
      </c>
      <c r="B1747" s="9" t="s">
        <v>4850</v>
      </c>
      <c r="C1747" s="9">
        <v>473.20967547199899</v>
      </c>
      <c r="D1747" s="9">
        <v>0.64275280000000001</v>
      </c>
      <c r="E1747" s="9"/>
      <c r="F1747" s="9" t="s">
        <v>13</v>
      </c>
      <c r="G1747" s="9">
        <v>0.30769230769230771</v>
      </c>
      <c r="H1747" s="9">
        <v>0.69230769230769229</v>
      </c>
      <c r="I1747" s="9" t="s">
        <v>6614</v>
      </c>
    </row>
    <row r="1748" spans="1:9" x14ac:dyDescent="0.25">
      <c r="A1748" s="9">
        <v>137300488</v>
      </c>
      <c r="B1748" s="9" t="s">
        <v>4860</v>
      </c>
      <c r="C1748" s="9">
        <v>474.20492443999899</v>
      </c>
      <c r="D1748" s="9">
        <v>0.54241899999999998</v>
      </c>
      <c r="E1748" s="9"/>
      <c r="F1748" s="9" t="s">
        <v>13</v>
      </c>
      <c r="G1748" s="9">
        <v>0.30769230769230771</v>
      </c>
      <c r="H1748" s="9">
        <v>0.69230769230769229</v>
      </c>
      <c r="I1748" s="9" t="s">
        <v>6614</v>
      </c>
    </row>
    <row r="1749" spans="1:9" x14ac:dyDescent="0.25">
      <c r="A1749" s="9">
        <v>137255451</v>
      </c>
      <c r="B1749" s="9" t="s">
        <v>4907</v>
      </c>
      <c r="C1749" s="9">
        <v>482.26415356799998</v>
      </c>
      <c r="D1749" s="9">
        <v>0.58414109999999997</v>
      </c>
      <c r="E1749" s="9"/>
      <c r="F1749" s="9" t="s">
        <v>13</v>
      </c>
      <c r="G1749" s="9">
        <v>0.30769230769230771</v>
      </c>
      <c r="H1749" s="9">
        <v>0.69230769230769229</v>
      </c>
      <c r="I1749" s="9" t="s">
        <v>6614</v>
      </c>
    </row>
    <row r="1750" spans="1:9" x14ac:dyDescent="0.25">
      <c r="A1750" s="9">
        <v>137255452</v>
      </c>
      <c r="B1750" s="9" t="s">
        <v>4909</v>
      </c>
      <c r="C1750" s="9">
        <v>482.26415356799998</v>
      </c>
      <c r="D1750" s="9">
        <v>0.58310649999999997</v>
      </c>
      <c r="E1750" s="9"/>
      <c r="F1750" s="9" t="s">
        <v>13</v>
      </c>
      <c r="G1750" s="9">
        <v>0.30769230769230771</v>
      </c>
      <c r="H1750" s="9">
        <v>0.69230769230769229</v>
      </c>
      <c r="I1750" s="9" t="s">
        <v>6614</v>
      </c>
    </row>
    <row r="1751" spans="1:9" x14ac:dyDescent="0.25">
      <c r="A1751" s="9">
        <v>137276686</v>
      </c>
      <c r="B1751" s="9" t="s">
        <v>4919</v>
      </c>
      <c r="C1751" s="9">
        <v>490.23622456799899</v>
      </c>
      <c r="D1751" s="9">
        <v>0.59983604999999995</v>
      </c>
      <c r="E1751" s="9"/>
      <c r="F1751" s="9" t="s">
        <v>13</v>
      </c>
      <c r="G1751" s="9">
        <v>0.30769230769230771</v>
      </c>
      <c r="H1751" s="9">
        <v>0.69230769230769229</v>
      </c>
      <c r="I1751" s="9" t="s">
        <v>6614</v>
      </c>
    </row>
    <row r="1752" spans="1:9" x14ac:dyDescent="0.25">
      <c r="A1752" s="9">
        <v>137365283</v>
      </c>
      <c r="B1752" s="9" t="s">
        <v>4961</v>
      </c>
      <c r="C1752" s="9">
        <v>396.14836681200001</v>
      </c>
      <c r="D1752" s="9">
        <v>0.52134453999999997</v>
      </c>
      <c r="E1752" s="9"/>
      <c r="F1752" s="9" t="s">
        <v>13</v>
      </c>
      <c r="G1752" s="9">
        <v>0.30769230769230771</v>
      </c>
      <c r="H1752" s="9">
        <v>0.69230769230769229</v>
      </c>
      <c r="I1752" s="9" t="s">
        <v>6614</v>
      </c>
    </row>
    <row r="1753" spans="1:9" x14ac:dyDescent="0.25">
      <c r="A1753" s="9">
        <v>137368133</v>
      </c>
      <c r="B1753" s="9" t="s">
        <v>4967</v>
      </c>
      <c r="C1753" s="9">
        <v>527.23933578799995</v>
      </c>
      <c r="D1753" s="9">
        <v>0.613398</v>
      </c>
      <c r="E1753" s="9"/>
      <c r="F1753" s="9" t="s">
        <v>13</v>
      </c>
      <c r="G1753" s="9">
        <v>0.30769230769230771</v>
      </c>
      <c r="H1753" s="9">
        <v>0.69230769230769229</v>
      </c>
      <c r="I1753" s="9" t="s">
        <v>6614</v>
      </c>
    </row>
    <row r="1754" spans="1:9" x14ac:dyDescent="0.25">
      <c r="A1754" s="9">
        <v>137545195</v>
      </c>
      <c r="B1754" s="9" t="s">
        <v>4991</v>
      </c>
      <c r="C1754" s="9">
        <v>327.08552051599997</v>
      </c>
      <c r="D1754" s="9">
        <v>0.51196109999999995</v>
      </c>
      <c r="E1754" s="9"/>
      <c r="F1754" s="9" t="s">
        <v>13</v>
      </c>
      <c r="G1754" s="9">
        <v>0.30769230769230771</v>
      </c>
      <c r="H1754" s="9">
        <v>0.69230769230769229</v>
      </c>
      <c r="I1754" s="9" t="s">
        <v>6614</v>
      </c>
    </row>
    <row r="1755" spans="1:9" x14ac:dyDescent="0.25">
      <c r="A1755" s="9">
        <v>137495604</v>
      </c>
      <c r="B1755" s="9" t="s">
        <v>5020</v>
      </c>
      <c r="C1755" s="9">
        <v>384.13684488000001</v>
      </c>
      <c r="D1755" s="9">
        <v>0.62201947000000002</v>
      </c>
      <c r="E1755" s="9"/>
      <c r="F1755" s="9" t="s">
        <v>13</v>
      </c>
      <c r="G1755" s="9">
        <v>0.30769230769230771</v>
      </c>
      <c r="H1755" s="9">
        <v>0.69230769230769229</v>
      </c>
      <c r="I1755" s="9" t="s">
        <v>6614</v>
      </c>
    </row>
    <row r="1756" spans="1:9" x14ac:dyDescent="0.25">
      <c r="A1756" s="9">
        <v>137540011</v>
      </c>
      <c r="B1756" s="9" t="s">
        <v>5037</v>
      </c>
      <c r="C1756" s="9">
        <v>477.097011716</v>
      </c>
      <c r="D1756" s="9">
        <v>0.51746610000000004</v>
      </c>
      <c r="E1756" s="9"/>
      <c r="F1756" s="9" t="s">
        <v>13</v>
      </c>
      <c r="G1756" s="9">
        <v>0.30769230769230771</v>
      </c>
      <c r="H1756" s="9">
        <v>0.69230769230769229</v>
      </c>
      <c r="I1756" s="9" t="s">
        <v>6614</v>
      </c>
    </row>
    <row r="1757" spans="1:9" x14ac:dyDescent="0.25">
      <c r="A1757" s="9">
        <v>137631402</v>
      </c>
      <c r="B1757" s="9" t="s">
        <v>5042</v>
      </c>
      <c r="C1757" s="9">
        <v>313.088497719999</v>
      </c>
      <c r="D1757" s="9">
        <v>0.53577863999999997</v>
      </c>
      <c r="E1757" s="9"/>
      <c r="F1757" s="9" t="s">
        <v>13</v>
      </c>
      <c r="G1757" s="9">
        <v>0.30769230769230771</v>
      </c>
      <c r="H1757" s="9">
        <v>0.69230769230769229</v>
      </c>
      <c r="I1757" s="9" t="s">
        <v>6614</v>
      </c>
    </row>
    <row r="1758" spans="1:9" x14ac:dyDescent="0.25">
      <c r="A1758" s="9">
        <v>137635598</v>
      </c>
      <c r="B1758" s="9" t="s">
        <v>5064</v>
      </c>
      <c r="C1758" s="9">
        <v>532.22228875600001</v>
      </c>
      <c r="D1758" s="9">
        <v>0.59585169999999998</v>
      </c>
      <c r="E1758" s="9"/>
      <c r="F1758" s="9" t="s">
        <v>13</v>
      </c>
      <c r="G1758" s="9">
        <v>0.30769230769230771</v>
      </c>
      <c r="H1758" s="9">
        <v>0.69230769230769229</v>
      </c>
      <c r="I1758" s="9" t="s">
        <v>6614</v>
      </c>
    </row>
    <row r="1759" spans="1:9" x14ac:dyDescent="0.25">
      <c r="A1759" s="9">
        <v>137636625</v>
      </c>
      <c r="B1759" s="9" t="s">
        <v>5069</v>
      </c>
      <c r="C1759" s="9">
        <v>365.16518847999998</v>
      </c>
      <c r="D1759" s="9">
        <v>0.60242766000000003</v>
      </c>
      <c r="E1759" s="9"/>
      <c r="F1759" s="9" t="s">
        <v>13</v>
      </c>
      <c r="G1759" s="9">
        <v>0.30769230769230771</v>
      </c>
      <c r="H1759" s="9">
        <v>0.69230769230769229</v>
      </c>
      <c r="I1759" s="9" t="s">
        <v>6614</v>
      </c>
    </row>
    <row r="1760" spans="1:9" x14ac:dyDescent="0.25">
      <c r="A1760" s="9">
        <v>137637084</v>
      </c>
      <c r="B1760" s="9" t="s">
        <v>5074</v>
      </c>
      <c r="C1760" s="9">
        <v>327.104147783999</v>
      </c>
      <c r="D1760" s="9">
        <v>0.51188630000000002</v>
      </c>
      <c r="E1760" s="9"/>
      <c r="F1760" s="9" t="s">
        <v>13</v>
      </c>
      <c r="G1760" s="9">
        <v>0.30769230769230771</v>
      </c>
      <c r="H1760" s="9">
        <v>0.69230769230769229</v>
      </c>
      <c r="I1760" s="9" t="s">
        <v>6614</v>
      </c>
    </row>
    <row r="1761" spans="1:9" x14ac:dyDescent="0.25">
      <c r="A1761" s="9">
        <v>137637710</v>
      </c>
      <c r="B1761" s="9" t="s">
        <v>5080</v>
      </c>
      <c r="C1761" s="9">
        <v>313.088497719999</v>
      </c>
      <c r="D1761" s="9">
        <v>0.53272425999999995</v>
      </c>
      <c r="E1761" s="9"/>
      <c r="F1761" s="9" t="s">
        <v>13</v>
      </c>
      <c r="G1761" s="9">
        <v>0.30769230769230771</v>
      </c>
      <c r="H1761" s="9">
        <v>0.69230769230769229</v>
      </c>
      <c r="I1761" s="9" t="s">
        <v>6614</v>
      </c>
    </row>
    <row r="1762" spans="1:9" x14ac:dyDescent="0.25">
      <c r="A1762" s="9">
        <v>137639648</v>
      </c>
      <c r="B1762" s="9" t="s">
        <v>5092</v>
      </c>
      <c r="C1762" s="9">
        <v>506.13569751599999</v>
      </c>
      <c r="D1762" s="9">
        <v>0.66291290000000003</v>
      </c>
      <c r="E1762" s="9"/>
      <c r="F1762" s="9" t="s">
        <v>13</v>
      </c>
      <c r="G1762" s="9">
        <v>0.30769230769230771</v>
      </c>
      <c r="H1762" s="9">
        <v>0.69230769230769229</v>
      </c>
      <c r="I1762" s="9" t="s">
        <v>6614</v>
      </c>
    </row>
    <row r="1763" spans="1:9" x14ac:dyDescent="0.25">
      <c r="A1763" s="9">
        <v>137641197</v>
      </c>
      <c r="B1763" s="9" t="s">
        <v>5102</v>
      </c>
      <c r="C1763" s="9">
        <v>381.13563793999998</v>
      </c>
      <c r="D1763" s="9">
        <v>0.57863575</v>
      </c>
      <c r="E1763" s="9"/>
      <c r="F1763" s="9" t="s">
        <v>13</v>
      </c>
      <c r="G1763" s="9">
        <v>0.30769230769230771</v>
      </c>
      <c r="H1763" s="9">
        <v>0.69230769230769229</v>
      </c>
      <c r="I1763" s="9" t="s">
        <v>6614</v>
      </c>
    </row>
    <row r="1764" spans="1:9" x14ac:dyDescent="0.25">
      <c r="A1764" s="9">
        <v>137540012</v>
      </c>
      <c r="B1764" s="9" t="s">
        <v>5105</v>
      </c>
      <c r="C1764" s="9">
        <v>477.097011716</v>
      </c>
      <c r="D1764" s="9">
        <v>0.51746610000000004</v>
      </c>
      <c r="E1764" s="9"/>
      <c r="F1764" s="9" t="s">
        <v>13</v>
      </c>
      <c r="G1764" s="9">
        <v>0.30769230769230771</v>
      </c>
      <c r="H1764" s="9">
        <v>0.69230769230769229</v>
      </c>
      <c r="I1764" s="9" t="s">
        <v>6614</v>
      </c>
    </row>
    <row r="1765" spans="1:9" x14ac:dyDescent="0.25">
      <c r="A1765" s="9">
        <v>137540013</v>
      </c>
      <c r="B1765" s="9" t="s">
        <v>5107</v>
      </c>
      <c r="C1765" s="9">
        <v>477.097011716</v>
      </c>
      <c r="D1765" s="9">
        <v>0.51746610000000004</v>
      </c>
      <c r="E1765" s="9"/>
      <c r="F1765" s="9" t="s">
        <v>13</v>
      </c>
      <c r="G1765" s="9">
        <v>0.30769230769230771</v>
      </c>
      <c r="H1765" s="9">
        <v>0.69230769230769229</v>
      </c>
      <c r="I1765" s="9" t="s">
        <v>6614</v>
      </c>
    </row>
    <row r="1766" spans="1:9" x14ac:dyDescent="0.25">
      <c r="A1766" s="9">
        <v>137540034</v>
      </c>
      <c r="B1766" s="9" t="s">
        <v>5111</v>
      </c>
      <c r="C1766" s="9">
        <v>491.11266178</v>
      </c>
      <c r="D1766" s="9">
        <v>0.50149155000000001</v>
      </c>
      <c r="E1766" s="9"/>
      <c r="F1766" s="9" t="s">
        <v>13</v>
      </c>
      <c r="G1766" s="9">
        <v>0.30769230769230771</v>
      </c>
      <c r="H1766" s="9">
        <v>0.69230769230769229</v>
      </c>
      <c r="I1766" s="9" t="s">
        <v>6614</v>
      </c>
    </row>
    <row r="1767" spans="1:9" x14ac:dyDescent="0.25">
      <c r="A1767" s="9">
        <v>137540036</v>
      </c>
      <c r="B1767" s="9" t="s">
        <v>5112</v>
      </c>
      <c r="C1767" s="9">
        <v>491.11266178</v>
      </c>
      <c r="D1767" s="9">
        <v>0.50149155000000001</v>
      </c>
      <c r="E1767" s="9"/>
      <c r="F1767" s="9" t="s">
        <v>13</v>
      </c>
      <c r="G1767" s="9">
        <v>0.30769230769230771</v>
      </c>
      <c r="H1767" s="9">
        <v>0.69230769230769229</v>
      </c>
      <c r="I1767" s="9" t="s">
        <v>6614</v>
      </c>
    </row>
    <row r="1768" spans="1:9" x14ac:dyDescent="0.25">
      <c r="A1768" s="9">
        <v>137641537</v>
      </c>
      <c r="B1768" s="9" t="s">
        <v>5114</v>
      </c>
      <c r="C1768" s="9">
        <v>307.13207678399999</v>
      </c>
      <c r="D1768" s="9">
        <v>0.50039374999999997</v>
      </c>
      <c r="E1768" s="9"/>
      <c r="F1768" s="9" t="s">
        <v>13</v>
      </c>
      <c r="G1768" s="9">
        <v>0.30769230769230771</v>
      </c>
      <c r="H1768" s="9">
        <v>0.69230769230769229</v>
      </c>
      <c r="I1768" s="9" t="s">
        <v>6614</v>
      </c>
    </row>
    <row r="1769" spans="1:9" x14ac:dyDescent="0.25">
      <c r="A1769" s="9">
        <v>137540044</v>
      </c>
      <c r="B1769" s="9" t="s">
        <v>5118</v>
      </c>
      <c r="C1769" s="9">
        <v>475.081361652</v>
      </c>
      <c r="D1769" s="9">
        <v>0.50793049999999995</v>
      </c>
      <c r="E1769" s="9"/>
      <c r="F1769" s="9" t="s">
        <v>13</v>
      </c>
      <c r="G1769" s="9">
        <v>0.30769230769230771</v>
      </c>
      <c r="H1769" s="9">
        <v>0.69230769230769229</v>
      </c>
      <c r="I1769" s="9" t="s">
        <v>6614</v>
      </c>
    </row>
    <row r="1770" spans="1:9" x14ac:dyDescent="0.25">
      <c r="A1770" s="9">
        <v>137540067</v>
      </c>
      <c r="B1770" s="9" t="s">
        <v>5122</v>
      </c>
      <c r="C1770" s="9">
        <v>505.128311844</v>
      </c>
      <c r="D1770" s="9">
        <v>0.50040614999999999</v>
      </c>
      <c r="E1770" s="9"/>
      <c r="F1770" s="9" t="s">
        <v>13</v>
      </c>
      <c r="G1770" s="9">
        <v>0.30769230769230771</v>
      </c>
      <c r="H1770" s="9">
        <v>0.69230769230769229</v>
      </c>
      <c r="I1770" s="9" t="s">
        <v>6614</v>
      </c>
    </row>
    <row r="1771" spans="1:9" x14ac:dyDescent="0.25">
      <c r="A1771" s="9">
        <v>137540084</v>
      </c>
      <c r="B1771" s="9" t="s">
        <v>5124</v>
      </c>
      <c r="C1771" s="9">
        <v>477.097011716</v>
      </c>
      <c r="D1771" s="9">
        <v>0.51401779999999997</v>
      </c>
      <c r="E1771" s="9"/>
      <c r="F1771" s="9" t="s">
        <v>13</v>
      </c>
      <c r="G1771" s="9">
        <v>0.30769230769230771</v>
      </c>
      <c r="H1771" s="9">
        <v>0.69230769230769229</v>
      </c>
      <c r="I1771" s="9" t="s">
        <v>6614</v>
      </c>
    </row>
    <row r="1772" spans="1:9" x14ac:dyDescent="0.25">
      <c r="A1772" s="9">
        <v>137540086</v>
      </c>
      <c r="B1772" s="9" t="s">
        <v>5125</v>
      </c>
      <c r="C1772" s="9">
        <v>477.097011716</v>
      </c>
      <c r="D1772" s="9">
        <v>0.51401779999999997</v>
      </c>
      <c r="E1772" s="9"/>
      <c r="F1772" s="9" t="s">
        <v>13</v>
      </c>
      <c r="G1772" s="9">
        <v>0.30769230769230771</v>
      </c>
      <c r="H1772" s="9">
        <v>0.69230769230769229</v>
      </c>
      <c r="I1772" s="9" t="s">
        <v>6614</v>
      </c>
    </row>
    <row r="1773" spans="1:9" x14ac:dyDescent="0.25">
      <c r="A1773" s="9">
        <v>137540091</v>
      </c>
      <c r="B1773" s="9" t="s">
        <v>5127</v>
      </c>
      <c r="C1773" s="9">
        <v>490.12864619200002</v>
      </c>
      <c r="D1773" s="9">
        <v>0.50361359999999999</v>
      </c>
      <c r="E1773" s="9"/>
      <c r="F1773" s="9" t="s">
        <v>13</v>
      </c>
      <c r="G1773" s="9">
        <v>0.30769230769230771</v>
      </c>
      <c r="H1773" s="9">
        <v>0.69230769230769229</v>
      </c>
      <c r="I1773" s="9" t="s">
        <v>6614</v>
      </c>
    </row>
    <row r="1774" spans="1:9" x14ac:dyDescent="0.25">
      <c r="A1774" s="9">
        <v>137540093</v>
      </c>
      <c r="B1774" s="9" t="s">
        <v>5128</v>
      </c>
      <c r="C1774" s="9">
        <v>490.12864619200002</v>
      </c>
      <c r="D1774" s="9">
        <v>0.50361359999999999</v>
      </c>
      <c r="E1774" s="9"/>
      <c r="F1774" s="9" t="s">
        <v>13</v>
      </c>
      <c r="G1774" s="9">
        <v>0.30769230769230771</v>
      </c>
      <c r="H1774" s="9">
        <v>0.69230769230769229</v>
      </c>
      <c r="I1774" s="9" t="s">
        <v>6614</v>
      </c>
    </row>
    <row r="1775" spans="1:9" x14ac:dyDescent="0.25">
      <c r="A1775" s="9">
        <v>137540102</v>
      </c>
      <c r="B1775" s="9" t="s">
        <v>5129</v>
      </c>
      <c r="C1775" s="9">
        <v>505.128311844</v>
      </c>
      <c r="D1775" s="9">
        <v>0.50040614999999999</v>
      </c>
      <c r="E1775" s="9"/>
      <c r="F1775" s="9" t="s">
        <v>13</v>
      </c>
      <c r="G1775" s="9">
        <v>0.30769230769230771</v>
      </c>
      <c r="H1775" s="9">
        <v>0.69230769230769229</v>
      </c>
      <c r="I1775" s="9" t="s">
        <v>6614</v>
      </c>
    </row>
    <row r="1776" spans="1:9" x14ac:dyDescent="0.25">
      <c r="A1776" s="9">
        <v>137540104</v>
      </c>
      <c r="B1776" s="9" t="s">
        <v>5130</v>
      </c>
      <c r="C1776" s="9">
        <v>505.128311844</v>
      </c>
      <c r="D1776" s="9">
        <v>0.50040614999999999</v>
      </c>
      <c r="E1776" s="9"/>
      <c r="F1776" s="9" t="s">
        <v>13</v>
      </c>
      <c r="G1776" s="9">
        <v>0.30769230769230771</v>
      </c>
      <c r="H1776" s="9">
        <v>0.69230769230769229</v>
      </c>
      <c r="I1776" s="9" t="s">
        <v>6614</v>
      </c>
    </row>
    <row r="1777" spans="1:9" x14ac:dyDescent="0.25">
      <c r="A1777" s="9">
        <v>137540118</v>
      </c>
      <c r="B1777" s="9" t="s">
        <v>5133</v>
      </c>
      <c r="C1777" s="9">
        <v>477.097011716</v>
      </c>
      <c r="D1777" s="9">
        <v>0.51401779999999997</v>
      </c>
      <c r="E1777" s="9"/>
      <c r="F1777" s="9" t="s">
        <v>13</v>
      </c>
      <c r="G1777" s="9">
        <v>0.30769230769230771</v>
      </c>
      <c r="H1777" s="9">
        <v>0.69230769230769229</v>
      </c>
      <c r="I1777" s="9" t="s">
        <v>6614</v>
      </c>
    </row>
    <row r="1778" spans="1:9" x14ac:dyDescent="0.25">
      <c r="A1778" s="9">
        <v>137540186</v>
      </c>
      <c r="B1778" s="9" t="s">
        <v>5140</v>
      </c>
      <c r="C1778" s="9">
        <v>476.11299612800002</v>
      </c>
      <c r="D1778" s="9">
        <v>0.51062149999999995</v>
      </c>
      <c r="E1778" s="9"/>
      <c r="F1778" s="9" t="s">
        <v>13</v>
      </c>
      <c r="G1778" s="9">
        <v>0.30769230769230771</v>
      </c>
      <c r="H1778" s="9">
        <v>0.69230769230769229</v>
      </c>
      <c r="I1778" s="9" t="s">
        <v>6614</v>
      </c>
    </row>
    <row r="1779" spans="1:9" x14ac:dyDescent="0.25">
      <c r="A1779" s="9">
        <v>137540198</v>
      </c>
      <c r="B1779" s="9" t="s">
        <v>5146</v>
      </c>
      <c r="C1779" s="9">
        <v>476.11299612800002</v>
      </c>
      <c r="D1779" s="9">
        <v>0.51062149999999995</v>
      </c>
      <c r="E1779" s="9"/>
      <c r="F1779" s="9" t="s">
        <v>13</v>
      </c>
      <c r="G1779" s="9">
        <v>0.30769230769230771</v>
      </c>
      <c r="H1779" s="9">
        <v>0.69230769230769229</v>
      </c>
      <c r="I1779" s="9" t="s">
        <v>6614</v>
      </c>
    </row>
    <row r="1780" spans="1:9" x14ac:dyDescent="0.25">
      <c r="A1780" s="9">
        <v>137540266</v>
      </c>
      <c r="B1780" s="9" t="s">
        <v>5150</v>
      </c>
      <c r="C1780" s="9">
        <v>503.11266178</v>
      </c>
      <c r="D1780" s="9">
        <v>0.51037644999999998</v>
      </c>
      <c r="E1780" s="9"/>
      <c r="F1780" s="9" t="s">
        <v>13</v>
      </c>
      <c r="G1780" s="9">
        <v>0.30769230769230771</v>
      </c>
      <c r="H1780" s="9">
        <v>0.69230769230769229</v>
      </c>
      <c r="I1780" s="9" t="s">
        <v>6614</v>
      </c>
    </row>
    <row r="1781" spans="1:9" x14ac:dyDescent="0.25">
      <c r="A1781" s="9">
        <v>137540267</v>
      </c>
      <c r="B1781" s="9" t="s">
        <v>5151</v>
      </c>
      <c r="C1781" s="9">
        <v>488.11299612800002</v>
      </c>
      <c r="D1781" s="9">
        <v>0.52162593999999995</v>
      </c>
      <c r="E1781" s="9"/>
      <c r="F1781" s="9" t="s">
        <v>13</v>
      </c>
      <c r="G1781" s="9">
        <v>0.30769230769230771</v>
      </c>
      <c r="H1781" s="9">
        <v>0.69230769230769229</v>
      </c>
      <c r="I1781" s="9" t="s">
        <v>6614</v>
      </c>
    </row>
    <row r="1782" spans="1:9" x14ac:dyDescent="0.25">
      <c r="A1782" s="9">
        <v>137540270</v>
      </c>
      <c r="B1782" s="9" t="s">
        <v>5153</v>
      </c>
      <c r="C1782" s="9">
        <v>503.11266178</v>
      </c>
      <c r="D1782" s="9">
        <v>0.51037644999999998</v>
      </c>
      <c r="E1782" s="9"/>
      <c r="F1782" s="9" t="s">
        <v>13</v>
      </c>
      <c r="G1782" s="9">
        <v>0.30769230769230771</v>
      </c>
      <c r="H1782" s="9">
        <v>0.69230769230769229</v>
      </c>
      <c r="I1782" s="9" t="s">
        <v>6614</v>
      </c>
    </row>
    <row r="1783" spans="1:9" x14ac:dyDescent="0.25">
      <c r="A1783" s="9">
        <v>137540281</v>
      </c>
      <c r="B1783" s="9" t="s">
        <v>5155</v>
      </c>
      <c r="C1783" s="9">
        <v>503.11266178</v>
      </c>
      <c r="D1783" s="9">
        <v>0.51037644999999998</v>
      </c>
      <c r="E1783" s="9"/>
      <c r="F1783" s="9" t="s">
        <v>13</v>
      </c>
      <c r="G1783" s="9">
        <v>0.30769230769230771</v>
      </c>
      <c r="H1783" s="9">
        <v>0.69230769230769229</v>
      </c>
      <c r="I1783" s="9" t="s">
        <v>6614</v>
      </c>
    </row>
    <row r="1784" spans="1:9" x14ac:dyDescent="0.25">
      <c r="A1784" s="9">
        <v>137540287</v>
      </c>
      <c r="B1784" s="9" t="s">
        <v>5157</v>
      </c>
      <c r="C1784" s="9">
        <v>488.11299612800002</v>
      </c>
      <c r="D1784" s="9">
        <v>0.52162593999999995</v>
      </c>
      <c r="E1784" s="9"/>
      <c r="F1784" s="9" t="s">
        <v>13</v>
      </c>
      <c r="G1784" s="9">
        <v>0.30769230769230771</v>
      </c>
      <c r="H1784" s="9">
        <v>0.69230769230769229</v>
      </c>
      <c r="I1784" s="9" t="s">
        <v>6614</v>
      </c>
    </row>
    <row r="1785" spans="1:9" x14ac:dyDescent="0.25">
      <c r="A1785" s="9">
        <v>137642966</v>
      </c>
      <c r="B1785" s="9" t="s">
        <v>5188</v>
      </c>
      <c r="C1785" s="9">
        <v>333.15896022800001</v>
      </c>
      <c r="D1785" s="9">
        <v>0.52455359999999995</v>
      </c>
      <c r="E1785" s="9"/>
      <c r="F1785" s="9" t="s">
        <v>13</v>
      </c>
      <c r="G1785" s="9">
        <v>0.30769230769230771</v>
      </c>
      <c r="H1785" s="9">
        <v>0.69230769230769229</v>
      </c>
      <c r="I1785" s="9" t="s">
        <v>6614</v>
      </c>
    </row>
    <row r="1786" spans="1:9" x14ac:dyDescent="0.25">
      <c r="A1786" s="9">
        <v>137647848</v>
      </c>
      <c r="B1786" s="9" t="s">
        <v>5216</v>
      </c>
      <c r="C1786" s="9">
        <v>437.08512236000001</v>
      </c>
      <c r="D1786" s="9">
        <v>0.56631213000000002</v>
      </c>
      <c r="E1786" s="9"/>
      <c r="F1786" s="9" t="s">
        <v>13</v>
      </c>
      <c r="G1786" s="9">
        <v>0.30769230769230771</v>
      </c>
      <c r="H1786" s="9">
        <v>0.69230769230769229</v>
      </c>
      <c r="I1786" s="9" t="s">
        <v>6614</v>
      </c>
    </row>
    <row r="1787" spans="1:9" x14ac:dyDescent="0.25">
      <c r="A1787" s="9">
        <v>137656327</v>
      </c>
      <c r="B1787" s="9" t="s">
        <v>5260</v>
      </c>
      <c r="C1787" s="9">
        <v>588.12341858000002</v>
      </c>
      <c r="D1787" s="9">
        <v>0.58887520000000004</v>
      </c>
      <c r="E1787" s="9"/>
      <c r="F1787" s="9" t="s">
        <v>13</v>
      </c>
      <c r="G1787" s="9">
        <v>0.30769230769230771</v>
      </c>
      <c r="H1787" s="9">
        <v>0.69230769230769229</v>
      </c>
      <c r="I1787" s="9" t="s">
        <v>6614</v>
      </c>
    </row>
    <row r="1788" spans="1:9" x14ac:dyDescent="0.25">
      <c r="A1788" s="9">
        <v>137823260</v>
      </c>
      <c r="B1788" s="9" t="s">
        <v>5319</v>
      </c>
      <c r="C1788" s="9">
        <v>221.11642671999999</v>
      </c>
      <c r="D1788" s="9">
        <v>0.53049999999999997</v>
      </c>
      <c r="E1788" s="9"/>
      <c r="F1788" s="9" t="s">
        <v>13</v>
      </c>
      <c r="G1788" s="9">
        <v>0.30769230769230771</v>
      </c>
      <c r="H1788" s="9">
        <v>0.69230769230769229</v>
      </c>
      <c r="I1788" s="9" t="s">
        <v>6614</v>
      </c>
    </row>
    <row r="1789" spans="1:9" x14ac:dyDescent="0.25">
      <c r="A1789" s="9">
        <v>137823261</v>
      </c>
      <c r="B1789" s="9" t="s">
        <v>5320</v>
      </c>
      <c r="C1789" s="9">
        <v>207.13716216399999</v>
      </c>
      <c r="D1789" s="9">
        <v>0.52946793999999997</v>
      </c>
      <c r="E1789" s="9"/>
      <c r="F1789" s="9" t="s">
        <v>13</v>
      </c>
      <c r="G1789" s="9">
        <v>0.30769230769230771</v>
      </c>
      <c r="H1789" s="9">
        <v>0.69230769230769229</v>
      </c>
      <c r="I1789" s="9" t="s">
        <v>6614</v>
      </c>
    </row>
    <row r="1790" spans="1:9" x14ac:dyDescent="0.25">
      <c r="A1790" s="9">
        <v>137823264</v>
      </c>
      <c r="B1790" s="9" t="s">
        <v>5321</v>
      </c>
      <c r="C1790" s="9">
        <v>221.15281222799999</v>
      </c>
      <c r="D1790" s="9">
        <v>0.52198610000000001</v>
      </c>
      <c r="E1790" s="9"/>
      <c r="F1790" s="9" t="s">
        <v>13</v>
      </c>
      <c r="G1790" s="9">
        <v>0.30769230769230771</v>
      </c>
      <c r="H1790" s="9">
        <v>0.69230769230769229</v>
      </c>
      <c r="I1790" s="9" t="s">
        <v>6614</v>
      </c>
    </row>
    <row r="1791" spans="1:9" x14ac:dyDescent="0.25">
      <c r="A1791" s="9">
        <v>137827000</v>
      </c>
      <c r="B1791" s="9" t="s">
        <v>5331</v>
      </c>
      <c r="C1791" s="9">
        <v>221.15281222799999</v>
      </c>
      <c r="D1791" s="9">
        <v>0.51429380000000002</v>
      </c>
      <c r="E1791" s="9"/>
      <c r="F1791" s="9" t="s">
        <v>13</v>
      </c>
      <c r="G1791" s="9">
        <v>0.30769230769230771</v>
      </c>
      <c r="H1791" s="9">
        <v>0.69230769230769229</v>
      </c>
      <c r="I1791" s="9" t="s">
        <v>6614</v>
      </c>
    </row>
    <row r="1792" spans="1:9" x14ac:dyDescent="0.25">
      <c r="A1792" s="9">
        <v>137832038</v>
      </c>
      <c r="B1792" s="9" t="s">
        <v>5336</v>
      </c>
      <c r="C1792" s="9">
        <v>222.11167568799999</v>
      </c>
      <c r="D1792" s="9">
        <v>0.50554399999999999</v>
      </c>
      <c r="E1792" s="9"/>
      <c r="F1792" s="9" t="s">
        <v>13</v>
      </c>
      <c r="G1792" s="9">
        <v>0.30769230769230771</v>
      </c>
      <c r="H1792" s="9">
        <v>0.69230769230769229</v>
      </c>
      <c r="I1792" s="9" t="s">
        <v>6614</v>
      </c>
    </row>
    <row r="1793" spans="1:9" x14ac:dyDescent="0.25">
      <c r="A1793" s="9">
        <v>138396588</v>
      </c>
      <c r="B1793" s="9" t="s">
        <v>5366</v>
      </c>
      <c r="C1793" s="9">
        <v>312.16045572000002</v>
      </c>
      <c r="D1793" s="9">
        <v>0.51554949999999999</v>
      </c>
      <c r="E1793" s="9"/>
      <c r="F1793" s="9" t="s">
        <v>13</v>
      </c>
      <c r="G1793" s="9">
        <v>0.30769230769230771</v>
      </c>
      <c r="H1793" s="9">
        <v>0.69230769230769229</v>
      </c>
      <c r="I1793" s="9" t="s">
        <v>6614</v>
      </c>
    </row>
    <row r="1794" spans="1:9" x14ac:dyDescent="0.25">
      <c r="A1794" s="9">
        <v>138599713</v>
      </c>
      <c r="B1794" s="9" t="s">
        <v>5380</v>
      </c>
      <c r="C1794" s="9">
        <v>408.21614075599899</v>
      </c>
      <c r="D1794" s="9">
        <v>0.56824140000000001</v>
      </c>
      <c r="E1794" s="9"/>
      <c r="F1794" s="9" t="s">
        <v>13</v>
      </c>
      <c r="G1794" s="9">
        <v>0.30769230769230771</v>
      </c>
      <c r="H1794" s="9">
        <v>0.69230769230769229</v>
      </c>
      <c r="I1794" s="9" t="s">
        <v>6614</v>
      </c>
    </row>
    <row r="1795" spans="1:9" x14ac:dyDescent="0.25">
      <c r="A1795" s="9">
        <v>138460771</v>
      </c>
      <c r="B1795" s="9" t="s">
        <v>5413</v>
      </c>
      <c r="C1795" s="9">
        <v>399.12283253999999</v>
      </c>
      <c r="D1795" s="9">
        <v>0.51349646000000004</v>
      </c>
      <c r="E1795" s="9"/>
      <c r="F1795" s="9" t="s">
        <v>13</v>
      </c>
      <c r="G1795" s="9">
        <v>0.30769230769230771</v>
      </c>
      <c r="H1795" s="9">
        <v>0.69230769230769229</v>
      </c>
      <c r="I1795" s="9" t="s">
        <v>6614</v>
      </c>
    </row>
    <row r="1796" spans="1:9" x14ac:dyDescent="0.25">
      <c r="A1796" s="9">
        <v>138618088</v>
      </c>
      <c r="B1796" s="9" t="s">
        <v>5421</v>
      </c>
      <c r="C1796" s="9">
        <v>448.20115938800001</v>
      </c>
      <c r="D1796" s="9">
        <v>0.51190869999999999</v>
      </c>
      <c r="E1796" s="9"/>
      <c r="F1796" s="9" t="s">
        <v>13</v>
      </c>
      <c r="G1796" s="9">
        <v>0.30769230769230771</v>
      </c>
      <c r="H1796" s="9">
        <v>0.69230769230769229</v>
      </c>
      <c r="I1796" s="9" t="s">
        <v>6614</v>
      </c>
    </row>
    <row r="1797" spans="1:9" x14ac:dyDescent="0.25">
      <c r="A1797" s="9">
        <v>138618157</v>
      </c>
      <c r="B1797" s="9" t="s">
        <v>5424</v>
      </c>
      <c r="C1797" s="9">
        <v>510.24917219999998</v>
      </c>
      <c r="D1797" s="9">
        <v>0.59427637</v>
      </c>
      <c r="E1797" s="9"/>
      <c r="F1797" s="9" t="s">
        <v>13</v>
      </c>
      <c r="G1797" s="9">
        <v>0.30769230769230771</v>
      </c>
      <c r="H1797" s="9">
        <v>0.69230769230769229</v>
      </c>
      <c r="I1797" s="9" t="s">
        <v>6614</v>
      </c>
    </row>
    <row r="1798" spans="1:9" x14ac:dyDescent="0.25">
      <c r="A1798" s="9">
        <v>138618172</v>
      </c>
      <c r="B1798" s="9" t="s">
        <v>5427</v>
      </c>
      <c r="C1798" s="9">
        <v>646.37437271199997</v>
      </c>
      <c r="D1798" s="9">
        <v>0.50654840000000001</v>
      </c>
      <c r="E1798" s="9"/>
      <c r="F1798" s="9" t="s">
        <v>13</v>
      </c>
      <c r="G1798" s="9">
        <v>0.30769230769230771</v>
      </c>
      <c r="H1798" s="9">
        <v>0.69230769230769229</v>
      </c>
      <c r="I1798" s="9" t="s">
        <v>6614</v>
      </c>
    </row>
    <row r="1799" spans="1:9" x14ac:dyDescent="0.25">
      <c r="A1799" s="9">
        <v>138618229</v>
      </c>
      <c r="B1799" s="9" t="s">
        <v>5431</v>
      </c>
      <c r="C1799" s="9">
        <v>614.31177245599997</v>
      </c>
      <c r="D1799" s="9">
        <v>0.50056164999999997</v>
      </c>
      <c r="E1799" s="9"/>
      <c r="F1799" s="9" t="s">
        <v>13</v>
      </c>
      <c r="G1799" s="9">
        <v>0.30769230769230771</v>
      </c>
      <c r="H1799" s="9">
        <v>0.69230769230769229</v>
      </c>
      <c r="I1799" s="9" t="s">
        <v>6614</v>
      </c>
    </row>
    <row r="1800" spans="1:9" x14ac:dyDescent="0.25">
      <c r="A1800" s="9">
        <v>138618246</v>
      </c>
      <c r="B1800" s="9" t="s">
        <v>5433</v>
      </c>
      <c r="C1800" s="9">
        <v>512.21720337600004</v>
      </c>
      <c r="D1800" s="9">
        <v>0.58286269999999996</v>
      </c>
      <c r="E1800" s="9"/>
      <c r="F1800" s="9" t="s">
        <v>13</v>
      </c>
      <c r="G1800" s="9">
        <v>0.30769230769230771</v>
      </c>
      <c r="H1800" s="9">
        <v>0.69230769230769229</v>
      </c>
      <c r="I1800" s="9" t="s">
        <v>6614</v>
      </c>
    </row>
    <row r="1801" spans="1:9" x14ac:dyDescent="0.25">
      <c r="A1801" s="9">
        <v>138618272</v>
      </c>
      <c r="B1801" s="9" t="s">
        <v>5436</v>
      </c>
      <c r="C1801" s="9">
        <v>524.26482226400003</v>
      </c>
      <c r="D1801" s="9">
        <v>0.52264743999999996</v>
      </c>
      <c r="E1801" s="9"/>
      <c r="F1801" s="9" t="s">
        <v>13</v>
      </c>
      <c r="G1801" s="9">
        <v>0.30769230769230771</v>
      </c>
      <c r="H1801" s="9">
        <v>0.69230769230769229</v>
      </c>
      <c r="I1801" s="9" t="s">
        <v>6614</v>
      </c>
    </row>
    <row r="1802" spans="1:9" x14ac:dyDescent="0.25">
      <c r="A1802" s="9">
        <v>138618352</v>
      </c>
      <c r="B1802" s="9" t="s">
        <v>5443</v>
      </c>
      <c r="C1802" s="9">
        <v>586.28047232799997</v>
      </c>
      <c r="D1802" s="9">
        <v>0.52434579999999997</v>
      </c>
      <c r="E1802" s="9"/>
      <c r="F1802" s="9" t="s">
        <v>13</v>
      </c>
      <c r="G1802" s="9">
        <v>0.30769230769230771</v>
      </c>
      <c r="H1802" s="9">
        <v>0.69230769230769229</v>
      </c>
      <c r="I1802" s="9" t="s">
        <v>6614</v>
      </c>
    </row>
    <row r="1803" spans="1:9" x14ac:dyDescent="0.25">
      <c r="A1803" s="9">
        <v>138485966</v>
      </c>
      <c r="B1803" s="9" t="s">
        <v>5468</v>
      </c>
      <c r="C1803" s="9">
        <v>506.16576206000002</v>
      </c>
      <c r="D1803" s="9">
        <v>0.50120189999999998</v>
      </c>
      <c r="E1803" s="9"/>
      <c r="F1803" s="9" t="s">
        <v>13</v>
      </c>
      <c r="G1803" s="9">
        <v>0.30769230769230771</v>
      </c>
      <c r="H1803" s="9">
        <v>0.69230769230769229</v>
      </c>
      <c r="I1803" s="9" t="s">
        <v>6614</v>
      </c>
    </row>
    <row r="1804" spans="1:9" x14ac:dyDescent="0.25">
      <c r="A1804" s="9">
        <v>138485983</v>
      </c>
      <c r="B1804" s="9" t="s">
        <v>5469</v>
      </c>
      <c r="C1804" s="9">
        <v>530.21990580800002</v>
      </c>
      <c r="D1804" s="9">
        <v>0.60015169999999995</v>
      </c>
      <c r="E1804" s="9"/>
      <c r="F1804" s="9" t="s">
        <v>13</v>
      </c>
      <c r="G1804" s="9">
        <v>0.30769230769230771</v>
      </c>
      <c r="H1804" s="9">
        <v>0.69230769230769229</v>
      </c>
      <c r="I1804" s="9" t="s">
        <v>6614</v>
      </c>
    </row>
    <row r="1805" spans="1:9" x14ac:dyDescent="0.25">
      <c r="A1805" s="9">
        <v>138649485</v>
      </c>
      <c r="B1805" s="9" t="s">
        <v>5510</v>
      </c>
      <c r="C1805" s="9">
        <v>588.29612239200003</v>
      </c>
      <c r="D1805" s="9">
        <v>0.51429590000000003</v>
      </c>
      <c r="E1805" s="9"/>
      <c r="F1805" s="9" t="s">
        <v>13</v>
      </c>
      <c r="G1805" s="9">
        <v>0.30769230769230771</v>
      </c>
      <c r="H1805" s="9">
        <v>0.69230769230769229</v>
      </c>
      <c r="I1805" s="9" t="s">
        <v>6614</v>
      </c>
    </row>
    <row r="1806" spans="1:9" x14ac:dyDescent="0.25">
      <c r="A1806" s="9">
        <v>138911350</v>
      </c>
      <c r="B1806" s="9" t="s">
        <v>5517</v>
      </c>
      <c r="C1806" s="9">
        <v>562.18866316799995</v>
      </c>
      <c r="D1806" s="9">
        <v>0.50638269999999996</v>
      </c>
      <c r="E1806" s="9"/>
      <c r="F1806" s="9" t="s">
        <v>13</v>
      </c>
      <c r="G1806" s="9">
        <v>0.30769230769230771</v>
      </c>
      <c r="H1806" s="9">
        <v>0.69230769230769229</v>
      </c>
      <c r="I1806" s="9" t="s">
        <v>6614</v>
      </c>
    </row>
    <row r="1807" spans="1:9" x14ac:dyDescent="0.25">
      <c r="A1807" s="9">
        <v>139204842</v>
      </c>
      <c r="B1807" s="9" t="s">
        <v>5621</v>
      </c>
      <c r="C1807" s="9">
        <v>566.26752469600001</v>
      </c>
      <c r="D1807" s="9">
        <v>0.67376643000000003</v>
      </c>
      <c r="E1807" s="9"/>
      <c r="F1807" s="9" t="s">
        <v>13</v>
      </c>
      <c r="G1807" s="9">
        <v>0.30769230769230771</v>
      </c>
      <c r="H1807" s="9">
        <v>0.69230769230769229</v>
      </c>
      <c r="I1807" s="9" t="s">
        <v>6614</v>
      </c>
    </row>
    <row r="1808" spans="1:9" x14ac:dyDescent="0.25">
      <c r="A1808" s="9">
        <v>139227305</v>
      </c>
      <c r="B1808" s="9" t="s">
        <v>5653</v>
      </c>
      <c r="C1808" s="9">
        <v>355.09906240399999</v>
      </c>
      <c r="D1808" s="9">
        <v>0.50379870000000004</v>
      </c>
      <c r="E1808" s="9"/>
      <c r="F1808" s="9" t="s">
        <v>13</v>
      </c>
      <c r="G1808" s="9">
        <v>0.30769230769230771</v>
      </c>
      <c r="H1808" s="9">
        <v>0.69230769230769229</v>
      </c>
      <c r="I1808" s="9" t="s">
        <v>6614</v>
      </c>
    </row>
    <row r="1809" spans="1:9" x14ac:dyDescent="0.25">
      <c r="A1809" s="9">
        <v>139485241</v>
      </c>
      <c r="B1809" s="9" t="s">
        <v>5822</v>
      </c>
      <c r="C1809" s="9">
        <v>440.13075436799897</v>
      </c>
      <c r="D1809" s="9">
        <v>0.53670839999999997</v>
      </c>
      <c r="E1809" s="9"/>
      <c r="F1809" s="9" t="s">
        <v>13</v>
      </c>
      <c r="G1809" s="9">
        <v>0.30769230769230771</v>
      </c>
      <c r="H1809" s="9">
        <v>0.69230769230769229</v>
      </c>
      <c r="I1809" s="9" t="s">
        <v>6614</v>
      </c>
    </row>
    <row r="1810" spans="1:9" x14ac:dyDescent="0.25">
      <c r="A1810" s="9">
        <v>139485254</v>
      </c>
      <c r="B1810" s="9" t="s">
        <v>5824</v>
      </c>
      <c r="C1810" s="9">
        <v>480.16205449599897</v>
      </c>
      <c r="D1810" s="9">
        <v>0.53493009999999996</v>
      </c>
      <c r="E1810" s="9"/>
      <c r="F1810" s="9" t="s">
        <v>13</v>
      </c>
      <c r="G1810" s="9">
        <v>0.30769230769230771</v>
      </c>
      <c r="H1810" s="9">
        <v>0.69230769230769229</v>
      </c>
      <c r="I1810" s="9" t="s">
        <v>6614</v>
      </c>
    </row>
    <row r="1811" spans="1:9" x14ac:dyDescent="0.25">
      <c r="A1811" s="9">
        <v>139485270</v>
      </c>
      <c r="B1811" s="9" t="s">
        <v>5831</v>
      </c>
      <c r="C1811" s="9">
        <v>439.13550539999898</v>
      </c>
      <c r="D1811" s="9">
        <v>0.60284669999999996</v>
      </c>
      <c r="E1811" s="9"/>
      <c r="F1811" s="9" t="s">
        <v>13</v>
      </c>
      <c r="G1811" s="9">
        <v>0.30769230769230771</v>
      </c>
      <c r="H1811" s="9">
        <v>0.69230769230769229</v>
      </c>
      <c r="I1811" s="9" t="s">
        <v>6614</v>
      </c>
    </row>
    <row r="1812" spans="1:9" x14ac:dyDescent="0.25">
      <c r="A1812" s="9">
        <v>139558714</v>
      </c>
      <c r="B1812" s="9" t="s">
        <v>5876</v>
      </c>
      <c r="C1812" s="9">
        <v>379.22597716799999</v>
      </c>
      <c r="D1812" s="9">
        <v>0.65377989999999997</v>
      </c>
      <c r="E1812" s="9"/>
      <c r="F1812" s="9" t="s">
        <v>13</v>
      </c>
      <c r="G1812" s="9">
        <v>0.30769230769230771</v>
      </c>
      <c r="H1812" s="9">
        <v>0.69230769230769229</v>
      </c>
      <c r="I1812" s="9" t="s">
        <v>6614</v>
      </c>
    </row>
    <row r="1813" spans="1:9" x14ac:dyDescent="0.25">
      <c r="A1813" s="9">
        <v>139558715</v>
      </c>
      <c r="B1813" s="9" t="s">
        <v>5877</v>
      </c>
      <c r="C1813" s="9">
        <v>379.22597716799999</v>
      </c>
      <c r="D1813" s="9">
        <v>0.65377989999999997</v>
      </c>
      <c r="E1813" s="9"/>
      <c r="F1813" s="9" t="s">
        <v>13</v>
      </c>
      <c r="G1813" s="9">
        <v>0.30769230769230771</v>
      </c>
      <c r="H1813" s="9">
        <v>0.69230769230769229</v>
      </c>
      <c r="I1813" s="9" t="s">
        <v>6614</v>
      </c>
    </row>
    <row r="1814" spans="1:9" x14ac:dyDescent="0.25">
      <c r="A1814" s="9">
        <v>139558721</v>
      </c>
      <c r="B1814" s="9" t="s">
        <v>5882</v>
      </c>
      <c r="C1814" s="9">
        <v>311.16337691199999</v>
      </c>
      <c r="D1814" s="9">
        <v>0.51741815000000002</v>
      </c>
      <c r="E1814" s="9"/>
      <c r="F1814" s="9" t="s">
        <v>13</v>
      </c>
      <c r="G1814" s="9">
        <v>0.30769230769230771</v>
      </c>
      <c r="H1814" s="9">
        <v>0.69230769230769229</v>
      </c>
      <c r="I1814" s="9" t="s">
        <v>6614</v>
      </c>
    </row>
    <row r="1815" spans="1:9" x14ac:dyDescent="0.25">
      <c r="A1815" s="9">
        <v>139575636</v>
      </c>
      <c r="B1815" s="9" t="s">
        <v>5893</v>
      </c>
      <c r="C1815" s="9">
        <v>295.13207678399999</v>
      </c>
      <c r="D1815" s="9">
        <v>0.59738915999999997</v>
      </c>
      <c r="E1815" s="9"/>
      <c r="F1815" s="9" t="s">
        <v>13</v>
      </c>
      <c r="G1815" s="9">
        <v>0.30769230769230771</v>
      </c>
      <c r="H1815" s="9">
        <v>0.69230769230769229</v>
      </c>
      <c r="I1815" s="9" t="s">
        <v>6614</v>
      </c>
    </row>
    <row r="1816" spans="1:9" x14ac:dyDescent="0.25">
      <c r="A1816" s="9">
        <v>139575638</v>
      </c>
      <c r="B1816" s="9" t="s">
        <v>5894</v>
      </c>
      <c r="C1816" s="9">
        <v>269.11642671999999</v>
      </c>
      <c r="D1816" s="9">
        <v>0.53133123999999998</v>
      </c>
      <c r="E1816" s="9"/>
      <c r="F1816" s="9" t="s">
        <v>13</v>
      </c>
      <c r="G1816" s="9">
        <v>0.30769230769230771</v>
      </c>
      <c r="H1816" s="9">
        <v>0.69230769230769229</v>
      </c>
      <c r="I1816" s="9" t="s">
        <v>6614</v>
      </c>
    </row>
    <row r="1817" spans="1:9" x14ac:dyDescent="0.25">
      <c r="A1817" s="9">
        <v>139575792</v>
      </c>
      <c r="B1817" s="9" t="s">
        <v>5901</v>
      </c>
      <c r="C1817" s="9">
        <v>323.16337691199999</v>
      </c>
      <c r="D1817" s="9">
        <v>0.52809200000000001</v>
      </c>
      <c r="E1817" s="9"/>
      <c r="F1817" s="9" t="s">
        <v>13</v>
      </c>
      <c r="G1817" s="9">
        <v>0.30769230769230771</v>
      </c>
      <c r="H1817" s="9">
        <v>0.69230769230769229</v>
      </c>
      <c r="I1817" s="9" t="s">
        <v>6614</v>
      </c>
    </row>
    <row r="1818" spans="1:9" x14ac:dyDescent="0.25">
      <c r="A1818" s="9">
        <v>139593523</v>
      </c>
      <c r="B1818" s="9" t="s">
        <v>5918</v>
      </c>
      <c r="C1818" s="9">
        <v>599.163301176</v>
      </c>
      <c r="D1818" s="9">
        <v>0.53115093999999996</v>
      </c>
      <c r="E1818" s="9"/>
      <c r="F1818" s="9" t="s">
        <v>13</v>
      </c>
      <c r="G1818" s="9">
        <v>0.30769230769230771</v>
      </c>
      <c r="H1818" s="9">
        <v>0.69230769230769229</v>
      </c>
      <c r="I1818" s="9" t="s">
        <v>6614</v>
      </c>
    </row>
    <row r="1819" spans="1:9" x14ac:dyDescent="0.25">
      <c r="A1819" s="9">
        <v>139668849</v>
      </c>
      <c r="B1819" s="9" t="s">
        <v>5930</v>
      </c>
      <c r="C1819" s="9">
        <v>441.11029129199898</v>
      </c>
      <c r="D1819" s="9">
        <v>0.50489569999999995</v>
      </c>
      <c r="E1819" s="9"/>
      <c r="F1819" s="9" t="s">
        <v>13</v>
      </c>
      <c r="G1819" s="9">
        <v>0.30769230769230771</v>
      </c>
      <c r="H1819" s="9">
        <v>0.69230769230769229</v>
      </c>
      <c r="I1819" s="9" t="s">
        <v>6614</v>
      </c>
    </row>
    <row r="1820" spans="1:9" x14ac:dyDescent="0.25">
      <c r="A1820" s="9">
        <v>139676189</v>
      </c>
      <c r="B1820" s="9" t="s">
        <v>5936</v>
      </c>
      <c r="C1820" s="9">
        <v>294.07712002</v>
      </c>
      <c r="D1820" s="9">
        <v>0.54041605999999998</v>
      </c>
      <c r="E1820" s="9"/>
      <c r="F1820" s="9" t="s">
        <v>13</v>
      </c>
      <c r="G1820" s="9">
        <v>0.30769230769230771</v>
      </c>
      <c r="H1820" s="9">
        <v>0.69230769230769229</v>
      </c>
      <c r="I1820" s="9" t="s">
        <v>6614</v>
      </c>
    </row>
    <row r="1821" spans="1:9" x14ac:dyDescent="0.25">
      <c r="A1821" s="9">
        <v>139811852</v>
      </c>
      <c r="B1821" s="9" t="s">
        <v>5966</v>
      </c>
      <c r="C1821" s="9">
        <v>396.17168909999998</v>
      </c>
      <c r="D1821" s="9">
        <v>0.59896563999999997</v>
      </c>
      <c r="E1821" s="9"/>
      <c r="F1821" s="9" t="s">
        <v>13</v>
      </c>
      <c r="G1821" s="9">
        <v>0.30769230769230771</v>
      </c>
      <c r="H1821" s="9">
        <v>0.69230769230769229</v>
      </c>
      <c r="I1821" s="9" t="s">
        <v>6614</v>
      </c>
    </row>
    <row r="1822" spans="1:9" x14ac:dyDescent="0.25">
      <c r="A1822" s="9">
        <v>139821416</v>
      </c>
      <c r="B1822" s="9" t="s">
        <v>5990</v>
      </c>
      <c r="C1822" s="9">
        <v>615.36722166799996</v>
      </c>
      <c r="D1822" s="9">
        <v>0.50503372999999996</v>
      </c>
      <c r="E1822" s="9"/>
      <c r="F1822" s="9" t="s">
        <v>13</v>
      </c>
      <c r="G1822" s="9">
        <v>0.30769230769230771</v>
      </c>
      <c r="H1822" s="9">
        <v>0.69230769230769229</v>
      </c>
      <c r="I1822" s="9" t="s">
        <v>6614</v>
      </c>
    </row>
    <row r="1823" spans="1:9" x14ac:dyDescent="0.25">
      <c r="A1823" s="9">
        <v>139891969</v>
      </c>
      <c r="B1823" s="9" t="s">
        <v>6045</v>
      </c>
      <c r="C1823" s="9">
        <v>399.21580640799999</v>
      </c>
      <c r="D1823" s="9">
        <v>0.51346950000000002</v>
      </c>
      <c r="E1823" s="9"/>
      <c r="F1823" s="9" t="s">
        <v>13</v>
      </c>
      <c r="G1823" s="9">
        <v>0.30769230769230771</v>
      </c>
      <c r="H1823" s="9">
        <v>0.69230769230769229</v>
      </c>
      <c r="I1823" s="9" t="s">
        <v>6614</v>
      </c>
    </row>
    <row r="1824" spans="1:9" x14ac:dyDescent="0.25">
      <c r="A1824" s="9">
        <v>139983353</v>
      </c>
      <c r="B1824" s="9" t="s">
        <v>6054</v>
      </c>
      <c r="C1824" s="9">
        <v>551.23147353599995</v>
      </c>
      <c r="D1824" s="9">
        <v>0.50271136000000005</v>
      </c>
      <c r="E1824" s="9"/>
      <c r="F1824" s="9" t="s">
        <v>13</v>
      </c>
      <c r="G1824" s="9">
        <v>0.30769230769230771</v>
      </c>
      <c r="H1824" s="9">
        <v>0.69230769230769229</v>
      </c>
      <c r="I1824" s="9" t="s">
        <v>6614</v>
      </c>
    </row>
    <row r="1825" spans="1:9" x14ac:dyDescent="0.25">
      <c r="A1825" s="9">
        <v>126722810</v>
      </c>
      <c r="B1825" s="9" t="s">
        <v>6066</v>
      </c>
      <c r="C1825" s="9">
        <v>331.16846229200002</v>
      </c>
      <c r="D1825" s="9">
        <v>0.54161875999999998</v>
      </c>
      <c r="E1825" s="9"/>
      <c r="F1825" s="9" t="s">
        <v>13</v>
      </c>
      <c r="G1825" s="9">
        <v>0.30769230769230771</v>
      </c>
      <c r="H1825" s="9">
        <v>0.69230769230769229</v>
      </c>
      <c r="I1825" s="9" t="s">
        <v>6614</v>
      </c>
    </row>
    <row r="1826" spans="1:9" x14ac:dyDescent="0.25">
      <c r="A1826" s="9">
        <v>129032691</v>
      </c>
      <c r="B1826" s="9" t="s">
        <v>6086</v>
      </c>
      <c r="C1826" s="9">
        <v>319.12446654000001</v>
      </c>
      <c r="D1826" s="9">
        <v>0.58624463999999998</v>
      </c>
      <c r="E1826" s="9"/>
      <c r="F1826" s="9" t="s">
        <v>13</v>
      </c>
      <c r="G1826" s="9">
        <v>0.30769230769230771</v>
      </c>
      <c r="H1826" s="9">
        <v>0.69230769230769229</v>
      </c>
      <c r="I1826" s="9" t="s">
        <v>6614</v>
      </c>
    </row>
    <row r="1827" spans="1:9" x14ac:dyDescent="0.25">
      <c r="A1827" s="9">
        <v>129032709</v>
      </c>
      <c r="B1827" s="9" t="s">
        <v>6088</v>
      </c>
      <c r="C1827" s="9">
        <v>319.12446654000001</v>
      </c>
      <c r="D1827" s="9">
        <v>0.50175329999999996</v>
      </c>
      <c r="E1827" s="9"/>
      <c r="F1827" s="9" t="s">
        <v>13</v>
      </c>
      <c r="G1827" s="9">
        <v>0.30769230769230771</v>
      </c>
      <c r="H1827" s="9">
        <v>0.69230769230769229</v>
      </c>
      <c r="I1827" s="9" t="s">
        <v>6614</v>
      </c>
    </row>
    <row r="1828" spans="1:9" x14ac:dyDescent="0.25">
      <c r="A1828" s="9">
        <v>130330362</v>
      </c>
      <c r="B1828" s="9" t="s">
        <v>6145</v>
      </c>
      <c r="C1828" s="9">
        <v>263.16337691199999</v>
      </c>
      <c r="D1828" s="9">
        <v>0.50385290000000005</v>
      </c>
      <c r="E1828" s="9"/>
      <c r="F1828" s="9" t="s">
        <v>13</v>
      </c>
      <c r="G1828" s="9">
        <v>0.30769230769230771</v>
      </c>
      <c r="H1828" s="9">
        <v>0.69230769230769229</v>
      </c>
      <c r="I1828" s="9" t="s">
        <v>6614</v>
      </c>
    </row>
    <row r="1829" spans="1:9" x14ac:dyDescent="0.25">
      <c r="A1829" s="9">
        <v>132130214</v>
      </c>
      <c r="B1829" s="9" t="s">
        <v>6172</v>
      </c>
      <c r="C1829" s="9">
        <v>656.19164037199903</v>
      </c>
      <c r="D1829" s="9">
        <v>0.50026095000000004</v>
      </c>
      <c r="E1829" s="9"/>
      <c r="F1829" s="9" t="s">
        <v>13</v>
      </c>
      <c r="G1829" s="9">
        <v>0.30769230769230771</v>
      </c>
      <c r="H1829" s="9">
        <v>0.69230769230769229</v>
      </c>
      <c r="I1829" s="9" t="s">
        <v>6614</v>
      </c>
    </row>
    <row r="1830" spans="1:9" x14ac:dyDescent="0.25">
      <c r="A1830" s="9">
        <v>132342453</v>
      </c>
      <c r="B1830" s="9" t="s">
        <v>6182</v>
      </c>
      <c r="C1830" s="9">
        <v>487.20196791199999</v>
      </c>
      <c r="D1830" s="9">
        <v>0.52560640000000003</v>
      </c>
      <c r="E1830" s="9"/>
      <c r="F1830" s="9" t="s">
        <v>13</v>
      </c>
      <c r="G1830" s="9">
        <v>0.30769230769230771</v>
      </c>
      <c r="H1830" s="9">
        <v>0.69230769230769229</v>
      </c>
      <c r="I1830" s="9" t="s">
        <v>6614</v>
      </c>
    </row>
    <row r="1831" spans="1:9" x14ac:dyDescent="0.25">
      <c r="A1831" s="9">
        <v>133691570</v>
      </c>
      <c r="B1831" s="9" t="s">
        <v>6214</v>
      </c>
      <c r="C1831" s="9">
        <v>385.14601259599903</v>
      </c>
      <c r="D1831" s="9">
        <v>0.53445240000000005</v>
      </c>
      <c r="E1831" s="9"/>
      <c r="F1831" s="9" t="s">
        <v>13</v>
      </c>
      <c r="G1831" s="9">
        <v>0.30769230769230771</v>
      </c>
      <c r="H1831" s="9">
        <v>0.69230769230769229</v>
      </c>
      <c r="I1831" s="9" t="s">
        <v>6614</v>
      </c>
    </row>
    <row r="1832" spans="1:9" x14ac:dyDescent="0.25">
      <c r="A1832" s="9">
        <v>134288196</v>
      </c>
      <c r="B1832" s="9" t="s">
        <v>6241</v>
      </c>
      <c r="C1832" s="9">
        <v>583.18808449999995</v>
      </c>
      <c r="D1832" s="9">
        <v>0.51531446000000003</v>
      </c>
      <c r="E1832" s="9"/>
      <c r="F1832" s="9" t="s">
        <v>13</v>
      </c>
      <c r="G1832" s="9">
        <v>0.30769230769230771</v>
      </c>
      <c r="H1832" s="9">
        <v>0.69230769230769229</v>
      </c>
      <c r="I1832" s="9" t="s">
        <v>6614</v>
      </c>
    </row>
    <row r="1833" spans="1:9" x14ac:dyDescent="0.25">
      <c r="A1833" s="9">
        <v>135398744</v>
      </c>
      <c r="B1833" s="9" t="s">
        <v>6283</v>
      </c>
      <c r="C1833" s="9">
        <v>474.20492443999899</v>
      </c>
      <c r="D1833" s="9">
        <v>0.73166569999999997</v>
      </c>
      <c r="E1833" s="9"/>
      <c r="F1833" s="9" t="s">
        <v>13</v>
      </c>
      <c r="G1833" s="9">
        <v>0.30769230769230771</v>
      </c>
      <c r="H1833" s="9">
        <v>0.69230769230769229</v>
      </c>
      <c r="I1833" s="9" t="s">
        <v>6614</v>
      </c>
    </row>
    <row r="1834" spans="1:9" x14ac:dyDescent="0.25">
      <c r="A1834" s="9">
        <v>135400189</v>
      </c>
      <c r="B1834" s="9" t="s">
        <v>6285</v>
      </c>
      <c r="C1834" s="9">
        <v>488.22057450399899</v>
      </c>
      <c r="D1834" s="9">
        <v>0.56231799999999998</v>
      </c>
      <c r="E1834" s="9"/>
      <c r="F1834" s="9" t="s">
        <v>13</v>
      </c>
      <c r="G1834" s="9">
        <v>0.30769230769230771</v>
      </c>
      <c r="H1834" s="9">
        <v>0.69230769230769229</v>
      </c>
      <c r="I1834" s="9" t="s">
        <v>6614</v>
      </c>
    </row>
    <row r="1835" spans="1:9" x14ac:dyDescent="0.25">
      <c r="A1835" s="9">
        <v>135481033</v>
      </c>
      <c r="B1835" s="9" t="s">
        <v>6300</v>
      </c>
      <c r="C1835" s="9">
        <v>492.23702299600001</v>
      </c>
      <c r="D1835" s="9">
        <v>0.55554809999999999</v>
      </c>
      <c r="E1835" s="9"/>
      <c r="F1835" s="9" t="s">
        <v>13</v>
      </c>
      <c r="G1835" s="9">
        <v>0.30769230769230771</v>
      </c>
      <c r="H1835" s="9">
        <v>0.69230769230769229</v>
      </c>
      <c r="I1835" s="9" t="s">
        <v>6614</v>
      </c>
    </row>
    <row r="1836" spans="1:9" x14ac:dyDescent="0.25">
      <c r="A1836" s="9">
        <v>135670783</v>
      </c>
      <c r="B1836" s="9" t="s">
        <v>6302</v>
      </c>
      <c r="C1836" s="9">
        <v>472.15288886799999</v>
      </c>
      <c r="D1836" s="9">
        <v>0.50176834999999997</v>
      </c>
      <c r="E1836" s="9"/>
      <c r="F1836" s="9" t="s">
        <v>13</v>
      </c>
      <c r="G1836" s="9">
        <v>0.30769230769230771</v>
      </c>
      <c r="H1836" s="9">
        <v>0.69230769230769229</v>
      </c>
      <c r="I1836" s="9" t="s">
        <v>6614</v>
      </c>
    </row>
    <row r="1837" spans="1:9" x14ac:dyDescent="0.25">
      <c r="A1837" s="9">
        <v>135707853</v>
      </c>
      <c r="B1837" s="9" t="s">
        <v>6313</v>
      </c>
      <c r="C1837" s="9">
        <v>537.21582347200001</v>
      </c>
      <c r="D1837" s="9">
        <v>0.50928439999999997</v>
      </c>
      <c r="E1837" s="9"/>
      <c r="F1837" s="9" t="s">
        <v>13</v>
      </c>
      <c r="G1837" s="9">
        <v>0.30769230769230771</v>
      </c>
      <c r="H1837" s="9">
        <v>0.69230769230769229</v>
      </c>
      <c r="I1837" s="9" t="s">
        <v>6614</v>
      </c>
    </row>
    <row r="1838" spans="1:9" x14ac:dyDescent="0.25">
      <c r="A1838" s="9">
        <v>135707856</v>
      </c>
      <c r="B1838" s="9" t="s">
        <v>6314</v>
      </c>
      <c r="C1838" s="9">
        <v>566.23113918800004</v>
      </c>
      <c r="D1838" s="9">
        <v>0.51502060000000005</v>
      </c>
      <c r="E1838" s="9"/>
      <c r="F1838" s="9" t="s">
        <v>13</v>
      </c>
      <c r="G1838" s="9">
        <v>0.30769230769230771</v>
      </c>
      <c r="H1838" s="9">
        <v>0.69230769230769229</v>
      </c>
      <c r="I1838" s="9" t="s">
        <v>6614</v>
      </c>
    </row>
    <row r="1839" spans="1:9" x14ac:dyDescent="0.25">
      <c r="A1839" s="9">
        <v>135707945</v>
      </c>
      <c r="B1839" s="9" t="s">
        <v>6318</v>
      </c>
      <c r="C1839" s="9">
        <v>504.25187463199899</v>
      </c>
      <c r="D1839" s="9">
        <v>0.50160450000000001</v>
      </c>
      <c r="E1839" s="9"/>
      <c r="F1839" s="9" t="s">
        <v>13</v>
      </c>
      <c r="G1839" s="9">
        <v>0.30769230769230771</v>
      </c>
      <c r="H1839" s="9">
        <v>0.69230769230769229</v>
      </c>
      <c r="I1839" s="9" t="s">
        <v>6614</v>
      </c>
    </row>
    <row r="1840" spans="1:9" x14ac:dyDescent="0.25">
      <c r="A1840" s="9">
        <v>135738526</v>
      </c>
      <c r="B1840" s="9" t="s">
        <v>6325</v>
      </c>
      <c r="C1840" s="9">
        <v>492.23874998808998</v>
      </c>
      <c r="D1840" s="9">
        <v>0.72217969999999998</v>
      </c>
      <c r="E1840" s="9"/>
      <c r="F1840" s="9" t="s">
        <v>13</v>
      </c>
      <c r="G1840" s="9">
        <v>0.30769230769230771</v>
      </c>
      <c r="H1840" s="9">
        <v>0.69230769230769229</v>
      </c>
      <c r="I1840" s="9" t="s">
        <v>6614</v>
      </c>
    </row>
    <row r="1841" spans="1:9" x14ac:dyDescent="0.25">
      <c r="A1841" s="9">
        <v>135745085</v>
      </c>
      <c r="B1841" s="9" t="s">
        <v>6332</v>
      </c>
      <c r="C1841" s="9">
        <v>656.17567511200002</v>
      </c>
      <c r="D1841" s="9">
        <v>0.6514316</v>
      </c>
      <c r="E1841" s="9"/>
      <c r="F1841" s="9" t="s">
        <v>13</v>
      </c>
      <c r="G1841" s="9">
        <v>0.30769230769230771</v>
      </c>
      <c r="H1841" s="9">
        <v>0.69230769230769229</v>
      </c>
      <c r="I1841" s="9" t="s">
        <v>6614</v>
      </c>
    </row>
    <row r="1842" spans="1:9" x14ac:dyDescent="0.25">
      <c r="A1842" s="9">
        <v>135749823</v>
      </c>
      <c r="B1842" s="9" t="s">
        <v>6333</v>
      </c>
      <c r="C1842" s="9">
        <v>680.24757709999994</v>
      </c>
      <c r="D1842" s="9">
        <v>0.52484209999999998</v>
      </c>
      <c r="E1842" s="9"/>
      <c r="F1842" s="9" t="s">
        <v>13</v>
      </c>
      <c r="G1842" s="9">
        <v>0.30769230769230771</v>
      </c>
      <c r="H1842" s="9">
        <v>0.69230769230769229</v>
      </c>
      <c r="I1842" s="9" t="s">
        <v>6614</v>
      </c>
    </row>
    <row r="1843" spans="1:9" x14ac:dyDescent="0.25">
      <c r="A1843" s="9">
        <v>135869613</v>
      </c>
      <c r="B1843" s="9" t="s">
        <v>6339</v>
      </c>
      <c r="C1843" s="9">
        <v>452.22122613599998</v>
      </c>
      <c r="D1843" s="9">
        <v>0.52058022999999998</v>
      </c>
      <c r="E1843" s="9"/>
      <c r="F1843" s="9" t="s">
        <v>13</v>
      </c>
      <c r="G1843" s="9">
        <v>0.30769230769230771</v>
      </c>
      <c r="H1843" s="9">
        <v>0.69230769230769229</v>
      </c>
      <c r="I1843" s="9" t="s">
        <v>6614</v>
      </c>
    </row>
    <row r="1844" spans="1:9" x14ac:dyDescent="0.25">
      <c r="A1844" s="9">
        <v>135769793</v>
      </c>
      <c r="B1844" s="9" t="s">
        <v>6340</v>
      </c>
      <c r="C1844" s="9">
        <v>475.22532553600001</v>
      </c>
      <c r="D1844" s="9">
        <v>0.50170225000000002</v>
      </c>
      <c r="E1844" s="9"/>
      <c r="F1844" s="9" t="s">
        <v>13</v>
      </c>
      <c r="G1844" s="9">
        <v>0.30769230769230771</v>
      </c>
      <c r="H1844" s="9">
        <v>0.69230769230769229</v>
      </c>
      <c r="I1844" s="9" t="s">
        <v>6614</v>
      </c>
    </row>
    <row r="1845" spans="1:9" x14ac:dyDescent="0.25">
      <c r="A1845" s="9">
        <v>135771981</v>
      </c>
      <c r="B1845" s="9" t="s">
        <v>6341</v>
      </c>
      <c r="C1845" s="9">
        <v>516.25187463199995</v>
      </c>
      <c r="D1845" s="9">
        <v>0.60476494000000003</v>
      </c>
      <c r="E1845" s="9"/>
      <c r="F1845" s="9" t="s">
        <v>13</v>
      </c>
      <c r="G1845" s="9">
        <v>0.30769230769230771</v>
      </c>
      <c r="H1845" s="9">
        <v>0.69230769230769229</v>
      </c>
      <c r="I1845" s="9" t="s">
        <v>6614</v>
      </c>
    </row>
    <row r="1846" spans="1:9" x14ac:dyDescent="0.25">
      <c r="A1846" s="9">
        <v>135874584</v>
      </c>
      <c r="B1846" s="9" t="s">
        <v>6344</v>
      </c>
      <c r="C1846" s="9">
        <v>536.22057450399996</v>
      </c>
      <c r="D1846" s="9">
        <v>0.69025207</v>
      </c>
      <c r="E1846" s="9"/>
      <c r="F1846" s="9" t="s">
        <v>13</v>
      </c>
      <c r="G1846" s="9">
        <v>0.30769230769230771</v>
      </c>
      <c r="H1846" s="9">
        <v>0.69230769230769229</v>
      </c>
      <c r="I1846" s="9" t="s">
        <v>6614</v>
      </c>
    </row>
    <row r="1847" spans="1:9" x14ac:dyDescent="0.25">
      <c r="A1847" s="9">
        <v>135898959</v>
      </c>
      <c r="B1847" s="9" t="s">
        <v>6347</v>
      </c>
      <c r="C1847" s="9">
        <v>586.23622456800001</v>
      </c>
      <c r="D1847" s="9">
        <v>0.65446674999999999</v>
      </c>
      <c r="E1847" s="9"/>
      <c r="F1847" s="9" t="s">
        <v>13</v>
      </c>
      <c r="G1847" s="9">
        <v>0.30769230769230771</v>
      </c>
      <c r="H1847" s="9">
        <v>0.69230769230769229</v>
      </c>
      <c r="I1847" s="9" t="s">
        <v>6614</v>
      </c>
    </row>
    <row r="1848" spans="1:9" x14ac:dyDescent="0.25">
      <c r="A1848" s="9">
        <v>135884985</v>
      </c>
      <c r="B1848" s="9" t="s">
        <v>6352</v>
      </c>
      <c r="C1848" s="9">
        <v>459.23827316799998</v>
      </c>
      <c r="D1848" s="9">
        <v>0.60358869999999998</v>
      </c>
      <c r="E1848" s="9"/>
      <c r="F1848" s="9" t="s">
        <v>13</v>
      </c>
      <c r="G1848" s="9">
        <v>0.30769230769230771</v>
      </c>
      <c r="H1848" s="9">
        <v>0.69230769230769229</v>
      </c>
      <c r="I1848" s="9" t="s">
        <v>6614</v>
      </c>
    </row>
    <row r="1849" spans="1:9" x14ac:dyDescent="0.25">
      <c r="A1849" s="9">
        <v>135885045</v>
      </c>
      <c r="B1849" s="9" t="s">
        <v>6354</v>
      </c>
      <c r="C1849" s="9">
        <v>487.24442116799997</v>
      </c>
      <c r="D1849" s="9">
        <v>0.593916</v>
      </c>
      <c r="E1849" s="9"/>
      <c r="F1849" s="9" t="s">
        <v>13</v>
      </c>
      <c r="G1849" s="9">
        <v>0.30769230769230771</v>
      </c>
      <c r="H1849" s="9">
        <v>0.69230769230769229</v>
      </c>
      <c r="I1849" s="9" t="s">
        <v>6614</v>
      </c>
    </row>
    <row r="1850" spans="1:9" x14ac:dyDescent="0.25">
      <c r="A1850" s="9">
        <v>135885108</v>
      </c>
      <c r="B1850" s="9" t="s">
        <v>6358</v>
      </c>
      <c r="C1850" s="9">
        <v>474.20492444000001</v>
      </c>
      <c r="D1850" s="9">
        <v>0.57904100000000003</v>
      </c>
      <c r="E1850" s="9"/>
      <c r="F1850" s="9" t="s">
        <v>13</v>
      </c>
      <c r="G1850" s="9">
        <v>0.30769230769230771</v>
      </c>
      <c r="H1850" s="9">
        <v>0.69230769230769229</v>
      </c>
      <c r="I1850" s="9" t="s">
        <v>6614</v>
      </c>
    </row>
    <row r="1851" spans="1:9" x14ac:dyDescent="0.25">
      <c r="A1851" s="9">
        <v>136020239</v>
      </c>
      <c r="B1851" s="9" t="s">
        <v>6373</v>
      </c>
      <c r="C1851" s="9">
        <v>396.22737413599998</v>
      </c>
      <c r="D1851" s="9">
        <v>0.57357100000000005</v>
      </c>
      <c r="E1851" s="9"/>
      <c r="F1851" s="9" t="s">
        <v>13</v>
      </c>
      <c r="G1851" s="9">
        <v>0.30769230769230771</v>
      </c>
      <c r="H1851" s="9">
        <v>0.69230769230769229</v>
      </c>
      <c r="I1851" s="9" t="s">
        <v>6614</v>
      </c>
    </row>
    <row r="1852" spans="1:9" x14ac:dyDescent="0.25">
      <c r="A1852" s="9">
        <v>136037292</v>
      </c>
      <c r="B1852" s="9" t="s">
        <v>6374</v>
      </c>
      <c r="C1852" s="9">
        <v>454.26923894799899</v>
      </c>
      <c r="D1852" s="9">
        <v>0.54689410000000005</v>
      </c>
      <c r="E1852" s="9"/>
      <c r="F1852" s="9" t="s">
        <v>13</v>
      </c>
      <c r="G1852" s="9">
        <v>0.30769230769230771</v>
      </c>
      <c r="H1852" s="9">
        <v>0.69230769230769229</v>
      </c>
      <c r="I1852" s="9" t="s">
        <v>6614</v>
      </c>
    </row>
    <row r="1853" spans="1:9" x14ac:dyDescent="0.25">
      <c r="A1853" s="9">
        <v>136128579</v>
      </c>
      <c r="B1853" s="9" t="s">
        <v>6390</v>
      </c>
      <c r="C1853" s="9">
        <v>421.24777523199998</v>
      </c>
      <c r="D1853" s="9">
        <v>0.50662099999999999</v>
      </c>
      <c r="E1853" s="9"/>
      <c r="F1853" s="9" t="s">
        <v>13</v>
      </c>
      <c r="G1853" s="9">
        <v>0.30769230769230771</v>
      </c>
      <c r="H1853" s="9">
        <v>0.69230769230769229</v>
      </c>
      <c r="I1853" s="9" t="s">
        <v>6614</v>
      </c>
    </row>
    <row r="1854" spans="1:9" x14ac:dyDescent="0.25">
      <c r="A1854" s="9">
        <v>136242409</v>
      </c>
      <c r="B1854" s="9" t="s">
        <v>6399</v>
      </c>
      <c r="C1854" s="9">
        <v>477.22375467799998</v>
      </c>
      <c r="D1854" s="9">
        <v>0.54765326000000003</v>
      </c>
      <c r="E1854" s="9"/>
      <c r="F1854" s="9" t="s">
        <v>13</v>
      </c>
      <c r="G1854" s="9">
        <v>0.30769230769230771</v>
      </c>
      <c r="H1854" s="9">
        <v>0.69230769230769229</v>
      </c>
      <c r="I1854" s="9" t="s">
        <v>6614</v>
      </c>
    </row>
    <row r="1855" spans="1:9" x14ac:dyDescent="0.25">
      <c r="A1855" s="9">
        <v>136331387</v>
      </c>
      <c r="B1855" s="9" t="s">
        <v>6406</v>
      </c>
      <c r="C1855" s="9">
        <v>530.26752469600001</v>
      </c>
      <c r="D1855" s="9">
        <v>0.54633160000000003</v>
      </c>
      <c r="E1855" s="9"/>
      <c r="F1855" s="9" t="s">
        <v>13</v>
      </c>
      <c r="G1855" s="9">
        <v>0.30769230769230771</v>
      </c>
      <c r="H1855" s="9">
        <v>0.69230769230769229</v>
      </c>
      <c r="I1855" s="9" t="s">
        <v>6614</v>
      </c>
    </row>
    <row r="1856" spans="1:9" x14ac:dyDescent="0.25">
      <c r="A1856" s="9">
        <v>136378122</v>
      </c>
      <c r="B1856" s="9" t="s">
        <v>6410</v>
      </c>
      <c r="C1856" s="9">
        <v>585.21919459999901</v>
      </c>
      <c r="D1856" s="9">
        <v>0.50446796000000005</v>
      </c>
      <c r="E1856" s="9"/>
      <c r="F1856" s="9" t="s">
        <v>13</v>
      </c>
      <c r="G1856" s="9">
        <v>0.30769230769230771</v>
      </c>
      <c r="H1856" s="9">
        <v>0.69230769230769229</v>
      </c>
      <c r="I1856" s="9" t="s">
        <v>6614</v>
      </c>
    </row>
    <row r="1857" spans="1:9" x14ac:dyDescent="0.25">
      <c r="A1857" s="9">
        <v>136426976</v>
      </c>
      <c r="B1857" s="9" t="s">
        <v>6420</v>
      </c>
      <c r="C1857" s="9">
        <v>551.19508802799999</v>
      </c>
      <c r="D1857" s="9">
        <v>0.51065119999999997</v>
      </c>
      <c r="E1857" s="9"/>
      <c r="F1857" s="9" t="s">
        <v>13</v>
      </c>
      <c r="G1857" s="9">
        <v>0.30769230769230771</v>
      </c>
      <c r="H1857" s="9">
        <v>0.69230769230769229</v>
      </c>
      <c r="I1857" s="9" t="s">
        <v>6614</v>
      </c>
    </row>
    <row r="1858" spans="1:9" x14ac:dyDescent="0.25">
      <c r="A1858" s="9">
        <v>136427065</v>
      </c>
      <c r="B1858" s="9" t="s">
        <v>6422</v>
      </c>
      <c r="C1858" s="9">
        <v>458.21000981999998</v>
      </c>
      <c r="D1858" s="9">
        <v>0.58599292999999997</v>
      </c>
      <c r="E1858" s="9"/>
      <c r="F1858" s="9" t="s">
        <v>13</v>
      </c>
      <c r="G1858" s="9">
        <v>0.30769230769230771</v>
      </c>
      <c r="H1858" s="9">
        <v>0.69230769230769229</v>
      </c>
      <c r="I1858" s="9" t="s">
        <v>6614</v>
      </c>
    </row>
    <row r="1859" spans="1:9" x14ac:dyDescent="0.25">
      <c r="A1859" s="9">
        <v>136481444</v>
      </c>
      <c r="B1859" s="9" t="s">
        <v>6436</v>
      </c>
      <c r="C1859" s="9">
        <v>598.21290227999896</v>
      </c>
      <c r="D1859" s="9">
        <v>0.53569420000000001</v>
      </c>
      <c r="E1859" s="9"/>
      <c r="F1859" s="9" t="s">
        <v>13</v>
      </c>
      <c r="G1859" s="9">
        <v>0.30769230769230771</v>
      </c>
      <c r="H1859" s="9">
        <v>0.69230769230769229</v>
      </c>
      <c r="I1859" s="9" t="s">
        <v>6614</v>
      </c>
    </row>
    <row r="1860" spans="1:9" x14ac:dyDescent="0.25">
      <c r="A1860" s="9">
        <v>136481491</v>
      </c>
      <c r="B1860" s="9" t="s">
        <v>6437</v>
      </c>
      <c r="C1860" s="9">
        <v>594.27367269599995</v>
      </c>
      <c r="D1860" s="9">
        <v>0.50264304999999998</v>
      </c>
      <c r="E1860" s="9"/>
      <c r="F1860" s="9" t="s">
        <v>13</v>
      </c>
      <c r="G1860" s="9">
        <v>0.30769230769230771</v>
      </c>
      <c r="H1860" s="9">
        <v>0.69230769230769229</v>
      </c>
      <c r="I1860" s="9" t="s">
        <v>6614</v>
      </c>
    </row>
    <row r="1861" spans="1:9" x14ac:dyDescent="0.25">
      <c r="A1861" s="9">
        <v>136486429</v>
      </c>
      <c r="B1861" s="9" t="s">
        <v>6438</v>
      </c>
      <c r="C1861" s="9">
        <v>460.18927437599899</v>
      </c>
      <c r="D1861" s="9">
        <v>0.63285499999999995</v>
      </c>
      <c r="E1861" s="9"/>
      <c r="F1861" s="9" t="s">
        <v>13</v>
      </c>
      <c r="G1861" s="9">
        <v>0.30769230769230771</v>
      </c>
      <c r="H1861" s="9">
        <v>0.69230769230769229</v>
      </c>
      <c r="I1861" s="9" t="s">
        <v>6614</v>
      </c>
    </row>
    <row r="1862" spans="1:9" x14ac:dyDescent="0.25">
      <c r="A1862" s="9">
        <v>136862826</v>
      </c>
      <c r="B1862" s="9" t="s">
        <v>6451</v>
      </c>
      <c r="C1862" s="9">
        <v>518.19475367999996</v>
      </c>
      <c r="D1862" s="9">
        <v>0.50526329999999997</v>
      </c>
      <c r="E1862" s="9"/>
      <c r="F1862" s="9" t="s">
        <v>13</v>
      </c>
      <c r="G1862" s="9">
        <v>0.30769230769230771</v>
      </c>
      <c r="H1862" s="9">
        <v>0.69230769230769229</v>
      </c>
      <c r="I1862" s="9" t="s">
        <v>6614</v>
      </c>
    </row>
    <row r="1863" spans="1:9" x14ac:dyDescent="0.25">
      <c r="A1863" s="9">
        <v>136959562</v>
      </c>
      <c r="B1863" s="9" t="s">
        <v>6461</v>
      </c>
      <c r="C1863" s="9">
        <v>536.27471825199996</v>
      </c>
      <c r="D1863" s="9">
        <v>0.54986190000000001</v>
      </c>
      <c r="E1863" s="9"/>
      <c r="F1863" s="9" t="s">
        <v>13</v>
      </c>
      <c r="G1863" s="9">
        <v>0.30769230769230771</v>
      </c>
      <c r="H1863" s="9">
        <v>0.69230769230769229</v>
      </c>
      <c r="I1863" s="9" t="s">
        <v>6614</v>
      </c>
    </row>
    <row r="1864" spans="1:9" x14ac:dyDescent="0.25">
      <c r="A1864" s="9">
        <v>137117724</v>
      </c>
      <c r="B1864" s="9" t="s">
        <v>6469</v>
      </c>
      <c r="C1864" s="9">
        <v>608.24170387200002</v>
      </c>
      <c r="D1864" s="9">
        <v>0.53249579999999996</v>
      </c>
      <c r="E1864" s="9"/>
      <c r="F1864" s="9" t="s">
        <v>13</v>
      </c>
      <c r="G1864" s="9">
        <v>0.30769230769230771</v>
      </c>
      <c r="H1864" s="9">
        <v>0.69230769230769229</v>
      </c>
      <c r="I1864" s="9" t="s">
        <v>6614</v>
      </c>
    </row>
    <row r="1865" spans="1:9" x14ac:dyDescent="0.25">
      <c r="A1865" s="9">
        <v>137198606</v>
      </c>
      <c r="B1865" s="9" t="s">
        <v>6474</v>
      </c>
      <c r="C1865" s="9">
        <v>531.21515477599905</v>
      </c>
      <c r="D1865" s="9">
        <v>0.51794434</v>
      </c>
      <c r="E1865" s="9"/>
      <c r="F1865" s="9" t="s">
        <v>13</v>
      </c>
      <c r="G1865" s="9">
        <v>0.30769230769230771</v>
      </c>
      <c r="H1865" s="9">
        <v>0.69230769230769229</v>
      </c>
      <c r="I1865" s="9" t="s">
        <v>6614</v>
      </c>
    </row>
    <row r="1866" spans="1:9" x14ac:dyDescent="0.25">
      <c r="A1866" s="9">
        <v>137658601</v>
      </c>
      <c r="B1866" s="9" t="s">
        <v>6503</v>
      </c>
      <c r="C1866" s="9">
        <v>403.20082503999998</v>
      </c>
      <c r="D1866" s="9">
        <v>0.53058015999999997</v>
      </c>
      <c r="E1866" s="9"/>
      <c r="F1866" s="9" t="s">
        <v>13</v>
      </c>
      <c r="G1866" s="9">
        <v>0.30769230769230771</v>
      </c>
      <c r="H1866" s="9">
        <v>0.69230769230769229</v>
      </c>
      <c r="I1866" s="9" t="s">
        <v>6614</v>
      </c>
    </row>
    <row r="1867" spans="1:9" x14ac:dyDescent="0.25">
      <c r="A1867" s="9">
        <v>137540032</v>
      </c>
      <c r="B1867" s="9" t="s">
        <v>6512</v>
      </c>
      <c r="C1867" s="9">
        <v>491.11266178</v>
      </c>
      <c r="D1867" s="9">
        <v>0.50149155000000001</v>
      </c>
      <c r="E1867" s="9"/>
      <c r="F1867" s="9" t="s">
        <v>13</v>
      </c>
      <c r="G1867" s="9">
        <v>0.30769230769230771</v>
      </c>
      <c r="H1867" s="9">
        <v>0.69230769230769229</v>
      </c>
      <c r="I1867" s="9" t="s">
        <v>6614</v>
      </c>
    </row>
    <row r="1868" spans="1:9" x14ac:dyDescent="0.25">
      <c r="A1868" s="9">
        <v>137540063</v>
      </c>
      <c r="B1868" s="9" t="s">
        <v>6513</v>
      </c>
      <c r="C1868" s="9">
        <v>476.11299612800002</v>
      </c>
      <c r="D1868" s="9">
        <v>0.51062149999999995</v>
      </c>
      <c r="E1868" s="9"/>
      <c r="F1868" s="9" t="s">
        <v>13</v>
      </c>
      <c r="G1868" s="9">
        <v>0.30769230769230771</v>
      </c>
      <c r="H1868" s="9">
        <v>0.69230769230769229</v>
      </c>
      <c r="I1868" s="9" t="s">
        <v>6614</v>
      </c>
    </row>
    <row r="1869" spans="1:9" x14ac:dyDescent="0.25">
      <c r="A1869" s="9">
        <v>137540092</v>
      </c>
      <c r="B1869" s="9" t="s">
        <v>6515</v>
      </c>
      <c r="C1869" s="9">
        <v>490.12864619200002</v>
      </c>
      <c r="D1869" s="9">
        <v>0.50361359999999999</v>
      </c>
      <c r="E1869" s="9"/>
      <c r="F1869" s="9" t="s">
        <v>13</v>
      </c>
      <c r="G1869" s="9">
        <v>0.30769230769230771</v>
      </c>
      <c r="H1869" s="9">
        <v>0.69230769230769229</v>
      </c>
      <c r="I1869" s="9" t="s">
        <v>6614</v>
      </c>
    </row>
    <row r="1870" spans="1:9" x14ac:dyDescent="0.25">
      <c r="A1870" s="9">
        <v>137540268</v>
      </c>
      <c r="B1870" s="9" t="s">
        <v>6516</v>
      </c>
      <c r="C1870" s="9">
        <v>488.11299612800002</v>
      </c>
      <c r="D1870" s="9">
        <v>0.52162593999999995</v>
      </c>
      <c r="E1870" s="9"/>
      <c r="F1870" s="9" t="s">
        <v>13</v>
      </c>
      <c r="G1870" s="9">
        <v>0.30769230769230771</v>
      </c>
      <c r="H1870" s="9">
        <v>0.69230769230769229</v>
      </c>
      <c r="I1870" s="9" t="s">
        <v>6614</v>
      </c>
    </row>
    <row r="1871" spans="1:9" x14ac:dyDescent="0.25">
      <c r="A1871" s="9">
        <v>138486019</v>
      </c>
      <c r="B1871" s="9" t="s">
        <v>6533</v>
      </c>
      <c r="C1871" s="9">
        <v>532.23555587199996</v>
      </c>
      <c r="D1871" s="9">
        <v>0.53528034999999996</v>
      </c>
      <c r="E1871" s="9"/>
      <c r="F1871" s="9" t="s">
        <v>13</v>
      </c>
      <c r="G1871" s="9">
        <v>0.30769230769230771</v>
      </c>
      <c r="H1871" s="9">
        <v>0.69230769230769229</v>
      </c>
      <c r="I1871" s="9" t="s">
        <v>6614</v>
      </c>
    </row>
    <row r="1872" spans="1:9" x14ac:dyDescent="0.25">
      <c r="A1872" s="9">
        <v>138618232</v>
      </c>
      <c r="B1872" s="9" t="s">
        <v>6541</v>
      </c>
      <c r="C1872" s="9">
        <v>538.28047232799997</v>
      </c>
      <c r="D1872" s="9">
        <v>0.56629543999999998</v>
      </c>
      <c r="E1872" s="9"/>
      <c r="F1872" s="9" t="s">
        <v>13</v>
      </c>
      <c r="G1872" s="9">
        <v>0.30769230769230771</v>
      </c>
      <c r="H1872" s="9">
        <v>0.69230769230769229</v>
      </c>
      <c r="I1872" s="9" t="s">
        <v>6614</v>
      </c>
    </row>
    <row r="1873" spans="1:9" x14ac:dyDescent="0.25">
      <c r="A1873" s="9">
        <v>139008844</v>
      </c>
      <c r="B1873" s="9" t="s">
        <v>6551</v>
      </c>
      <c r="C1873" s="9">
        <v>443.13150540399897</v>
      </c>
      <c r="D1873" s="9">
        <v>0.52930120000000003</v>
      </c>
      <c r="E1873" s="9"/>
      <c r="F1873" s="9" t="s">
        <v>13</v>
      </c>
      <c r="G1873" s="9">
        <v>0.30769230769230771</v>
      </c>
      <c r="H1873" s="9">
        <v>0.69230769230769229</v>
      </c>
      <c r="I1873" s="9" t="s">
        <v>6614</v>
      </c>
    </row>
    <row r="1874" spans="1:9" x14ac:dyDescent="0.25">
      <c r="A1874" s="9">
        <v>139368312</v>
      </c>
      <c r="B1874" s="9" t="s">
        <v>6564</v>
      </c>
      <c r="C1874" s="9">
        <v>434.22055743999903</v>
      </c>
      <c r="D1874" s="9">
        <v>0.51273422999999996</v>
      </c>
      <c r="E1874" s="9"/>
      <c r="F1874" s="9" t="s">
        <v>13</v>
      </c>
      <c r="G1874" s="9">
        <v>0.30769230769230771</v>
      </c>
      <c r="H1874" s="9">
        <v>0.69230769230769229</v>
      </c>
      <c r="I1874" s="9" t="s">
        <v>6614</v>
      </c>
    </row>
    <row r="1875" spans="1:9" x14ac:dyDescent="0.25">
      <c r="A1875" s="9">
        <v>134129876</v>
      </c>
      <c r="B1875" s="9" t="s">
        <v>420</v>
      </c>
      <c r="C1875" s="9">
        <v>499.18894002799999</v>
      </c>
      <c r="D1875" s="9">
        <v>0.80985503999999997</v>
      </c>
      <c r="E1875" s="9"/>
      <c r="F1875" s="9" t="s">
        <v>13</v>
      </c>
      <c r="G1875" s="9">
        <v>0.30586080586080588</v>
      </c>
      <c r="H1875" s="9">
        <v>0.69413919413919423</v>
      </c>
      <c r="I1875" s="9" t="s">
        <v>6614</v>
      </c>
    </row>
    <row r="1876" spans="1:9" x14ac:dyDescent="0.25">
      <c r="A1876" s="9">
        <v>134129994</v>
      </c>
      <c r="B1876" s="9" t="s">
        <v>422</v>
      </c>
      <c r="C1876" s="9">
        <v>485.17328996399999</v>
      </c>
      <c r="D1876" s="9">
        <v>0.80985503999999997</v>
      </c>
      <c r="E1876" s="9"/>
      <c r="F1876" s="9" t="s">
        <v>13</v>
      </c>
      <c r="G1876" s="9">
        <v>0.30586080586080588</v>
      </c>
      <c r="H1876" s="9">
        <v>0.69413919413919423</v>
      </c>
      <c r="I1876" s="9" t="s">
        <v>6614</v>
      </c>
    </row>
    <row r="1877" spans="1:9" x14ac:dyDescent="0.25">
      <c r="A1877" s="9">
        <v>134130165</v>
      </c>
      <c r="B1877" s="9" t="s">
        <v>6234</v>
      </c>
      <c r="C1877" s="9">
        <v>513.20459009199999</v>
      </c>
      <c r="D1877" s="9">
        <v>0.80985503999999997</v>
      </c>
      <c r="E1877" s="9"/>
      <c r="F1877" s="9" t="s">
        <v>13</v>
      </c>
      <c r="G1877" s="9">
        <v>0.30586080586080588</v>
      </c>
      <c r="H1877" s="9">
        <v>0.69413919413919423</v>
      </c>
      <c r="I1877" s="9" t="s">
        <v>6614</v>
      </c>
    </row>
    <row r="1878" spans="1:9" x14ac:dyDescent="0.25">
      <c r="A1878" s="9">
        <v>137650391</v>
      </c>
      <c r="B1878" s="9" t="s">
        <v>5230</v>
      </c>
      <c r="C1878" s="9">
        <v>378.215472059999</v>
      </c>
      <c r="D1878" s="9">
        <v>0.52554520000000005</v>
      </c>
      <c r="E1878" s="9"/>
      <c r="F1878" s="9" t="s">
        <v>13</v>
      </c>
      <c r="G1878" s="9">
        <v>0.30128205128205132</v>
      </c>
      <c r="H1878" s="9">
        <v>0.69871794871794868</v>
      </c>
      <c r="I1878" s="9" t="s">
        <v>6614</v>
      </c>
    </row>
    <row r="1879" spans="1:9" x14ac:dyDescent="0.25">
      <c r="A1879" s="9">
        <v>133807125</v>
      </c>
      <c r="B1879" s="9" t="s">
        <v>204</v>
      </c>
      <c r="C1879" s="9">
        <v>455.17575316400001</v>
      </c>
      <c r="D1879" s="9">
        <v>0.56627050000000001</v>
      </c>
      <c r="E1879" s="9"/>
      <c r="F1879" s="9" t="s">
        <v>13</v>
      </c>
      <c r="G1879" s="9">
        <v>0.29807692307692307</v>
      </c>
      <c r="H1879" s="9">
        <v>0.70192307692307687</v>
      </c>
      <c r="I1879" s="9" t="s">
        <v>6614</v>
      </c>
    </row>
    <row r="1880" spans="1:9" x14ac:dyDescent="0.25">
      <c r="A1880" s="9">
        <v>137636752</v>
      </c>
      <c r="B1880" s="9" t="s">
        <v>6521</v>
      </c>
      <c r="C1880" s="9">
        <v>518.21787207199998</v>
      </c>
      <c r="D1880" s="9">
        <v>0.59044635000000001</v>
      </c>
      <c r="E1880" s="9"/>
      <c r="F1880" s="9" t="s">
        <v>13</v>
      </c>
      <c r="G1880" s="9">
        <v>0.29807692307692307</v>
      </c>
      <c r="H1880" s="9">
        <v>0.70192307692307687</v>
      </c>
      <c r="I1880" s="9" t="s">
        <v>6614</v>
      </c>
    </row>
    <row r="1881" spans="1:9" x14ac:dyDescent="0.25">
      <c r="A1881" s="9">
        <v>135209269</v>
      </c>
      <c r="B1881" s="9" t="s">
        <v>2516</v>
      </c>
      <c r="C1881" s="9">
        <v>296.16371126000001</v>
      </c>
      <c r="D1881" s="9">
        <v>0.51574962999999996</v>
      </c>
      <c r="E1881" s="9"/>
      <c r="F1881" s="9" t="s">
        <v>13</v>
      </c>
      <c r="G1881" s="9">
        <v>0.29743589743589738</v>
      </c>
      <c r="H1881" s="9">
        <v>0.70256410256410251</v>
      </c>
      <c r="I1881" s="9" t="s">
        <v>6614</v>
      </c>
    </row>
    <row r="1882" spans="1:9" x14ac:dyDescent="0.25">
      <c r="A1882" s="9">
        <v>136959496</v>
      </c>
      <c r="B1882" s="9" t="s">
        <v>4515</v>
      </c>
      <c r="C1882" s="9">
        <v>453.23760447199902</v>
      </c>
      <c r="D1882" s="9">
        <v>0.69741242999999997</v>
      </c>
      <c r="E1882" s="9"/>
      <c r="F1882" s="9" t="s">
        <v>13</v>
      </c>
      <c r="G1882" s="9">
        <v>0.29487179487179488</v>
      </c>
      <c r="H1882" s="9">
        <v>0.70512820512820518</v>
      </c>
      <c r="I1882" s="9" t="s">
        <v>6614</v>
      </c>
    </row>
    <row r="1883" spans="1:9" x14ac:dyDescent="0.25">
      <c r="A1883" s="9">
        <v>136959524</v>
      </c>
      <c r="B1883" s="9" t="s">
        <v>4537</v>
      </c>
      <c r="C1883" s="9">
        <v>593.33256747599899</v>
      </c>
      <c r="D1883" s="9">
        <v>0.61419860000000004</v>
      </c>
      <c r="E1883" s="9"/>
      <c r="F1883" s="9" t="s">
        <v>13</v>
      </c>
      <c r="G1883" s="9">
        <v>0.29487179487179488</v>
      </c>
      <c r="H1883" s="9">
        <v>0.70512820512820518</v>
      </c>
      <c r="I1883" s="9" t="s">
        <v>6614</v>
      </c>
    </row>
    <row r="1884" spans="1:9" x14ac:dyDescent="0.25">
      <c r="A1884" s="9">
        <v>137060330</v>
      </c>
      <c r="B1884" s="9" t="s">
        <v>4682</v>
      </c>
      <c r="C1884" s="9">
        <v>424.22228875600001</v>
      </c>
      <c r="D1884" s="9">
        <v>0.58477502999999997</v>
      </c>
      <c r="E1884" s="9"/>
      <c r="F1884" s="9" t="s">
        <v>13</v>
      </c>
      <c r="G1884" s="9">
        <v>0.29487179487179488</v>
      </c>
      <c r="H1884" s="9">
        <v>0.70512820512820518</v>
      </c>
      <c r="I1884" s="9" t="s">
        <v>6614</v>
      </c>
    </row>
    <row r="1885" spans="1:9" x14ac:dyDescent="0.25">
      <c r="A1885" s="9">
        <v>137659289</v>
      </c>
      <c r="B1885" s="9" t="s">
        <v>5276</v>
      </c>
      <c r="C1885" s="9">
        <v>491.04806815599898</v>
      </c>
      <c r="D1885" s="9">
        <v>0.52986040000000001</v>
      </c>
      <c r="E1885" s="9"/>
      <c r="F1885" s="9" t="s">
        <v>13</v>
      </c>
      <c r="G1885" s="9">
        <v>0.29487179487179488</v>
      </c>
      <c r="H1885" s="9">
        <v>0.70512820512820518</v>
      </c>
      <c r="I1885" s="9" t="s">
        <v>6614</v>
      </c>
    </row>
    <row r="1886" spans="1:9" x14ac:dyDescent="0.25">
      <c r="A1886" s="9">
        <v>136959519</v>
      </c>
      <c r="B1886" s="9" t="s">
        <v>4534</v>
      </c>
      <c r="C1886" s="9">
        <v>592.33731850799904</v>
      </c>
      <c r="D1886" s="9">
        <v>0.61802979999999996</v>
      </c>
      <c r="E1886" s="9"/>
      <c r="F1886" s="9" t="s">
        <v>13</v>
      </c>
      <c r="G1886" s="9">
        <v>0.29487179487179482</v>
      </c>
      <c r="H1886" s="9">
        <v>0.70512820512820518</v>
      </c>
      <c r="I1886" s="9" t="s">
        <v>6614</v>
      </c>
    </row>
    <row r="1887" spans="1:9" x14ac:dyDescent="0.25">
      <c r="A1887" s="9">
        <v>139415229</v>
      </c>
      <c r="B1887" s="9" t="s">
        <v>5779</v>
      </c>
      <c r="C1887" s="9">
        <v>591.18170664399997</v>
      </c>
      <c r="D1887" s="9">
        <v>0.51934665000000002</v>
      </c>
      <c r="E1887" s="9"/>
      <c r="F1887" s="9" t="s">
        <v>13</v>
      </c>
      <c r="G1887" s="9">
        <v>0.29230769230769232</v>
      </c>
      <c r="H1887" s="9">
        <v>0.70769230769230762</v>
      </c>
      <c r="I1887" s="9" t="s">
        <v>6614</v>
      </c>
    </row>
    <row r="1888" spans="1:9" x14ac:dyDescent="0.25">
      <c r="A1888" s="9">
        <v>139415230</v>
      </c>
      <c r="B1888" s="9" t="s">
        <v>5780</v>
      </c>
      <c r="C1888" s="9">
        <v>615.16674834399998</v>
      </c>
      <c r="D1888" s="9">
        <v>0.51283365000000003</v>
      </c>
      <c r="E1888" s="9"/>
      <c r="F1888" s="9" t="s">
        <v>13</v>
      </c>
      <c r="G1888" s="9">
        <v>0.29230769230769232</v>
      </c>
      <c r="H1888" s="9">
        <v>0.70769230769230762</v>
      </c>
      <c r="I1888" s="9" t="s">
        <v>6614</v>
      </c>
    </row>
    <row r="1889" spans="1:9" x14ac:dyDescent="0.25">
      <c r="A1889" s="9">
        <v>139415247</v>
      </c>
      <c r="B1889" s="9" t="s">
        <v>5785</v>
      </c>
      <c r="C1889" s="9">
        <v>577.16605658000003</v>
      </c>
      <c r="D1889" s="9">
        <v>0.50235070000000004</v>
      </c>
      <c r="E1889" s="9"/>
      <c r="F1889" s="9" t="s">
        <v>13</v>
      </c>
      <c r="G1889" s="9">
        <v>0.29230769230769232</v>
      </c>
      <c r="H1889" s="9">
        <v>0.70769230769230762</v>
      </c>
      <c r="I1889" s="9" t="s">
        <v>6614</v>
      </c>
    </row>
    <row r="1890" spans="1:9" x14ac:dyDescent="0.25">
      <c r="A1890" s="9">
        <v>139415237</v>
      </c>
      <c r="B1890" s="9" t="s">
        <v>6567</v>
      </c>
      <c r="C1890" s="9">
        <v>631.14429762399902</v>
      </c>
      <c r="D1890" s="9">
        <v>0.51283365000000003</v>
      </c>
      <c r="E1890" s="9"/>
      <c r="F1890" s="9" t="s">
        <v>13</v>
      </c>
      <c r="G1890" s="9">
        <v>0.29230769230769232</v>
      </c>
      <c r="H1890" s="9">
        <v>0.70769230769230762</v>
      </c>
      <c r="I1890" s="9" t="s">
        <v>6614</v>
      </c>
    </row>
    <row r="1891" spans="1:9" x14ac:dyDescent="0.25">
      <c r="A1891" s="9">
        <v>133109073</v>
      </c>
      <c r="B1891" s="9" t="s">
        <v>24</v>
      </c>
      <c r="C1891" s="9">
        <v>457.13189932799901</v>
      </c>
      <c r="D1891" s="9">
        <v>0.57297229999999999</v>
      </c>
      <c r="E1891" s="9"/>
      <c r="F1891" s="9" t="s">
        <v>13</v>
      </c>
      <c r="G1891" s="9">
        <v>0.28846153846153838</v>
      </c>
      <c r="H1891" s="9">
        <v>0.71153846153846156</v>
      </c>
      <c r="I1891" s="9" t="s">
        <v>6614</v>
      </c>
    </row>
    <row r="1892" spans="1:9" x14ac:dyDescent="0.25">
      <c r="A1892" s="9">
        <v>133686004</v>
      </c>
      <c r="B1892" s="9" t="s">
        <v>125</v>
      </c>
      <c r="C1892" s="9">
        <v>379.189591659999</v>
      </c>
      <c r="D1892" s="9">
        <v>0.55382067000000001</v>
      </c>
      <c r="E1892" s="9"/>
      <c r="F1892" s="9" t="s">
        <v>13</v>
      </c>
      <c r="G1892" s="9">
        <v>0.28846153846153838</v>
      </c>
      <c r="H1892" s="9">
        <v>0.71153846153846156</v>
      </c>
      <c r="I1892" s="9" t="s">
        <v>6614</v>
      </c>
    </row>
    <row r="1893" spans="1:9" x14ac:dyDescent="0.25">
      <c r="A1893" s="9">
        <v>133686005</v>
      </c>
      <c r="B1893" s="9" t="s">
        <v>126</v>
      </c>
      <c r="C1893" s="9">
        <v>379.189591659999</v>
      </c>
      <c r="D1893" s="9">
        <v>0.67395550000000004</v>
      </c>
      <c r="E1893" s="9"/>
      <c r="F1893" s="9" t="s">
        <v>13</v>
      </c>
      <c r="G1893" s="9">
        <v>0.28846153846153838</v>
      </c>
      <c r="H1893" s="9">
        <v>0.71153846153846156</v>
      </c>
      <c r="I1893" s="9" t="s">
        <v>6614</v>
      </c>
    </row>
    <row r="1894" spans="1:9" x14ac:dyDescent="0.25">
      <c r="A1894" s="9">
        <v>133950508</v>
      </c>
      <c r="B1894" s="9" t="s">
        <v>351</v>
      </c>
      <c r="C1894" s="9">
        <v>371.10521040399999</v>
      </c>
      <c r="D1894" s="9">
        <v>0.50790239999999998</v>
      </c>
      <c r="E1894" s="9"/>
      <c r="F1894" s="9" t="s">
        <v>13</v>
      </c>
      <c r="G1894" s="9">
        <v>0.28846153846153838</v>
      </c>
      <c r="H1894" s="9">
        <v>0.71153846153846156</v>
      </c>
      <c r="I1894" s="9" t="s">
        <v>6614</v>
      </c>
    </row>
    <row r="1895" spans="1:9" x14ac:dyDescent="0.25">
      <c r="A1895" s="9">
        <v>134121526</v>
      </c>
      <c r="B1895" s="9" t="s">
        <v>417</v>
      </c>
      <c r="C1895" s="9">
        <v>273.04356739600001</v>
      </c>
      <c r="D1895" s="9">
        <v>0.53398097</v>
      </c>
      <c r="E1895" s="9"/>
      <c r="F1895" s="9" t="s">
        <v>13</v>
      </c>
      <c r="G1895" s="9">
        <v>0.28846153846153838</v>
      </c>
      <c r="H1895" s="9">
        <v>0.71153846153846156</v>
      </c>
      <c r="I1895" s="9" t="s">
        <v>6614</v>
      </c>
    </row>
    <row r="1896" spans="1:9" x14ac:dyDescent="0.25">
      <c r="A1896" s="9">
        <v>134202360</v>
      </c>
      <c r="B1896" s="9" t="s">
        <v>432</v>
      </c>
      <c r="C1896" s="9">
        <v>319.20484779999998</v>
      </c>
      <c r="D1896" s="9">
        <v>0.64177090000000003</v>
      </c>
      <c r="E1896" s="9"/>
      <c r="F1896" s="9" t="s">
        <v>13</v>
      </c>
      <c r="G1896" s="9">
        <v>0.28846153846153838</v>
      </c>
      <c r="H1896" s="9">
        <v>0.71153846153846156</v>
      </c>
      <c r="I1896" s="9" t="s">
        <v>6614</v>
      </c>
    </row>
    <row r="1897" spans="1:9" x14ac:dyDescent="0.25">
      <c r="A1897" s="9">
        <v>126499708</v>
      </c>
      <c r="B1897" s="9" t="s">
        <v>1010</v>
      </c>
      <c r="C1897" s="9">
        <v>278.17829870399999</v>
      </c>
      <c r="D1897" s="9">
        <v>0.58796119999999996</v>
      </c>
      <c r="E1897" s="9"/>
      <c r="F1897" s="9" t="s">
        <v>13</v>
      </c>
      <c r="G1897" s="9">
        <v>0.28846153846153838</v>
      </c>
      <c r="H1897" s="9">
        <v>0.71153846153846156</v>
      </c>
      <c r="I1897" s="9" t="s">
        <v>6614</v>
      </c>
    </row>
    <row r="1898" spans="1:9" x14ac:dyDescent="0.25">
      <c r="A1898" s="9">
        <v>126803449</v>
      </c>
      <c r="B1898" s="9" t="s">
        <v>1177</v>
      </c>
      <c r="C1898" s="9">
        <v>342.14403843599899</v>
      </c>
      <c r="D1898" s="9">
        <v>0.50308390000000003</v>
      </c>
      <c r="E1898" s="9"/>
      <c r="F1898" s="9" t="s">
        <v>13</v>
      </c>
      <c r="G1898" s="9">
        <v>0.28846153846153838</v>
      </c>
      <c r="H1898" s="9">
        <v>0.71153846153846156</v>
      </c>
      <c r="I1898" s="9" t="s">
        <v>6614</v>
      </c>
    </row>
    <row r="1899" spans="1:9" x14ac:dyDescent="0.25">
      <c r="A1899" s="9">
        <v>129085378</v>
      </c>
      <c r="B1899" s="9" t="s">
        <v>1517</v>
      </c>
      <c r="C1899" s="9">
        <v>492.27365563199902</v>
      </c>
      <c r="D1899" s="9">
        <v>0.51287439999999995</v>
      </c>
      <c r="E1899" s="9"/>
      <c r="F1899" s="9" t="s">
        <v>13</v>
      </c>
      <c r="G1899" s="9">
        <v>0.28846153846153838</v>
      </c>
      <c r="H1899" s="9">
        <v>0.71153846153846156</v>
      </c>
      <c r="I1899" s="9" t="s">
        <v>6614</v>
      </c>
    </row>
    <row r="1900" spans="1:9" x14ac:dyDescent="0.25">
      <c r="A1900" s="9">
        <v>129246701</v>
      </c>
      <c r="B1900" s="9" t="s">
        <v>1676</v>
      </c>
      <c r="C1900" s="9">
        <v>478.29439107599899</v>
      </c>
      <c r="D1900" s="9">
        <v>0.53232999999999997</v>
      </c>
      <c r="E1900" s="9"/>
      <c r="F1900" s="9" t="s">
        <v>13</v>
      </c>
      <c r="G1900" s="9">
        <v>0.28846153846153838</v>
      </c>
      <c r="H1900" s="9">
        <v>0.71153846153846156</v>
      </c>
      <c r="I1900" s="9" t="s">
        <v>6614</v>
      </c>
    </row>
    <row r="1901" spans="1:9" x14ac:dyDescent="0.25">
      <c r="A1901" s="9">
        <v>130310482</v>
      </c>
      <c r="B1901" s="9" t="s">
        <v>1916</v>
      </c>
      <c r="C1901" s="9">
        <v>537.18191943600004</v>
      </c>
      <c r="D1901" s="9">
        <v>0.54383389999999998</v>
      </c>
      <c r="E1901" s="9"/>
      <c r="F1901" s="9" t="s">
        <v>13</v>
      </c>
      <c r="G1901" s="9">
        <v>0.28846153846153838</v>
      </c>
      <c r="H1901" s="9">
        <v>0.71153846153846156</v>
      </c>
      <c r="I1901" s="9" t="s">
        <v>6614</v>
      </c>
    </row>
    <row r="1902" spans="1:9" x14ac:dyDescent="0.25">
      <c r="A1902" s="9">
        <v>131743920</v>
      </c>
      <c r="B1902" s="9" t="s">
        <v>2019</v>
      </c>
      <c r="C1902" s="9">
        <v>495.21178364799999</v>
      </c>
      <c r="D1902" s="9">
        <v>0.62384450000000002</v>
      </c>
      <c r="E1902" s="9"/>
      <c r="F1902" s="9" t="s">
        <v>13</v>
      </c>
      <c r="G1902" s="9">
        <v>0.28846153846153838</v>
      </c>
      <c r="H1902" s="9">
        <v>0.71153846153846156</v>
      </c>
      <c r="I1902" s="9" t="s">
        <v>6614</v>
      </c>
    </row>
    <row r="1903" spans="1:9" x14ac:dyDescent="0.25">
      <c r="A1903" s="9">
        <v>131897964</v>
      </c>
      <c r="B1903" s="9" t="s">
        <v>2088</v>
      </c>
      <c r="C1903" s="9">
        <v>449.16991883600002</v>
      </c>
      <c r="D1903" s="9">
        <v>0.50051829999999997</v>
      </c>
      <c r="E1903" s="9"/>
      <c r="F1903" s="9" t="s">
        <v>13</v>
      </c>
      <c r="G1903" s="9">
        <v>0.28846153846153838</v>
      </c>
      <c r="H1903" s="9">
        <v>0.71153846153846156</v>
      </c>
      <c r="I1903" s="9" t="s">
        <v>6614</v>
      </c>
    </row>
    <row r="1904" spans="1:9" x14ac:dyDescent="0.25">
      <c r="A1904" s="9">
        <v>132209042</v>
      </c>
      <c r="B1904" s="9" t="s">
        <v>2192</v>
      </c>
      <c r="C1904" s="9">
        <v>299.088161283999</v>
      </c>
      <c r="D1904" s="9">
        <v>0.50918640000000004</v>
      </c>
      <c r="E1904" s="9"/>
      <c r="F1904" s="9" t="s">
        <v>13</v>
      </c>
      <c r="G1904" s="9">
        <v>0.28846153846153838</v>
      </c>
      <c r="H1904" s="9">
        <v>0.71153846153846156</v>
      </c>
      <c r="I1904" s="9" t="s">
        <v>6614</v>
      </c>
    </row>
    <row r="1905" spans="1:9" x14ac:dyDescent="0.25">
      <c r="A1905" s="9">
        <v>135560042</v>
      </c>
      <c r="B1905" s="9" t="s">
        <v>2922</v>
      </c>
      <c r="C1905" s="9">
        <v>311.126991403999</v>
      </c>
      <c r="D1905" s="9">
        <v>0.50539400000000001</v>
      </c>
      <c r="E1905" s="9"/>
      <c r="F1905" s="9" t="s">
        <v>13</v>
      </c>
      <c r="G1905" s="9">
        <v>0.28846153846153838</v>
      </c>
      <c r="H1905" s="9">
        <v>0.71153846153846156</v>
      </c>
      <c r="I1905" s="9" t="s">
        <v>6614</v>
      </c>
    </row>
    <row r="1906" spans="1:9" x14ac:dyDescent="0.25">
      <c r="A1906" s="9">
        <v>136247096</v>
      </c>
      <c r="B1906" s="9" t="s">
        <v>3830</v>
      </c>
      <c r="C1906" s="9">
        <v>446.15095365600001</v>
      </c>
      <c r="D1906" s="9">
        <v>0.5035328</v>
      </c>
      <c r="E1906" s="9"/>
      <c r="F1906" s="9" t="s">
        <v>13</v>
      </c>
      <c r="G1906" s="9">
        <v>0.28846153846153838</v>
      </c>
      <c r="H1906" s="9">
        <v>0.71153846153846156</v>
      </c>
      <c r="I1906" s="9" t="s">
        <v>6614</v>
      </c>
    </row>
    <row r="1907" spans="1:9" x14ac:dyDescent="0.25">
      <c r="A1907" s="9">
        <v>136128574</v>
      </c>
      <c r="B1907" s="9" t="s">
        <v>3972</v>
      </c>
      <c r="C1907" s="9">
        <v>411.18258813199998</v>
      </c>
      <c r="D1907" s="9">
        <v>0.51237714000000001</v>
      </c>
      <c r="E1907" s="9"/>
      <c r="F1907" s="9" t="s">
        <v>13</v>
      </c>
      <c r="G1907" s="9">
        <v>0.28846153846153838</v>
      </c>
      <c r="H1907" s="9">
        <v>0.71153846153846156</v>
      </c>
      <c r="I1907" s="9" t="s">
        <v>6614</v>
      </c>
    </row>
    <row r="1908" spans="1:9" x14ac:dyDescent="0.25">
      <c r="A1908" s="9">
        <v>136128592</v>
      </c>
      <c r="B1908" s="9" t="s">
        <v>3981</v>
      </c>
      <c r="C1908" s="9">
        <v>445.14361578</v>
      </c>
      <c r="D1908" s="9">
        <v>0.55759720000000002</v>
      </c>
      <c r="E1908" s="9"/>
      <c r="F1908" s="9" t="s">
        <v>13</v>
      </c>
      <c r="G1908" s="9">
        <v>0.28846153846153838</v>
      </c>
      <c r="H1908" s="9">
        <v>0.71153846153846156</v>
      </c>
      <c r="I1908" s="9" t="s">
        <v>6614</v>
      </c>
    </row>
    <row r="1909" spans="1:9" x14ac:dyDescent="0.25">
      <c r="A1909" s="9">
        <v>136128602</v>
      </c>
      <c r="B1909" s="9" t="s">
        <v>3984</v>
      </c>
      <c r="C1909" s="9">
        <v>445.14361578</v>
      </c>
      <c r="D1909" s="9">
        <v>0.50445399999999996</v>
      </c>
      <c r="E1909" s="9"/>
      <c r="F1909" s="9" t="s">
        <v>13</v>
      </c>
      <c r="G1909" s="9">
        <v>0.28846153846153838</v>
      </c>
      <c r="H1909" s="9">
        <v>0.71153846153846156</v>
      </c>
      <c r="I1909" s="9" t="s">
        <v>6614</v>
      </c>
    </row>
    <row r="1910" spans="1:9" x14ac:dyDescent="0.25">
      <c r="A1910" s="9">
        <v>136388690</v>
      </c>
      <c r="B1910" s="9" t="s">
        <v>4188</v>
      </c>
      <c r="C1910" s="9">
        <v>491.08587691808998</v>
      </c>
      <c r="D1910" s="9">
        <v>0.53465819999999997</v>
      </c>
      <c r="E1910" s="9"/>
      <c r="F1910" s="9" t="s">
        <v>13</v>
      </c>
      <c r="G1910" s="9">
        <v>0.28846153846153838</v>
      </c>
      <c r="H1910" s="9">
        <v>0.71153846153846156</v>
      </c>
      <c r="I1910" s="9" t="s">
        <v>6614</v>
      </c>
    </row>
    <row r="1911" spans="1:9" x14ac:dyDescent="0.25">
      <c r="A1911" s="9">
        <v>136478000</v>
      </c>
      <c r="B1911" s="9" t="s">
        <v>4283</v>
      </c>
      <c r="C1911" s="9">
        <v>411.20705329199899</v>
      </c>
      <c r="D1911" s="9">
        <v>0.50577179999999999</v>
      </c>
      <c r="E1911" s="9"/>
      <c r="F1911" s="9" t="s">
        <v>13</v>
      </c>
      <c r="G1911" s="9">
        <v>0.28846153846153838</v>
      </c>
      <c r="H1911" s="9">
        <v>0.71153846153846156</v>
      </c>
      <c r="I1911" s="9" t="s">
        <v>6614</v>
      </c>
    </row>
    <row r="1912" spans="1:9" x14ac:dyDescent="0.25">
      <c r="A1912" s="9">
        <v>136689029</v>
      </c>
      <c r="B1912" s="9" t="s">
        <v>4328</v>
      </c>
      <c r="C1912" s="9">
        <v>311.126991403999</v>
      </c>
      <c r="D1912" s="9">
        <v>0.50539400000000001</v>
      </c>
      <c r="E1912" s="9"/>
      <c r="F1912" s="9" t="s">
        <v>13</v>
      </c>
      <c r="G1912" s="9">
        <v>0.28846153846153838</v>
      </c>
      <c r="H1912" s="9">
        <v>0.71153846153846156</v>
      </c>
      <c r="I1912" s="9" t="s">
        <v>6614</v>
      </c>
    </row>
    <row r="1913" spans="1:9" x14ac:dyDescent="0.25">
      <c r="A1913" s="9">
        <v>137046704</v>
      </c>
      <c r="B1913" s="9" t="s">
        <v>4664</v>
      </c>
      <c r="C1913" s="9">
        <v>438.21795232400001</v>
      </c>
      <c r="D1913" s="9">
        <v>0.53891944999999997</v>
      </c>
      <c r="E1913" s="9"/>
      <c r="F1913" s="9" t="s">
        <v>13</v>
      </c>
      <c r="G1913" s="9">
        <v>0.28846153846153838</v>
      </c>
      <c r="H1913" s="9">
        <v>0.71153846153846156</v>
      </c>
      <c r="I1913" s="9" t="s">
        <v>6614</v>
      </c>
    </row>
    <row r="1914" spans="1:9" x14ac:dyDescent="0.25">
      <c r="A1914" s="9">
        <v>137046713</v>
      </c>
      <c r="B1914" s="9" t="s">
        <v>4668</v>
      </c>
      <c r="C1914" s="9">
        <v>438.21795232400001</v>
      </c>
      <c r="D1914" s="9">
        <v>0.52132679999999998</v>
      </c>
      <c r="E1914" s="9"/>
      <c r="F1914" s="9" t="s">
        <v>13</v>
      </c>
      <c r="G1914" s="9">
        <v>0.28846153846153838</v>
      </c>
      <c r="H1914" s="9">
        <v>0.71153846153846156</v>
      </c>
      <c r="I1914" s="9" t="s">
        <v>6614</v>
      </c>
    </row>
    <row r="1915" spans="1:9" x14ac:dyDescent="0.25">
      <c r="A1915" s="9">
        <v>137398798</v>
      </c>
      <c r="B1915" s="9" t="s">
        <v>4949</v>
      </c>
      <c r="C1915" s="9">
        <v>345.22049786399998</v>
      </c>
      <c r="D1915" s="9">
        <v>0.67748540000000002</v>
      </c>
      <c r="E1915" s="9"/>
      <c r="F1915" s="9" t="s">
        <v>13</v>
      </c>
      <c r="G1915" s="9">
        <v>0.28846153846153838</v>
      </c>
      <c r="H1915" s="9">
        <v>0.71153846153846156</v>
      </c>
      <c r="I1915" s="9" t="s">
        <v>6614</v>
      </c>
    </row>
    <row r="1916" spans="1:9" x14ac:dyDescent="0.25">
      <c r="A1916" s="9">
        <v>137807871</v>
      </c>
      <c r="B1916" s="9" t="s">
        <v>5304</v>
      </c>
      <c r="C1916" s="9">
        <v>299.08591087600001</v>
      </c>
      <c r="D1916" s="9">
        <v>0.55664336999999997</v>
      </c>
      <c r="E1916" s="9"/>
      <c r="F1916" s="9" t="s">
        <v>13</v>
      </c>
      <c r="G1916" s="9">
        <v>0.28846153846153838</v>
      </c>
      <c r="H1916" s="9">
        <v>0.71153846153846156</v>
      </c>
      <c r="I1916" s="9" t="s">
        <v>6614</v>
      </c>
    </row>
    <row r="1917" spans="1:9" x14ac:dyDescent="0.25">
      <c r="A1917" s="9">
        <v>138402762</v>
      </c>
      <c r="B1917" s="9" t="s">
        <v>5373</v>
      </c>
      <c r="C1917" s="9">
        <v>362.15006108599999</v>
      </c>
      <c r="D1917" s="9">
        <v>0.56781554000000001</v>
      </c>
      <c r="E1917" s="9"/>
      <c r="F1917" s="9" t="s">
        <v>13</v>
      </c>
      <c r="G1917" s="9">
        <v>0.28846153846153838</v>
      </c>
      <c r="H1917" s="9">
        <v>0.71153846153846156</v>
      </c>
      <c r="I1917" s="9" t="s">
        <v>6614</v>
      </c>
    </row>
    <row r="1918" spans="1:9" x14ac:dyDescent="0.25">
      <c r="A1918" s="9">
        <v>139451081</v>
      </c>
      <c r="B1918" s="9" t="s">
        <v>5689</v>
      </c>
      <c r="C1918" s="9">
        <v>363.10414778400002</v>
      </c>
      <c r="D1918" s="9">
        <v>0.59412324000000005</v>
      </c>
      <c r="E1918" s="9"/>
      <c r="F1918" s="9" t="s">
        <v>13</v>
      </c>
      <c r="G1918" s="9">
        <v>0.28846153846153838</v>
      </c>
      <c r="H1918" s="9">
        <v>0.71153846153846156</v>
      </c>
      <c r="I1918" s="9" t="s">
        <v>6614</v>
      </c>
    </row>
    <row r="1919" spans="1:9" x14ac:dyDescent="0.25">
      <c r="A1919" s="9">
        <v>139559407</v>
      </c>
      <c r="B1919" s="9" t="s">
        <v>5885</v>
      </c>
      <c r="C1919" s="9">
        <v>362.15106079208903</v>
      </c>
      <c r="D1919" s="9">
        <v>0.58187984999999998</v>
      </c>
      <c r="E1919" s="9"/>
      <c r="F1919" s="9" t="s">
        <v>13</v>
      </c>
      <c r="G1919" s="9">
        <v>0.28846153846153838</v>
      </c>
      <c r="H1919" s="9">
        <v>0.71153846153846156</v>
      </c>
      <c r="I1919" s="9" t="s">
        <v>6614</v>
      </c>
    </row>
    <row r="1920" spans="1:9" x14ac:dyDescent="0.25">
      <c r="A1920" s="9">
        <v>139679107</v>
      </c>
      <c r="B1920" s="9" t="s">
        <v>5944</v>
      </c>
      <c r="C1920" s="9">
        <v>375.12304889599898</v>
      </c>
      <c r="D1920" s="9">
        <v>0.50933099999999998</v>
      </c>
      <c r="E1920" s="9"/>
      <c r="F1920" s="9" t="s">
        <v>13</v>
      </c>
      <c r="G1920" s="9">
        <v>0.28846153846153838</v>
      </c>
      <c r="H1920" s="9">
        <v>0.71153846153846156</v>
      </c>
      <c r="I1920" s="9" t="s">
        <v>6614</v>
      </c>
    </row>
    <row r="1921" spans="1:9" x14ac:dyDescent="0.25">
      <c r="A1921" s="9">
        <v>132342463</v>
      </c>
      <c r="B1921" s="9" t="s">
        <v>6183</v>
      </c>
      <c r="C1921" s="9">
        <v>480.217283627999</v>
      </c>
      <c r="D1921" s="9">
        <v>0.57016056999999998</v>
      </c>
      <c r="E1921" s="9"/>
      <c r="F1921" s="9" t="s">
        <v>13</v>
      </c>
      <c r="G1921" s="9">
        <v>0.28846153846153838</v>
      </c>
      <c r="H1921" s="9">
        <v>0.71153846153846156</v>
      </c>
      <c r="I1921" s="9" t="s">
        <v>6614</v>
      </c>
    </row>
    <row r="1922" spans="1:9" x14ac:dyDescent="0.25">
      <c r="A1922" s="9">
        <v>133269672</v>
      </c>
      <c r="B1922" s="9" t="s">
        <v>6195</v>
      </c>
      <c r="C1922" s="9">
        <v>379.15434902399898</v>
      </c>
      <c r="D1922" s="9">
        <v>0.58187984999999998</v>
      </c>
      <c r="E1922" s="9"/>
      <c r="F1922" s="9" t="s">
        <v>13</v>
      </c>
      <c r="G1922" s="9">
        <v>0.28846153846153838</v>
      </c>
      <c r="H1922" s="9">
        <v>0.71153846153846156</v>
      </c>
      <c r="I1922" s="9" t="s">
        <v>6614</v>
      </c>
    </row>
    <row r="1923" spans="1:9" x14ac:dyDescent="0.25">
      <c r="A1923" s="9">
        <v>136128536</v>
      </c>
      <c r="B1923" s="9" t="s">
        <v>6389</v>
      </c>
      <c r="C1923" s="9">
        <v>533.12877313599995</v>
      </c>
      <c r="D1923" s="9">
        <v>0.51860660000000003</v>
      </c>
      <c r="E1923" s="9"/>
      <c r="F1923" s="9" t="s">
        <v>13</v>
      </c>
      <c r="G1923" s="9">
        <v>0.28846153846153838</v>
      </c>
      <c r="H1923" s="9">
        <v>0.71153846153846156</v>
      </c>
      <c r="I1923" s="9" t="s">
        <v>6614</v>
      </c>
    </row>
    <row r="1924" spans="1:9" x14ac:dyDescent="0.25">
      <c r="A1924" s="9">
        <v>137073171</v>
      </c>
      <c r="B1924" s="9" t="s">
        <v>6473</v>
      </c>
      <c r="C1924" s="9">
        <v>460.22631151600001</v>
      </c>
      <c r="D1924" s="9">
        <v>0.50613344000000005</v>
      </c>
      <c r="E1924" s="9"/>
      <c r="F1924" s="9" t="s">
        <v>13</v>
      </c>
      <c r="G1924" s="9">
        <v>0.28846153846153838</v>
      </c>
      <c r="H1924" s="9">
        <v>0.71153846153846156</v>
      </c>
      <c r="I1924" s="9" t="s">
        <v>6614</v>
      </c>
    </row>
    <row r="1925" spans="1:9" x14ac:dyDescent="0.25">
      <c r="A1925" s="9">
        <v>135721241</v>
      </c>
      <c r="B1925" s="9" t="s">
        <v>3228</v>
      </c>
      <c r="C1925" s="9">
        <v>535.22646840799996</v>
      </c>
      <c r="D1925" s="9">
        <v>0.5212909</v>
      </c>
      <c r="E1925" s="9"/>
      <c r="F1925" s="9" t="s">
        <v>13</v>
      </c>
      <c r="G1925" s="9">
        <v>0.28525641025641019</v>
      </c>
      <c r="H1925" s="9">
        <v>0.71474358974358965</v>
      </c>
      <c r="I1925" s="9" t="s">
        <v>6614</v>
      </c>
    </row>
    <row r="1926" spans="1:9" x14ac:dyDescent="0.25">
      <c r="A1926" s="9">
        <v>137653261</v>
      </c>
      <c r="B1926" s="9" t="s">
        <v>5245</v>
      </c>
      <c r="C1926" s="9">
        <v>361.15387484799999</v>
      </c>
      <c r="D1926" s="9">
        <v>0.60970663999999997</v>
      </c>
      <c r="E1926" s="9"/>
      <c r="F1926" s="9" t="s">
        <v>13</v>
      </c>
      <c r="G1926" s="9">
        <v>0.2846153846153846</v>
      </c>
      <c r="H1926" s="9">
        <v>0.7153846153846154</v>
      </c>
      <c r="I1926" s="9" t="s">
        <v>6614</v>
      </c>
    </row>
    <row r="1927" spans="1:9" x14ac:dyDescent="0.25">
      <c r="A1927" s="9">
        <v>133850441</v>
      </c>
      <c r="B1927" s="9" t="s">
        <v>297</v>
      </c>
      <c r="C1927" s="9">
        <v>384.11437812000003</v>
      </c>
      <c r="D1927" s="9">
        <v>0.5167486</v>
      </c>
      <c r="E1927" s="9"/>
      <c r="F1927" s="9" t="s">
        <v>13</v>
      </c>
      <c r="G1927" s="9">
        <v>0.28205128205128199</v>
      </c>
      <c r="H1927" s="9">
        <v>0.71794871794871795</v>
      </c>
      <c r="I1927" s="9" t="s">
        <v>6614</v>
      </c>
    </row>
    <row r="1928" spans="1:9" x14ac:dyDescent="0.25">
      <c r="A1928" s="9">
        <v>134535358</v>
      </c>
      <c r="B1928" s="9" t="s">
        <v>780</v>
      </c>
      <c r="C1928" s="9">
        <v>413.18517497599998</v>
      </c>
      <c r="D1928" s="9">
        <v>0.70113519999999996</v>
      </c>
      <c r="E1928" s="9"/>
      <c r="F1928" s="9" t="s">
        <v>13</v>
      </c>
      <c r="G1928" s="9">
        <v>0.28205128205128199</v>
      </c>
      <c r="H1928" s="9">
        <v>0.71794871794871784</v>
      </c>
      <c r="I1928" s="9" t="s">
        <v>6614</v>
      </c>
    </row>
    <row r="1929" spans="1:9" x14ac:dyDescent="0.25">
      <c r="A1929" s="9">
        <v>126678755</v>
      </c>
      <c r="B1929" s="9" t="s">
        <v>1079</v>
      </c>
      <c r="C1929" s="9">
        <v>337.10625596</v>
      </c>
      <c r="D1929" s="9">
        <v>0.54676210000000003</v>
      </c>
      <c r="E1929" s="9"/>
      <c r="F1929" s="9" t="s">
        <v>13</v>
      </c>
      <c r="G1929" s="9">
        <v>0.28205128205128199</v>
      </c>
      <c r="H1929" s="9">
        <v>0.71794871794871795</v>
      </c>
      <c r="I1929" s="9" t="s">
        <v>6614</v>
      </c>
    </row>
    <row r="1930" spans="1:9" x14ac:dyDescent="0.25">
      <c r="A1930" s="9">
        <v>135209227</v>
      </c>
      <c r="B1930" s="9" t="s">
        <v>2514</v>
      </c>
      <c r="C1930" s="9">
        <v>423.24343879999998</v>
      </c>
      <c r="D1930" s="9">
        <v>0.52922946000000004</v>
      </c>
      <c r="E1930" s="9"/>
      <c r="F1930" s="9" t="s">
        <v>13</v>
      </c>
      <c r="G1930" s="9">
        <v>0.28205128205128199</v>
      </c>
      <c r="H1930" s="9">
        <v>0.71794871794871784</v>
      </c>
      <c r="I1930" s="9" t="s">
        <v>6614</v>
      </c>
    </row>
    <row r="1931" spans="1:9" x14ac:dyDescent="0.25">
      <c r="A1931" s="9">
        <v>135707944</v>
      </c>
      <c r="B1931" s="9" t="s">
        <v>3180</v>
      </c>
      <c r="C1931" s="9">
        <v>507.215154775999</v>
      </c>
      <c r="D1931" s="9">
        <v>0.50775665000000003</v>
      </c>
      <c r="E1931" s="9"/>
      <c r="F1931" s="9" t="s">
        <v>13</v>
      </c>
      <c r="G1931" s="9">
        <v>0.28205128205128199</v>
      </c>
      <c r="H1931" s="9">
        <v>0.71794871794871784</v>
      </c>
      <c r="I1931" s="9" t="s">
        <v>6614</v>
      </c>
    </row>
    <row r="1932" spans="1:9" x14ac:dyDescent="0.25">
      <c r="A1932" s="9">
        <v>135708072</v>
      </c>
      <c r="B1932" s="9" t="s">
        <v>3219</v>
      </c>
      <c r="C1932" s="9">
        <v>491.22024015599999</v>
      </c>
      <c r="D1932" s="9">
        <v>0.51277183999999998</v>
      </c>
      <c r="E1932" s="9"/>
      <c r="F1932" s="9" t="s">
        <v>13</v>
      </c>
      <c r="G1932" s="9">
        <v>0.28205128205128199</v>
      </c>
      <c r="H1932" s="9">
        <v>0.71794871794871784</v>
      </c>
      <c r="I1932" s="9" t="s">
        <v>6614</v>
      </c>
    </row>
    <row r="1933" spans="1:9" x14ac:dyDescent="0.25">
      <c r="A1933" s="9">
        <v>136412333</v>
      </c>
      <c r="B1933" s="9" t="s">
        <v>4016</v>
      </c>
      <c r="C1933" s="9">
        <v>595.25768828399998</v>
      </c>
      <c r="D1933" s="9">
        <v>0.50267799999999996</v>
      </c>
      <c r="E1933" s="9"/>
      <c r="F1933" s="9" t="s">
        <v>13</v>
      </c>
      <c r="G1933" s="9">
        <v>0.28205128205128199</v>
      </c>
      <c r="H1933" s="9">
        <v>0.71794871794871784</v>
      </c>
      <c r="I1933" s="9" t="s">
        <v>6614</v>
      </c>
    </row>
    <row r="1934" spans="1:9" x14ac:dyDescent="0.25">
      <c r="A1934" s="9">
        <v>134471489</v>
      </c>
      <c r="B1934" s="9" t="s">
        <v>599</v>
      </c>
      <c r="C1934" s="9">
        <v>404.18484062799899</v>
      </c>
      <c r="D1934" s="9">
        <v>0.59586620000000001</v>
      </c>
      <c r="E1934" s="9"/>
      <c r="F1934" s="9" t="s">
        <v>13</v>
      </c>
      <c r="G1934" s="9">
        <v>0.27884615384615391</v>
      </c>
      <c r="H1934" s="9">
        <v>0.72115384615384615</v>
      </c>
      <c r="I1934" s="9" t="s">
        <v>6614</v>
      </c>
    </row>
    <row r="1935" spans="1:9" x14ac:dyDescent="0.25">
      <c r="A1935" s="9">
        <v>129774380</v>
      </c>
      <c r="B1935" s="9" t="s">
        <v>1775</v>
      </c>
      <c r="C1935" s="9">
        <v>455.11624926399901</v>
      </c>
      <c r="D1935" s="9">
        <v>0.55974789999999996</v>
      </c>
      <c r="E1935" s="9"/>
      <c r="F1935" s="9" t="s">
        <v>13</v>
      </c>
      <c r="G1935" s="9">
        <v>0.27884615384615391</v>
      </c>
      <c r="H1935" s="9">
        <v>0.72115384615384615</v>
      </c>
      <c r="I1935" s="9" t="s">
        <v>6614</v>
      </c>
    </row>
    <row r="1936" spans="1:9" x14ac:dyDescent="0.25">
      <c r="A1936" s="9">
        <v>131990185</v>
      </c>
      <c r="B1936" s="9" t="s">
        <v>2105</v>
      </c>
      <c r="C1936" s="9">
        <v>349.14264146800002</v>
      </c>
      <c r="D1936" s="9">
        <v>0.54379374000000003</v>
      </c>
      <c r="E1936" s="9"/>
      <c r="F1936" s="9" t="s">
        <v>13</v>
      </c>
      <c r="G1936" s="9">
        <v>0.27884615384615391</v>
      </c>
      <c r="H1936" s="9">
        <v>0.72115384615384615</v>
      </c>
      <c r="I1936" s="9" t="s">
        <v>6614</v>
      </c>
    </row>
    <row r="1937" spans="1:9" x14ac:dyDescent="0.25">
      <c r="A1937" s="9">
        <v>135507382</v>
      </c>
      <c r="B1937" s="9" t="s">
        <v>2674</v>
      </c>
      <c r="C1937" s="9">
        <v>603.27266965199897</v>
      </c>
      <c r="D1937" s="9">
        <v>0.51750700000000005</v>
      </c>
      <c r="E1937" s="9"/>
      <c r="F1937" s="9" t="s">
        <v>13</v>
      </c>
      <c r="G1937" s="9">
        <v>0.27884615384615391</v>
      </c>
      <c r="H1937" s="9">
        <v>0.72115384615384615</v>
      </c>
      <c r="I1937" s="9" t="s">
        <v>6614</v>
      </c>
    </row>
    <row r="1938" spans="1:9" x14ac:dyDescent="0.25">
      <c r="A1938" s="9">
        <v>135532874</v>
      </c>
      <c r="B1938" s="9" t="s">
        <v>2811</v>
      </c>
      <c r="C1938" s="9">
        <v>474.20492443999899</v>
      </c>
      <c r="D1938" s="9">
        <v>0.50182389999999999</v>
      </c>
      <c r="E1938" s="9"/>
      <c r="F1938" s="9" t="s">
        <v>13</v>
      </c>
      <c r="G1938" s="9">
        <v>0.27884615384615391</v>
      </c>
      <c r="H1938" s="9">
        <v>0.72115384615384615</v>
      </c>
      <c r="I1938" s="9" t="s">
        <v>6614</v>
      </c>
    </row>
    <row r="1939" spans="1:9" x14ac:dyDescent="0.25">
      <c r="A1939" s="9">
        <v>135405120</v>
      </c>
      <c r="B1939" s="9" t="s">
        <v>2880</v>
      </c>
      <c r="C1939" s="9">
        <v>601.29340509599899</v>
      </c>
      <c r="D1939" s="9">
        <v>0.51152580000000003</v>
      </c>
      <c r="E1939" s="9"/>
      <c r="F1939" s="9" t="s">
        <v>13</v>
      </c>
      <c r="G1939" s="9">
        <v>0.27884615384615391</v>
      </c>
      <c r="H1939" s="9">
        <v>0.72115384615384615</v>
      </c>
      <c r="I1939" s="9" t="s">
        <v>6614</v>
      </c>
    </row>
    <row r="1940" spans="1:9" x14ac:dyDescent="0.25">
      <c r="A1940" s="9">
        <v>135405126</v>
      </c>
      <c r="B1940" s="9" t="s">
        <v>2881</v>
      </c>
      <c r="C1940" s="9">
        <v>617.28831971599902</v>
      </c>
      <c r="D1940" s="9">
        <v>0.51245240000000003</v>
      </c>
      <c r="E1940" s="9"/>
      <c r="F1940" s="9" t="s">
        <v>13</v>
      </c>
      <c r="G1940" s="9">
        <v>0.27884615384615391</v>
      </c>
      <c r="H1940" s="9">
        <v>0.72115384615384615</v>
      </c>
      <c r="I1940" s="9" t="s">
        <v>6614</v>
      </c>
    </row>
    <row r="1941" spans="1:9" x14ac:dyDescent="0.25">
      <c r="A1941" s="9">
        <v>135585341</v>
      </c>
      <c r="B1941" s="9" t="s">
        <v>2929</v>
      </c>
      <c r="C1941" s="9">
        <v>487.22532553599899</v>
      </c>
      <c r="D1941" s="9">
        <v>0.50490385000000004</v>
      </c>
      <c r="E1941" s="9"/>
      <c r="F1941" s="9" t="s">
        <v>13</v>
      </c>
      <c r="G1941" s="9">
        <v>0.27884615384615391</v>
      </c>
      <c r="H1941" s="9">
        <v>0.72115384615384615</v>
      </c>
      <c r="I1941" s="9" t="s">
        <v>6614</v>
      </c>
    </row>
    <row r="1942" spans="1:9" x14ac:dyDescent="0.25">
      <c r="A1942" s="9">
        <v>135721242</v>
      </c>
      <c r="B1942" s="9" t="s">
        <v>3229</v>
      </c>
      <c r="C1942" s="9">
        <v>519.23155378799902</v>
      </c>
      <c r="D1942" s="9">
        <v>0.52011883000000003</v>
      </c>
      <c r="E1942" s="9"/>
      <c r="F1942" s="9" t="s">
        <v>13</v>
      </c>
      <c r="G1942" s="9">
        <v>0.27884615384615391</v>
      </c>
      <c r="H1942" s="9">
        <v>0.72115384615384615</v>
      </c>
      <c r="I1942" s="9" t="s">
        <v>6614</v>
      </c>
    </row>
    <row r="1943" spans="1:9" x14ac:dyDescent="0.25">
      <c r="A1943" s="9">
        <v>135721250</v>
      </c>
      <c r="B1943" s="9" t="s">
        <v>3233</v>
      </c>
      <c r="C1943" s="9">
        <v>515.25662566399899</v>
      </c>
      <c r="D1943" s="9">
        <v>0.52806450000000005</v>
      </c>
      <c r="E1943" s="9"/>
      <c r="F1943" s="9" t="s">
        <v>13</v>
      </c>
      <c r="G1943" s="9">
        <v>0.27884615384615391</v>
      </c>
      <c r="H1943" s="9">
        <v>0.72115384615384615</v>
      </c>
      <c r="I1943" s="9" t="s">
        <v>6614</v>
      </c>
    </row>
    <row r="1944" spans="1:9" x14ac:dyDescent="0.25">
      <c r="A1944" s="9">
        <v>135721251</v>
      </c>
      <c r="B1944" s="9" t="s">
        <v>3234</v>
      </c>
      <c r="C1944" s="9">
        <v>533.24720385199998</v>
      </c>
      <c r="D1944" s="9">
        <v>0.55314534999999998</v>
      </c>
      <c r="E1944" s="9"/>
      <c r="F1944" s="9" t="s">
        <v>13</v>
      </c>
      <c r="G1944" s="9">
        <v>0.27884615384615391</v>
      </c>
      <c r="H1944" s="9">
        <v>0.72115384615384615</v>
      </c>
      <c r="I1944" s="9" t="s">
        <v>6614</v>
      </c>
    </row>
    <row r="1945" spans="1:9" x14ac:dyDescent="0.25">
      <c r="A1945" s="9">
        <v>135803964</v>
      </c>
      <c r="B1945" s="9" t="s">
        <v>3361</v>
      </c>
      <c r="C1945" s="9">
        <v>473.20967547199899</v>
      </c>
      <c r="D1945" s="9">
        <v>0.56390929999999995</v>
      </c>
      <c r="E1945" s="9"/>
      <c r="F1945" s="9" t="s">
        <v>13</v>
      </c>
      <c r="G1945" s="9">
        <v>0.27884615384615391</v>
      </c>
      <c r="H1945" s="9">
        <v>0.72115384615384615</v>
      </c>
      <c r="I1945" s="9" t="s">
        <v>6614</v>
      </c>
    </row>
    <row r="1946" spans="1:9" x14ac:dyDescent="0.25">
      <c r="A1946" s="9">
        <v>136503308</v>
      </c>
      <c r="B1946" s="9" t="s">
        <v>4122</v>
      </c>
      <c r="C1946" s="9">
        <v>529.27227572799995</v>
      </c>
      <c r="D1946" s="9">
        <v>0.51873689999999995</v>
      </c>
      <c r="E1946" s="9"/>
      <c r="F1946" s="9" t="s">
        <v>13</v>
      </c>
      <c r="G1946" s="9">
        <v>0.27884615384615391</v>
      </c>
      <c r="H1946" s="9">
        <v>0.72115384615384615</v>
      </c>
      <c r="I1946" s="9" t="s">
        <v>6614</v>
      </c>
    </row>
    <row r="1947" spans="1:9" x14ac:dyDescent="0.25">
      <c r="A1947" s="9">
        <v>136375623</v>
      </c>
      <c r="B1947" s="9" t="s">
        <v>4133</v>
      </c>
      <c r="C1947" s="9">
        <v>671.229484512</v>
      </c>
      <c r="D1947" s="9">
        <v>0.50189704000000002</v>
      </c>
      <c r="E1947" s="9"/>
      <c r="F1947" s="9" t="s">
        <v>13</v>
      </c>
      <c r="G1947" s="9">
        <v>0.27884615384615391</v>
      </c>
      <c r="H1947" s="9">
        <v>0.72115384615384615</v>
      </c>
      <c r="I1947" s="9" t="s">
        <v>6614</v>
      </c>
    </row>
    <row r="1948" spans="1:9" x14ac:dyDescent="0.25">
      <c r="A1948" s="9">
        <v>136473316</v>
      </c>
      <c r="B1948" s="9" t="s">
        <v>4205</v>
      </c>
      <c r="C1948" s="9">
        <v>537.22213197599899</v>
      </c>
      <c r="D1948" s="9">
        <v>0.52319837000000002</v>
      </c>
      <c r="E1948" s="9"/>
      <c r="F1948" s="9" t="s">
        <v>13</v>
      </c>
      <c r="G1948" s="9">
        <v>0.27884615384615391</v>
      </c>
      <c r="H1948" s="9">
        <v>0.72115384615384615</v>
      </c>
      <c r="I1948" s="9" t="s">
        <v>6614</v>
      </c>
    </row>
    <row r="1949" spans="1:9" x14ac:dyDescent="0.25">
      <c r="A1949" s="9">
        <v>136473321</v>
      </c>
      <c r="B1949" s="9" t="s">
        <v>4206</v>
      </c>
      <c r="C1949" s="9">
        <v>553.21590372399896</v>
      </c>
      <c r="D1949" s="9">
        <v>0.53081610000000001</v>
      </c>
      <c r="E1949" s="9"/>
      <c r="F1949" s="9" t="s">
        <v>13</v>
      </c>
      <c r="G1949" s="9">
        <v>0.27884615384615391</v>
      </c>
      <c r="H1949" s="9">
        <v>0.72115384615384615</v>
      </c>
      <c r="I1949" s="9" t="s">
        <v>6614</v>
      </c>
    </row>
    <row r="1950" spans="1:9" x14ac:dyDescent="0.25">
      <c r="A1950" s="9">
        <v>136473346</v>
      </c>
      <c r="B1950" s="9" t="s">
        <v>4214</v>
      </c>
      <c r="C1950" s="9">
        <v>487.22532553599899</v>
      </c>
      <c r="D1950" s="9">
        <v>0.56051487</v>
      </c>
      <c r="E1950" s="9"/>
      <c r="F1950" s="9" t="s">
        <v>13</v>
      </c>
      <c r="G1950" s="9">
        <v>0.27884615384615391</v>
      </c>
      <c r="H1950" s="9">
        <v>0.72115384615384615</v>
      </c>
      <c r="I1950" s="9" t="s">
        <v>6614</v>
      </c>
    </row>
    <row r="1951" spans="1:9" x14ac:dyDescent="0.25">
      <c r="A1951" s="9">
        <v>136473360</v>
      </c>
      <c r="B1951" s="9" t="s">
        <v>4221</v>
      </c>
      <c r="C1951" s="9">
        <v>487.22532553599899</v>
      </c>
      <c r="D1951" s="9">
        <v>0.5729746</v>
      </c>
      <c r="E1951" s="9"/>
      <c r="F1951" s="9" t="s">
        <v>13</v>
      </c>
      <c r="G1951" s="9">
        <v>0.27884615384615391</v>
      </c>
      <c r="H1951" s="9">
        <v>0.72115384615384615</v>
      </c>
      <c r="I1951" s="9" t="s">
        <v>6614</v>
      </c>
    </row>
    <row r="1952" spans="1:9" x14ac:dyDescent="0.25">
      <c r="A1952" s="9">
        <v>136473426</v>
      </c>
      <c r="B1952" s="9" t="s">
        <v>4243</v>
      </c>
      <c r="C1952" s="9">
        <v>519.23155378799902</v>
      </c>
      <c r="D1952" s="9">
        <v>0.55781820000000004</v>
      </c>
      <c r="E1952" s="9"/>
      <c r="F1952" s="9" t="s">
        <v>13</v>
      </c>
      <c r="G1952" s="9">
        <v>0.27884615384615391</v>
      </c>
      <c r="H1952" s="9">
        <v>0.72115384615384615</v>
      </c>
      <c r="I1952" s="9" t="s">
        <v>6614</v>
      </c>
    </row>
    <row r="1953" spans="1:9" x14ac:dyDescent="0.25">
      <c r="A1953" s="9">
        <v>136473646</v>
      </c>
      <c r="B1953" s="9" t="s">
        <v>4265</v>
      </c>
      <c r="C1953" s="9">
        <v>565.13583760399899</v>
      </c>
      <c r="D1953" s="9">
        <v>0.51296865999999997</v>
      </c>
      <c r="E1953" s="9"/>
      <c r="F1953" s="9" t="s">
        <v>13</v>
      </c>
      <c r="G1953" s="9">
        <v>0.27884615384615391</v>
      </c>
      <c r="H1953" s="9">
        <v>0.72115384615384615</v>
      </c>
      <c r="I1953" s="9" t="s">
        <v>6614</v>
      </c>
    </row>
    <row r="1954" spans="1:9" x14ac:dyDescent="0.25">
      <c r="A1954" s="9">
        <v>137136981</v>
      </c>
      <c r="B1954" s="9" t="s">
        <v>4826</v>
      </c>
      <c r="C1954" s="9">
        <v>463.22195440799999</v>
      </c>
      <c r="D1954" s="9">
        <v>0.50124239999999998</v>
      </c>
      <c r="E1954" s="9"/>
      <c r="F1954" s="9" t="s">
        <v>13</v>
      </c>
      <c r="G1954" s="9">
        <v>0.27884615384615391</v>
      </c>
      <c r="H1954" s="9">
        <v>0.72115384615384615</v>
      </c>
      <c r="I1954" s="9" t="s">
        <v>6614</v>
      </c>
    </row>
    <row r="1955" spans="1:9" x14ac:dyDescent="0.25">
      <c r="A1955" s="9">
        <v>129283386</v>
      </c>
      <c r="B1955" s="9" t="s">
        <v>6116</v>
      </c>
      <c r="C1955" s="9">
        <v>429.18008959600002</v>
      </c>
      <c r="D1955" s="9">
        <v>0.53733960000000003</v>
      </c>
      <c r="E1955" s="9"/>
      <c r="F1955" s="9" t="s">
        <v>13</v>
      </c>
      <c r="G1955" s="9">
        <v>0.27884615384615391</v>
      </c>
      <c r="H1955" s="9">
        <v>0.72115384615384615</v>
      </c>
      <c r="I1955" s="9" t="s">
        <v>6614</v>
      </c>
    </row>
    <row r="1956" spans="1:9" x14ac:dyDescent="0.25">
      <c r="A1956" s="9">
        <v>136473614</v>
      </c>
      <c r="B1956" s="9" t="s">
        <v>6433</v>
      </c>
      <c r="C1956" s="9">
        <v>536.22057450399996</v>
      </c>
      <c r="D1956" s="9">
        <v>0.51963510000000002</v>
      </c>
      <c r="E1956" s="9"/>
      <c r="F1956" s="9" t="s">
        <v>13</v>
      </c>
      <c r="G1956" s="9">
        <v>0.27884615384615391</v>
      </c>
      <c r="H1956" s="9">
        <v>0.72115384615384615</v>
      </c>
      <c r="I1956" s="9" t="s">
        <v>6614</v>
      </c>
    </row>
    <row r="1957" spans="1:9" x14ac:dyDescent="0.25">
      <c r="A1957" s="9">
        <v>134034585</v>
      </c>
      <c r="B1957" s="9" t="s">
        <v>371</v>
      </c>
      <c r="C1957" s="9">
        <v>310.044584307999</v>
      </c>
      <c r="D1957" s="9">
        <v>0.51859146</v>
      </c>
      <c r="E1957" s="9"/>
      <c r="F1957" s="9" t="s">
        <v>13</v>
      </c>
      <c r="G1957" s="9">
        <v>0.27692307692307688</v>
      </c>
      <c r="H1957" s="9">
        <v>0.72307692307692306</v>
      </c>
      <c r="I1957" s="9" t="s">
        <v>6614</v>
      </c>
    </row>
    <row r="1958" spans="1:9" x14ac:dyDescent="0.25">
      <c r="A1958" s="9">
        <v>133234688</v>
      </c>
      <c r="B1958" s="9" t="s">
        <v>34</v>
      </c>
      <c r="C1958" s="9">
        <v>327.11383987599999</v>
      </c>
      <c r="D1958" s="9">
        <v>0.51076670000000002</v>
      </c>
      <c r="E1958" s="9"/>
      <c r="F1958" s="9" t="s">
        <v>13</v>
      </c>
      <c r="G1958" s="9">
        <v>0.26923076923076922</v>
      </c>
      <c r="H1958" s="9">
        <v>0.73076923076923073</v>
      </c>
      <c r="I1958" s="9" t="s">
        <v>6614</v>
      </c>
    </row>
    <row r="1959" spans="1:9" x14ac:dyDescent="0.25">
      <c r="A1959" s="9">
        <v>133714325</v>
      </c>
      <c r="B1959" s="9" t="s">
        <v>105</v>
      </c>
      <c r="C1959" s="9">
        <v>252.1473925</v>
      </c>
      <c r="D1959" s="9">
        <v>0.50083785999999997</v>
      </c>
      <c r="E1959" s="9"/>
      <c r="F1959" s="9" t="s">
        <v>13</v>
      </c>
      <c r="G1959" s="9">
        <v>0.26923076923076922</v>
      </c>
      <c r="H1959" s="9">
        <v>0.73076923076923073</v>
      </c>
      <c r="I1959" s="9" t="s">
        <v>6614</v>
      </c>
    </row>
    <row r="1960" spans="1:9" x14ac:dyDescent="0.25">
      <c r="A1960" s="9">
        <v>133716624</v>
      </c>
      <c r="B1960" s="9" t="s">
        <v>110</v>
      </c>
      <c r="C1960" s="9">
        <v>268.15756326000002</v>
      </c>
      <c r="D1960" s="9">
        <v>0.51500000000000001</v>
      </c>
      <c r="E1960" s="9"/>
      <c r="F1960" s="9" t="s">
        <v>13</v>
      </c>
      <c r="G1960" s="9">
        <v>0.26923076923076922</v>
      </c>
      <c r="H1960" s="9">
        <v>0.73076923076923073</v>
      </c>
      <c r="I1960" s="9" t="s">
        <v>6614</v>
      </c>
    </row>
    <row r="1961" spans="1:9" x14ac:dyDescent="0.25">
      <c r="A1961" s="9">
        <v>133735942</v>
      </c>
      <c r="B1961" s="9" t="s">
        <v>117</v>
      </c>
      <c r="C1961" s="9">
        <v>353.11979784800002</v>
      </c>
      <c r="D1961" s="9">
        <v>0.51456933999999999</v>
      </c>
      <c r="E1961" s="9"/>
      <c r="F1961" s="9" t="s">
        <v>13</v>
      </c>
      <c r="G1961" s="9">
        <v>0.26923076923076922</v>
      </c>
      <c r="H1961" s="9">
        <v>0.73076923076923073</v>
      </c>
      <c r="I1961" s="9" t="s">
        <v>6614</v>
      </c>
    </row>
    <row r="1962" spans="1:9" x14ac:dyDescent="0.25">
      <c r="A1962" s="9">
        <v>133593880</v>
      </c>
      <c r="B1962" s="9" t="s">
        <v>121</v>
      </c>
      <c r="C1962" s="9">
        <v>394.10996143599999</v>
      </c>
      <c r="D1962" s="9">
        <v>0.50899510000000003</v>
      </c>
      <c r="E1962" s="9"/>
      <c r="F1962" s="9" t="s">
        <v>13</v>
      </c>
      <c r="G1962" s="9">
        <v>0.26923076923076922</v>
      </c>
      <c r="H1962" s="9">
        <v>0.73076923076923073</v>
      </c>
      <c r="I1962" s="9" t="s">
        <v>6614</v>
      </c>
    </row>
    <row r="1963" spans="1:9" x14ac:dyDescent="0.25">
      <c r="A1963" s="9">
        <v>133689362</v>
      </c>
      <c r="B1963" s="9" t="s">
        <v>163</v>
      </c>
      <c r="C1963" s="9">
        <v>491.1514919</v>
      </c>
      <c r="D1963" s="9">
        <v>0.55654572999999996</v>
      </c>
      <c r="E1963" s="9"/>
      <c r="F1963" s="9" t="s">
        <v>13</v>
      </c>
      <c r="G1963" s="9">
        <v>0.26923076923076922</v>
      </c>
      <c r="H1963" s="9">
        <v>0.73076923076923073</v>
      </c>
      <c r="I1963" s="9" t="s">
        <v>6614</v>
      </c>
    </row>
    <row r="1964" spans="1:9" x14ac:dyDescent="0.25">
      <c r="A1964" s="9">
        <v>133689724</v>
      </c>
      <c r="B1964" s="9" t="s">
        <v>167</v>
      </c>
      <c r="C1964" s="9">
        <v>440.16485413200002</v>
      </c>
      <c r="D1964" s="9">
        <v>0.55295380000000005</v>
      </c>
      <c r="E1964" s="9"/>
      <c r="F1964" s="9" t="s">
        <v>13</v>
      </c>
      <c r="G1964" s="9">
        <v>0.26923076923076922</v>
      </c>
      <c r="H1964" s="9">
        <v>0.73076923076923073</v>
      </c>
      <c r="I1964" s="9" t="s">
        <v>6614</v>
      </c>
    </row>
    <row r="1965" spans="1:9" x14ac:dyDescent="0.25">
      <c r="A1965" s="9">
        <v>133740293</v>
      </c>
      <c r="B1965" s="9" t="s">
        <v>174</v>
      </c>
      <c r="C1965" s="9">
        <v>370.10996143599999</v>
      </c>
      <c r="D1965" s="9">
        <v>0.52031075999999998</v>
      </c>
      <c r="E1965" s="9"/>
      <c r="F1965" s="9" t="s">
        <v>13</v>
      </c>
      <c r="G1965" s="9">
        <v>0.26923076923076922</v>
      </c>
      <c r="H1965" s="9">
        <v>0.73076923076923073</v>
      </c>
      <c r="I1965" s="9" t="s">
        <v>6614</v>
      </c>
    </row>
    <row r="1966" spans="1:9" x14ac:dyDescent="0.25">
      <c r="A1966" s="9">
        <v>133792787</v>
      </c>
      <c r="B1966" s="9" t="s">
        <v>222</v>
      </c>
      <c r="C1966" s="9">
        <v>311.16337691199999</v>
      </c>
      <c r="D1966" s="9">
        <v>0.5738548</v>
      </c>
      <c r="E1966" s="9"/>
      <c r="F1966" s="9" t="s">
        <v>13</v>
      </c>
      <c r="G1966" s="9">
        <v>0.26923076923076922</v>
      </c>
      <c r="H1966" s="9">
        <v>0.73076923076923073</v>
      </c>
      <c r="I1966" s="9" t="s">
        <v>6614</v>
      </c>
    </row>
    <row r="1967" spans="1:9" x14ac:dyDescent="0.25">
      <c r="A1967" s="9">
        <v>133841027</v>
      </c>
      <c r="B1967" s="9" t="s">
        <v>279</v>
      </c>
      <c r="C1967" s="9">
        <v>392.061296992</v>
      </c>
      <c r="D1967" s="9">
        <v>0.50445090000000004</v>
      </c>
      <c r="E1967" s="9"/>
      <c r="F1967" s="9" t="s">
        <v>13</v>
      </c>
      <c r="G1967" s="9">
        <v>0.26923076923076922</v>
      </c>
      <c r="H1967" s="9">
        <v>0.73076923076923073</v>
      </c>
      <c r="I1967" s="9" t="s">
        <v>6614</v>
      </c>
    </row>
    <row r="1968" spans="1:9" x14ac:dyDescent="0.25">
      <c r="A1968" s="9">
        <v>133977638</v>
      </c>
      <c r="B1968" s="9" t="s">
        <v>283</v>
      </c>
      <c r="C1968" s="9">
        <v>392.17360724799897</v>
      </c>
      <c r="D1968" s="9">
        <v>0.5647759</v>
      </c>
      <c r="E1968" s="9"/>
      <c r="F1968" s="9" t="s">
        <v>13</v>
      </c>
      <c r="G1968" s="9">
        <v>0.26923076923076922</v>
      </c>
      <c r="H1968" s="9">
        <v>0.73076923076923073</v>
      </c>
      <c r="I1968" s="9" t="s">
        <v>6614</v>
      </c>
    </row>
    <row r="1969" spans="1:9" x14ac:dyDescent="0.25">
      <c r="A1969" s="9">
        <v>133922549</v>
      </c>
      <c r="B1969" s="9" t="s">
        <v>294</v>
      </c>
      <c r="C1969" s="9">
        <v>332.08307799199901</v>
      </c>
      <c r="D1969" s="9">
        <v>0.51658802999999998</v>
      </c>
      <c r="E1969" s="9"/>
      <c r="F1969" s="9" t="s">
        <v>13</v>
      </c>
      <c r="G1969" s="9">
        <v>0.26923076923076922</v>
      </c>
      <c r="H1969" s="9">
        <v>0.73076923076923073</v>
      </c>
      <c r="I1969" s="9" t="s">
        <v>6614</v>
      </c>
    </row>
    <row r="1970" spans="1:9" x14ac:dyDescent="0.25">
      <c r="A1970" s="9">
        <v>133853450</v>
      </c>
      <c r="B1970" s="9" t="s">
        <v>300</v>
      </c>
      <c r="C1970" s="9">
        <v>378.169190563999</v>
      </c>
      <c r="D1970" s="9">
        <v>0.5559366</v>
      </c>
      <c r="E1970" s="9"/>
      <c r="F1970" s="9" t="s">
        <v>13</v>
      </c>
      <c r="G1970" s="9">
        <v>0.26923076923076922</v>
      </c>
      <c r="H1970" s="9">
        <v>0.73076923076923073</v>
      </c>
      <c r="I1970" s="9" t="s">
        <v>6614</v>
      </c>
    </row>
    <row r="1971" spans="1:9" x14ac:dyDescent="0.25">
      <c r="A1971" s="9">
        <v>133855905</v>
      </c>
      <c r="B1971" s="9" t="s">
        <v>301</v>
      </c>
      <c r="C1971" s="9">
        <v>311.12699140400002</v>
      </c>
      <c r="D1971" s="9">
        <v>0.59958964999999997</v>
      </c>
      <c r="E1971" s="9"/>
      <c r="F1971" s="9" t="s">
        <v>13</v>
      </c>
      <c r="G1971" s="9">
        <v>0.26923076923076922</v>
      </c>
      <c r="H1971" s="9">
        <v>0.73076923076923073</v>
      </c>
      <c r="I1971" s="9" t="s">
        <v>6614</v>
      </c>
    </row>
    <row r="1972" spans="1:9" x14ac:dyDescent="0.25">
      <c r="A1972" s="9">
        <v>133858229</v>
      </c>
      <c r="B1972" s="9" t="s">
        <v>305</v>
      </c>
      <c r="C1972" s="9">
        <v>421.20015634399903</v>
      </c>
      <c r="D1972" s="9">
        <v>0.50903699999999996</v>
      </c>
      <c r="E1972" s="9"/>
      <c r="F1972" s="9" t="s">
        <v>13</v>
      </c>
      <c r="G1972" s="9">
        <v>0.26923076923076922</v>
      </c>
      <c r="H1972" s="9">
        <v>0.73076923076923073</v>
      </c>
      <c r="I1972" s="9" t="s">
        <v>6614</v>
      </c>
    </row>
    <row r="1973" spans="1:9" x14ac:dyDescent="0.25">
      <c r="A1973" s="9">
        <v>133858795</v>
      </c>
      <c r="B1973" s="9" t="s">
        <v>307</v>
      </c>
      <c r="C1973" s="9">
        <v>366.137970688</v>
      </c>
      <c r="D1973" s="9">
        <v>0.52639574</v>
      </c>
      <c r="E1973" s="9"/>
      <c r="F1973" s="9" t="s">
        <v>13</v>
      </c>
      <c r="G1973" s="9">
        <v>0.26923076923076922</v>
      </c>
      <c r="H1973" s="9">
        <v>0.73076923076923073</v>
      </c>
      <c r="I1973" s="9" t="s">
        <v>6614</v>
      </c>
    </row>
    <row r="1974" spans="1:9" x14ac:dyDescent="0.25">
      <c r="A1974" s="9">
        <v>134011035</v>
      </c>
      <c r="B1974" s="9" t="s">
        <v>333</v>
      </c>
      <c r="C1974" s="9">
        <v>402.16919056400002</v>
      </c>
      <c r="D1974" s="9">
        <v>0.50173086</v>
      </c>
      <c r="E1974" s="9"/>
      <c r="F1974" s="9" t="s">
        <v>13</v>
      </c>
      <c r="G1974" s="9">
        <v>0.26923076923076922</v>
      </c>
      <c r="H1974" s="9">
        <v>0.73076923076923073</v>
      </c>
      <c r="I1974" s="9" t="s">
        <v>6614</v>
      </c>
    </row>
    <row r="1975" spans="1:9" x14ac:dyDescent="0.25">
      <c r="A1975" s="9">
        <v>133870463</v>
      </c>
      <c r="B1975" s="9" t="s">
        <v>334</v>
      </c>
      <c r="C1975" s="9">
        <v>344.18484062799899</v>
      </c>
      <c r="D1975" s="9">
        <v>0.50292999999999999</v>
      </c>
      <c r="E1975" s="9"/>
      <c r="F1975" s="9" t="s">
        <v>13</v>
      </c>
      <c r="G1975" s="9">
        <v>0.26923076923076922</v>
      </c>
      <c r="H1975" s="9">
        <v>0.73076923076923073</v>
      </c>
      <c r="I1975" s="9" t="s">
        <v>6614</v>
      </c>
    </row>
    <row r="1976" spans="1:9" x14ac:dyDescent="0.25">
      <c r="A1976" s="9">
        <v>134015981</v>
      </c>
      <c r="B1976" s="9" t="s">
        <v>344</v>
      </c>
      <c r="C1976" s="9">
        <v>353.13755608799897</v>
      </c>
      <c r="D1976" s="9">
        <v>0.52185475999999997</v>
      </c>
      <c r="E1976" s="9"/>
      <c r="F1976" s="9" t="s">
        <v>13</v>
      </c>
      <c r="G1976" s="9">
        <v>0.26923076923076922</v>
      </c>
      <c r="H1976" s="9">
        <v>0.73076923076923073</v>
      </c>
      <c r="I1976" s="9" t="s">
        <v>6614</v>
      </c>
    </row>
    <row r="1977" spans="1:9" x14ac:dyDescent="0.25">
      <c r="A1977" s="9">
        <v>133951148</v>
      </c>
      <c r="B1977" s="9" t="s">
        <v>352</v>
      </c>
      <c r="C1977" s="9">
        <v>379.153206152</v>
      </c>
      <c r="D1977" s="9">
        <v>0.50565789999999999</v>
      </c>
      <c r="E1977" s="9"/>
      <c r="F1977" s="9" t="s">
        <v>13</v>
      </c>
      <c r="G1977" s="9">
        <v>0.26923076923076922</v>
      </c>
      <c r="H1977" s="9">
        <v>0.73076923076923073</v>
      </c>
      <c r="I1977" s="9" t="s">
        <v>6614</v>
      </c>
    </row>
    <row r="1978" spans="1:9" x14ac:dyDescent="0.25">
      <c r="A1978" s="9">
        <v>134049168</v>
      </c>
      <c r="B1978" s="9" t="s">
        <v>354</v>
      </c>
      <c r="C1978" s="9">
        <v>339.15829153200002</v>
      </c>
      <c r="D1978" s="9">
        <v>0.61423724999999996</v>
      </c>
      <c r="E1978" s="9"/>
      <c r="F1978" s="9" t="s">
        <v>13</v>
      </c>
      <c r="G1978" s="9">
        <v>0.26923076923076922</v>
      </c>
      <c r="H1978" s="9">
        <v>0.73076923076923073</v>
      </c>
      <c r="I1978" s="9" t="s">
        <v>6614</v>
      </c>
    </row>
    <row r="1979" spans="1:9" x14ac:dyDescent="0.25">
      <c r="A1979" s="9">
        <v>134052053</v>
      </c>
      <c r="B1979" s="9" t="s">
        <v>361</v>
      </c>
      <c r="C1979" s="9">
        <v>484.16660372000001</v>
      </c>
      <c r="D1979" s="9">
        <v>0.55853706999999997</v>
      </c>
      <c r="E1979" s="9"/>
      <c r="F1979" s="9" t="s">
        <v>13</v>
      </c>
      <c r="G1979" s="9">
        <v>0.26923076923076922</v>
      </c>
      <c r="H1979" s="9">
        <v>0.73076923076923073</v>
      </c>
      <c r="I1979" s="9" t="s">
        <v>6614</v>
      </c>
    </row>
    <row r="1980" spans="1:9" x14ac:dyDescent="0.25">
      <c r="A1980" s="9">
        <v>134042992</v>
      </c>
      <c r="B1980" s="9" t="s">
        <v>381</v>
      </c>
      <c r="C1980" s="9">
        <v>382.08480930799999</v>
      </c>
      <c r="D1980" s="9">
        <v>0.50400389999999995</v>
      </c>
      <c r="E1980" s="9"/>
      <c r="F1980" s="9" t="s">
        <v>13</v>
      </c>
      <c r="G1980" s="9">
        <v>0.26923076923076922</v>
      </c>
      <c r="H1980" s="9">
        <v>0.73076923076923073</v>
      </c>
      <c r="I1980" s="9" t="s">
        <v>6614</v>
      </c>
    </row>
    <row r="1981" spans="1:9" x14ac:dyDescent="0.25">
      <c r="A1981" s="9">
        <v>134116283</v>
      </c>
      <c r="B1981" s="9" t="s">
        <v>412</v>
      </c>
      <c r="C1981" s="9">
        <v>320.09833413199999</v>
      </c>
      <c r="D1981" s="9">
        <v>0.58518749999999997</v>
      </c>
      <c r="E1981" s="9"/>
      <c r="F1981" s="9" t="s">
        <v>13</v>
      </c>
      <c r="G1981" s="9">
        <v>0.26923076923076922</v>
      </c>
      <c r="H1981" s="9">
        <v>0.73076923076923073</v>
      </c>
      <c r="I1981" s="9" t="s">
        <v>6614</v>
      </c>
    </row>
    <row r="1982" spans="1:9" x14ac:dyDescent="0.25">
      <c r="A1982" s="9">
        <v>134139863</v>
      </c>
      <c r="B1982" s="9" t="s">
        <v>444</v>
      </c>
      <c r="C1982" s="9">
        <v>557.24606097999902</v>
      </c>
      <c r="D1982" s="9">
        <v>0.55805062999999999</v>
      </c>
      <c r="E1982" s="9"/>
      <c r="F1982" s="9" t="s">
        <v>13</v>
      </c>
      <c r="G1982" s="9">
        <v>0.26923076923076922</v>
      </c>
      <c r="H1982" s="9">
        <v>0.73076923076923073</v>
      </c>
      <c r="I1982" s="9" t="s">
        <v>6614</v>
      </c>
    </row>
    <row r="1983" spans="1:9" x14ac:dyDescent="0.25">
      <c r="A1983" s="9">
        <v>134180730</v>
      </c>
      <c r="B1983" s="9" t="s">
        <v>521</v>
      </c>
      <c r="C1983" s="9">
        <v>340.15870613200002</v>
      </c>
      <c r="D1983" s="9">
        <v>0.61910719999999997</v>
      </c>
      <c r="E1983" s="9"/>
      <c r="F1983" s="9" t="s">
        <v>13</v>
      </c>
      <c r="G1983" s="9">
        <v>0.26923076923076922</v>
      </c>
      <c r="H1983" s="9">
        <v>0.73076923076923073</v>
      </c>
      <c r="I1983" s="9" t="s">
        <v>6614</v>
      </c>
    </row>
    <row r="1984" spans="1:9" x14ac:dyDescent="0.25">
      <c r="A1984" s="9">
        <v>134260824</v>
      </c>
      <c r="B1984" s="9" t="s">
        <v>559</v>
      </c>
      <c r="C1984" s="9">
        <v>582.20043331600004</v>
      </c>
      <c r="D1984" s="9">
        <v>0.54449380000000003</v>
      </c>
      <c r="E1984" s="9"/>
      <c r="F1984" s="9" t="s">
        <v>13</v>
      </c>
      <c r="G1984" s="9">
        <v>0.26923076923076922</v>
      </c>
      <c r="H1984" s="9">
        <v>0.73076923076923073</v>
      </c>
      <c r="I1984" s="9" t="s">
        <v>6614</v>
      </c>
    </row>
    <row r="1985" spans="1:9" x14ac:dyDescent="0.25">
      <c r="A1985" s="9">
        <v>134501761</v>
      </c>
      <c r="B1985" s="9" t="s">
        <v>628</v>
      </c>
      <c r="C1985" s="9">
        <v>343.16960516399899</v>
      </c>
      <c r="D1985" s="9">
        <v>0.50955384999999997</v>
      </c>
      <c r="E1985" s="9"/>
      <c r="F1985" s="9" t="s">
        <v>13</v>
      </c>
      <c r="G1985" s="9">
        <v>0.26923076923076922</v>
      </c>
      <c r="H1985" s="9">
        <v>0.73076923076923073</v>
      </c>
      <c r="I1985" s="9" t="s">
        <v>6614</v>
      </c>
    </row>
    <row r="1986" spans="1:9" x14ac:dyDescent="0.25">
      <c r="A1986" s="9">
        <v>134515207</v>
      </c>
      <c r="B1986" s="9" t="s">
        <v>694</v>
      </c>
      <c r="C1986" s="9">
        <v>610.24343518800003</v>
      </c>
      <c r="D1986" s="9">
        <v>0.54969274999999995</v>
      </c>
      <c r="E1986" s="9"/>
      <c r="F1986" s="9" t="s">
        <v>13</v>
      </c>
      <c r="G1986" s="9">
        <v>0.26923076923076922</v>
      </c>
      <c r="H1986" s="9">
        <v>0.73076923076923073</v>
      </c>
      <c r="I1986" s="9" t="s">
        <v>6614</v>
      </c>
    </row>
    <row r="1987" spans="1:9" x14ac:dyDescent="0.25">
      <c r="A1987" s="9">
        <v>134515219</v>
      </c>
      <c r="B1987" s="9" t="s">
        <v>705</v>
      </c>
      <c r="C1987" s="9">
        <v>582.21213506000004</v>
      </c>
      <c r="D1987" s="9">
        <v>0.53538819999999998</v>
      </c>
      <c r="E1987" s="9"/>
      <c r="F1987" s="9" t="s">
        <v>13</v>
      </c>
      <c r="G1987" s="9">
        <v>0.26923076923076922</v>
      </c>
      <c r="H1987" s="9">
        <v>0.73076923076923073</v>
      </c>
      <c r="I1987" s="9" t="s">
        <v>6614</v>
      </c>
    </row>
    <row r="1988" spans="1:9" x14ac:dyDescent="0.25">
      <c r="A1988" s="9">
        <v>134515243</v>
      </c>
      <c r="B1988" s="9" t="s">
        <v>724</v>
      </c>
      <c r="C1988" s="9">
        <v>616.17316270799995</v>
      </c>
      <c r="D1988" s="9">
        <v>0.52960560000000001</v>
      </c>
      <c r="E1988" s="9"/>
      <c r="F1988" s="9" t="s">
        <v>13</v>
      </c>
      <c r="G1988" s="9">
        <v>0.26923076923076922</v>
      </c>
      <c r="H1988" s="9">
        <v>0.73076923076923073</v>
      </c>
      <c r="I1988" s="9" t="s">
        <v>6614</v>
      </c>
    </row>
    <row r="1989" spans="1:9" x14ac:dyDescent="0.25">
      <c r="A1989" s="9">
        <v>134515244</v>
      </c>
      <c r="B1989" s="9" t="s">
        <v>725</v>
      </c>
      <c r="C1989" s="9">
        <v>630.18881277199898</v>
      </c>
      <c r="D1989" s="9">
        <v>0.54969274999999995</v>
      </c>
      <c r="E1989" s="9"/>
      <c r="F1989" s="9" t="s">
        <v>13</v>
      </c>
      <c r="G1989" s="9">
        <v>0.26923076923076922</v>
      </c>
      <c r="H1989" s="9">
        <v>0.73076923076923073</v>
      </c>
      <c r="I1989" s="9" t="s">
        <v>6614</v>
      </c>
    </row>
    <row r="1990" spans="1:9" x14ac:dyDescent="0.25">
      <c r="A1990" s="9">
        <v>134521573</v>
      </c>
      <c r="B1990" s="9" t="s">
        <v>755</v>
      </c>
      <c r="C1990" s="9">
        <v>438.17908655199898</v>
      </c>
      <c r="D1990" s="9">
        <v>0.69918305000000003</v>
      </c>
      <c r="E1990" s="9"/>
      <c r="F1990" s="9" t="s">
        <v>13</v>
      </c>
      <c r="G1990" s="9">
        <v>0.26923076923076922</v>
      </c>
      <c r="H1990" s="9">
        <v>0.73076923076923073</v>
      </c>
      <c r="I1990" s="9" t="s">
        <v>6614</v>
      </c>
    </row>
    <row r="1991" spans="1:9" x14ac:dyDescent="0.25">
      <c r="A1991" s="9">
        <v>134535362</v>
      </c>
      <c r="B1991" s="9" t="s">
        <v>782</v>
      </c>
      <c r="C1991" s="9">
        <v>379.14668129199998</v>
      </c>
      <c r="D1991" s="9">
        <v>0.77126353999999997</v>
      </c>
      <c r="E1991" s="9"/>
      <c r="F1991" s="9" t="s">
        <v>13</v>
      </c>
      <c r="G1991" s="9">
        <v>0.26923076923076922</v>
      </c>
      <c r="H1991" s="9">
        <v>0.73076923076923073</v>
      </c>
      <c r="I1991" s="9" t="s">
        <v>6614</v>
      </c>
    </row>
    <row r="1992" spans="1:9" x14ac:dyDescent="0.25">
      <c r="A1992" s="9">
        <v>134694491</v>
      </c>
      <c r="B1992" s="9" t="s">
        <v>829</v>
      </c>
      <c r="C1992" s="9">
        <v>332.13722173999901</v>
      </c>
      <c r="D1992" s="9">
        <v>0.50571250000000001</v>
      </c>
      <c r="E1992" s="9"/>
      <c r="F1992" s="9" t="s">
        <v>13</v>
      </c>
      <c r="G1992" s="9">
        <v>0.26923076923076922</v>
      </c>
      <c r="H1992" s="9">
        <v>0.73076923076923073</v>
      </c>
      <c r="I1992" s="9" t="s">
        <v>6614</v>
      </c>
    </row>
    <row r="1993" spans="1:9" x14ac:dyDescent="0.25">
      <c r="A1993" s="9">
        <v>125338645</v>
      </c>
      <c r="B1993" s="9" t="s">
        <v>836</v>
      </c>
      <c r="C1993" s="9">
        <v>509.25258583999903</v>
      </c>
      <c r="D1993" s="9">
        <v>0.51032999999999995</v>
      </c>
      <c r="E1993" s="9"/>
      <c r="F1993" s="9" t="s">
        <v>13</v>
      </c>
      <c r="G1993" s="9">
        <v>0.26923076923076922</v>
      </c>
      <c r="H1993" s="9">
        <v>0.73076923076923073</v>
      </c>
      <c r="I1993" s="9" t="s">
        <v>6614</v>
      </c>
    </row>
    <row r="1994" spans="1:9" x14ac:dyDescent="0.25">
      <c r="A1994" s="9">
        <v>125490786</v>
      </c>
      <c r="B1994" s="9" t="s">
        <v>872</v>
      </c>
      <c r="C1994" s="9">
        <v>231.13716216399999</v>
      </c>
      <c r="D1994" s="9">
        <v>0.56457610000000003</v>
      </c>
      <c r="E1994" s="9"/>
      <c r="F1994" s="9" t="s">
        <v>13</v>
      </c>
      <c r="G1994" s="9">
        <v>0.26923076923076922</v>
      </c>
      <c r="H1994" s="9">
        <v>0.73076923076923073</v>
      </c>
      <c r="I1994" s="9" t="s">
        <v>6614</v>
      </c>
    </row>
    <row r="1995" spans="1:9" x14ac:dyDescent="0.25">
      <c r="A1995" s="9">
        <v>125744630</v>
      </c>
      <c r="B1995" s="9" t="s">
        <v>904</v>
      </c>
      <c r="C1995" s="9">
        <v>503.22089178800002</v>
      </c>
      <c r="D1995" s="9">
        <v>0.59185200000000004</v>
      </c>
      <c r="E1995" s="9"/>
      <c r="F1995" s="9" t="s">
        <v>13</v>
      </c>
      <c r="G1995" s="9">
        <v>0.26923076923076922</v>
      </c>
      <c r="H1995" s="9">
        <v>0.73076923076923073</v>
      </c>
      <c r="I1995" s="9" t="s">
        <v>6614</v>
      </c>
    </row>
    <row r="1996" spans="1:9" x14ac:dyDescent="0.25">
      <c r="A1996" s="9">
        <v>125744631</v>
      </c>
      <c r="B1996" s="9" t="s">
        <v>905</v>
      </c>
      <c r="C1996" s="9">
        <v>503.22089178800002</v>
      </c>
      <c r="D1996" s="9">
        <v>0.59185200000000004</v>
      </c>
      <c r="E1996" s="9"/>
      <c r="F1996" s="9" t="s">
        <v>13</v>
      </c>
      <c r="G1996" s="9">
        <v>0.26923076923076922</v>
      </c>
      <c r="H1996" s="9">
        <v>0.73076923076923073</v>
      </c>
      <c r="I1996" s="9" t="s">
        <v>6614</v>
      </c>
    </row>
    <row r="1997" spans="1:9" x14ac:dyDescent="0.25">
      <c r="A1997" s="9">
        <v>125716218</v>
      </c>
      <c r="B1997" s="9" t="s">
        <v>916</v>
      </c>
      <c r="C1997" s="9">
        <v>378.14134181600002</v>
      </c>
      <c r="D1997" s="9">
        <v>0.51404079999999996</v>
      </c>
      <c r="E1997" s="9"/>
      <c r="F1997" s="9" t="s">
        <v>13</v>
      </c>
      <c r="G1997" s="9">
        <v>0.26923076923076922</v>
      </c>
      <c r="H1997" s="9">
        <v>0.73076923076923073</v>
      </c>
      <c r="I1997" s="9" t="s">
        <v>6614</v>
      </c>
    </row>
    <row r="1998" spans="1:9" x14ac:dyDescent="0.25">
      <c r="A1998" s="9">
        <v>125718089</v>
      </c>
      <c r="B1998" s="9" t="s">
        <v>920</v>
      </c>
      <c r="C1998" s="9">
        <v>324.18377800799999</v>
      </c>
      <c r="D1998" s="9">
        <v>0.54495020000000005</v>
      </c>
      <c r="E1998" s="9"/>
      <c r="F1998" s="9" t="s">
        <v>13</v>
      </c>
      <c r="G1998" s="9">
        <v>0.26923076923076922</v>
      </c>
      <c r="H1998" s="9">
        <v>0.73076923076923073</v>
      </c>
      <c r="I1998" s="9" t="s">
        <v>6614</v>
      </c>
    </row>
    <row r="1999" spans="1:9" x14ac:dyDescent="0.25">
      <c r="A1999" s="9">
        <v>126004680</v>
      </c>
      <c r="B1999" s="9" t="s">
        <v>947</v>
      </c>
      <c r="C1999" s="9">
        <v>533.23145647199999</v>
      </c>
      <c r="D1999" s="9">
        <v>0.50171180000000004</v>
      </c>
      <c r="E1999" s="9"/>
      <c r="F1999" s="9" t="s">
        <v>13</v>
      </c>
      <c r="G1999" s="9">
        <v>0.26923076923076922</v>
      </c>
      <c r="H1999" s="9">
        <v>0.73076923076923073</v>
      </c>
      <c r="I1999" s="9" t="s">
        <v>6614</v>
      </c>
    </row>
    <row r="2000" spans="1:9" x14ac:dyDescent="0.25">
      <c r="A2000" s="9">
        <v>126007045</v>
      </c>
      <c r="B2000" s="9" t="s">
        <v>954</v>
      </c>
      <c r="C2000" s="9">
        <v>395.18450627999903</v>
      </c>
      <c r="D2000" s="9">
        <v>0.52531269999999997</v>
      </c>
      <c r="E2000" s="9"/>
      <c r="F2000" s="9" t="s">
        <v>13</v>
      </c>
      <c r="G2000" s="9">
        <v>0.26923076923076922</v>
      </c>
      <c r="H2000" s="9">
        <v>0.73076923076923073</v>
      </c>
      <c r="I2000" s="9" t="s">
        <v>6614</v>
      </c>
    </row>
    <row r="2001" spans="1:9" x14ac:dyDescent="0.25">
      <c r="A2001" s="9">
        <v>126008401</v>
      </c>
      <c r="B2001" s="9" t="s">
        <v>959</v>
      </c>
      <c r="C2001" s="9">
        <v>469.23654185199899</v>
      </c>
      <c r="D2001" s="9">
        <v>0.51210904000000002</v>
      </c>
      <c r="E2001" s="9"/>
      <c r="F2001" s="9" t="s">
        <v>13</v>
      </c>
      <c r="G2001" s="9">
        <v>0.26923076923076922</v>
      </c>
      <c r="H2001" s="9">
        <v>0.73076923076923073</v>
      </c>
      <c r="I2001" s="9" t="s">
        <v>6614</v>
      </c>
    </row>
    <row r="2002" spans="1:9" x14ac:dyDescent="0.25">
      <c r="A2002" s="9">
        <v>126125282</v>
      </c>
      <c r="B2002" s="9" t="s">
        <v>982</v>
      </c>
      <c r="C2002" s="9">
        <v>395.13438529199999</v>
      </c>
      <c r="D2002" s="9">
        <v>0.51792190000000005</v>
      </c>
      <c r="E2002" s="9"/>
      <c r="F2002" s="9" t="s">
        <v>13</v>
      </c>
      <c r="G2002" s="9">
        <v>0.26923076923076922</v>
      </c>
      <c r="H2002" s="9">
        <v>0.73076923076923073</v>
      </c>
      <c r="I2002" s="9" t="s">
        <v>6614</v>
      </c>
    </row>
    <row r="2003" spans="1:9" x14ac:dyDescent="0.25">
      <c r="A2003" s="9">
        <v>126248176</v>
      </c>
      <c r="B2003" s="9" t="s">
        <v>986</v>
      </c>
      <c r="C2003" s="9">
        <v>436.18206375599999</v>
      </c>
      <c r="D2003" s="9">
        <v>0.52505754999999998</v>
      </c>
      <c r="E2003" s="9"/>
      <c r="F2003" s="9" t="s">
        <v>13</v>
      </c>
      <c r="G2003" s="9">
        <v>0.26923076923076922</v>
      </c>
      <c r="H2003" s="9">
        <v>0.73076923076923073</v>
      </c>
      <c r="I2003" s="9" t="s">
        <v>6614</v>
      </c>
    </row>
    <row r="2004" spans="1:9" x14ac:dyDescent="0.25">
      <c r="A2004" s="9">
        <v>126252787</v>
      </c>
      <c r="B2004" s="9" t="s">
        <v>989</v>
      </c>
      <c r="C2004" s="9">
        <v>422.16641369199999</v>
      </c>
      <c r="D2004" s="9">
        <v>0.50231475000000003</v>
      </c>
      <c r="E2004" s="9"/>
      <c r="F2004" s="9" t="s">
        <v>13</v>
      </c>
      <c r="G2004" s="9">
        <v>0.26923076923076922</v>
      </c>
      <c r="H2004" s="9">
        <v>0.73076923076923073</v>
      </c>
      <c r="I2004" s="9" t="s">
        <v>6614</v>
      </c>
    </row>
    <row r="2005" spans="1:9" x14ac:dyDescent="0.25">
      <c r="A2005" s="9">
        <v>126263382</v>
      </c>
      <c r="B2005" s="9" t="s">
        <v>990</v>
      </c>
      <c r="C2005" s="9">
        <v>387.05823891599999</v>
      </c>
      <c r="D2005" s="9">
        <v>0.50182134</v>
      </c>
      <c r="E2005" s="9"/>
      <c r="F2005" s="9" t="s">
        <v>13</v>
      </c>
      <c r="G2005" s="9">
        <v>0.26923076923076922</v>
      </c>
      <c r="H2005" s="9">
        <v>0.73076923076923073</v>
      </c>
      <c r="I2005" s="9" t="s">
        <v>6614</v>
      </c>
    </row>
    <row r="2006" spans="1:9" x14ac:dyDescent="0.25">
      <c r="A2006" s="9">
        <v>126266939</v>
      </c>
      <c r="B2006" s="9" t="s">
        <v>992</v>
      </c>
      <c r="C2006" s="9">
        <v>401.07388897999999</v>
      </c>
      <c r="D2006" s="9">
        <v>0.51113169999999997</v>
      </c>
      <c r="E2006" s="9"/>
      <c r="F2006" s="9" t="s">
        <v>13</v>
      </c>
      <c r="G2006" s="9">
        <v>0.26923076923076922</v>
      </c>
      <c r="H2006" s="9">
        <v>0.73076923076923073</v>
      </c>
      <c r="I2006" s="9" t="s">
        <v>6614</v>
      </c>
    </row>
    <row r="2007" spans="1:9" x14ac:dyDescent="0.25">
      <c r="A2007" s="9">
        <v>126571364</v>
      </c>
      <c r="B2007" s="9" t="s">
        <v>1026</v>
      </c>
      <c r="C2007" s="9">
        <v>532.18141212399996</v>
      </c>
      <c r="D2007" s="9">
        <v>0.70982336999999995</v>
      </c>
      <c r="E2007" s="9"/>
      <c r="F2007" s="9" t="s">
        <v>13</v>
      </c>
      <c r="G2007" s="9">
        <v>0.26923076923076922</v>
      </c>
      <c r="H2007" s="9">
        <v>0.73076923076923073</v>
      </c>
      <c r="I2007" s="9" t="s">
        <v>6614</v>
      </c>
    </row>
    <row r="2008" spans="1:9" x14ac:dyDescent="0.25">
      <c r="A2008" s="9">
        <v>126540361</v>
      </c>
      <c r="B2008" s="9" t="s">
        <v>1037</v>
      </c>
      <c r="C2008" s="9">
        <v>466.25800556799999</v>
      </c>
      <c r="D2008" s="9">
        <v>0.56831830000000005</v>
      </c>
      <c r="E2008" s="9"/>
      <c r="F2008" s="9" t="s">
        <v>13</v>
      </c>
      <c r="G2008" s="9">
        <v>0.26923076923076922</v>
      </c>
      <c r="H2008" s="9">
        <v>0.73076923076923073</v>
      </c>
      <c r="I2008" s="9" t="s">
        <v>6614</v>
      </c>
    </row>
    <row r="2009" spans="1:9" x14ac:dyDescent="0.25">
      <c r="A2009" s="9">
        <v>126677725</v>
      </c>
      <c r="B2009" s="9" t="s">
        <v>1076</v>
      </c>
      <c r="C2009" s="9">
        <v>500.17295561600002</v>
      </c>
      <c r="D2009" s="9">
        <v>0.54005354999999999</v>
      </c>
      <c r="E2009" s="9"/>
      <c r="F2009" s="9" t="s">
        <v>13</v>
      </c>
      <c r="G2009" s="9">
        <v>0.26923076923076922</v>
      </c>
      <c r="H2009" s="9">
        <v>0.73076923076923073</v>
      </c>
      <c r="I2009" s="9" t="s">
        <v>6614</v>
      </c>
    </row>
    <row r="2010" spans="1:9" x14ac:dyDescent="0.25">
      <c r="A2010" s="9">
        <v>126615954</v>
      </c>
      <c r="B2010" s="9" t="s">
        <v>1082</v>
      </c>
      <c r="C2010" s="9">
        <v>317.06478507200001</v>
      </c>
      <c r="D2010" s="9">
        <v>0.51911293999999997</v>
      </c>
      <c r="E2010" s="9"/>
      <c r="F2010" s="9" t="s">
        <v>13</v>
      </c>
      <c r="G2010" s="9">
        <v>0.26923076923076922</v>
      </c>
      <c r="H2010" s="9">
        <v>0.73076923076923073</v>
      </c>
      <c r="I2010" s="9" t="s">
        <v>6614</v>
      </c>
    </row>
    <row r="2011" spans="1:9" x14ac:dyDescent="0.25">
      <c r="A2011" s="9">
        <v>126722791</v>
      </c>
      <c r="B2011" s="9" t="s">
        <v>1148</v>
      </c>
      <c r="C2011" s="9">
        <v>345.18411235600001</v>
      </c>
      <c r="D2011" s="9">
        <v>0.52155523999999998</v>
      </c>
      <c r="E2011" s="9"/>
      <c r="F2011" s="9" t="s">
        <v>13</v>
      </c>
      <c r="G2011" s="9">
        <v>0.26923076923076922</v>
      </c>
      <c r="H2011" s="9">
        <v>0.73076923076923073</v>
      </c>
      <c r="I2011" s="9" t="s">
        <v>6614</v>
      </c>
    </row>
    <row r="2012" spans="1:9" x14ac:dyDescent="0.25">
      <c r="A2012" s="9">
        <v>126722799</v>
      </c>
      <c r="B2012" s="9" t="s">
        <v>1152</v>
      </c>
      <c r="C2012" s="9">
        <v>345.18411235600001</v>
      </c>
      <c r="D2012" s="9">
        <v>0.53333914000000004</v>
      </c>
      <c r="E2012" s="9"/>
      <c r="F2012" s="9" t="s">
        <v>13</v>
      </c>
      <c r="G2012" s="9">
        <v>0.26923076923076922</v>
      </c>
      <c r="H2012" s="9">
        <v>0.73076923076923073</v>
      </c>
      <c r="I2012" s="9" t="s">
        <v>6614</v>
      </c>
    </row>
    <row r="2013" spans="1:9" x14ac:dyDescent="0.25">
      <c r="A2013" s="9">
        <v>126842400</v>
      </c>
      <c r="B2013" s="9" t="s">
        <v>1174</v>
      </c>
      <c r="C2013" s="9">
        <v>374.17541881599999</v>
      </c>
      <c r="D2013" s="9">
        <v>0.61177652999999999</v>
      </c>
      <c r="E2013" s="9"/>
      <c r="F2013" s="9" t="s">
        <v>13</v>
      </c>
      <c r="G2013" s="9">
        <v>0.26923076923076922</v>
      </c>
      <c r="H2013" s="9">
        <v>0.73076923076923073</v>
      </c>
      <c r="I2013" s="9" t="s">
        <v>6614</v>
      </c>
    </row>
    <row r="2014" spans="1:9" x14ac:dyDescent="0.25">
      <c r="A2014" s="9">
        <v>127053365</v>
      </c>
      <c r="B2014" s="9" t="s">
        <v>1278</v>
      </c>
      <c r="C2014" s="9">
        <v>481.24891810399998</v>
      </c>
      <c r="D2014" s="9">
        <v>0.51385873999999998</v>
      </c>
      <c r="E2014" s="9"/>
      <c r="F2014" s="9" t="s">
        <v>13</v>
      </c>
      <c r="G2014" s="9">
        <v>0.26923076923076922</v>
      </c>
      <c r="H2014" s="9">
        <v>0.73076923076923073</v>
      </c>
      <c r="I2014" s="9" t="s">
        <v>6614</v>
      </c>
    </row>
    <row r="2015" spans="1:9" x14ac:dyDescent="0.25">
      <c r="A2015" s="9">
        <v>129091398</v>
      </c>
      <c r="B2015" s="9" t="s">
        <v>1305</v>
      </c>
      <c r="C2015" s="9">
        <v>498.19369105999999</v>
      </c>
      <c r="D2015" s="9">
        <v>0.50600296</v>
      </c>
      <c r="E2015" s="9"/>
      <c r="F2015" s="9" t="s">
        <v>13</v>
      </c>
      <c r="G2015" s="9">
        <v>0.26923076923076922</v>
      </c>
      <c r="H2015" s="9">
        <v>0.73076923076923073</v>
      </c>
      <c r="I2015" s="9" t="s">
        <v>6614</v>
      </c>
    </row>
    <row r="2016" spans="1:9" x14ac:dyDescent="0.25">
      <c r="A2016" s="9">
        <v>129032712</v>
      </c>
      <c r="B2016" s="9" t="s">
        <v>1318</v>
      </c>
      <c r="C2016" s="9">
        <v>297.14772684799999</v>
      </c>
      <c r="D2016" s="9">
        <v>0.53097886000000005</v>
      </c>
      <c r="E2016" s="9"/>
      <c r="F2016" s="9" t="s">
        <v>13</v>
      </c>
      <c r="G2016" s="9">
        <v>0.26923076923076922</v>
      </c>
      <c r="H2016" s="9">
        <v>0.73076923076923073</v>
      </c>
      <c r="I2016" s="9" t="s">
        <v>6614</v>
      </c>
    </row>
    <row r="2017" spans="1:9" x14ac:dyDescent="0.25">
      <c r="A2017" s="9">
        <v>129032733</v>
      </c>
      <c r="B2017" s="9" t="s">
        <v>1323</v>
      </c>
      <c r="C2017" s="9">
        <v>365.135111475999</v>
      </c>
      <c r="D2017" s="9">
        <v>0.53305119999999995</v>
      </c>
      <c r="E2017" s="9"/>
      <c r="F2017" s="9" t="s">
        <v>13</v>
      </c>
      <c r="G2017" s="9">
        <v>0.26923076923076922</v>
      </c>
      <c r="H2017" s="9">
        <v>0.73076923076923073</v>
      </c>
      <c r="I2017" s="9" t="s">
        <v>6614</v>
      </c>
    </row>
    <row r="2018" spans="1:9" x14ac:dyDescent="0.25">
      <c r="A2018" s="9">
        <v>129032738</v>
      </c>
      <c r="B2018" s="9" t="s">
        <v>1325</v>
      </c>
      <c r="C2018" s="9">
        <v>315.138305035999</v>
      </c>
      <c r="D2018" s="9">
        <v>0.60674229999999996</v>
      </c>
      <c r="E2018" s="9"/>
      <c r="F2018" s="9" t="s">
        <v>13</v>
      </c>
      <c r="G2018" s="9">
        <v>0.26923076923076922</v>
      </c>
      <c r="H2018" s="9">
        <v>0.73076923076923073</v>
      </c>
      <c r="I2018" s="9" t="s">
        <v>6614</v>
      </c>
    </row>
    <row r="2019" spans="1:9" x14ac:dyDescent="0.25">
      <c r="A2019" s="9">
        <v>129032748</v>
      </c>
      <c r="B2019" s="9" t="s">
        <v>1330</v>
      </c>
      <c r="C2019" s="9">
        <v>297.15896022800001</v>
      </c>
      <c r="D2019" s="9">
        <v>0.59653986000000003</v>
      </c>
      <c r="E2019" s="9"/>
      <c r="F2019" s="9" t="s">
        <v>13</v>
      </c>
      <c r="G2019" s="9">
        <v>0.26923076923076922</v>
      </c>
      <c r="H2019" s="9">
        <v>0.73076923076923073</v>
      </c>
      <c r="I2019" s="9" t="s">
        <v>6614</v>
      </c>
    </row>
    <row r="2020" spans="1:9" x14ac:dyDescent="0.25">
      <c r="A2020" s="9">
        <v>129032835</v>
      </c>
      <c r="B2020" s="9" t="s">
        <v>1366</v>
      </c>
      <c r="C2020" s="9">
        <v>351.13069479199999</v>
      </c>
      <c r="D2020" s="9">
        <v>0.54085713999999996</v>
      </c>
      <c r="E2020" s="9"/>
      <c r="F2020" s="9" t="s">
        <v>13</v>
      </c>
      <c r="G2020" s="9">
        <v>0.26923076923076922</v>
      </c>
      <c r="H2020" s="9">
        <v>0.73076923076923073</v>
      </c>
      <c r="I2020" s="9" t="s">
        <v>6614</v>
      </c>
    </row>
    <row r="2021" spans="1:9" x14ac:dyDescent="0.25">
      <c r="A2021" s="9">
        <v>129032837</v>
      </c>
      <c r="B2021" s="9" t="s">
        <v>1367</v>
      </c>
      <c r="C2021" s="9">
        <v>315.138305035999</v>
      </c>
      <c r="D2021" s="9">
        <v>0.53197413999999998</v>
      </c>
      <c r="E2021" s="9"/>
      <c r="F2021" s="9" t="s">
        <v>13</v>
      </c>
      <c r="G2021" s="9">
        <v>0.26923076923076922</v>
      </c>
      <c r="H2021" s="9">
        <v>0.73076923076923073</v>
      </c>
      <c r="I2021" s="9" t="s">
        <v>6614</v>
      </c>
    </row>
    <row r="2022" spans="1:9" x14ac:dyDescent="0.25">
      <c r="A2022" s="9">
        <v>129032838</v>
      </c>
      <c r="B2022" s="9" t="s">
        <v>1368</v>
      </c>
      <c r="C2022" s="9">
        <v>335.09491600000001</v>
      </c>
      <c r="D2022" s="9">
        <v>0.50481480000000001</v>
      </c>
      <c r="E2022" s="9"/>
      <c r="F2022" s="9" t="s">
        <v>13</v>
      </c>
      <c r="G2022" s="9">
        <v>0.26923076923076922</v>
      </c>
      <c r="H2022" s="9">
        <v>0.73076923076923073</v>
      </c>
      <c r="I2022" s="9" t="s">
        <v>6614</v>
      </c>
    </row>
    <row r="2023" spans="1:9" x14ac:dyDescent="0.25">
      <c r="A2023" s="9">
        <v>129032842</v>
      </c>
      <c r="B2023" s="9" t="s">
        <v>1370</v>
      </c>
      <c r="C2023" s="9">
        <v>333.12888322399999</v>
      </c>
      <c r="D2023" s="9">
        <v>0.53084529999999996</v>
      </c>
      <c r="E2023" s="9"/>
      <c r="F2023" s="9" t="s">
        <v>13</v>
      </c>
      <c r="G2023" s="9">
        <v>0.26923076923076922</v>
      </c>
      <c r="H2023" s="9">
        <v>0.73076923076923073</v>
      </c>
      <c r="I2023" s="9" t="s">
        <v>6614</v>
      </c>
    </row>
    <row r="2024" spans="1:9" x14ac:dyDescent="0.25">
      <c r="A2024" s="9">
        <v>129032844</v>
      </c>
      <c r="B2024" s="9" t="s">
        <v>1371</v>
      </c>
      <c r="C2024" s="9">
        <v>335.09491600000001</v>
      </c>
      <c r="D2024" s="9">
        <v>0.52952427000000002</v>
      </c>
      <c r="E2024" s="9"/>
      <c r="F2024" s="9" t="s">
        <v>13</v>
      </c>
      <c r="G2024" s="9">
        <v>0.26923076923076922</v>
      </c>
      <c r="H2024" s="9">
        <v>0.73076923076923073</v>
      </c>
      <c r="I2024" s="9" t="s">
        <v>6614</v>
      </c>
    </row>
    <row r="2025" spans="1:9" x14ac:dyDescent="0.25">
      <c r="A2025" s="9">
        <v>129032863</v>
      </c>
      <c r="B2025" s="9" t="s">
        <v>1379</v>
      </c>
      <c r="C2025" s="9">
        <v>335.09491600000001</v>
      </c>
      <c r="D2025" s="9">
        <v>0.57415735999999995</v>
      </c>
      <c r="E2025" s="9"/>
      <c r="F2025" s="9" t="s">
        <v>13</v>
      </c>
      <c r="G2025" s="9">
        <v>0.26923076923076922</v>
      </c>
      <c r="H2025" s="9">
        <v>0.73076923076923073</v>
      </c>
      <c r="I2025" s="9" t="s">
        <v>6614</v>
      </c>
    </row>
    <row r="2026" spans="1:9" x14ac:dyDescent="0.25">
      <c r="A2026" s="9">
        <v>129032929</v>
      </c>
      <c r="B2026" s="9" t="s">
        <v>1402</v>
      </c>
      <c r="C2026" s="9">
        <v>313.15387484799999</v>
      </c>
      <c r="D2026" s="9">
        <v>0.63680124000000005</v>
      </c>
      <c r="E2026" s="9"/>
      <c r="F2026" s="9" t="s">
        <v>13</v>
      </c>
      <c r="G2026" s="9">
        <v>0.26923076923076922</v>
      </c>
      <c r="H2026" s="9">
        <v>0.73076923076923073</v>
      </c>
      <c r="I2026" s="9" t="s">
        <v>6614</v>
      </c>
    </row>
    <row r="2027" spans="1:9" x14ac:dyDescent="0.25">
      <c r="A2027" s="9">
        <v>129032950</v>
      </c>
      <c r="B2027" s="9" t="s">
        <v>1408</v>
      </c>
      <c r="C2027" s="9">
        <v>297.15896022800001</v>
      </c>
      <c r="D2027" s="9">
        <v>0.60236603</v>
      </c>
      <c r="E2027" s="9"/>
      <c r="F2027" s="9" t="s">
        <v>13</v>
      </c>
      <c r="G2027" s="9">
        <v>0.26923076923076922</v>
      </c>
      <c r="H2027" s="9">
        <v>0.73076923076923073</v>
      </c>
      <c r="I2027" s="9" t="s">
        <v>6614</v>
      </c>
    </row>
    <row r="2028" spans="1:9" x14ac:dyDescent="0.25">
      <c r="A2028" s="9">
        <v>129032961</v>
      </c>
      <c r="B2028" s="9" t="s">
        <v>1412</v>
      </c>
      <c r="C2028" s="9">
        <v>377.12994584400002</v>
      </c>
      <c r="D2028" s="9">
        <v>0.54996186000000002</v>
      </c>
      <c r="E2028" s="9"/>
      <c r="F2028" s="9" t="s">
        <v>13</v>
      </c>
      <c r="G2028" s="9">
        <v>0.26923076923076922</v>
      </c>
      <c r="H2028" s="9">
        <v>0.73076923076923073</v>
      </c>
      <c r="I2028" s="9" t="s">
        <v>6614</v>
      </c>
    </row>
    <row r="2029" spans="1:9" x14ac:dyDescent="0.25">
      <c r="A2029" s="9">
        <v>129032993</v>
      </c>
      <c r="B2029" s="9" t="s">
        <v>1421</v>
      </c>
      <c r="C2029" s="9">
        <v>335.09491600000001</v>
      </c>
      <c r="D2029" s="9">
        <v>0.55361055999999997</v>
      </c>
      <c r="E2029" s="9"/>
      <c r="F2029" s="9" t="s">
        <v>13</v>
      </c>
      <c r="G2029" s="9">
        <v>0.26923076923076922</v>
      </c>
      <c r="H2029" s="9">
        <v>0.73076923076923073</v>
      </c>
      <c r="I2029" s="9" t="s">
        <v>6614</v>
      </c>
    </row>
    <row r="2030" spans="1:9" x14ac:dyDescent="0.25">
      <c r="A2030" s="9">
        <v>129033027</v>
      </c>
      <c r="B2030" s="9" t="s">
        <v>1433</v>
      </c>
      <c r="C2030" s="9">
        <v>313.15387484799999</v>
      </c>
      <c r="D2030" s="9">
        <v>0.61229100000000003</v>
      </c>
      <c r="E2030" s="9"/>
      <c r="F2030" s="9" t="s">
        <v>13</v>
      </c>
      <c r="G2030" s="9">
        <v>0.26923076923076922</v>
      </c>
      <c r="H2030" s="9">
        <v>0.73076923076923073</v>
      </c>
      <c r="I2030" s="9" t="s">
        <v>6614</v>
      </c>
    </row>
    <row r="2031" spans="1:9" x14ac:dyDescent="0.25">
      <c r="A2031" s="9">
        <v>129033033</v>
      </c>
      <c r="B2031" s="9" t="s">
        <v>1435</v>
      </c>
      <c r="C2031" s="9">
        <v>335.09491600000001</v>
      </c>
      <c r="D2031" s="9">
        <v>0.548037</v>
      </c>
      <c r="E2031" s="9"/>
      <c r="F2031" s="9" t="s">
        <v>13</v>
      </c>
      <c r="G2031" s="9">
        <v>0.26923076923076922</v>
      </c>
      <c r="H2031" s="9">
        <v>0.73076923076923073</v>
      </c>
      <c r="I2031" s="9" t="s">
        <v>6614</v>
      </c>
    </row>
    <row r="2032" spans="1:9" x14ac:dyDescent="0.25">
      <c r="A2032" s="9">
        <v>129096132</v>
      </c>
      <c r="B2032" s="9" t="s">
        <v>1448</v>
      </c>
      <c r="C2032" s="9">
        <v>578.16108919199996</v>
      </c>
      <c r="D2032" s="9">
        <v>0.51546709999999996</v>
      </c>
      <c r="E2032" s="9"/>
      <c r="F2032" s="9" t="s">
        <v>13</v>
      </c>
      <c r="G2032" s="9">
        <v>0.26923076923076922</v>
      </c>
      <c r="H2032" s="9">
        <v>0.73076923076923073</v>
      </c>
      <c r="I2032" s="9" t="s">
        <v>6614</v>
      </c>
    </row>
    <row r="2033" spans="1:9" x14ac:dyDescent="0.25">
      <c r="A2033" s="9">
        <v>129096142</v>
      </c>
      <c r="B2033" s="9" t="s">
        <v>1451</v>
      </c>
      <c r="C2033" s="9">
        <v>577.165840223999</v>
      </c>
      <c r="D2033" s="9">
        <v>0.54490850000000002</v>
      </c>
      <c r="E2033" s="9"/>
      <c r="F2033" s="9" t="s">
        <v>13</v>
      </c>
      <c r="G2033" s="9">
        <v>0.26923076923076922</v>
      </c>
      <c r="H2033" s="9">
        <v>0.73076923076923073</v>
      </c>
      <c r="I2033" s="9" t="s">
        <v>6614</v>
      </c>
    </row>
    <row r="2034" spans="1:9" x14ac:dyDescent="0.25">
      <c r="A2034" s="9">
        <v>129102284</v>
      </c>
      <c r="B2034" s="9" t="s">
        <v>1452</v>
      </c>
      <c r="C2034" s="9">
        <v>332.16485413200002</v>
      </c>
      <c r="D2034" s="9">
        <v>0.54842809999999997</v>
      </c>
      <c r="E2034" s="9"/>
      <c r="F2034" s="9" t="s">
        <v>13</v>
      </c>
      <c r="G2034" s="9">
        <v>0.26923076923076922</v>
      </c>
      <c r="H2034" s="9">
        <v>0.73076923076923073</v>
      </c>
      <c r="I2034" s="9" t="s">
        <v>6614</v>
      </c>
    </row>
    <row r="2035" spans="1:9" x14ac:dyDescent="0.25">
      <c r="A2035" s="9">
        <v>129102285</v>
      </c>
      <c r="B2035" s="9" t="s">
        <v>1454</v>
      </c>
      <c r="C2035" s="9">
        <v>332.16485413200002</v>
      </c>
      <c r="D2035" s="9">
        <v>0.54260147000000003</v>
      </c>
      <c r="E2035" s="9"/>
      <c r="F2035" s="9" t="s">
        <v>13</v>
      </c>
      <c r="G2035" s="9">
        <v>0.26923076923076922</v>
      </c>
      <c r="H2035" s="9">
        <v>0.73076923076923073</v>
      </c>
      <c r="I2035" s="9" t="s">
        <v>6614</v>
      </c>
    </row>
    <row r="2036" spans="1:9" x14ac:dyDescent="0.25">
      <c r="A2036" s="9">
        <v>129050420</v>
      </c>
      <c r="B2036" s="9" t="s">
        <v>1468</v>
      </c>
      <c r="C2036" s="9">
        <v>355.11437603199897</v>
      </c>
      <c r="D2036" s="9">
        <v>0.51245609999999997</v>
      </c>
      <c r="E2036" s="9"/>
      <c r="F2036" s="9" t="s">
        <v>13</v>
      </c>
      <c r="G2036" s="9">
        <v>0.26923076923076922</v>
      </c>
      <c r="H2036" s="9">
        <v>0.73076923076923073</v>
      </c>
      <c r="I2036" s="9" t="s">
        <v>6614</v>
      </c>
    </row>
    <row r="2037" spans="1:9" x14ac:dyDescent="0.25">
      <c r="A2037" s="9">
        <v>129132170</v>
      </c>
      <c r="B2037" s="9" t="s">
        <v>1489</v>
      </c>
      <c r="C2037" s="9">
        <v>519.08758990399997</v>
      </c>
      <c r="D2037" s="9">
        <v>0.51499843999999995</v>
      </c>
      <c r="E2037" s="9"/>
      <c r="F2037" s="9" t="s">
        <v>13</v>
      </c>
      <c r="G2037" s="9">
        <v>0.26923076923076922</v>
      </c>
      <c r="H2037" s="9">
        <v>0.73076923076923073</v>
      </c>
      <c r="I2037" s="9" t="s">
        <v>6614</v>
      </c>
    </row>
    <row r="2038" spans="1:9" x14ac:dyDescent="0.25">
      <c r="A2038" s="9">
        <v>129270455</v>
      </c>
      <c r="B2038" s="9" t="s">
        <v>1523</v>
      </c>
      <c r="C2038" s="9">
        <v>506.32569120399899</v>
      </c>
      <c r="D2038" s="9">
        <v>0.50148493000000005</v>
      </c>
      <c r="E2038" s="9"/>
      <c r="F2038" s="9" t="s">
        <v>13</v>
      </c>
      <c r="G2038" s="9">
        <v>0.26923076923076922</v>
      </c>
      <c r="H2038" s="9">
        <v>0.73076923076923073</v>
      </c>
      <c r="I2038" s="9" t="s">
        <v>6614</v>
      </c>
    </row>
    <row r="2039" spans="1:9" x14ac:dyDescent="0.25">
      <c r="A2039" s="9">
        <v>129270457</v>
      </c>
      <c r="B2039" s="9" t="s">
        <v>1524</v>
      </c>
      <c r="C2039" s="9">
        <v>492.31004113999899</v>
      </c>
      <c r="D2039" s="9">
        <v>0.50331499999999996</v>
      </c>
      <c r="E2039" s="9"/>
      <c r="F2039" s="9" t="s">
        <v>13</v>
      </c>
      <c r="G2039" s="9">
        <v>0.26923076923076922</v>
      </c>
      <c r="H2039" s="9">
        <v>0.73076923076923073</v>
      </c>
      <c r="I2039" s="9" t="s">
        <v>6614</v>
      </c>
    </row>
    <row r="2040" spans="1:9" x14ac:dyDescent="0.25">
      <c r="A2040" s="9">
        <v>129283102</v>
      </c>
      <c r="B2040" s="9" t="s">
        <v>1539</v>
      </c>
      <c r="C2040" s="9">
        <v>368.14845511999903</v>
      </c>
      <c r="D2040" s="9">
        <v>0.53144866000000002</v>
      </c>
      <c r="E2040" s="9"/>
      <c r="F2040" s="9" t="s">
        <v>13</v>
      </c>
      <c r="G2040" s="9">
        <v>0.26923076923076922</v>
      </c>
      <c r="H2040" s="9">
        <v>0.73076923076923073</v>
      </c>
      <c r="I2040" s="9" t="s">
        <v>6614</v>
      </c>
    </row>
    <row r="2041" spans="1:9" x14ac:dyDescent="0.25">
      <c r="A2041" s="9">
        <v>129283107</v>
      </c>
      <c r="B2041" s="9" t="s">
        <v>1541</v>
      </c>
      <c r="C2041" s="9">
        <v>368.14845511999903</v>
      </c>
      <c r="D2041" s="9">
        <v>0.53144866000000002</v>
      </c>
      <c r="E2041" s="9"/>
      <c r="F2041" s="9" t="s">
        <v>13</v>
      </c>
      <c r="G2041" s="9">
        <v>0.26923076923076922</v>
      </c>
      <c r="H2041" s="9">
        <v>0.73076923076923073</v>
      </c>
      <c r="I2041" s="9" t="s">
        <v>6614</v>
      </c>
    </row>
    <row r="2042" spans="1:9" x14ac:dyDescent="0.25">
      <c r="A2042" s="9">
        <v>129283225</v>
      </c>
      <c r="B2042" s="9" t="s">
        <v>1558</v>
      </c>
      <c r="C2042" s="9">
        <v>349.10625596</v>
      </c>
      <c r="D2042" s="9">
        <v>0.62300869999999997</v>
      </c>
      <c r="E2042" s="9"/>
      <c r="F2042" s="9" t="s">
        <v>13</v>
      </c>
      <c r="G2042" s="9">
        <v>0.26923076923076922</v>
      </c>
      <c r="H2042" s="9">
        <v>0.73076923076923073</v>
      </c>
      <c r="I2042" s="9" t="s">
        <v>6614</v>
      </c>
    </row>
    <row r="2043" spans="1:9" x14ac:dyDescent="0.25">
      <c r="A2043" s="9">
        <v>129283244</v>
      </c>
      <c r="B2043" s="9" t="s">
        <v>1564</v>
      </c>
      <c r="C2043" s="9">
        <v>326.137890435999</v>
      </c>
      <c r="D2043" s="9">
        <v>0.56479559999999995</v>
      </c>
      <c r="E2043" s="9"/>
      <c r="F2043" s="9" t="s">
        <v>13</v>
      </c>
      <c r="G2043" s="9">
        <v>0.26923076923076922</v>
      </c>
      <c r="H2043" s="9">
        <v>0.73076923076923073</v>
      </c>
      <c r="I2043" s="9" t="s">
        <v>6614</v>
      </c>
    </row>
    <row r="2044" spans="1:9" x14ac:dyDescent="0.25">
      <c r="A2044" s="9">
        <v>129283325</v>
      </c>
      <c r="B2044" s="9" t="s">
        <v>1596</v>
      </c>
      <c r="C2044" s="9">
        <v>379.18959166000002</v>
      </c>
      <c r="D2044" s="9">
        <v>0.50119049999999998</v>
      </c>
      <c r="E2044" s="9"/>
      <c r="F2044" s="9" t="s">
        <v>13</v>
      </c>
      <c r="G2044" s="9">
        <v>0.26923076923076922</v>
      </c>
      <c r="H2044" s="9">
        <v>0.73076923076923073</v>
      </c>
      <c r="I2044" s="9" t="s">
        <v>6614</v>
      </c>
    </row>
    <row r="2045" spans="1:9" x14ac:dyDescent="0.25">
      <c r="A2045" s="9">
        <v>129283333</v>
      </c>
      <c r="B2045" s="9" t="s">
        <v>1600</v>
      </c>
      <c r="C2045" s="9">
        <v>361.11748934000002</v>
      </c>
      <c r="D2045" s="9">
        <v>0.52687989999999996</v>
      </c>
      <c r="E2045" s="9"/>
      <c r="F2045" s="9" t="s">
        <v>13</v>
      </c>
      <c r="G2045" s="9">
        <v>0.26923076923076922</v>
      </c>
      <c r="H2045" s="9">
        <v>0.73076923076923073</v>
      </c>
      <c r="I2045" s="9" t="s">
        <v>6614</v>
      </c>
    </row>
    <row r="2046" spans="1:9" x14ac:dyDescent="0.25">
      <c r="A2046" s="9">
        <v>129283335</v>
      </c>
      <c r="B2046" s="9" t="s">
        <v>1601</v>
      </c>
      <c r="C2046" s="9">
        <v>340.11715499199897</v>
      </c>
      <c r="D2046" s="9">
        <v>0.54238419999999998</v>
      </c>
      <c r="E2046" s="9"/>
      <c r="F2046" s="9" t="s">
        <v>13</v>
      </c>
      <c r="G2046" s="9">
        <v>0.26923076923076922</v>
      </c>
      <c r="H2046" s="9">
        <v>0.73076923076923073</v>
      </c>
      <c r="I2046" s="9" t="s">
        <v>6614</v>
      </c>
    </row>
    <row r="2047" spans="1:9" x14ac:dyDescent="0.25">
      <c r="A2047" s="9">
        <v>129283337</v>
      </c>
      <c r="B2047" s="9" t="s">
        <v>1602</v>
      </c>
      <c r="C2047" s="9">
        <v>378.10158517999997</v>
      </c>
      <c r="D2047" s="9">
        <v>0.51103496999999998</v>
      </c>
      <c r="E2047" s="9"/>
      <c r="F2047" s="9" t="s">
        <v>13</v>
      </c>
      <c r="G2047" s="9">
        <v>0.26923076923076922</v>
      </c>
      <c r="H2047" s="9">
        <v>0.73076923076923073</v>
      </c>
      <c r="I2047" s="9" t="s">
        <v>6614</v>
      </c>
    </row>
    <row r="2048" spans="1:9" x14ac:dyDescent="0.25">
      <c r="A2048" s="9">
        <v>129283353</v>
      </c>
      <c r="B2048" s="9" t="s">
        <v>1609</v>
      </c>
      <c r="C2048" s="9">
        <v>408.112149864</v>
      </c>
      <c r="D2048" s="9">
        <v>0.53902876</v>
      </c>
      <c r="E2048" s="9"/>
      <c r="F2048" s="9" t="s">
        <v>13</v>
      </c>
      <c r="G2048" s="9">
        <v>0.26923076923076922</v>
      </c>
      <c r="H2048" s="9">
        <v>0.73076923076923073</v>
      </c>
      <c r="I2048" s="9" t="s">
        <v>6614</v>
      </c>
    </row>
    <row r="2049" spans="1:9" x14ac:dyDescent="0.25">
      <c r="A2049" s="9">
        <v>129283463</v>
      </c>
      <c r="B2049" s="9" t="s">
        <v>1649</v>
      </c>
      <c r="C2049" s="9">
        <v>339.158291531999</v>
      </c>
      <c r="D2049" s="9">
        <v>0.64795829999999999</v>
      </c>
      <c r="E2049" s="9"/>
      <c r="F2049" s="9" t="s">
        <v>13</v>
      </c>
      <c r="G2049" s="9">
        <v>0.26923076923076922</v>
      </c>
      <c r="H2049" s="9">
        <v>0.73076923076923073</v>
      </c>
      <c r="I2049" s="9" t="s">
        <v>6614</v>
      </c>
    </row>
    <row r="2050" spans="1:9" x14ac:dyDescent="0.25">
      <c r="A2050" s="9">
        <v>129299574</v>
      </c>
      <c r="B2050" s="9" t="s">
        <v>1669</v>
      </c>
      <c r="C2050" s="9">
        <v>610.23173344399902</v>
      </c>
      <c r="D2050" s="9">
        <v>0.66403365000000003</v>
      </c>
      <c r="E2050" s="9"/>
      <c r="F2050" s="9" t="s">
        <v>13</v>
      </c>
      <c r="G2050" s="9">
        <v>0.26923076923076922</v>
      </c>
      <c r="H2050" s="9">
        <v>0.73076923076923073</v>
      </c>
      <c r="I2050" s="9" t="s">
        <v>6614</v>
      </c>
    </row>
    <row r="2051" spans="1:9" x14ac:dyDescent="0.25">
      <c r="A2051" s="9">
        <v>129239911</v>
      </c>
      <c r="B2051" s="9" t="s">
        <v>1670</v>
      </c>
      <c r="C2051" s="9">
        <v>432.13644646399899</v>
      </c>
      <c r="D2051" s="9">
        <v>0.51487280000000002</v>
      </c>
      <c r="E2051" s="9"/>
      <c r="F2051" s="9" t="s">
        <v>13</v>
      </c>
      <c r="G2051" s="9">
        <v>0.26923076923076922</v>
      </c>
      <c r="H2051" s="9">
        <v>0.73076923076923073</v>
      </c>
      <c r="I2051" s="9" t="s">
        <v>6614</v>
      </c>
    </row>
    <row r="2052" spans="1:9" x14ac:dyDescent="0.25">
      <c r="A2052" s="9">
        <v>129710005</v>
      </c>
      <c r="B2052" s="9" t="s">
        <v>1713</v>
      </c>
      <c r="C2052" s="9">
        <v>386.25694294799899</v>
      </c>
      <c r="D2052" s="9">
        <v>0.51464989999999999</v>
      </c>
      <c r="E2052" s="9"/>
      <c r="F2052" s="9" t="s">
        <v>13</v>
      </c>
      <c r="G2052" s="9">
        <v>0.26923076923076922</v>
      </c>
      <c r="H2052" s="9">
        <v>0.73076923076923073</v>
      </c>
      <c r="I2052" s="9" t="s">
        <v>6614</v>
      </c>
    </row>
    <row r="2053" spans="1:9" x14ac:dyDescent="0.25">
      <c r="A2053" s="9">
        <v>129866119</v>
      </c>
      <c r="B2053" s="9" t="s">
        <v>1802</v>
      </c>
      <c r="C2053" s="9">
        <v>488.22057450399899</v>
      </c>
      <c r="D2053" s="9">
        <v>0.51923839999999999</v>
      </c>
      <c r="E2053" s="9"/>
      <c r="F2053" s="9" t="s">
        <v>13</v>
      </c>
      <c r="G2053" s="9">
        <v>0.26923076923076922</v>
      </c>
      <c r="H2053" s="9">
        <v>0.73076923076923073</v>
      </c>
      <c r="I2053" s="9" t="s">
        <v>6614</v>
      </c>
    </row>
    <row r="2054" spans="1:9" x14ac:dyDescent="0.25">
      <c r="A2054" s="9">
        <v>129886734</v>
      </c>
      <c r="B2054" s="9" t="s">
        <v>1827</v>
      </c>
      <c r="C2054" s="9">
        <v>330.05936178000002</v>
      </c>
      <c r="D2054" s="9">
        <v>0.51179810000000003</v>
      </c>
      <c r="E2054" s="9"/>
      <c r="F2054" s="9" t="s">
        <v>13</v>
      </c>
      <c r="G2054" s="9">
        <v>0.26923076923076922</v>
      </c>
      <c r="H2054" s="9">
        <v>0.73076923076923073</v>
      </c>
      <c r="I2054" s="9" t="s">
        <v>6614</v>
      </c>
    </row>
    <row r="2055" spans="1:9" x14ac:dyDescent="0.25">
      <c r="A2055" s="9">
        <v>130217428</v>
      </c>
      <c r="B2055" s="9" t="s">
        <v>1861</v>
      </c>
      <c r="C2055" s="9">
        <v>580.18478325199999</v>
      </c>
      <c r="D2055" s="9">
        <v>0.68213239999999997</v>
      </c>
      <c r="E2055" s="9"/>
      <c r="F2055" s="9" t="s">
        <v>13</v>
      </c>
      <c r="G2055" s="9">
        <v>0.26923076923076922</v>
      </c>
      <c r="H2055" s="9">
        <v>0.73076923076923073</v>
      </c>
      <c r="I2055" s="9" t="s">
        <v>6614</v>
      </c>
    </row>
    <row r="2056" spans="1:9" x14ac:dyDescent="0.25">
      <c r="A2056" s="9">
        <v>130360401</v>
      </c>
      <c r="B2056" s="9" t="s">
        <v>1945</v>
      </c>
      <c r="C2056" s="9">
        <v>415.16443953200002</v>
      </c>
      <c r="D2056" s="9">
        <v>0.50538510000000003</v>
      </c>
      <c r="E2056" s="9"/>
      <c r="F2056" s="9" t="s">
        <v>13</v>
      </c>
      <c r="G2056" s="9">
        <v>0.26923076923076922</v>
      </c>
      <c r="H2056" s="9">
        <v>0.73076923076923073</v>
      </c>
      <c r="I2056" s="9" t="s">
        <v>6614</v>
      </c>
    </row>
    <row r="2057" spans="1:9" x14ac:dyDescent="0.25">
      <c r="A2057" s="9">
        <v>130361892</v>
      </c>
      <c r="B2057" s="9" t="s">
        <v>1949</v>
      </c>
      <c r="C2057" s="9">
        <v>283.13207678399999</v>
      </c>
      <c r="D2057" s="9">
        <v>0.57766289999999998</v>
      </c>
      <c r="E2057" s="9"/>
      <c r="F2057" s="9" t="s">
        <v>13</v>
      </c>
      <c r="G2057" s="9">
        <v>0.26923076923076922</v>
      </c>
      <c r="H2057" s="9">
        <v>0.73076923076923073</v>
      </c>
      <c r="I2057" s="9" t="s">
        <v>6614</v>
      </c>
    </row>
    <row r="2058" spans="1:9" x14ac:dyDescent="0.25">
      <c r="A2058" s="9">
        <v>130368440</v>
      </c>
      <c r="B2058" s="9" t="s">
        <v>1951</v>
      </c>
      <c r="C2058" s="9">
        <v>260.15247787999999</v>
      </c>
      <c r="D2058" s="9">
        <v>0.52134959999999997</v>
      </c>
      <c r="E2058" s="9"/>
      <c r="F2058" s="9" t="s">
        <v>13</v>
      </c>
      <c r="G2058" s="9">
        <v>0.26923076923076922</v>
      </c>
      <c r="H2058" s="9">
        <v>0.73076923076923073</v>
      </c>
      <c r="I2058" s="9" t="s">
        <v>6614</v>
      </c>
    </row>
    <row r="2059" spans="1:9" x14ac:dyDescent="0.25">
      <c r="A2059" s="9">
        <v>131746240</v>
      </c>
      <c r="B2059" s="9" t="s">
        <v>2007</v>
      </c>
      <c r="C2059" s="9">
        <v>331.153206152</v>
      </c>
      <c r="D2059" s="9">
        <v>0.58000620000000003</v>
      </c>
      <c r="E2059" s="9"/>
      <c r="F2059" s="9" t="s">
        <v>13</v>
      </c>
      <c r="G2059" s="9">
        <v>0.26923076923076922</v>
      </c>
      <c r="H2059" s="9">
        <v>0.73076923076923073</v>
      </c>
      <c r="I2059" s="9" t="s">
        <v>6614</v>
      </c>
    </row>
    <row r="2060" spans="1:9" x14ac:dyDescent="0.25">
      <c r="A2060" s="9">
        <v>131854525</v>
      </c>
      <c r="B2060" s="9" t="s">
        <v>2018</v>
      </c>
      <c r="C2060" s="9">
        <v>355.153206152</v>
      </c>
      <c r="D2060" s="9">
        <v>0.58484650000000005</v>
      </c>
      <c r="E2060" s="9"/>
      <c r="F2060" s="9" t="s">
        <v>13</v>
      </c>
      <c r="G2060" s="9">
        <v>0.26923076923076922</v>
      </c>
      <c r="H2060" s="9">
        <v>0.73076923076923073</v>
      </c>
      <c r="I2060" s="9" t="s">
        <v>6614</v>
      </c>
    </row>
    <row r="2061" spans="1:9" x14ac:dyDescent="0.25">
      <c r="A2061" s="9">
        <v>132034681</v>
      </c>
      <c r="B2061" s="9" t="s">
        <v>2059</v>
      </c>
      <c r="C2061" s="9">
        <v>407.16337691199999</v>
      </c>
      <c r="D2061" s="9">
        <v>0.51314720000000003</v>
      </c>
      <c r="E2061" s="9"/>
      <c r="F2061" s="9" t="s">
        <v>13</v>
      </c>
      <c r="G2061" s="9">
        <v>0.26923076923076922</v>
      </c>
      <c r="H2061" s="9">
        <v>0.73076923076923073</v>
      </c>
      <c r="I2061" s="9" t="s">
        <v>6614</v>
      </c>
    </row>
    <row r="2062" spans="1:9" x14ac:dyDescent="0.25">
      <c r="A2062" s="9">
        <v>132034697</v>
      </c>
      <c r="B2062" s="9" t="s">
        <v>2060</v>
      </c>
      <c r="C2062" s="9">
        <v>373.17902697599999</v>
      </c>
      <c r="D2062" s="9">
        <v>0.53995835999999997</v>
      </c>
      <c r="E2062" s="9"/>
      <c r="F2062" s="9" t="s">
        <v>13</v>
      </c>
      <c r="G2062" s="9">
        <v>0.26923076923076922</v>
      </c>
      <c r="H2062" s="9">
        <v>0.73076923076923073</v>
      </c>
      <c r="I2062" s="9" t="s">
        <v>6614</v>
      </c>
    </row>
    <row r="2063" spans="1:9" x14ac:dyDescent="0.25">
      <c r="A2063" s="9">
        <v>132053282</v>
      </c>
      <c r="B2063" s="9" t="s">
        <v>2093</v>
      </c>
      <c r="C2063" s="9">
        <v>425.19507096400002</v>
      </c>
      <c r="D2063" s="9">
        <v>0.50796540000000001</v>
      </c>
      <c r="E2063" s="9"/>
      <c r="F2063" s="9" t="s">
        <v>13</v>
      </c>
      <c r="G2063" s="9">
        <v>0.26923076923076922</v>
      </c>
      <c r="H2063" s="9">
        <v>0.73076923076923073</v>
      </c>
      <c r="I2063" s="9" t="s">
        <v>6614</v>
      </c>
    </row>
    <row r="2064" spans="1:9" x14ac:dyDescent="0.25">
      <c r="A2064" s="9">
        <v>131988641</v>
      </c>
      <c r="B2064" s="9" t="s">
        <v>2100</v>
      </c>
      <c r="C2064" s="9">
        <v>521.05600212000002</v>
      </c>
      <c r="D2064" s="9">
        <v>0.54156289999999996</v>
      </c>
      <c r="E2064" s="9"/>
      <c r="F2064" s="9" t="s">
        <v>13</v>
      </c>
      <c r="G2064" s="9">
        <v>0.26923076923076922</v>
      </c>
      <c r="H2064" s="9">
        <v>0.73076923076923073</v>
      </c>
      <c r="I2064" s="9" t="s">
        <v>6614</v>
      </c>
    </row>
    <row r="2065" spans="1:9" x14ac:dyDescent="0.25">
      <c r="A2065" s="9">
        <v>131990183</v>
      </c>
      <c r="B2065" s="9" t="s">
        <v>2104</v>
      </c>
      <c r="C2065" s="9">
        <v>377.17394159600002</v>
      </c>
      <c r="D2065" s="9">
        <v>0.50819444999999996</v>
      </c>
      <c r="E2065" s="9"/>
      <c r="F2065" s="9" t="s">
        <v>13</v>
      </c>
      <c r="G2065" s="9">
        <v>0.26923076923076922</v>
      </c>
      <c r="H2065" s="9">
        <v>0.73076923076923073</v>
      </c>
      <c r="I2065" s="9" t="s">
        <v>6614</v>
      </c>
    </row>
    <row r="2066" spans="1:9" x14ac:dyDescent="0.25">
      <c r="A2066" s="9">
        <v>132063481</v>
      </c>
      <c r="B2066" s="9" t="s">
        <v>2138</v>
      </c>
      <c r="C2066" s="9">
        <v>521.30020472800004</v>
      </c>
      <c r="D2066" s="9">
        <v>0.53572200000000003</v>
      </c>
      <c r="E2066" s="9"/>
      <c r="F2066" s="9" t="s">
        <v>13</v>
      </c>
      <c r="G2066" s="9">
        <v>0.26923076923076922</v>
      </c>
      <c r="H2066" s="9">
        <v>0.73076923076923073</v>
      </c>
      <c r="I2066" s="9" t="s">
        <v>6614</v>
      </c>
    </row>
    <row r="2067" spans="1:9" x14ac:dyDescent="0.25">
      <c r="A2067" s="9">
        <v>132117032</v>
      </c>
      <c r="B2067" s="9" t="s">
        <v>2169</v>
      </c>
      <c r="C2067" s="9">
        <v>551.21442441600004</v>
      </c>
      <c r="D2067" s="9">
        <v>0.50063630000000003</v>
      </c>
      <c r="E2067" s="9"/>
      <c r="F2067" s="9" t="s">
        <v>13</v>
      </c>
      <c r="G2067" s="9">
        <v>0.26923076923076922</v>
      </c>
      <c r="H2067" s="9">
        <v>0.73076923076923073</v>
      </c>
      <c r="I2067" s="9" t="s">
        <v>6614</v>
      </c>
    </row>
    <row r="2068" spans="1:9" x14ac:dyDescent="0.25">
      <c r="A2068" s="9">
        <v>132121792</v>
      </c>
      <c r="B2068" s="9" t="s">
        <v>2182</v>
      </c>
      <c r="C2068" s="9">
        <v>407.22089178799899</v>
      </c>
      <c r="D2068" s="9">
        <v>0.51015330000000003</v>
      </c>
      <c r="E2068" s="9"/>
      <c r="F2068" s="9" t="s">
        <v>13</v>
      </c>
      <c r="G2068" s="9">
        <v>0.26923076923076922</v>
      </c>
      <c r="H2068" s="9">
        <v>0.73076923076923073</v>
      </c>
      <c r="I2068" s="9" t="s">
        <v>6614</v>
      </c>
    </row>
    <row r="2069" spans="1:9" x14ac:dyDescent="0.25">
      <c r="A2069" s="9">
        <v>132130196</v>
      </c>
      <c r="B2069" s="9" t="s">
        <v>2203</v>
      </c>
      <c r="C2069" s="9">
        <v>621.21204146800005</v>
      </c>
      <c r="D2069" s="9">
        <v>0.53829366000000001</v>
      </c>
      <c r="E2069" s="9"/>
      <c r="F2069" s="9" t="s">
        <v>13</v>
      </c>
      <c r="G2069" s="9">
        <v>0.26923076923076922</v>
      </c>
      <c r="H2069" s="9">
        <v>0.73076923076923073</v>
      </c>
      <c r="I2069" s="9" t="s">
        <v>6614</v>
      </c>
    </row>
    <row r="2070" spans="1:9" x14ac:dyDescent="0.25">
      <c r="A2070" s="9">
        <v>132134732</v>
      </c>
      <c r="B2070" s="9" t="s">
        <v>2238</v>
      </c>
      <c r="C2070" s="9">
        <v>565.36280498399901</v>
      </c>
      <c r="D2070" s="9">
        <v>0.58380072999999999</v>
      </c>
      <c r="E2070" s="9"/>
      <c r="F2070" s="9" t="s">
        <v>13</v>
      </c>
      <c r="G2070" s="9">
        <v>0.26923076923076922</v>
      </c>
      <c r="H2070" s="9">
        <v>0.73076923076923073</v>
      </c>
      <c r="I2070" s="9" t="s">
        <v>6614</v>
      </c>
    </row>
    <row r="2071" spans="1:9" x14ac:dyDescent="0.25">
      <c r="A2071" s="9">
        <v>132137954</v>
      </c>
      <c r="B2071" s="9" t="s">
        <v>2255</v>
      </c>
      <c r="C2071" s="9">
        <v>421.23654185199899</v>
      </c>
      <c r="D2071" s="9">
        <v>0.50309429999999999</v>
      </c>
      <c r="E2071" s="9"/>
      <c r="F2071" s="9" t="s">
        <v>13</v>
      </c>
      <c r="G2071" s="9">
        <v>0.26923076923076922</v>
      </c>
      <c r="H2071" s="9">
        <v>0.73076923076923073</v>
      </c>
      <c r="I2071" s="9" t="s">
        <v>6614</v>
      </c>
    </row>
    <row r="2072" spans="1:9" x14ac:dyDescent="0.25">
      <c r="A2072" s="9">
        <v>132137994</v>
      </c>
      <c r="B2072" s="9" t="s">
        <v>2263</v>
      </c>
      <c r="C2072" s="9">
        <v>401.19034060799999</v>
      </c>
      <c r="D2072" s="9">
        <v>0.58585125000000005</v>
      </c>
      <c r="E2072" s="9"/>
      <c r="F2072" s="9" t="s">
        <v>13</v>
      </c>
      <c r="G2072" s="9">
        <v>0.26923076923076922</v>
      </c>
      <c r="H2072" s="9">
        <v>0.73076923076923073</v>
      </c>
      <c r="I2072" s="9" t="s">
        <v>6614</v>
      </c>
    </row>
    <row r="2073" spans="1:9" x14ac:dyDescent="0.25">
      <c r="A2073" s="9">
        <v>132137998</v>
      </c>
      <c r="B2073" s="9" t="s">
        <v>2264</v>
      </c>
      <c r="C2073" s="9">
        <v>483.299810804</v>
      </c>
      <c r="D2073" s="9">
        <v>0.51622559999999995</v>
      </c>
      <c r="E2073" s="9"/>
      <c r="F2073" s="9" t="s">
        <v>13</v>
      </c>
      <c r="G2073" s="9">
        <v>0.26923076923076922</v>
      </c>
      <c r="H2073" s="9">
        <v>0.73076923076923073</v>
      </c>
      <c r="I2073" s="9" t="s">
        <v>6614</v>
      </c>
    </row>
    <row r="2074" spans="1:9" x14ac:dyDescent="0.25">
      <c r="A2074" s="9">
        <v>132138131</v>
      </c>
      <c r="B2074" s="9" t="s">
        <v>2267</v>
      </c>
      <c r="C2074" s="9">
        <v>407.22089178799899</v>
      </c>
      <c r="D2074" s="9">
        <v>0.51015330000000003</v>
      </c>
      <c r="E2074" s="9"/>
      <c r="F2074" s="9" t="s">
        <v>13</v>
      </c>
      <c r="G2074" s="9">
        <v>0.26923076923076922</v>
      </c>
      <c r="H2074" s="9">
        <v>0.73076923076923073</v>
      </c>
      <c r="I2074" s="9" t="s">
        <v>6614</v>
      </c>
    </row>
    <row r="2075" spans="1:9" x14ac:dyDescent="0.25">
      <c r="A2075" s="9">
        <v>132138138</v>
      </c>
      <c r="B2075" s="9" t="s">
        <v>2268</v>
      </c>
      <c r="C2075" s="9">
        <v>436.24744088399899</v>
      </c>
      <c r="D2075" s="9">
        <v>0.50841239999999999</v>
      </c>
      <c r="E2075" s="9"/>
      <c r="F2075" s="9" t="s">
        <v>13</v>
      </c>
      <c r="G2075" s="9">
        <v>0.26923076923076922</v>
      </c>
      <c r="H2075" s="9">
        <v>0.73076923076923073</v>
      </c>
      <c r="I2075" s="9" t="s">
        <v>6614</v>
      </c>
    </row>
    <row r="2076" spans="1:9" x14ac:dyDescent="0.25">
      <c r="A2076" s="9">
        <v>132138188</v>
      </c>
      <c r="B2076" s="9" t="s">
        <v>2270</v>
      </c>
      <c r="C2076" s="9">
        <v>407.22089178799899</v>
      </c>
      <c r="D2076" s="9">
        <v>0.51015330000000003</v>
      </c>
      <c r="E2076" s="9"/>
      <c r="F2076" s="9" t="s">
        <v>13</v>
      </c>
      <c r="G2076" s="9">
        <v>0.26923076923076922</v>
      </c>
      <c r="H2076" s="9">
        <v>0.73076923076923073</v>
      </c>
      <c r="I2076" s="9" t="s">
        <v>6614</v>
      </c>
    </row>
    <row r="2077" spans="1:9" x14ac:dyDescent="0.25">
      <c r="A2077" s="9">
        <v>132138220</v>
      </c>
      <c r="B2077" s="9" t="s">
        <v>2272</v>
      </c>
      <c r="C2077" s="9">
        <v>468.28891177200001</v>
      </c>
      <c r="D2077" s="9">
        <v>0.51126340000000003</v>
      </c>
      <c r="E2077" s="9"/>
      <c r="F2077" s="9" t="s">
        <v>13</v>
      </c>
      <c r="G2077" s="9">
        <v>0.26923076923076922</v>
      </c>
      <c r="H2077" s="9">
        <v>0.73076923076923073</v>
      </c>
      <c r="I2077" s="9" t="s">
        <v>6614</v>
      </c>
    </row>
    <row r="2078" spans="1:9" x14ac:dyDescent="0.25">
      <c r="A2078" s="9">
        <v>132140467</v>
      </c>
      <c r="B2078" s="9" t="s">
        <v>2279</v>
      </c>
      <c r="C2078" s="9">
        <v>414.19031993200002</v>
      </c>
      <c r="D2078" s="9">
        <v>0.50571909999999998</v>
      </c>
      <c r="E2078" s="9"/>
      <c r="F2078" s="9" t="s">
        <v>13</v>
      </c>
      <c r="G2078" s="9">
        <v>0.26923076923076922</v>
      </c>
      <c r="H2078" s="9">
        <v>0.73076923076923073</v>
      </c>
      <c r="I2078" s="9" t="s">
        <v>6614</v>
      </c>
    </row>
    <row r="2079" spans="1:9" x14ac:dyDescent="0.25">
      <c r="A2079" s="9">
        <v>132140497</v>
      </c>
      <c r="B2079" s="9" t="s">
        <v>2281</v>
      </c>
      <c r="C2079" s="9">
        <v>415.18556890000002</v>
      </c>
      <c r="D2079" s="9">
        <v>0.56350109999999998</v>
      </c>
      <c r="E2079" s="9"/>
      <c r="F2079" s="9" t="s">
        <v>13</v>
      </c>
      <c r="G2079" s="9">
        <v>0.26923076923076922</v>
      </c>
      <c r="H2079" s="9">
        <v>0.73076923076923073</v>
      </c>
      <c r="I2079" s="9" t="s">
        <v>6614</v>
      </c>
    </row>
    <row r="2080" spans="1:9" x14ac:dyDescent="0.25">
      <c r="A2080" s="9">
        <v>132140499</v>
      </c>
      <c r="B2080" s="9" t="s">
        <v>2282</v>
      </c>
      <c r="C2080" s="9">
        <v>415.18556890000002</v>
      </c>
      <c r="D2080" s="9">
        <v>0.56350109999999998</v>
      </c>
      <c r="E2080" s="9"/>
      <c r="F2080" s="9" t="s">
        <v>13</v>
      </c>
      <c r="G2080" s="9">
        <v>0.26923076923076922</v>
      </c>
      <c r="H2080" s="9">
        <v>0.73076923076923073</v>
      </c>
      <c r="I2080" s="9" t="s">
        <v>6614</v>
      </c>
    </row>
    <row r="2081" spans="1:9" x14ac:dyDescent="0.25">
      <c r="A2081" s="9">
        <v>132342551</v>
      </c>
      <c r="B2081" s="9" t="s">
        <v>2404</v>
      </c>
      <c r="C2081" s="9">
        <v>490.21286694399998</v>
      </c>
      <c r="D2081" s="9">
        <v>0.59179619999999999</v>
      </c>
      <c r="E2081" s="9"/>
      <c r="F2081" s="9" t="s">
        <v>13</v>
      </c>
      <c r="G2081" s="9">
        <v>0.26923076923076922</v>
      </c>
      <c r="H2081" s="9">
        <v>0.73076923076923073</v>
      </c>
      <c r="I2081" s="9" t="s">
        <v>6614</v>
      </c>
    </row>
    <row r="2082" spans="1:9" x14ac:dyDescent="0.25">
      <c r="A2082" s="9">
        <v>134795942</v>
      </c>
      <c r="B2082" s="9" t="s">
        <v>2416</v>
      </c>
      <c r="C2082" s="9">
        <v>293.11642671999999</v>
      </c>
      <c r="D2082" s="9">
        <v>0.51301646000000001</v>
      </c>
      <c r="E2082" s="9"/>
      <c r="F2082" s="9" t="s">
        <v>13</v>
      </c>
      <c r="G2082" s="9">
        <v>0.26923076923076922</v>
      </c>
      <c r="H2082" s="9">
        <v>0.73076923076923073</v>
      </c>
      <c r="I2082" s="9" t="s">
        <v>6614</v>
      </c>
    </row>
    <row r="2083" spans="1:9" x14ac:dyDescent="0.25">
      <c r="A2083" s="9">
        <v>134796199</v>
      </c>
      <c r="B2083" s="9" t="s">
        <v>2418</v>
      </c>
      <c r="C2083" s="9">
        <v>279.10077665599999</v>
      </c>
      <c r="D2083" s="9">
        <v>0.52668464000000004</v>
      </c>
      <c r="E2083" s="9"/>
      <c r="F2083" s="9" t="s">
        <v>13</v>
      </c>
      <c r="G2083" s="9">
        <v>0.26923076923076922</v>
      </c>
      <c r="H2083" s="9">
        <v>0.73076923076923073</v>
      </c>
      <c r="I2083" s="9" t="s">
        <v>6614</v>
      </c>
    </row>
    <row r="2084" spans="1:9" x14ac:dyDescent="0.25">
      <c r="A2084" s="9">
        <v>134823047</v>
      </c>
      <c r="B2084" s="9" t="s">
        <v>2421</v>
      </c>
      <c r="C2084" s="9">
        <v>409.18458708808998</v>
      </c>
      <c r="D2084" s="9">
        <v>0.5032491</v>
      </c>
      <c r="E2084" s="9"/>
      <c r="F2084" s="9" t="s">
        <v>13</v>
      </c>
      <c r="G2084" s="9">
        <v>0.26923076923076922</v>
      </c>
      <c r="H2084" s="9">
        <v>0.73076923076923073</v>
      </c>
      <c r="I2084" s="9" t="s">
        <v>6614</v>
      </c>
    </row>
    <row r="2085" spans="1:9" x14ac:dyDescent="0.25">
      <c r="A2085" s="9">
        <v>135151522</v>
      </c>
      <c r="B2085" s="9" t="s">
        <v>2463</v>
      </c>
      <c r="C2085" s="9">
        <v>441.21647510399998</v>
      </c>
      <c r="D2085" s="9">
        <v>0.50943475999999999</v>
      </c>
      <c r="E2085" s="9"/>
      <c r="F2085" s="9" t="s">
        <v>13</v>
      </c>
      <c r="G2085" s="9">
        <v>0.26923076923076922</v>
      </c>
      <c r="H2085" s="9">
        <v>0.73076923076923073</v>
      </c>
      <c r="I2085" s="9" t="s">
        <v>6614</v>
      </c>
    </row>
    <row r="2086" spans="1:9" x14ac:dyDescent="0.25">
      <c r="A2086" s="9">
        <v>135182120</v>
      </c>
      <c r="B2086" s="9" t="s">
        <v>2481</v>
      </c>
      <c r="C2086" s="9">
        <v>519.08758990399997</v>
      </c>
      <c r="D2086" s="9">
        <v>0.51499843999999995</v>
      </c>
      <c r="E2086" s="9"/>
      <c r="F2086" s="9" t="s">
        <v>13</v>
      </c>
      <c r="G2086" s="9">
        <v>0.26923076923076922</v>
      </c>
      <c r="H2086" s="9">
        <v>0.73076923076923073</v>
      </c>
      <c r="I2086" s="9" t="s">
        <v>6614</v>
      </c>
    </row>
    <row r="2087" spans="1:9" x14ac:dyDescent="0.25">
      <c r="A2087" s="9">
        <v>135182472</v>
      </c>
      <c r="B2087" s="9" t="s">
        <v>2485</v>
      </c>
      <c r="C2087" s="9">
        <v>509.10323996800003</v>
      </c>
      <c r="D2087" s="9">
        <v>0.59924257000000003</v>
      </c>
      <c r="E2087" s="9"/>
      <c r="F2087" s="9" t="s">
        <v>13</v>
      </c>
      <c r="G2087" s="9">
        <v>0.26923076923076922</v>
      </c>
      <c r="H2087" s="9">
        <v>0.73076923076923073</v>
      </c>
      <c r="I2087" s="9" t="s">
        <v>6614</v>
      </c>
    </row>
    <row r="2088" spans="1:9" x14ac:dyDescent="0.25">
      <c r="A2088" s="9">
        <v>135414253</v>
      </c>
      <c r="B2088" s="9" t="s">
        <v>2556</v>
      </c>
      <c r="C2088" s="9">
        <v>560.17392992800001</v>
      </c>
      <c r="D2088" s="9">
        <v>0.55554809999999999</v>
      </c>
      <c r="E2088" s="9"/>
      <c r="F2088" s="9" t="s">
        <v>13</v>
      </c>
      <c r="G2088" s="9">
        <v>0.26923076923076922</v>
      </c>
      <c r="H2088" s="9">
        <v>0.73076923076923073</v>
      </c>
      <c r="I2088" s="9" t="s">
        <v>6614</v>
      </c>
    </row>
    <row r="2089" spans="1:9" x14ac:dyDescent="0.25">
      <c r="A2089" s="9">
        <v>135426877</v>
      </c>
      <c r="B2089" s="9" t="s">
        <v>2575</v>
      </c>
      <c r="C2089" s="9">
        <v>480.16134537599902</v>
      </c>
      <c r="D2089" s="9">
        <v>0.51880395000000001</v>
      </c>
      <c r="E2089" s="9"/>
      <c r="F2089" s="9" t="s">
        <v>13</v>
      </c>
      <c r="G2089" s="9">
        <v>0.26923076923076922</v>
      </c>
      <c r="H2089" s="9">
        <v>0.73076923076923073</v>
      </c>
      <c r="I2089" s="9" t="s">
        <v>6614</v>
      </c>
    </row>
    <row r="2090" spans="1:9" x14ac:dyDescent="0.25">
      <c r="A2090" s="9">
        <v>135430942</v>
      </c>
      <c r="B2090" s="9" t="s">
        <v>2616</v>
      </c>
      <c r="C2090" s="9">
        <v>510.18160215199998</v>
      </c>
      <c r="D2090" s="9">
        <v>0.72217969999999998</v>
      </c>
      <c r="E2090" s="9"/>
      <c r="F2090" s="9" t="s">
        <v>13</v>
      </c>
      <c r="G2090" s="9">
        <v>0.26923076923076922</v>
      </c>
      <c r="H2090" s="9">
        <v>0.73076923076923073</v>
      </c>
      <c r="I2090" s="9" t="s">
        <v>6614</v>
      </c>
    </row>
    <row r="2091" spans="1:9" x14ac:dyDescent="0.25">
      <c r="A2091" s="9">
        <v>135433136</v>
      </c>
      <c r="B2091" s="9" t="s">
        <v>2621</v>
      </c>
      <c r="C2091" s="9">
        <v>428.25358888399899</v>
      </c>
      <c r="D2091" s="9">
        <v>0.54129355999999995</v>
      </c>
      <c r="E2091" s="9"/>
      <c r="F2091" s="9" t="s">
        <v>13</v>
      </c>
      <c r="G2091" s="9">
        <v>0.26923076923076922</v>
      </c>
      <c r="H2091" s="9">
        <v>0.73076923076923073</v>
      </c>
      <c r="I2091" s="9" t="s">
        <v>6614</v>
      </c>
    </row>
    <row r="2092" spans="1:9" x14ac:dyDescent="0.25">
      <c r="A2092" s="9">
        <v>135438569</v>
      </c>
      <c r="B2092" s="9" t="s">
        <v>2645</v>
      </c>
      <c r="C2092" s="9">
        <v>524.19725221599901</v>
      </c>
      <c r="D2092" s="9">
        <v>0.55554809999999999</v>
      </c>
      <c r="E2092" s="9"/>
      <c r="F2092" s="9" t="s">
        <v>13</v>
      </c>
      <c r="G2092" s="9">
        <v>0.26923076923076922</v>
      </c>
      <c r="H2092" s="9">
        <v>0.73076923076923073</v>
      </c>
      <c r="I2092" s="9" t="s">
        <v>6614</v>
      </c>
    </row>
    <row r="2093" spans="1:9" x14ac:dyDescent="0.25">
      <c r="A2093" s="9">
        <v>135442881</v>
      </c>
      <c r="B2093" s="9" t="s">
        <v>2654</v>
      </c>
      <c r="C2093" s="9">
        <v>504.21548912399902</v>
      </c>
      <c r="D2093" s="9">
        <v>0.5292327</v>
      </c>
      <c r="E2093" s="9"/>
      <c r="F2093" s="9" t="s">
        <v>13</v>
      </c>
      <c r="G2093" s="9">
        <v>0.26923076923076922</v>
      </c>
      <c r="H2093" s="9">
        <v>0.73076923076923073</v>
      </c>
      <c r="I2093" s="9" t="s">
        <v>6614</v>
      </c>
    </row>
    <row r="2094" spans="1:9" x14ac:dyDescent="0.25">
      <c r="A2094" s="9">
        <v>135365971</v>
      </c>
      <c r="B2094" s="9" t="s">
        <v>2686</v>
      </c>
      <c r="C2094" s="9">
        <v>315.14053329199999</v>
      </c>
      <c r="D2094" s="9">
        <v>0.57649919999999999</v>
      </c>
      <c r="E2094" s="9"/>
      <c r="F2094" s="9" t="s">
        <v>13</v>
      </c>
      <c r="G2094" s="9">
        <v>0.26923076923076922</v>
      </c>
      <c r="H2094" s="9">
        <v>0.73076923076923073</v>
      </c>
      <c r="I2094" s="9" t="s">
        <v>6614</v>
      </c>
    </row>
    <row r="2095" spans="1:9" x14ac:dyDescent="0.25">
      <c r="A2095" s="9">
        <v>135366333</v>
      </c>
      <c r="B2095" s="9" t="s">
        <v>2696</v>
      </c>
      <c r="C2095" s="9">
        <v>316.13578225999998</v>
      </c>
      <c r="D2095" s="9">
        <v>0.60656030000000005</v>
      </c>
      <c r="E2095" s="9"/>
      <c r="F2095" s="9" t="s">
        <v>13</v>
      </c>
      <c r="G2095" s="9">
        <v>0.26923076923076922</v>
      </c>
      <c r="H2095" s="9">
        <v>0.73076923076923073</v>
      </c>
      <c r="I2095" s="9" t="s">
        <v>6614</v>
      </c>
    </row>
    <row r="2096" spans="1:9" x14ac:dyDescent="0.25">
      <c r="A2096" s="9">
        <v>135450122</v>
      </c>
      <c r="B2096" s="9" t="s">
        <v>2710</v>
      </c>
      <c r="C2096" s="9">
        <v>502.23622456799899</v>
      </c>
      <c r="D2096" s="9">
        <v>0.56974420000000003</v>
      </c>
      <c r="E2096" s="9"/>
      <c r="F2096" s="9" t="s">
        <v>13</v>
      </c>
      <c r="G2096" s="9">
        <v>0.26923076923076922</v>
      </c>
      <c r="H2096" s="9">
        <v>0.73076923076923073</v>
      </c>
      <c r="I2096" s="9" t="s">
        <v>6614</v>
      </c>
    </row>
    <row r="2097" spans="1:9" x14ac:dyDescent="0.25">
      <c r="A2097" s="9">
        <v>135450183</v>
      </c>
      <c r="B2097" s="9" t="s">
        <v>2711</v>
      </c>
      <c r="C2097" s="9">
        <v>565.199266858089</v>
      </c>
      <c r="D2097" s="9">
        <v>0.61334836000000004</v>
      </c>
      <c r="E2097" s="9"/>
      <c r="F2097" s="9" t="s">
        <v>13</v>
      </c>
      <c r="G2097" s="9">
        <v>0.26923076923076922</v>
      </c>
      <c r="H2097" s="9">
        <v>0.73076923076923073</v>
      </c>
      <c r="I2097" s="9" t="s">
        <v>6614</v>
      </c>
    </row>
    <row r="2098" spans="1:9" x14ac:dyDescent="0.25">
      <c r="A2098" s="9">
        <v>135380158</v>
      </c>
      <c r="B2098" s="9" t="s">
        <v>2712</v>
      </c>
      <c r="C2098" s="9">
        <v>261.10010796</v>
      </c>
      <c r="D2098" s="9">
        <v>0.51274339999999996</v>
      </c>
      <c r="E2098" s="9"/>
      <c r="F2098" s="9" t="s">
        <v>13</v>
      </c>
      <c r="G2098" s="9">
        <v>0.26923076923076922</v>
      </c>
      <c r="H2098" s="9">
        <v>0.73076923076923073</v>
      </c>
      <c r="I2098" s="9" t="s">
        <v>6614</v>
      </c>
    </row>
    <row r="2099" spans="1:9" x14ac:dyDescent="0.25">
      <c r="A2099" s="9">
        <v>135456040</v>
      </c>
      <c r="B2099" s="9" t="s">
        <v>2726</v>
      </c>
      <c r="C2099" s="9">
        <v>501.168204583999</v>
      </c>
      <c r="D2099" s="9">
        <v>0.53011419999999998</v>
      </c>
      <c r="E2099" s="9"/>
      <c r="F2099" s="9" t="s">
        <v>13</v>
      </c>
      <c r="G2099" s="9">
        <v>0.26923076923076922</v>
      </c>
      <c r="H2099" s="9">
        <v>0.73076923076923073</v>
      </c>
      <c r="I2099" s="9" t="s">
        <v>6614</v>
      </c>
    </row>
    <row r="2100" spans="1:9" x14ac:dyDescent="0.25">
      <c r="A2100" s="9">
        <v>135514577</v>
      </c>
      <c r="B2100" s="9" t="s">
        <v>2739</v>
      </c>
      <c r="C2100" s="9">
        <v>286.12298931999999</v>
      </c>
      <c r="D2100" s="9">
        <v>0.50045145000000002</v>
      </c>
      <c r="E2100" s="9"/>
      <c r="F2100" s="9" t="s">
        <v>13</v>
      </c>
      <c r="G2100" s="9">
        <v>0.26923076923076922</v>
      </c>
      <c r="H2100" s="9">
        <v>0.73076923076923073</v>
      </c>
      <c r="I2100" s="9" t="s">
        <v>6614</v>
      </c>
    </row>
    <row r="2101" spans="1:9" x14ac:dyDescent="0.25">
      <c r="A2101" s="9">
        <v>135515550</v>
      </c>
      <c r="B2101" s="9" t="s">
        <v>2743</v>
      </c>
      <c r="C2101" s="9">
        <v>429.14707521600002</v>
      </c>
      <c r="D2101" s="9">
        <v>0.50188279999999996</v>
      </c>
      <c r="E2101" s="9"/>
      <c r="F2101" s="9" t="s">
        <v>13</v>
      </c>
      <c r="G2101" s="9">
        <v>0.26923076923076922</v>
      </c>
      <c r="H2101" s="9">
        <v>0.73076923076923073</v>
      </c>
      <c r="I2101" s="9" t="s">
        <v>6614</v>
      </c>
    </row>
    <row r="2102" spans="1:9" x14ac:dyDescent="0.25">
      <c r="A2102" s="9">
        <v>135516501</v>
      </c>
      <c r="B2102" s="9" t="s">
        <v>2750</v>
      </c>
      <c r="C2102" s="9">
        <v>527.25662566399899</v>
      </c>
      <c r="D2102" s="9">
        <v>0.57765703999999995</v>
      </c>
      <c r="E2102" s="9"/>
      <c r="F2102" s="9" t="s">
        <v>13</v>
      </c>
      <c r="G2102" s="9">
        <v>0.26923076923076922</v>
      </c>
      <c r="H2102" s="9">
        <v>0.73076923076923073</v>
      </c>
      <c r="I2102" s="9" t="s">
        <v>6614</v>
      </c>
    </row>
    <row r="2103" spans="1:9" x14ac:dyDescent="0.25">
      <c r="A2103" s="9">
        <v>135519327</v>
      </c>
      <c r="B2103" s="9" t="s">
        <v>2752</v>
      </c>
      <c r="C2103" s="9">
        <v>282.14806119600001</v>
      </c>
      <c r="D2103" s="9">
        <v>0.50759699999999996</v>
      </c>
      <c r="E2103" s="9"/>
      <c r="F2103" s="9" t="s">
        <v>13</v>
      </c>
      <c r="G2103" s="9">
        <v>0.26923076923076922</v>
      </c>
      <c r="H2103" s="9">
        <v>0.73076923076923073</v>
      </c>
      <c r="I2103" s="9" t="s">
        <v>6614</v>
      </c>
    </row>
    <row r="2104" spans="1:9" x14ac:dyDescent="0.25">
      <c r="A2104" s="9">
        <v>135522920</v>
      </c>
      <c r="B2104" s="9" t="s">
        <v>2761</v>
      </c>
      <c r="C2104" s="9">
        <v>434.17362431199899</v>
      </c>
      <c r="D2104" s="9">
        <v>0.52501430000000004</v>
      </c>
      <c r="E2104" s="9"/>
      <c r="F2104" s="9" t="s">
        <v>13</v>
      </c>
      <c r="G2104" s="9">
        <v>0.26923076923076922</v>
      </c>
      <c r="H2104" s="9">
        <v>0.73076923076923073</v>
      </c>
      <c r="I2104" s="9" t="s">
        <v>6614</v>
      </c>
    </row>
    <row r="2105" spans="1:9" x14ac:dyDescent="0.25">
      <c r="A2105" s="9">
        <v>135525608</v>
      </c>
      <c r="B2105" s="9" t="s">
        <v>2765</v>
      </c>
      <c r="C2105" s="9">
        <v>518.23113918799902</v>
      </c>
      <c r="D2105" s="9">
        <v>0.52844599999999997</v>
      </c>
      <c r="E2105" s="9"/>
      <c r="F2105" s="9" t="s">
        <v>13</v>
      </c>
      <c r="G2105" s="9">
        <v>0.26923076923076922</v>
      </c>
      <c r="H2105" s="9">
        <v>0.73076923076923073</v>
      </c>
      <c r="I2105" s="9" t="s">
        <v>6614</v>
      </c>
    </row>
    <row r="2106" spans="1:9" x14ac:dyDescent="0.25">
      <c r="A2106" s="9">
        <v>135529059</v>
      </c>
      <c r="B2106" s="9" t="s">
        <v>2780</v>
      </c>
      <c r="C2106" s="9">
        <v>582.20255508999901</v>
      </c>
      <c r="D2106" s="9">
        <v>0.54557009999999995</v>
      </c>
      <c r="E2106" s="9"/>
      <c r="F2106" s="9" t="s">
        <v>13</v>
      </c>
      <c r="G2106" s="9">
        <v>0.26923076923076922</v>
      </c>
      <c r="H2106" s="9">
        <v>0.73076923076923073</v>
      </c>
      <c r="I2106" s="9" t="s">
        <v>6614</v>
      </c>
    </row>
    <row r="2107" spans="1:9" x14ac:dyDescent="0.25">
      <c r="A2107" s="9">
        <v>135530018</v>
      </c>
      <c r="B2107" s="9" t="s">
        <v>2782</v>
      </c>
      <c r="C2107" s="9">
        <v>532.24678925199999</v>
      </c>
      <c r="D2107" s="9">
        <v>0.52844599999999997</v>
      </c>
      <c r="E2107" s="9"/>
      <c r="F2107" s="9" t="s">
        <v>13</v>
      </c>
      <c r="G2107" s="9">
        <v>0.26923076923076922</v>
      </c>
      <c r="H2107" s="9">
        <v>0.73076923076923073</v>
      </c>
      <c r="I2107" s="9" t="s">
        <v>6614</v>
      </c>
    </row>
    <row r="2108" spans="1:9" x14ac:dyDescent="0.25">
      <c r="A2108" s="9">
        <v>135530019</v>
      </c>
      <c r="B2108" s="9" t="s">
        <v>2783</v>
      </c>
      <c r="C2108" s="9">
        <v>534.22605380799996</v>
      </c>
      <c r="D2108" s="9">
        <v>0.51877313999999997</v>
      </c>
      <c r="E2108" s="9"/>
      <c r="F2108" s="9" t="s">
        <v>13</v>
      </c>
      <c r="G2108" s="9">
        <v>0.26923076923076922</v>
      </c>
      <c r="H2108" s="9">
        <v>0.73076923076923073</v>
      </c>
      <c r="I2108" s="9" t="s">
        <v>6614</v>
      </c>
    </row>
    <row r="2109" spans="1:9" x14ac:dyDescent="0.25">
      <c r="A2109" s="9">
        <v>135530726</v>
      </c>
      <c r="B2109" s="9" t="s">
        <v>2789</v>
      </c>
      <c r="C2109" s="9">
        <v>550.18836782608901</v>
      </c>
      <c r="D2109" s="9">
        <v>0.6476191</v>
      </c>
      <c r="E2109" s="9"/>
      <c r="F2109" s="9" t="s">
        <v>13</v>
      </c>
      <c r="G2109" s="9">
        <v>0.26923076923076922</v>
      </c>
      <c r="H2109" s="9">
        <v>0.73076923076923073</v>
      </c>
      <c r="I2109" s="9" t="s">
        <v>6614</v>
      </c>
    </row>
    <row r="2110" spans="1:9" x14ac:dyDescent="0.25">
      <c r="A2110" s="9">
        <v>135462872</v>
      </c>
      <c r="B2110" s="9" t="s">
        <v>2796</v>
      </c>
      <c r="C2110" s="9">
        <v>516.19033699600004</v>
      </c>
      <c r="D2110" s="9">
        <v>0.50091653999999997</v>
      </c>
      <c r="E2110" s="9"/>
      <c r="F2110" s="9" t="s">
        <v>13</v>
      </c>
      <c r="G2110" s="9">
        <v>0.26923076923076922</v>
      </c>
      <c r="H2110" s="9">
        <v>0.73076923076923073</v>
      </c>
      <c r="I2110" s="9" t="s">
        <v>6614</v>
      </c>
    </row>
    <row r="2111" spans="1:9" x14ac:dyDescent="0.25">
      <c r="A2111" s="9">
        <v>135466392</v>
      </c>
      <c r="B2111" s="9" t="s">
        <v>2800</v>
      </c>
      <c r="C2111" s="9">
        <v>545.24203821999902</v>
      </c>
      <c r="D2111" s="9">
        <v>0.50438039999999995</v>
      </c>
      <c r="E2111" s="9"/>
      <c r="F2111" s="9" t="s">
        <v>13</v>
      </c>
      <c r="G2111" s="9">
        <v>0.26923076923076922</v>
      </c>
      <c r="H2111" s="9">
        <v>0.73076923076923073</v>
      </c>
      <c r="I2111" s="9" t="s">
        <v>6614</v>
      </c>
    </row>
    <row r="2112" spans="1:9" x14ac:dyDescent="0.25">
      <c r="A2112" s="9">
        <v>135532769</v>
      </c>
      <c r="B2112" s="9" t="s">
        <v>2810</v>
      </c>
      <c r="C2112" s="9">
        <v>411.22703978799899</v>
      </c>
      <c r="D2112" s="9">
        <v>0.55307454</v>
      </c>
      <c r="E2112" s="9"/>
      <c r="F2112" s="9" t="s">
        <v>13</v>
      </c>
      <c r="G2112" s="9">
        <v>0.26923076923076922</v>
      </c>
      <c r="H2112" s="9">
        <v>0.73076923076923073</v>
      </c>
      <c r="I2112" s="9" t="s">
        <v>6614</v>
      </c>
    </row>
    <row r="2113" spans="1:9" x14ac:dyDescent="0.25">
      <c r="A2113" s="9">
        <v>135399685</v>
      </c>
      <c r="B2113" s="9" t="s">
        <v>2829</v>
      </c>
      <c r="C2113" s="9">
        <v>346.04292320000002</v>
      </c>
      <c r="D2113" s="9">
        <v>0.51044710000000004</v>
      </c>
      <c r="E2113" s="9"/>
      <c r="F2113" s="9" t="s">
        <v>13</v>
      </c>
      <c r="G2113" s="9">
        <v>0.26923076923076922</v>
      </c>
      <c r="H2113" s="9">
        <v>0.73076923076923073</v>
      </c>
      <c r="I2113" s="9" t="s">
        <v>6614</v>
      </c>
    </row>
    <row r="2114" spans="1:9" x14ac:dyDescent="0.25">
      <c r="A2114" s="9">
        <v>135399813</v>
      </c>
      <c r="B2114" s="9" t="s">
        <v>2838</v>
      </c>
      <c r="C2114" s="9">
        <v>561.23695283999905</v>
      </c>
      <c r="D2114" s="9">
        <v>0.5114881</v>
      </c>
      <c r="E2114" s="9"/>
      <c r="F2114" s="9" t="s">
        <v>13</v>
      </c>
      <c r="G2114" s="9">
        <v>0.26923076923076922</v>
      </c>
      <c r="H2114" s="9">
        <v>0.73076923076923073</v>
      </c>
      <c r="I2114" s="9" t="s">
        <v>6614</v>
      </c>
    </row>
    <row r="2115" spans="1:9" x14ac:dyDescent="0.25">
      <c r="A2115" s="9">
        <v>135542935</v>
      </c>
      <c r="B2115" s="9" t="s">
        <v>2842</v>
      </c>
      <c r="C2115" s="9">
        <v>424.25867426399998</v>
      </c>
      <c r="D2115" s="9">
        <v>0.56306199999999995</v>
      </c>
      <c r="E2115" s="9"/>
      <c r="F2115" s="9" t="s">
        <v>13</v>
      </c>
      <c r="G2115" s="9">
        <v>0.26923076923076922</v>
      </c>
      <c r="H2115" s="9">
        <v>0.73076923076923073</v>
      </c>
      <c r="I2115" s="9" t="s">
        <v>6614</v>
      </c>
    </row>
    <row r="2116" spans="1:9" x14ac:dyDescent="0.25">
      <c r="A2116" s="9">
        <v>135542972</v>
      </c>
      <c r="B2116" s="9" t="s">
        <v>2843</v>
      </c>
      <c r="C2116" s="9">
        <v>451.25833991599899</v>
      </c>
      <c r="D2116" s="9">
        <v>0.60588485000000003</v>
      </c>
      <c r="E2116" s="9"/>
      <c r="F2116" s="9" t="s">
        <v>13</v>
      </c>
      <c r="G2116" s="9">
        <v>0.26923076923076922</v>
      </c>
      <c r="H2116" s="9">
        <v>0.73076923076923073</v>
      </c>
      <c r="I2116" s="9" t="s">
        <v>6614</v>
      </c>
    </row>
    <row r="2117" spans="1:9" x14ac:dyDescent="0.25">
      <c r="A2117" s="9">
        <v>135543792</v>
      </c>
      <c r="B2117" s="9" t="s">
        <v>2847</v>
      </c>
      <c r="C2117" s="9">
        <v>460.18927437599899</v>
      </c>
      <c r="D2117" s="9">
        <v>0.54805654000000004</v>
      </c>
      <c r="E2117" s="9"/>
      <c r="F2117" s="9" t="s">
        <v>13</v>
      </c>
      <c r="G2117" s="9">
        <v>0.26923076923076922</v>
      </c>
      <c r="H2117" s="9">
        <v>0.73076923076923073</v>
      </c>
      <c r="I2117" s="9" t="s">
        <v>6614</v>
      </c>
    </row>
    <row r="2118" spans="1:9" x14ac:dyDescent="0.25">
      <c r="A2118" s="9">
        <v>135482511</v>
      </c>
      <c r="B2118" s="9" t="s">
        <v>2857</v>
      </c>
      <c r="C2118" s="9">
        <v>475.18894002799999</v>
      </c>
      <c r="D2118" s="9">
        <v>0.55490136000000001</v>
      </c>
      <c r="E2118" s="9"/>
      <c r="F2118" s="9" t="s">
        <v>13</v>
      </c>
      <c r="G2118" s="9">
        <v>0.26923076923076922</v>
      </c>
      <c r="H2118" s="9">
        <v>0.73076923076923073</v>
      </c>
      <c r="I2118" s="9" t="s">
        <v>6614</v>
      </c>
    </row>
    <row r="2119" spans="1:9" x14ac:dyDescent="0.25">
      <c r="A2119" s="9">
        <v>135545922</v>
      </c>
      <c r="B2119" s="9" t="s">
        <v>2872</v>
      </c>
      <c r="C2119" s="9">
        <v>554.13108657199996</v>
      </c>
      <c r="D2119" s="9">
        <v>0.72217969999999998</v>
      </c>
      <c r="E2119" s="9"/>
      <c r="F2119" s="9" t="s">
        <v>13</v>
      </c>
      <c r="G2119" s="9">
        <v>0.26923076923076922</v>
      </c>
      <c r="H2119" s="9">
        <v>0.73076923076923073</v>
      </c>
      <c r="I2119" s="9" t="s">
        <v>6614</v>
      </c>
    </row>
    <row r="2120" spans="1:9" x14ac:dyDescent="0.25">
      <c r="A2120" s="9">
        <v>135547946</v>
      </c>
      <c r="B2120" s="9" t="s">
        <v>2896</v>
      </c>
      <c r="C2120" s="9">
        <v>518.23113918799902</v>
      </c>
      <c r="D2120" s="9">
        <v>0.51949310000000004</v>
      </c>
      <c r="E2120" s="9"/>
      <c r="F2120" s="9" t="s">
        <v>13</v>
      </c>
      <c r="G2120" s="9">
        <v>0.26923076923076922</v>
      </c>
      <c r="H2120" s="9">
        <v>0.73076923076923073</v>
      </c>
      <c r="I2120" s="9" t="s">
        <v>6614</v>
      </c>
    </row>
    <row r="2121" spans="1:9" x14ac:dyDescent="0.25">
      <c r="A2121" s="9">
        <v>135574869</v>
      </c>
      <c r="B2121" s="9" t="s">
        <v>2900</v>
      </c>
      <c r="C2121" s="9">
        <v>527.25662566399899</v>
      </c>
      <c r="D2121" s="9">
        <v>0.57765703999999995</v>
      </c>
      <c r="E2121" s="9"/>
      <c r="F2121" s="9" t="s">
        <v>13</v>
      </c>
      <c r="G2121" s="9">
        <v>0.26923076923076922</v>
      </c>
      <c r="H2121" s="9">
        <v>0.73076923076923073</v>
      </c>
      <c r="I2121" s="9" t="s">
        <v>6614</v>
      </c>
    </row>
    <row r="2122" spans="1:9" x14ac:dyDescent="0.25">
      <c r="A2122" s="9">
        <v>135489420</v>
      </c>
      <c r="B2122" s="9" t="s">
        <v>2902</v>
      </c>
      <c r="C2122" s="9">
        <v>547.25768828399998</v>
      </c>
      <c r="D2122" s="9">
        <v>0.51610990000000001</v>
      </c>
      <c r="E2122" s="9"/>
      <c r="F2122" s="9" t="s">
        <v>13</v>
      </c>
      <c r="G2122" s="9">
        <v>0.26923076923076922</v>
      </c>
      <c r="H2122" s="9">
        <v>0.73076923076923073</v>
      </c>
      <c r="I2122" s="9" t="s">
        <v>6614</v>
      </c>
    </row>
    <row r="2123" spans="1:9" x14ac:dyDescent="0.25">
      <c r="A2123" s="9">
        <v>135575282</v>
      </c>
      <c r="B2123" s="9" t="s">
        <v>2904</v>
      </c>
      <c r="C2123" s="9">
        <v>554.17362431199899</v>
      </c>
      <c r="D2123" s="9">
        <v>0.50926210000000005</v>
      </c>
      <c r="E2123" s="9"/>
      <c r="F2123" s="9" t="s">
        <v>13</v>
      </c>
      <c r="G2123" s="9">
        <v>0.26923076923076922</v>
      </c>
      <c r="H2123" s="9">
        <v>0.73076923076923073</v>
      </c>
      <c r="I2123" s="9" t="s">
        <v>6614</v>
      </c>
    </row>
    <row r="2124" spans="1:9" x14ac:dyDescent="0.25">
      <c r="A2124" s="9">
        <v>135585343</v>
      </c>
      <c r="B2124" s="9" t="s">
        <v>2930</v>
      </c>
      <c r="C2124" s="9">
        <v>502.23622456799899</v>
      </c>
      <c r="D2124" s="9">
        <v>0.69902980000000003</v>
      </c>
      <c r="E2124" s="9"/>
      <c r="F2124" s="9" t="s">
        <v>13</v>
      </c>
      <c r="G2124" s="9">
        <v>0.26923076923076922</v>
      </c>
      <c r="H2124" s="9">
        <v>0.73076923076923073</v>
      </c>
      <c r="I2124" s="9" t="s">
        <v>6614</v>
      </c>
    </row>
    <row r="2125" spans="1:9" x14ac:dyDescent="0.25">
      <c r="A2125" s="9">
        <v>135564757</v>
      </c>
      <c r="B2125" s="9" t="s">
        <v>2941</v>
      </c>
      <c r="C2125" s="9">
        <v>437.24268985200001</v>
      </c>
      <c r="D2125" s="9">
        <v>0.6435227</v>
      </c>
      <c r="E2125" s="9"/>
      <c r="F2125" s="9" t="s">
        <v>13</v>
      </c>
      <c r="G2125" s="9">
        <v>0.26923076923076922</v>
      </c>
      <c r="H2125" s="9">
        <v>0.73076923076923073</v>
      </c>
      <c r="I2125" s="9" t="s">
        <v>6614</v>
      </c>
    </row>
    <row r="2126" spans="1:9" x14ac:dyDescent="0.25">
      <c r="A2126" s="9">
        <v>135564920</v>
      </c>
      <c r="B2126" s="9" t="s">
        <v>2945</v>
      </c>
      <c r="C2126" s="9">
        <v>538.29036831600001</v>
      </c>
      <c r="D2126" s="9">
        <v>0.59158880000000003</v>
      </c>
      <c r="E2126" s="9"/>
      <c r="F2126" s="9" t="s">
        <v>13</v>
      </c>
      <c r="G2126" s="9">
        <v>0.26923076923076922</v>
      </c>
      <c r="H2126" s="9">
        <v>0.73076923076923073</v>
      </c>
      <c r="I2126" s="9" t="s">
        <v>6614</v>
      </c>
    </row>
    <row r="2127" spans="1:9" x14ac:dyDescent="0.25">
      <c r="A2127" s="9">
        <v>135565336</v>
      </c>
      <c r="B2127" s="9" t="s">
        <v>2957</v>
      </c>
      <c r="C2127" s="9">
        <v>488.22057450400001</v>
      </c>
      <c r="D2127" s="9">
        <v>0.62202983999999995</v>
      </c>
      <c r="E2127" s="9"/>
      <c r="F2127" s="9" t="s">
        <v>13</v>
      </c>
      <c r="G2127" s="9">
        <v>0.26923076923076922</v>
      </c>
      <c r="H2127" s="9">
        <v>0.73076923076923073</v>
      </c>
      <c r="I2127" s="9" t="s">
        <v>6614</v>
      </c>
    </row>
    <row r="2128" spans="1:9" x14ac:dyDescent="0.25">
      <c r="A2128" s="9">
        <v>135565516</v>
      </c>
      <c r="B2128" s="9" t="s">
        <v>2960</v>
      </c>
      <c r="C2128" s="9">
        <v>446.17362431199899</v>
      </c>
      <c r="D2128" s="9">
        <v>0.58814270000000002</v>
      </c>
      <c r="E2128" s="9"/>
      <c r="F2128" s="9" t="s">
        <v>13</v>
      </c>
      <c r="G2128" s="9">
        <v>0.26923076923076922</v>
      </c>
      <c r="H2128" s="9">
        <v>0.73076923076923073</v>
      </c>
      <c r="I2128" s="9" t="s">
        <v>6614</v>
      </c>
    </row>
    <row r="2129" spans="1:9" x14ac:dyDescent="0.25">
      <c r="A2129" s="9">
        <v>135565675</v>
      </c>
      <c r="B2129" s="9" t="s">
        <v>2965</v>
      </c>
      <c r="C2129" s="9">
        <v>488.22057450399899</v>
      </c>
      <c r="D2129" s="9">
        <v>0.65777092999999998</v>
      </c>
      <c r="E2129" s="9"/>
      <c r="F2129" s="9" t="s">
        <v>13</v>
      </c>
      <c r="G2129" s="9">
        <v>0.26923076923076922</v>
      </c>
      <c r="H2129" s="9">
        <v>0.73076923076923073</v>
      </c>
      <c r="I2129" s="9" t="s">
        <v>6614</v>
      </c>
    </row>
    <row r="2130" spans="1:9" x14ac:dyDescent="0.25">
      <c r="A2130" s="9">
        <v>135565954</v>
      </c>
      <c r="B2130" s="9" t="s">
        <v>2970</v>
      </c>
      <c r="C2130" s="9">
        <v>490.19983905999902</v>
      </c>
      <c r="D2130" s="9">
        <v>0.68692730000000002</v>
      </c>
      <c r="E2130" s="9"/>
      <c r="F2130" s="9" t="s">
        <v>13</v>
      </c>
      <c r="G2130" s="9">
        <v>0.26923076923076922</v>
      </c>
      <c r="H2130" s="9">
        <v>0.73076923076923073</v>
      </c>
      <c r="I2130" s="9" t="s">
        <v>6614</v>
      </c>
    </row>
    <row r="2131" spans="1:9" x14ac:dyDescent="0.25">
      <c r="A2131" s="9">
        <v>135598883</v>
      </c>
      <c r="B2131" s="9" t="s">
        <v>2984</v>
      </c>
      <c r="C2131" s="9">
        <v>431.084453663999</v>
      </c>
      <c r="D2131" s="9">
        <v>0.50145614000000005</v>
      </c>
      <c r="E2131" s="9"/>
      <c r="F2131" s="9" t="s">
        <v>13</v>
      </c>
      <c r="G2131" s="9">
        <v>0.26923076923076922</v>
      </c>
      <c r="H2131" s="9">
        <v>0.73076923076923073</v>
      </c>
      <c r="I2131" s="9" t="s">
        <v>6614</v>
      </c>
    </row>
    <row r="2132" spans="1:9" x14ac:dyDescent="0.25">
      <c r="A2132" s="9">
        <v>135730610</v>
      </c>
      <c r="B2132" s="9" t="s">
        <v>2987</v>
      </c>
      <c r="C2132" s="9">
        <v>413.21753772400001</v>
      </c>
      <c r="D2132" s="9">
        <v>0.51132909999999998</v>
      </c>
      <c r="E2132" s="9"/>
      <c r="F2132" s="9" t="s">
        <v>13</v>
      </c>
      <c r="G2132" s="9">
        <v>0.26923076923076922</v>
      </c>
      <c r="H2132" s="9">
        <v>0.73076923076923073</v>
      </c>
      <c r="I2132" s="9" t="s">
        <v>6614</v>
      </c>
    </row>
    <row r="2133" spans="1:9" x14ac:dyDescent="0.25">
      <c r="A2133" s="9">
        <v>135738537</v>
      </c>
      <c r="B2133" s="9" t="s">
        <v>2995</v>
      </c>
      <c r="C2133" s="9">
        <v>516.22672250400001</v>
      </c>
      <c r="D2133" s="9">
        <v>0.67396705999999995</v>
      </c>
      <c r="E2133" s="9"/>
      <c r="F2133" s="9" t="s">
        <v>13</v>
      </c>
      <c r="G2133" s="9">
        <v>0.26923076923076922</v>
      </c>
      <c r="H2133" s="9">
        <v>0.73076923076923073</v>
      </c>
      <c r="I2133" s="9" t="s">
        <v>6614</v>
      </c>
    </row>
    <row r="2134" spans="1:9" x14ac:dyDescent="0.25">
      <c r="A2134" s="9">
        <v>135738549</v>
      </c>
      <c r="B2134" s="9" t="s">
        <v>3001</v>
      </c>
      <c r="C2134" s="9">
        <v>326.17427594399999</v>
      </c>
      <c r="D2134" s="9">
        <v>0.50829530000000001</v>
      </c>
      <c r="E2134" s="9"/>
      <c r="F2134" s="9" t="s">
        <v>13</v>
      </c>
      <c r="G2134" s="9">
        <v>0.26923076923076922</v>
      </c>
      <c r="H2134" s="9">
        <v>0.73076923076923073</v>
      </c>
      <c r="I2134" s="9" t="s">
        <v>6614</v>
      </c>
    </row>
    <row r="2135" spans="1:9" x14ac:dyDescent="0.25">
      <c r="A2135" s="9">
        <v>135738566</v>
      </c>
      <c r="B2135" s="9" t="s">
        <v>3009</v>
      </c>
      <c r="C2135" s="9">
        <v>440.25358888400001</v>
      </c>
      <c r="D2135" s="9">
        <v>0.62134224000000005</v>
      </c>
      <c r="E2135" s="9"/>
      <c r="F2135" s="9" t="s">
        <v>13</v>
      </c>
      <c r="G2135" s="9">
        <v>0.26923076923076922</v>
      </c>
      <c r="H2135" s="9">
        <v>0.73076923076923073</v>
      </c>
      <c r="I2135" s="9" t="s">
        <v>6614</v>
      </c>
    </row>
    <row r="2136" spans="1:9" x14ac:dyDescent="0.25">
      <c r="A2136" s="9">
        <v>135740135</v>
      </c>
      <c r="B2136" s="9" t="s">
        <v>3029</v>
      </c>
      <c r="C2136" s="9">
        <v>658.15730131999999</v>
      </c>
      <c r="D2136" s="9">
        <v>0.55029196000000002</v>
      </c>
      <c r="E2136" s="9"/>
      <c r="F2136" s="9" t="s">
        <v>13</v>
      </c>
      <c r="G2136" s="9">
        <v>0.26923076923076922</v>
      </c>
      <c r="H2136" s="9">
        <v>0.73076923076923073</v>
      </c>
      <c r="I2136" s="9" t="s">
        <v>6614</v>
      </c>
    </row>
    <row r="2137" spans="1:9" x14ac:dyDescent="0.25">
      <c r="A2137" s="9">
        <v>135604969</v>
      </c>
      <c r="B2137" s="9" t="s">
        <v>3045</v>
      </c>
      <c r="C2137" s="9">
        <v>374.15095365599899</v>
      </c>
      <c r="D2137" s="9">
        <v>0.53187759999999995</v>
      </c>
      <c r="E2137" s="9"/>
      <c r="F2137" s="9" t="s">
        <v>13</v>
      </c>
      <c r="G2137" s="9">
        <v>0.26923076923076922</v>
      </c>
      <c r="H2137" s="9">
        <v>0.73076923076923073</v>
      </c>
      <c r="I2137" s="9" t="s">
        <v>6614</v>
      </c>
    </row>
    <row r="2138" spans="1:9" x14ac:dyDescent="0.25">
      <c r="A2138" s="9">
        <v>135698261</v>
      </c>
      <c r="B2138" s="9" t="s">
        <v>3083</v>
      </c>
      <c r="C2138" s="9">
        <v>465.21984623200001</v>
      </c>
      <c r="D2138" s="9">
        <v>0.54154460000000004</v>
      </c>
      <c r="E2138" s="9"/>
      <c r="F2138" s="9" t="s">
        <v>13</v>
      </c>
      <c r="G2138" s="9">
        <v>0.26923076923076922</v>
      </c>
      <c r="H2138" s="9">
        <v>0.73076923076923073</v>
      </c>
      <c r="I2138" s="9" t="s">
        <v>6614</v>
      </c>
    </row>
    <row r="2139" spans="1:9" x14ac:dyDescent="0.25">
      <c r="A2139" s="9">
        <v>135698294</v>
      </c>
      <c r="B2139" s="9" t="s">
        <v>3105</v>
      </c>
      <c r="C2139" s="9">
        <v>452.28997439199998</v>
      </c>
      <c r="D2139" s="9">
        <v>0.5449832</v>
      </c>
      <c r="E2139" s="9"/>
      <c r="F2139" s="9" t="s">
        <v>13</v>
      </c>
      <c r="G2139" s="9">
        <v>0.26923076923076922</v>
      </c>
      <c r="H2139" s="9">
        <v>0.73076923076923073</v>
      </c>
      <c r="I2139" s="9" t="s">
        <v>6614</v>
      </c>
    </row>
    <row r="2140" spans="1:9" x14ac:dyDescent="0.25">
      <c r="A2140" s="9">
        <v>135698337</v>
      </c>
      <c r="B2140" s="9" t="s">
        <v>3118</v>
      </c>
      <c r="C2140" s="9">
        <v>482.26415356799902</v>
      </c>
      <c r="D2140" s="9">
        <v>0.57745206000000004</v>
      </c>
      <c r="E2140" s="9"/>
      <c r="F2140" s="9" t="s">
        <v>13</v>
      </c>
      <c r="G2140" s="9">
        <v>0.26923076923076922</v>
      </c>
      <c r="H2140" s="9">
        <v>0.73076923076923073</v>
      </c>
      <c r="I2140" s="9" t="s">
        <v>6614</v>
      </c>
    </row>
    <row r="2141" spans="1:9" x14ac:dyDescent="0.25">
      <c r="A2141" s="9">
        <v>135698357</v>
      </c>
      <c r="B2141" s="9" t="s">
        <v>3125</v>
      </c>
      <c r="C2141" s="9">
        <v>482.17362431200002</v>
      </c>
      <c r="D2141" s="9">
        <v>0.560917</v>
      </c>
      <c r="E2141" s="9"/>
      <c r="F2141" s="9" t="s">
        <v>13</v>
      </c>
      <c r="G2141" s="9">
        <v>0.26923076923076922</v>
      </c>
      <c r="H2141" s="9">
        <v>0.73076923076923073</v>
      </c>
      <c r="I2141" s="9" t="s">
        <v>6614</v>
      </c>
    </row>
    <row r="2142" spans="1:9" x14ac:dyDescent="0.25">
      <c r="A2142" s="9">
        <v>135625794</v>
      </c>
      <c r="B2142" s="9" t="s">
        <v>3131</v>
      </c>
      <c r="C2142" s="9">
        <v>387.15829153200002</v>
      </c>
      <c r="D2142" s="9">
        <v>0.50986399999999998</v>
      </c>
      <c r="E2142" s="9"/>
      <c r="F2142" s="9" t="s">
        <v>13</v>
      </c>
      <c r="G2142" s="9">
        <v>0.26923076923076922</v>
      </c>
      <c r="H2142" s="9">
        <v>0.73076923076923073</v>
      </c>
      <c r="I2142" s="9" t="s">
        <v>6614</v>
      </c>
    </row>
    <row r="2143" spans="1:9" x14ac:dyDescent="0.25">
      <c r="A2143" s="9">
        <v>135707861</v>
      </c>
      <c r="B2143" s="9" t="s">
        <v>3147</v>
      </c>
      <c r="C2143" s="9">
        <v>502.23622456799899</v>
      </c>
      <c r="D2143" s="9">
        <v>0.53487660000000004</v>
      </c>
      <c r="E2143" s="9"/>
      <c r="F2143" s="9" t="s">
        <v>13</v>
      </c>
      <c r="G2143" s="9">
        <v>0.26923076923076922</v>
      </c>
      <c r="H2143" s="9">
        <v>0.73076923076923073</v>
      </c>
      <c r="I2143" s="9" t="s">
        <v>6614</v>
      </c>
    </row>
    <row r="2144" spans="1:9" x14ac:dyDescent="0.25">
      <c r="A2144" s="9">
        <v>135707862</v>
      </c>
      <c r="B2144" s="9" t="s">
        <v>3148</v>
      </c>
      <c r="C2144" s="9">
        <v>502.19983905999902</v>
      </c>
      <c r="D2144" s="9">
        <v>0.51594585000000004</v>
      </c>
      <c r="E2144" s="9"/>
      <c r="F2144" s="9" t="s">
        <v>13</v>
      </c>
      <c r="G2144" s="9">
        <v>0.26923076923076922</v>
      </c>
      <c r="H2144" s="9">
        <v>0.73076923076923073</v>
      </c>
      <c r="I2144" s="9" t="s">
        <v>6614</v>
      </c>
    </row>
    <row r="2145" spans="1:9" x14ac:dyDescent="0.25">
      <c r="A2145" s="9">
        <v>135707872</v>
      </c>
      <c r="B2145" s="9" t="s">
        <v>3156</v>
      </c>
      <c r="C2145" s="9">
        <v>531.26277366399995</v>
      </c>
      <c r="D2145" s="9">
        <v>0.54407830000000001</v>
      </c>
      <c r="E2145" s="9"/>
      <c r="F2145" s="9" t="s">
        <v>13</v>
      </c>
      <c r="G2145" s="9">
        <v>0.26923076923076922</v>
      </c>
      <c r="H2145" s="9">
        <v>0.73076923076923073</v>
      </c>
      <c r="I2145" s="9" t="s">
        <v>6614</v>
      </c>
    </row>
    <row r="2146" spans="1:9" x14ac:dyDescent="0.25">
      <c r="A2146" s="9">
        <v>135707873</v>
      </c>
      <c r="B2146" s="9" t="s">
        <v>3157</v>
      </c>
      <c r="C2146" s="9">
        <v>545.27842372800001</v>
      </c>
      <c r="D2146" s="9">
        <v>0.55331300000000005</v>
      </c>
      <c r="E2146" s="9"/>
      <c r="F2146" s="9" t="s">
        <v>13</v>
      </c>
      <c r="G2146" s="9">
        <v>0.26923076923076922</v>
      </c>
      <c r="H2146" s="9">
        <v>0.73076923076923073</v>
      </c>
      <c r="I2146" s="9" t="s">
        <v>6614</v>
      </c>
    </row>
    <row r="2147" spans="1:9" x14ac:dyDescent="0.25">
      <c r="A2147" s="9">
        <v>135707928</v>
      </c>
      <c r="B2147" s="9" t="s">
        <v>3174</v>
      </c>
      <c r="C2147" s="9">
        <v>492.21548912399902</v>
      </c>
      <c r="D2147" s="9">
        <v>0.50086397000000005</v>
      </c>
      <c r="E2147" s="9"/>
      <c r="F2147" s="9" t="s">
        <v>13</v>
      </c>
      <c r="G2147" s="9">
        <v>0.26923076923076922</v>
      </c>
      <c r="H2147" s="9">
        <v>0.73076923076923073</v>
      </c>
      <c r="I2147" s="9" t="s">
        <v>6614</v>
      </c>
    </row>
    <row r="2148" spans="1:9" x14ac:dyDescent="0.25">
      <c r="A2148" s="9">
        <v>135707981</v>
      </c>
      <c r="B2148" s="9" t="s">
        <v>3189</v>
      </c>
      <c r="C2148" s="9">
        <v>554.23113918800004</v>
      </c>
      <c r="D2148" s="9">
        <v>0.51060099999999997</v>
      </c>
      <c r="E2148" s="9"/>
      <c r="F2148" s="9" t="s">
        <v>13</v>
      </c>
      <c r="G2148" s="9">
        <v>0.26923076923076922</v>
      </c>
      <c r="H2148" s="9">
        <v>0.73076923076923073</v>
      </c>
      <c r="I2148" s="9" t="s">
        <v>6614</v>
      </c>
    </row>
    <row r="2149" spans="1:9" x14ac:dyDescent="0.25">
      <c r="A2149" s="9">
        <v>135707987</v>
      </c>
      <c r="B2149" s="9" t="s">
        <v>3193</v>
      </c>
      <c r="C2149" s="9">
        <v>568.24678925199999</v>
      </c>
      <c r="D2149" s="9">
        <v>0.50509570000000004</v>
      </c>
      <c r="E2149" s="9"/>
      <c r="F2149" s="9" t="s">
        <v>13</v>
      </c>
      <c r="G2149" s="9">
        <v>0.26923076923076922</v>
      </c>
      <c r="H2149" s="9">
        <v>0.73076923076923073</v>
      </c>
      <c r="I2149" s="9" t="s">
        <v>6614</v>
      </c>
    </row>
    <row r="2150" spans="1:9" x14ac:dyDescent="0.25">
      <c r="A2150" s="9">
        <v>135707998</v>
      </c>
      <c r="B2150" s="9" t="s">
        <v>3202</v>
      </c>
      <c r="C2150" s="9">
        <v>507.215154775999</v>
      </c>
      <c r="D2150" s="9">
        <v>0.52616819999999997</v>
      </c>
      <c r="E2150" s="9"/>
      <c r="F2150" s="9" t="s">
        <v>13</v>
      </c>
      <c r="G2150" s="9">
        <v>0.26923076923076922</v>
      </c>
      <c r="H2150" s="9">
        <v>0.73076923076923073</v>
      </c>
      <c r="I2150" s="9" t="s">
        <v>6614</v>
      </c>
    </row>
    <row r="2151" spans="1:9" x14ac:dyDescent="0.25">
      <c r="A2151" s="9">
        <v>135707999</v>
      </c>
      <c r="B2151" s="9" t="s">
        <v>3203</v>
      </c>
      <c r="C2151" s="9">
        <v>535.24645490399905</v>
      </c>
      <c r="D2151" s="9">
        <v>0.53198659999999998</v>
      </c>
      <c r="E2151" s="9"/>
      <c r="F2151" s="9" t="s">
        <v>13</v>
      </c>
      <c r="G2151" s="9">
        <v>0.26923076923076922</v>
      </c>
      <c r="H2151" s="9">
        <v>0.73076923076923073</v>
      </c>
      <c r="I2151" s="9" t="s">
        <v>6614</v>
      </c>
    </row>
    <row r="2152" spans="1:9" x14ac:dyDescent="0.25">
      <c r="A2152" s="9">
        <v>135721249</v>
      </c>
      <c r="B2152" s="9" t="s">
        <v>3232</v>
      </c>
      <c r="C2152" s="9">
        <v>551.23778203999905</v>
      </c>
      <c r="D2152" s="9">
        <v>0.52532840000000003</v>
      </c>
      <c r="E2152" s="9"/>
      <c r="F2152" s="9" t="s">
        <v>13</v>
      </c>
      <c r="G2152" s="9">
        <v>0.26923076923076922</v>
      </c>
      <c r="H2152" s="9">
        <v>0.73076923076923073</v>
      </c>
      <c r="I2152" s="9" t="s">
        <v>6614</v>
      </c>
    </row>
    <row r="2153" spans="1:9" x14ac:dyDescent="0.25">
      <c r="A2153" s="9">
        <v>135767304</v>
      </c>
      <c r="B2153" s="9" t="s">
        <v>3237</v>
      </c>
      <c r="C2153" s="9">
        <v>552.17910361600002</v>
      </c>
      <c r="D2153" s="9">
        <v>0.52735359999999998</v>
      </c>
      <c r="E2153" s="9"/>
      <c r="F2153" s="9" t="s">
        <v>13</v>
      </c>
      <c r="G2153" s="9">
        <v>0.26923076923076922</v>
      </c>
      <c r="H2153" s="9">
        <v>0.73076923076923073</v>
      </c>
      <c r="I2153" s="9" t="s">
        <v>6614</v>
      </c>
    </row>
    <row r="2154" spans="1:9" x14ac:dyDescent="0.25">
      <c r="A2154" s="9">
        <v>135769470</v>
      </c>
      <c r="B2154" s="9" t="s">
        <v>3243</v>
      </c>
      <c r="C2154" s="9">
        <v>489.20459009199999</v>
      </c>
      <c r="D2154" s="9">
        <v>0.50039480000000003</v>
      </c>
      <c r="E2154" s="9"/>
      <c r="F2154" s="9" t="s">
        <v>13</v>
      </c>
      <c r="G2154" s="9">
        <v>0.26923076923076922</v>
      </c>
      <c r="H2154" s="9">
        <v>0.73076923076923073</v>
      </c>
      <c r="I2154" s="9" t="s">
        <v>6614</v>
      </c>
    </row>
    <row r="2155" spans="1:9" x14ac:dyDescent="0.25">
      <c r="A2155" s="9">
        <v>135769780</v>
      </c>
      <c r="B2155" s="9" t="s">
        <v>3244</v>
      </c>
      <c r="C2155" s="9">
        <v>539.22024015599902</v>
      </c>
      <c r="D2155" s="9">
        <v>0.50063866000000001</v>
      </c>
      <c r="E2155" s="9"/>
      <c r="F2155" s="9" t="s">
        <v>13</v>
      </c>
      <c r="G2155" s="9">
        <v>0.26923076923076922</v>
      </c>
      <c r="H2155" s="9">
        <v>0.73076923076923073</v>
      </c>
      <c r="I2155" s="9" t="s">
        <v>6614</v>
      </c>
    </row>
    <row r="2156" spans="1:9" x14ac:dyDescent="0.25">
      <c r="A2156" s="9">
        <v>135769851</v>
      </c>
      <c r="B2156" s="9" t="s">
        <v>3245</v>
      </c>
      <c r="C2156" s="9">
        <v>560.24170387199899</v>
      </c>
      <c r="D2156" s="9">
        <v>0.53446979999999999</v>
      </c>
      <c r="E2156" s="9"/>
      <c r="F2156" s="9" t="s">
        <v>13</v>
      </c>
      <c r="G2156" s="9">
        <v>0.26923076923076922</v>
      </c>
      <c r="H2156" s="9">
        <v>0.73076923076923073</v>
      </c>
      <c r="I2156" s="9" t="s">
        <v>6614</v>
      </c>
    </row>
    <row r="2157" spans="1:9" x14ac:dyDescent="0.25">
      <c r="A2157" s="9">
        <v>135771975</v>
      </c>
      <c r="B2157" s="9" t="s">
        <v>3255</v>
      </c>
      <c r="C2157" s="9">
        <v>552.25187463199995</v>
      </c>
      <c r="D2157" s="9">
        <v>0.56984889999999999</v>
      </c>
      <c r="E2157" s="9"/>
      <c r="F2157" s="9" t="s">
        <v>13</v>
      </c>
      <c r="G2157" s="9">
        <v>0.26923076923076922</v>
      </c>
      <c r="H2157" s="9">
        <v>0.73076923076923073</v>
      </c>
      <c r="I2157" s="9" t="s">
        <v>6614</v>
      </c>
    </row>
    <row r="2158" spans="1:9" x14ac:dyDescent="0.25">
      <c r="A2158" s="9">
        <v>135771979</v>
      </c>
      <c r="B2158" s="9" t="s">
        <v>3259</v>
      </c>
      <c r="C2158" s="9">
        <v>530.26752469600001</v>
      </c>
      <c r="D2158" s="9">
        <v>0.54324289999999997</v>
      </c>
      <c r="E2158" s="9"/>
      <c r="F2158" s="9" t="s">
        <v>13</v>
      </c>
      <c r="G2158" s="9">
        <v>0.26923076923076922</v>
      </c>
      <c r="H2158" s="9">
        <v>0.73076923076923073</v>
      </c>
      <c r="I2158" s="9" t="s">
        <v>6614</v>
      </c>
    </row>
    <row r="2159" spans="1:9" x14ac:dyDescent="0.25">
      <c r="A2159" s="9">
        <v>135771982</v>
      </c>
      <c r="B2159" s="9" t="s">
        <v>3260</v>
      </c>
      <c r="C2159" s="9">
        <v>516.25187463199995</v>
      </c>
      <c r="D2159" s="9">
        <v>0.54946870000000003</v>
      </c>
      <c r="E2159" s="9"/>
      <c r="F2159" s="9" t="s">
        <v>13</v>
      </c>
      <c r="G2159" s="9">
        <v>0.26923076923076922</v>
      </c>
      <c r="H2159" s="9">
        <v>0.73076923076923073</v>
      </c>
      <c r="I2159" s="9" t="s">
        <v>6614</v>
      </c>
    </row>
    <row r="2160" spans="1:9" x14ac:dyDescent="0.25">
      <c r="A2160" s="9">
        <v>135771997</v>
      </c>
      <c r="B2160" s="9" t="s">
        <v>3269</v>
      </c>
      <c r="C2160" s="9">
        <v>605.25193420799906</v>
      </c>
      <c r="D2160" s="9">
        <v>0.55053425</v>
      </c>
      <c r="E2160" s="9"/>
      <c r="F2160" s="9" t="s">
        <v>13</v>
      </c>
      <c r="G2160" s="9">
        <v>0.26923076923076922</v>
      </c>
      <c r="H2160" s="9">
        <v>0.73076923076923073</v>
      </c>
      <c r="I2160" s="9" t="s">
        <v>6614</v>
      </c>
    </row>
    <row r="2161" spans="1:9" x14ac:dyDescent="0.25">
      <c r="A2161" s="9">
        <v>135771998</v>
      </c>
      <c r="B2161" s="9" t="s">
        <v>3270</v>
      </c>
      <c r="C2161" s="9">
        <v>519.21515477599905</v>
      </c>
      <c r="D2161" s="9">
        <v>0.54811876999999998</v>
      </c>
      <c r="E2161" s="9"/>
      <c r="F2161" s="9" t="s">
        <v>13</v>
      </c>
      <c r="G2161" s="9">
        <v>0.26923076923076922</v>
      </c>
      <c r="H2161" s="9">
        <v>0.73076923076923073</v>
      </c>
      <c r="I2161" s="9" t="s">
        <v>6614</v>
      </c>
    </row>
    <row r="2162" spans="1:9" x14ac:dyDescent="0.25">
      <c r="A2162" s="9">
        <v>135772001</v>
      </c>
      <c r="B2162" s="9" t="s">
        <v>3272</v>
      </c>
      <c r="C2162" s="9">
        <v>604.26791861999902</v>
      </c>
      <c r="D2162" s="9">
        <v>0.51864374000000002</v>
      </c>
      <c r="E2162" s="9"/>
      <c r="F2162" s="9" t="s">
        <v>13</v>
      </c>
      <c r="G2162" s="9">
        <v>0.26923076923076922</v>
      </c>
      <c r="H2162" s="9">
        <v>0.73076923076923073</v>
      </c>
      <c r="I2162" s="9" t="s">
        <v>6614</v>
      </c>
    </row>
    <row r="2163" spans="1:9" x14ac:dyDescent="0.25">
      <c r="A2163" s="9">
        <v>135772003</v>
      </c>
      <c r="B2163" s="9" t="s">
        <v>3273</v>
      </c>
      <c r="C2163" s="9">
        <v>576.27300399999899</v>
      </c>
      <c r="D2163" s="9">
        <v>0.51714426000000002</v>
      </c>
      <c r="E2163" s="9"/>
      <c r="F2163" s="9" t="s">
        <v>13</v>
      </c>
      <c r="G2163" s="9">
        <v>0.26923076923076922</v>
      </c>
      <c r="H2163" s="9">
        <v>0.73076923076923073</v>
      </c>
      <c r="I2163" s="9" t="s">
        <v>6614</v>
      </c>
    </row>
    <row r="2164" spans="1:9" x14ac:dyDescent="0.25">
      <c r="A2164" s="9">
        <v>135772005</v>
      </c>
      <c r="B2164" s="9" t="s">
        <v>3275</v>
      </c>
      <c r="C2164" s="9">
        <v>562.25735393599996</v>
      </c>
      <c r="D2164" s="9">
        <v>0.56722300000000003</v>
      </c>
      <c r="E2164" s="9"/>
      <c r="F2164" s="9" t="s">
        <v>13</v>
      </c>
      <c r="G2164" s="9">
        <v>0.26923076923076922</v>
      </c>
      <c r="H2164" s="9">
        <v>0.73076923076923073</v>
      </c>
      <c r="I2164" s="9" t="s">
        <v>6614</v>
      </c>
    </row>
    <row r="2165" spans="1:9" x14ac:dyDescent="0.25">
      <c r="A2165" s="9">
        <v>135798054</v>
      </c>
      <c r="B2165" s="9" t="s">
        <v>3292</v>
      </c>
      <c r="C2165" s="9">
        <v>577.22063407999894</v>
      </c>
      <c r="D2165" s="9">
        <v>0.55446119999999999</v>
      </c>
      <c r="E2165" s="9"/>
      <c r="F2165" s="9" t="s">
        <v>13</v>
      </c>
      <c r="G2165" s="9">
        <v>0.26923076923076922</v>
      </c>
      <c r="H2165" s="9">
        <v>0.73076923076923073</v>
      </c>
      <c r="I2165" s="9" t="s">
        <v>6614</v>
      </c>
    </row>
    <row r="2166" spans="1:9" x14ac:dyDescent="0.25">
      <c r="A2166" s="9">
        <v>135798059</v>
      </c>
      <c r="B2166" s="9" t="s">
        <v>3296</v>
      </c>
      <c r="C2166" s="9">
        <v>549.26210496799899</v>
      </c>
      <c r="D2166" s="9">
        <v>0.56326399999999999</v>
      </c>
      <c r="E2166" s="9"/>
      <c r="F2166" s="9" t="s">
        <v>13</v>
      </c>
      <c r="G2166" s="9">
        <v>0.26923076923076922</v>
      </c>
      <c r="H2166" s="9">
        <v>0.73076923076923073</v>
      </c>
      <c r="I2166" s="9" t="s">
        <v>6614</v>
      </c>
    </row>
    <row r="2167" spans="1:9" x14ac:dyDescent="0.25">
      <c r="A2167" s="9">
        <v>135798064</v>
      </c>
      <c r="B2167" s="9" t="s">
        <v>3298</v>
      </c>
      <c r="C2167" s="9">
        <v>563.204984015999</v>
      </c>
      <c r="D2167" s="9">
        <v>0.61035496</v>
      </c>
      <c r="E2167" s="9"/>
      <c r="F2167" s="9" t="s">
        <v>13</v>
      </c>
      <c r="G2167" s="9">
        <v>0.26923076923076922</v>
      </c>
      <c r="H2167" s="9">
        <v>0.73076923076923073</v>
      </c>
      <c r="I2167" s="9" t="s">
        <v>6614</v>
      </c>
    </row>
    <row r="2168" spans="1:9" x14ac:dyDescent="0.25">
      <c r="A2168" s="9">
        <v>135798066</v>
      </c>
      <c r="B2168" s="9" t="s">
        <v>3300</v>
      </c>
      <c r="C2168" s="9">
        <v>549.18933395199895</v>
      </c>
      <c r="D2168" s="9">
        <v>0.58204025000000004</v>
      </c>
      <c r="E2168" s="9"/>
      <c r="F2168" s="9" t="s">
        <v>13</v>
      </c>
      <c r="G2168" s="9">
        <v>0.26923076923076922</v>
      </c>
      <c r="H2168" s="9">
        <v>0.73076923076923073</v>
      </c>
      <c r="I2168" s="9" t="s">
        <v>6614</v>
      </c>
    </row>
    <row r="2169" spans="1:9" x14ac:dyDescent="0.25">
      <c r="A2169" s="9">
        <v>135798070</v>
      </c>
      <c r="B2169" s="9" t="s">
        <v>3304</v>
      </c>
      <c r="C2169" s="9">
        <v>590.28865406399996</v>
      </c>
      <c r="D2169" s="9">
        <v>0.51583860000000004</v>
      </c>
      <c r="E2169" s="9"/>
      <c r="F2169" s="9" t="s">
        <v>13</v>
      </c>
      <c r="G2169" s="9">
        <v>0.26923076923076922</v>
      </c>
      <c r="H2169" s="9">
        <v>0.73076923076923073</v>
      </c>
      <c r="I2169" s="9" t="s">
        <v>6614</v>
      </c>
    </row>
    <row r="2170" spans="1:9" x14ac:dyDescent="0.25">
      <c r="A2170" s="9">
        <v>135798074</v>
      </c>
      <c r="B2170" s="9" t="s">
        <v>3308</v>
      </c>
      <c r="C2170" s="9">
        <v>577.25701958799903</v>
      </c>
      <c r="D2170" s="9">
        <v>0.53681769999999995</v>
      </c>
      <c r="E2170" s="9"/>
      <c r="F2170" s="9" t="s">
        <v>13</v>
      </c>
      <c r="G2170" s="9">
        <v>0.26923076923076922</v>
      </c>
      <c r="H2170" s="9">
        <v>0.73076923076923073</v>
      </c>
      <c r="I2170" s="9" t="s">
        <v>6614</v>
      </c>
    </row>
    <row r="2171" spans="1:9" x14ac:dyDescent="0.25">
      <c r="A2171" s="9">
        <v>135798081</v>
      </c>
      <c r="B2171" s="9" t="s">
        <v>3310</v>
      </c>
      <c r="C2171" s="9">
        <v>576.27300399999899</v>
      </c>
      <c r="D2171" s="9">
        <v>0.58242386999999995</v>
      </c>
      <c r="E2171" s="9"/>
      <c r="F2171" s="9" t="s">
        <v>13</v>
      </c>
      <c r="G2171" s="9">
        <v>0.26923076923076922</v>
      </c>
      <c r="H2171" s="9">
        <v>0.73076923076923073</v>
      </c>
      <c r="I2171" s="9" t="s">
        <v>6614</v>
      </c>
    </row>
    <row r="2172" spans="1:9" x14ac:dyDescent="0.25">
      <c r="A2172" s="9">
        <v>135798088</v>
      </c>
      <c r="B2172" s="9" t="s">
        <v>3314</v>
      </c>
      <c r="C2172" s="9">
        <v>576.27300399999899</v>
      </c>
      <c r="D2172" s="9">
        <v>0.57583669999999998</v>
      </c>
      <c r="E2172" s="9"/>
      <c r="F2172" s="9" t="s">
        <v>13</v>
      </c>
      <c r="G2172" s="9">
        <v>0.26923076923076922</v>
      </c>
      <c r="H2172" s="9">
        <v>0.73076923076923073</v>
      </c>
      <c r="I2172" s="9" t="s">
        <v>6614</v>
      </c>
    </row>
    <row r="2173" spans="1:9" x14ac:dyDescent="0.25">
      <c r="A2173" s="9">
        <v>135798103</v>
      </c>
      <c r="B2173" s="9" t="s">
        <v>3324</v>
      </c>
      <c r="C2173" s="9">
        <v>649.15460531999895</v>
      </c>
      <c r="D2173" s="9">
        <v>0.53027606000000005</v>
      </c>
      <c r="E2173" s="9"/>
      <c r="F2173" s="9" t="s">
        <v>13</v>
      </c>
      <c r="G2173" s="9">
        <v>0.26923076923076922</v>
      </c>
      <c r="H2173" s="9">
        <v>0.73076923076923073</v>
      </c>
      <c r="I2173" s="9" t="s">
        <v>6614</v>
      </c>
    </row>
    <row r="2174" spans="1:9" x14ac:dyDescent="0.25">
      <c r="A2174" s="9">
        <v>135798107</v>
      </c>
      <c r="B2174" s="9" t="s">
        <v>3328</v>
      </c>
      <c r="C2174" s="9">
        <v>532.24678925199999</v>
      </c>
      <c r="D2174" s="9">
        <v>0.53333319999999995</v>
      </c>
      <c r="E2174" s="9"/>
      <c r="F2174" s="9" t="s">
        <v>13</v>
      </c>
      <c r="G2174" s="9">
        <v>0.26923076923076922</v>
      </c>
      <c r="H2174" s="9">
        <v>0.73076923076923073</v>
      </c>
      <c r="I2174" s="9" t="s">
        <v>6614</v>
      </c>
    </row>
    <row r="2175" spans="1:9" x14ac:dyDescent="0.25">
      <c r="A2175" s="9">
        <v>135798114</v>
      </c>
      <c r="B2175" s="9" t="s">
        <v>3332</v>
      </c>
      <c r="C2175" s="9">
        <v>546.26243931599902</v>
      </c>
      <c r="D2175" s="9">
        <v>0.52749020000000002</v>
      </c>
      <c r="E2175" s="9"/>
      <c r="F2175" s="9" t="s">
        <v>13</v>
      </c>
      <c r="G2175" s="9">
        <v>0.26923076923076922</v>
      </c>
      <c r="H2175" s="9">
        <v>0.73076923076923073</v>
      </c>
      <c r="I2175" s="9" t="s">
        <v>6614</v>
      </c>
    </row>
    <row r="2176" spans="1:9" x14ac:dyDescent="0.25">
      <c r="A2176" s="9">
        <v>135816369</v>
      </c>
      <c r="B2176" s="9" t="s">
        <v>3343</v>
      </c>
      <c r="C2176" s="9">
        <v>535.22130277599899</v>
      </c>
      <c r="D2176" s="9">
        <v>0.51143706</v>
      </c>
      <c r="E2176" s="9"/>
      <c r="F2176" s="9" t="s">
        <v>13</v>
      </c>
      <c r="G2176" s="9">
        <v>0.26923076923076922</v>
      </c>
      <c r="H2176" s="9">
        <v>0.73076923076923073</v>
      </c>
      <c r="I2176" s="9" t="s">
        <v>6614</v>
      </c>
    </row>
    <row r="2177" spans="1:9" x14ac:dyDescent="0.25">
      <c r="A2177" s="9">
        <v>135906902</v>
      </c>
      <c r="B2177" s="9" t="s">
        <v>3369</v>
      </c>
      <c r="C2177" s="9">
        <v>477.20459009199902</v>
      </c>
      <c r="D2177" s="9">
        <v>0.51986869999999996</v>
      </c>
      <c r="E2177" s="9"/>
      <c r="F2177" s="9" t="s">
        <v>13</v>
      </c>
      <c r="G2177" s="9">
        <v>0.26923076923076922</v>
      </c>
      <c r="H2177" s="9">
        <v>0.73076923076923073</v>
      </c>
      <c r="I2177" s="9" t="s">
        <v>6614</v>
      </c>
    </row>
    <row r="2178" spans="1:9" x14ac:dyDescent="0.25">
      <c r="A2178" s="9">
        <v>135908146</v>
      </c>
      <c r="B2178" s="9" t="s">
        <v>3379</v>
      </c>
      <c r="C2178" s="9">
        <v>336.147392499999</v>
      </c>
      <c r="D2178" s="9">
        <v>0.50929170000000001</v>
      </c>
      <c r="E2178" s="9"/>
      <c r="F2178" s="9" t="s">
        <v>13</v>
      </c>
      <c r="G2178" s="9">
        <v>0.26923076923076922</v>
      </c>
      <c r="H2178" s="9">
        <v>0.73076923076923073</v>
      </c>
      <c r="I2178" s="9" t="s">
        <v>6614</v>
      </c>
    </row>
    <row r="2179" spans="1:9" x14ac:dyDescent="0.25">
      <c r="A2179" s="9">
        <v>135832700</v>
      </c>
      <c r="B2179" s="9" t="s">
        <v>3397</v>
      </c>
      <c r="C2179" s="9">
        <v>475.21220089208998</v>
      </c>
      <c r="D2179" s="9">
        <v>0.70455579999999995</v>
      </c>
      <c r="E2179" s="9"/>
      <c r="F2179" s="9" t="s">
        <v>13</v>
      </c>
      <c r="G2179" s="9">
        <v>0.26923076923076922</v>
      </c>
      <c r="H2179" s="9">
        <v>0.73076923076923073</v>
      </c>
      <c r="I2179" s="9" t="s">
        <v>6614</v>
      </c>
    </row>
    <row r="2180" spans="1:9" x14ac:dyDescent="0.25">
      <c r="A2180" s="9">
        <v>135841306</v>
      </c>
      <c r="B2180" s="9" t="s">
        <v>3402</v>
      </c>
      <c r="C2180" s="9">
        <v>503.22024015599902</v>
      </c>
      <c r="D2180" s="9">
        <v>0.51022833999999995</v>
      </c>
      <c r="E2180" s="9"/>
      <c r="F2180" s="9" t="s">
        <v>13</v>
      </c>
      <c r="G2180" s="9">
        <v>0.26923076923076922</v>
      </c>
      <c r="H2180" s="9">
        <v>0.73076923076923073</v>
      </c>
      <c r="I2180" s="9" t="s">
        <v>6614</v>
      </c>
    </row>
    <row r="2181" spans="1:9" x14ac:dyDescent="0.25">
      <c r="A2181" s="9">
        <v>135856738</v>
      </c>
      <c r="B2181" s="9" t="s">
        <v>3416</v>
      </c>
      <c r="C2181" s="9">
        <v>518.23113918799902</v>
      </c>
      <c r="D2181" s="9">
        <v>0.56414973999999996</v>
      </c>
      <c r="E2181" s="9"/>
      <c r="F2181" s="9" t="s">
        <v>13</v>
      </c>
      <c r="G2181" s="9">
        <v>0.26923076923076922</v>
      </c>
      <c r="H2181" s="9">
        <v>0.73076923076923073</v>
      </c>
      <c r="I2181" s="9" t="s">
        <v>6614</v>
      </c>
    </row>
    <row r="2182" spans="1:9" x14ac:dyDescent="0.25">
      <c r="A2182" s="9">
        <v>135856741</v>
      </c>
      <c r="B2182" s="9" t="s">
        <v>3417</v>
      </c>
      <c r="C2182" s="9">
        <v>488.22057450399899</v>
      </c>
      <c r="D2182" s="9">
        <v>0.50038742999999997</v>
      </c>
      <c r="E2182" s="9"/>
      <c r="F2182" s="9" t="s">
        <v>13</v>
      </c>
      <c r="G2182" s="9">
        <v>0.26923076923076922</v>
      </c>
      <c r="H2182" s="9">
        <v>0.73076923076923073</v>
      </c>
      <c r="I2182" s="9" t="s">
        <v>6614</v>
      </c>
    </row>
    <row r="2183" spans="1:9" x14ac:dyDescent="0.25">
      <c r="A2183" s="9">
        <v>135856752</v>
      </c>
      <c r="B2183" s="9" t="s">
        <v>3418</v>
      </c>
      <c r="C2183" s="9">
        <v>510.18160215199998</v>
      </c>
      <c r="D2183" s="9">
        <v>0.55497819999999998</v>
      </c>
      <c r="E2183" s="9"/>
      <c r="F2183" s="9" t="s">
        <v>13</v>
      </c>
      <c r="G2183" s="9">
        <v>0.26923076923076922</v>
      </c>
      <c r="H2183" s="9">
        <v>0.73076923076923073</v>
      </c>
      <c r="I2183" s="9" t="s">
        <v>6614</v>
      </c>
    </row>
    <row r="2184" spans="1:9" x14ac:dyDescent="0.25">
      <c r="A2184" s="9">
        <v>135993023</v>
      </c>
      <c r="B2184" s="9" t="s">
        <v>3429</v>
      </c>
      <c r="C2184" s="9">
        <v>552.11543650800002</v>
      </c>
      <c r="D2184" s="9">
        <v>0.65014190000000005</v>
      </c>
      <c r="E2184" s="9"/>
      <c r="F2184" s="9" t="s">
        <v>13</v>
      </c>
      <c r="G2184" s="9">
        <v>0.26923076923076922</v>
      </c>
      <c r="H2184" s="9">
        <v>0.73076923076923073</v>
      </c>
      <c r="I2184" s="9" t="s">
        <v>6614</v>
      </c>
    </row>
    <row r="2185" spans="1:9" x14ac:dyDescent="0.25">
      <c r="A2185" s="9">
        <v>135860277</v>
      </c>
      <c r="B2185" s="9" t="s">
        <v>3445</v>
      </c>
      <c r="C2185" s="9">
        <v>523.18997576390996</v>
      </c>
      <c r="D2185" s="9">
        <v>0.55554809999999999</v>
      </c>
      <c r="E2185" s="9"/>
      <c r="F2185" s="9" t="s">
        <v>13</v>
      </c>
      <c r="G2185" s="9">
        <v>0.26923076923076922</v>
      </c>
      <c r="H2185" s="9">
        <v>0.73076923076923073</v>
      </c>
      <c r="I2185" s="9" t="s">
        <v>6614</v>
      </c>
    </row>
    <row r="2186" spans="1:9" x14ac:dyDescent="0.25">
      <c r="A2186" s="9">
        <v>135884965</v>
      </c>
      <c r="B2186" s="9" t="s">
        <v>3519</v>
      </c>
      <c r="C2186" s="9">
        <v>453.26007123199997</v>
      </c>
      <c r="D2186" s="9">
        <v>0.52051440000000004</v>
      </c>
      <c r="E2186" s="9"/>
      <c r="F2186" s="9" t="s">
        <v>13</v>
      </c>
      <c r="G2186" s="9">
        <v>0.26923076923076922</v>
      </c>
      <c r="H2186" s="9">
        <v>0.73076923076923073</v>
      </c>
      <c r="I2186" s="9" t="s">
        <v>6614</v>
      </c>
    </row>
    <row r="2187" spans="1:9" x14ac:dyDescent="0.25">
      <c r="A2187" s="9">
        <v>135884982</v>
      </c>
      <c r="B2187" s="9" t="s">
        <v>3529</v>
      </c>
      <c r="C2187" s="9">
        <v>535.26957329599998</v>
      </c>
      <c r="D2187" s="9">
        <v>0.60648150000000001</v>
      </c>
      <c r="E2187" s="9"/>
      <c r="F2187" s="9" t="s">
        <v>13</v>
      </c>
      <c r="G2187" s="9">
        <v>0.26923076923076922</v>
      </c>
      <c r="H2187" s="9">
        <v>0.73076923076923073</v>
      </c>
      <c r="I2187" s="9" t="s">
        <v>6614</v>
      </c>
    </row>
    <row r="2188" spans="1:9" x14ac:dyDescent="0.25">
      <c r="A2188" s="9">
        <v>135885072</v>
      </c>
      <c r="B2188" s="9" t="s">
        <v>3568</v>
      </c>
      <c r="C2188" s="9">
        <v>473.25392323199998</v>
      </c>
      <c r="D2188" s="9">
        <v>0.62599890000000002</v>
      </c>
      <c r="E2188" s="9"/>
      <c r="F2188" s="9" t="s">
        <v>13</v>
      </c>
      <c r="G2188" s="9">
        <v>0.26923076923076922</v>
      </c>
      <c r="H2188" s="9">
        <v>0.73076923076923073</v>
      </c>
      <c r="I2188" s="9" t="s">
        <v>6614</v>
      </c>
    </row>
    <row r="2189" spans="1:9" x14ac:dyDescent="0.25">
      <c r="A2189" s="9">
        <v>135885081</v>
      </c>
      <c r="B2189" s="9" t="s">
        <v>3571</v>
      </c>
      <c r="C2189" s="9">
        <v>467.30087342399997</v>
      </c>
      <c r="D2189" s="9">
        <v>0.53590879999999996</v>
      </c>
      <c r="E2189" s="9"/>
      <c r="F2189" s="9" t="s">
        <v>13</v>
      </c>
      <c r="G2189" s="9">
        <v>0.26923076923076922</v>
      </c>
      <c r="H2189" s="9">
        <v>0.73076923076923073</v>
      </c>
      <c r="I2189" s="9" t="s">
        <v>6614</v>
      </c>
    </row>
    <row r="2190" spans="1:9" x14ac:dyDescent="0.25">
      <c r="A2190" s="9">
        <v>136020241</v>
      </c>
      <c r="B2190" s="9" t="s">
        <v>3588</v>
      </c>
      <c r="C2190" s="9">
        <v>424.25867426399998</v>
      </c>
      <c r="D2190" s="9">
        <v>0.65342929999999999</v>
      </c>
      <c r="E2190" s="9"/>
      <c r="F2190" s="9" t="s">
        <v>13</v>
      </c>
      <c r="G2190" s="9">
        <v>0.26923076923076922</v>
      </c>
      <c r="H2190" s="9">
        <v>0.73076923076923073</v>
      </c>
      <c r="I2190" s="9" t="s">
        <v>6614</v>
      </c>
    </row>
    <row r="2191" spans="1:9" x14ac:dyDescent="0.25">
      <c r="A2191" s="9">
        <v>136030780</v>
      </c>
      <c r="B2191" s="9" t="s">
        <v>3596</v>
      </c>
      <c r="C2191" s="9">
        <v>308.12732575199999</v>
      </c>
      <c r="D2191" s="9">
        <v>0.58431374999999997</v>
      </c>
      <c r="E2191" s="9"/>
      <c r="F2191" s="9" t="s">
        <v>13</v>
      </c>
      <c r="G2191" s="9">
        <v>0.26923076923076922</v>
      </c>
      <c r="H2191" s="9">
        <v>0.73076923076923073</v>
      </c>
      <c r="I2191" s="9" t="s">
        <v>6614</v>
      </c>
    </row>
    <row r="2192" spans="1:9" x14ac:dyDescent="0.25">
      <c r="A2192" s="9">
        <v>136056126</v>
      </c>
      <c r="B2192" s="9" t="s">
        <v>3600</v>
      </c>
      <c r="C2192" s="9">
        <v>503.19508802799999</v>
      </c>
      <c r="D2192" s="9">
        <v>0.72006064999999997</v>
      </c>
      <c r="E2192" s="9"/>
      <c r="F2192" s="9" t="s">
        <v>13</v>
      </c>
      <c r="G2192" s="9">
        <v>0.26923076923076922</v>
      </c>
      <c r="H2192" s="9">
        <v>0.73076923076923073</v>
      </c>
      <c r="I2192" s="9" t="s">
        <v>6614</v>
      </c>
    </row>
    <row r="2193" spans="1:9" x14ac:dyDescent="0.25">
      <c r="A2193" s="9">
        <v>136036663</v>
      </c>
      <c r="B2193" s="9" t="s">
        <v>3613</v>
      </c>
      <c r="C2193" s="9">
        <v>470.17764707200001</v>
      </c>
      <c r="D2193" s="9">
        <v>0.52130019999999999</v>
      </c>
      <c r="E2193" s="9"/>
      <c r="F2193" s="9" t="s">
        <v>13</v>
      </c>
      <c r="G2193" s="9">
        <v>0.26923076923076922</v>
      </c>
      <c r="H2193" s="9">
        <v>0.73076923076923073</v>
      </c>
      <c r="I2193" s="9" t="s">
        <v>6614</v>
      </c>
    </row>
    <row r="2194" spans="1:9" x14ac:dyDescent="0.25">
      <c r="A2194" s="9">
        <v>136036675</v>
      </c>
      <c r="B2194" s="9" t="s">
        <v>3614</v>
      </c>
      <c r="C2194" s="9">
        <v>394.14634694400002</v>
      </c>
      <c r="D2194" s="9">
        <v>0.52732570000000001</v>
      </c>
      <c r="E2194" s="9"/>
      <c r="F2194" s="9" t="s">
        <v>13</v>
      </c>
      <c r="G2194" s="9">
        <v>0.26923076923076922</v>
      </c>
      <c r="H2194" s="9">
        <v>0.73076923076923073</v>
      </c>
      <c r="I2194" s="9" t="s">
        <v>6614</v>
      </c>
    </row>
    <row r="2195" spans="1:9" x14ac:dyDescent="0.25">
      <c r="A2195" s="9">
        <v>136037285</v>
      </c>
      <c r="B2195" s="9" t="s">
        <v>3619</v>
      </c>
      <c r="C2195" s="9">
        <v>466.26923894799899</v>
      </c>
      <c r="D2195" s="9">
        <v>0.51864980000000005</v>
      </c>
      <c r="E2195" s="9"/>
      <c r="F2195" s="9" t="s">
        <v>13</v>
      </c>
      <c r="G2195" s="9">
        <v>0.26923076923076922</v>
      </c>
      <c r="H2195" s="9">
        <v>0.73076923076923073</v>
      </c>
      <c r="I2195" s="9" t="s">
        <v>6614</v>
      </c>
    </row>
    <row r="2196" spans="1:9" x14ac:dyDescent="0.25">
      <c r="A2196" s="9">
        <v>136037287</v>
      </c>
      <c r="B2196" s="9" t="s">
        <v>3621</v>
      </c>
      <c r="C2196" s="9">
        <v>511.29070266399998</v>
      </c>
      <c r="D2196" s="9">
        <v>0.54025939999999995</v>
      </c>
      <c r="E2196" s="9"/>
      <c r="F2196" s="9" t="s">
        <v>13</v>
      </c>
      <c r="G2196" s="9">
        <v>0.26923076923076922</v>
      </c>
      <c r="H2196" s="9">
        <v>0.73076923076923073</v>
      </c>
      <c r="I2196" s="9" t="s">
        <v>6614</v>
      </c>
    </row>
    <row r="2197" spans="1:9" x14ac:dyDescent="0.25">
      <c r="A2197" s="9">
        <v>136037295</v>
      </c>
      <c r="B2197" s="9" t="s">
        <v>3628</v>
      </c>
      <c r="C2197" s="9">
        <v>454.26923894799899</v>
      </c>
      <c r="D2197" s="9">
        <v>0.55910870000000001</v>
      </c>
      <c r="E2197" s="9"/>
      <c r="F2197" s="9" t="s">
        <v>13</v>
      </c>
      <c r="G2197" s="9">
        <v>0.26923076923076922</v>
      </c>
      <c r="H2197" s="9">
        <v>0.73076923076923073</v>
      </c>
      <c r="I2197" s="9" t="s">
        <v>6614</v>
      </c>
    </row>
    <row r="2198" spans="1:9" x14ac:dyDescent="0.25">
      <c r="A2198" s="9">
        <v>136068861</v>
      </c>
      <c r="B2198" s="9" t="s">
        <v>3703</v>
      </c>
      <c r="C2198" s="9">
        <v>589.26825296799996</v>
      </c>
      <c r="D2198" s="9">
        <v>0.56291239999999998</v>
      </c>
      <c r="E2198" s="9"/>
      <c r="F2198" s="9" t="s">
        <v>13</v>
      </c>
      <c r="G2198" s="9">
        <v>0.26923076923076922</v>
      </c>
      <c r="H2198" s="9">
        <v>0.73076923076923073</v>
      </c>
      <c r="I2198" s="9" t="s">
        <v>6614</v>
      </c>
    </row>
    <row r="2199" spans="1:9" x14ac:dyDescent="0.25">
      <c r="A2199" s="9">
        <v>136072901</v>
      </c>
      <c r="B2199" s="9" t="s">
        <v>3705</v>
      </c>
      <c r="C2199" s="9">
        <v>355.20082503999998</v>
      </c>
      <c r="D2199" s="9">
        <v>0.61467499999999997</v>
      </c>
      <c r="E2199" s="9"/>
      <c r="F2199" s="9" t="s">
        <v>13</v>
      </c>
      <c r="G2199" s="9">
        <v>0.26923076923076922</v>
      </c>
      <c r="H2199" s="9">
        <v>0.73076923076923073</v>
      </c>
      <c r="I2199" s="9" t="s">
        <v>6614</v>
      </c>
    </row>
    <row r="2200" spans="1:9" x14ac:dyDescent="0.25">
      <c r="A2200" s="9">
        <v>136075629</v>
      </c>
      <c r="B2200" s="9" t="s">
        <v>3709</v>
      </c>
      <c r="C2200" s="9">
        <v>532.24678925199999</v>
      </c>
      <c r="D2200" s="9">
        <v>0.58603249999999996</v>
      </c>
      <c r="E2200" s="9"/>
      <c r="F2200" s="9" t="s">
        <v>13</v>
      </c>
      <c r="G2200" s="9">
        <v>0.26923076923076922</v>
      </c>
      <c r="H2200" s="9">
        <v>0.73076923076923073</v>
      </c>
      <c r="I2200" s="9" t="s">
        <v>6614</v>
      </c>
    </row>
    <row r="2201" spans="1:9" x14ac:dyDescent="0.25">
      <c r="A2201" s="9">
        <v>136226324</v>
      </c>
      <c r="B2201" s="9" t="s">
        <v>3726</v>
      </c>
      <c r="C2201" s="9">
        <v>438.24996630408998</v>
      </c>
      <c r="D2201" s="9">
        <v>0.63507323999999998</v>
      </c>
      <c r="E2201" s="9"/>
      <c r="F2201" s="9" t="s">
        <v>13</v>
      </c>
      <c r="G2201" s="9">
        <v>0.26923076923076922</v>
      </c>
      <c r="H2201" s="9">
        <v>0.73076923076923073</v>
      </c>
      <c r="I2201" s="9" t="s">
        <v>6614</v>
      </c>
    </row>
    <row r="2202" spans="1:9" x14ac:dyDescent="0.25">
      <c r="A2202" s="9">
        <v>136160547</v>
      </c>
      <c r="B2202" s="9" t="s">
        <v>3733</v>
      </c>
      <c r="C2202" s="9">
        <v>535.24645490399905</v>
      </c>
      <c r="D2202" s="9">
        <v>0.50476056000000002</v>
      </c>
      <c r="E2202" s="9"/>
      <c r="F2202" s="9" t="s">
        <v>13</v>
      </c>
      <c r="G2202" s="9">
        <v>0.26923076923076922</v>
      </c>
      <c r="H2202" s="9">
        <v>0.73076923076923073</v>
      </c>
      <c r="I2202" s="9" t="s">
        <v>6614</v>
      </c>
    </row>
    <row r="2203" spans="1:9" x14ac:dyDescent="0.25">
      <c r="A2203" s="9">
        <v>136168961</v>
      </c>
      <c r="B2203" s="9" t="s">
        <v>3738</v>
      </c>
      <c r="C2203" s="9">
        <v>694.263227164</v>
      </c>
      <c r="D2203" s="9">
        <v>0.61199373000000001</v>
      </c>
      <c r="E2203" s="9"/>
      <c r="F2203" s="9" t="s">
        <v>13</v>
      </c>
      <c r="G2203" s="9">
        <v>0.26923076923076922</v>
      </c>
      <c r="H2203" s="9">
        <v>0.73076923076923073</v>
      </c>
      <c r="I2203" s="9" t="s">
        <v>6614</v>
      </c>
    </row>
    <row r="2204" spans="1:9" x14ac:dyDescent="0.25">
      <c r="A2204" s="9">
        <v>136084655</v>
      </c>
      <c r="B2204" s="9" t="s">
        <v>3741</v>
      </c>
      <c r="C2204" s="9">
        <v>462.16853893199999</v>
      </c>
      <c r="D2204" s="9">
        <v>0.51115184999999996</v>
      </c>
      <c r="E2204" s="9"/>
      <c r="F2204" s="9" t="s">
        <v>13</v>
      </c>
      <c r="G2204" s="9">
        <v>0.26923076923076922</v>
      </c>
      <c r="H2204" s="9">
        <v>0.73076923076923073</v>
      </c>
      <c r="I2204" s="9" t="s">
        <v>6614</v>
      </c>
    </row>
    <row r="2205" spans="1:9" x14ac:dyDescent="0.25">
      <c r="A2205" s="9">
        <v>136084715</v>
      </c>
      <c r="B2205" s="9" t="s">
        <v>3745</v>
      </c>
      <c r="C2205" s="9">
        <v>568.14673663600001</v>
      </c>
      <c r="D2205" s="9">
        <v>0.55554809999999999</v>
      </c>
      <c r="E2205" s="9"/>
      <c r="F2205" s="9" t="s">
        <v>13</v>
      </c>
      <c r="G2205" s="9">
        <v>0.26923076923076922</v>
      </c>
      <c r="H2205" s="9">
        <v>0.73076923076923073</v>
      </c>
      <c r="I2205" s="9" t="s">
        <v>6614</v>
      </c>
    </row>
    <row r="2206" spans="1:9" x14ac:dyDescent="0.25">
      <c r="A2206" s="9">
        <v>136232972</v>
      </c>
      <c r="B2206" s="9" t="s">
        <v>3749</v>
      </c>
      <c r="C2206" s="9">
        <v>529.22863594600005</v>
      </c>
      <c r="D2206" s="9">
        <v>0.5277075</v>
      </c>
      <c r="E2206" s="9"/>
      <c r="F2206" s="9" t="s">
        <v>13</v>
      </c>
      <c r="G2206" s="9">
        <v>0.26923076923076922</v>
      </c>
      <c r="H2206" s="9">
        <v>0.73076923076923073</v>
      </c>
      <c r="I2206" s="9" t="s">
        <v>6614</v>
      </c>
    </row>
    <row r="2207" spans="1:9" x14ac:dyDescent="0.25">
      <c r="A2207" s="9">
        <v>136234061</v>
      </c>
      <c r="B2207" s="9" t="s">
        <v>3750</v>
      </c>
      <c r="C2207" s="9">
        <v>463.20810461399998</v>
      </c>
      <c r="D2207" s="9">
        <v>0.51786845999999997</v>
      </c>
      <c r="E2207" s="9"/>
      <c r="F2207" s="9" t="s">
        <v>13</v>
      </c>
      <c r="G2207" s="9">
        <v>0.26923076923076922</v>
      </c>
      <c r="H2207" s="9">
        <v>0.73076923076923073</v>
      </c>
      <c r="I2207" s="9" t="s">
        <v>6614</v>
      </c>
    </row>
    <row r="2208" spans="1:9" x14ac:dyDescent="0.25">
      <c r="A2208" s="9">
        <v>136087595</v>
      </c>
      <c r="B2208" s="9" t="s">
        <v>3765</v>
      </c>
      <c r="C2208" s="9">
        <v>409.21138972400001</v>
      </c>
      <c r="D2208" s="9">
        <v>0.62179154000000003</v>
      </c>
      <c r="E2208" s="9"/>
      <c r="F2208" s="9" t="s">
        <v>13</v>
      </c>
      <c r="G2208" s="9">
        <v>0.26923076923076922</v>
      </c>
      <c r="H2208" s="9">
        <v>0.73076923076923073</v>
      </c>
      <c r="I2208" s="9" t="s">
        <v>6614</v>
      </c>
    </row>
    <row r="2209" spans="1:9" x14ac:dyDescent="0.25">
      <c r="A2209" s="9">
        <v>136174363</v>
      </c>
      <c r="B2209" s="9" t="s">
        <v>3788</v>
      </c>
      <c r="C2209" s="9">
        <v>548.27808937999998</v>
      </c>
      <c r="D2209" s="9">
        <v>0.58345853999999997</v>
      </c>
      <c r="E2209" s="9"/>
      <c r="F2209" s="9" t="s">
        <v>13</v>
      </c>
      <c r="G2209" s="9">
        <v>0.26923076923076922</v>
      </c>
      <c r="H2209" s="9">
        <v>0.73076923076923073</v>
      </c>
      <c r="I2209" s="9" t="s">
        <v>6614</v>
      </c>
    </row>
    <row r="2210" spans="1:9" x14ac:dyDescent="0.25">
      <c r="A2210" s="9">
        <v>136175017</v>
      </c>
      <c r="B2210" s="9" t="s">
        <v>3795</v>
      </c>
      <c r="C2210" s="9">
        <v>438.27432432799998</v>
      </c>
      <c r="D2210" s="9">
        <v>0.56310859999999996</v>
      </c>
      <c r="E2210" s="9"/>
      <c r="F2210" s="9" t="s">
        <v>13</v>
      </c>
      <c r="G2210" s="9">
        <v>0.26923076923076922</v>
      </c>
      <c r="H2210" s="9">
        <v>0.73076923076923073</v>
      </c>
      <c r="I2210" s="9" t="s">
        <v>6614</v>
      </c>
    </row>
    <row r="2211" spans="1:9" x14ac:dyDescent="0.25">
      <c r="A2211" s="9">
        <v>136099623</v>
      </c>
      <c r="B2211" s="9" t="s">
        <v>3833</v>
      </c>
      <c r="C2211" s="9">
        <v>475.21220089208998</v>
      </c>
      <c r="D2211" s="9">
        <v>0.54739599999999999</v>
      </c>
      <c r="E2211" s="9"/>
      <c r="F2211" s="9" t="s">
        <v>13</v>
      </c>
      <c r="G2211" s="9">
        <v>0.26923076923076922</v>
      </c>
      <c r="H2211" s="9">
        <v>0.73076923076923073</v>
      </c>
      <c r="I2211" s="9" t="s">
        <v>6614</v>
      </c>
    </row>
    <row r="2212" spans="1:9" x14ac:dyDescent="0.25">
      <c r="A2212" s="9">
        <v>136099626</v>
      </c>
      <c r="B2212" s="9" t="s">
        <v>3835</v>
      </c>
      <c r="C2212" s="9">
        <v>489.22785095608998</v>
      </c>
      <c r="D2212" s="9">
        <v>0.54080223999999999</v>
      </c>
      <c r="E2212" s="9"/>
      <c r="F2212" s="9" t="s">
        <v>13</v>
      </c>
      <c r="G2212" s="9">
        <v>0.26923076923076922</v>
      </c>
      <c r="H2212" s="9">
        <v>0.73076923076923073</v>
      </c>
      <c r="I2212" s="9" t="s">
        <v>6614</v>
      </c>
    </row>
    <row r="2213" spans="1:9" x14ac:dyDescent="0.25">
      <c r="A2213" s="9">
        <v>136249430</v>
      </c>
      <c r="B2213" s="9" t="s">
        <v>3850</v>
      </c>
      <c r="C2213" s="9">
        <v>648.07289876799996</v>
      </c>
      <c r="D2213" s="9">
        <v>0.55554809999999999</v>
      </c>
      <c r="E2213" s="9"/>
      <c r="F2213" s="9" t="s">
        <v>13</v>
      </c>
      <c r="G2213" s="9">
        <v>0.26923076923076922</v>
      </c>
      <c r="H2213" s="9">
        <v>0.73076923076923073</v>
      </c>
      <c r="I2213" s="9" t="s">
        <v>6614</v>
      </c>
    </row>
    <row r="2214" spans="1:9" x14ac:dyDescent="0.25">
      <c r="A2214" s="9">
        <v>136257853</v>
      </c>
      <c r="B2214" s="9" t="s">
        <v>3857</v>
      </c>
      <c r="C2214" s="9">
        <v>449.19245454999998</v>
      </c>
      <c r="D2214" s="9">
        <v>0.56717527000000001</v>
      </c>
      <c r="E2214" s="9"/>
      <c r="F2214" s="9" t="s">
        <v>13</v>
      </c>
      <c r="G2214" s="9">
        <v>0.26923076923076922</v>
      </c>
      <c r="H2214" s="9">
        <v>0.73076923076923073</v>
      </c>
      <c r="I2214" s="9" t="s">
        <v>6614</v>
      </c>
    </row>
    <row r="2215" spans="1:9" x14ac:dyDescent="0.25">
      <c r="A2215" s="9">
        <v>136270488</v>
      </c>
      <c r="B2215" s="9" t="s">
        <v>3886</v>
      </c>
      <c r="C2215" s="9">
        <v>670.24546892399997</v>
      </c>
      <c r="D2215" s="9">
        <v>0.62911419999999996</v>
      </c>
      <c r="E2215" s="9"/>
      <c r="F2215" s="9" t="s">
        <v>13</v>
      </c>
      <c r="G2215" s="9">
        <v>0.26923076923076922</v>
      </c>
      <c r="H2215" s="9">
        <v>0.73076923076923073</v>
      </c>
      <c r="I2215" s="9" t="s">
        <v>6614</v>
      </c>
    </row>
    <row r="2216" spans="1:9" x14ac:dyDescent="0.25">
      <c r="A2216" s="9">
        <v>136270489</v>
      </c>
      <c r="B2216" s="9" t="s">
        <v>3887</v>
      </c>
      <c r="C2216" s="9">
        <v>575.26463038808902</v>
      </c>
      <c r="D2216" s="9">
        <v>0.65060430000000002</v>
      </c>
      <c r="E2216" s="9"/>
      <c r="F2216" s="9" t="s">
        <v>13</v>
      </c>
      <c r="G2216" s="9">
        <v>0.26923076923076922</v>
      </c>
      <c r="H2216" s="9">
        <v>0.73076923076923073</v>
      </c>
      <c r="I2216" s="9" t="s">
        <v>6614</v>
      </c>
    </row>
    <row r="2217" spans="1:9" x14ac:dyDescent="0.25">
      <c r="A2217" s="9">
        <v>136270492</v>
      </c>
      <c r="B2217" s="9" t="s">
        <v>3888</v>
      </c>
      <c r="C2217" s="9">
        <v>686.240383544</v>
      </c>
      <c r="D2217" s="9">
        <v>0.61928819999999996</v>
      </c>
      <c r="E2217" s="9"/>
      <c r="F2217" s="9" t="s">
        <v>13</v>
      </c>
      <c r="G2217" s="9">
        <v>0.26923076923076922</v>
      </c>
      <c r="H2217" s="9">
        <v>0.73076923076923073</v>
      </c>
      <c r="I2217" s="9" t="s">
        <v>6614</v>
      </c>
    </row>
    <row r="2218" spans="1:9" x14ac:dyDescent="0.25">
      <c r="A2218" s="9">
        <v>136270496</v>
      </c>
      <c r="B2218" s="9" t="s">
        <v>3889</v>
      </c>
      <c r="C2218" s="9">
        <v>674.13835183999902</v>
      </c>
      <c r="D2218" s="9">
        <v>0.65809810000000002</v>
      </c>
      <c r="E2218" s="9"/>
      <c r="F2218" s="9" t="s">
        <v>13</v>
      </c>
      <c r="G2218" s="9">
        <v>0.26923076923076922</v>
      </c>
      <c r="H2218" s="9">
        <v>0.73076923076923073</v>
      </c>
      <c r="I2218" s="9" t="s">
        <v>6614</v>
      </c>
    </row>
    <row r="2219" spans="1:9" x14ac:dyDescent="0.25">
      <c r="A2219" s="9">
        <v>136271300</v>
      </c>
      <c r="B2219" s="9" t="s">
        <v>3905</v>
      </c>
      <c r="C2219" s="9">
        <v>526.23622456800001</v>
      </c>
      <c r="D2219" s="9">
        <v>0.65785090000000002</v>
      </c>
      <c r="E2219" s="9"/>
      <c r="F2219" s="9" t="s">
        <v>13</v>
      </c>
      <c r="G2219" s="9">
        <v>0.26923076923076922</v>
      </c>
      <c r="H2219" s="9">
        <v>0.73076923076923073</v>
      </c>
      <c r="I2219" s="9" t="s">
        <v>6614</v>
      </c>
    </row>
    <row r="2220" spans="1:9" x14ac:dyDescent="0.25">
      <c r="A2220" s="9">
        <v>136274058</v>
      </c>
      <c r="B2220" s="9" t="s">
        <v>3914</v>
      </c>
      <c r="C2220" s="9">
        <v>489.22785095608998</v>
      </c>
      <c r="D2220" s="9">
        <v>0.69562970000000002</v>
      </c>
      <c r="E2220" s="9"/>
      <c r="F2220" s="9" t="s">
        <v>13</v>
      </c>
      <c r="G2220" s="9">
        <v>0.26923076923076922</v>
      </c>
      <c r="H2220" s="9">
        <v>0.73076923076923073</v>
      </c>
      <c r="I2220" s="9" t="s">
        <v>6614</v>
      </c>
    </row>
    <row r="2221" spans="1:9" x14ac:dyDescent="0.25">
      <c r="A2221" s="9">
        <v>136274059</v>
      </c>
      <c r="B2221" s="9" t="s">
        <v>3915</v>
      </c>
      <c r="C2221" s="9">
        <v>596.17803676399899</v>
      </c>
      <c r="D2221" s="9">
        <v>0.6784403</v>
      </c>
      <c r="E2221" s="9"/>
      <c r="F2221" s="9" t="s">
        <v>13</v>
      </c>
      <c r="G2221" s="9">
        <v>0.26923076923076922</v>
      </c>
      <c r="H2221" s="9">
        <v>0.73076923076923073</v>
      </c>
      <c r="I2221" s="9" t="s">
        <v>6614</v>
      </c>
    </row>
    <row r="2222" spans="1:9" x14ac:dyDescent="0.25">
      <c r="A2222" s="9">
        <v>136274061</v>
      </c>
      <c r="B2222" s="9" t="s">
        <v>3917</v>
      </c>
      <c r="C2222" s="9">
        <v>582.16238669999905</v>
      </c>
      <c r="D2222" s="9">
        <v>0.68223599999999995</v>
      </c>
      <c r="E2222" s="9"/>
      <c r="F2222" s="9" t="s">
        <v>13</v>
      </c>
      <c r="G2222" s="9">
        <v>0.26923076923076922</v>
      </c>
      <c r="H2222" s="9">
        <v>0.73076923076923073</v>
      </c>
      <c r="I2222" s="9" t="s">
        <v>6614</v>
      </c>
    </row>
    <row r="2223" spans="1:9" x14ac:dyDescent="0.25">
      <c r="A2223" s="9">
        <v>136274065</v>
      </c>
      <c r="B2223" s="9" t="s">
        <v>3921</v>
      </c>
      <c r="C2223" s="9">
        <v>624.20933689199899</v>
      </c>
      <c r="D2223" s="9">
        <v>0.65027285000000001</v>
      </c>
      <c r="E2223" s="9"/>
      <c r="F2223" s="9" t="s">
        <v>13</v>
      </c>
      <c r="G2223" s="9">
        <v>0.26923076923076922</v>
      </c>
      <c r="H2223" s="9">
        <v>0.73076923076923073</v>
      </c>
      <c r="I2223" s="9" t="s">
        <v>6614</v>
      </c>
    </row>
    <row r="2224" spans="1:9" x14ac:dyDescent="0.25">
      <c r="A2224" s="9">
        <v>136274081</v>
      </c>
      <c r="B2224" s="9" t="s">
        <v>3925</v>
      </c>
      <c r="C2224" s="9">
        <v>489.22785095608998</v>
      </c>
      <c r="D2224" s="9">
        <v>0.54845845999999998</v>
      </c>
      <c r="E2224" s="9"/>
      <c r="F2224" s="9" t="s">
        <v>13</v>
      </c>
      <c r="G2224" s="9">
        <v>0.26923076923076922</v>
      </c>
      <c r="H2224" s="9">
        <v>0.73076923076923073</v>
      </c>
      <c r="I2224" s="9" t="s">
        <v>6614</v>
      </c>
    </row>
    <row r="2225" spans="1:9" x14ac:dyDescent="0.25">
      <c r="A2225" s="9">
        <v>136274082</v>
      </c>
      <c r="B2225" s="9" t="s">
        <v>3926</v>
      </c>
      <c r="C2225" s="9">
        <v>596.17803676399899</v>
      </c>
      <c r="D2225" s="9">
        <v>0.53592735999999996</v>
      </c>
      <c r="E2225" s="9"/>
      <c r="F2225" s="9" t="s">
        <v>13</v>
      </c>
      <c r="G2225" s="9">
        <v>0.26923076923076922</v>
      </c>
      <c r="H2225" s="9">
        <v>0.73076923076923073</v>
      </c>
      <c r="I2225" s="9" t="s">
        <v>6614</v>
      </c>
    </row>
    <row r="2226" spans="1:9" x14ac:dyDescent="0.25">
      <c r="A2226" s="9">
        <v>136274084</v>
      </c>
      <c r="B2226" s="9" t="s">
        <v>3928</v>
      </c>
      <c r="C2226" s="9">
        <v>582.16238669999905</v>
      </c>
      <c r="D2226" s="9">
        <v>0.53592735999999996</v>
      </c>
      <c r="E2226" s="9"/>
      <c r="F2226" s="9" t="s">
        <v>13</v>
      </c>
      <c r="G2226" s="9">
        <v>0.26923076923076922</v>
      </c>
      <c r="H2226" s="9">
        <v>0.73076923076923073</v>
      </c>
      <c r="I2226" s="9" t="s">
        <v>6614</v>
      </c>
    </row>
    <row r="2227" spans="1:9" x14ac:dyDescent="0.25">
      <c r="A2227" s="9">
        <v>136274095</v>
      </c>
      <c r="B2227" s="9" t="s">
        <v>3933</v>
      </c>
      <c r="C2227" s="9">
        <v>610.19368682799904</v>
      </c>
      <c r="D2227" s="9">
        <v>0.51766120000000004</v>
      </c>
      <c r="E2227" s="9"/>
      <c r="F2227" s="9" t="s">
        <v>13</v>
      </c>
      <c r="G2227" s="9">
        <v>0.26923076923076922</v>
      </c>
      <c r="H2227" s="9">
        <v>0.73076923076923073</v>
      </c>
      <c r="I2227" s="9" t="s">
        <v>6614</v>
      </c>
    </row>
    <row r="2228" spans="1:9" x14ac:dyDescent="0.25">
      <c r="A2228" s="9">
        <v>136128523</v>
      </c>
      <c r="B2228" s="9" t="s">
        <v>3958</v>
      </c>
      <c r="C2228" s="9">
        <v>445.14361578</v>
      </c>
      <c r="D2228" s="9">
        <v>0.52493833999999995</v>
      </c>
      <c r="E2228" s="9"/>
      <c r="F2228" s="9" t="s">
        <v>13</v>
      </c>
      <c r="G2228" s="9">
        <v>0.26923076923076922</v>
      </c>
      <c r="H2228" s="9">
        <v>0.73076923076923073</v>
      </c>
      <c r="I2228" s="9" t="s">
        <v>6614</v>
      </c>
    </row>
    <row r="2229" spans="1:9" x14ac:dyDescent="0.25">
      <c r="A2229" s="9">
        <v>136128554</v>
      </c>
      <c r="B2229" s="9" t="s">
        <v>3967</v>
      </c>
      <c r="C2229" s="9">
        <v>421.24777523199998</v>
      </c>
      <c r="D2229" s="9">
        <v>0.51677169999999994</v>
      </c>
      <c r="E2229" s="9"/>
      <c r="F2229" s="9" t="s">
        <v>13</v>
      </c>
      <c r="G2229" s="9">
        <v>0.26923076923076922</v>
      </c>
      <c r="H2229" s="9">
        <v>0.73076923076923073</v>
      </c>
      <c r="I2229" s="9" t="s">
        <v>6614</v>
      </c>
    </row>
    <row r="2230" spans="1:9" x14ac:dyDescent="0.25">
      <c r="A2230" s="9">
        <v>136128605</v>
      </c>
      <c r="B2230" s="9" t="s">
        <v>3986</v>
      </c>
      <c r="C2230" s="9">
        <v>421.24777523199998</v>
      </c>
      <c r="D2230" s="9">
        <v>0.52468919999999997</v>
      </c>
      <c r="E2230" s="9"/>
      <c r="F2230" s="9" t="s">
        <v>13</v>
      </c>
      <c r="G2230" s="9">
        <v>0.26923076923076922</v>
      </c>
      <c r="H2230" s="9">
        <v>0.73076923076923073</v>
      </c>
      <c r="I2230" s="9" t="s">
        <v>6614</v>
      </c>
    </row>
    <row r="2231" spans="1:9" x14ac:dyDescent="0.25">
      <c r="A2231" s="9">
        <v>136418643</v>
      </c>
      <c r="B2231" s="9" t="s">
        <v>4029</v>
      </c>
      <c r="C2231" s="9">
        <v>385.21138972400001</v>
      </c>
      <c r="D2231" s="9">
        <v>0.59534054999999997</v>
      </c>
      <c r="E2231" s="9"/>
      <c r="F2231" s="9" t="s">
        <v>13</v>
      </c>
      <c r="G2231" s="9">
        <v>0.26923076923076922</v>
      </c>
      <c r="H2231" s="9">
        <v>0.73076923076923073</v>
      </c>
      <c r="I2231" s="9" t="s">
        <v>6614</v>
      </c>
    </row>
    <row r="2232" spans="1:9" x14ac:dyDescent="0.25">
      <c r="A2232" s="9">
        <v>136334420</v>
      </c>
      <c r="B2232" s="9" t="s">
        <v>4030</v>
      </c>
      <c r="C2232" s="9">
        <v>474.20492443999899</v>
      </c>
      <c r="D2232" s="9">
        <v>0.51923839999999999</v>
      </c>
      <c r="E2232" s="9"/>
      <c r="F2232" s="9" t="s">
        <v>13</v>
      </c>
      <c r="G2232" s="9">
        <v>0.26923076923076922</v>
      </c>
      <c r="H2232" s="9">
        <v>0.73076923076923073</v>
      </c>
      <c r="I2232" s="9" t="s">
        <v>6614</v>
      </c>
    </row>
    <row r="2233" spans="1:9" x14ac:dyDescent="0.25">
      <c r="A2233" s="9">
        <v>136335453</v>
      </c>
      <c r="B2233" s="9" t="s">
        <v>4034</v>
      </c>
      <c r="C2233" s="9">
        <v>616.30430412799899</v>
      </c>
      <c r="D2233" s="9">
        <v>0.53092229999999996</v>
      </c>
      <c r="E2233" s="9"/>
      <c r="F2233" s="9" t="s">
        <v>13</v>
      </c>
      <c r="G2233" s="9">
        <v>0.26923076923076922</v>
      </c>
      <c r="H2233" s="9">
        <v>0.73076923076923073</v>
      </c>
      <c r="I2233" s="9" t="s">
        <v>6614</v>
      </c>
    </row>
    <row r="2234" spans="1:9" x14ac:dyDescent="0.25">
      <c r="A2234" s="9">
        <v>136427033</v>
      </c>
      <c r="B2234" s="9" t="s">
        <v>4050</v>
      </c>
      <c r="C2234" s="9">
        <v>503.19508802799999</v>
      </c>
      <c r="D2234" s="9">
        <v>0.56153960000000003</v>
      </c>
      <c r="E2234" s="9"/>
      <c r="F2234" s="9" t="s">
        <v>13</v>
      </c>
      <c r="G2234" s="9">
        <v>0.26923076923076922</v>
      </c>
      <c r="H2234" s="9">
        <v>0.73076923076923073</v>
      </c>
      <c r="I2234" s="9" t="s">
        <v>6614</v>
      </c>
    </row>
    <row r="2235" spans="1:9" x14ac:dyDescent="0.25">
      <c r="A2235" s="9">
        <v>136427374</v>
      </c>
      <c r="B2235" s="9" t="s">
        <v>4063</v>
      </c>
      <c r="C2235" s="9">
        <v>502.23622456800001</v>
      </c>
      <c r="D2235" s="9">
        <v>0.5407748</v>
      </c>
      <c r="E2235" s="9"/>
      <c r="F2235" s="9" t="s">
        <v>13</v>
      </c>
      <c r="G2235" s="9">
        <v>0.26923076923076922</v>
      </c>
      <c r="H2235" s="9">
        <v>0.73076923076923073</v>
      </c>
      <c r="I2235" s="9" t="s">
        <v>6614</v>
      </c>
    </row>
    <row r="2236" spans="1:9" x14ac:dyDescent="0.25">
      <c r="A2236" s="9">
        <v>136429503</v>
      </c>
      <c r="B2236" s="9" t="s">
        <v>4070</v>
      </c>
      <c r="C2236" s="9">
        <v>502.23622456799899</v>
      </c>
      <c r="D2236" s="9">
        <v>0.54469025000000004</v>
      </c>
      <c r="E2236" s="9"/>
      <c r="F2236" s="9" t="s">
        <v>13</v>
      </c>
      <c r="G2236" s="9">
        <v>0.26923076923076922</v>
      </c>
      <c r="H2236" s="9">
        <v>0.73076923076923073</v>
      </c>
      <c r="I2236" s="9" t="s">
        <v>6614</v>
      </c>
    </row>
    <row r="2237" spans="1:9" x14ac:dyDescent="0.25">
      <c r="A2237" s="9">
        <v>136431101</v>
      </c>
      <c r="B2237" s="9" t="s">
        <v>4086</v>
      </c>
      <c r="C2237" s="9">
        <v>474.20492443999899</v>
      </c>
      <c r="D2237" s="9">
        <v>0.61587130000000001</v>
      </c>
      <c r="E2237" s="9"/>
      <c r="F2237" s="9" t="s">
        <v>13</v>
      </c>
      <c r="G2237" s="9">
        <v>0.26923076923076922</v>
      </c>
      <c r="H2237" s="9">
        <v>0.73076923076923073</v>
      </c>
      <c r="I2237" s="9" t="s">
        <v>6614</v>
      </c>
    </row>
    <row r="2238" spans="1:9" x14ac:dyDescent="0.25">
      <c r="A2238" s="9">
        <v>136431696</v>
      </c>
      <c r="B2238" s="9" t="s">
        <v>4087</v>
      </c>
      <c r="C2238" s="9">
        <v>560.27808937999998</v>
      </c>
      <c r="D2238" s="9">
        <v>0.55194900000000002</v>
      </c>
      <c r="E2238" s="9"/>
      <c r="F2238" s="9" t="s">
        <v>13</v>
      </c>
      <c r="G2238" s="9">
        <v>0.26923076923076922</v>
      </c>
      <c r="H2238" s="9">
        <v>0.73076923076923073</v>
      </c>
      <c r="I2238" s="9" t="s">
        <v>6614</v>
      </c>
    </row>
    <row r="2239" spans="1:9" x14ac:dyDescent="0.25">
      <c r="A2239" s="9">
        <v>136352893</v>
      </c>
      <c r="B2239" s="9" t="s">
        <v>4097</v>
      </c>
      <c r="C2239" s="9">
        <v>544.24678925199999</v>
      </c>
      <c r="D2239" s="9">
        <v>0.54976004000000001</v>
      </c>
      <c r="E2239" s="9"/>
      <c r="F2239" s="9" t="s">
        <v>13</v>
      </c>
      <c r="G2239" s="9">
        <v>0.26923076923076922</v>
      </c>
      <c r="H2239" s="9">
        <v>0.73076923076923073</v>
      </c>
      <c r="I2239" s="9" t="s">
        <v>6614</v>
      </c>
    </row>
    <row r="2240" spans="1:9" x14ac:dyDescent="0.25">
      <c r="A2240" s="9">
        <v>136438325</v>
      </c>
      <c r="B2240" s="9" t="s">
        <v>4098</v>
      </c>
      <c r="C2240" s="9">
        <v>475.16378789999999</v>
      </c>
      <c r="D2240" s="9">
        <v>0.50100045999999998</v>
      </c>
      <c r="E2240" s="9"/>
      <c r="F2240" s="9" t="s">
        <v>13</v>
      </c>
      <c r="G2240" s="9">
        <v>0.26923076923076922</v>
      </c>
      <c r="H2240" s="9">
        <v>0.73076923076923073</v>
      </c>
      <c r="I2240" s="9" t="s">
        <v>6614</v>
      </c>
    </row>
    <row r="2241" spans="1:9" x14ac:dyDescent="0.25">
      <c r="A2241" s="9">
        <v>136493664</v>
      </c>
      <c r="B2241" s="9" t="s">
        <v>4101</v>
      </c>
      <c r="C2241" s="9">
        <v>438.27432432799998</v>
      </c>
      <c r="D2241" s="9">
        <v>0.62025660000000005</v>
      </c>
      <c r="E2241" s="9"/>
      <c r="F2241" s="9" t="s">
        <v>13</v>
      </c>
      <c r="G2241" s="9">
        <v>0.26923076923076922</v>
      </c>
      <c r="H2241" s="9">
        <v>0.73076923076923073</v>
      </c>
      <c r="I2241" s="9" t="s">
        <v>6614</v>
      </c>
    </row>
    <row r="2242" spans="1:9" x14ac:dyDescent="0.25">
      <c r="A2242" s="9">
        <v>136493665</v>
      </c>
      <c r="B2242" s="9" t="s">
        <v>4102</v>
      </c>
      <c r="C2242" s="9">
        <v>438.27432432799998</v>
      </c>
      <c r="D2242" s="9">
        <v>0.53583384000000001</v>
      </c>
      <c r="E2242" s="9"/>
      <c r="F2242" s="9" t="s">
        <v>13</v>
      </c>
      <c r="G2242" s="9">
        <v>0.26923076923076922</v>
      </c>
      <c r="H2242" s="9">
        <v>0.73076923076923073</v>
      </c>
      <c r="I2242" s="9" t="s">
        <v>6614</v>
      </c>
    </row>
    <row r="2243" spans="1:9" x14ac:dyDescent="0.25">
      <c r="A2243" s="9">
        <v>136440138</v>
      </c>
      <c r="B2243" s="9" t="s">
        <v>4105</v>
      </c>
      <c r="C2243" s="9">
        <v>518.23113918799902</v>
      </c>
      <c r="D2243" s="9">
        <v>0.50573599999999996</v>
      </c>
      <c r="E2243" s="9"/>
      <c r="F2243" s="9" t="s">
        <v>13</v>
      </c>
      <c r="G2243" s="9">
        <v>0.26923076923076922</v>
      </c>
      <c r="H2243" s="9">
        <v>0.73076923076923073</v>
      </c>
      <c r="I2243" s="9" t="s">
        <v>6614</v>
      </c>
    </row>
    <row r="2244" spans="1:9" x14ac:dyDescent="0.25">
      <c r="A2244" s="9">
        <v>136443121</v>
      </c>
      <c r="B2244" s="9" t="s">
        <v>4111</v>
      </c>
      <c r="C2244" s="9">
        <v>516.25187463199995</v>
      </c>
      <c r="D2244" s="9">
        <v>0.53595024000000002</v>
      </c>
      <c r="E2244" s="9"/>
      <c r="F2244" s="9" t="s">
        <v>13</v>
      </c>
      <c r="G2244" s="9">
        <v>0.26923076923076922</v>
      </c>
      <c r="H2244" s="9">
        <v>0.73076923076923073</v>
      </c>
      <c r="I2244" s="9" t="s">
        <v>6614</v>
      </c>
    </row>
    <row r="2245" spans="1:9" x14ac:dyDescent="0.25">
      <c r="A2245" s="9">
        <v>136443132</v>
      </c>
      <c r="B2245" s="9" t="s">
        <v>4112</v>
      </c>
      <c r="C2245" s="9">
        <v>502.23622456800001</v>
      </c>
      <c r="D2245" s="9">
        <v>0.53379226000000002</v>
      </c>
      <c r="E2245" s="9"/>
      <c r="F2245" s="9" t="s">
        <v>13</v>
      </c>
      <c r="G2245" s="9">
        <v>0.26923076923076922</v>
      </c>
      <c r="H2245" s="9">
        <v>0.73076923076923073</v>
      </c>
      <c r="I2245" s="9" t="s">
        <v>6614</v>
      </c>
    </row>
    <row r="2246" spans="1:9" x14ac:dyDescent="0.25">
      <c r="A2246" s="9">
        <v>136375627</v>
      </c>
      <c r="B2246" s="9" t="s">
        <v>4136</v>
      </c>
      <c r="C2246" s="9">
        <v>602.28865406399996</v>
      </c>
      <c r="D2246" s="9">
        <v>0.53521010000000002</v>
      </c>
      <c r="E2246" s="9"/>
      <c r="F2246" s="9" t="s">
        <v>13</v>
      </c>
      <c r="G2246" s="9">
        <v>0.26923076923076922</v>
      </c>
      <c r="H2246" s="9">
        <v>0.73076923076923073</v>
      </c>
      <c r="I2246" s="9" t="s">
        <v>6614</v>
      </c>
    </row>
    <row r="2247" spans="1:9" x14ac:dyDescent="0.25">
      <c r="A2247" s="9">
        <v>136380668</v>
      </c>
      <c r="B2247" s="9" t="s">
        <v>4144</v>
      </c>
      <c r="C2247" s="9">
        <v>429.21984623200001</v>
      </c>
      <c r="D2247" s="9">
        <v>0.52453709999999998</v>
      </c>
      <c r="E2247" s="9"/>
      <c r="F2247" s="9" t="s">
        <v>13</v>
      </c>
      <c r="G2247" s="9">
        <v>0.26923076923076922</v>
      </c>
      <c r="H2247" s="9">
        <v>0.73076923076923073</v>
      </c>
      <c r="I2247" s="9" t="s">
        <v>6614</v>
      </c>
    </row>
    <row r="2248" spans="1:9" x14ac:dyDescent="0.25">
      <c r="A2248" s="9">
        <v>136385989</v>
      </c>
      <c r="B2248" s="9" t="s">
        <v>4184</v>
      </c>
      <c r="C2248" s="9">
        <v>494.194753679999</v>
      </c>
      <c r="D2248" s="9">
        <v>0.51590586000000005</v>
      </c>
      <c r="E2248" s="9"/>
      <c r="F2248" s="9" t="s">
        <v>13</v>
      </c>
      <c r="G2248" s="9">
        <v>0.26923076923076922</v>
      </c>
      <c r="H2248" s="9">
        <v>0.73076923076923073</v>
      </c>
      <c r="I2248" s="9" t="s">
        <v>6614</v>
      </c>
    </row>
    <row r="2249" spans="1:9" x14ac:dyDescent="0.25">
      <c r="A2249" s="9">
        <v>136392299</v>
      </c>
      <c r="B2249" s="9" t="s">
        <v>4199</v>
      </c>
      <c r="C2249" s="9">
        <v>474.20492443999899</v>
      </c>
      <c r="D2249" s="9">
        <v>0.52899870000000004</v>
      </c>
      <c r="E2249" s="9"/>
      <c r="F2249" s="9" t="s">
        <v>13</v>
      </c>
      <c r="G2249" s="9">
        <v>0.26923076923076922</v>
      </c>
      <c r="H2249" s="9">
        <v>0.73076923076923073</v>
      </c>
      <c r="I2249" s="9" t="s">
        <v>6614</v>
      </c>
    </row>
    <row r="2250" spans="1:9" x14ac:dyDescent="0.25">
      <c r="A2250" s="9">
        <v>136473340</v>
      </c>
      <c r="B2250" s="9" t="s">
        <v>4212</v>
      </c>
      <c r="C2250" s="9">
        <v>514.23622456800001</v>
      </c>
      <c r="D2250" s="9">
        <v>0.52678895000000003</v>
      </c>
      <c r="E2250" s="9"/>
      <c r="F2250" s="9" t="s">
        <v>13</v>
      </c>
      <c r="G2250" s="9">
        <v>0.26923076923076922</v>
      </c>
      <c r="H2250" s="9">
        <v>0.73076923076923073</v>
      </c>
      <c r="I2250" s="9" t="s">
        <v>6614</v>
      </c>
    </row>
    <row r="2251" spans="1:9" x14ac:dyDescent="0.25">
      <c r="A2251" s="9">
        <v>136473411</v>
      </c>
      <c r="B2251" s="9" t="s">
        <v>4237</v>
      </c>
      <c r="C2251" s="9">
        <v>537.22213197599899</v>
      </c>
      <c r="D2251" s="9">
        <v>0.51046044000000002</v>
      </c>
      <c r="E2251" s="9"/>
      <c r="F2251" s="9" t="s">
        <v>13</v>
      </c>
      <c r="G2251" s="9">
        <v>0.26923076923076922</v>
      </c>
      <c r="H2251" s="9">
        <v>0.73076923076923073</v>
      </c>
      <c r="I2251" s="9" t="s">
        <v>6614</v>
      </c>
    </row>
    <row r="2252" spans="1:9" x14ac:dyDescent="0.25">
      <c r="A2252" s="9">
        <v>136473532</v>
      </c>
      <c r="B2252" s="9" t="s">
        <v>4258</v>
      </c>
      <c r="C2252" s="9">
        <v>523.20648191199996</v>
      </c>
      <c r="D2252" s="9">
        <v>0.51454599999999995</v>
      </c>
      <c r="E2252" s="9"/>
      <c r="F2252" s="9" t="s">
        <v>13</v>
      </c>
      <c r="G2252" s="9">
        <v>0.26923076923076922</v>
      </c>
      <c r="H2252" s="9">
        <v>0.73076923076923073</v>
      </c>
      <c r="I2252" s="9" t="s">
        <v>6614</v>
      </c>
    </row>
    <row r="2253" spans="1:9" x14ac:dyDescent="0.25">
      <c r="A2253" s="9">
        <v>136396130</v>
      </c>
      <c r="B2253" s="9" t="s">
        <v>4272</v>
      </c>
      <c r="C2253" s="9">
        <v>474.20492443999899</v>
      </c>
      <c r="D2253" s="9">
        <v>0.56988496</v>
      </c>
      <c r="E2253" s="9"/>
      <c r="F2253" s="9" t="s">
        <v>13</v>
      </c>
      <c r="G2253" s="9">
        <v>0.26923076923076922</v>
      </c>
      <c r="H2253" s="9">
        <v>0.73076923076923073</v>
      </c>
      <c r="I2253" s="9" t="s">
        <v>6614</v>
      </c>
    </row>
    <row r="2254" spans="1:9" x14ac:dyDescent="0.25">
      <c r="A2254" s="9">
        <v>136401237</v>
      </c>
      <c r="B2254" s="9" t="s">
        <v>4288</v>
      </c>
      <c r="C2254" s="9">
        <v>409.21138972400001</v>
      </c>
      <c r="D2254" s="9">
        <v>0.62179154000000003</v>
      </c>
      <c r="E2254" s="9"/>
      <c r="F2254" s="9" t="s">
        <v>13</v>
      </c>
      <c r="G2254" s="9">
        <v>0.26923076923076922</v>
      </c>
      <c r="H2254" s="9">
        <v>0.73076923076923073</v>
      </c>
      <c r="I2254" s="9" t="s">
        <v>6614</v>
      </c>
    </row>
    <row r="2255" spans="1:9" x14ac:dyDescent="0.25">
      <c r="A2255" s="9">
        <v>136481396</v>
      </c>
      <c r="B2255" s="9" t="s">
        <v>4298</v>
      </c>
      <c r="C2255" s="9">
        <v>611.26383628399901</v>
      </c>
      <c r="D2255" s="9">
        <v>0.5285185</v>
      </c>
      <c r="E2255" s="9"/>
      <c r="F2255" s="9" t="s">
        <v>13</v>
      </c>
      <c r="G2255" s="9">
        <v>0.26923076923076922</v>
      </c>
      <c r="H2255" s="9">
        <v>0.73076923076923073</v>
      </c>
      <c r="I2255" s="9" t="s">
        <v>6614</v>
      </c>
    </row>
    <row r="2256" spans="1:9" x14ac:dyDescent="0.25">
      <c r="A2256" s="9">
        <v>136618788</v>
      </c>
      <c r="B2256" s="9" t="s">
        <v>4335</v>
      </c>
      <c r="C2256" s="9">
        <v>563.24136952399897</v>
      </c>
      <c r="D2256" s="9">
        <v>0.53412090000000001</v>
      </c>
      <c r="E2256" s="9"/>
      <c r="F2256" s="9" t="s">
        <v>13</v>
      </c>
      <c r="G2256" s="9">
        <v>0.26923076923076922</v>
      </c>
      <c r="H2256" s="9">
        <v>0.73076923076923073</v>
      </c>
      <c r="I2256" s="9" t="s">
        <v>6614</v>
      </c>
    </row>
    <row r="2257" spans="1:9" x14ac:dyDescent="0.25">
      <c r="A2257" s="9">
        <v>136618821</v>
      </c>
      <c r="B2257" s="9" t="s">
        <v>4337</v>
      </c>
      <c r="C2257" s="9">
        <v>591.236284143999</v>
      </c>
      <c r="D2257" s="9">
        <v>0.60586150000000005</v>
      </c>
      <c r="E2257" s="9"/>
      <c r="F2257" s="9" t="s">
        <v>13</v>
      </c>
      <c r="G2257" s="9">
        <v>0.26923076923076922</v>
      </c>
      <c r="H2257" s="9">
        <v>0.73076923076923073</v>
      </c>
      <c r="I2257" s="9" t="s">
        <v>6614</v>
      </c>
    </row>
    <row r="2258" spans="1:9" x14ac:dyDescent="0.25">
      <c r="A2258" s="9">
        <v>136622596</v>
      </c>
      <c r="B2258" s="9" t="s">
        <v>4342</v>
      </c>
      <c r="C2258" s="9">
        <v>504.21548912399902</v>
      </c>
      <c r="D2258" s="9">
        <v>0.65419424000000004</v>
      </c>
      <c r="E2258" s="9"/>
      <c r="F2258" s="9" t="s">
        <v>13</v>
      </c>
      <c r="G2258" s="9">
        <v>0.26923076923076922</v>
      </c>
      <c r="H2258" s="9">
        <v>0.73076923076923073</v>
      </c>
      <c r="I2258" s="9" t="s">
        <v>6614</v>
      </c>
    </row>
    <row r="2259" spans="1:9" x14ac:dyDescent="0.25">
      <c r="A2259" s="9">
        <v>136644005</v>
      </c>
      <c r="B2259" s="9" t="s">
        <v>4379</v>
      </c>
      <c r="C2259" s="9">
        <v>526.23622456800001</v>
      </c>
      <c r="D2259" s="9">
        <v>0.54858505999999996</v>
      </c>
      <c r="E2259" s="9"/>
      <c r="F2259" s="9" t="s">
        <v>13</v>
      </c>
      <c r="G2259" s="9">
        <v>0.26923076923076922</v>
      </c>
      <c r="H2259" s="9">
        <v>0.73076923076923073</v>
      </c>
      <c r="I2259" s="9" t="s">
        <v>6614</v>
      </c>
    </row>
    <row r="2260" spans="1:9" x14ac:dyDescent="0.25">
      <c r="A2260" s="9">
        <v>136645448</v>
      </c>
      <c r="B2260" s="9" t="s">
        <v>4388</v>
      </c>
      <c r="C2260" s="9">
        <v>411.19065427999999</v>
      </c>
      <c r="D2260" s="9">
        <v>0.57661176000000003</v>
      </c>
      <c r="E2260" s="9"/>
      <c r="F2260" s="9" t="s">
        <v>13</v>
      </c>
      <c r="G2260" s="9">
        <v>0.26923076923076922</v>
      </c>
      <c r="H2260" s="9">
        <v>0.73076923076923073</v>
      </c>
      <c r="I2260" s="9" t="s">
        <v>6614</v>
      </c>
    </row>
    <row r="2261" spans="1:9" x14ac:dyDescent="0.25">
      <c r="A2261" s="9">
        <v>136645387</v>
      </c>
      <c r="B2261" s="9" t="s">
        <v>4394</v>
      </c>
      <c r="C2261" s="9">
        <v>458.17362431200002</v>
      </c>
      <c r="D2261" s="9">
        <v>0.52969867000000004</v>
      </c>
      <c r="E2261" s="9"/>
      <c r="F2261" s="9" t="s">
        <v>13</v>
      </c>
      <c r="G2261" s="9">
        <v>0.26923076923076922</v>
      </c>
      <c r="H2261" s="9">
        <v>0.73076923076923073</v>
      </c>
      <c r="I2261" s="9" t="s">
        <v>6614</v>
      </c>
    </row>
    <row r="2262" spans="1:9" x14ac:dyDescent="0.25">
      <c r="A2262" s="9">
        <v>136645419</v>
      </c>
      <c r="B2262" s="9" t="s">
        <v>4413</v>
      </c>
      <c r="C2262" s="9">
        <v>468.24850350399902</v>
      </c>
      <c r="D2262" s="9">
        <v>0.58836275000000005</v>
      </c>
      <c r="E2262" s="9"/>
      <c r="F2262" s="9" t="s">
        <v>13</v>
      </c>
      <c r="G2262" s="9">
        <v>0.26923076923076922</v>
      </c>
      <c r="H2262" s="9">
        <v>0.73076923076923073</v>
      </c>
      <c r="I2262" s="9" t="s">
        <v>6614</v>
      </c>
    </row>
    <row r="2263" spans="1:9" x14ac:dyDescent="0.25">
      <c r="A2263" s="9">
        <v>136950094</v>
      </c>
      <c r="B2263" s="9" t="s">
        <v>4462</v>
      </c>
      <c r="C2263" s="9">
        <v>490.23622456799899</v>
      </c>
      <c r="D2263" s="9">
        <v>0.60868067000000003</v>
      </c>
      <c r="E2263" s="9"/>
      <c r="F2263" s="9" t="s">
        <v>13</v>
      </c>
      <c r="G2263" s="9">
        <v>0.26923076923076922</v>
      </c>
      <c r="H2263" s="9">
        <v>0.73076923076923073</v>
      </c>
      <c r="I2263" s="9" t="s">
        <v>6614</v>
      </c>
    </row>
    <row r="2264" spans="1:9" x14ac:dyDescent="0.25">
      <c r="A2264" s="9">
        <v>136870024</v>
      </c>
      <c r="B2264" s="9" t="s">
        <v>4470</v>
      </c>
      <c r="C2264" s="9">
        <v>492.179103615999</v>
      </c>
      <c r="D2264" s="9">
        <v>0.52972940000000002</v>
      </c>
      <c r="E2264" s="9"/>
      <c r="F2264" s="9" t="s">
        <v>13</v>
      </c>
      <c r="G2264" s="9">
        <v>0.26923076923076922</v>
      </c>
      <c r="H2264" s="9">
        <v>0.73076923076923073</v>
      </c>
      <c r="I2264" s="9" t="s">
        <v>6614</v>
      </c>
    </row>
    <row r="2265" spans="1:9" x14ac:dyDescent="0.25">
      <c r="A2265" s="9">
        <v>136955220</v>
      </c>
      <c r="B2265" s="9" t="s">
        <v>4472</v>
      </c>
      <c r="C2265" s="9">
        <v>514.26923894799995</v>
      </c>
      <c r="D2265" s="9">
        <v>0.56513553999999999</v>
      </c>
      <c r="E2265" s="9"/>
      <c r="F2265" s="9" t="s">
        <v>13</v>
      </c>
      <c r="G2265" s="9">
        <v>0.26923076923076922</v>
      </c>
      <c r="H2265" s="9">
        <v>0.73076923076923073</v>
      </c>
      <c r="I2265" s="9" t="s">
        <v>6614</v>
      </c>
    </row>
    <row r="2266" spans="1:9" x14ac:dyDescent="0.25">
      <c r="A2266" s="9">
        <v>136959526</v>
      </c>
      <c r="B2266" s="9" t="s">
        <v>4539</v>
      </c>
      <c r="C2266" s="9">
        <v>506.194753679999</v>
      </c>
      <c r="D2266" s="9">
        <v>0.52070209999999995</v>
      </c>
      <c r="E2266" s="9"/>
      <c r="F2266" s="9" t="s">
        <v>13</v>
      </c>
      <c r="G2266" s="9">
        <v>0.26923076923076922</v>
      </c>
      <c r="H2266" s="9">
        <v>0.73076923076923073</v>
      </c>
      <c r="I2266" s="9" t="s">
        <v>6614</v>
      </c>
    </row>
    <row r="2267" spans="1:9" x14ac:dyDescent="0.25">
      <c r="A2267" s="9">
        <v>136959540</v>
      </c>
      <c r="B2267" s="9" t="s">
        <v>4551</v>
      </c>
      <c r="C2267" s="9">
        <v>509.26381921999899</v>
      </c>
      <c r="D2267" s="9">
        <v>0.6037633</v>
      </c>
      <c r="E2267" s="9"/>
      <c r="F2267" s="9" t="s">
        <v>13</v>
      </c>
      <c r="G2267" s="9">
        <v>0.26923076923076922</v>
      </c>
      <c r="H2267" s="9">
        <v>0.73076923076923073</v>
      </c>
      <c r="I2267" s="9" t="s">
        <v>6614</v>
      </c>
    </row>
    <row r="2268" spans="1:9" x14ac:dyDescent="0.25">
      <c r="A2268" s="9">
        <v>136959541</v>
      </c>
      <c r="B2268" s="9" t="s">
        <v>4552</v>
      </c>
      <c r="C2268" s="9">
        <v>481.26890459999902</v>
      </c>
      <c r="D2268" s="9">
        <v>0.66915049999999998</v>
      </c>
      <c r="E2268" s="9"/>
      <c r="F2268" s="9" t="s">
        <v>13</v>
      </c>
      <c r="G2268" s="9">
        <v>0.26923076923076922</v>
      </c>
      <c r="H2268" s="9">
        <v>0.73076923076923073</v>
      </c>
      <c r="I2268" s="9" t="s">
        <v>6614</v>
      </c>
    </row>
    <row r="2269" spans="1:9" x14ac:dyDescent="0.25">
      <c r="A2269" s="9">
        <v>137018945</v>
      </c>
      <c r="B2269" s="9" t="s">
        <v>4580</v>
      </c>
      <c r="C2269" s="9">
        <v>532.19264550399998</v>
      </c>
      <c r="D2269" s="9">
        <v>0.62115909999999996</v>
      </c>
      <c r="E2269" s="9"/>
      <c r="F2269" s="9" t="s">
        <v>13</v>
      </c>
      <c r="G2269" s="9">
        <v>0.26923076923076922</v>
      </c>
      <c r="H2269" s="9">
        <v>0.73076923076923073</v>
      </c>
      <c r="I2269" s="9" t="s">
        <v>6614</v>
      </c>
    </row>
    <row r="2270" spans="1:9" x14ac:dyDescent="0.25">
      <c r="A2270" s="9">
        <v>137019657</v>
      </c>
      <c r="B2270" s="9" t="s">
        <v>4582</v>
      </c>
      <c r="C2270" s="9">
        <v>423.22703978800001</v>
      </c>
      <c r="D2270" s="9">
        <v>0.71523139999999996</v>
      </c>
      <c r="E2270" s="9"/>
      <c r="F2270" s="9" t="s">
        <v>13</v>
      </c>
      <c r="G2270" s="9">
        <v>0.26923076923076922</v>
      </c>
      <c r="H2270" s="9">
        <v>0.73076923076923073</v>
      </c>
      <c r="I2270" s="9" t="s">
        <v>6614</v>
      </c>
    </row>
    <row r="2271" spans="1:9" x14ac:dyDescent="0.25">
      <c r="A2271" s="9">
        <v>137024729</v>
      </c>
      <c r="B2271" s="9" t="s">
        <v>4584</v>
      </c>
      <c r="C2271" s="9">
        <v>435.22703978800001</v>
      </c>
      <c r="D2271" s="9">
        <v>0.64557699999999996</v>
      </c>
      <c r="E2271" s="9"/>
      <c r="F2271" s="9" t="s">
        <v>13</v>
      </c>
      <c r="G2271" s="9">
        <v>0.26923076923076922</v>
      </c>
      <c r="H2271" s="9">
        <v>0.73076923076923073</v>
      </c>
      <c r="I2271" s="9" t="s">
        <v>6614</v>
      </c>
    </row>
    <row r="2272" spans="1:9" x14ac:dyDescent="0.25">
      <c r="A2272" s="9">
        <v>136969603</v>
      </c>
      <c r="B2272" s="9" t="s">
        <v>4592</v>
      </c>
      <c r="C2272" s="9">
        <v>579.19516827999996</v>
      </c>
      <c r="D2272" s="9">
        <v>0.56551370000000001</v>
      </c>
      <c r="E2272" s="9"/>
      <c r="F2272" s="9" t="s">
        <v>13</v>
      </c>
      <c r="G2272" s="9">
        <v>0.26923076923076922</v>
      </c>
      <c r="H2272" s="9">
        <v>0.73076923076923073</v>
      </c>
      <c r="I2272" s="9" t="s">
        <v>6614</v>
      </c>
    </row>
    <row r="2273" spans="1:9" x14ac:dyDescent="0.25">
      <c r="A2273" s="9">
        <v>136969604</v>
      </c>
      <c r="B2273" s="9" t="s">
        <v>4593</v>
      </c>
      <c r="C2273" s="9">
        <v>579.19516827999996</v>
      </c>
      <c r="D2273" s="9">
        <v>0.56551370000000001</v>
      </c>
      <c r="E2273" s="9"/>
      <c r="F2273" s="9" t="s">
        <v>13</v>
      </c>
      <c r="G2273" s="9">
        <v>0.26923076923076922</v>
      </c>
      <c r="H2273" s="9">
        <v>0.73076923076923073</v>
      </c>
      <c r="I2273" s="9" t="s">
        <v>6614</v>
      </c>
    </row>
    <row r="2274" spans="1:9" x14ac:dyDescent="0.25">
      <c r="A2274" s="9">
        <v>136969605</v>
      </c>
      <c r="B2274" s="9" t="s">
        <v>4594</v>
      </c>
      <c r="C2274" s="9">
        <v>579.19516827999996</v>
      </c>
      <c r="D2274" s="9">
        <v>0.56834790000000002</v>
      </c>
      <c r="E2274" s="9"/>
      <c r="F2274" s="9" t="s">
        <v>13</v>
      </c>
      <c r="G2274" s="9">
        <v>0.26923076923076922</v>
      </c>
      <c r="H2274" s="9">
        <v>0.73076923076923073</v>
      </c>
      <c r="I2274" s="9" t="s">
        <v>6614</v>
      </c>
    </row>
    <row r="2275" spans="1:9" x14ac:dyDescent="0.25">
      <c r="A2275" s="9">
        <v>136969606</v>
      </c>
      <c r="B2275" s="9" t="s">
        <v>4595</v>
      </c>
      <c r="C2275" s="9">
        <v>579.19516827999996</v>
      </c>
      <c r="D2275" s="9">
        <v>0.56834790000000002</v>
      </c>
      <c r="E2275" s="9"/>
      <c r="F2275" s="9" t="s">
        <v>13</v>
      </c>
      <c r="G2275" s="9">
        <v>0.26923076923076922</v>
      </c>
      <c r="H2275" s="9">
        <v>0.73076923076923073</v>
      </c>
      <c r="I2275" s="9" t="s">
        <v>6614</v>
      </c>
    </row>
    <row r="2276" spans="1:9" x14ac:dyDescent="0.25">
      <c r="A2276" s="9">
        <v>136969612</v>
      </c>
      <c r="B2276" s="9" t="s">
        <v>4601</v>
      </c>
      <c r="C2276" s="9">
        <v>579.19516827999996</v>
      </c>
      <c r="D2276" s="9">
        <v>0.59449779999999997</v>
      </c>
      <c r="E2276" s="9"/>
      <c r="F2276" s="9" t="s">
        <v>13</v>
      </c>
      <c r="G2276" s="9">
        <v>0.26923076923076922</v>
      </c>
      <c r="H2276" s="9">
        <v>0.73076923076923073</v>
      </c>
      <c r="I2276" s="9" t="s">
        <v>6614</v>
      </c>
    </row>
    <row r="2277" spans="1:9" x14ac:dyDescent="0.25">
      <c r="A2277" s="9">
        <v>136969613</v>
      </c>
      <c r="B2277" s="9" t="s">
        <v>4602</v>
      </c>
      <c r="C2277" s="9">
        <v>579.19516827999996</v>
      </c>
      <c r="D2277" s="9">
        <v>0.59449779999999997</v>
      </c>
      <c r="E2277" s="9"/>
      <c r="F2277" s="9" t="s">
        <v>13</v>
      </c>
      <c r="G2277" s="9">
        <v>0.26923076923076922</v>
      </c>
      <c r="H2277" s="9">
        <v>0.73076923076923073</v>
      </c>
      <c r="I2277" s="9" t="s">
        <v>6614</v>
      </c>
    </row>
    <row r="2278" spans="1:9" x14ac:dyDescent="0.25">
      <c r="A2278" s="9">
        <v>136969621</v>
      </c>
      <c r="B2278" s="9" t="s">
        <v>4607</v>
      </c>
      <c r="C2278" s="9">
        <v>489.20459009199902</v>
      </c>
      <c r="D2278" s="9">
        <v>0.68307620000000002</v>
      </c>
      <c r="E2278" s="9"/>
      <c r="F2278" s="9" t="s">
        <v>13</v>
      </c>
      <c r="G2278" s="9">
        <v>0.26923076923076922</v>
      </c>
      <c r="H2278" s="9">
        <v>0.73076923076923073</v>
      </c>
      <c r="I2278" s="9" t="s">
        <v>6614</v>
      </c>
    </row>
    <row r="2279" spans="1:9" x14ac:dyDescent="0.25">
      <c r="A2279" s="9">
        <v>137046685</v>
      </c>
      <c r="B2279" s="9" t="s">
        <v>4662</v>
      </c>
      <c r="C2279" s="9">
        <v>439.22195440799999</v>
      </c>
      <c r="D2279" s="9">
        <v>0.59385717000000005</v>
      </c>
      <c r="E2279" s="9"/>
      <c r="F2279" s="9" t="s">
        <v>13</v>
      </c>
      <c r="G2279" s="9">
        <v>0.26923076923076922</v>
      </c>
      <c r="H2279" s="9">
        <v>0.73076923076923073</v>
      </c>
      <c r="I2279" s="9" t="s">
        <v>6614</v>
      </c>
    </row>
    <row r="2280" spans="1:9" x14ac:dyDescent="0.25">
      <c r="A2280" s="9">
        <v>137046701</v>
      </c>
      <c r="B2280" s="9" t="s">
        <v>4663</v>
      </c>
      <c r="C2280" s="9">
        <v>422.21787207199998</v>
      </c>
      <c r="D2280" s="9">
        <v>0.51211154000000003</v>
      </c>
      <c r="E2280" s="9"/>
      <c r="F2280" s="9" t="s">
        <v>13</v>
      </c>
      <c r="G2280" s="9">
        <v>0.26923076923076922</v>
      </c>
      <c r="H2280" s="9">
        <v>0.73076923076923073</v>
      </c>
      <c r="I2280" s="9" t="s">
        <v>6614</v>
      </c>
    </row>
    <row r="2281" spans="1:9" x14ac:dyDescent="0.25">
      <c r="A2281" s="9">
        <v>137046707</v>
      </c>
      <c r="B2281" s="9" t="s">
        <v>4665</v>
      </c>
      <c r="C2281" s="9">
        <v>421.22262310399998</v>
      </c>
      <c r="D2281" s="9">
        <v>0.52391666000000003</v>
      </c>
      <c r="E2281" s="9"/>
      <c r="F2281" s="9" t="s">
        <v>13</v>
      </c>
      <c r="G2281" s="9">
        <v>0.26923076923076922</v>
      </c>
      <c r="H2281" s="9">
        <v>0.73076923076923073</v>
      </c>
      <c r="I2281" s="9" t="s">
        <v>6614</v>
      </c>
    </row>
    <row r="2282" spans="1:9" x14ac:dyDescent="0.25">
      <c r="A2282" s="9">
        <v>137095535</v>
      </c>
      <c r="B2282" s="9" t="s">
        <v>4688</v>
      </c>
      <c r="C2282" s="9">
        <v>423.22703978800001</v>
      </c>
      <c r="D2282" s="9">
        <v>0.53460779999999997</v>
      </c>
      <c r="E2282" s="9"/>
      <c r="F2282" s="9" t="s">
        <v>13</v>
      </c>
      <c r="G2282" s="9">
        <v>0.26923076923076922</v>
      </c>
      <c r="H2282" s="9">
        <v>0.73076923076923073</v>
      </c>
      <c r="I2282" s="9" t="s">
        <v>6614</v>
      </c>
    </row>
    <row r="2283" spans="1:9" x14ac:dyDescent="0.25">
      <c r="A2283" s="9">
        <v>137104374</v>
      </c>
      <c r="B2283" s="9" t="s">
        <v>4709</v>
      </c>
      <c r="C2283" s="9">
        <v>452.28997439199998</v>
      </c>
      <c r="D2283" s="9">
        <v>0.55353819999999998</v>
      </c>
      <c r="E2283" s="9"/>
      <c r="F2283" s="9" t="s">
        <v>13</v>
      </c>
      <c r="G2283" s="9">
        <v>0.26923076923076922</v>
      </c>
      <c r="H2283" s="9">
        <v>0.73076923076923073</v>
      </c>
      <c r="I2283" s="9" t="s">
        <v>6614</v>
      </c>
    </row>
    <row r="2284" spans="1:9" x14ac:dyDescent="0.25">
      <c r="A2284" s="9">
        <v>137176953</v>
      </c>
      <c r="B2284" s="9" t="s">
        <v>4716</v>
      </c>
      <c r="C2284" s="9">
        <v>511.26957329599998</v>
      </c>
      <c r="D2284" s="9">
        <v>0.63901543999999999</v>
      </c>
      <c r="E2284" s="9"/>
      <c r="F2284" s="9" t="s">
        <v>13</v>
      </c>
      <c r="G2284" s="9">
        <v>0.26923076923076922</v>
      </c>
      <c r="H2284" s="9">
        <v>0.73076923076923073</v>
      </c>
      <c r="I2284" s="9" t="s">
        <v>6614</v>
      </c>
    </row>
    <row r="2285" spans="1:9" x14ac:dyDescent="0.25">
      <c r="A2285" s="9">
        <v>137176954</v>
      </c>
      <c r="B2285" s="9" t="s">
        <v>4717</v>
      </c>
      <c r="C2285" s="9">
        <v>517.22599423199995</v>
      </c>
      <c r="D2285" s="9">
        <v>0.58902270000000001</v>
      </c>
      <c r="E2285" s="9"/>
      <c r="F2285" s="9" t="s">
        <v>13</v>
      </c>
      <c r="G2285" s="9">
        <v>0.26923076923076922</v>
      </c>
      <c r="H2285" s="9">
        <v>0.73076923076923073</v>
      </c>
      <c r="I2285" s="9" t="s">
        <v>6614</v>
      </c>
    </row>
    <row r="2286" spans="1:9" x14ac:dyDescent="0.25">
      <c r="A2286" s="9">
        <v>137176961</v>
      </c>
      <c r="B2286" s="9" t="s">
        <v>4718</v>
      </c>
      <c r="C2286" s="9">
        <v>686.27473531600003</v>
      </c>
      <c r="D2286" s="9">
        <v>0.68182533999999995</v>
      </c>
      <c r="E2286" s="9"/>
      <c r="F2286" s="9" t="s">
        <v>13</v>
      </c>
      <c r="G2286" s="9">
        <v>0.26923076923076922</v>
      </c>
      <c r="H2286" s="9">
        <v>0.73076923076923073</v>
      </c>
      <c r="I2286" s="9" t="s">
        <v>6614</v>
      </c>
    </row>
    <row r="2287" spans="1:9" x14ac:dyDescent="0.25">
      <c r="A2287" s="9">
        <v>137176971</v>
      </c>
      <c r="B2287" s="9" t="s">
        <v>4722</v>
      </c>
      <c r="C2287" s="9">
        <v>686.27473531600003</v>
      </c>
      <c r="D2287" s="9">
        <v>0.53124649999999995</v>
      </c>
      <c r="E2287" s="9"/>
      <c r="F2287" s="9" t="s">
        <v>13</v>
      </c>
      <c r="G2287" s="9">
        <v>0.26923076923076922</v>
      </c>
      <c r="H2287" s="9">
        <v>0.73076923076923073</v>
      </c>
      <c r="I2287" s="9" t="s">
        <v>6614</v>
      </c>
    </row>
    <row r="2288" spans="1:9" x14ac:dyDescent="0.25">
      <c r="A2288" s="9">
        <v>137184083</v>
      </c>
      <c r="B2288" s="9" t="s">
        <v>4733</v>
      </c>
      <c r="C2288" s="9">
        <v>439.17750275199899</v>
      </c>
      <c r="D2288" s="9">
        <v>0.61911139999999998</v>
      </c>
      <c r="E2288" s="9"/>
      <c r="F2288" s="9" t="s">
        <v>13</v>
      </c>
      <c r="G2288" s="9">
        <v>0.26923076923076922</v>
      </c>
      <c r="H2288" s="9">
        <v>0.73076923076923073</v>
      </c>
      <c r="I2288" s="9" t="s">
        <v>6614</v>
      </c>
    </row>
    <row r="2289" spans="1:9" x14ac:dyDescent="0.25">
      <c r="A2289" s="9">
        <v>137184121</v>
      </c>
      <c r="B2289" s="9" t="s">
        <v>4744</v>
      </c>
      <c r="C2289" s="9">
        <v>511.26957329599998</v>
      </c>
      <c r="D2289" s="9">
        <v>0.63901543999999999</v>
      </c>
      <c r="E2289" s="9"/>
      <c r="F2289" s="9" t="s">
        <v>13</v>
      </c>
      <c r="G2289" s="9">
        <v>0.26923076923076922</v>
      </c>
      <c r="H2289" s="9">
        <v>0.73076923076923073</v>
      </c>
      <c r="I2289" s="9" t="s">
        <v>6614</v>
      </c>
    </row>
    <row r="2290" spans="1:9" x14ac:dyDescent="0.25">
      <c r="A2290" s="9">
        <v>137198608</v>
      </c>
      <c r="B2290" s="9" t="s">
        <v>4770</v>
      </c>
      <c r="C2290" s="9">
        <v>532.210403743999</v>
      </c>
      <c r="D2290" s="9">
        <v>0.5523943</v>
      </c>
      <c r="E2290" s="9"/>
      <c r="F2290" s="9" t="s">
        <v>13</v>
      </c>
      <c r="G2290" s="9">
        <v>0.26923076923076922</v>
      </c>
      <c r="H2290" s="9">
        <v>0.73076923076923073</v>
      </c>
      <c r="I2290" s="9" t="s">
        <v>6614</v>
      </c>
    </row>
    <row r="2291" spans="1:9" x14ac:dyDescent="0.25">
      <c r="A2291" s="9">
        <v>137130425</v>
      </c>
      <c r="B2291" s="9" t="s">
        <v>4794</v>
      </c>
      <c r="C2291" s="9">
        <v>453.27398997999899</v>
      </c>
      <c r="D2291" s="9">
        <v>0.64857620000000005</v>
      </c>
      <c r="E2291" s="9"/>
      <c r="F2291" s="9" t="s">
        <v>13</v>
      </c>
      <c r="G2291" s="9">
        <v>0.26923076923076922</v>
      </c>
      <c r="H2291" s="9">
        <v>0.73076923076923073</v>
      </c>
      <c r="I2291" s="9" t="s">
        <v>6614</v>
      </c>
    </row>
    <row r="2292" spans="1:9" x14ac:dyDescent="0.25">
      <c r="A2292" s="9">
        <v>137223591</v>
      </c>
      <c r="B2292" s="9" t="s">
        <v>4798</v>
      </c>
      <c r="C2292" s="9">
        <v>586.08592234399998</v>
      </c>
      <c r="D2292" s="9">
        <v>0.66606430000000005</v>
      </c>
      <c r="E2292" s="9"/>
      <c r="F2292" s="9" t="s">
        <v>13</v>
      </c>
      <c r="G2292" s="9">
        <v>0.26923076923076922</v>
      </c>
      <c r="H2292" s="9">
        <v>0.73076923076923073</v>
      </c>
      <c r="I2292" s="9" t="s">
        <v>6614</v>
      </c>
    </row>
    <row r="2293" spans="1:9" x14ac:dyDescent="0.25">
      <c r="A2293" s="9">
        <v>137136990</v>
      </c>
      <c r="B2293" s="9" t="s">
        <v>4832</v>
      </c>
      <c r="C2293" s="9">
        <v>535.29070266400004</v>
      </c>
      <c r="D2293" s="9">
        <v>0.50075144000000005</v>
      </c>
      <c r="E2293" s="9"/>
      <c r="F2293" s="9" t="s">
        <v>13</v>
      </c>
      <c r="G2293" s="9">
        <v>0.26923076923076922</v>
      </c>
      <c r="H2293" s="9">
        <v>0.73076923076923073</v>
      </c>
      <c r="I2293" s="9" t="s">
        <v>6614</v>
      </c>
    </row>
    <row r="2294" spans="1:9" x14ac:dyDescent="0.25">
      <c r="A2294" s="9">
        <v>137223593</v>
      </c>
      <c r="B2294" s="9" t="s">
        <v>4847</v>
      </c>
      <c r="C2294" s="9">
        <v>572.07027227999902</v>
      </c>
      <c r="D2294" s="9">
        <v>0.62505597000000002</v>
      </c>
      <c r="E2294" s="9"/>
      <c r="F2294" s="9" t="s">
        <v>13</v>
      </c>
      <c r="G2294" s="9">
        <v>0.26923076923076922</v>
      </c>
      <c r="H2294" s="9">
        <v>0.73076923076923073</v>
      </c>
      <c r="I2294" s="9" t="s">
        <v>6614</v>
      </c>
    </row>
    <row r="2295" spans="1:9" x14ac:dyDescent="0.25">
      <c r="A2295" s="9">
        <v>137161151</v>
      </c>
      <c r="B2295" s="9" t="s">
        <v>4895</v>
      </c>
      <c r="C2295" s="9">
        <v>527.25662566399899</v>
      </c>
      <c r="D2295" s="9">
        <v>0.57765703999999995</v>
      </c>
      <c r="E2295" s="9"/>
      <c r="F2295" s="9" t="s">
        <v>13</v>
      </c>
      <c r="G2295" s="9">
        <v>0.26923076923076922</v>
      </c>
      <c r="H2295" s="9">
        <v>0.73076923076923073</v>
      </c>
      <c r="I2295" s="9" t="s">
        <v>6614</v>
      </c>
    </row>
    <row r="2296" spans="1:9" x14ac:dyDescent="0.25">
      <c r="A2296" s="9">
        <v>137252382</v>
      </c>
      <c r="B2296" s="9" t="s">
        <v>4903</v>
      </c>
      <c r="C2296" s="9">
        <v>602.11722247199896</v>
      </c>
      <c r="D2296" s="9">
        <v>0.72217969999999998</v>
      </c>
      <c r="E2296" s="9"/>
      <c r="F2296" s="9" t="s">
        <v>13</v>
      </c>
      <c r="G2296" s="9">
        <v>0.26923076923076922</v>
      </c>
      <c r="H2296" s="9">
        <v>0.73076923076923073</v>
      </c>
      <c r="I2296" s="9" t="s">
        <v>6614</v>
      </c>
    </row>
    <row r="2297" spans="1:9" x14ac:dyDescent="0.25">
      <c r="A2297" s="9">
        <v>137402121</v>
      </c>
      <c r="B2297" s="9" t="s">
        <v>4952</v>
      </c>
      <c r="C2297" s="9">
        <v>341.21032710399999</v>
      </c>
      <c r="D2297" s="9">
        <v>0.53600000000000003</v>
      </c>
      <c r="E2297" s="9"/>
      <c r="F2297" s="9" t="s">
        <v>13</v>
      </c>
      <c r="G2297" s="9">
        <v>0.26923076923076922</v>
      </c>
      <c r="H2297" s="9">
        <v>0.73076923076923073</v>
      </c>
      <c r="I2297" s="9" t="s">
        <v>6614</v>
      </c>
    </row>
    <row r="2298" spans="1:9" x14ac:dyDescent="0.25">
      <c r="A2298" s="9">
        <v>137368193</v>
      </c>
      <c r="B2298" s="9" t="s">
        <v>4977</v>
      </c>
      <c r="C2298" s="9">
        <v>526.24408682000001</v>
      </c>
      <c r="D2298" s="9">
        <v>0.62231340000000002</v>
      </c>
      <c r="E2298" s="9"/>
      <c r="F2298" s="9" t="s">
        <v>13</v>
      </c>
      <c r="G2298" s="9">
        <v>0.26923076923076922</v>
      </c>
      <c r="H2298" s="9">
        <v>0.73076923076923073</v>
      </c>
      <c r="I2298" s="9" t="s">
        <v>6614</v>
      </c>
    </row>
    <row r="2299" spans="1:9" x14ac:dyDescent="0.25">
      <c r="A2299" s="9">
        <v>137368252</v>
      </c>
      <c r="B2299" s="9" t="s">
        <v>4986</v>
      </c>
      <c r="C2299" s="9">
        <v>515.26448791600001</v>
      </c>
      <c r="D2299" s="9">
        <v>0.52632029999999996</v>
      </c>
      <c r="E2299" s="9"/>
      <c r="F2299" s="9" t="s">
        <v>13</v>
      </c>
      <c r="G2299" s="9">
        <v>0.26923076923076922</v>
      </c>
      <c r="H2299" s="9">
        <v>0.73076923076923073</v>
      </c>
      <c r="I2299" s="9" t="s">
        <v>6614</v>
      </c>
    </row>
    <row r="2300" spans="1:9" x14ac:dyDescent="0.25">
      <c r="A2300" s="9">
        <v>137495593</v>
      </c>
      <c r="B2300" s="9" t="s">
        <v>5019</v>
      </c>
      <c r="C2300" s="9">
        <v>386.16666570000001</v>
      </c>
      <c r="D2300" s="9">
        <v>0.61158849999999998</v>
      </c>
      <c r="E2300" s="9"/>
      <c r="F2300" s="9" t="s">
        <v>13</v>
      </c>
      <c r="G2300" s="9">
        <v>0.26923076923076922</v>
      </c>
      <c r="H2300" s="9">
        <v>0.73076923076923073</v>
      </c>
      <c r="I2300" s="9" t="s">
        <v>6614</v>
      </c>
    </row>
    <row r="2301" spans="1:9" x14ac:dyDescent="0.25">
      <c r="A2301" s="9">
        <v>137524259</v>
      </c>
      <c r="B2301" s="9" t="s">
        <v>5036</v>
      </c>
      <c r="C2301" s="9">
        <v>698.31226490399899</v>
      </c>
      <c r="D2301" s="9">
        <v>0.54237690000000005</v>
      </c>
      <c r="E2301" s="9"/>
      <c r="F2301" s="9" t="s">
        <v>13</v>
      </c>
      <c r="G2301" s="9">
        <v>0.26923076923076922</v>
      </c>
      <c r="H2301" s="9">
        <v>0.73076923076923073</v>
      </c>
      <c r="I2301" s="9" t="s">
        <v>6614</v>
      </c>
    </row>
    <row r="2302" spans="1:9" x14ac:dyDescent="0.25">
      <c r="A2302" s="9">
        <v>137632660</v>
      </c>
      <c r="B2302" s="9" t="s">
        <v>5047</v>
      </c>
      <c r="C2302" s="9">
        <v>363.158291531999</v>
      </c>
      <c r="D2302" s="9">
        <v>0.63251449999999998</v>
      </c>
      <c r="E2302" s="9"/>
      <c r="F2302" s="9" t="s">
        <v>13</v>
      </c>
      <c r="G2302" s="9">
        <v>0.26923076923076922</v>
      </c>
      <c r="H2302" s="9">
        <v>0.73076923076923073</v>
      </c>
      <c r="I2302" s="9" t="s">
        <v>6614</v>
      </c>
    </row>
    <row r="2303" spans="1:9" x14ac:dyDescent="0.25">
      <c r="A2303" s="9">
        <v>137540049</v>
      </c>
      <c r="B2303" s="9" t="s">
        <v>5119</v>
      </c>
      <c r="C2303" s="9">
        <v>447.08644703200002</v>
      </c>
      <c r="D2303" s="9">
        <v>0.54507696999999999</v>
      </c>
      <c r="E2303" s="9"/>
      <c r="F2303" s="9" t="s">
        <v>13</v>
      </c>
      <c r="G2303" s="9">
        <v>0.26923076923076922</v>
      </c>
      <c r="H2303" s="9">
        <v>0.73076923076923073</v>
      </c>
      <c r="I2303" s="9" t="s">
        <v>6614</v>
      </c>
    </row>
    <row r="2304" spans="1:9" x14ac:dyDescent="0.25">
      <c r="A2304" s="9">
        <v>137540065</v>
      </c>
      <c r="B2304" s="9" t="s">
        <v>5121</v>
      </c>
      <c r="C2304" s="9">
        <v>491.11266178</v>
      </c>
      <c r="D2304" s="9">
        <v>0.5081582</v>
      </c>
      <c r="E2304" s="9"/>
      <c r="F2304" s="9" t="s">
        <v>13</v>
      </c>
      <c r="G2304" s="9">
        <v>0.26923076923076922</v>
      </c>
      <c r="H2304" s="9">
        <v>0.73076923076923073</v>
      </c>
      <c r="I2304" s="9" t="s">
        <v>6614</v>
      </c>
    </row>
    <row r="2305" spans="1:9" x14ac:dyDescent="0.25">
      <c r="A2305" s="9">
        <v>137540069</v>
      </c>
      <c r="B2305" s="9" t="s">
        <v>5123</v>
      </c>
      <c r="C2305" s="9">
        <v>491.11266178</v>
      </c>
      <c r="D2305" s="9">
        <v>0.5081582</v>
      </c>
      <c r="E2305" s="9"/>
      <c r="F2305" s="9" t="s">
        <v>13</v>
      </c>
      <c r="G2305" s="9">
        <v>0.26923076923076922</v>
      </c>
      <c r="H2305" s="9">
        <v>0.73076923076923073</v>
      </c>
      <c r="I2305" s="9" t="s">
        <v>6614</v>
      </c>
    </row>
    <row r="2306" spans="1:9" x14ac:dyDescent="0.25">
      <c r="A2306" s="9">
        <v>137540180</v>
      </c>
      <c r="B2306" s="9" t="s">
        <v>5134</v>
      </c>
      <c r="C2306" s="9">
        <v>491.11266178</v>
      </c>
      <c r="D2306" s="9">
        <v>0.5081582</v>
      </c>
      <c r="E2306" s="9"/>
      <c r="F2306" s="9" t="s">
        <v>13</v>
      </c>
      <c r="G2306" s="9">
        <v>0.26923076923076922</v>
      </c>
      <c r="H2306" s="9">
        <v>0.73076923076923073</v>
      </c>
      <c r="I2306" s="9" t="s">
        <v>6614</v>
      </c>
    </row>
    <row r="2307" spans="1:9" x14ac:dyDescent="0.25">
      <c r="A2307" s="9">
        <v>137540181</v>
      </c>
      <c r="B2307" s="9" t="s">
        <v>5135</v>
      </c>
      <c r="C2307" s="9">
        <v>505.128311844</v>
      </c>
      <c r="D2307" s="9">
        <v>0.5068433</v>
      </c>
      <c r="E2307" s="9"/>
      <c r="F2307" s="9" t="s">
        <v>13</v>
      </c>
      <c r="G2307" s="9">
        <v>0.26923076923076922</v>
      </c>
      <c r="H2307" s="9">
        <v>0.73076923076923073</v>
      </c>
      <c r="I2307" s="9" t="s">
        <v>6614</v>
      </c>
    </row>
    <row r="2308" spans="1:9" x14ac:dyDescent="0.25">
      <c r="A2308" s="9">
        <v>137540191</v>
      </c>
      <c r="B2308" s="9" t="s">
        <v>5142</v>
      </c>
      <c r="C2308" s="9">
        <v>505.128311844</v>
      </c>
      <c r="D2308" s="9">
        <v>0.5068433</v>
      </c>
      <c r="E2308" s="9"/>
      <c r="F2308" s="9" t="s">
        <v>13</v>
      </c>
      <c r="G2308" s="9">
        <v>0.26923076923076922</v>
      </c>
      <c r="H2308" s="9">
        <v>0.73076923076923073</v>
      </c>
      <c r="I2308" s="9" t="s">
        <v>6614</v>
      </c>
    </row>
    <row r="2309" spans="1:9" x14ac:dyDescent="0.25">
      <c r="A2309" s="9">
        <v>137540196</v>
      </c>
      <c r="B2309" s="9" t="s">
        <v>5144</v>
      </c>
      <c r="C2309" s="9">
        <v>505.128311844</v>
      </c>
      <c r="D2309" s="9">
        <v>0.5068433</v>
      </c>
      <c r="E2309" s="9"/>
      <c r="F2309" s="9" t="s">
        <v>13</v>
      </c>
      <c r="G2309" s="9">
        <v>0.26923076923076922</v>
      </c>
      <c r="H2309" s="9">
        <v>0.73076923076923073</v>
      </c>
      <c r="I2309" s="9" t="s">
        <v>6614</v>
      </c>
    </row>
    <row r="2310" spans="1:9" x14ac:dyDescent="0.25">
      <c r="A2310" s="9">
        <v>137540397</v>
      </c>
      <c r="B2310" s="9" t="s">
        <v>5160</v>
      </c>
      <c r="C2310" s="9">
        <v>460.11808150799999</v>
      </c>
      <c r="D2310" s="9">
        <v>0.50190950000000001</v>
      </c>
      <c r="E2310" s="9"/>
      <c r="F2310" s="9" t="s">
        <v>13</v>
      </c>
      <c r="G2310" s="9">
        <v>0.26923076923076922</v>
      </c>
      <c r="H2310" s="9">
        <v>0.73076923076923073</v>
      </c>
      <c r="I2310" s="9" t="s">
        <v>6614</v>
      </c>
    </row>
    <row r="2311" spans="1:9" x14ac:dyDescent="0.25">
      <c r="A2311" s="9">
        <v>137540590</v>
      </c>
      <c r="B2311" s="9" t="s">
        <v>5167</v>
      </c>
      <c r="C2311" s="9">
        <v>461.10209709600002</v>
      </c>
      <c r="D2311" s="9">
        <v>0.50591330000000001</v>
      </c>
      <c r="E2311" s="9"/>
      <c r="F2311" s="9" t="s">
        <v>13</v>
      </c>
      <c r="G2311" s="9">
        <v>0.26923076923076922</v>
      </c>
      <c r="H2311" s="9">
        <v>0.73076923076923073</v>
      </c>
      <c r="I2311" s="9" t="s">
        <v>6614</v>
      </c>
    </row>
    <row r="2312" spans="1:9" x14ac:dyDescent="0.25">
      <c r="A2312" s="9">
        <v>137540591</v>
      </c>
      <c r="B2312" s="9" t="s">
        <v>5168</v>
      </c>
      <c r="C2312" s="9">
        <v>461.10209709600002</v>
      </c>
      <c r="D2312" s="9">
        <v>0.51286334</v>
      </c>
      <c r="E2312" s="9"/>
      <c r="F2312" s="9" t="s">
        <v>13</v>
      </c>
      <c r="G2312" s="9">
        <v>0.26923076923076922</v>
      </c>
      <c r="H2312" s="9">
        <v>0.73076923076923073</v>
      </c>
      <c r="I2312" s="9" t="s">
        <v>6614</v>
      </c>
    </row>
    <row r="2313" spans="1:9" x14ac:dyDescent="0.25">
      <c r="A2313" s="9">
        <v>137542161</v>
      </c>
      <c r="B2313" s="9" t="s">
        <v>5186</v>
      </c>
      <c r="C2313" s="9">
        <v>348.14739250000002</v>
      </c>
      <c r="D2313" s="9">
        <v>0.67053753000000005</v>
      </c>
      <c r="E2313" s="9"/>
      <c r="F2313" s="9" t="s">
        <v>13</v>
      </c>
      <c r="G2313" s="9">
        <v>0.26923076923076922</v>
      </c>
      <c r="H2313" s="9">
        <v>0.73076923076923073</v>
      </c>
      <c r="I2313" s="9" t="s">
        <v>6614</v>
      </c>
    </row>
    <row r="2314" spans="1:9" x14ac:dyDescent="0.25">
      <c r="A2314" s="9">
        <v>137648316</v>
      </c>
      <c r="B2314" s="9" t="s">
        <v>5219</v>
      </c>
      <c r="C2314" s="9">
        <v>367.11998787599998</v>
      </c>
      <c r="D2314" s="9">
        <v>0.54839134</v>
      </c>
      <c r="E2314" s="9"/>
      <c r="F2314" s="9" t="s">
        <v>13</v>
      </c>
      <c r="G2314" s="9">
        <v>0.26923076923076922</v>
      </c>
      <c r="H2314" s="9">
        <v>0.73076923076923073</v>
      </c>
      <c r="I2314" s="9" t="s">
        <v>6614</v>
      </c>
    </row>
    <row r="2315" spans="1:9" x14ac:dyDescent="0.25">
      <c r="A2315" s="9">
        <v>137649679</v>
      </c>
      <c r="B2315" s="9" t="s">
        <v>5224</v>
      </c>
      <c r="C2315" s="9">
        <v>521.20630434399902</v>
      </c>
      <c r="D2315" s="9">
        <v>0.59585169999999998</v>
      </c>
      <c r="E2315" s="9"/>
      <c r="F2315" s="9" t="s">
        <v>13</v>
      </c>
      <c r="G2315" s="9">
        <v>0.26923076923076922</v>
      </c>
      <c r="H2315" s="9">
        <v>0.73076923076923073</v>
      </c>
      <c r="I2315" s="9" t="s">
        <v>6614</v>
      </c>
    </row>
    <row r="2316" spans="1:9" x14ac:dyDescent="0.25">
      <c r="A2316" s="9">
        <v>137650270</v>
      </c>
      <c r="B2316" s="9" t="s">
        <v>5227</v>
      </c>
      <c r="C2316" s="9">
        <v>402.194342691999</v>
      </c>
      <c r="D2316" s="9">
        <v>0.57765365000000002</v>
      </c>
      <c r="E2316" s="9"/>
      <c r="F2316" s="9" t="s">
        <v>13</v>
      </c>
      <c r="G2316" s="9">
        <v>0.26923076923076922</v>
      </c>
      <c r="H2316" s="9">
        <v>0.73076923076923073</v>
      </c>
      <c r="I2316" s="9" t="s">
        <v>6614</v>
      </c>
    </row>
    <row r="2317" spans="1:9" x14ac:dyDescent="0.25">
      <c r="A2317" s="9">
        <v>137650312</v>
      </c>
      <c r="B2317" s="9" t="s">
        <v>5228</v>
      </c>
      <c r="C2317" s="9">
        <v>582.09141018799903</v>
      </c>
      <c r="D2317" s="9">
        <v>0.56808590000000003</v>
      </c>
      <c r="E2317" s="9"/>
      <c r="F2317" s="9" t="s">
        <v>13</v>
      </c>
      <c r="G2317" s="9">
        <v>0.26923076923076922</v>
      </c>
      <c r="H2317" s="9">
        <v>0.73076923076923073</v>
      </c>
      <c r="I2317" s="9" t="s">
        <v>6614</v>
      </c>
    </row>
    <row r="2318" spans="1:9" x14ac:dyDescent="0.25">
      <c r="A2318" s="9">
        <v>137652015</v>
      </c>
      <c r="B2318" s="9" t="s">
        <v>5238</v>
      </c>
      <c r="C2318" s="9">
        <v>544.13213212799997</v>
      </c>
      <c r="D2318" s="9">
        <v>0.56255202999999998</v>
      </c>
      <c r="E2318" s="9"/>
      <c r="F2318" s="9" t="s">
        <v>13</v>
      </c>
      <c r="G2318" s="9">
        <v>0.26923076923076922</v>
      </c>
      <c r="H2318" s="9">
        <v>0.73076923076923073</v>
      </c>
      <c r="I2318" s="9" t="s">
        <v>6614</v>
      </c>
    </row>
    <row r="2319" spans="1:9" x14ac:dyDescent="0.25">
      <c r="A2319" s="9">
        <v>137653089</v>
      </c>
      <c r="B2319" s="9" t="s">
        <v>5243</v>
      </c>
      <c r="C2319" s="9">
        <v>506.13569751599999</v>
      </c>
      <c r="D2319" s="9">
        <v>0.72070323999999997</v>
      </c>
      <c r="E2319" s="9"/>
      <c r="F2319" s="9" t="s">
        <v>13</v>
      </c>
      <c r="G2319" s="9">
        <v>0.26923076923076922</v>
      </c>
      <c r="H2319" s="9">
        <v>0.73076923076923073</v>
      </c>
      <c r="I2319" s="9" t="s">
        <v>6614</v>
      </c>
    </row>
    <row r="2320" spans="1:9" x14ac:dyDescent="0.25">
      <c r="A2320" s="9">
        <v>137653425</v>
      </c>
      <c r="B2320" s="9" t="s">
        <v>5247</v>
      </c>
      <c r="C2320" s="9">
        <v>411.06947229600001</v>
      </c>
      <c r="D2320" s="9">
        <v>0.58830892999999995</v>
      </c>
      <c r="E2320" s="9"/>
      <c r="F2320" s="9" t="s">
        <v>13</v>
      </c>
      <c r="G2320" s="9">
        <v>0.26923076923076922</v>
      </c>
      <c r="H2320" s="9">
        <v>0.73076923076923073</v>
      </c>
      <c r="I2320" s="9" t="s">
        <v>6614</v>
      </c>
    </row>
    <row r="2321" spans="1:9" x14ac:dyDescent="0.25">
      <c r="A2321" s="9">
        <v>137661128</v>
      </c>
      <c r="B2321" s="9" t="s">
        <v>5290</v>
      </c>
      <c r="C2321" s="9">
        <v>537.18346072399902</v>
      </c>
      <c r="D2321" s="9">
        <v>0.62400436000000004</v>
      </c>
      <c r="E2321" s="9"/>
      <c r="F2321" s="9" t="s">
        <v>13</v>
      </c>
      <c r="G2321" s="9">
        <v>0.26923076923076922</v>
      </c>
      <c r="H2321" s="9">
        <v>0.73076923076923073</v>
      </c>
      <c r="I2321" s="9" t="s">
        <v>6614</v>
      </c>
    </row>
    <row r="2322" spans="1:9" x14ac:dyDescent="0.25">
      <c r="A2322" s="9">
        <v>137976384</v>
      </c>
      <c r="B2322" s="9" t="s">
        <v>5314</v>
      </c>
      <c r="C2322" s="9">
        <v>302.083746687999</v>
      </c>
      <c r="D2322" s="9">
        <v>0.51856590000000002</v>
      </c>
      <c r="E2322" s="9"/>
      <c r="F2322" s="9" t="s">
        <v>13</v>
      </c>
      <c r="G2322" s="9">
        <v>0.26923076923076922</v>
      </c>
      <c r="H2322" s="9">
        <v>0.73076923076923073</v>
      </c>
      <c r="I2322" s="9" t="s">
        <v>6614</v>
      </c>
    </row>
    <row r="2323" spans="1:9" x14ac:dyDescent="0.25">
      <c r="A2323" s="9">
        <v>137829860</v>
      </c>
      <c r="B2323" s="9" t="s">
        <v>5335</v>
      </c>
      <c r="C2323" s="9">
        <v>207.13716216399999</v>
      </c>
      <c r="D2323" s="9">
        <v>0.53480309999999998</v>
      </c>
      <c r="E2323" s="9"/>
      <c r="F2323" s="9" t="s">
        <v>13</v>
      </c>
      <c r="G2323" s="9">
        <v>0.26923076923076922</v>
      </c>
      <c r="H2323" s="9">
        <v>0.73076923076923073</v>
      </c>
      <c r="I2323" s="9" t="s">
        <v>6614</v>
      </c>
    </row>
    <row r="2324" spans="1:9" x14ac:dyDescent="0.25">
      <c r="A2324" s="9">
        <v>138526538</v>
      </c>
      <c r="B2324" s="9" t="s">
        <v>5391</v>
      </c>
      <c r="C2324" s="9">
        <v>355.13544791199899</v>
      </c>
      <c r="D2324" s="9">
        <v>0.61042090000000004</v>
      </c>
      <c r="E2324" s="9"/>
      <c r="F2324" s="9" t="s">
        <v>13</v>
      </c>
      <c r="G2324" s="9">
        <v>0.26923076923076922</v>
      </c>
      <c r="H2324" s="9">
        <v>0.73076923076923073</v>
      </c>
      <c r="I2324" s="9" t="s">
        <v>6614</v>
      </c>
    </row>
    <row r="2325" spans="1:9" x14ac:dyDescent="0.25">
      <c r="A2325" s="9">
        <v>138534229</v>
      </c>
      <c r="B2325" s="9" t="s">
        <v>5401</v>
      </c>
      <c r="C2325" s="9">
        <v>402.19031993200002</v>
      </c>
      <c r="D2325" s="9">
        <v>0.54884469999999996</v>
      </c>
      <c r="E2325" s="9"/>
      <c r="F2325" s="9" t="s">
        <v>13</v>
      </c>
      <c r="G2325" s="9">
        <v>0.26923076923076922</v>
      </c>
      <c r="H2325" s="9">
        <v>0.73076923076923073</v>
      </c>
      <c r="I2325" s="9" t="s">
        <v>6614</v>
      </c>
    </row>
    <row r="2326" spans="1:9" x14ac:dyDescent="0.25">
      <c r="A2326" s="9">
        <v>138618059</v>
      </c>
      <c r="B2326" s="9" t="s">
        <v>5420</v>
      </c>
      <c r="C2326" s="9">
        <v>648.36487064799996</v>
      </c>
      <c r="D2326" s="9">
        <v>0.52556409999999998</v>
      </c>
      <c r="E2326" s="9"/>
      <c r="F2326" s="9" t="s">
        <v>13</v>
      </c>
      <c r="G2326" s="9">
        <v>0.26923076923076922</v>
      </c>
      <c r="H2326" s="9">
        <v>0.73076923076923073</v>
      </c>
      <c r="I2326" s="9" t="s">
        <v>6614</v>
      </c>
    </row>
    <row r="2327" spans="1:9" x14ac:dyDescent="0.25">
      <c r="A2327" s="9">
        <v>138634049</v>
      </c>
      <c r="B2327" s="9" t="s">
        <v>5458</v>
      </c>
      <c r="C2327" s="9">
        <v>386.25694294799899</v>
      </c>
      <c r="D2327" s="9">
        <v>0.51464989999999999</v>
      </c>
      <c r="E2327" s="9"/>
      <c r="F2327" s="9" t="s">
        <v>13</v>
      </c>
      <c r="G2327" s="9">
        <v>0.26923076923076922</v>
      </c>
      <c r="H2327" s="9">
        <v>0.73076923076923073</v>
      </c>
      <c r="I2327" s="9" t="s">
        <v>6614</v>
      </c>
    </row>
    <row r="2328" spans="1:9" x14ac:dyDescent="0.25">
      <c r="A2328" s="9">
        <v>138634202</v>
      </c>
      <c r="B2328" s="9" t="s">
        <v>5459</v>
      </c>
      <c r="C2328" s="9">
        <v>456.33519326799899</v>
      </c>
      <c r="D2328" s="9">
        <v>0.51464989999999999</v>
      </c>
      <c r="E2328" s="9"/>
      <c r="F2328" s="9" t="s">
        <v>13</v>
      </c>
      <c r="G2328" s="9">
        <v>0.26923076923076922</v>
      </c>
      <c r="H2328" s="9">
        <v>0.73076923076923073</v>
      </c>
      <c r="I2328" s="9" t="s">
        <v>6614</v>
      </c>
    </row>
    <row r="2329" spans="1:9" x14ac:dyDescent="0.25">
      <c r="A2329" s="9">
        <v>138634203</v>
      </c>
      <c r="B2329" s="9" t="s">
        <v>5460</v>
      </c>
      <c r="C2329" s="9">
        <v>456.33519326799899</v>
      </c>
      <c r="D2329" s="9">
        <v>0.51464989999999999</v>
      </c>
      <c r="E2329" s="9"/>
      <c r="F2329" s="9" t="s">
        <v>13</v>
      </c>
      <c r="G2329" s="9">
        <v>0.26923076923076922</v>
      </c>
      <c r="H2329" s="9">
        <v>0.73076923076923073</v>
      </c>
      <c r="I2329" s="9" t="s">
        <v>6614</v>
      </c>
    </row>
    <row r="2330" spans="1:9" x14ac:dyDescent="0.25">
      <c r="A2330" s="9">
        <v>138489877</v>
      </c>
      <c r="B2330" s="9" t="s">
        <v>5488</v>
      </c>
      <c r="C2330" s="9">
        <v>327.119461411999</v>
      </c>
      <c r="D2330" s="9">
        <v>0.51463859999999995</v>
      </c>
      <c r="E2330" s="9"/>
      <c r="F2330" s="9" t="s">
        <v>13</v>
      </c>
      <c r="G2330" s="9">
        <v>0.26923076923076922</v>
      </c>
      <c r="H2330" s="9">
        <v>0.73076923076923073</v>
      </c>
      <c r="I2330" s="9" t="s">
        <v>6614</v>
      </c>
    </row>
    <row r="2331" spans="1:9" x14ac:dyDescent="0.25">
      <c r="A2331" s="9">
        <v>138665634</v>
      </c>
      <c r="B2331" s="9" t="s">
        <v>5498</v>
      </c>
      <c r="C2331" s="9">
        <v>669.22349120399997</v>
      </c>
      <c r="D2331" s="9">
        <v>0.54628336</v>
      </c>
      <c r="E2331" s="9"/>
      <c r="F2331" s="9" t="s">
        <v>13</v>
      </c>
      <c r="G2331" s="9">
        <v>0.26923076923076922</v>
      </c>
      <c r="H2331" s="9">
        <v>0.73076923076923073</v>
      </c>
      <c r="I2331" s="9" t="s">
        <v>6614</v>
      </c>
    </row>
    <row r="2332" spans="1:9" x14ac:dyDescent="0.25">
      <c r="A2332" s="9">
        <v>138668295</v>
      </c>
      <c r="B2332" s="9" t="s">
        <v>5503</v>
      </c>
      <c r="C2332" s="9">
        <v>464.16713987600002</v>
      </c>
      <c r="D2332" s="9">
        <v>0.52509430000000001</v>
      </c>
      <c r="E2332" s="9"/>
      <c r="F2332" s="9" t="s">
        <v>13</v>
      </c>
      <c r="G2332" s="9">
        <v>0.26923076923076922</v>
      </c>
      <c r="H2332" s="9">
        <v>0.73076923076923073</v>
      </c>
      <c r="I2332" s="9" t="s">
        <v>6614</v>
      </c>
    </row>
    <row r="2333" spans="1:9" x14ac:dyDescent="0.25">
      <c r="A2333" s="9">
        <v>138668300</v>
      </c>
      <c r="B2333" s="9" t="s">
        <v>5505</v>
      </c>
      <c r="C2333" s="9">
        <v>372.14092512799999</v>
      </c>
      <c r="D2333" s="9">
        <v>0.51725566000000001</v>
      </c>
      <c r="E2333" s="9"/>
      <c r="F2333" s="9" t="s">
        <v>13</v>
      </c>
      <c r="G2333" s="9">
        <v>0.26923076923076922</v>
      </c>
      <c r="H2333" s="9">
        <v>0.73076923076923073</v>
      </c>
      <c r="I2333" s="9" t="s">
        <v>6614</v>
      </c>
    </row>
    <row r="2334" spans="1:9" x14ac:dyDescent="0.25">
      <c r="A2334" s="9">
        <v>138649597</v>
      </c>
      <c r="B2334" s="9" t="s">
        <v>5514</v>
      </c>
      <c r="C2334" s="9">
        <v>594.34307258399997</v>
      </c>
      <c r="D2334" s="9">
        <v>0.55711305</v>
      </c>
      <c r="E2334" s="9"/>
      <c r="F2334" s="9" t="s">
        <v>13</v>
      </c>
      <c r="G2334" s="9">
        <v>0.26923076923076922</v>
      </c>
      <c r="H2334" s="9">
        <v>0.73076923076923073</v>
      </c>
      <c r="I2334" s="9" t="s">
        <v>6614</v>
      </c>
    </row>
    <row r="2335" spans="1:9" x14ac:dyDescent="0.25">
      <c r="A2335" s="9">
        <v>138668385</v>
      </c>
      <c r="B2335" s="9" t="s">
        <v>5523</v>
      </c>
      <c r="C2335" s="9">
        <v>386.15657519199999</v>
      </c>
      <c r="D2335" s="9">
        <v>0.50979790000000003</v>
      </c>
      <c r="E2335" s="9"/>
      <c r="F2335" s="9" t="s">
        <v>13</v>
      </c>
      <c r="G2335" s="9">
        <v>0.26923076923076922</v>
      </c>
      <c r="H2335" s="9">
        <v>0.73076923076923073</v>
      </c>
      <c r="I2335" s="9" t="s">
        <v>6614</v>
      </c>
    </row>
    <row r="2336" spans="1:9" x14ac:dyDescent="0.25">
      <c r="A2336" s="9">
        <v>139033058</v>
      </c>
      <c r="B2336" s="9" t="s">
        <v>5587</v>
      </c>
      <c r="C2336" s="9">
        <v>400.21105537599902</v>
      </c>
      <c r="D2336" s="9">
        <v>0.64892130000000003</v>
      </c>
      <c r="E2336" s="9"/>
      <c r="F2336" s="9" t="s">
        <v>13</v>
      </c>
      <c r="G2336" s="9">
        <v>0.26923076923076922</v>
      </c>
      <c r="H2336" s="9">
        <v>0.73076923076923073</v>
      </c>
      <c r="I2336" s="9" t="s">
        <v>6614</v>
      </c>
    </row>
    <row r="2337" spans="1:9" x14ac:dyDescent="0.25">
      <c r="A2337" s="9">
        <v>139064563</v>
      </c>
      <c r="B2337" s="9" t="s">
        <v>5611</v>
      </c>
      <c r="C2337" s="9">
        <v>512.194736616</v>
      </c>
      <c r="D2337" s="9">
        <v>0.53039502999999999</v>
      </c>
      <c r="E2337" s="9"/>
      <c r="F2337" s="9" t="s">
        <v>13</v>
      </c>
      <c r="G2337" s="9">
        <v>0.26923076923076922</v>
      </c>
      <c r="H2337" s="9">
        <v>0.73076923076923073</v>
      </c>
      <c r="I2337" s="9" t="s">
        <v>6614</v>
      </c>
    </row>
    <row r="2338" spans="1:9" x14ac:dyDescent="0.25">
      <c r="A2338" s="9">
        <v>139204843</v>
      </c>
      <c r="B2338" s="9" t="s">
        <v>5622</v>
      </c>
      <c r="C2338" s="9">
        <v>592.11930751199998</v>
      </c>
      <c r="D2338" s="9">
        <v>0.69902980000000003</v>
      </c>
      <c r="E2338" s="9"/>
      <c r="F2338" s="9" t="s">
        <v>13</v>
      </c>
      <c r="G2338" s="9">
        <v>0.26923076923076922</v>
      </c>
      <c r="H2338" s="9">
        <v>0.73076923076923073</v>
      </c>
      <c r="I2338" s="9" t="s">
        <v>6614</v>
      </c>
    </row>
    <row r="2339" spans="1:9" x14ac:dyDescent="0.25">
      <c r="A2339" s="9">
        <v>138994089</v>
      </c>
      <c r="B2339" s="9" t="s">
        <v>5645</v>
      </c>
      <c r="C2339" s="9">
        <v>441.14553392800002</v>
      </c>
      <c r="D2339" s="9">
        <v>0.52395535000000004</v>
      </c>
      <c r="E2339" s="9"/>
      <c r="F2339" s="9" t="s">
        <v>13</v>
      </c>
      <c r="G2339" s="9">
        <v>0.26923076923076922</v>
      </c>
      <c r="H2339" s="9">
        <v>0.73076923076923073</v>
      </c>
      <c r="I2339" s="9" t="s">
        <v>6614</v>
      </c>
    </row>
    <row r="2340" spans="1:9" x14ac:dyDescent="0.25">
      <c r="A2340" s="9">
        <v>139368343</v>
      </c>
      <c r="B2340" s="9" t="s">
        <v>5660</v>
      </c>
      <c r="C2340" s="9">
        <v>342.07316070799999</v>
      </c>
      <c r="D2340" s="9">
        <v>0.53004530000000005</v>
      </c>
      <c r="E2340" s="9"/>
      <c r="F2340" s="9" t="s">
        <v>13</v>
      </c>
      <c r="G2340" s="9">
        <v>0.26923076923076922</v>
      </c>
      <c r="H2340" s="9">
        <v>0.73076923076923073</v>
      </c>
      <c r="I2340" s="9" t="s">
        <v>6614</v>
      </c>
    </row>
    <row r="2341" spans="1:9" x14ac:dyDescent="0.25">
      <c r="A2341" s="9">
        <v>139451080</v>
      </c>
      <c r="B2341" s="9" t="s">
        <v>5688</v>
      </c>
      <c r="C2341" s="9">
        <v>363.10414778400002</v>
      </c>
      <c r="D2341" s="9">
        <v>0.60963489999999998</v>
      </c>
      <c r="E2341" s="9"/>
      <c r="F2341" s="9" t="s">
        <v>13</v>
      </c>
      <c r="G2341" s="9">
        <v>0.26923076923076922</v>
      </c>
      <c r="H2341" s="9">
        <v>0.73076923076923073</v>
      </c>
      <c r="I2341" s="9" t="s">
        <v>6614</v>
      </c>
    </row>
    <row r="2342" spans="1:9" x14ac:dyDescent="0.25">
      <c r="A2342" s="9">
        <v>139377836</v>
      </c>
      <c r="B2342" s="9" t="s">
        <v>5703</v>
      </c>
      <c r="C2342" s="9">
        <v>415.07428290399997</v>
      </c>
      <c r="D2342" s="9">
        <v>0.51009357</v>
      </c>
      <c r="E2342" s="9"/>
      <c r="F2342" s="9" t="s">
        <v>13</v>
      </c>
      <c r="G2342" s="9">
        <v>0.26923076923076922</v>
      </c>
      <c r="H2342" s="9">
        <v>0.73076923076923073</v>
      </c>
      <c r="I2342" s="9" t="s">
        <v>6614</v>
      </c>
    </row>
    <row r="2343" spans="1:9" x14ac:dyDescent="0.25">
      <c r="A2343" s="9">
        <v>139377881</v>
      </c>
      <c r="B2343" s="9" t="s">
        <v>5704</v>
      </c>
      <c r="C2343" s="9">
        <v>415.07428290399997</v>
      </c>
      <c r="D2343" s="9">
        <v>0.51009357</v>
      </c>
      <c r="E2343" s="9"/>
      <c r="F2343" s="9" t="s">
        <v>13</v>
      </c>
      <c r="G2343" s="9">
        <v>0.26923076923076922</v>
      </c>
      <c r="H2343" s="9">
        <v>0.73076923076923073</v>
      </c>
      <c r="I2343" s="9" t="s">
        <v>6614</v>
      </c>
    </row>
    <row r="2344" spans="1:9" x14ac:dyDescent="0.25">
      <c r="A2344" s="9">
        <v>139378026</v>
      </c>
      <c r="B2344" s="9" t="s">
        <v>5707</v>
      </c>
      <c r="C2344" s="9">
        <v>415.07428290399997</v>
      </c>
      <c r="D2344" s="9">
        <v>0.51009357</v>
      </c>
      <c r="E2344" s="9"/>
      <c r="F2344" s="9" t="s">
        <v>13</v>
      </c>
      <c r="G2344" s="9">
        <v>0.26923076923076922</v>
      </c>
      <c r="H2344" s="9">
        <v>0.73076923076923073</v>
      </c>
      <c r="I2344" s="9" t="s">
        <v>6614</v>
      </c>
    </row>
    <row r="2345" spans="1:9" x14ac:dyDescent="0.25">
      <c r="A2345" s="9">
        <v>139395238</v>
      </c>
      <c r="B2345" s="9" t="s">
        <v>5731</v>
      </c>
      <c r="C2345" s="9">
        <v>261.09358309999999</v>
      </c>
      <c r="D2345" s="9">
        <v>0.50040430000000002</v>
      </c>
      <c r="E2345" s="9"/>
      <c r="F2345" s="9" t="s">
        <v>13</v>
      </c>
      <c r="G2345" s="9">
        <v>0.26923076923076922</v>
      </c>
      <c r="H2345" s="9">
        <v>0.73076923076923073</v>
      </c>
      <c r="I2345" s="9" t="s">
        <v>6614</v>
      </c>
    </row>
    <row r="2346" spans="1:9" x14ac:dyDescent="0.25">
      <c r="A2346" s="9">
        <v>139332290</v>
      </c>
      <c r="B2346" s="9" t="s">
        <v>5755</v>
      </c>
      <c r="C2346" s="9">
        <v>530.21000981999998</v>
      </c>
      <c r="D2346" s="9">
        <v>0.70410143999999997</v>
      </c>
      <c r="E2346" s="9"/>
      <c r="F2346" s="9" t="s">
        <v>13</v>
      </c>
      <c r="G2346" s="9">
        <v>0.26923076923076922</v>
      </c>
      <c r="H2346" s="9">
        <v>0.73076923076923073</v>
      </c>
      <c r="I2346" s="9" t="s">
        <v>6614</v>
      </c>
    </row>
    <row r="2347" spans="1:9" x14ac:dyDescent="0.25">
      <c r="A2347" s="9">
        <v>139417305</v>
      </c>
      <c r="B2347" s="9" t="s">
        <v>5804</v>
      </c>
      <c r="C2347" s="9">
        <v>394.15758032399998</v>
      </c>
      <c r="D2347" s="9">
        <v>0.5468459</v>
      </c>
      <c r="E2347" s="9"/>
      <c r="F2347" s="9" t="s">
        <v>13</v>
      </c>
      <c r="G2347" s="9">
        <v>0.26923076923076922</v>
      </c>
      <c r="H2347" s="9">
        <v>0.73076923076923073</v>
      </c>
      <c r="I2347" s="9" t="s">
        <v>6614</v>
      </c>
    </row>
    <row r="2348" spans="1:9" x14ac:dyDescent="0.25">
      <c r="A2348" s="9">
        <v>139474297</v>
      </c>
      <c r="B2348" s="9" t="s">
        <v>5809</v>
      </c>
      <c r="C2348" s="9">
        <v>589.26354444799995</v>
      </c>
      <c r="D2348" s="9">
        <v>0.54939722999999996</v>
      </c>
      <c r="E2348" s="9"/>
      <c r="F2348" s="9" t="s">
        <v>13</v>
      </c>
      <c r="G2348" s="9">
        <v>0.26923076923076922</v>
      </c>
      <c r="H2348" s="9">
        <v>0.73076923076923073</v>
      </c>
      <c r="I2348" s="9" t="s">
        <v>6614</v>
      </c>
    </row>
    <row r="2349" spans="1:9" x14ac:dyDescent="0.25">
      <c r="A2349" s="9">
        <v>139482855</v>
      </c>
      <c r="B2349" s="9" t="s">
        <v>5810</v>
      </c>
      <c r="C2349" s="9">
        <v>553.193940663999</v>
      </c>
      <c r="D2349" s="9">
        <v>0.52067196000000004</v>
      </c>
      <c r="E2349" s="9"/>
      <c r="F2349" s="9" t="s">
        <v>13</v>
      </c>
      <c r="G2349" s="9">
        <v>0.26923076923076922</v>
      </c>
      <c r="H2349" s="9">
        <v>0.73076923076923073</v>
      </c>
      <c r="I2349" s="9" t="s">
        <v>6614</v>
      </c>
    </row>
    <row r="2350" spans="1:9" x14ac:dyDescent="0.25">
      <c r="A2350" s="9">
        <v>139485201</v>
      </c>
      <c r="B2350" s="9" t="s">
        <v>5814</v>
      </c>
      <c r="C2350" s="9">
        <v>509.21375571999903</v>
      </c>
      <c r="D2350" s="9">
        <v>0.56485814000000001</v>
      </c>
      <c r="E2350" s="9"/>
      <c r="F2350" s="9" t="s">
        <v>13</v>
      </c>
      <c r="G2350" s="9">
        <v>0.26923076923076922</v>
      </c>
      <c r="H2350" s="9">
        <v>0.73076923076923073</v>
      </c>
      <c r="I2350" s="9" t="s">
        <v>6614</v>
      </c>
    </row>
    <row r="2351" spans="1:9" x14ac:dyDescent="0.25">
      <c r="A2351" s="9">
        <v>139485266</v>
      </c>
      <c r="B2351" s="9" t="s">
        <v>5829</v>
      </c>
      <c r="C2351" s="9">
        <v>495.16172014799901</v>
      </c>
      <c r="D2351" s="9">
        <v>0.53842860000000003</v>
      </c>
      <c r="E2351" s="9"/>
      <c r="F2351" s="9" t="s">
        <v>13</v>
      </c>
      <c r="G2351" s="9">
        <v>0.26923076923076922</v>
      </c>
      <c r="H2351" s="9">
        <v>0.73076923076923073</v>
      </c>
      <c r="I2351" s="9" t="s">
        <v>6614</v>
      </c>
    </row>
    <row r="2352" spans="1:9" x14ac:dyDescent="0.25">
      <c r="A2352" s="9">
        <v>139558698</v>
      </c>
      <c r="B2352" s="9" t="s">
        <v>5859</v>
      </c>
      <c r="C2352" s="9">
        <v>353.21032710399999</v>
      </c>
      <c r="D2352" s="9">
        <v>0.72680897</v>
      </c>
      <c r="E2352" s="9"/>
      <c r="F2352" s="9" t="s">
        <v>13</v>
      </c>
      <c r="G2352" s="9">
        <v>0.26923076923076922</v>
      </c>
      <c r="H2352" s="9">
        <v>0.73076923076923073</v>
      </c>
      <c r="I2352" s="9" t="s">
        <v>6614</v>
      </c>
    </row>
    <row r="2353" spans="1:9" x14ac:dyDescent="0.25">
      <c r="A2353" s="9">
        <v>139558708</v>
      </c>
      <c r="B2353" s="9" t="s">
        <v>5873</v>
      </c>
      <c r="C2353" s="9">
        <v>367.22597716799999</v>
      </c>
      <c r="D2353" s="9">
        <v>0.72680897</v>
      </c>
      <c r="E2353" s="9"/>
      <c r="F2353" s="9" t="s">
        <v>13</v>
      </c>
      <c r="G2353" s="9">
        <v>0.26923076923076922</v>
      </c>
      <c r="H2353" s="9">
        <v>0.73076923076923073</v>
      </c>
      <c r="I2353" s="9" t="s">
        <v>6614</v>
      </c>
    </row>
    <row r="2354" spans="1:9" x14ac:dyDescent="0.25">
      <c r="A2354" s="9">
        <v>139558710</v>
      </c>
      <c r="B2354" s="9" t="s">
        <v>5874</v>
      </c>
      <c r="C2354" s="9">
        <v>409.27292735999998</v>
      </c>
      <c r="D2354" s="9">
        <v>0.72680897</v>
      </c>
      <c r="E2354" s="9"/>
      <c r="F2354" s="9" t="s">
        <v>13</v>
      </c>
      <c r="G2354" s="9">
        <v>0.26923076923076922</v>
      </c>
      <c r="H2354" s="9">
        <v>0.73076923076923073</v>
      </c>
      <c r="I2354" s="9" t="s">
        <v>6614</v>
      </c>
    </row>
    <row r="2355" spans="1:9" x14ac:dyDescent="0.25">
      <c r="A2355" s="9">
        <v>139558716</v>
      </c>
      <c r="B2355" s="9" t="s">
        <v>5878</v>
      </c>
      <c r="C2355" s="9">
        <v>381.24162723199998</v>
      </c>
      <c r="D2355" s="9">
        <v>0.72680897</v>
      </c>
      <c r="E2355" s="9"/>
      <c r="F2355" s="9" t="s">
        <v>13</v>
      </c>
      <c r="G2355" s="9">
        <v>0.26923076923076922</v>
      </c>
      <c r="H2355" s="9">
        <v>0.73076923076923073</v>
      </c>
      <c r="I2355" s="9" t="s">
        <v>6614</v>
      </c>
    </row>
    <row r="2356" spans="1:9" x14ac:dyDescent="0.25">
      <c r="A2356" s="9">
        <v>139575670</v>
      </c>
      <c r="B2356" s="9" t="s">
        <v>5896</v>
      </c>
      <c r="C2356" s="9">
        <v>381.24162723199998</v>
      </c>
      <c r="D2356" s="9">
        <v>0.54262703999999995</v>
      </c>
      <c r="E2356" s="9"/>
      <c r="F2356" s="9" t="s">
        <v>13</v>
      </c>
      <c r="G2356" s="9">
        <v>0.26923076923076922</v>
      </c>
      <c r="H2356" s="9">
        <v>0.73076923076923073</v>
      </c>
      <c r="I2356" s="9" t="s">
        <v>6614</v>
      </c>
    </row>
    <row r="2357" spans="1:9" x14ac:dyDescent="0.25">
      <c r="A2357" s="9">
        <v>139676147</v>
      </c>
      <c r="B2357" s="9" t="s">
        <v>5933</v>
      </c>
      <c r="C2357" s="9">
        <v>276.111006992</v>
      </c>
      <c r="D2357" s="9">
        <v>0.51315140000000004</v>
      </c>
      <c r="E2357" s="9"/>
      <c r="F2357" s="9" t="s">
        <v>13</v>
      </c>
      <c r="G2357" s="9">
        <v>0.26923076923076922</v>
      </c>
      <c r="H2357" s="9">
        <v>0.73076923076923073</v>
      </c>
      <c r="I2357" s="9" t="s">
        <v>6614</v>
      </c>
    </row>
    <row r="2358" spans="1:9" x14ac:dyDescent="0.25">
      <c r="A2358" s="9">
        <v>139676216</v>
      </c>
      <c r="B2358" s="9" t="s">
        <v>5938</v>
      </c>
      <c r="C2358" s="9">
        <v>321.12440455999899</v>
      </c>
      <c r="D2358" s="9">
        <v>0.50815460000000001</v>
      </c>
      <c r="E2358" s="9"/>
      <c r="F2358" s="9" t="s">
        <v>13</v>
      </c>
      <c r="G2358" s="9">
        <v>0.26923076923076922</v>
      </c>
      <c r="H2358" s="9">
        <v>0.73076923076923073</v>
      </c>
      <c r="I2358" s="9" t="s">
        <v>6614</v>
      </c>
    </row>
    <row r="2359" spans="1:9" x14ac:dyDescent="0.25">
      <c r="A2359" s="9">
        <v>139676250</v>
      </c>
      <c r="B2359" s="9" t="s">
        <v>5940</v>
      </c>
      <c r="C2359" s="9">
        <v>288.111006992</v>
      </c>
      <c r="D2359" s="9">
        <v>0.54593480000000005</v>
      </c>
      <c r="E2359" s="9"/>
      <c r="F2359" s="9" t="s">
        <v>13</v>
      </c>
      <c r="G2359" s="9">
        <v>0.26923076923076922</v>
      </c>
      <c r="H2359" s="9">
        <v>0.73076923076923073</v>
      </c>
      <c r="I2359" s="9" t="s">
        <v>6614</v>
      </c>
    </row>
    <row r="2360" spans="1:9" x14ac:dyDescent="0.25">
      <c r="A2360" s="9">
        <v>139679223</v>
      </c>
      <c r="B2360" s="9" t="s">
        <v>5945</v>
      </c>
      <c r="C2360" s="9">
        <v>362.06688864</v>
      </c>
      <c r="D2360" s="9">
        <v>0.50157355999999997</v>
      </c>
      <c r="E2360" s="9"/>
      <c r="F2360" s="9" t="s">
        <v>13</v>
      </c>
      <c r="G2360" s="9">
        <v>0.26923076923076922</v>
      </c>
      <c r="H2360" s="9">
        <v>0.73076923076923073</v>
      </c>
      <c r="I2360" s="9" t="s">
        <v>6614</v>
      </c>
    </row>
    <row r="2361" spans="1:9" x14ac:dyDescent="0.25">
      <c r="A2361" s="9">
        <v>139771700</v>
      </c>
      <c r="B2361" s="9" t="s">
        <v>5971</v>
      </c>
      <c r="C2361" s="9">
        <v>312.14739250000002</v>
      </c>
      <c r="D2361" s="9">
        <v>0.55186312999999998</v>
      </c>
      <c r="E2361" s="9"/>
      <c r="F2361" s="9" t="s">
        <v>13</v>
      </c>
      <c r="G2361" s="9">
        <v>0.26923076923076922</v>
      </c>
      <c r="H2361" s="9">
        <v>0.73076923076923073</v>
      </c>
      <c r="I2361" s="9" t="s">
        <v>6614</v>
      </c>
    </row>
    <row r="2362" spans="1:9" x14ac:dyDescent="0.25">
      <c r="A2362" s="9">
        <v>139983352</v>
      </c>
      <c r="B2362" s="9" t="s">
        <v>6053</v>
      </c>
      <c r="C2362" s="9">
        <v>615.28390303200001</v>
      </c>
      <c r="D2362" s="9">
        <v>0.51681334000000001</v>
      </c>
      <c r="E2362" s="9"/>
      <c r="F2362" s="9" t="s">
        <v>13</v>
      </c>
      <c r="G2362" s="9">
        <v>0.26923076923076922</v>
      </c>
      <c r="H2362" s="9">
        <v>0.73076923076923073</v>
      </c>
      <c r="I2362" s="9" t="s">
        <v>6614</v>
      </c>
    </row>
    <row r="2363" spans="1:9" x14ac:dyDescent="0.25">
      <c r="A2363" s="9">
        <v>126722820</v>
      </c>
      <c r="B2363" s="9" t="s">
        <v>6067</v>
      </c>
      <c r="C2363" s="9">
        <v>332.16371126000001</v>
      </c>
      <c r="D2363" s="9">
        <v>0.56110349999999998</v>
      </c>
      <c r="E2363" s="9"/>
      <c r="F2363" s="9" t="s">
        <v>13</v>
      </c>
      <c r="G2363" s="9">
        <v>0.26923076923076922</v>
      </c>
      <c r="H2363" s="9">
        <v>0.73076923076923073</v>
      </c>
      <c r="I2363" s="9" t="s">
        <v>6614</v>
      </c>
    </row>
    <row r="2364" spans="1:9" x14ac:dyDescent="0.25">
      <c r="A2364" s="9">
        <v>129091839</v>
      </c>
      <c r="B2364" s="9" t="s">
        <v>6080</v>
      </c>
      <c r="C2364" s="9">
        <v>470.16239093199999</v>
      </c>
      <c r="D2364" s="9">
        <v>0.50600296</v>
      </c>
      <c r="E2364" s="9"/>
      <c r="F2364" s="9" t="s">
        <v>13</v>
      </c>
      <c r="G2364" s="9">
        <v>0.26923076923076922</v>
      </c>
      <c r="H2364" s="9">
        <v>0.73076923076923073</v>
      </c>
      <c r="I2364" s="9" t="s">
        <v>6614</v>
      </c>
    </row>
    <row r="2365" spans="1:9" x14ac:dyDescent="0.25">
      <c r="A2365" s="9">
        <v>129032927</v>
      </c>
      <c r="B2365" s="9" t="s">
        <v>6095</v>
      </c>
      <c r="C2365" s="9">
        <v>361.05382223200002</v>
      </c>
      <c r="D2365" s="9">
        <v>0.58403766000000001</v>
      </c>
      <c r="E2365" s="9"/>
      <c r="F2365" s="9" t="s">
        <v>13</v>
      </c>
      <c r="G2365" s="9">
        <v>0.26923076923076922</v>
      </c>
      <c r="H2365" s="9">
        <v>0.73076923076923073</v>
      </c>
      <c r="I2365" s="9" t="s">
        <v>6614</v>
      </c>
    </row>
    <row r="2366" spans="1:9" x14ac:dyDescent="0.25">
      <c r="A2366" s="9">
        <v>129072814</v>
      </c>
      <c r="B2366" s="9" t="s">
        <v>6103</v>
      </c>
      <c r="C2366" s="9">
        <v>685.18601323999997</v>
      </c>
      <c r="D2366" s="9">
        <v>0.54939722999999996</v>
      </c>
      <c r="E2366" s="9"/>
      <c r="F2366" s="9" t="s">
        <v>13</v>
      </c>
      <c r="G2366" s="9">
        <v>0.26923076923076922</v>
      </c>
      <c r="H2366" s="9">
        <v>0.73076923076923073</v>
      </c>
      <c r="I2366" s="9" t="s">
        <v>6614</v>
      </c>
    </row>
    <row r="2367" spans="1:9" x14ac:dyDescent="0.25">
      <c r="A2367" s="9">
        <v>129283367</v>
      </c>
      <c r="B2367" s="9" t="s">
        <v>6115</v>
      </c>
      <c r="C2367" s="9">
        <v>378.10158517999997</v>
      </c>
      <c r="D2367" s="9">
        <v>0.53057750000000004</v>
      </c>
      <c r="E2367" s="9"/>
      <c r="F2367" s="9" t="s">
        <v>13</v>
      </c>
      <c r="G2367" s="9">
        <v>0.26923076923076922</v>
      </c>
      <c r="H2367" s="9">
        <v>0.73076923076923073</v>
      </c>
      <c r="I2367" s="9" t="s">
        <v>6614</v>
      </c>
    </row>
    <row r="2368" spans="1:9" x14ac:dyDescent="0.25">
      <c r="A2368" s="9">
        <v>130319551</v>
      </c>
      <c r="B2368" s="9" t="s">
        <v>6152</v>
      </c>
      <c r="C2368" s="9">
        <v>429.16233135599998</v>
      </c>
      <c r="D2368" s="9">
        <v>0.62391099999999999</v>
      </c>
      <c r="E2368" s="9"/>
      <c r="F2368" s="9" t="s">
        <v>13</v>
      </c>
      <c r="G2368" s="9">
        <v>0.26923076923076922</v>
      </c>
      <c r="H2368" s="9">
        <v>0.73076923076923073</v>
      </c>
      <c r="I2368" s="9" t="s">
        <v>6614</v>
      </c>
    </row>
    <row r="2369" spans="1:9" x14ac:dyDescent="0.25">
      <c r="A2369" s="9">
        <v>132140463</v>
      </c>
      <c r="B2369" s="9" t="s">
        <v>6177</v>
      </c>
      <c r="C2369" s="9">
        <v>414.19031993200002</v>
      </c>
      <c r="D2369" s="9">
        <v>0.50571909999999998</v>
      </c>
      <c r="E2369" s="9"/>
      <c r="F2369" s="9" t="s">
        <v>13</v>
      </c>
      <c r="G2369" s="9">
        <v>0.26923076923076922</v>
      </c>
      <c r="H2369" s="9">
        <v>0.73076923076923073</v>
      </c>
      <c r="I2369" s="9" t="s">
        <v>6614</v>
      </c>
    </row>
    <row r="2370" spans="1:9" x14ac:dyDescent="0.25">
      <c r="A2370" s="9">
        <v>135431045</v>
      </c>
      <c r="B2370" s="9" t="s">
        <v>6286</v>
      </c>
      <c r="C2370" s="9">
        <v>635.13895525599901</v>
      </c>
      <c r="D2370" s="9">
        <v>0.58542000000000005</v>
      </c>
      <c r="E2370" s="9"/>
      <c r="F2370" s="9" t="s">
        <v>13</v>
      </c>
      <c r="G2370" s="9">
        <v>0.26923076923076922</v>
      </c>
      <c r="H2370" s="9">
        <v>0.73076923076923073</v>
      </c>
      <c r="I2370" s="9" t="s">
        <v>6614</v>
      </c>
    </row>
    <row r="2371" spans="1:9" x14ac:dyDescent="0.25">
      <c r="A2371" s="9">
        <v>135452954</v>
      </c>
      <c r="B2371" s="9" t="s">
        <v>6289</v>
      </c>
      <c r="C2371" s="9">
        <v>564.20401789008895</v>
      </c>
      <c r="D2371" s="9">
        <v>0.58558834000000004</v>
      </c>
      <c r="E2371" s="9"/>
      <c r="F2371" s="9" t="s">
        <v>13</v>
      </c>
      <c r="G2371" s="9">
        <v>0.26923076923076922</v>
      </c>
      <c r="H2371" s="9">
        <v>0.73076923076923073</v>
      </c>
      <c r="I2371" s="9" t="s">
        <v>6614</v>
      </c>
    </row>
    <row r="2372" spans="1:9" x14ac:dyDescent="0.25">
      <c r="A2372" s="9">
        <v>135592940</v>
      </c>
      <c r="B2372" s="9" t="s">
        <v>6305</v>
      </c>
      <c r="C2372" s="9">
        <v>654.26964993599995</v>
      </c>
      <c r="D2372" s="9">
        <v>0.62497210000000003</v>
      </c>
      <c r="E2372" s="9"/>
      <c r="F2372" s="9" t="s">
        <v>13</v>
      </c>
      <c r="G2372" s="9">
        <v>0.26923076923076922</v>
      </c>
      <c r="H2372" s="9">
        <v>0.73076923076923073</v>
      </c>
      <c r="I2372" s="9" t="s">
        <v>6614</v>
      </c>
    </row>
    <row r="2373" spans="1:9" x14ac:dyDescent="0.25">
      <c r="A2373" s="9">
        <v>135730634</v>
      </c>
      <c r="B2373" s="9" t="s">
        <v>6323</v>
      </c>
      <c r="C2373" s="9">
        <v>565.24712360000001</v>
      </c>
      <c r="D2373" s="9">
        <v>0.51785519999999996</v>
      </c>
      <c r="E2373" s="9"/>
      <c r="F2373" s="9" t="s">
        <v>13</v>
      </c>
      <c r="G2373" s="9">
        <v>0.26923076923076922</v>
      </c>
      <c r="H2373" s="9">
        <v>0.73076923076923073</v>
      </c>
      <c r="I2373" s="9" t="s">
        <v>6614</v>
      </c>
    </row>
    <row r="2374" spans="1:9" x14ac:dyDescent="0.25">
      <c r="A2374" s="9">
        <v>135798108</v>
      </c>
      <c r="B2374" s="9" t="s">
        <v>6337</v>
      </c>
      <c r="C2374" s="9">
        <v>518.23113918799902</v>
      </c>
      <c r="D2374" s="9">
        <v>0.59282599999999996</v>
      </c>
      <c r="E2374" s="9"/>
      <c r="F2374" s="9" t="s">
        <v>13</v>
      </c>
      <c r="G2374" s="9">
        <v>0.26923076923076922</v>
      </c>
      <c r="H2374" s="9">
        <v>0.73076923076923073</v>
      </c>
      <c r="I2374" s="9" t="s">
        <v>6614</v>
      </c>
    </row>
    <row r="2375" spans="1:9" x14ac:dyDescent="0.25">
      <c r="A2375" s="9">
        <v>135772002</v>
      </c>
      <c r="B2375" s="9" t="s">
        <v>6342</v>
      </c>
      <c r="C2375" s="9">
        <v>533.230804839999</v>
      </c>
      <c r="D2375" s="9">
        <v>0.54428332999999995</v>
      </c>
      <c r="E2375" s="9"/>
      <c r="F2375" s="9" t="s">
        <v>13</v>
      </c>
      <c r="G2375" s="9">
        <v>0.26923076923076922</v>
      </c>
      <c r="H2375" s="9">
        <v>0.73076923076923073</v>
      </c>
      <c r="I2375" s="9" t="s">
        <v>6614</v>
      </c>
    </row>
    <row r="2376" spans="1:9" x14ac:dyDescent="0.25">
      <c r="A2376" s="9">
        <v>135898923</v>
      </c>
      <c r="B2376" s="9" t="s">
        <v>6346</v>
      </c>
      <c r="C2376" s="9">
        <v>658.35125431999995</v>
      </c>
      <c r="D2376" s="9">
        <v>0.68668870000000004</v>
      </c>
      <c r="E2376" s="9"/>
      <c r="F2376" s="9" t="s">
        <v>13</v>
      </c>
      <c r="G2376" s="9">
        <v>0.26923076923076922</v>
      </c>
      <c r="H2376" s="9">
        <v>0.73076923076923073</v>
      </c>
      <c r="I2376" s="9" t="s">
        <v>6614</v>
      </c>
    </row>
    <row r="2377" spans="1:9" x14ac:dyDescent="0.25">
      <c r="A2377" s="9">
        <v>135885061</v>
      </c>
      <c r="B2377" s="9" t="s">
        <v>6356</v>
      </c>
      <c r="C2377" s="9">
        <v>459.23827316799998</v>
      </c>
      <c r="D2377" s="9">
        <v>0.62971412999999998</v>
      </c>
      <c r="E2377" s="9"/>
      <c r="F2377" s="9" t="s">
        <v>13</v>
      </c>
      <c r="G2377" s="9">
        <v>0.26923076923076922</v>
      </c>
      <c r="H2377" s="9">
        <v>0.73076923076923073</v>
      </c>
      <c r="I2377" s="9" t="s">
        <v>6614</v>
      </c>
    </row>
    <row r="2378" spans="1:9" x14ac:dyDescent="0.25">
      <c r="A2378" s="9">
        <v>136128596</v>
      </c>
      <c r="B2378" s="9" t="s">
        <v>6391</v>
      </c>
      <c r="C2378" s="9">
        <v>435.26342529599998</v>
      </c>
      <c r="D2378" s="9">
        <v>0.53513639999999996</v>
      </c>
      <c r="E2378" s="9"/>
      <c r="F2378" s="9" t="s">
        <v>13</v>
      </c>
      <c r="G2378" s="9">
        <v>0.26923076923076922</v>
      </c>
      <c r="H2378" s="9">
        <v>0.73076923076923073</v>
      </c>
      <c r="I2378" s="9" t="s">
        <v>6614</v>
      </c>
    </row>
    <row r="2379" spans="1:9" x14ac:dyDescent="0.25">
      <c r="A2379" s="9">
        <v>136270491</v>
      </c>
      <c r="B2379" s="9" t="s">
        <v>6403</v>
      </c>
      <c r="C2379" s="9">
        <v>591.25954500808905</v>
      </c>
      <c r="D2379" s="9">
        <v>0.64003030000000005</v>
      </c>
      <c r="E2379" s="9"/>
      <c r="F2379" s="9" t="s">
        <v>13</v>
      </c>
      <c r="G2379" s="9">
        <v>0.26923076923076922</v>
      </c>
      <c r="H2379" s="9">
        <v>0.73076923076923073</v>
      </c>
      <c r="I2379" s="9" t="s">
        <v>6614</v>
      </c>
    </row>
    <row r="2380" spans="1:9" x14ac:dyDescent="0.25">
      <c r="A2380" s="9">
        <v>136274072</v>
      </c>
      <c r="B2380" s="9" t="s">
        <v>6404</v>
      </c>
      <c r="C2380" s="9">
        <v>610.19368682799904</v>
      </c>
      <c r="D2380" s="9">
        <v>0.62691450000000004</v>
      </c>
      <c r="E2380" s="9"/>
      <c r="F2380" s="9" t="s">
        <v>13</v>
      </c>
      <c r="G2380" s="9">
        <v>0.26923076923076922</v>
      </c>
      <c r="H2380" s="9">
        <v>0.73076923076923073</v>
      </c>
      <c r="I2380" s="9" t="s">
        <v>6614</v>
      </c>
    </row>
    <row r="2381" spans="1:9" x14ac:dyDescent="0.25">
      <c r="A2381" s="9">
        <v>136274093</v>
      </c>
      <c r="B2381" s="9" t="s">
        <v>6405</v>
      </c>
      <c r="C2381" s="9">
        <v>624.20933689199899</v>
      </c>
      <c r="D2381" s="9">
        <v>0.52689916000000003</v>
      </c>
      <c r="E2381" s="9"/>
      <c r="F2381" s="9" t="s">
        <v>13</v>
      </c>
      <c r="G2381" s="9">
        <v>0.26923076923076922</v>
      </c>
      <c r="H2381" s="9">
        <v>0.73076923076923073</v>
      </c>
      <c r="I2381" s="9" t="s">
        <v>6614</v>
      </c>
    </row>
    <row r="2382" spans="1:9" x14ac:dyDescent="0.25">
      <c r="A2382" s="9">
        <v>136380687</v>
      </c>
      <c r="B2382" s="9" t="s">
        <v>6412</v>
      </c>
      <c r="C2382" s="9">
        <v>504.23874998808998</v>
      </c>
      <c r="D2382" s="9">
        <v>0.52421890000000004</v>
      </c>
      <c r="E2382" s="9"/>
      <c r="F2382" s="9" t="s">
        <v>13</v>
      </c>
      <c r="G2382" s="9">
        <v>0.26923076923076922</v>
      </c>
      <c r="H2382" s="9">
        <v>0.73076923076923073</v>
      </c>
      <c r="I2382" s="9" t="s">
        <v>6614</v>
      </c>
    </row>
    <row r="2383" spans="1:9" x14ac:dyDescent="0.25">
      <c r="A2383" s="9">
        <v>136473431</v>
      </c>
      <c r="B2383" s="9" t="s">
        <v>6430</v>
      </c>
      <c r="C2383" s="9">
        <v>649.20516158400005</v>
      </c>
      <c r="D2383" s="9">
        <v>0.52475850000000002</v>
      </c>
      <c r="E2383" s="9"/>
      <c r="F2383" s="9" t="s">
        <v>13</v>
      </c>
      <c r="G2383" s="9">
        <v>0.26923076923076922</v>
      </c>
      <c r="H2383" s="9">
        <v>0.73076923076923073</v>
      </c>
      <c r="I2383" s="9" t="s">
        <v>6614</v>
      </c>
    </row>
    <row r="2384" spans="1:9" x14ac:dyDescent="0.25">
      <c r="A2384" s="9">
        <v>136622601</v>
      </c>
      <c r="B2384" s="9" t="s">
        <v>6434</v>
      </c>
      <c r="C2384" s="9">
        <v>585.32175134008901</v>
      </c>
      <c r="D2384" s="9">
        <v>0.54477180000000003</v>
      </c>
      <c r="E2384" s="9"/>
      <c r="F2384" s="9" t="s">
        <v>13</v>
      </c>
      <c r="G2384" s="9">
        <v>0.26923076923076922</v>
      </c>
      <c r="H2384" s="9">
        <v>0.73076923076923073</v>
      </c>
      <c r="I2384" s="9" t="s">
        <v>6614</v>
      </c>
    </row>
    <row r="2385" spans="1:9" x14ac:dyDescent="0.25">
      <c r="A2385" s="9">
        <v>136690346</v>
      </c>
      <c r="B2385" s="9" t="s">
        <v>6448</v>
      </c>
      <c r="C2385" s="9">
        <v>387.15829153200002</v>
      </c>
      <c r="D2385" s="9">
        <v>0.50986399999999998</v>
      </c>
      <c r="E2385" s="9"/>
      <c r="F2385" s="9" t="s">
        <v>13</v>
      </c>
      <c r="G2385" s="9">
        <v>0.26923076923076922</v>
      </c>
      <c r="H2385" s="9">
        <v>0.73076923076923073</v>
      </c>
      <c r="I2385" s="9" t="s">
        <v>6614</v>
      </c>
    </row>
    <row r="2386" spans="1:9" x14ac:dyDescent="0.25">
      <c r="A2386" s="9">
        <v>136752386</v>
      </c>
      <c r="B2386" s="9" t="s">
        <v>6449</v>
      </c>
      <c r="C2386" s="9">
        <v>527.25662566399899</v>
      </c>
      <c r="D2386" s="9">
        <v>0.57765703999999995</v>
      </c>
      <c r="E2386" s="9"/>
      <c r="F2386" s="9" t="s">
        <v>13</v>
      </c>
      <c r="G2386" s="9">
        <v>0.26923076923076922</v>
      </c>
      <c r="H2386" s="9">
        <v>0.73076923076923073</v>
      </c>
      <c r="I2386" s="9" t="s">
        <v>6614</v>
      </c>
    </row>
    <row r="2387" spans="1:9" x14ac:dyDescent="0.25">
      <c r="A2387" s="9">
        <v>136904937</v>
      </c>
      <c r="B2387" s="9" t="s">
        <v>6450</v>
      </c>
      <c r="C2387" s="9">
        <v>527.25662566399899</v>
      </c>
      <c r="D2387" s="9">
        <v>0.57765703999999995</v>
      </c>
      <c r="E2387" s="9"/>
      <c r="F2387" s="9" t="s">
        <v>13</v>
      </c>
      <c r="G2387" s="9">
        <v>0.26923076923076922</v>
      </c>
      <c r="H2387" s="9">
        <v>0.73076923076923073</v>
      </c>
      <c r="I2387" s="9" t="s">
        <v>6614</v>
      </c>
    </row>
    <row r="2388" spans="1:9" x14ac:dyDescent="0.25">
      <c r="A2388" s="9">
        <v>137184090</v>
      </c>
      <c r="B2388" s="9" t="s">
        <v>6483</v>
      </c>
      <c r="C2388" s="9">
        <v>593.25729435999995</v>
      </c>
      <c r="D2388" s="9">
        <v>0.55767082999999995</v>
      </c>
      <c r="E2388" s="9"/>
      <c r="F2388" s="9" t="s">
        <v>13</v>
      </c>
      <c r="G2388" s="9">
        <v>0.26923076923076922</v>
      </c>
      <c r="H2388" s="9">
        <v>0.73076923076923073</v>
      </c>
      <c r="I2388" s="9" t="s">
        <v>6614</v>
      </c>
    </row>
    <row r="2389" spans="1:9" x14ac:dyDescent="0.25">
      <c r="A2389" s="9">
        <v>137923699</v>
      </c>
      <c r="B2389" s="9" t="s">
        <v>6527</v>
      </c>
      <c r="C2389" s="9">
        <v>422.19540531199902</v>
      </c>
      <c r="D2389" s="9">
        <v>0.50891333999999999</v>
      </c>
      <c r="E2389" s="9"/>
      <c r="F2389" s="9" t="s">
        <v>13</v>
      </c>
      <c r="G2389" s="9">
        <v>0.26923076923076922</v>
      </c>
      <c r="H2389" s="9">
        <v>0.73076923076923073</v>
      </c>
      <c r="I2389" s="9" t="s">
        <v>6614</v>
      </c>
    </row>
    <row r="2390" spans="1:9" x14ac:dyDescent="0.25">
      <c r="A2390" s="9">
        <v>139483085</v>
      </c>
      <c r="B2390" s="9" t="s">
        <v>6576</v>
      </c>
      <c r="C2390" s="9">
        <v>509.16772591599999</v>
      </c>
      <c r="D2390" s="9">
        <v>0.52067196000000004</v>
      </c>
      <c r="E2390" s="9"/>
      <c r="F2390" s="9" t="s">
        <v>13</v>
      </c>
      <c r="G2390" s="9">
        <v>0.26923076923076922</v>
      </c>
      <c r="H2390" s="9">
        <v>0.73076923076923073</v>
      </c>
      <c r="I2390" s="9" t="s">
        <v>6614</v>
      </c>
    </row>
    <row r="2391" spans="1:9" x14ac:dyDescent="0.25">
      <c r="A2391" s="9">
        <v>129283380</v>
      </c>
      <c r="B2391" s="9" t="s">
        <v>1623</v>
      </c>
      <c r="C2391" s="9">
        <v>369.14886971999903</v>
      </c>
      <c r="D2391" s="9">
        <v>0.52164290000000002</v>
      </c>
      <c r="E2391" s="9"/>
      <c r="F2391" s="9" t="s">
        <v>13</v>
      </c>
      <c r="G2391" s="9">
        <v>0.26373626373626369</v>
      </c>
      <c r="H2391" s="9">
        <v>0.7362637362637362</v>
      </c>
      <c r="I2391" s="9" t="s">
        <v>6614</v>
      </c>
    </row>
    <row r="2392" spans="1:9" x14ac:dyDescent="0.25">
      <c r="A2392" s="9">
        <v>137950661</v>
      </c>
      <c r="B2392" s="9" t="s">
        <v>5347</v>
      </c>
      <c r="C2392" s="9">
        <v>383.16337691199999</v>
      </c>
      <c r="D2392" s="9">
        <v>0.51026755999999995</v>
      </c>
      <c r="E2392" s="9"/>
      <c r="F2392" s="9" t="s">
        <v>13</v>
      </c>
      <c r="G2392" s="9">
        <v>0.26282051282051277</v>
      </c>
      <c r="H2392" s="9">
        <v>0.73717948717948711</v>
      </c>
      <c r="I2392" s="9" t="s">
        <v>6614</v>
      </c>
    </row>
    <row r="2393" spans="1:9" x14ac:dyDescent="0.25">
      <c r="A2393" s="9">
        <v>137100470</v>
      </c>
      <c r="B2393" s="9" t="s">
        <v>4703</v>
      </c>
      <c r="C2393" s="9">
        <v>464.21720337599999</v>
      </c>
      <c r="D2393" s="9">
        <v>0.51861316000000002</v>
      </c>
      <c r="E2393" s="9"/>
      <c r="F2393" s="9" t="s">
        <v>13</v>
      </c>
      <c r="G2393" s="9">
        <v>0.25961538461538458</v>
      </c>
      <c r="H2393" s="9">
        <v>0.74038461538461542</v>
      </c>
      <c r="I2393" s="9" t="s">
        <v>6614</v>
      </c>
    </row>
    <row r="2394" spans="1:9" x14ac:dyDescent="0.25">
      <c r="A2394" s="9">
        <v>137137005</v>
      </c>
      <c r="B2394" s="9" t="s">
        <v>4844</v>
      </c>
      <c r="C2394" s="9">
        <v>464.21720337599999</v>
      </c>
      <c r="D2394" s="9">
        <v>0.51861316000000002</v>
      </c>
      <c r="E2394" s="9"/>
      <c r="F2394" s="9" t="s">
        <v>13</v>
      </c>
      <c r="G2394" s="9">
        <v>0.25961538461538458</v>
      </c>
      <c r="H2394" s="9">
        <v>0.74038461538461542</v>
      </c>
      <c r="I2394" s="9" t="s">
        <v>6614</v>
      </c>
    </row>
    <row r="2395" spans="1:9" x14ac:dyDescent="0.25">
      <c r="A2395" s="9">
        <v>137540789</v>
      </c>
      <c r="B2395" s="9" t="s">
        <v>5182</v>
      </c>
      <c r="C2395" s="9">
        <v>505.128311844</v>
      </c>
      <c r="D2395" s="9">
        <v>0.52279560000000003</v>
      </c>
      <c r="E2395" s="9"/>
      <c r="F2395" s="9" t="s">
        <v>13</v>
      </c>
      <c r="G2395" s="9">
        <v>0.25961538461538458</v>
      </c>
      <c r="H2395" s="9">
        <v>0.74038461538461542</v>
      </c>
      <c r="I2395" s="9" t="s">
        <v>6614</v>
      </c>
    </row>
    <row r="2396" spans="1:9" x14ac:dyDescent="0.25">
      <c r="A2396" s="9">
        <v>139811856</v>
      </c>
      <c r="B2396" s="9" t="s">
        <v>5968</v>
      </c>
      <c r="C2396" s="9">
        <v>368.14038897199998</v>
      </c>
      <c r="D2396" s="9">
        <v>0.66242456000000005</v>
      </c>
      <c r="E2396" s="9"/>
      <c r="F2396" s="9" t="s">
        <v>13</v>
      </c>
      <c r="G2396" s="9">
        <v>0.258974358974359</v>
      </c>
      <c r="H2396" s="9">
        <v>0.74102564102564095</v>
      </c>
      <c r="I2396" s="9" t="s">
        <v>6614</v>
      </c>
    </row>
    <row r="2397" spans="1:9" x14ac:dyDescent="0.25">
      <c r="A2397" s="9">
        <v>133542700</v>
      </c>
      <c r="B2397" s="9" t="s">
        <v>64</v>
      </c>
      <c r="C2397" s="9">
        <v>495.236935776</v>
      </c>
      <c r="D2397" s="9">
        <v>0.50364719999999996</v>
      </c>
      <c r="E2397" s="9"/>
      <c r="F2397" s="9" t="s">
        <v>13</v>
      </c>
      <c r="G2397" s="9">
        <v>0.25641025641025639</v>
      </c>
      <c r="H2397" s="9">
        <v>0.74358974358974372</v>
      </c>
      <c r="I2397" s="9" t="s">
        <v>6614</v>
      </c>
    </row>
    <row r="2398" spans="1:9" x14ac:dyDescent="0.25">
      <c r="A2398" s="9">
        <v>126554373</v>
      </c>
      <c r="B2398" s="9" t="s">
        <v>1042</v>
      </c>
      <c r="C2398" s="9">
        <v>579.232913016</v>
      </c>
      <c r="D2398" s="9">
        <v>0.5139551</v>
      </c>
      <c r="E2398" s="9"/>
      <c r="F2398" s="9" t="s">
        <v>13</v>
      </c>
      <c r="G2398" s="9">
        <v>0.25641025641025639</v>
      </c>
      <c r="H2398" s="9">
        <v>0.74358974358974372</v>
      </c>
      <c r="I2398" s="9" t="s">
        <v>6614</v>
      </c>
    </row>
    <row r="2399" spans="1:9" x14ac:dyDescent="0.25">
      <c r="A2399" s="9">
        <v>126555103</v>
      </c>
      <c r="B2399" s="9" t="s">
        <v>1043</v>
      </c>
      <c r="C2399" s="9">
        <v>551.201612888</v>
      </c>
      <c r="D2399" s="9">
        <v>0.51624590000000004</v>
      </c>
      <c r="E2399" s="9"/>
      <c r="F2399" s="9" t="s">
        <v>13</v>
      </c>
      <c r="G2399" s="9">
        <v>0.25641025641025639</v>
      </c>
      <c r="H2399" s="9">
        <v>0.74358974358974372</v>
      </c>
      <c r="I2399" s="9" t="s">
        <v>6614</v>
      </c>
    </row>
    <row r="2400" spans="1:9" x14ac:dyDescent="0.25">
      <c r="A2400" s="9">
        <v>130373845</v>
      </c>
      <c r="B2400" s="9" t="s">
        <v>1977</v>
      </c>
      <c r="C2400" s="9">
        <v>353.173941595999</v>
      </c>
      <c r="D2400" s="9">
        <v>0.54223365000000001</v>
      </c>
      <c r="E2400" s="9"/>
      <c r="F2400" s="9" t="s">
        <v>13</v>
      </c>
      <c r="G2400" s="9">
        <v>0.25641025641025639</v>
      </c>
      <c r="H2400" s="9">
        <v>0.7435897435897435</v>
      </c>
      <c r="I2400" s="9" t="s">
        <v>6614</v>
      </c>
    </row>
    <row r="2401" spans="1:9" x14ac:dyDescent="0.25">
      <c r="A2401" s="9">
        <v>136406097</v>
      </c>
      <c r="B2401" s="9" t="s">
        <v>4307</v>
      </c>
      <c r="C2401" s="9">
        <v>461.10832661409</v>
      </c>
      <c r="D2401" s="9">
        <v>0.59160036000000005</v>
      </c>
      <c r="E2401" s="9"/>
      <c r="F2401" s="9" t="s">
        <v>13</v>
      </c>
      <c r="G2401" s="9">
        <v>0.25641025641025639</v>
      </c>
      <c r="H2401" s="9">
        <v>0.7435897435897435</v>
      </c>
      <c r="I2401" s="9" t="s">
        <v>6614</v>
      </c>
    </row>
    <row r="2402" spans="1:9" x14ac:dyDescent="0.25">
      <c r="A2402" s="9">
        <v>136959463</v>
      </c>
      <c r="B2402" s="9" t="s">
        <v>4486</v>
      </c>
      <c r="C2402" s="9">
        <v>553.30126734799899</v>
      </c>
      <c r="D2402" s="9">
        <v>0.60661759999999998</v>
      </c>
      <c r="E2402" s="9"/>
      <c r="F2402" s="9" t="s">
        <v>13</v>
      </c>
      <c r="G2402" s="9">
        <v>0.25641025641025639</v>
      </c>
      <c r="H2402" s="9">
        <v>0.74358974358974372</v>
      </c>
      <c r="I2402" s="9" t="s">
        <v>6614</v>
      </c>
    </row>
    <row r="2403" spans="1:9" x14ac:dyDescent="0.25">
      <c r="A2403" s="9">
        <v>136959465</v>
      </c>
      <c r="B2403" s="9" t="s">
        <v>4488</v>
      </c>
      <c r="C2403" s="9">
        <v>631.32306541200001</v>
      </c>
      <c r="D2403" s="9">
        <v>0.60982983999999996</v>
      </c>
      <c r="E2403" s="9"/>
      <c r="F2403" s="9" t="s">
        <v>13</v>
      </c>
      <c r="G2403" s="9">
        <v>0.25641025641025639</v>
      </c>
      <c r="H2403" s="9">
        <v>0.74358974358974372</v>
      </c>
      <c r="I2403" s="9" t="s">
        <v>6614</v>
      </c>
    </row>
    <row r="2404" spans="1:9" x14ac:dyDescent="0.25">
      <c r="A2404" s="9">
        <v>136959488</v>
      </c>
      <c r="B2404" s="9" t="s">
        <v>4507</v>
      </c>
      <c r="C2404" s="9">
        <v>671.35436554</v>
      </c>
      <c r="D2404" s="9">
        <v>0.64045434999999995</v>
      </c>
      <c r="E2404" s="9"/>
      <c r="F2404" s="9" t="s">
        <v>13</v>
      </c>
      <c r="G2404" s="9">
        <v>0.25641025641025639</v>
      </c>
      <c r="H2404" s="9">
        <v>0.74358974358974372</v>
      </c>
      <c r="I2404" s="9" t="s">
        <v>6614</v>
      </c>
    </row>
    <row r="2405" spans="1:9" x14ac:dyDescent="0.25">
      <c r="A2405" s="9">
        <v>136959506</v>
      </c>
      <c r="B2405" s="9" t="s">
        <v>4523</v>
      </c>
      <c r="C2405" s="9">
        <v>630.32781644399995</v>
      </c>
      <c r="D2405" s="9">
        <v>0.64264489999999996</v>
      </c>
      <c r="E2405" s="9"/>
      <c r="F2405" s="9" t="s">
        <v>13</v>
      </c>
      <c r="G2405" s="9">
        <v>0.25641025641025639</v>
      </c>
      <c r="H2405" s="9">
        <v>0.74358974358974372</v>
      </c>
      <c r="I2405" s="9" t="s">
        <v>6614</v>
      </c>
    </row>
    <row r="2406" spans="1:9" x14ac:dyDescent="0.25">
      <c r="A2406" s="9">
        <v>136959553</v>
      </c>
      <c r="B2406" s="9" t="s">
        <v>4561</v>
      </c>
      <c r="C2406" s="9">
        <v>646.32273106399998</v>
      </c>
      <c r="D2406" s="9">
        <v>0.61338360000000003</v>
      </c>
      <c r="E2406" s="9"/>
      <c r="F2406" s="9" t="s">
        <v>13</v>
      </c>
      <c r="G2406" s="9">
        <v>0.25641025641025639</v>
      </c>
      <c r="H2406" s="9">
        <v>0.74358974358974372</v>
      </c>
      <c r="I2406" s="9" t="s">
        <v>6614</v>
      </c>
    </row>
    <row r="2407" spans="1:9" x14ac:dyDescent="0.25">
      <c r="A2407" s="9">
        <v>129283403</v>
      </c>
      <c r="B2407" s="9" t="s">
        <v>6118</v>
      </c>
      <c r="C2407" s="9">
        <v>327.104147783999</v>
      </c>
      <c r="D2407" s="9">
        <v>0.50044924000000002</v>
      </c>
      <c r="E2407" s="9"/>
      <c r="F2407" s="9" t="s">
        <v>13</v>
      </c>
      <c r="G2407" s="9">
        <v>0.25641025641025639</v>
      </c>
      <c r="H2407" s="9">
        <v>0.7435897435897435</v>
      </c>
      <c r="I2407" s="9" t="s">
        <v>6614</v>
      </c>
    </row>
    <row r="2408" spans="1:9" x14ac:dyDescent="0.25">
      <c r="A2408" s="9">
        <v>126722808</v>
      </c>
      <c r="B2408" s="9" t="s">
        <v>1156</v>
      </c>
      <c r="C2408" s="9">
        <v>331.16846229200002</v>
      </c>
      <c r="D2408" s="9">
        <v>0.56667840000000003</v>
      </c>
      <c r="E2408" s="9"/>
      <c r="F2408" s="9" t="s">
        <v>13</v>
      </c>
      <c r="G2408" s="9">
        <v>0.25384615384615378</v>
      </c>
      <c r="H2408" s="9">
        <v>0.74615384615384606</v>
      </c>
      <c r="I2408" s="9" t="s">
        <v>6614</v>
      </c>
    </row>
    <row r="2409" spans="1:9" x14ac:dyDescent="0.25">
      <c r="A2409" s="9">
        <v>126722817</v>
      </c>
      <c r="B2409" s="9" t="s">
        <v>1161</v>
      </c>
      <c r="C2409" s="9">
        <v>331.16846229200002</v>
      </c>
      <c r="D2409" s="9">
        <v>0.59826349999999995</v>
      </c>
      <c r="E2409" s="9"/>
      <c r="F2409" s="9" t="s">
        <v>13</v>
      </c>
      <c r="G2409" s="9">
        <v>0.25384615384615378</v>
      </c>
      <c r="H2409" s="9">
        <v>0.74615384615384606</v>
      </c>
      <c r="I2409" s="9" t="s">
        <v>6614</v>
      </c>
    </row>
    <row r="2410" spans="1:9" x14ac:dyDescent="0.25">
      <c r="A2410" s="9">
        <v>126722818</v>
      </c>
      <c r="B2410" s="9" t="s">
        <v>1162</v>
      </c>
      <c r="C2410" s="9">
        <v>332.16371126000001</v>
      </c>
      <c r="D2410" s="9">
        <v>0.59446317000000004</v>
      </c>
      <c r="E2410" s="9"/>
      <c r="F2410" s="9" t="s">
        <v>13</v>
      </c>
      <c r="G2410" s="9">
        <v>0.25384615384615378</v>
      </c>
      <c r="H2410" s="9">
        <v>0.74615384615384606</v>
      </c>
      <c r="I2410" s="9" t="s">
        <v>6614</v>
      </c>
    </row>
    <row r="2411" spans="1:9" x14ac:dyDescent="0.25">
      <c r="A2411" s="9">
        <v>126722819</v>
      </c>
      <c r="B2411" s="9" t="s">
        <v>1163</v>
      </c>
      <c r="C2411" s="9">
        <v>345.18411235600001</v>
      </c>
      <c r="D2411" s="9">
        <v>0.55841070000000004</v>
      </c>
      <c r="E2411" s="9"/>
      <c r="F2411" s="9" t="s">
        <v>13</v>
      </c>
      <c r="G2411" s="9">
        <v>0.25384615384615378</v>
      </c>
      <c r="H2411" s="9">
        <v>0.74615384615384606</v>
      </c>
      <c r="I2411" s="9" t="s">
        <v>6614</v>
      </c>
    </row>
    <row r="2412" spans="1:9" x14ac:dyDescent="0.25">
      <c r="A2412" s="9">
        <v>139415240</v>
      </c>
      <c r="B2412" s="9" t="s">
        <v>5784</v>
      </c>
      <c r="C2412" s="9">
        <v>605.19735670800003</v>
      </c>
      <c r="D2412" s="9">
        <v>0.5246442</v>
      </c>
      <c r="E2412" s="9"/>
      <c r="F2412" s="9" t="s">
        <v>13</v>
      </c>
      <c r="G2412" s="9">
        <v>0.25384615384615378</v>
      </c>
      <c r="H2412" s="9">
        <v>0.74615384615384606</v>
      </c>
      <c r="I2412" s="9" t="s">
        <v>6614</v>
      </c>
    </row>
    <row r="2413" spans="1:9" x14ac:dyDescent="0.25">
      <c r="A2413" s="9">
        <v>139415259</v>
      </c>
      <c r="B2413" s="9" t="s">
        <v>5786</v>
      </c>
      <c r="C2413" s="9">
        <v>655.21060108400002</v>
      </c>
      <c r="D2413" s="9">
        <v>0.52405566000000003</v>
      </c>
      <c r="E2413" s="9"/>
      <c r="F2413" s="9" t="s">
        <v>13</v>
      </c>
      <c r="G2413" s="9">
        <v>0.25384615384615378</v>
      </c>
      <c r="H2413" s="9">
        <v>0.74615384615384606</v>
      </c>
      <c r="I2413" s="9" t="s">
        <v>6614</v>
      </c>
    </row>
    <row r="2414" spans="1:9" x14ac:dyDescent="0.25">
      <c r="A2414" s="9">
        <v>139415278</v>
      </c>
      <c r="B2414" s="9" t="s">
        <v>5789</v>
      </c>
      <c r="C2414" s="9">
        <v>657.16888842000003</v>
      </c>
      <c r="D2414" s="9">
        <v>0.52405566000000003</v>
      </c>
      <c r="E2414" s="9"/>
      <c r="F2414" s="9" t="s">
        <v>13</v>
      </c>
      <c r="G2414" s="9">
        <v>0.25384615384615378</v>
      </c>
      <c r="H2414" s="9">
        <v>0.74615384615384606</v>
      </c>
      <c r="I2414" s="9" t="s">
        <v>6614</v>
      </c>
    </row>
    <row r="2415" spans="1:9" x14ac:dyDescent="0.25">
      <c r="A2415" s="9">
        <v>139415280</v>
      </c>
      <c r="B2415" s="9" t="s">
        <v>5790</v>
      </c>
      <c r="C2415" s="9">
        <v>636.23955586800002</v>
      </c>
      <c r="D2415" s="9">
        <v>0.52405566000000003</v>
      </c>
      <c r="E2415" s="9"/>
      <c r="F2415" s="9" t="s">
        <v>13</v>
      </c>
      <c r="G2415" s="9">
        <v>0.25384615384615378</v>
      </c>
      <c r="H2415" s="9">
        <v>0.74615384615384606</v>
      </c>
      <c r="I2415" s="9" t="s">
        <v>6614</v>
      </c>
    </row>
    <row r="2416" spans="1:9" x14ac:dyDescent="0.25">
      <c r="A2416" s="9">
        <v>139415299</v>
      </c>
      <c r="B2416" s="9" t="s">
        <v>5794</v>
      </c>
      <c r="C2416" s="9">
        <v>671.18453848399997</v>
      </c>
      <c r="D2416" s="9">
        <v>0.52405566000000003</v>
      </c>
      <c r="E2416" s="9"/>
      <c r="F2416" s="9" t="s">
        <v>13</v>
      </c>
      <c r="G2416" s="9">
        <v>0.25384615384615378</v>
      </c>
      <c r="H2416" s="9">
        <v>0.74615384615384606</v>
      </c>
      <c r="I2416" s="9" t="s">
        <v>6614</v>
      </c>
    </row>
    <row r="2417" spans="1:9" x14ac:dyDescent="0.25">
      <c r="A2417" s="9">
        <v>139415331</v>
      </c>
      <c r="B2417" s="9" t="s">
        <v>5795</v>
      </c>
      <c r="C2417" s="9">
        <v>650.25520593199997</v>
      </c>
      <c r="D2417" s="9">
        <v>0.52405566000000003</v>
      </c>
      <c r="E2417" s="9"/>
      <c r="F2417" s="9" t="s">
        <v>13</v>
      </c>
      <c r="G2417" s="9">
        <v>0.25384615384615378</v>
      </c>
      <c r="H2417" s="9">
        <v>0.74615384615384606</v>
      </c>
      <c r="I2417" s="9" t="s">
        <v>6614</v>
      </c>
    </row>
    <row r="2418" spans="1:9" x14ac:dyDescent="0.25">
      <c r="A2418" s="9">
        <v>139415375</v>
      </c>
      <c r="B2418" s="9" t="s">
        <v>5800</v>
      </c>
      <c r="C2418" s="9">
        <v>639.23683635399902</v>
      </c>
      <c r="D2418" s="9">
        <v>0.52405566000000003</v>
      </c>
      <c r="E2418" s="9"/>
      <c r="F2418" s="9" t="s">
        <v>13</v>
      </c>
      <c r="G2418" s="9">
        <v>0.25384615384615378</v>
      </c>
      <c r="H2418" s="9">
        <v>0.74615384615384606</v>
      </c>
      <c r="I2418" s="9" t="s">
        <v>6614</v>
      </c>
    </row>
    <row r="2419" spans="1:9" x14ac:dyDescent="0.25">
      <c r="A2419" s="9">
        <v>139415398</v>
      </c>
      <c r="B2419" s="9" t="s">
        <v>5801</v>
      </c>
      <c r="C2419" s="9">
        <v>641.19495101999996</v>
      </c>
      <c r="D2419" s="9">
        <v>0.52405566000000003</v>
      </c>
      <c r="E2419" s="9"/>
      <c r="F2419" s="9" t="s">
        <v>13</v>
      </c>
      <c r="G2419" s="9">
        <v>0.25384615384615378</v>
      </c>
      <c r="H2419" s="9">
        <v>0.74615384615384606</v>
      </c>
      <c r="I2419" s="9" t="s">
        <v>6614</v>
      </c>
    </row>
    <row r="2420" spans="1:9" x14ac:dyDescent="0.25">
      <c r="A2420" s="9">
        <v>139415409</v>
      </c>
      <c r="B2420" s="9" t="s">
        <v>5802</v>
      </c>
      <c r="C2420" s="9">
        <v>645.15994768799999</v>
      </c>
      <c r="D2420" s="9">
        <v>0.5181964</v>
      </c>
      <c r="E2420" s="9"/>
      <c r="F2420" s="9" t="s">
        <v>13</v>
      </c>
      <c r="G2420" s="9">
        <v>0.25384615384615378</v>
      </c>
      <c r="H2420" s="9">
        <v>0.74615384615384606</v>
      </c>
      <c r="I2420" s="9" t="s">
        <v>6614</v>
      </c>
    </row>
    <row r="2421" spans="1:9" x14ac:dyDescent="0.25">
      <c r="A2421" s="9">
        <v>139415427</v>
      </c>
      <c r="B2421" s="9" t="s">
        <v>5803</v>
      </c>
      <c r="C2421" s="9">
        <v>629.18239840800004</v>
      </c>
      <c r="D2421" s="9">
        <v>0.5181964</v>
      </c>
      <c r="E2421" s="9"/>
      <c r="F2421" s="9" t="s">
        <v>13</v>
      </c>
      <c r="G2421" s="9">
        <v>0.25384615384615378</v>
      </c>
      <c r="H2421" s="9">
        <v>0.74615384615384606</v>
      </c>
      <c r="I2421" s="9" t="s">
        <v>6614</v>
      </c>
    </row>
    <row r="2422" spans="1:9" x14ac:dyDescent="0.25">
      <c r="A2422" s="9">
        <v>139437255</v>
      </c>
      <c r="B2422" s="9" t="s">
        <v>5850</v>
      </c>
      <c r="C2422" s="9">
        <v>589.202442088</v>
      </c>
      <c r="D2422" s="9">
        <v>0.51168095999999996</v>
      </c>
      <c r="E2422" s="9"/>
      <c r="F2422" s="9" t="s">
        <v>13</v>
      </c>
      <c r="G2422" s="9">
        <v>0.25384615384615378</v>
      </c>
      <c r="H2422" s="9">
        <v>0.74615384615384606</v>
      </c>
      <c r="I2422" s="9" t="s">
        <v>6614</v>
      </c>
    </row>
    <row r="2423" spans="1:9" x14ac:dyDescent="0.25">
      <c r="A2423" s="9">
        <v>139437258</v>
      </c>
      <c r="B2423" s="9" t="s">
        <v>5851</v>
      </c>
      <c r="C2423" s="9">
        <v>575.18679202399903</v>
      </c>
      <c r="D2423" s="9">
        <v>0.5068511</v>
      </c>
      <c r="E2423" s="9"/>
      <c r="F2423" s="9" t="s">
        <v>13</v>
      </c>
      <c r="G2423" s="9">
        <v>0.25384615384615378</v>
      </c>
      <c r="H2423" s="9">
        <v>0.74615384615384606</v>
      </c>
      <c r="I2423" s="9" t="s">
        <v>6614</v>
      </c>
    </row>
    <row r="2424" spans="1:9" x14ac:dyDescent="0.25">
      <c r="A2424" s="9">
        <v>139415232</v>
      </c>
      <c r="B2424" s="9" t="s">
        <v>6566</v>
      </c>
      <c r="C2424" s="9">
        <v>625.22118628999999</v>
      </c>
      <c r="D2424" s="9">
        <v>0.52405566000000003</v>
      </c>
      <c r="E2424" s="9"/>
      <c r="F2424" s="9" t="s">
        <v>13</v>
      </c>
      <c r="G2424" s="9">
        <v>0.25384615384615378</v>
      </c>
      <c r="H2424" s="9">
        <v>0.74615384615384606</v>
      </c>
      <c r="I2424" s="9" t="s">
        <v>6614</v>
      </c>
    </row>
    <row r="2425" spans="1:9" x14ac:dyDescent="0.25">
      <c r="A2425" s="9">
        <v>133609936</v>
      </c>
      <c r="B2425" s="9" t="s">
        <v>42</v>
      </c>
      <c r="C2425" s="9">
        <v>367.16960516399899</v>
      </c>
      <c r="D2425" s="9">
        <v>0.55322499999999997</v>
      </c>
      <c r="E2425" s="9"/>
      <c r="F2425" s="9" t="s">
        <v>13</v>
      </c>
      <c r="G2425" s="9">
        <v>0.25</v>
      </c>
      <c r="H2425" s="9">
        <v>0.75</v>
      </c>
      <c r="I2425" s="9" t="s">
        <v>6614</v>
      </c>
    </row>
    <row r="2426" spans="1:9" x14ac:dyDescent="0.25">
      <c r="A2426" s="9">
        <v>134046018</v>
      </c>
      <c r="B2426" s="9" t="s">
        <v>386</v>
      </c>
      <c r="C2426" s="9">
        <v>362.09906031600002</v>
      </c>
      <c r="D2426" s="9">
        <v>0.53041415999999997</v>
      </c>
      <c r="E2426" s="9"/>
      <c r="F2426" s="9" t="s">
        <v>13</v>
      </c>
      <c r="G2426" s="9">
        <v>0.25</v>
      </c>
      <c r="H2426" s="9">
        <v>0.75</v>
      </c>
      <c r="I2426" s="9" t="s">
        <v>6614</v>
      </c>
    </row>
    <row r="2427" spans="1:9" x14ac:dyDescent="0.25">
      <c r="A2427" s="9">
        <v>134427952</v>
      </c>
      <c r="B2427" s="9" t="s">
        <v>633</v>
      </c>
      <c r="C2427" s="9">
        <v>304.19394876799998</v>
      </c>
      <c r="D2427" s="9">
        <v>0.66090020000000005</v>
      </c>
      <c r="E2427" s="9"/>
      <c r="F2427" s="9" t="s">
        <v>13</v>
      </c>
      <c r="G2427" s="9">
        <v>0.25</v>
      </c>
      <c r="H2427" s="9">
        <v>0.75</v>
      </c>
      <c r="I2427" s="9" t="s">
        <v>6614</v>
      </c>
    </row>
    <row r="2428" spans="1:9" x14ac:dyDescent="0.25">
      <c r="A2428" s="9">
        <v>126520475</v>
      </c>
      <c r="B2428" s="9" t="s">
        <v>1013</v>
      </c>
      <c r="C2428" s="9">
        <v>500.151883736</v>
      </c>
      <c r="D2428" s="9">
        <v>0.51141530000000002</v>
      </c>
      <c r="E2428" s="9"/>
      <c r="F2428" s="9" t="s">
        <v>13</v>
      </c>
      <c r="G2428" s="9">
        <v>0.25</v>
      </c>
      <c r="H2428" s="9">
        <v>0.75</v>
      </c>
      <c r="I2428" s="9" t="s">
        <v>6614</v>
      </c>
    </row>
    <row r="2429" spans="1:9" x14ac:dyDescent="0.25">
      <c r="A2429" s="9">
        <v>126969844</v>
      </c>
      <c r="B2429" s="9" t="s">
        <v>1181</v>
      </c>
      <c r="C2429" s="9">
        <v>451.17547839199898</v>
      </c>
      <c r="D2429" s="9">
        <v>0.54794960000000004</v>
      </c>
      <c r="E2429" s="9"/>
      <c r="F2429" s="9" t="s">
        <v>13</v>
      </c>
      <c r="G2429" s="9">
        <v>0.25</v>
      </c>
      <c r="H2429" s="9">
        <v>0.75</v>
      </c>
      <c r="I2429" s="9" t="s">
        <v>6614</v>
      </c>
    </row>
    <row r="2430" spans="1:9" x14ac:dyDescent="0.25">
      <c r="A2430" s="9">
        <v>129283347</v>
      </c>
      <c r="B2430" s="9" t="s">
        <v>1608</v>
      </c>
      <c r="C2430" s="9">
        <v>359.126991403999</v>
      </c>
      <c r="D2430" s="9">
        <v>0.50448214999999996</v>
      </c>
      <c r="E2430" s="9"/>
      <c r="F2430" s="9" t="s">
        <v>13</v>
      </c>
      <c r="G2430" s="9">
        <v>0.25</v>
      </c>
      <c r="H2430" s="9">
        <v>0.75</v>
      </c>
      <c r="I2430" s="9" t="s">
        <v>6614</v>
      </c>
    </row>
    <row r="2431" spans="1:9" x14ac:dyDescent="0.25">
      <c r="A2431" s="9">
        <v>129824851</v>
      </c>
      <c r="B2431" s="9" t="s">
        <v>1761</v>
      </c>
      <c r="C2431" s="9">
        <v>452.185983499999</v>
      </c>
      <c r="D2431" s="9">
        <v>0.55590879999999998</v>
      </c>
      <c r="E2431" s="9"/>
      <c r="F2431" s="9" t="s">
        <v>13</v>
      </c>
      <c r="G2431" s="9">
        <v>0.25</v>
      </c>
      <c r="H2431" s="9">
        <v>0.75</v>
      </c>
      <c r="I2431" s="9" t="s">
        <v>6614</v>
      </c>
    </row>
    <row r="2432" spans="1:9" x14ac:dyDescent="0.25">
      <c r="A2432" s="9">
        <v>136128540</v>
      </c>
      <c r="B2432" s="9" t="s">
        <v>3962</v>
      </c>
      <c r="C2432" s="9">
        <v>425.22270335599899</v>
      </c>
      <c r="D2432" s="9">
        <v>0.52250147000000002</v>
      </c>
      <c r="E2432" s="9"/>
      <c r="F2432" s="9" t="s">
        <v>13</v>
      </c>
      <c r="G2432" s="9">
        <v>0.25</v>
      </c>
      <c r="H2432" s="9">
        <v>0.75</v>
      </c>
      <c r="I2432" s="9" t="s">
        <v>6614</v>
      </c>
    </row>
    <row r="2433" spans="1:9" x14ac:dyDescent="0.25">
      <c r="A2433" s="9">
        <v>136128575</v>
      </c>
      <c r="B2433" s="9" t="s">
        <v>3973</v>
      </c>
      <c r="C2433" s="9">
        <v>429.17316632000001</v>
      </c>
      <c r="D2433" s="9">
        <v>0.54331130000000005</v>
      </c>
      <c r="E2433" s="9"/>
      <c r="F2433" s="9" t="s">
        <v>13</v>
      </c>
      <c r="G2433" s="9">
        <v>0.25</v>
      </c>
      <c r="H2433" s="9">
        <v>0.75</v>
      </c>
      <c r="I2433" s="9" t="s">
        <v>6614</v>
      </c>
    </row>
    <row r="2434" spans="1:9" x14ac:dyDescent="0.25">
      <c r="A2434" s="9">
        <v>137804727</v>
      </c>
      <c r="B2434" s="9" t="s">
        <v>5302</v>
      </c>
      <c r="C2434" s="9">
        <v>271.05461074800002</v>
      </c>
      <c r="D2434" s="9">
        <v>0.50615054000000004</v>
      </c>
      <c r="E2434" s="9"/>
      <c r="F2434" s="9" t="s">
        <v>13</v>
      </c>
      <c r="G2434" s="9">
        <v>0.25</v>
      </c>
      <c r="H2434" s="9">
        <v>0.75</v>
      </c>
      <c r="I2434" s="9" t="s">
        <v>6614</v>
      </c>
    </row>
    <row r="2435" spans="1:9" x14ac:dyDescent="0.25">
      <c r="A2435" s="9">
        <v>138667967</v>
      </c>
      <c r="B2435" s="9" t="s">
        <v>5502</v>
      </c>
      <c r="C2435" s="9">
        <v>412.09700962800002</v>
      </c>
      <c r="D2435" s="9">
        <v>0.52116439999999997</v>
      </c>
      <c r="E2435" s="9"/>
      <c r="F2435" s="9" t="s">
        <v>13</v>
      </c>
      <c r="G2435" s="9">
        <v>0.25</v>
      </c>
      <c r="H2435" s="9">
        <v>0.75</v>
      </c>
      <c r="I2435" s="9" t="s">
        <v>6614</v>
      </c>
    </row>
    <row r="2436" spans="1:9" x14ac:dyDescent="0.25">
      <c r="A2436" s="9">
        <v>138668302</v>
      </c>
      <c r="B2436" s="9" t="s">
        <v>5506</v>
      </c>
      <c r="C2436" s="9">
        <v>420.14092512799999</v>
      </c>
      <c r="D2436" s="9">
        <v>0.52565110000000004</v>
      </c>
      <c r="E2436" s="9"/>
      <c r="F2436" s="9" t="s">
        <v>13</v>
      </c>
      <c r="G2436" s="9">
        <v>0.25</v>
      </c>
      <c r="H2436" s="9">
        <v>0.75</v>
      </c>
      <c r="I2436" s="9" t="s">
        <v>6614</v>
      </c>
    </row>
    <row r="2437" spans="1:9" x14ac:dyDescent="0.25">
      <c r="A2437" s="9">
        <v>138669544</v>
      </c>
      <c r="B2437" s="9" t="s">
        <v>5529</v>
      </c>
      <c r="C2437" s="9">
        <v>370.12527506399999</v>
      </c>
      <c r="D2437" s="9">
        <v>0.5016583</v>
      </c>
      <c r="E2437" s="9"/>
      <c r="F2437" s="9" t="s">
        <v>13</v>
      </c>
      <c r="G2437" s="9">
        <v>0.25</v>
      </c>
      <c r="H2437" s="9">
        <v>0.75</v>
      </c>
      <c r="I2437" s="9" t="s">
        <v>6614</v>
      </c>
    </row>
    <row r="2438" spans="1:9" x14ac:dyDescent="0.25">
      <c r="A2438" s="9">
        <v>138708074</v>
      </c>
      <c r="B2438" s="9" t="s">
        <v>5560</v>
      </c>
      <c r="C2438" s="9">
        <v>343.07799052399997</v>
      </c>
      <c r="D2438" s="9">
        <v>0.5061736</v>
      </c>
      <c r="E2438" s="9"/>
      <c r="F2438" s="9" t="s">
        <v>13</v>
      </c>
      <c r="G2438" s="9">
        <v>0.25</v>
      </c>
      <c r="H2438" s="9">
        <v>0.75</v>
      </c>
      <c r="I2438" s="9" t="s">
        <v>6614</v>
      </c>
    </row>
    <row r="2439" spans="1:9" x14ac:dyDescent="0.25">
      <c r="A2439" s="9">
        <v>139679106</v>
      </c>
      <c r="B2439" s="9" t="s">
        <v>5943</v>
      </c>
      <c r="C2439" s="9">
        <v>403.15434902399898</v>
      </c>
      <c r="D2439" s="9">
        <v>0.50489569999999995</v>
      </c>
      <c r="E2439" s="9"/>
      <c r="F2439" s="9" t="s">
        <v>13</v>
      </c>
      <c r="G2439" s="9">
        <v>0.25</v>
      </c>
      <c r="H2439" s="9">
        <v>0.75</v>
      </c>
      <c r="I2439" s="9" t="s">
        <v>6614</v>
      </c>
    </row>
    <row r="2440" spans="1:9" x14ac:dyDescent="0.25">
      <c r="A2440" s="9">
        <v>139882786</v>
      </c>
      <c r="B2440" s="9" t="s">
        <v>6012</v>
      </c>
      <c r="C2440" s="9">
        <v>268.10592161199997</v>
      </c>
      <c r="D2440" s="9">
        <v>0.51582574999999997</v>
      </c>
      <c r="E2440" s="9"/>
      <c r="F2440" s="9" t="s">
        <v>13</v>
      </c>
      <c r="G2440" s="9">
        <v>0.25</v>
      </c>
      <c r="H2440" s="9">
        <v>0.75</v>
      </c>
      <c r="I2440" s="9" t="s">
        <v>6614</v>
      </c>
    </row>
    <row r="2441" spans="1:9" x14ac:dyDescent="0.25">
      <c r="A2441" s="9">
        <v>137432029</v>
      </c>
      <c r="B2441" s="9" t="s">
        <v>6488</v>
      </c>
      <c r="C2441" s="9">
        <v>398.147786424</v>
      </c>
      <c r="D2441" s="9">
        <v>0.51918699999999995</v>
      </c>
      <c r="E2441" s="9"/>
      <c r="F2441" s="9" t="s">
        <v>13</v>
      </c>
      <c r="G2441" s="9">
        <v>0.25</v>
      </c>
      <c r="H2441" s="9">
        <v>0.75</v>
      </c>
      <c r="I2441" s="9" t="s">
        <v>6614</v>
      </c>
    </row>
    <row r="2442" spans="1:9" x14ac:dyDescent="0.25">
      <c r="A2442" s="9">
        <v>137645469</v>
      </c>
      <c r="B2442" s="9" t="s">
        <v>5197</v>
      </c>
      <c r="C2442" s="9">
        <v>376.16477387999998</v>
      </c>
      <c r="D2442" s="9">
        <v>0.52661042999999996</v>
      </c>
      <c r="E2442" s="9"/>
      <c r="F2442" s="9" t="s">
        <v>13</v>
      </c>
      <c r="G2442" s="9">
        <v>0.2461538461538462</v>
      </c>
      <c r="H2442" s="9">
        <v>0.75384615384615394</v>
      </c>
      <c r="I2442" s="9" t="s">
        <v>6614</v>
      </c>
    </row>
    <row r="2443" spans="1:9" x14ac:dyDescent="0.25">
      <c r="A2443" s="9">
        <v>139811844</v>
      </c>
      <c r="B2443" s="9" t="s">
        <v>5960</v>
      </c>
      <c r="C2443" s="9">
        <v>368.14038897199998</v>
      </c>
      <c r="D2443" s="9">
        <v>0.54678154000000001</v>
      </c>
      <c r="E2443" s="9"/>
      <c r="F2443" s="9" t="s">
        <v>13</v>
      </c>
      <c r="G2443" s="9">
        <v>0.2461538461538462</v>
      </c>
      <c r="H2443" s="9">
        <v>0.75384615384615394</v>
      </c>
      <c r="I2443" s="9" t="s">
        <v>6614</v>
      </c>
    </row>
    <row r="2444" spans="1:9" x14ac:dyDescent="0.25">
      <c r="A2444" s="9">
        <v>139811857</v>
      </c>
      <c r="B2444" s="9" t="s">
        <v>5969</v>
      </c>
      <c r="C2444" s="9">
        <v>332.16371126000001</v>
      </c>
      <c r="D2444" s="9">
        <v>0.67500174000000002</v>
      </c>
      <c r="E2444" s="9"/>
      <c r="F2444" s="9" t="s">
        <v>13</v>
      </c>
      <c r="G2444" s="9">
        <v>0.2461538461538462</v>
      </c>
      <c r="H2444" s="9">
        <v>0.75384615384615394</v>
      </c>
      <c r="I2444" s="9" t="s">
        <v>6614</v>
      </c>
    </row>
    <row r="2445" spans="1:9" x14ac:dyDescent="0.25">
      <c r="A2445" s="9">
        <v>134517368</v>
      </c>
      <c r="B2445" s="9" t="s">
        <v>737</v>
      </c>
      <c r="C2445" s="9">
        <v>584.19139961600001</v>
      </c>
      <c r="D2445" s="9">
        <v>0.64250463000000002</v>
      </c>
      <c r="E2445" s="9"/>
      <c r="F2445" s="9" t="s">
        <v>13</v>
      </c>
      <c r="G2445" s="9">
        <v>0.24358974358974361</v>
      </c>
      <c r="H2445" s="9">
        <v>0.75641025641025628</v>
      </c>
      <c r="I2445" s="9" t="s">
        <v>6614</v>
      </c>
    </row>
    <row r="2446" spans="1:9" x14ac:dyDescent="0.25">
      <c r="A2446" s="9">
        <v>125372322</v>
      </c>
      <c r="B2446" s="9" t="s">
        <v>838</v>
      </c>
      <c r="C2446" s="9">
        <v>499.231850395999</v>
      </c>
      <c r="D2446" s="9">
        <v>0.51040392999999995</v>
      </c>
      <c r="E2446" s="9"/>
      <c r="F2446" s="9" t="s">
        <v>13</v>
      </c>
      <c r="G2446" s="9">
        <v>0.24358974358974361</v>
      </c>
      <c r="H2446" s="9">
        <v>0.75641025641025628</v>
      </c>
      <c r="I2446" s="9" t="s">
        <v>6614</v>
      </c>
    </row>
    <row r="2447" spans="1:9" x14ac:dyDescent="0.25">
      <c r="A2447" s="9">
        <v>129309592</v>
      </c>
      <c r="B2447" s="9" t="s">
        <v>1701</v>
      </c>
      <c r="C2447" s="9">
        <v>324.15862587999999</v>
      </c>
      <c r="D2447" s="9">
        <v>0.51092729999999997</v>
      </c>
      <c r="E2447" s="9"/>
      <c r="F2447" s="9" t="s">
        <v>13</v>
      </c>
      <c r="G2447" s="9">
        <v>0.24358974358974361</v>
      </c>
      <c r="H2447" s="9">
        <v>0.75641025641025628</v>
      </c>
      <c r="I2447" s="9" t="s">
        <v>6614</v>
      </c>
    </row>
    <row r="2448" spans="1:9" x14ac:dyDescent="0.25">
      <c r="A2448" s="9">
        <v>132229727</v>
      </c>
      <c r="B2448" s="9" t="s">
        <v>2302</v>
      </c>
      <c r="C2448" s="9">
        <v>425.23145647199999</v>
      </c>
      <c r="D2448" s="9">
        <v>0.53316026999999999</v>
      </c>
      <c r="E2448" s="9"/>
      <c r="F2448" s="9" t="s">
        <v>13</v>
      </c>
      <c r="G2448" s="9">
        <v>0.24358974358974361</v>
      </c>
      <c r="H2448" s="9">
        <v>0.7564102564102565</v>
      </c>
      <c r="I2448" s="9" t="s">
        <v>6614</v>
      </c>
    </row>
    <row r="2449" spans="1:9" x14ac:dyDescent="0.25">
      <c r="A2449" s="9">
        <v>135430958</v>
      </c>
      <c r="B2449" s="9" t="s">
        <v>2617</v>
      </c>
      <c r="C2449" s="9">
        <v>521.20565271199996</v>
      </c>
      <c r="D2449" s="9">
        <v>0.70760270000000003</v>
      </c>
      <c r="E2449" s="9"/>
      <c r="F2449" s="9" t="s">
        <v>13</v>
      </c>
      <c r="G2449" s="9">
        <v>0.24358974358974361</v>
      </c>
      <c r="H2449" s="9">
        <v>0.7564102564102565</v>
      </c>
      <c r="I2449" s="9" t="s">
        <v>6614</v>
      </c>
    </row>
    <row r="2450" spans="1:9" x14ac:dyDescent="0.25">
      <c r="A2450" s="9">
        <v>135484084</v>
      </c>
      <c r="B2450" s="9" t="s">
        <v>2866</v>
      </c>
      <c r="C2450" s="9">
        <v>537.20056733199897</v>
      </c>
      <c r="D2450" s="9">
        <v>0.69888240000000001</v>
      </c>
      <c r="E2450" s="9"/>
      <c r="F2450" s="9" t="s">
        <v>13</v>
      </c>
      <c r="G2450" s="9">
        <v>0.24358974358974361</v>
      </c>
      <c r="H2450" s="9">
        <v>0.7564102564102565</v>
      </c>
      <c r="I2450" s="9" t="s">
        <v>6614</v>
      </c>
    </row>
    <row r="2451" spans="1:9" x14ac:dyDescent="0.25">
      <c r="A2451" s="9">
        <v>135708024</v>
      </c>
      <c r="B2451" s="9" t="s">
        <v>3212</v>
      </c>
      <c r="C2451" s="9">
        <v>478.19983905999902</v>
      </c>
      <c r="D2451" s="9">
        <v>0.50222180000000005</v>
      </c>
      <c r="E2451" s="9"/>
      <c r="F2451" s="9" t="s">
        <v>13</v>
      </c>
      <c r="G2451" s="9">
        <v>0.24358974358974361</v>
      </c>
      <c r="H2451" s="9">
        <v>0.75641025641025628</v>
      </c>
      <c r="I2451" s="9" t="s">
        <v>6614</v>
      </c>
    </row>
    <row r="2452" spans="1:9" x14ac:dyDescent="0.25">
      <c r="A2452" s="9">
        <v>135980767</v>
      </c>
      <c r="B2452" s="9" t="s">
        <v>3390</v>
      </c>
      <c r="C2452" s="9">
        <v>490.22309992408998</v>
      </c>
      <c r="D2452" s="9">
        <v>0.50532895</v>
      </c>
      <c r="E2452" s="9"/>
      <c r="F2452" s="9" t="s">
        <v>13</v>
      </c>
      <c r="G2452" s="9">
        <v>0.24358974358974361</v>
      </c>
      <c r="H2452" s="9">
        <v>0.7564102564102565</v>
      </c>
      <c r="I2452" s="9" t="s">
        <v>6614</v>
      </c>
    </row>
    <row r="2453" spans="1:9" x14ac:dyDescent="0.25">
      <c r="A2453" s="9">
        <v>137968084</v>
      </c>
      <c r="B2453" s="9" t="s">
        <v>5350</v>
      </c>
      <c r="C2453" s="9">
        <v>652.21627697199995</v>
      </c>
      <c r="D2453" s="9">
        <v>0.65870879999999998</v>
      </c>
      <c r="E2453" s="9"/>
      <c r="F2453" s="9" t="s">
        <v>13</v>
      </c>
      <c r="G2453" s="9">
        <v>0.24358974358974361</v>
      </c>
      <c r="H2453" s="9">
        <v>0.75641025641025628</v>
      </c>
      <c r="I2453" s="9" t="s">
        <v>6614</v>
      </c>
    </row>
    <row r="2454" spans="1:9" x14ac:dyDescent="0.25">
      <c r="A2454" s="9">
        <v>137090784</v>
      </c>
      <c r="B2454" s="9" t="s">
        <v>6462</v>
      </c>
      <c r="C2454" s="9">
        <v>660.26649094000004</v>
      </c>
      <c r="D2454" s="9">
        <v>0.61156339999999998</v>
      </c>
      <c r="E2454" s="9"/>
      <c r="F2454" s="9" t="s">
        <v>13</v>
      </c>
      <c r="G2454" s="9">
        <v>0.24358974358974361</v>
      </c>
      <c r="H2454" s="9">
        <v>0.75641025641025628</v>
      </c>
      <c r="I2454" s="9" t="s">
        <v>6614</v>
      </c>
    </row>
    <row r="2455" spans="1:9" x14ac:dyDescent="0.25">
      <c r="A2455" s="9">
        <v>129318451</v>
      </c>
      <c r="B2455" s="9" t="s">
        <v>1703</v>
      </c>
      <c r="C2455" s="9">
        <v>403.190734531999</v>
      </c>
      <c r="D2455" s="9">
        <v>0.59157630000000005</v>
      </c>
      <c r="E2455" s="9"/>
      <c r="F2455" s="9" t="s">
        <v>13</v>
      </c>
      <c r="G2455" s="9">
        <v>0.24038461538461539</v>
      </c>
      <c r="H2455" s="9">
        <v>0.75961538461538458</v>
      </c>
      <c r="I2455" s="9" t="s">
        <v>6614</v>
      </c>
    </row>
    <row r="2456" spans="1:9" x14ac:dyDescent="0.25">
      <c r="A2456" s="9">
        <v>129689698</v>
      </c>
      <c r="B2456" s="9" t="s">
        <v>1764</v>
      </c>
      <c r="C2456" s="9">
        <v>417.20638459600002</v>
      </c>
      <c r="D2456" s="9">
        <v>0.60163367000000001</v>
      </c>
      <c r="E2456" s="9"/>
      <c r="F2456" s="9" t="s">
        <v>13</v>
      </c>
      <c r="G2456" s="9">
        <v>0.24038461538461539</v>
      </c>
      <c r="H2456" s="9">
        <v>0.75961538461538458</v>
      </c>
      <c r="I2456" s="9" t="s">
        <v>6614</v>
      </c>
    </row>
    <row r="2457" spans="1:9" x14ac:dyDescent="0.25">
      <c r="A2457" s="9">
        <v>129850714</v>
      </c>
      <c r="B2457" s="9" t="s">
        <v>1795</v>
      </c>
      <c r="C2457" s="9">
        <v>403.19073453200002</v>
      </c>
      <c r="D2457" s="9">
        <v>0.60432900000000001</v>
      </c>
      <c r="E2457" s="9"/>
      <c r="F2457" s="9" t="s">
        <v>13</v>
      </c>
      <c r="G2457" s="9">
        <v>0.24038461538461539</v>
      </c>
      <c r="H2457" s="9">
        <v>0.75961538461538458</v>
      </c>
      <c r="I2457" s="9" t="s">
        <v>6614</v>
      </c>
    </row>
    <row r="2458" spans="1:9" x14ac:dyDescent="0.25">
      <c r="A2458" s="9">
        <v>132286678</v>
      </c>
      <c r="B2458" s="9" t="s">
        <v>2211</v>
      </c>
      <c r="C2458" s="9">
        <v>480.217283627999</v>
      </c>
      <c r="D2458" s="9">
        <v>0.59202129999999997</v>
      </c>
      <c r="E2458" s="9"/>
      <c r="F2458" s="9" t="s">
        <v>13</v>
      </c>
      <c r="G2458" s="9">
        <v>0.24038461538461539</v>
      </c>
      <c r="H2458" s="9">
        <v>0.75961538461538458</v>
      </c>
      <c r="I2458" s="9" t="s">
        <v>6614</v>
      </c>
    </row>
    <row r="2459" spans="1:9" x14ac:dyDescent="0.25">
      <c r="A2459" s="9">
        <v>132342461</v>
      </c>
      <c r="B2459" s="9" t="s">
        <v>2379</v>
      </c>
      <c r="C2459" s="9">
        <v>466.201633563999</v>
      </c>
      <c r="D2459" s="9">
        <v>0.55769429999999998</v>
      </c>
      <c r="E2459" s="9"/>
      <c r="F2459" s="9" t="s">
        <v>13</v>
      </c>
      <c r="G2459" s="9">
        <v>0.24038461538461539</v>
      </c>
      <c r="H2459" s="9">
        <v>0.75961538461538458</v>
      </c>
      <c r="I2459" s="9" t="s">
        <v>6614</v>
      </c>
    </row>
    <row r="2460" spans="1:9" x14ac:dyDescent="0.25">
      <c r="A2460" s="9">
        <v>132342462</v>
      </c>
      <c r="B2460" s="9" t="s">
        <v>2380</v>
      </c>
      <c r="C2460" s="9">
        <v>494.19654818399903</v>
      </c>
      <c r="D2460" s="9">
        <v>0.54480463000000001</v>
      </c>
      <c r="E2460" s="9"/>
      <c r="F2460" s="9" t="s">
        <v>13</v>
      </c>
      <c r="G2460" s="9">
        <v>0.24038461538461539</v>
      </c>
      <c r="H2460" s="9">
        <v>0.75961538461538458</v>
      </c>
      <c r="I2460" s="9" t="s">
        <v>6614</v>
      </c>
    </row>
    <row r="2461" spans="1:9" x14ac:dyDescent="0.25">
      <c r="A2461" s="9">
        <v>132342470</v>
      </c>
      <c r="B2461" s="9" t="s">
        <v>2387</v>
      </c>
      <c r="C2461" s="9">
        <v>466.201633563999</v>
      </c>
      <c r="D2461" s="9">
        <v>0.53977125999999997</v>
      </c>
      <c r="E2461" s="9"/>
      <c r="F2461" s="9" t="s">
        <v>13</v>
      </c>
      <c r="G2461" s="9">
        <v>0.24038461538461539</v>
      </c>
      <c r="H2461" s="9">
        <v>0.75961538461538458</v>
      </c>
      <c r="I2461" s="9" t="s">
        <v>6614</v>
      </c>
    </row>
    <row r="2462" spans="1:9" x14ac:dyDescent="0.25">
      <c r="A2462" s="9">
        <v>132342479</v>
      </c>
      <c r="B2462" s="9" t="s">
        <v>2395</v>
      </c>
      <c r="C2462" s="9">
        <v>467.19688253199899</v>
      </c>
      <c r="D2462" s="9">
        <v>0.53179200000000004</v>
      </c>
      <c r="E2462" s="9"/>
      <c r="F2462" s="9" t="s">
        <v>13</v>
      </c>
      <c r="G2462" s="9">
        <v>0.24038461538461539</v>
      </c>
      <c r="H2462" s="9">
        <v>0.75961538461538458</v>
      </c>
      <c r="I2462" s="9" t="s">
        <v>6614</v>
      </c>
    </row>
    <row r="2463" spans="1:9" x14ac:dyDescent="0.25">
      <c r="A2463" s="9">
        <v>135514671</v>
      </c>
      <c r="B2463" s="9" t="s">
        <v>2741</v>
      </c>
      <c r="C2463" s="9">
        <v>587.27775503199996</v>
      </c>
      <c r="D2463" s="9">
        <v>0.51019144000000005</v>
      </c>
      <c r="E2463" s="9"/>
      <c r="F2463" s="9" t="s">
        <v>13</v>
      </c>
      <c r="G2463" s="9">
        <v>0.24038461538461539</v>
      </c>
      <c r="H2463" s="9">
        <v>0.75961538461538458</v>
      </c>
      <c r="I2463" s="9" t="s">
        <v>6614</v>
      </c>
    </row>
    <row r="2464" spans="1:9" x14ac:dyDescent="0.25">
      <c r="A2464" s="9">
        <v>135515595</v>
      </c>
      <c r="B2464" s="9" t="s">
        <v>2747</v>
      </c>
      <c r="C2464" s="9">
        <v>471.19402540799899</v>
      </c>
      <c r="D2464" s="9">
        <v>0.53082870000000004</v>
      </c>
      <c r="E2464" s="9"/>
      <c r="F2464" s="9" t="s">
        <v>13</v>
      </c>
      <c r="G2464" s="9">
        <v>0.24038461538461539</v>
      </c>
      <c r="H2464" s="9">
        <v>0.75961538461538458</v>
      </c>
      <c r="I2464" s="9" t="s">
        <v>6614</v>
      </c>
    </row>
    <row r="2465" spans="1:9" x14ac:dyDescent="0.25">
      <c r="A2465" s="9">
        <v>135485699</v>
      </c>
      <c r="B2465" s="9" t="s">
        <v>2879</v>
      </c>
      <c r="C2465" s="9">
        <v>589.25701958799903</v>
      </c>
      <c r="D2465" s="9">
        <v>0.51750700000000005</v>
      </c>
      <c r="E2465" s="9"/>
      <c r="F2465" s="9" t="s">
        <v>13</v>
      </c>
      <c r="G2465" s="9">
        <v>0.24038461538461539</v>
      </c>
      <c r="H2465" s="9">
        <v>0.75961538461538458</v>
      </c>
      <c r="I2465" s="9" t="s">
        <v>6614</v>
      </c>
    </row>
    <row r="2466" spans="1:9" x14ac:dyDescent="0.25">
      <c r="A2466" s="9">
        <v>135681479</v>
      </c>
      <c r="B2466" s="9" t="s">
        <v>3037</v>
      </c>
      <c r="C2466" s="9">
        <v>501.24097559999899</v>
      </c>
      <c r="D2466" s="9">
        <v>0.54184359999999998</v>
      </c>
      <c r="E2466" s="9"/>
      <c r="F2466" s="9" t="s">
        <v>13</v>
      </c>
      <c r="G2466" s="9">
        <v>0.24038461538461539</v>
      </c>
      <c r="H2466" s="9">
        <v>0.75961538461538458</v>
      </c>
      <c r="I2466" s="9" t="s">
        <v>6614</v>
      </c>
    </row>
    <row r="2467" spans="1:9" x14ac:dyDescent="0.25">
      <c r="A2467" s="9">
        <v>135681481</v>
      </c>
      <c r="B2467" s="9" t="s">
        <v>3038</v>
      </c>
      <c r="C2467" s="9">
        <v>519.23155378799902</v>
      </c>
      <c r="D2467" s="9">
        <v>0.50433444999999999</v>
      </c>
      <c r="E2467" s="9"/>
      <c r="F2467" s="9" t="s">
        <v>13</v>
      </c>
      <c r="G2467" s="9">
        <v>0.24038461538461539</v>
      </c>
      <c r="H2467" s="9">
        <v>0.75961538461538458</v>
      </c>
      <c r="I2467" s="9" t="s">
        <v>6614</v>
      </c>
    </row>
    <row r="2468" spans="1:9" x14ac:dyDescent="0.25">
      <c r="A2468" s="9">
        <v>135693170</v>
      </c>
      <c r="B2468" s="9" t="s">
        <v>3058</v>
      </c>
      <c r="C2468" s="9">
        <v>533.24720385199998</v>
      </c>
      <c r="D2468" s="9">
        <v>0.50039613000000005</v>
      </c>
      <c r="E2468" s="9"/>
      <c r="F2468" s="9" t="s">
        <v>13</v>
      </c>
      <c r="G2468" s="9">
        <v>0.24038461538461539</v>
      </c>
      <c r="H2468" s="9">
        <v>0.75961538461538458</v>
      </c>
      <c r="I2468" s="9" t="s">
        <v>6614</v>
      </c>
    </row>
    <row r="2469" spans="1:9" x14ac:dyDescent="0.25">
      <c r="A2469" s="9">
        <v>136335387</v>
      </c>
      <c r="B2469" s="9" t="s">
        <v>4032</v>
      </c>
      <c r="C2469" s="9">
        <v>559.24645490399996</v>
      </c>
      <c r="D2469" s="9">
        <v>0.55953790000000003</v>
      </c>
      <c r="E2469" s="9"/>
      <c r="F2469" s="9" t="s">
        <v>13</v>
      </c>
      <c r="G2469" s="9">
        <v>0.24038461538461539</v>
      </c>
      <c r="H2469" s="9">
        <v>0.75961538461538458</v>
      </c>
      <c r="I2469" s="9" t="s">
        <v>6614</v>
      </c>
    </row>
    <row r="2470" spans="1:9" x14ac:dyDescent="0.25">
      <c r="A2470" s="9">
        <v>136430609</v>
      </c>
      <c r="B2470" s="9" t="s">
        <v>4084</v>
      </c>
      <c r="C2470" s="9">
        <v>642.19090793190901</v>
      </c>
      <c r="D2470" s="9">
        <v>0.54656534999999995</v>
      </c>
      <c r="E2470" s="9"/>
      <c r="F2470" s="9" t="s">
        <v>13</v>
      </c>
      <c r="G2470" s="9">
        <v>0.24038461538461539</v>
      </c>
      <c r="H2470" s="9">
        <v>0.75961538461538458</v>
      </c>
      <c r="I2470" s="9" t="s">
        <v>6614</v>
      </c>
    </row>
    <row r="2471" spans="1:9" x14ac:dyDescent="0.25">
      <c r="A2471" s="9">
        <v>136375622</v>
      </c>
      <c r="B2471" s="9" t="s">
        <v>4132</v>
      </c>
      <c r="C2471" s="9">
        <v>545.230804839999</v>
      </c>
      <c r="D2471" s="9">
        <v>0.56453293999999998</v>
      </c>
      <c r="E2471" s="9"/>
      <c r="F2471" s="9" t="s">
        <v>13</v>
      </c>
      <c r="G2471" s="9">
        <v>0.24038461538461539</v>
      </c>
      <c r="H2471" s="9">
        <v>0.75961538461538458</v>
      </c>
      <c r="I2471" s="9" t="s">
        <v>6614</v>
      </c>
    </row>
    <row r="2472" spans="1:9" x14ac:dyDescent="0.25">
      <c r="A2472" s="9">
        <v>136473352</v>
      </c>
      <c r="B2472" s="9" t="s">
        <v>4216</v>
      </c>
      <c r="C2472" s="9">
        <v>509.18635318399902</v>
      </c>
      <c r="D2472" s="9">
        <v>0.55735380000000001</v>
      </c>
      <c r="E2472" s="9"/>
      <c r="F2472" s="9" t="s">
        <v>13</v>
      </c>
      <c r="G2472" s="9">
        <v>0.24038461538461539</v>
      </c>
      <c r="H2472" s="9">
        <v>0.75961538461538458</v>
      </c>
      <c r="I2472" s="9" t="s">
        <v>6614</v>
      </c>
    </row>
    <row r="2473" spans="1:9" x14ac:dyDescent="0.25">
      <c r="A2473" s="9">
        <v>136473372</v>
      </c>
      <c r="B2473" s="9" t="s">
        <v>4225</v>
      </c>
      <c r="C2473" s="9">
        <v>549.24211847199899</v>
      </c>
      <c r="D2473" s="9">
        <v>0.53449360000000001</v>
      </c>
      <c r="E2473" s="9"/>
      <c r="F2473" s="9" t="s">
        <v>13</v>
      </c>
      <c r="G2473" s="9">
        <v>0.24038461538461539</v>
      </c>
      <c r="H2473" s="9">
        <v>0.75961538461538458</v>
      </c>
      <c r="I2473" s="9" t="s">
        <v>6614</v>
      </c>
    </row>
    <row r="2474" spans="1:9" x14ac:dyDescent="0.25">
      <c r="A2474" s="9">
        <v>136473384</v>
      </c>
      <c r="B2474" s="9" t="s">
        <v>4230</v>
      </c>
      <c r="C2474" s="9">
        <v>517.23589021999896</v>
      </c>
      <c r="D2474" s="9">
        <v>0.57561370000000001</v>
      </c>
      <c r="E2474" s="9"/>
      <c r="F2474" s="9" t="s">
        <v>13</v>
      </c>
      <c r="G2474" s="9">
        <v>0.24038461538461539</v>
      </c>
      <c r="H2474" s="9">
        <v>0.75961538461538458</v>
      </c>
      <c r="I2474" s="9" t="s">
        <v>6614</v>
      </c>
    </row>
    <row r="2475" spans="1:9" x14ac:dyDescent="0.25">
      <c r="A2475" s="9">
        <v>136473404</v>
      </c>
      <c r="B2475" s="9" t="s">
        <v>4234</v>
      </c>
      <c r="C2475" s="9">
        <v>569.22836022799902</v>
      </c>
      <c r="D2475" s="9">
        <v>0.50430286000000002</v>
      </c>
      <c r="E2475" s="9"/>
      <c r="F2475" s="9" t="s">
        <v>13</v>
      </c>
      <c r="G2475" s="9">
        <v>0.24038461538461539</v>
      </c>
      <c r="H2475" s="9">
        <v>0.75961538461538458</v>
      </c>
      <c r="I2475" s="9" t="s">
        <v>6614</v>
      </c>
    </row>
    <row r="2476" spans="1:9" x14ac:dyDescent="0.25">
      <c r="A2476" s="9">
        <v>136473439</v>
      </c>
      <c r="B2476" s="9" t="s">
        <v>4249</v>
      </c>
      <c r="C2476" s="9">
        <v>507.17070311999902</v>
      </c>
      <c r="D2476" s="9">
        <v>0.55735380000000001</v>
      </c>
      <c r="E2476" s="9"/>
      <c r="F2476" s="9" t="s">
        <v>13</v>
      </c>
      <c r="G2476" s="9">
        <v>0.24038461538461539</v>
      </c>
      <c r="H2476" s="9">
        <v>0.75961538461538458</v>
      </c>
      <c r="I2476" s="9" t="s">
        <v>6614</v>
      </c>
    </row>
    <row r="2477" spans="1:9" x14ac:dyDescent="0.25">
      <c r="A2477" s="9">
        <v>136473514</v>
      </c>
      <c r="B2477" s="9" t="s">
        <v>4255</v>
      </c>
      <c r="C2477" s="9">
        <v>547.26285391599902</v>
      </c>
      <c r="D2477" s="9">
        <v>0.52728987000000005</v>
      </c>
      <c r="E2477" s="9"/>
      <c r="F2477" s="9" t="s">
        <v>13</v>
      </c>
      <c r="G2477" s="9">
        <v>0.24038461538461539</v>
      </c>
      <c r="H2477" s="9">
        <v>0.75961538461538458</v>
      </c>
      <c r="I2477" s="9" t="s">
        <v>6614</v>
      </c>
    </row>
    <row r="2478" spans="1:9" x14ac:dyDescent="0.25">
      <c r="A2478" s="9">
        <v>136473519</v>
      </c>
      <c r="B2478" s="9" t="s">
        <v>4256</v>
      </c>
      <c r="C2478" s="9">
        <v>551.12018753999996</v>
      </c>
      <c r="D2478" s="9">
        <v>0.57224129999999995</v>
      </c>
      <c r="E2478" s="9"/>
      <c r="F2478" s="9" t="s">
        <v>13</v>
      </c>
      <c r="G2478" s="9">
        <v>0.24038461538461539</v>
      </c>
      <c r="H2478" s="9">
        <v>0.75961538461538458</v>
      </c>
      <c r="I2478" s="9" t="s">
        <v>6614</v>
      </c>
    </row>
    <row r="2479" spans="1:9" x14ac:dyDescent="0.25">
      <c r="A2479" s="9">
        <v>137315712</v>
      </c>
      <c r="B2479" s="9" t="s">
        <v>4878</v>
      </c>
      <c r="C2479" s="9">
        <v>576.20023298399894</v>
      </c>
      <c r="D2479" s="9">
        <v>0.53941890000000003</v>
      </c>
      <c r="E2479" s="9"/>
      <c r="F2479" s="9" t="s">
        <v>13</v>
      </c>
      <c r="G2479" s="9">
        <v>0.24038461538461539</v>
      </c>
      <c r="H2479" s="9">
        <v>0.75961538461538458</v>
      </c>
      <c r="I2479" s="9" t="s">
        <v>6614</v>
      </c>
    </row>
    <row r="2480" spans="1:9" x14ac:dyDescent="0.25">
      <c r="A2480" s="9">
        <v>137315730</v>
      </c>
      <c r="B2480" s="9" t="s">
        <v>4881</v>
      </c>
      <c r="C2480" s="9">
        <v>547.21006939599897</v>
      </c>
      <c r="D2480" s="9">
        <v>0.51726340000000004</v>
      </c>
      <c r="E2480" s="9"/>
      <c r="F2480" s="9" t="s">
        <v>13</v>
      </c>
      <c r="G2480" s="9">
        <v>0.24038461538461539</v>
      </c>
      <c r="H2480" s="9">
        <v>0.75961538461538458</v>
      </c>
      <c r="I2480" s="9" t="s">
        <v>6614</v>
      </c>
    </row>
    <row r="2481" spans="1:9" x14ac:dyDescent="0.25">
      <c r="A2481" s="9">
        <v>137315731</v>
      </c>
      <c r="B2481" s="9" t="s">
        <v>4882</v>
      </c>
      <c r="C2481" s="9">
        <v>548.20531836399903</v>
      </c>
      <c r="D2481" s="9">
        <v>0.54759780000000002</v>
      </c>
      <c r="E2481" s="9"/>
      <c r="F2481" s="9" t="s">
        <v>13</v>
      </c>
      <c r="G2481" s="9">
        <v>0.24038461538461539</v>
      </c>
      <c r="H2481" s="9">
        <v>0.75961538461538458</v>
      </c>
      <c r="I2481" s="9" t="s">
        <v>6614</v>
      </c>
    </row>
    <row r="2482" spans="1:9" x14ac:dyDescent="0.25">
      <c r="A2482" s="9">
        <v>137315733</v>
      </c>
      <c r="B2482" s="9" t="s">
        <v>4883</v>
      </c>
      <c r="C2482" s="9">
        <v>533.230804839999</v>
      </c>
      <c r="D2482" s="9">
        <v>0.56910103999999995</v>
      </c>
      <c r="E2482" s="9"/>
      <c r="F2482" s="9" t="s">
        <v>13</v>
      </c>
      <c r="G2482" s="9">
        <v>0.24038461538461539</v>
      </c>
      <c r="H2482" s="9">
        <v>0.75961538461538458</v>
      </c>
      <c r="I2482" s="9" t="s">
        <v>6614</v>
      </c>
    </row>
    <row r="2483" spans="1:9" x14ac:dyDescent="0.25">
      <c r="A2483" s="9">
        <v>137315761</v>
      </c>
      <c r="B2483" s="9" t="s">
        <v>4884</v>
      </c>
      <c r="C2483" s="9">
        <v>561.22571945999903</v>
      </c>
      <c r="D2483" s="9">
        <v>0.51500760000000001</v>
      </c>
      <c r="E2483" s="9"/>
      <c r="F2483" s="9" t="s">
        <v>13</v>
      </c>
      <c r="G2483" s="9">
        <v>0.24038461538461539</v>
      </c>
      <c r="H2483" s="9">
        <v>0.75961538461538458</v>
      </c>
      <c r="I2483" s="9" t="s">
        <v>6614</v>
      </c>
    </row>
    <row r="2484" spans="1:9" x14ac:dyDescent="0.25">
      <c r="A2484" s="9">
        <v>134584824</v>
      </c>
      <c r="B2484" s="9" t="s">
        <v>6253</v>
      </c>
      <c r="C2484" s="9">
        <v>374.17427594399999</v>
      </c>
      <c r="D2484" s="9">
        <v>0.55161859999999996</v>
      </c>
      <c r="E2484" s="9"/>
      <c r="F2484" s="9" t="s">
        <v>13</v>
      </c>
      <c r="G2484" s="9">
        <v>0.24038461538461539</v>
      </c>
      <c r="H2484" s="9">
        <v>0.75961538461538458</v>
      </c>
      <c r="I2484" s="9" t="s">
        <v>6614</v>
      </c>
    </row>
    <row r="2485" spans="1:9" x14ac:dyDescent="0.25">
      <c r="A2485" s="9">
        <v>136473318</v>
      </c>
      <c r="B2485" s="9" t="s">
        <v>6427</v>
      </c>
      <c r="C2485" s="9">
        <v>597.14206585599902</v>
      </c>
      <c r="D2485" s="9">
        <v>0.51207849999999999</v>
      </c>
      <c r="E2485" s="9"/>
      <c r="F2485" s="9" t="s">
        <v>13</v>
      </c>
      <c r="G2485" s="9">
        <v>0.24038461538461539</v>
      </c>
      <c r="H2485" s="9">
        <v>0.75961538461538458</v>
      </c>
      <c r="I2485" s="9" t="s">
        <v>6614</v>
      </c>
    </row>
    <row r="2486" spans="1:9" x14ac:dyDescent="0.25">
      <c r="A2486" s="9">
        <v>134533297</v>
      </c>
      <c r="B2486" s="9" t="s">
        <v>773</v>
      </c>
      <c r="C2486" s="9">
        <v>393.189985584</v>
      </c>
      <c r="D2486" s="9">
        <v>0.53070919999999999</v>
      </c>
      <c r="E2486" s="9"/>
      <c r="F2486" s="9" t="s">
        <v>13</v>
      </c>
      <c r="G2486" s="9">
        <v>0.2384615384615385</v>
      </c>
      <c r="H2486" s="9">
        <v>0.76153846153846161</v>
      </c>
      <c r="I2486" s="9" t="s">
        <v>6614</v>
      </c>
    </row>
    <row r="2487" spans="1:9" x14ac:dyDescent="0.25">
      <c r="A2487" s="9">
        <v>134533411</v>
      </c>
      <c r="B2487" s="9" t="s">
        <v>775</v>
      </c>
      <c r="C2487" s="9">
        <v>407.205635648</v>
      </c>
      <c r="D2487" s="9">
        <v>0.53070919999999999</v>
      </c>
      <c r="E2487" s="9"/>
      <c r="F2487" s="9" t="s">
        <v>13</v>
      </c>
      <c r="G2487" s="9">
        <v>0.2384615384615385</v>
      </c>
      <c r="H2487" s="9">
        <v>0.76153846153846161</v>
      </c>
      <c r="I2487" s="9" t="s">
        <v>6614</v>
      </c>
    </row>
    <row r="2488" spans="1:9" x14ac:dyDescent="0.25">
      <c r="A2488" s="9">
        <v>134130010</v>
      </c>
      <c r="B2488" s="9" t="s">
        <v>423</v>
      </c>
      <c r="C2488" s="9">
        <v>510.15486093999999</v>
      </c>
      <c r="D2488" s="9">
        <v>0.67612903999999996</v>
      </c>
      <c r="E2488" s="9"/>
      <c r="F2488" s="9" t="s">
        <v>13</v>
      </c>
      <c r="G2488" s="9">
        <v>0.23461538461538459</v>
      </c>
      <c r="H2488" s="9">
        <v>0.76538461538461533</v>
      </c>
      <c r="I2488" s="9" t="s">
        <v>6614</v>
      </c>
    </row>
    <row r="2489" spans="1:9" x14ac:dyDescent="0.25">
      <c r="A2489" s="9">
        <v>134131102</v>
      </c>
      <c r="B2489" s="9" t="s">
        <v>427</v>
      </c>
      <c r="C2489" s="9">
        <v>538.18616106799902</v>
      </c>
      <c r="D2489" s="9">
        <v>0.67612903999999996</v>
      </c>
      <c r="E2489" s="9"/>
      <c r="F2489" s="9" t="s">
        <v>13</v>
      </c>
      <c r="G2489" s="9">
        <v>0.23461538461538459</v>
      </c>
      <c r="H2489" s="9">
        <v>0.76538461538461533</v>
      </c>
      <c r="I2489" s="9" t="s">
        <v>6614</v>
      </c>
    </row>
    <row r="2490" spans="1:9" x14ac:dyDescent="0.25">
      <c r="A2490" s="9">
        <v>129091400</v>
      </c>
      <c r="B2490" s="9" t="s">
        <v>1307</v>
      </c>
      <c r="C2490" s="9">
        <v>500.20934112399902</v>
      </c>
      <c r="D2490" s="9">
        <v>0.50161343999999997</v>
      </c>
      <c r="E2490" s="9"/>
      <c r="F2490" s="9" t="s">
        <v>13</v>
      </c>
      <c r="G2490" s="9">
        <v>0.23461538461538459</v>
      </c>
      <c r="H2490" s="9">
        <v>0.76538461538461533</v>
      </c>
      <c r="I2490" s="9" t="s">
        <v>6614</v>
      </c>
    </row>
    <row r="2491" spans="1:9" x14ac:dyDescent="0.25">
      <c r="A2491" s="9">
        <v>139415233</v>
      </c>
      <c r="B2491" s="9" t="s">
        <v>5781</v>
      </c>
      <c r="C2491" s="9">
        <v>619.21300677199997</v>
      </c>
      <c r="D2491" s="9">
        <v>0.53122939999999996</v>
      </c>
      <c r="E2491" s="9"/>
      <c r="F2491" s="9" t="s">
        <v>13</v>
      </c>
      <c r="G2491" s="9">
        <v>0.23461538461538459</v>
      </c>
      <c r="H2491" s="9">
        <v>0.76538461538461533</v>
      </c>
      <c r="I2491" s="9" t="s">
        <v>6614</v>
      </c>
    </row>
    <row r="2492" spans="1:9" x14ac:dyDescent="0.25">
      <c r="A2492" s="9">
        <v>139415235</v>
      </c>
      <c r="B2492" s="9" t="s">
        <v>5782</v>
      </c>
      <c r="C2492" s="9">
        <v>659.17559775199902</v>
      </c>
      <c r="D2492" s="9">
        <v>0.52474235999999996</v>
      </c>
      <c r="E2492" s="9"/>
      <c r="F2492" s="9" t="s">
        <v>13</v>
      </c>
      <c r="G2492" s="9">
        <v>0.23461538461538459</v>
      </c>
      <c r="H2492" s="9">
        <v>0.76538461538461533</v>
      </c>
      <c r="I2492" s="9" t="s">
        <v>6614</v>
      </c>
    </row>
    <row r="2493" spans="1:9" x14ac:dyDescent="0.25">
      <c r="A2493" s="9">
        <v>139415287</v>
      </c>
      <c r="B2493" s="9" t="s">
        <v>5792</v>
      </c>
      <c r="C2493" s="9">
        <v>657.21369853600004</v>
      </c>
      <c r="D2493" s="9">
        <v>0.52474235999999996</v>
      </c>
      <c r="E2493" s="9"/>
      <c r="F2493" s="9" t="s">
        <v>13</v>
      </c>
      <c r="G2493" s="9">
        <v>0.23461538461538459</v>
      </c>
      <c r="H2493" s="9">
        <v>0.76538461538461533</v>
      </c>
      <c r="I2493" s="9" t="s">
        <v>6614</v>
      </c>
    </row>
    <row r="2494" spans="1:9" x14ac:dyDescent="0.25">
      <c r="A2494" s="9">
        <v>139415338</v>
      </c>
      <c r="B2494" s="9" t="s">
        <v>5796</v>
      </c>
      <c r="C2494" s="9">
        <v>673.19124781599999</v>
      </c>
      <c r="D2494" s="9">
        <v>0.52474235999999996</v>
      </c>
      <c r="E2494" s="9"/>
      <c r="F2494" s="9" t="s">
        <v>13</v>
      </c>
      <c r="G2494" s="9">
        <v>0.23461538461538459</v>
      </c>
      <c r="H2494" s="9">
        <v>0.76538461538461533</v>
      </c>
      <c r="I2494" s="9" t="s">
        <v>6614</v>
      </c>
    </row>
    <row r="2495" spans="1:9" x14ac:dyDescent="0.25">
      <c r="A2495" s="9">
        <v>139415365</v>
      </c>
      <c r="B2495" s="9" t="s">
        <v>5798</v>
      </c>
      <c r="C2495" s="9">
        <v>643.19804847199998</v>
      </c>
      <c r="D2495" s="9">
        <v>0.52474235999999996</v>
      </c>
      <c r="E2495" s="9"/>
      <c r="F2495" s="9" t="s">
        <v>13</v>
      </c>
      <c r="G2495" s="9">
        <v>0.23461538461538459</v>
      </c>
      <c r="H2495" s="9">
        <v>0.76538461538461533</v>
      </c>
      <c r="I2495" s="9" t="s">
        <v>6614</v>
      </c>
    </row>
    <row r="2496" spans="1:9" x14ac:dyDescent="0.25">
      <c r="A2496" s="9">
        <v>130273402</v>
      </c>
      <c r="B2496" s="9" t="s">
        <v>6138</v>
      </c>
      <c r="C2496" s="9">
        <v>633.22865683600003</v>
      </c>
      <c r="D2496" s="9">
        <v>0.53122939999999996</v>
      </c>
      <c r="E2496" s="9"/>
      <c r="F2496" s="9" t="s">
        <v>13</v>
      </c>
      <c r="G2496" s="9">
        <v>0.23461538461538459</v>
      </c>
      <c r="H2496" s="9">
        <v>0.76538461538461533</v>
      </c>
      <c r="I2496" s="9" t="s">
        <v>6614</v>
      </c>
    </row>
    <row r="2497" spans="1:9" x14ac:dyDescent="0.25">
      <c r="A2497" s="9">
        <v>132498080</v>
      </c>
      <c r="B2497" s="9" t="s">
        <v>17</v>
      </c>
      <c r="C2497" s="9">
        <v>308.13722173999997</v>
      </c>
      <c r="D2497" s="9">
        <v>0.6311909</v>
      </c>
      <c r="E2497" s="9"/>
      <c r="F2497" s="9" t="s">
        <v>13</v>
      </c>
      <c r="G2497" s="9">
        <v>0.23076923076923081</v>
      </c>
      <c r="H2497" s="9">
        <v>0.76923076923076927</v>
      </c>
      <c r="I2497" s="9" t="s">
        <v>6614</v>
      </c>
    </row>
    <row r="2498" spans="1:9" x14ac:dyDescent="0.25">
      <c r="A2498" s="9">
        <v>133209757</v>
      </c>
      <c r="B2498" s="9" t="s">
        <v>28</v>
      </c>
      <c r="C2498" s="9">
        <v>381.16885621599999</v>
      </c>
      <c r="D2498" s="9">
        <v>0.50174859999999999</v>
      </c>
      <c r="E2498" s="9"/>
      <c r="F2498" s="9" t="s">
        <v>13</v>
      </c>
      <c r="G2498" s="9">
        <v>0.23076923076923081</v>
      </c>
      <c r="H2498" s="9">
        <v>0.76923076923076927</v>
      </c>
      <c r="I2498" s="9" t="s">
        <v>6614</v>
      </c>
    </row>
    <row r="2499" spans="1:9" x14ac:dyDescent="0.25">
      <c r="A2499" s="9">
        <v>133234683</v>
      </c>
      <c r="B2499" s="9" t="s">
        <v>30</v>
      </c>
      <c r="C2499" s="9">
        <v>307.16846229200002</v>
      </c>
      <c r="D2499" s="9">
        <v>0.51416240000000002</v>
      </c>
      <c r="E2499" s="9"/>
      <c r="F2499" s="9" t="s">
        <v>13</v>
      </c>
      <c r="G2499" s="9">
        <v>0.23076923076923081</v>
      </c>
      <c r="H2499" s="9">
        <v>0.76923076923076927</v>
      </c>
      <c r="I2499" s="9" t="s">
        <v>6614</v>
      </c>
    </row>
    <row r="2500" spans="1:9" x14ac:dyDescent="0.25">
      <c r="A2500" s="9">
        <v>133612771</v>
      </c>
      <c r="B2500" s="9" t="s">
        <v>43</v>
      </c>
      <c r="C2500" s="9">
        <v>299.16337691199999</v>
      </c>
      <c r="D2500" s="9">
        <v>0.51165753999999997</v>
      </c>
      <c r="E2500" s="9"/>
      <c r="F2500" s="9" t="s">
        <v>13</v>
      </c>
      <c r="G2500" s="9">
        <v>0.23076923076923081</v>
      </c>
      <c r="H2500" s="9">
        <v>0.76923076923076927</v>
      </c>
      <c r="I2500" s="9" t="s">
        <v>6614</v>
      </c>
    </row>
    <row r="2501" spans="1:9" x14ac:dyDescent="0.25">
      <c r="A2501" s="9">
        <v>133736873</v>
      </c>
      <c r="B2501" s="9" t="s">
        <v>134</v>
      </c>
      <c r="C2501" s="9">
        <v>307.09906240399999</v>
      </c>
      <c r="D2501" s="9">
        <v>0.50190394999999999</v>
      </c>
      <c r="E2501" s="9"/>
      <c r="F2501" s="9" t="s">
        <v>13</v>
      </c>
      <c r="G2501" s="9">
        <v>0.23076923076923081</v>
      </c>
      <c r="H2501" s="9">
        <v>0.76923076923076927</v>
      </c>
      <c r="I2501" s="9" t="s">
        <v>6614</v>
      </c>
    </row>
    <row r="2502" spans="1:9" x14ac:dyDescent="0.25">
      <c r="A2502" s="9">
        <v>133748496</v>
      </c>
      <c r="B2502" s="9" t="s">
        <v>182</v>
      </c>
      <c r="C2502" s="9">
        <v>381.07588234799999</v>
      </c>
      <c r="D2502" s="9">
        <v>0.53041830000000001</v>
      </c>
      <c r="E2502" s="9"/>
      <c r="F2502" s="9" t="s">
        <v>13</v>
      </c>
      <c r="G2502" s="9">
        <v>0.23076923076923081</v>
      </c>
      <c r="H2502" s="9">
        <v>0.76923076923076927</v>
      </c>
      <c r="I2502" s="9" t="s">
        <v>6614</v>
      </c>
    </row>
    <row r="2503" spans="1:9" x14ac:dyDescent="0.25">
      <c r="A2503" s="9">
        <v>133766321</v>
      </c>
      <c r="B2503" s="9" t="s">
        <v>188</v>
      </c>
      <c r="C2503" s="9">
        <v>474.14586827599999</v>
      </c>
      <c r="D2503" s="9">
        <v>0.50567759999999995</v>
      </c>
      <c r="E2503" s="9"/>
      <c r="F2503" s="9" t="s">
        <v>13</v>
      </c>
      <c r="G2503" s="9">
        <v>0.23076923076923081</v>
      </c>
      <c r="H2503" s="9">
        <v>0.76923076923076927</v>
      </c>
      <c r="I2503" s="9" t="s">
        <v>6614</v>
      </c>
    </row>
    <row r="2504" spans="1:9" x14ac:dyDescent="0.25">
      <c r="A2504" s="9">
        <v>133809759</v>
      </c>
      <c r="B2504" s="9" t="s">
        <v>206</v>
      </c>
      <c r="C2504" s="9">
        <v>330.15143232399998</v>
      </c>
      <c r="D2504" s="9">
        <v>0.50074890000000005</v>
      </c>
      <c r="E2504" s="9"/>
      <c r="F2504" s="9" t="s">
        <v>13</v>
      </c>
      <c r="G2504" s="9">
        <v>0.23076923076923081</v>
      </c>
      <c r="H2504" s="9">
        <v>0.76923076923076927</v>
      </c>
      <c r="I2504" s="9" t="s">
        <v>6614</v>
      </c>
    </row>
    <row r="2505" spans="1:9" x14ac:dyDescent="0.25">
      <c r="A2505" s="9">
        <v>133790845</v>
      </c>
      <c r="B2505" s="9" t="s">
        <v>218</v>
      </c>
      <c r="C2505" s="9">
        <v>366.132805056</v>
      </c>
      <c r="D2505" s="9">
        <v>0.52750719999999995</v>
      </c>
      <c r="E2505" s="9"/>
      <c r="F2505" s="9" t="s">
        <v>13</v>
      </c>
      <c r="G2505" s="9">
        <v>0.23076923076923081</v>
      </c>
      <c r="H2505" s="9">
        <v>0.76923076923076927</v>
      </c>
      <c r="I2505" s="9" t="s">
        <v>6614</v>
      </c>
    </row>
    <row r="2506" spans="1:9" x14ac:dyDescent="0.25">
      <c r="A2506" s="9">
        <v>133796211</v>
      </c>
      <c r="B2506" s="9" t="s">
        <v>232</v>
      </c>
      <c r="C2506" s="9">
        <v>316.13986250800002</v>
      </c>
      <c r="D2506" s="9">
        <v>0.51640750000000002</v>
      </c>
      <c r="E2506" s="9"/>
      <c r="F2506" s="9" t="s">
        <v>13</v>
      </c>
      <c r="G2506" s="9">
        <v>0.23076923076923081</v>
      </c>
      <c r="H2506" s="9">
        <v>0.76923076923076927</v>
      </c>
      <c r="I2506" s="9" t="s">
        <v>6614</v>
      </c>
    </row>
    <row r="2507" spans="1:9" x14ac:dyDescent="0.25">
      <c r="A2507" s="9">
        <v>133827934</v>
      </c>
      <c r="B2507" s="9" t="s">
        <v>240</v>
      </c>
      <c r="C2507" s="9">
        <v>332.15247787999999</v>
      </c>
      <c r="D2507" s="9">
        <v>0.51582059999999996</v>
      </c>
      <c r="E2507" s="9"/>
      <c r="F2507" s="9" t="s">
        <v>13</v>
      </c>
      <c r="G2507" s="9">
        <v>0.23076923076923081</v>
      </c>
      <c r="H2507" s="9">
        <v>0.76923076923076927</v>
      </c>
      <c r="I2507" s="9" t="s">
        <v>6614</v>
      </c>
    </row>
    <row r="2508" spans="1:9" x14ac:dyDescent="0.25">
      <c r="A2508" s="9">
        <v>133827975</v>
      </c>
      <c r="B2508" s="9" t="s">
        <v>241</v>
      </c>
      <c r="C2508" s="9">
        <v>363.10414778400002</v>
      </c>
      <c r="D2508" s="9">
        <v>0.50577824999999998</v>
      </c>
      <c r="E2508" s="9"/>
      <c r="F2508" s="9" t="s">
        <v>13</v>
      </c>
      <c r="G2508" s="9">
        <v>0.23076923076923081</v>
      </c>
      <c r="H2508" s="9">
        <v>0.76923076923076927</v>
      </c>
      <c r="I2508" s="9" t="s">
        <v>6614</v>
      </c>
    </row>
    <row r="2509" spans="1:9" x14ac:dyDescent="0.25">
      <c r="A2509" s="9">
        <v>133975639</v>
      </c>
      <c r="B2509" s="9" t="s">
        <v>262</v>
      </c>
      <c r="C2509" s="9">
        <v>319.13207678399999</v>
      </c>
      <c r="D2509" s="9">
        <v>0.52395992999999996</v>
      </c>
      <c r="E2509" s="9"/>
      <c r="F2509" s="9" t="s">
        <v>13</v>
      </c>
      <c r="G2509" s="9">
        <v>0.23076923076923081</v>
      </c>
      <c r="H2509" s="9">
        <v>0.76923076923076927</v>
      </c>
      <c r="I2509" s="9" t="s">
        <v>6614</v>
      </c>
    </row>
    <row r="2510" spans="1:9" x14ac:dyDescent="0.25">
      <c r="A2510" s="9">
        <v>133975661</v>
      </c>
      <c r="B2510" s="9" t="s">
        <v>263</v>
      </c>
      <c r="C2510" s="9">
        <v>344.15247787999999</v>
      </c>
      <c r="D2510" s="9">
        <v>0.51579109999999995</v>
      </c>
      <c r="E2510" s="9"/>
      <c r="F2510" s="9" t="s">
        <v>13</v>
      </c>
      <c r="G2510" s="9">
        <v>0.23076923076923081</v>
      </c>
      <c r="H2510" s="9">
        <v>0.76923076923076927</v>
      </c>
      <c r="I2510" s="9" t="s">
        <v>6614</v>
      </c>
    </row>
    <row r="2511" spans="1:9" x14ac:dyDescent="0.25">
      <c r="A2511" s="9">
        <v>133853096</v>
      </c>
      <c r="B2511" s="9" t="s">
        <v>298</v>
      </c>
      <c r="C2511" s="9">
        <v>406.20049069199899</v>
      </c>
      <c r="D2511" s="9">
        <v>0.51593626000000004</v>
      </c>
      <c r="E2511" s="9"/>
      <c r="F2511" s="9" t="s">
        <v>13</v>
      </c>
      <c r="G2511" s="9">
        <v>0.23076923076923081</v>
      </c>
      <c r="H2511" s="9">
        <v>0.76923076923076927</v>
      </c>
      <c r="I2511" s="9" t="s">
        <v>6614</v>
      </c>
    </row>
    <row r="2512" spans="1:9" x14ac:dyDescent="0.25">
      <c r="A2512" s="9">
        <v>133871228</v>
      </c>
      <c r="B2512" s="9" t="s">
        <v>336</v>
      </c>
      <c r="C2512" s="9">
        <v>262.16812794399999</v>
      </c>
      <c r="D2512" s="9">
        <v>0.51106346000000002</v>
      </c>
      <c r="E2512" s="9"/>
      <c r="F2512" s="9" t="s">
        <v>13</v>
      </c>
      <c r="G2512" s="9">
        <v>0.23076923076923081</v>
      </c>
      <c r="H2512" s="9">
        <v>0.76923076923076927</v>
      </c>
      <c r="I2512" s="9" t="s">
        <v>6614</v>
      </c>
    </row>
    <row r="2513" spans="1:9" x14ac:dyDescent="0.25">
      <c r="A2513" s="9">
        <v>134048246</v>
      </c>
      <c r="B2513" s="9" t="s">
        <v>388</v>
      </c>
      <c r="C2513" s="9">
        <v>318.14806119600001</v>
      </c>
      <c r="D2513" s="9">
        <v>0.51805747000000002</v>
      </c>
      <c r="E2513" s="9"/>
      <c r="F2513" s="9" t="s">
        <v>13</v>
      </c>
      <c r="G2513" s="9">
        <v>0.23076923076923081</v>
      </c>
      <c r="H2513" s="9">
        <v>0.76923076923076927</v>
      </c>
      <c r="I2513" s="9" t="s">
        <v>6614</v>
      </c>
    </row>
    <row r="2514" spans="1:9" x14ac:dyDescent="0.25">
      <c r="A2514" s="9">
        <v>134067700</v>
      </c>
      <c r="B2514" s="9" t="s">
        <v>405</v>
      </c>
      <c r="C2514" s="9">
        <v>259.10085690800003</v>
      </c>
      <c r="D2514" s="9">
        <v>0.50884510000000005</v>
      </c>
      <c r="E2514" s="9"/>
      <c r="F2514" s="9" t="s">
        <v>13</v>
      </c>
      <c r="G2514" s="9">
        <v>0.23076923076923081</v>
      </c>
      <c r="H2514" s="9">
        <v>0.76923076923076927</v>
      </c>
      <c r="I2514" s="9" t="s">
        <v>6614</v>
      </c>
    </row>
    <row r="2515" spans="1:9" x14ac:dyDescent="0.25">
      <c r="A2515" s="9">
        <v>134139047</v>
      </c>
      <c r="B2515" s="9" t="s">
        <v>443</v>
      </c>
      <c r="C2515" s="9">
        <v>374.09458165199999</v>
      </c>
      <c r="D2515" s="9">
        <v>0.50453453999999998</v>
      </c>
      <c r="E2515" s="9"/>
      <c r="F2515" s="9" t="s">
        <v>13</v>
      </c>
      <c r="G2515" s="9">
        <v>0.23076923076923081</v>
      </c>
      <c r="H2515" s="9">
        <v>0.76923076923076927</v>
      </c>
      <c r="I2515" s="9" t="s">
        <v>6614</v>
      </c>
    </row>
    <row r="2516" spans="1:9" x14ac:dyDescent="0.25">
      <c r="A2516" s="9">
        <v>134143592</v>
      </c>
      <c r="B2516" s="9" t="s">
        <v>463</v>
      </c>
      <c r="C2516" s="9">
        <v>384.07799261199898</v>
      </c>
      <c r="D2516" s="9">
        <v>0.53609604</v>
      </c>
      <c r="E2516" s="9"/>
      <c r="F2516" s="9" t="s">
        <v>13</v>
      </c>
      <c r="G2516" s="9">
        <v>0.23076923076923081</v>
      </c>
      <c r="H2516" s="9">
        <v>0.76923076923076927</v>
      </c>
      <c r="I2516" s="9" t="s">
        <v>6614</v>
      </c>
    </row>
    <row r="2517" spans="1:9" x14ac:dyDescent="0.25">
      <c r="A2517" s="9">
        <v>134156095</v>
      </c>
      <c r="B2517" s="9" t="s">
        <v>479</v>
      </c>
      <c r="C2517" s="9">
        <v>384.07799261199898</v>
      </c>
      <c r="D2517" s="9">
        <v>0.53468850000000001</v>
      </c>
      <c r="E2517" s="9"/>
      <c r="F2517" s="9" t="s">
        <v>13</v>
      </c>
      <c r="G2517" s="9">
        <v>0.23076923076923081</v>
      </c>
      <c r="H2517" s="9">
        <v>0.76923076923076927</v>
      </c>
      <c r="I2517" s="9" t="s">
        <v>6614</v>
      </c>
    </row>
    <row r="2518" spans="1:9" x14ac:dyDescent="0.25">
      <c r="A2518" s="9">
        <v>134157527</v>
      </c>
      <c r="B2518" s="9" t="s">
        <v>486</v>
      </c>
      <c r="C2518" s="9">
        <v>384.07799261199898</v>
      </c>
      <c r="D2518" s="9">
        <v>0.53923476000000004</v>
      </c>
      <c r="E2518" s="9"/>
      <c r="F2518" s="9" t="s">
        <v>13</v>
      </c>
      <c r="G2518" s="9">
        <v>0.23076923076923081</v>
      </c>
      <c r="H2518" s="9">
        <v>0.76923076923076927</v>
      </c>
      <c r="I2518" s="9" t="s">
        <v>6614</v>
      </c>
    </row>
    <row r="2519" spans="1:9" x14ac:dyDescent="0.25">
      <c r="A2519" s="9">
        <v>134164411</v>
      </c>
      <c r="B2519" s="9" t="s">
        <v>517</v>
      </c>
      <c r="C2519" s="9">
        <v>315.121906024</v>
      </c>
      <c r="D2519" s="9">
        <v>0.53394370000000002</v>
      </c>
      <c r="E2519" s="9"/>
      <c r="F2519" s="9" t="s">
        <v>13</v>
      </c>
      <c r="G2519" s="9">
        <v>0.23076923076923081</v>
      </c>
      <c r="H2519" s="9">
        <v>0.76923076923076927</v>
      </c>
      <c r="I2519" s="9" t="s">
        <v>6614</v>
      </c>
    </row>
    <row r="2520" spans="1:9" x14ac:dyDescent="0.25">
      <c r="A2520" s="9">
        <v>134277252</v>
      </c>
      <c r="B2520" s="9" t="s">
        <v>583</v>
      </c>
      <c r="C2520" s="9">
        <v>276.14739250000002</v>
      </c>
      <c r="D2520" s="9">
        <v>0.53346497000000004</v>
      </c>
      <c r="E2520" s="9"/>
      <c r="F2520" s="9" t="s">
        <v>13</v>
      </c>
      <c r="G2520" s="9">
        <v>0.23076923076923081</v>
      </c>
      <c r="H2520" s="9">
        <v>0.76923076923076927</v>
      </c>
      <c r="I2520" s="9" t="s">
        <v>6614</v>
      </c>
    </row>
    <row r="2521" spans="1:9" x14ac:dyDescent="0.25">
      <c r="A2521" s="9">
        <v>134584231</v>
      </c>
      <c r="B2521" s="9" t="s">
        <v>642</v>
      </c>
      <c r="C2521" s="9">
        <v>321.20524172400002</v>
      </c>
      <c r="D2521" s="9">
        <v>0.5047296</v>
      </c>
      <c r="E2521" s="9"/>
      <c r="F2521" s="9" t="s">
        <v>13</v>
      </c>
      <c r="G2521" s="9">
        <v>0.23076923076923081</v>
      </c>
      <c r="H2521" s="9">
        <v>0.76923076923076927</v>
      </c>
      <c r="I2521" s="9" t="s">
        <v>6614</v>
      </c>
    </row>
    <row r="2522" spans="1:9" x14ac:dyDescent="0.25">
      <c r="A2522" s="9">
        <v>134584789</v>
      </c>
      <c r="B2522" s="9" t="s">
        <v>644</v>
      </c>
      <c r="C2522" s="9">
        <v>265.14264146800002</v>
      </c>
      <c r="D2522" s="9">
        <v>0.55580132999999998</v>
      </c>
      <c r="E2522" s="9"/>
      <c r="F2522" s="9" t="s">
        <v>13</v>
      </c>
      <c r="G2522" s="9">
        <v>0.23076923076923081</v>
      </c>
      <c r="H2522" s="9">
        <v>0.76923076923076927</v>
      </c>
      <c r="I2522" s="9" t="s">
        <v>6614</v>
      </c>
    </row>
    <row r="2523" spans="1:9" x14ac:dyDescent="0.25">
      <c r="A2523" s="9">
        <v>134515218</v>
      </c>
      <c r="B2523" s="9" t="s">
        <v>704</v>
      </c>
      <c r="C2523" s="9">
        <v>596.22778512399998</v>
      </c>
      <c r="D2523" s="9">
        <v>0.54129886999999999</v>
      </c>
      <c r="E2523" s="9"/>
      <c r="F2523" s="9" t="s">
        <v>13</v>
      </c>
      <c r="G2523" s="9">
        <v>0.23076923076923081</v>
      </c>
      <c r="H2523" s="9">
        <v>0.76923076923076927</v>
      </c>
      <c r="I2523" s="9" t="s">
        <v>6614</v>
      </c>
    </row>
    <row r="2524" spans="1:9" x14ac:dyDescent="0.25">
      <c r="A2524" s="9">
        <v>134519165</v>
      </c>
      <c r="B2524" s="9" t="s">
        <v>746</v>
      </c>
      <c r="C2524" s="9">
        <v>369.16885621599999</v>
      </c>
      <c r="D2524" s="9">
        <v>0.53358969999999994</v>
      </c>
      <c r="E2524" s="9"/>
      <c r="F2524" s="9" t="s">
        <v>13</v>
      </c>
      <c r="G2524" s="9">
        <v>0.23076923076923081</v>
      </c>
      <c r="H2524" s="9">
        <v>0.76923076923076927</v>
      </c>
      <c r="I2524" s="9" t="s">
        <v>6614</v>
      </c>
    </row>
    <row r="2525" spans="1:9" x14ac:dyDescent="0.25">
      <c r="A2525" s="9">
        <v>134521575</v>
      </c>
      <c r="B2525" s="9" t="s">
        <v>756</v>
      </c>
      <c r="C2525" s="9">
        <v>421.20015634399903</v>
      </c>
      <c r="D2525" s="9">
        <v>0.51939849999999999</v>
      </c>
      <c r="E2525" s="9"/>
      <c r="F2525" s="9" t="s">
        <v>13</v>
      </c>
      <c r="G2525" s="9">
        <v>0.23076923076923081</v>
      </c>
      <c r="H2525" s="9">
        <v>0.76923076923076927</v>
      </c>
      <c r="I2525" s="9" t="s">
        <v>6614</v>
      </c>
    </row>
    <row r="2526" spans="1:9" x14ac:dyDescent="0.25">
      <c r="A2526" s="9">
        <v>134605638</v>
      </c>
      <c r="B2526" s="9" t="s">
        <v>766</v>
      </c>
      <c r="C2526" s="9">
        <v>429.15360007599998</v>
      </c>
      <c r="D2526" s="9">
        <v>0.59203373999999998</v>
      </c>
      <c r="E2526" s="9"/>
      <c r="F2526" s="9" t="s">
        <v>13</v>
      </c>
      <c r="G2526" s="9">
        <v>0.23076923076923081</v>
      </c>
      <c r="H2526" s="9">
        <v>0.76923076923076927</v>
      </c>
      <c r="I2526" s="9" t="s">
        <v>6614</v>
      </c>
    </row>
    <row r="2527" spans="1:9" x14ac:dyDescent="0.25">
      <c r="A2527" s="9">
        <v>125510530</v>
      </c>
      <c r="B2527" s="9" t="s">
        <v>857</v>
      </c>
      <c r="C2527" s="9">
        <v>429.23039385200002</v>
      </c>
      <c r="D2527" s="9">
        <v>0.52881590000000001</v>
      </c>
      <c r="E2527" s="9"/>
      <c r="F2527" s="9" t="s">
        <v>13</v>
      </c>
      <c r="G2527" s="9">
        <v>0.23076923076923081</v>
      </c>
      <c r="H2527" s="9">
        <v>0.76923076923076927</v>
      </c>
      <c r="I2527" s="9" t="s">
        <v>6614</v>
      </c>
    </row>
    <row r="2528" spans="1:9" x14ac:dyDescent="0.25">
      <c r="A2528" s="9">
        <v>125510531</v>
      </c>
      <c r="B2528" s="9" t="s">
        <v>858</v>
      </c>
      <c r="C2528" s="9">
        <v>429.23039385200002</v>
      </c>
      <c r="D2528" s="9">
        <v>0.52881590000000001</v>
      </c>
      <c r="E2528" s="9"/>
      <c r="F2528" s="9" t="s">
        <v>13</v>
      </c>
      <c r="G2528" s="9">
        <v>0.23076923076923081</v>
      </c>
      <c r="H2528" s="9">
        <v>0.76923076923076927</v>
      </c>
      <c r="I2528" s="9" t="s">
        <v>6614</v>
      </c>
    </row>
    <row r="2529" spans="1:9" x14ac:dyDescent="0.25">
      <c r="A2529" s="9">
        <v>125556557</v>
      </c>
      <c r="B2529" s="9" t="s">
        <v>863</v>
      </c>
      <c r="C2529" s="9">
        <v>466.17149907200002</v>
      </c>
      <c r="D2529" s="9">
        <v>0.50271224999999997</v>
      </c>
      <c r="E2529" s="9"/>
      <c r="F2529" s="9" t="s">
        <v>13</v>
      </c>
      <c r="G2529" s="9">
        <v>0.23076923076923081</v>
      </c>
      <c r="H2529" s="9">
        <v>0.76923076923076927</v>
      </c>
      <c r="I2529" s="9" t="s">
        <v>6614</v>
      </c>
    </row>
    <row r="2530" spans="1:9" x14ac:dyDescent="0.25">
      <c r="A2530" s="9">
        <v>125559046</v>
      </c>
      <c r="B2530" s="9" t="s">
        <v>870</v>
      </c>
      <c r="C2530" s="9">
        <v>363.14053329199999</v>
      </c>
      <c r="D2530" s="9">
        <v>0.50516519999999998</v>
      </c>
      <c r="E2530" s="9"/>
      <c r="F2530" s="9" t="s">
        <v>13</v>
      </c>
      <c r="G2530" s="9">
        <v>0.23076923076923081</v>
      </c>
      <c r="H2530" s="9">
        <v>0.76923076923076927</v>
      </c>
      <c r="I2530" s="9" t="s">
        <v>6614</v>
      </c>
    </row>
    <row r="2531" spans="1:9" x14ac:dyDescent="0.25">
      <c r="A2531" s="9">
        <v>125636476</v>
      </c>
      <c r="B2531" s="9" t="s">
        <v>884</v>
      </c>
      <c r="C2531" s="9">
        <v>360.15076362799999</v>
      </c>
      <c r="D2531" s="9">
        <v>0.55893720000000002</v>
      </c>
      <c r="E2531" s="9"/>
      <c r="F2531" s="9" t="s">
        <v>13</v>
      </c>
      <c r="G2531" s="9">
        <v>0.23076923076923081</v>
      </c>
      <c r="H2531" s="9">
        <v>0.76923076923076927</v>
      </c>
      <c r="I2531" s="9" t="s">
        <v>6614</v>
      </c>
    </row>
    <row r="2532" spans="1:9" x14ac:dyDescent="0.25">
      <c r="A2532" s="9">
        <v>125728699</v>
      </c>
      <c r="B2532" s="9" t="s">
        <v>889</v>
      </c>
      <c r="C2532" s="9">
        <v>632.03967420000004</v>
      </c>
      <c r="D2532" s="9">
        <v>0.57397500000000001</v>
      </c>
      <c r="E2532" s="9"/>
      <c r="F2532" s="9" t="s">
        <v>13</v>
      </c>
      <c r="G2532" s="9">
        <v>0.23076923076923081</v>
      </c>
      <c r="H2532" s="9">
        <v>0.76923076923076927</v>
      </c>
      <c r="I2532" s="9" t="s">
        <v>6614</v>
      </c>
    </row>
    <row r="2533" spans="1:9" x14ac:dyDescent="0.25">
      <c r="A2533" s="9">
        <v>125785785</v>
      </c>
      <c r="B2533" s="9" t="s">
        <v>921</v>
      </c>
      <c r="C2533" s="9">
        <v>369.11873522799999</v>
      </c>
      <c r="D2533" s="9">
        <v>0.51996887000000003</v>
      </c>
      <c r="E2533" s="9"/>
      <c r="F2533" s="9" t="s">
        <v>13</v>
      </c>
      <c r="G2533" s="9">
        <v>0.23076923076923081</v>
      </c>
      <c r="H2533" s="9">
        <v>0.76923076923076927</v>
      </c>
      <c r="I2533" s="9" t="s">
        <v>6614</v>
      </c>
    </row>
    <row r="2534" spans="1:9" x14ac:dyDescent="0.25">
      <c r="A2534" s="9">
        <v>126007471</v>
      </c>
      <c r="B2534" s="9" t="s">
        <v>955</v>
      </c>
      <c r="C2534" s="9">
        <v>426.190319931999</v>
      </c>
      <c r="D2534" s="9">
        <v>0.60877720000000002</v>
      </c>
      <c r="E2534" s="9"/>
      <c r="F2534" s="9" t="s">
        <v>13</v>
      </c>
      <c r="G2534" s="9">
        <v>0.23076923076923081</v>
      </c>
      <c r="H2534" s="9">
        <v>0.76923076923076927</v>
      </c>
      <c r="I2534" s="9" t="s">
        <v>6614</v>
      </c>
    </row>
    <row r="2535" spans="1:9" x14ac:dyDescent="0.25">
      <c r="A2535" s="9">
        <v>126322743</v>
      </c>
      <c r="B2535" s="9" t="s">
        <v>995</v>
      </c>
      <c r="C2535" s="9">
        <v>427.10645629200002</v>
      </c>
      <c r="D2535" s="9">
        <v>0.51729689999999995</v>
      </c>
      <c r="E2535" s="9"/>
      <c r="F2535" s="9" t="s">
        <v>13</v>
      </c>
      <c r="G2535" s="9">
        <v>0.23076923076923081</v>
      </c>
      <c r="H2535" s="9">
        <v>0.76923076923076927</v>
      </c>
      <c r="I2535" s="9" t="s">
        <v>6614</v>
      </c>
    </row>
    <row r="2536" spans="1:9" x14ac:dyDescent="0.25">
      <c r="A2536" s="9">
        <v>126338414</v>
      </c>
      <c r="B2536" s="9" t="s">
        <v>997</v>
      </c>
      <c r="C2536" s="9">
        <v>464.151826247999</v>
      </c>
      <c r="D2536" s="9">
        <v>0.50844659999999997</v>
      </c>
      <c r="E2536" s="9"/>
      <c r="F2536" s="9" t="s">
        <v>13</v>
      </c>
      <c r="G2536" s="9">
        <v>0.23076923076923081</v>
      </c>
      <c r="H2536" s="9">
        <v>0.76923076923076927</v>
      </c>
      <c r="I2536" s="9" t="s">
        <v>6614</v>
      </c>
    </row>
    <row r="2537" spans="1:9" x14ac:dyDescent="0.25">
      <c r="A2537" s="9">
        <v>126499652</v>
      </c>
      <c r="B2537" s="9" t="s">
        <v>1009</v>
      </c>
      <c r="C2537" s="9">
        <v>286.077598687999</v>
      </c>
      <c r="D2537" s="9">
        <v>0.50438194999999997</v>
      </c>
      <c r="E2537" s="9"/>
      <c r="F2537" s="9" t="s">
        <v>13</v>
      </c>
      <c r="G2537" s="9">
        <v>0.23076923076923081</v>
      </c>
      <c r="H2537" s="9">
        <v>0.76923076923076927</v>
      </c>
      <c r="I2537" s="9" t="s">
        <v>6614</v>
      </c>
    </row>
    <row r="2538" spans="1:9" x14ac:dyDescent="0.25">
      <c r="A2538" s="9">
        <v>126569524</v>
      </c>
      <c r="B2538" s="9" t="s">
        <v>1020</v>
      </c>
      <c r="C2538" s="9">
        <v>460.10276787999999</v>
      </c>
      <c r="D2538" s="9">
        <v>0.55486500000000005</v>
      </c>
      <c r="E2538" s="9"/>
      <c r="F2538" s="9" t="s">
        <v>13</v>
      </c>
      <c r="G2538" s="9">
        <v>0.23076923076923081</v>
      </c>
      <c r="H2538" s="9">
        <v>0.76923076923076927</v>
      </c>
      <c r="I2538" s="9" t="s">
        <v>6614</v>
      </c>
    </row>
    <row r="2539" spans="1:9" x14ac:dyDescent="0.25">
      <c r="A2539" s="9">
        <v>126569527</v>
      </c>
      <c r="B2539" s="9" t="s">
        <v>1021</v>
      </c>
      <c r="C2539" s="9">
        <v>460.10276787999999</v>
      </c>
      <c r="D2539" s="9">
        <v>0.64154500000000003</v>
      </c>
      <c r="E2539" s="9"/>
      <c r="F2539" s="9" t="s">
        <v>13</v>
      </c>
      <c r="G2539" s="9">
        <v>0.23076923076923081</v>
      </c>
      <c r="H2539" s="9">
        <v>0.76923076923076927</v>
      </c>
      <c r="I2539" s="9" t="s">
        <v>6614</v>
      </c>
    </row>
    <row r="2540" spans="1:9" x14ac:dyDescent="0.25">
      <c r="A2540" s="9">
        <v>126598456</v>
      </c>
      <c r="B2540" s="9" t="s">
        <v>1054</v>
      </c>
      <c r="C2540" s="9">
        <v>499.24058167599998</v>
      </c>
      <c r="D2540" s="9">
        <v>0.55444269999999996</v>
      </c>
      <c r="E2540" s="9"/>
      <c r="F2540" s="9" t="s">
        <v>13</v>
      </c>
      <c r="G2540" s="9">
        <v>0.23076923076923081</v>
      </c>
      <c r="H2540" s="9">
        <v>0.76923076923076927</v>
      </c>
      <c r="I2540" s="9" t="s">
        <v>6614</v>
      </c>
    </row>
    <row r="2541" spans="1:9" x14ac:dyDescent="0.25">
      <c r="A2541" s="9">
        <v>126598645</v>
      </c>
      <c r="B2541" s="9" t="s">
        <v>1055</v>
      </c>
      <c r="C2541" s="9">
        <v>468.19098862800001</v>
      </c>
      <c r="D2541" s="9">
        <v>0.56581970000000004</v>
      </c>
      <c r="E2541" s="9"/>
      <c r="F2541" s="9" t="s">
        <v>13</v>
      </c>
      <c r="G2541" s="9">
        <v>0.23076923076923081</v>
      </c>
      <c r="H2541" s="9">
        <v>0.76923076923076927</v>
      </c>
      <c r="I2541" s="9" t="s">
        <v>6614</v>
      </c>
    </row>
    <row r="2542" spans="1:9" x14ac:dyDescent="0.25">
      <c r="A2542" s="9">
        <v>126608865</v>
      </c>
      <c r="B2542" s="9" t="s">
        <v>1062</v>
      </c>
      <c r="C2542" s="9">
        <v>345.12123732800001</v>
      </c>
      <c r="D2542" s="9">
        <v>0.52366805000000005</v>
      </c>
      <c r="E2542" s="9"/>
      <c r="F2542" s="9" t="s">
        <v>13</v>
      </c>
      <c r="G2542" s="9">
        <v>0.23076923076923081</v>
      </c>
      <c r="H2542" s="9">
        <v>0.76923076923076927</v>
      </c>
      <c r="I2542" s="9" t="s">
        <v>6614</v>
      </c>
    </row>
    <row r="2543" spans="1:9" x14ac:dyDescent="0.25">
      <c r="A2543" s="9">
        <v>126611454</v>
      </c>
      <c r="B2543" s="9" t="s">
        <v>1068</v>
      </c>
      <c r="C2543" s="9">
        <v>358.10171885800003</v>
      </c>
      <c r="D2543" s="9">
        <v>0.51275574999999995</v>
      </c>
      <c r="E2543" s="9"/>
      <c r="F2543" s="9" t="s">
        <v>13</v>
      </c>
      <c r="G2543" s="9">
        <v>0.23076923076923081</v>
      </c>
      <c r="H2543" s="9">
        <v>0.76923076923076927</v>
      </c>
      <c r="I2543" s="9" t="s">
        <v>6614</v>
      </c>
    </row>
    <row r="2544" spans="1:9" x14ac:dyDescent="0.25">
      <c r="A2544" s="9">
        <v>126649211</v>
      </c>
      <c r="B2544" s="9" t="s">
        <v>1128</v>
      </c>
      <c r="C2544" s="9">
        <v>358.073575927999</v>
      </c>
      <c r="D2544" s="9">
        <v>0.73237640000000004</v>
      </c>
      <c r="E2544" s="9"/>
      <c r="F2544" s="9" t="s">
        <v>13</v>
      </c>
      <c r="G2544" s="9">
        <v>0.23076923076923081</v>
      </c>
      <c r="H2544" s="9">
        <v>0.76923076923076927</v>
      </c>
      <c r="I2544" s="9" t="s">
        <v>6614</v>
      </c>
    </row>
    <row r="2545" spans="1:9" x14ac:dyDescent="0.25">
      <c r="A2545" s="9">
        <v>126832525</v>
      </c>
      <c r="B2545" s="9" t="s">
        <v>1140</v>
      </c>
      <c r="C2545" s="9">
        <v>342.13280505599897</v>
      </c>
      <c r="D2545" s="9">
        <v>0.53959729999999995</v>
      </c>
      <c r="E2545" s="9"/>
      <c r="F2545" s="9" t="s">
        <v>13</v>
      </c>
      <c r="G2545" s="9">
        <v>0.23076923076923081</v>
      </c>
      <c r="H2545" s="9">
        <v>0.76923076923076927</v>
      </c>
      <c r="I2545" s="9" t="s">
        <v>6614</v>
      </c>
    </row>
    <row r="2546" spans="1:9" x14ac:dyDescent="0.25">
      <c r="A2546" s="9">
        <v>126722805</v>
      </c>
      <c r="B2546" s="9" t="s">
        <v>1155</v>
      </c>
      <c r="C2546" s="9">
        <v>331.16846229200002</v>
      </c>
      <c r="D2546" s="9">
        <v>0.55529799999999996</v>
      </c>
      <c r="E2546" s="9"/>
      <c r="F2546" s="9" t="s">
        <v>13</v>
      </c>
      <c r="G2546" s="9">
        <v>0.23076923076923081</v>
      </c>
      <c r="H2546" s="9">
        <v>0.76923076923076927</v>
      </c>
      <c r="I2546" s="9" t="s">
        <v>6614</v>
      </c>
    </row>
    <row r="2547" spans="1:9" x14ac:dyDescent="0.25">
      <c r="A2547" s="9">
        <v>126722821</v>
      </c>
      <c r="B2547" s="9" t="s">
        <v>1164</v>
      </c>
      <c r="C2547" s="9">
        <v>345.18411235600001</v>
      </c>
      <c r="D2547" s="9">
        <v>0.53263340000000003</v>
      </c>
      <c r="E2547" s="9"/>
      <c r="F2547" s="9" t="s">
        <v>13</v>
      </c>
      <c r="G2547" s="9">
        <v>0.23076923076923081</v>
      </c>
      <c r="H2547" s="9">
        <v>0.76923076923076927</v>
      </c>
      <c r="I2547" s="9" t="s">
        <v>6614</v>
      </c>
    </row>
    <row r="2548" spans="1:9" x14ac:dyDescent="0.25">
      <c r="A2548" s="9">
        <v>126820237</v>
      </c>
      <c r="B2548" s="9" t="s">
        <v>1180</v>
      </c>
      <c r="C2548" s="9">
        <v>341.173941595999</v>
      </c>
      <c r="D2548" s="9">
        <v>0.51001960000000002</v>
      </c>
      <c r="E2548" s="9"/>
      <c r="F2548" s="9" t="s">
        <v>13</v>
      </c>
      <c r="G2548" s="9">
        <v>0.23076923076923081</v>
      </c>
      <c r="H2548" s="9">
        <v>0.76923076923076927</v>
      </c>
      <c r="I2548" s="9" t="s">
        <v>6614</v>
      </c>
    </row>
    <row r="2549" spans="1:9" x14ac:dyDescent="0.25">
      <c r="A2549" s="9">
        <v>127027490</v>
      </c>
      <c r="B2549" s="9" t="s">
        <v>1224</v>
      </c>
      <c r="C2549" s="9">
        <v>531.18616315600002</v>
      </c>
      <c r="D2549" s="9">
        <v>0.64610696000000001</v>
      </c>
      <c r="E2549" s="9"/>
      <c r="F2549" s="9" t="s">
        <v>13</v>
      </c>
      <c r="G2549" s="9">
        <v>0.23076923076923081</v>
      </c>
      <c r="H2549" s="9">
        <v>0.76923076923076927</v>
      </c>
      <c r="I2549" s="9" t="s">
        <v>6614</v>
      </c>
    </row>
    <row r="2550" spans="1:9" x14ac:dyDescent="0.25">
      <c r="A2550" s="9">
        <v>127046057</v>
      </c>
      <c r="B2550" s="9" t="s">
        <v>1262</v>
      </c>
      <c r="C2550" s="9">
        <v>270.10044230800003</v>
      </c>
      <c r="D2550" s="9">
        <v>0.52774924000000001</v>
      </c>
      <c r="E2550" s="9"/>
      <c r="F2550" s="9" t="s">
        <v>13</v>
      </c>
      <c r="G2550" s="9">
        <v>0.23076923076923081</v>
      </c>
      <c r="H2550" s="9">
        <v>0.76923076923076927</v>
      </c>
      <c r="I2550" s="9" t="s">
        <v>6614</v>
      </c>
    </row>
    <row r="2551" spans="1:9" x14ac:dyDescent="0.25">
      <c r="A2551" s="9">
        <v>129088337</v>
      </c>
      <c r="B2551" s="9" t="s">
        <v>1303</v>
      </c>
      <c r="C2551" s="9">
        <v>426.215472059999</v>
      </c>
      <c r="D2551" s="9">
        <v>0.51671064</v>
      </c>
      <c r="E2551" s="9"/>
      <c r="F2551" s="9" t="s">
        <v>13</v>
      </c>
      <c r="G2551" s="9">
        <v>0.23076923076923081</v>
      </c>
      <c r="H2551" s="9">
        <v>0.76923076923076927</v>
      </c>
      <c r="I2551" s="9" t="s">
        <v>6614</v>
      </c>
    </row>
    <row r="2552" spans="1:9" x14ac:dyDescent="0.25">
      <c r="A2552" s="9">
        <v>129032719</v>
      </c>
      <c r="B2552" s="9" t="s">
        <v>1321</v>
      </c>
      <c r="C2552" s="9">
        <v>284.13855913200001</v>
      </c>
      <c r="D2552" s="9">
        <v>0.51911510000000005</v>
      </c>
      <c r="E2552" s="9"/>
      <c r="F2552" s="9" t="s">
        <v>13</v>
      </c>
      <c r="G2552" s="9">
        <v>0.23076923076923081</v>
      </c>
      <c r="H2552" s="9">
        <v>0.76923076923076927</v>
      </c>
      <c r="I2552" s="9" t="s">
        <v>6614</v>
      </c>
    </row>
    <row r="2553" spans="1:9" x14ac:dyDescent="0.25">
      <c r="A2553" s="9">
        <v>129032736</v>
      </c>
      <c r="B2553" s="9" t="s">
        <v>1324</v>
      </c>
      <c r="C2553" s="9">
        <v>283.14331016400001</v>
      </c>
      <c r="D2553" s="9">
        <v>0.63074870000000005</v>
      </c>
      <c r="E2553" s="9"/>
      <c r="F2553" s="9" t="s">
        <v>13</v>
      </c>
      <c r="G2553" s="9">
        <v>0.23076923076923081</v>
      </c>
      <c r="H2553" s="9">
        <v>0.76923076923076927</v>
      </c>
      <c r="I2553" s="9" t="s">
        <v>6614</v>
      </c>
    </row>
    <row r="2554" spans="1:9" x14ac:dyDescent="0.25">
      <c r="A2554" s="9">
        <v>129032743</v>
      </c>
      <c r="B2554" s="9" t="s">
        <v>1327</v>
      </c>
      <c r="C2554" s="9">
        <v>317.10433781199998</v>
      </c>
      <c r="D2554" s="9">
        <v>0.55296339999999999</v>
      </c>
      <c r="E2554" s="9"/>
      <c r="F2554" s="9" t="s">
        <v>13</v>
      </c>
      <c r="G2554" s="9">
        <v>0.23076923076923081</v>
      </c>
      <c r="H2554" s="9">
        <v>0.76923076923076927</v>
      </c>
      <c r="I2554" s="9" t="s">
        <v>6614</v>
      </c>
    </row>
    <row r="2555" spans="1:9" x14ac:dyDescent="0.25">
      <c r="A2555" s="9">
        <v>129032744</v>
      </c>
      <c r="B2555" s="9" t="s">
        <v>1328</v>
      </c>
      <c r="C2555" s="9">
        <v>375.05823891599999</v>
      </c>
      <c r="D2555" s="9">
        <v>0.51525909999999997</v>
      </c>
      <c r="E2555" s="9"/>
      <c r="F2555" s="9" t="s">
        <v>13</v>
      </c>
      <c r="G2555" s="9">
        <v>0.23076923076923081</v>
      </c>
      <c r="H2555" s="9">
        <v>0.76923076923076927</v>
      </c>
      <c r="I2555" s="9" t="s">
        <v>6614</v>
      </c>
    </row>
    <row r="2556" spans="1:9" x14ac:dyDescent="0.25">
      <c r="A2556" s="9">
        <v>129032759</v>
      </c>
      <c r="B2556" s="9" t="s">
        <v>1332</v>
      </c>
      <c r="C2556" s="9">
        <v>327.158291531999</v>
      </c>
      <c r="D2556" s="9">
        <v>0.55978494999999995</v>
      </c>
      <c r="E2556" s="9"/>
      <c r="F2556" s="9" t="s">
        <v>13</v>
      </c>
      <c r="G2556" s="9">
        <v>0.23076923076923081</v>
      </c>
      <c r="H2556" s="9">
        <v>0.76923076923076927</v>
      </c>
      <c r="I2556" s="9" t="s">
        <v>6614</v>
      </c>
    </row>
    <row r="2557" spans="1:9" x14ac:dyDescent="0.25">
      <c r="A2557" s="9">
        <v>129032785</v>
      </c>
      <c r="B2557" s="9" t="s">
        <v>1343</v>
      </c>
      <c r="C2557" s="9">
        <v>351.06536546000001</v>
      </c>
      <c r="D2557" s="9">
        <v>0.52534700000000001</v>
      </c>
      <c r="E2557" s="9"/>
      <c r="F2557" s="9" t="s">
        <v>13</v>
      </c>
      <c r="G2557" s="9">
        <v>0.23076923076923081</v>
      </c>
      <c r="H2557" s="9">
        <v>0.76923076923076927</v>
      </c>
      <c r="I2557" s="9" t="s">
        <v>6614</v>
      </c>
    </row>
    <row r="2558" spans="1:9" x14ac:dyDescent="0.25">
      <c r="A2558" s="9">
        <v>129032791</v>
      </c>
      <c r="B2558" s="9" t="s">
        <v>1346</v>
      </c>
      <c r="C2558" s="9">
        <v>351.06536546000001</v>
      </c>
      <c r="D2558" s="9">
        <v>0.52411549999999996</v>
      </c>
      <c r="E2558" s="9"/>
      <c r="F2558" s="9" t="s">
        <v>13</v>
      </c>
      <c r="G2558" s="9">
        <v>0.23076923076923081</v>
      </c>
      <c r="H2558" s="9">
        <v>0.76923076923076927</v>
      </c>
      <c r="I2558" s="9" t="s">
        <v>6614</v>
      </c>
    </row>
    <row r="2559" spans="1:9" x14ac:dyDescent="0.25">
      <c r="A2559" s="9">
        <v>129032792</v>
      </c>
      <c r="B2559" s="9" t="s">
        <v>1347</v>
      </c>
      <c r="C2559" s="9">
        <v>389.16633135199999</v>
      </c>
      <c r="D2559" s="9">
        <v>0.61070864999999996</v>
      </c>
      <c r="E2559" s="9"/>
      <c r="F2559" s="9" t="s">
        <v>13</v>
      </c>
      <c r="G2559" s="9">
        <v>0.23076923076923081</v>
      </c>
      <c r="H2559" s="9">
        <v>0.76923076923076927</v>
      </c>
      <c r="I2559" s="9" t="s">
        <v>6614</v>
      </c>
    </row>
    <row r="2560" spans="1:9" x14ac:dyDescent="0.25">
      <c r="A2560" s="9">
        <v>129032801</v>
      </c>
      <c r="B2560" s="9" t="s">
        <v>1354</v>
      </c>
      <c r="C2560" s="9">
        <v>317.10433781199998</v>
      </c>
      <c r="D2560" s="9">
        <v>0.55579940000000005</v>
      </c>
      <c r="E2560" s="9"/>
      <c r="F2560" s="9" t="s">
        <v>13</v>
      </c>
      <c r="G2560" s="9">
        <v>0.23076923076923081</v>
      </c>
      <c r="H2560" s="9">
        <v>0.76923076923076927</v>
      </c>
      <c r="I2560" s="9" t="s">
        <v>6614</v>
      </c>
    </row>
    <row r="2561" spans="1:9" x14ac:dyDescent="0.25">
      <c r="A2561" s="9">
        <v>129032802</v>
      </c>
      <c r="B2561" s="9" t="s">
        <v>1355</v>
      </c>
      <c r="C2561" s="9">
        <v>317.10433781199998</v>
      </c>
      <c r="D2561" s="9">
        <v>0.60447050000000002</v>
      </c>
      <c r="E2561" s="9"/>
      <c r="F2561" s="9" t="s">
        <v>13</v>
      </c>
      <c r="G2561" s="9">
        <v>0.23076923076923081</v>
      </c>
      <c r="H2561" s="9">
        <v>0.76923076923076927</v>
      </c>
      <c r="I2561" s="9" t="s">
        <v>6614</v>
      </c>
    </row>
    <row r="2562" spans="1:9" x14ac:dyDescent="0.25">
      <c r="A2562" s="9">
        <v>129032810</v>
      </c>
      <c r="B2562" s="9" t="s">
        <v>1356</v>
      </c>
      <c r="C2562" s="9">
        <v>327.158291531999</v>
      </c>
      <c r="D2562" s="9">
        <v>0.53881042999999995</v>
      </c>
      <c r="E2562" s="9"/>
      <c r="F2562" s="9" t="s">
        <v>13</v>
      </c>
      <c r="G2562" s="9">
        <v>0.23076923076923081</v>
      </c>
      <c r="H2562" s="9">
        <v>0.76923076923076927</v>
      </c>
      <c r="I2562" s="9" t="s">
        <v>6614</v>
      </c>
    </row>
    <row r="2563" spans="1:9" x14ac:dyDescent="0.25">
      <c r="A2563" s="9">
        <v>129032853</v>
      </c>
      <c r="B2563" s="9" t="s">
        <v>1374</v>
      </c>
      <c r="C2563" s="9">
        <v>407.15690954000002</v>
      </c>
      <c r="D2563" s="9">
        <v>0.59340510000000002</v>
      </c>
      <c r="E2563" s="9"/>
      <c r="F2563" s="9" t="s">
        <v>13</v>
      </c>
      <c r="G2563" s="9">
        <v>0.23076923076923081</v>
      </c>
      <c r="H2563" s="9">
        <v>0.76923076923076927</v>
      </c>
      <c r="I2563" s="9" t="s">
        <v>6614</v>
      </c>
    </row>
    <row r="2564" spans="1:9" x14ac:dyDescent="0.25">
      <c r="A2564" s="9">
        <v>129032870</v>
      </c>
      <c r="B2564" s="9" t="s">
        <v>1381</v>
      </c>
      <c r="C2564" s="9">
        <v>351.06536546000001</v>
      </c>
      <c r="D2564" s="9">
        <v>0.50441429999999998</v>
      </c>
      <c r="E2564" s="9"/>
      <c r="F2564" s="9" t="s">
        <v>13</v>
      </c>
      <c r="G2564" s="9">
        <v>0.23076923076923081</v>
      </c>
      <c r="H2564" s="9">
        <v>0.76923076923076927</v>
      </c>
      <c r="I2564" s="9" t="s">
        <v>6614</v>
      </c>
    </row>
    <row r="2565" spans="1:9" x14ac:dyDescent="0.25">
      <c r="A2565" s="9">
        <v>129032933</v>
      </c>
      <c r="B2565" s="9" t="s">
        <v>1403</v>
      </c>
      <c r="C2565" s="9">
        <v>375.05823891599999</v>
      </c>
      <c r="D2565" s="9">
        <v>0.51624820000000005</v>
      </c>
      <c r="E2565" s="9"/>
      <c r="F2565" s="9" t="s">
        <v>13</v>
      </c>
      <c r="G2565" s="9">
        <v>0.23076923076923081</v>
      </c>
      <c r="H2565" s="9">
        <v>0.76923076923076927</v>
      </c>
      <c r="I2565" s="9" t="s">
        <v>6614</v>
      </c>
    </row>
    <row r="2566" spans="1:9" x14ac:dyDescent="0.25">
      <c r="A2566" s="9">
        <v>129056481</v>
      </c>
      <c r="B2566" s="9" t="s">
        <v>1474</v>
      </c>
      <c r="C2566" s="9">
        <v>309.18411235600001</v>
      </c>
      <c r="D2566" s="9">
        <v>0.51517270000000004</v>
      </c>
      <c r="E2566" s="9"/>
      <c r="F2566" s="9" t="s">
        <v>13</v>
      </c>
      <c r="G2566" s="9">
        <v>0.23076923076923081</v>
      </c>
      <c r="H2566" s="9">
        <v>0.76923076923076927</v>
      </c>
      <c r="I2566" s="9" t="s">
        <v>6614</v>
      </c>
    </row>
    <row r="2567" spans="1:9" x14ac:dyDescent="0.25">
      <c r="A2567" s="9">
        <v>129056484</v>
      </c>
      <c r="B2567" s="9" t="s">
        <v>1475</v>
      </c>
      <c r="C2567" s="9">
        <v>429.12241585200002</v>
      </c>
      <c r="D2567" s="9">
        <v>0.50287709999999997</v>
      </c>
      <c r="E2567" s="9"/>
      <c r="F2567" s="9" t="s">
        <v>13</v>
      </c>
      <c r="G2567" s="9">
        <v>0.23076923076923081</v>
      </c>
      <c r="H2567" s="9">
        <v>0.76923076923076927</v>
      </c>
      <c r="I2567" s="9" t="s">
        <v>6614</v>
      </c>
    </row>
    <row r="2568" spans="1:9" x14ac:dyDescent="0.25">
      <c r="A2568" s="9">
        <v>129132101</v>
      </c>
      <c r="B2568" s="9" t="s">
        <v>1488</v>
      </c>
      <c r="C2568" s="9">
        <v>446.08244494799999</v>
      </c>
      <c r="D2568" s="9">
        <v>0.59426736999999996</v>
      </c>
      <c r="E2568" s="9"/>
      <c r="F2568" s="9" t="s">
        <v>13</v>
      </c>
      <c r="G2568" s="9">
        <v>0.23076923076923081</v>
      </c>
      <c r="H2568" s="9">
        <v>0.76923076923076927</v>
      </c>
      <c r="I2568" s="9" t="s">
        <v>6614</v>
      </c>
    </row>
    <row r="2569" spans="1:9" x14ac:dyDescent="0.25">
      <c r="A2569" s="9">
        <v>129072697</v>
      </c>
      <c r="B2569" s="9" t="s">
        <v>1504</v>
      </c>
      <c r="C2569" s="9">
        <v>478.29439107599899</v>
      </c>
      <c r="D2569" s="9">
        <v>0.54663340000000005</v>
      </c>
      <c r="E2569" s="9"/>
      <c r="F2569" s="9" t="s">
        <v>13</v>
      </c>
      <c r="G2569" s="9">
        <v>0.23076923076923081</v>
      </c>
      <c r="H2569" s="9">
        <v>0.76923076923076927</v>
      </c>
      <c r="I2569" s="9" t="s">
        <v>6614</v>
      </c>
    </row>
    <row r="2570" spans="1:9" x14ac:dyDescent="0.25">
      <c r="A2570" s="9">
        <v>129072761</v>
      </c>
      <c r="B2570" s="9" t="s">
        <v>1506</v>
      </c>
      <c r="C2570" s="9">
        <v>593.25039291999997</v>
      </c>
      <c r="D2570" s="9">
        <v>0.54288139999999996</v>
      </c>
      <c r="E2570" s="9"/>
      <c r="F2570" s="9" t="s">
        <v>13</v>
      </c>
      <c r="G2570" s="9">
        <v>0.23076923076923081</v>
      </c>
      <c r="H2570" s="9">
        <v>0.76923076923076927</v>
      </c>
      <c r="I2570" s="9" t="s">
        <v>6614</v>
      </c>
    </row>
    <row r="2571" spans="1:9" x14ac:dyDescent="0.25">
      <c r="A2571" s="9">
        <v>129085358</v>
      </c>
      <c r="B2571" s="9" t="s">
        <v>1511</v>
      </c>
      <c r="C2571" s="9">
        <v>506.32569120399899</v>
      </c>
      <c r="D2571" s="9">
        <v>0.52797632999999999</v>
      </c>
      <c r="E2571" s="9"/>
      <c r="F2571" s="9" t="s">
        <v>13</v>
      </c>
      <c r="G2571" s="9">
        <v>0.23076923076923081</v>
      </c>
      <c r="H2571" s="9">
        <v>0.76923076923076927</v>
      </c>
      <c r="I2571" s="9" t="s">
        <v>6614</v>
      </c>
    </row>
    <row r="2572" spans="1:9" x14ac:dyDescent="0.25">
      <c r="A2572" s="9">
        <v>129283154</v>
      </c>
      <c r="B2572" s="9" t="s">
        <v>1545</v>
      </c>
      <c r="C2572" s="9">
        <v>408.07799261199898</v>
      </c>
      <c r="D2572" s="9">
        <v>0.53226702999999997</v>
      </c>
      <c r="E2572" s="9"/>
      <c r="F2572" s="9" t="s">
        <v>13</v>
      </c>
      <c r="G2572" s="9">
        <v>0.23076923076923081</v>
      </c>
      <c r="H2572" s="9">
        <v>0.76923076923076927</v>
      </c>
      <c r="I2572" s="9" t="s">
        <v>6614</v>
      </c>
    </row>
    <row r="2573" spans="1:9" x14ac:dyDescent="0.25">
      <c r="A2573" s="9">
        <v>129283283</v>
      </c>
      <c r="B2573" s="9" t="s">
        <v>1580</v>
      </c>
      <c r="C2573" s="9">
        <v>361.990218932</v>
      </c>
      <c r="D2573" s="9">
        <v>0.53115849999999998</v>
      </c>
      <c r="E2573" s="9"/>
      <c r="F2573" s="9" t="s">
        <v>13</v>
      </c>
      <c r="G2573" s="9">
        <v>0.23076923076923081</v>
      </c>
      <c r="H2573" s="9">
        <v>0.76923076923076927</v>
      </c>
      <c r="I2573" s="9" t="s">
        <v>6614</v>
      </c>
    </row>
    <row r="2574" spans="1:9" x14ac:dyDescent="0.25">
      <c r="A2574" s="9">
        <v>129283286</v>
      </c>
      <c r="B2574" s="9" t="s">
        <v>1582</v>
      </c>
      <c r="C2574" s="9">
        <v>409.07324158</v>
      </c>
      <c r="D2574" s="9">
        <v>0.5833682</v>
      </c>
      <c r="E2574" s="9"/>
      <c r="F2574" s="9" t="s">
        <v>13</v>
      </c>
      <c r="G2574" s="9">
        <v>0.23076923076923081</v>
      </c>
      <c r="H2574" s="9">
        <v>0.76923076923076927</v>
      </c>
      <c r="I2574" s="9" t="s">
        <v>6614</v>
      </c>
    </row>
    <row r="2575" spans="1:9" x14ac:dyDescent="0.25">
      <c r="A2575" s="9">
        <v>129283394</v>
      </c>
      <c r="B2575" s="9" t="s">
        <v>1628</v>
      </c>
      <c r="C2575" s="9">
        <v>378.10158517999997</v>
      </c>
      <c r="D2575" s="9">
        <v>0.53141769999999999</v>
      </c>
      <c r="E2575" s="9"/>
      <c r="F2575" s="9" t="s">
        <v>13</v>
      </c>
      <c r="G2575" s="9">
        <v>0.23076923076923081</v>
      </c>
      <c r="H2575" s="9">
        <v>0.76923076923076927</v>
      </c>
      <c r="I2575" s="9" t="s">
        <v>6614</v>
      </c>
    </row>
    <row r="2576" spans="1:9" x14ac:dyDescent="0.25">
      <c r="A2576" s="9">
        <v>129283451</v>
      </c>
      <c r="B2576" s="9" t="s">
        <v>1646</v>
      </c>
      <c r="C2576" s="9">
        <v>285.074955832</v>
      </c>
      <c r="D2576" s="9">
        <v>0.58689994000000001</v>
      </c>
      <c r="E2576" s="9"/>
      <c r="F2576" s="9" t="s">
        <v>13</v>
      </c>
      <c r="G2576" s="9">
        <v>0.23076923076923081</v>
      </c>
      <c r="H2576" s="9">
        <v>0.76923076923076927</v>
      </c>
      <c r="I2576" s="9" t="s">
        <v>6614</v>
      </c>
    </row>
    <row r="2577" spans="1:9" x14ac:dyDescent="0.25">
      <c r="A2577" s="9">
        <v>129283528</v>
      </c>
      <c r="B2577" s="9" t="s">
        <v>1655</v>
      </c>
      <c r="C2577" s="9">
        <v>378.10158517999997</v>
      </c>
      <c r="D2577" s="9">
        <v>0.54799070000000005</v>
      </c>
      <c r="E2577" s="9"/>
      <c r="F2577" s="9" t="s">
        <v>13</v>
      </c>
      <c r="G2577" s="9">
        <v>0.23076923076923081</v>
      </c>
      <c r="H2577" s="9">
        <v>0.76923076923076927</v>
      </c>
      <c r="I2577" s="9" t="s">
        <v>6614</v>
      </c>
    </row>
    <row r="2578" spans="1:9" x14ac:dyDescent="0.25">
      <c r="A2578" s="9">
        <v>129309320</v>
      </c>
      <c r="B2578" s="9" t="s">
        <v>1687</v>
      </c>
      <c r="C2578" s="9">
        <v>314.09027154799998</v>
      </c>
      <c r="D2578" s="9">
        <v>0.63302670000000005</v>
      </c>
      <c r="E2578" s="9"/>
      <c r="F2578" s="9" t="s">
        <v>13</v>
      </c>
      <c r="G2578" s="9">
        <v>0.23076923076923081</v>
      </c>
      <c r="H2578" s="9">
        <v>0.76923076923076927</v>
      </c>
      <c r="I2578" s="9" t="s">
        <v>6614</v>
      </c>
    </row>
    <row r="2579" spans="1:9" x14ac:dyDescent="0.25">
      <c r="A2579" s="9">
        <v>129605251</v>
      </c>
      <c r="B2579" s="9" t="s">
        <v>1709</v>
      </c>
      <c r="C2579" s="9">
        <v>326.09937545600002</v>
      </c>
      <c r="D2579" s="9">
        <v>0.50177764999999996</v>
      </c>
      <c r="E2579" s="9"/>
      <c r="F2579" s="9" t="s">
        <v>13</v>
      </c>
      <c r="G2579" s="9">
        <v>0.23076923076923081</v>
      </c>
      <c r="H2579" s="9">
        <v>0.76923076923076927</v>
      </c>
      <c r="I2579" s="9" t="s">
        <v>6614</v>
      </c>
    </row>
    <row r="2580" spans="1:9" x14ac:dyDescent="0.25">
      <c r="A2580" s="9">
        <v>129627046</v>
      </c>
      <c r="B2580" s="9" t="s">
        <v>1711</v>
      </c>
      <c r="C2580" s="9">
        <v>430.165935023999</v>
      </c>
      <c r="D2580" s="9">
        <v>0.53739404999999996</v>
      </c>
      <c r="E2580" s="9"/>
      <c r="F2580" s="9" t="s">
        <v>13</v>
      </c>
      <c r="G2580" s="9">
        <v>0.23076923076923081</v>
      </c>
      <c r="H2580" s="9">
        <v>0.76923076923076927</v>
      </c>
      <c r="I2580" s="9" t="s">
        <v>6614</v>
      </c>
    </row>
    <row r="2581" spans="1:9" x14ac:dyDescent="0.25">
      <c r="A2581" s="9">
        <v>129824878</v>
      </c>
      <c r="B2581" s="9" t="s">
        <v>1762</v>
      </c>
      <c r="C2581" s="9">
        <v>451.20196791199999</v>
      </c>
      <c r="D2581" s="9">
        <v>0.55638279999999996</v>
      </c>
      <c r="E2581" s="9"/>
      <c r="F2581" s="9" t="s">
        <v>13</v>
      </c>
      <c r="G2581" s="9">
        <v>0.23076923076923081</v>
      </c>
      <c r="H2581" s="9">
        <v>0.76923076923076927</v>
      </c>
      <c r="I2581" s="9" t="s">
        <v>6614</v>
      </c>
    </row>
    <row r="2582" spans="1:9" x14ac:dyDescent="0.25">
      <c r="A2582" s="9">
        <v>129874955</v>
      </c>
      <c r="B2582" s="9" t="s">
        <v>1806</v>
      </c>
      <c r="C2582" s="9">
        <v>248.15247787999999</v>
      </c>
      <c r="D2582" s="9">
        <v>0.60770550000000001</v>
      </c>
      <c r="E2582" s="9"/>
      <c r="F2582" s="9" t="s">
        <v>13</v>
      </c>
      <c r="G2582" s="9">
        <v>0.23076923076923081</v>
      </c>
      <c r="H2582" s="9">
        <v>0.76923076923076927</v>
      </c>
      <c r="I2582" s="9" t="s">
        <v>6614</v>
      </c>
    </row>
    <row r="2583" spans="1:9" x14ac:dyDescent="0.25">
      <c r="A2583" s="9">
        <v>129875355</v>
      </c>
      <c r="B2583" s="9" t="s">
        <v>1815</v>
      </c>
      <c r="C2583" s="9">
        <v>234.13682781599999</v>
      </c>
      <c r="D2583" s="9">
        <v>0.60770550000000001</v>
      </c>
      <c r="E2583" s="9"/>
      <c r="F2583" s="9" t="s">
        <v>13</v>
      </c>
      <c r="G2583" s="9">
        <v>0.23076923076923081</v>
      </c>
      <c r="H2583" s="9">
        <v>0.76923076923076927</v>
      </c>
      <c r="I2583" s="9" t="s">
        <v>6614</v>
      </c>
    </row>
    <row r="2584" spans="1:9" x14ac:dyDescent="0.25">
      <c r="A2584" s="9">
        <v>129886131</v>
      </c>
      <c r="B2584" s="9" t="s">
        <v>1824</v>
      </c>
      <c r="C2584" s="9">
        <v>529.05719336000004</v>
      </c>
      <c r="D2584" s="9">
        <v>0.51637509999999998</v>
      </c>
      <c r="E2584" s="9"/>
      <c r="F2584" s="9" t="s">
        <v>13</v>
      </c>
      <c r="G2584" s="9">
        <v>0.23076923076923081</v>
      </c>
      <c r="H2584" s="9">
        <v>0.76923076923076927</v>
      </c>
      <c r="I2584" s="9" t="s">
        <v>6614</v>
      </c>
    </row>
    <row r="2585" spans="1:9" x14ac:dyDescent="0.25">
      <c r="A2585" s="9">
        <v>129887058</v>
      </c>
      <c r="B2585" s="9" t="s">
        <v>1828</v>
      </c>
      <c r="C2585" s="9">
        <v>437.11979784800002</v>
      </c>
      <c r="D2585" s="9">
        <v>0.57626049999999995</v>
      </c>
      <c r="E2585" s="9"/>
      <c r="F2585" s="9" t="s">
        <v>13</v>
      </c>
      <c r="G2585" s="9">
        <v>0.23076923076923081</v>
      </c>
      <c r="H2585" s="9">
        <v>0.76923076923076927</v>
      </c>
      <c r="I2585" s="9" t="s">
        <v>6614</v>
      </c>
    </row>
    <row r="2586" spans="1:9" x14ac:dyDescent="0.25">
      <c r="A2586" s="9">
        <v>129904355</v>
      </c>
      <c r="B2586" s="9" t="s">
        <v>1836</v>
      </c>
      <c r="C2586" s="9">
        <v>456.13684488000001</v>
      </c>
      <c r="D2586" s="9">
        <v>0.5208566</v>
      </c>
      <c r="E2586" s="9"/>
      <c r="F2586" s="9" t="s">
        <v>13</v>
      </c>
      <c r="G2586" s="9">
        <v>0.23076923076923081</v>
      </c>
      <c r="H2586" s="9">
        <v>0.76923076923076927</v>
      </c>
      <c r="I2586" s="9" t="s">
        <v>6614</v>
      </c>
    </row>
    <row r="2587" spans="1:9" x14ac:dyDescent="0.25">
      <c r="A2587" s="9">
        <v>130205526</v>
      </c>
      <c r="B2587" s="9" t="s">
        <v>1849</v>
      </c>
      <c r="C2587" s="9">
        <v>385.152537456</v>
      </c>
      <c r="D2587" s="9">
        <v>0.51180844999999997</v>
      </c>
      <c r="E2587" s="9"/>
      <c r="F2587" s="9" t="s">
        <v>13</v>
      </c>
      <c r="G2587" s="9">
        <v>0.23076923076923081</v>
      </c>
      <c r="H2587" s="9">
        <v>0.76923076923076927</v>
      </c>
      <c r="I2587" s="9" t="s">
        <v>6614</v>
      </c>
    </row>
    <row r="2588" spans="1:9" x14ac:dyDescent="0.25">
      <c r="A2588" s="9">
        <v>130227747</v>
      </c>
      <c r="B2588" s="9" t="s">
        <v>1870</v>
      </c>
      <c r="C2588" s="9">
        <v>458.184171931999</v>
      </c>
      <c r="D2588" s="9">
        <v>0.50592375000000001</v>
      </c>
      <c r="E2588" s="9"/>
      <c r="F2588" s="9" t="s">
        <v>13</v>
      </c>
      <c r="G2588" s="9">
        <v>0.23076923076923081</v>
      </c>
      <c r="H2588" s="9">
        <v>0.76923076923076927</v>
      </c>
      <c r="I2588" s="9" t="s">
        <v>6614</v>
      </c>
    </row>
    <row r="2589" spans="1:9" x14ac:dyDescent="0.25">
      <c r="A2589" s="9">
        <v>130258064</v>
      </c>
      <c r="B2589" s="9" t="s">
        <v>1884</v>
      </c>
      <c r="C2589" s="9">
        <v>460.21105537599999</v>
      </c>
      <c r="D2589" s="9">
        <v>0.60954710000000001</v>
      </c>
      <c r="E2589" s="9"/>
      <c r="F2589" s="9" t="s">
        <v>13</v>
      </c>
      <c r="G2589" s="9">
        <v>0.23076923076923081</v>
      </c>
      <c r="H2589" s="9">
        <v>0.76923076923076927</v>
      </c>
      <c r="I2589" s="9" t="s">
        <v>6614</v>
      </c>
    </row>
    <row r="2590" spans="1:9" x14ac:dyDescent="0.25">
      <c r="A2590" s="9">
        <v>130265555</v>
      </c>
      <c r="B2590" s="9" t="s">
        <v>1892</v>
      </c>
      <c r="C2590" s="9">
        <v>488.24235550399999</v>
      </c>
      <c r="D2590" s="9">
        <v>0.56832044999999998</v>
      </c>
      <c r="E2590" s="9"/>
      <c r="F2590" s="9" t="s">
        <v>13</v>
      </c>
      <c r="G2590" s="9">
        <v>0.23076923076923081</v>
      </c>
      <c r="H2590" s="9">
        <v>0.76923076923076927</v>
      </c>
      <c r="I2590" s="9" t="s">
        <v>6614</v>
      </c>
    </row>
    <row r="2591" spans="1:9" x14ac:dyDescent="0.25">
      <c r="A2591" s="9">
        <v>130275653</v>
      </c>
      <c r="B2591" s="9" t="s">
        <v>1901</v>
      </c>
      <c r="C2591" s="9">
        <v>677.22950309999896</v>
      </c>
      <c r="D2591" s="9">
        <v>0.67741490000000004</v>
      </c>
      <c r="E2591" s="9"/>
      <c r="F2591" s="9" t="s">
        <v>13</v>
      </c>
      <c r="G2591" s="9">
        <v>0.23076923076923081</v>
      </c>
      <c r="H2591" s="9">
        <v>0.76923076923076927</v>
      </c>
      <c r="I2591" s="9" t="s">
        <v>6614</v>
      </c>
    </row>
    <row r="2592" spans="1:9" x14ac:dyDescent="0.25">
      <c r="A2592" s="9">
        <v>130276560</v>
      </c>
      <c r="B2592" s="9" t="s">
        <v>1903</v>
      </c>
      <c r="C2592" s="9">
        <v>576.145439127999</v>
      </c>
      <c r="D2592" s="9">
        <v>0.52863455000000004</v>
      </c>
      <c r="E2592" s="9"/>
      <c r="F2592" s="9" t="s">
        <v>13</v>
      </c>
      <c r="G2592" s="9">
        <v>0.23076923076923081</v>
      </c>
      <c r="H2592" s="9">
        <v>0.76923076923076927</v>
      </c>
      <c r="I2592" s="9" t="s">
        <v>6614</v>
      </c>
    </row>
    <row r="2593" spans="1:9" x14ac:dyDescent="0.25">
      <c r="A2593" s="9">
        <v>130279254</v>
      </c>
      <c r="B2593" s="9" t="s">
        <v>1906</v>
      </c>
      <c r="C2593" s="9">
        <v>314.163042563999</v>
      </c>
      <c r="D2593" s="9">
        <v>0.52698445000000005</v>
      </c>
      <c r="E2593" s="9"/>
      <c r="F2593" s="9" t="s">
        <v>13</v>
      </c>
      <c r="G2593" s="9">
        <v>0.23076923076923081</v>
      </c>
      <c r="H2593" s="9">
        <v>0.76923076923076927</v>
      </c>
      <c r="I2593" s="9" t="s">
        <v>6614</v>
      </c>
    </row>
    <row r="2594" spans="1:9" x14ac:dyDescent="0.25">
      <c r="A2594" s="9">
        <v>130452760</v>
      </c>
      <c r="B2594" s="9" t="s">
        <v>1956</v>
      </c>
      <c r="C2594" s="9">
        <v>235.095691276</v>
      </c>
      <c r="D2594" s="9">
        <v>0.53475803</v>
      </c>
      <c r="E2594" s="9"/>
      <c r="F2594" s="9" t="s">
        <v>13</v>
      </c>
      <c r="G2594" s="9">
        <v>0.23076923076923081</v>
      </c>
      <c r="H2594" s="9">
        <v>0.76923076923076927</v>
      </c>
      <c r="I2594" s="9" t="s">
        <v>6614</v>
      </c>
    </row>
    <row r="2595" spans="1:9" x14ac:dyDescent="0.25">
      <c r="A2595" s="9">
        <v>130368437</v>
      </c>
      <c r="B2595" s="9" t="s">
        <v>1958</v>
      </c>
      <c r="C2595" s="9">
        <v>276.14739250000002</v>
      </c>
      <c r="D2595" s="9">
        <v>0.53346497000000004</v>
      </c>
      <c r="E2595" s="9"/>
      <c r="F2595" s="9" t="s">
        <v>13</v>
      </c>
      <c r="G2595" s="9">
        <v>0.23076923076923081</v>
      </c>
      <c r="H2595" s="9">
        <v>0.76923076923076927</v>
      </c>
      <c r="I2595" s="9" t="s">
        <v>6614</v>
      </c>
    </row>
    <row r="2596" spans="1:9" x14ac:dyDescent="0.25">
      <c r="A2596" s="9">
        <v>130369070</v>
      </c>
      <c r="B2596" s="9" t="s">
        <v>1962</v>
      </c>
      <c r="C2596" s="9">
        <v>258.13682781599999</v>
      </c>
      <c r="D2596" s="9">
        <v>0.50247145000000004</v>
      </c>
      <c r="E2596" s="9"/>
      <c r="F2596" s="9" t="s">
        <v>13</v>
      </c>
      <c r="G2596" s="9">
        <v>0.23076923076923081</v>
      </c>
      <c r="H2596" s="9">
        <v>0.76923076923076927</v>
      </c>
      <c r="I2596" s="9" t="s">
        <v>6614</v>
      </c>
    </row>
    <row r="2597" spans="1:9" x14ac:dyDescent="0.25">
      <c r="A2597" s="9">
        <v>130380941</v>
      </c>
      <c r="B2597" s="9" t="s">
        <v>1979</v>
      </c>
      <c r="C2597" s="9">
        <v>286.077598687999</v>
      </c>
      <c r="D2597" s="9">
        <v>0.50887864999999999</v>
      </c>
      <c r="E2597" s="9"/>
      <c r="F2597" s="9" t="s">
        <v>13</v>
      </c>
      <c r="G2597" s="9">
        <v>0.23076923076923081</v>
      </c>
      <c r="H2597" s="9">
        <v>0.76923076923076927</v>
      </c>
      <c r="I2597" s="9" t="s">
        <v>6614</v>
      </c>
    </row>
    <row r="2598" spans="1:9" x14ac:dyDescent="0.25">
      <c r="A2598" s="9">
        <v>131733359</v>
      </c>
      <c r="B2598" s="9" t="s">
        <v>2012</v>
      </c>
      <c r="C2598" s="9">
        <v>497.23145647199999</v>
      </c>
      <c r="D2598" s="9">
        <v>0.55836045999999995</v>
      </c>
      <c r="E2598" s="9"/>
      <c r="F2598" s="9" t="s">
        <v>13</v>
      </c>
      <c r="G2598" s="9">
        <v>0.23076923076923081</v>
      </c>
      <c r="H2598" s="9">
        <v>0.76923076923076927</v>
      </c>
      <c r="I2598" s="9" t="s">
        <v>6614</v>
      </c>
    </row>
    <row r="2599" spans="1:9" x14ac:dyDescent="0.25">
      <c r="A2599" s="9">
        <v>131850197</v>
      </c>
      <c r="B2599" s="9" t="s">
        <v>2014</v>
      </c>
      <c r="C2599" s="9">
        <v>276.06809662400002</v>
      </c>
      <c r="D2599" s="9">
        <v>0.50708019999999998</v>
      </c>
      <c r="E2599" s="9"/>
      <c r="F2599" s="9" t="s">
        <v>13</v>
      </c>
      <c r="G2599" s="9">
        <v>0.23076923076923081</v>
      </c>
      <c r="H2599" s="9">
        <v>0.76923076923076927</v>
      </c>
      <c r="I2599" s="9" t="s">
        <v>6614</v>
      </c>
    </row>
    <row r="2600" spans="1:9" x14ac:dyDescent="0.25">
      <c r="A2600" s="9">
        <v>131882001</v>
      </c>
      <c r="B2600" s="9" t="s">
        <v>2062</v>
      </c>
      <c r="C2600" s="9">
        <v>444.17189299599897</v>
      </c>
      <c r="D2600" s="9">
        <v>0.50243722999999996</v>
      </c>
      <c r="E2600" s="9"/>
      <c r="F2600" s="9" t="s">
        <v>13</v>
      </c>
      <c r="G2600" s="9">
        <v>0.23076923076923081</v>
      </c>
      <c r="H2600" s="9">
        <v>0.76923076923076927</v>
      </c>
      <c r="I2600" s="9" t="s">
        <v>6614</v>
      </c>
    </row>
    <row r="2601" spans="1:9" x14ac:dyDescent="0.25">
      <c r="A2601" s="9">
        <v>132185558</v>
      </c>
      <c r="B2601" s="9" t="s">
        <v>2127</v>
      </c>
      <c r="C2601" s="9">
        <v>415.13795001199998</v>
      </c>
      <c r="D2601" s="9">
        <v>0.59203373999999998</v>
      </c>
      <c r="E2601" s="9"/>
      <c r="F2601" s="9" t="s">
        <v>13</v>
      </c>
      <c r="G2601" s="9">
        <v>0.23076923076923081</v>
      </c>
      <c r="H2601" s="9">
        <v>0.76923076923076927</v>
      </c>
      <c r="I2601" s="9" t="s">
        <v>6614</v>
      </c>
    </row>
    <row r="2602" spans="1:9" x14ac:dyDescent="0.25">
      <c r="A2602" s="9">
        <v>132078232</v>
      </c>
      <c r="B2602" s="9" t="s">
        <v>2156</v>
      </c>
      <c r="C2602" s="9">
        <v>439.28349204399899</v>
      </c>
      <c r="D2602" s="9">
        <v>0.51980000000000004</v>
      </c>
      <c r="E2602" s="9"/>
      <c r="F2602" s="9" t="s">
        <v>13</v>
      </c>
      <c r="G2602" s="9">
        <v>0.23076923076923081</v>
      </c>
      <c r="H2602" s="9">
        <v>0.76923076923076927</v>
      </c>
      <c r="I2602" s="9" t="s">
        <v>6614</v>
      </c>
    </row>
    <row r="2603" spans="1:9" x14ac:dyDescent="0.25">
      <c r="A2603" s="9">
        <v>132116942</v>
      </c>
      <c r="B2603" s="9" t="s">
        <v>2166</v>
      </c>
      <c r="C2603" s="9">
        <v>409.23654185199899</v>
      </c>
      <c r="D2603" s="9">
        <v>0.53389615000000001</v>
      </c>
      <c r="E2603" s="9"/>
      <c r="F2603" s="9" t="s">
        <v>13</v>
      </c>
      <c r="G2603" s="9">
        <v>0.23076923076923081</v>
      </c>
      <c r="H2603" s="9">
        <v>0.76923076923076927</v>
      </c>
      <c r="I2603" s="9" t="s">
        <v>6614</v>
      </c>
    </row>
    <row r="2604" spans="1:9" x14ac:dyDescent="0.25">
      <c r="A2604" s="9">
        <v>132117133</v>
      </c>
      <c r="B2604" s="9" t="s">
        <v>2172</v>
      </c>
      <c r="C2604" s="9">
        <v>393.24162723199998</v>
      </c>
      <c r="D2604" s="9">
        <v>0.54899730000000002</v>
      </c>
      <c r="E2604" s="9"/>
      <c r="F2604" s="9" t="s">
        <v>13</v>
      </c>
      <c r="G2604" s="9">
        <v>0.23076923076923081</v>
      </c>
      <c r="H2604" s="9">
        <v>0.76923076923076927</v>
      </c>
      <c r="I2604" s="9" t="s">
        <v>6614</v>
      </c>
    </row>
    <row r="2605" spans="1:9" x14ac:dyDescent="0.25">
      <c r="A2605" s="9">
        <v>132118031</v>
      </c>
      <c r="B2605" s="9" t="s">
        <v>2177</v>
      </c>
      <c r="C2605" s="9">
        <v>465.25286061200001</v>
      </c>
      <c r="D2605" s="9">
        <v>0.51849305999999995</v>
      </c>
      <c r="E2605" s="9"/>
      <c r="F2605" s="9" t="s">
        <v>13</v>
      </c>
      <c r="G2605" s="9">
        <v>0.23076923076923081</v>
      </c>
      <c r="H2605" s="9">
        <v>0.76923076923076927</v>
      </c>
      <c r="I2605" s="9" t="s">
        <v>6614</v>
      </c>
    </row>
    <row r="2606" spans="1:9" x14ac:dyDescent="0.25">
      <c r="A2606" s="9">
        <v>132118589</v>
      </c>
      <c r="B2606" s="9" t="s">
        <v>2179</v>
      </c>
      <c r="C2606" s="9">
        <v>379.22597716799999</v>
      </c>
      <c r="D2606" s="9">
        <v>0.55289716</v>
      </c>
      <c r="E2606" s="9"/>
      <c r="F2606" s="9" t="s">
        <v>13</v>
      </c>
      <c r="G2606" s="9">
        <v>0.23076923076923081</v>
      </c>
      <c r="H2606" s="9">
        <v>0.76923076923076927</v>
      </c>
      <c r="I2606" s="9" t="s">
        <v>6614</v>
      </c>
    </row>
    <row r="2607" spans="1:9" x14ac:dyDescent="0.25">
      <c r="A2607" s="9">
        <v>132121862</v>
      </c>
      <c r="B2607" s="9" t="s">
        <v>2189</v>
      </c>
      <c r="C2607" s="9">
        <v>512.31512652000004</v>
      </c>
      <c r="D2607" s="9">
        <v>0.51826673999999995</v>
      </c>
      <c r="E2607" s="9"/>
      <c r="F2607" s="9" t="s">
        <v>13</v>
      </c>
      <c r="G2607" s="9">
        <v>0.23076923076923081</v>
      </c>
      <c r="H2607" s="9">
        <v>0.76923076923076927</v>
      </c>
      <c r="I2607" s="9" t="s">
        <v>6614</v>
      </c>
    </row>
    <row r="2608" spans="1:9" x14ac:dyDescent="0.25">
      <c r="A2608" s="9">
        <v>132126731</v>
      </c>
      <c r="B2608" s="9" t="s">
        <v>2193</v>
      </c>
      <c r="C2608" s="9">
        <v>438.21680945200001</v>
      </c>
      <c r="D2608" s="9">
        <v>0.52851939999999997</v>
      </c>
      <c r="E2608" s="9"/>
      <c r="F2608" s="9" t="s">
        <v>13</v>
      </c>
      <c r="G2608" s="9">
        <v>0.23076923076923081</v>
      </c>
      <c r="H2608" s="9">
        <v>0.76923076923076927</v>
      </c>
      <c r="I2608" s="9" t="s">
        <v>6614</v>
      </c>
    </row>
    <row r="2609" spans="1:9" x14ac:dyDescent="0.25">
      <c r="A2609" s="9">
        <v>132137961</v>
      </c>
      <c r="B2609" s="9" t="s">
        <v>2257</v>
      </c>
      <c r="C2609" s="9">
        <v>438.21680945200001</v>
      </c>
      <c r="D2609" s="9">
        <v>0.52851939999999997</v>
      </c>
      <c r="E2609" s="9"/>
      <c r="F2609" s="9" t="s">
        <v>13</v>
      </c>
      <c r="G2609" s="9">
        <v>0.23076923076923081</v>
      </c>
      <c r="H2609" s="9">
        <v>0.76923076923076927</v>
      </c>
      <c r="I2609" s="9" t="s">
        <v>6614</v>
      </c>
    </row>
    <row r="2610" spans="1:9" x14ac:dyDescent="0.25">
      <c r="A2610" s="9">
        <v>132138171</v>
      </c>
      <c r="B2610" s="9" t="s">
        <v>2269</v>
      </c>
      <c r="C2610" s="9">
        <v>407.25727729599998</v>
      </c>
      <c r="D2610" s="9">
        <v>0.55916739999999998</v>
      </c>
      <c r="E2610" s="9"/>
      <c r="F2610" s="9" t="s">
        <v>13</v>
      </c>
      <c r="G2610" s="9">
        <v>0.23076923076923081</v>
      </c>
      <c r="H2610" s="9">
        <v>0.76923076923076927</v>
      </c>
      <c r="I2610" s="9" t="s">
        <v>6614</v>
      </c>
    </row>
    <row r="2611" spans="1:9" x14ac:dyDescent="0.25">
      <c r="A2611" s="9">
        <v>132140591</v>
      </c>
      <c r="B2611" s="9" t="s">
        <v>2284</v>
      </c>
      <c r="C2611" s="9">
        <v>363.062198228</v>
      </c>
      <c r="D2611" s="9">
        <v>0.52476009999999995</v>
      </c>
      <c r="E2611" s="9"/>
      <c r="F2611" s="9" t="s">
        <v>13</v>
      </c>
      <c r="G2611" s="9">
        <v>0.23076923076923081</v>
      </c>
      <c r="H2611" s="9">
        <v>0.76923076923076927</v>
      </c>
      <c r="I2611" s="9" t="s">
        <v>6614</v>
      </c>
    </row>
    <row r="2612" spans="1:9" x14ac:dyDescent="0.25">
      <c r="A2612" s="9">
        <v>132140593</v>
      </c>
      <c r="B2612" s="9" t="s">
        <v>2285</v>
      </c>
      <c r="C2612" s="9">
        <v>363.062198228</v>
      </c>
      <c r="D2612" s="9">
        <v>0.52476009999999995</v>
      </c>
      <c r="E2612" s="9"/>
      <c r="F2612" s="9" t="s">
        <v>13</v>
      </c>
      <c r="G2612" s="9">
        <v>0.23076923076923081</v>
      </c>
      <c r="H2612" s="9">
        <v>0.76923076923076927</v>
      </c>
      <c r="I2612" s="9" t="s">
        <v>6614</v>
      </c>
    </row>
    <row r="2613" spans="1:9" x14ac:dyDescent="0.25">
      <c r="A2613" s="9">
        <v>132228212</v>
      </c>
      <c r="B2613" s="9" t="s">
        <v>2290</v>
      </c>
      <c r="C2613" s="9">
        <v>285.16412586000001</v>
      </c>
      <c r="D2613" s="9">
        <v>0.59480124999999995</v>
      </c>
      <c r="E2613" s="9"/>
      <c r="F2613" s="9" t="s">
        <v>13</v>
      </c>
      <c r="G2613" s="9">
        <v>0.23076923076923081</v>
      </c>
      <c r="H2613" s="9">
        <v>0.76923076923076927</v>
      </c>
      <c r="I2613" s="9" t="s">
        <v>6614</v>
      </c>
    </row>
    <row r="2614" spans="1:9" x14ac:dyDescent="0.25">
      <c r="A2614" s="9">
        <v>132260314</v>
      </c>
      <c r="B2614" s="9" t="s">
        <v>2346</v>
      </c>
      <c r="C2614" s="9">
        <v>514.20391930799997</v>
      </c>
      <c r="D2614" s="9">
        <v>0.56521220000000005</v>
      </c>
      <c r="E2614" s="9"/>
      <c r="F2614" s="9" t="s">
        <v>13</v>
      </c>
      <c r="G2614" s="9">
        <v>0.23076923076923081</v>
      </c>
      <c r="H2614" s="9">
        <v>0.76923076923076927</v>
      </c>
      <c r="I2614" s="9" t="s">
        <v>6614</v>
      </c>
    </row>
    <row r="2615" spans="1:9" x14ac:dyDescent="0.25">
      <c r="A2615" s="9">
        <v>132342443</v>
      </c>
      <c r="B2615" s="9" t="s">
        <v>2362</v>
      </c>
      <c r="C2615" s="9">
        <v>489.21761797599999</v>
      </c>
      <c r="D2615" s="9">
        <v>0.52718310000000002</v>
      </c>
      <c r="E2615" s="9"/>
      <c r="F2615" s="9" t="s">
        <v>13</v>
      </c>
      <c r="G2615" s="9">
        <v>0.23076923076923081</v>
      </c>
      <c r="H2615" s="9">
        <v>0.76923076923076927</v>
      </c>
      <c r="I2615" s="9" t="s">
        <v>6614</v>
      </c>
    </row>
    <row r="2616" spans="1:9" x14ac:dyDescent="0.25">
      <c r="A2616" s="9">
        <v>132342450</v>
      </c>
      <c r="B2616" s="9" t="s">
        <v>2369</v>
      </c>
      <c r="C2616" s="9">
        <v>416.22236900799999</v>
      </c>
      <c r="D2616" s="9">
        <v>0.60346984999999997</v>
      </c>
      <c r="E2616" s="9"/>
      <c r="F2616" s="9" t="s">
        <v>13</v>
      </c>
      <c r="G2616" s="9">
        <v>0.23076923076923081</v>
      </c>
      <c r="H2616" s="9">
        <v>0.76923076923076927</v>
      </c>
      <c r="I2616" s="9" t="s">
        <v>6614</v>
      </c>
    </row>
    <row r="2617" spans="1:9" x14ac:dyDescent="0.25">
      <c r="A2617" s="9">
        <v>132342454</v>
      </c>
      <c r="B2617" s="9" t="s">
        <v>2372</v>
      </c>
      <c r="C2617" s="9">
        <v>478.201633563999</v>
      </c>
      <c r="D2617" s="9">
        <v>0.53185610000000005</v>
      </c>
      <c r="E2617" s="9"/>
      <c r="F2617" s="9" t="s">
        <v>13</v>
      </c>
      <c r="G2617" s="9">
        <v>0.23076923076923081</v>
      </c>
      <c r="H2617" s="9">
        <v>0.76923076923076927</v>
      </c>
      <c r="I2617" s="9" t="s">
        <v>6614</v>
      </c>
    </row>
    <row r="2618" spans="1:9" x14ac:dyDescent="0.25">
      <c r="A2618" s="9">
        <v>132342456</v>
      </c>
      <c r="B2618" s="9" t="s">
        <v>2374</v>
      </c>
      <c r="C2618" s="9">
        <v>470.15209652799899</v>
      </c>
      <c r="D2618" s="9">
        <v>0.55590879999999998</v>
      </c>
      <c r="E2618" s="9"/>
      <c r="F2618" s="9" t="s">
        <v>13</v>
      </c>
      <c r="G2618" s="9">
        <v>0.23076923076923081</v>
      </c>
      <c r="H2618" s="9">
        <v>0.76923076923076927</v>
      </c>
      <c r="I2618" s="9" t="s">
        <v>6614</v>
      </c>
    </row>
    <row r="2619" spans="1:9" x14ac:dyDescent="0.25">
      <c r="A2619" s="9">
        <v>132342465</v>
      </c>
      <c r="B2619" s="9" t="s">
        <v>2382</v>
      </c>
      <c r="C2619" s="9">
        <v>484.16774659199899</v>
      </c>
      <c r="D2619" s="9">
        <v>0.57181219999999999</v>
      </c>
      <c r="E2619" s="9"/>
      <c r="F2619" s="9" t="s">
        <v>13</v>
      </c>
      <c r="G2619" s="9">
        <v>0.23076923076923081</v>
      </c>
      <c r="H2619" s="9">
        <v>0.76923076923076927</v>
      </c>
      <c r="I2619" s="9" t="s">
        <v>6614</v>
      </c>
    </row>
    <row r="2620" spans="1:9" x14ac:dyDescent="0.25">
      <c r="A2620" s="9">
        <v>132342469</v>
      </c>
      <c r="B2620" s="9" t="s">
        <v>2386</v>
      </c>
      <c r="C2620" s="9">
        <v>484.16774659199899</v>
      </c>
      <c r="D2620" s="9">
        <v>0.59127253000000002</v>
      </c>
      <c r="E2620" s="9"/>
      <c r="F2620" s="9" t="s">
        <v>13</v>
      </c>
      <c r="G2620" s="9">
        <v>0.23076923076923081</v>
      </c>
      <c r="H2620" s="9">
        <v>0.76923076923076927</v>
      </c>
      <c r="I2620" s="9" t="s">
        <v>6614</v>
      </c>
    </row>
    <row r="2621" spans="1:9" x14ac:dyDescent="0.25">
      <c r="A2621" s="9">
        <v>132342473</v>
      </c>
      <c r="B2621" s="9" t="s">
        <v>2390</v>
      </c>
      <c r="C2621" s="9">
        <v>471.14734549600001</v>
      </c>
      <c r="D2621" s="9">
        <v>0.54266166999999998</v>
      </c>
      <c r="E2621" s="9"/>
      <c r="F2621" s="9" t="s">
        <v>13</v>
      </c>
      <c r="G2621" s="9">
        <v>0.23076923076923081</v>
      </c>
      <c r="H2621" s="9">
        <v>0.76923076923076927</v>
      </c>
      <c r="I2621" s="9" t="s">
        <v>6614</v>
      </c>
    </row>
    <row r="2622" spans="1:9" x14ac:dyDescent="0.25">
      <c r="A2622" s="9">
        <v>132342487</v>
      </c>
      <c r="B2622" s="9" t="s">
        <v>2403</v>
      </c>
      <c r="C2622" s="9">
        <v>488.14267471599999</v>
      </c>
      <c r="D2622" s="9">
        <v>0.54361634999999997</v>
      </c>
      <c r="E2622" s="9"/>
      <c r="F2622" s="9" t="s">
        <v>13</v>
      </c>
      <c r="G2622" s="9">
        <v>0.23076923076923081</v>
      </c>
      <c r="H2622" s="9">
        <v>0.76923076923076927</v>
      </c>
      <c r="I2622" s="9" t="s">
        <v>6614</v>
      </c>
    </row>
    <row r="2623" spans="1:9" x14ac:dyDescent="0.25">
      <c r="A2623" s="9">
        <v>134832960</v>
      </c>
      <c r="B2623" s="9" t="s">
        <v>2431</v>
      </c>
      <c r="C2623" s="9">
        <v>287.16337691199999</v>
      </c>
      <c r="D2623" s="9">
        <v>0.50274790000000003</v>
      </c>
      <c r="E2623" s="9"/>
      <c r="F2623" s="9" t="s">
        <v>13</v>
      </c>
      <c r="G2623" s="9">
        <v>0.23076923076923081</v>
      </c>
      <c r="H2623" s="9">
        <v>0.76923076923076927</v>
      </c>
      <c r="I2623" s="9" t="s">
        <v>6614</v>
      </c>
    </row>
    <row r="2624" spans="1:9" x14ac:dyDescent="0.25">
      <c r="A2624" s="9">
        <v>134941980</v>
      </c>
      <c r="B2624" s="9" t="s">
        <v>2445</v>
      </c>
      <c r="C2624" s="9">
        <v>293.11642671999999</v>
      </c>
      <c r="D2624" s="9">
        <v>0.51181270000000001</v>
      </c>
      <c r="E2624" s="9"/>
      <c r="F2624" s="9" t="s">
        <v>13</v>
      </c>
      <c r="G2624" s="9">
        <v>0.23076923076923081</v>
      </c>
      <c r="H2624" s="9">
        <v>0.76923076923076927</v>
      </c>
      <c r="I2624" s="9" t="s">
        <v>6614</v>
      </c>
    </row>
    <row r="2625" spans="1:9" x14ac:dyDescent="0.25">
      <c r="A2625" s="9">
        <v>134953804</v>
      </c>
      <c r="B2625" s="9" t="s">
        <v>2453</v>
      </c>
      <c r="C2625" s="9">
        <v>299.16739967199999</v>
      </c>
      <c r="D2625" s="9">
        <v>0.52648675</v>
      </c>
      <c r="E2625" s="9"/>
      <c r="F2625" s="9" t="s">
        <v>13</v>
      </c>
      <c r="G2625" s="9">
        <v>0.23076923076923081</v>
      </c>
      <c r="H2625" s="9">
        <v>0.76923076923076927</v>
      </c>
      <c r="I2625" s="9" t="s">
        <v>6614</v>
      </c>
    </row>
    <row r="2626" spans="1:9" x14ac:dyDescent="0.25">
      <c r="A2626" s="9">
        <v>135109643</v>
      </c>
      <c r="B2626" s="9" t="s">
        <v>2465</v>
      </c>
      <c r="C2626" s="9">
        <v>389.14878946800002</v>
      </c>
      <c r="D2626" s="9">
        <v>0.50006600000000001</v>
      </c>
      <c r="E2626" s="9"/>
      <c r="F2626" s="9" t="s">
        <v>13</v>
      </c>
      <c r="G2626" s="9">
        <v>0.23076923076923081</v>
      </c>
      <c r="H2626" s="9">
        <v>0.76923076923076927</v>
      </c>
      <c r="I2626" s="9" t="s">
        <v>6614</v>
      </c>
    </row>
    <row r="2627" spans="1:9" x14ac:dyDescent="0.25">
      <c r="A2627" s="9">
        <v>135156423</v>
      </c>
      <c r="B2627" s="9" t="s">
        <v>2472</v>
      </c>
      <c r="C2627" s="9">
        <v>337.21541248400001</v>
      </c>
      <c r="D2627" s="9">
        <v>0.52056950000000002</v>
      </c>
      <c r="E2627" s="9"/>
      <c r="F2627" s="9" t="s">
        <v>13</v>
      </c>
      <c r="G2627" s="9">
        <v>0.23076923076923081</v>
      </c>
      <c r="H2627" s="9">
        <v>0.76923076923076927</v>
      </c>
      <c r="I2627" s="9" t="s">
        <v>6614</v>
      </c>
    </row>
    <row r="2628" spans="1:9" x14ac:dyDescent="0.25">
      <c r="A2628" s="9">
        <v>135413547</v>
      </c>
      <c r="B2628" s="9" t="s">
        <v>2555</v>
      </c>
      <c r="C2628" s="9">
        <v>516.25187463199995</v>
      </c>
      <c r="D2628" s="9">
        <v>0.55359290000000005</v>
      </c>
      <c r="E2628" s="9"/>
      <c r="F2628" s="9" t="s">
        <v>13</v>
      </c>
      <c r="G2628" s="9">
        <v>0.23076923076923081</v>
      </c>
      <c r="H2628" s="9">
        <v>0.76923076923076927</v>
      </c>
      <c r="I2628" s="9" t="s">
        <v>6614</v>
      </c>
    </row>
    <row r="2629" spans="1:9" x14ac:dyDescent="0.25">
      <c r="A2629" s="9">
        <v>135423279</v>
      </c>
      <c r="B2629" s="9" t="s">
        <v>2572</v>
      </c>
      <c r="C2629" s="9">
        <v>358.16410518399903</v>
      </c>
      <c r="D2629" s="9">
        <v>0.51085389999999997</v>
      </c>
      <c r="E2629" s="9"/>
      <c r="F2629" s="9" t="s">
        <v>13</v>
      </c>
      <c r="G2629" s="9">
        <v>0.23076923076923081</v>
      </c>
      <c r="H2629" s="9">
        <v>0.76923076923076927</v>
      </c>
      <c r="I2629" s="9" t="s">
        <v>6614</v>
      </c>
    </row>
    <row r="2630" spans="1:9" x14ac:dyDescent="0.25">
      <c r="A2630" s="9">
        <v>135425271</v>
      </c>
      <c r="B2630" s="9" t="s">
        <v>2574</v>
      </c>
      <c r="C2630" s="9">
        <v>570.19303942800002</v>
      </c>
      <c r="D2630" s="9">
        <v>0.73849063999999998</v>
      </c>
      <c r="E2630" s="9"/>
      <c r="F2630" s="9" t="s">
        <v>13</v>
      </c>
      <c r="G2630" s="9">
        <v>0.23076923076923081</v>
      </c>
      <c r="H2630" s="9">
        <v>0.76923076923076927</v>
      </c>
      <c r="I2630" s="9" t="s">
        <v>6614</v>
      </c>
    </row>
    <row r="2631" spans="1:9" x14ac:dyDescent="0.25">
      <c r="A2631" s="9">
        <v>135430857</v>
      </c>
      <c r="B2631" s="9" t="s">
        <v>2609</v>
      </c>
      <c r="C2631" s="9">
        <v>453.23760447199999</v>
      </c>
      <c r="D2631" s="9">
        <v>0.55952679999999999</v>
      </c>
      <c r="E2631" s="9"/>
      <c r="F2631" s="9" t="s">
        <v>13</v>
      </c>
      <c r="G2631" s="9">
        <v>0.23076923076923081</v>
      </c>
      <c r="H2631" s="9">
        <v>0.76923076923076927</v>
      </c>
      <c r="I2631" s="9" t="s">
        <v>6614</v>
      </c>
    </row>
    <row r="2632" spans="1:9" x14ac:dyDescent="0.25">
      <c r="A2632" s="9">
        <v>135431049</v>
      </c>
      <c r="B2632" s="9" t="s">
        <v>2619</v>
      </c>
      <c r="C2632" s="9">
        <v>648.31660012799898</v>
      </c>
      <c r="D2632" s="9">
        <v>0.61720090000000005</v>
      </c>
      <c r="E2632" s="9"/>
      <c r="F2632" s="9" t="s">
        <v>13</v>
      </c>
      <c r="G2632" s="9">
        <v>0.23076923076923081</v>
      </c>
      <c r="H2632" s="9">
        <v>0.76923076923076927</v>
      </c>
      <c r="I2632" s="9" t="s">
        <v>6614</v>
      </c>
    </row>
    <row r="2633" spans="1:9" x14ac:dyDescent="0.25">
      <c r="A2633" s="9">
        <v>135433925</v>
      </c>
      <c r="B2633" s="9" t="s">
        <v>2623</v>
      </c>
      <c r="C2633" s="9">
        <v>329.093104431999</v>
      </c>
      <c r="D2633" s="9">
        <v>0.51170040000000006</v>
      </c>
      <c r="E2633" s="9"/>
      <c r="F2633" s="9" t="s">
        <v>13</v>
      </c>
      <c r="G2633" s="9">
        <v>0.23076923076923081</v>
      </c>
      <c r="H2633" s="9">
        <v>0.76923076923076927</v>
      </c>
      <c r="I2633" s="9" t="s">
        <v>6614</v>
      </c>
    </row>
    <row r="2634" spans="1:9" x14ac:dyDescent="0.25">
      <c r="A2634" s="9">
        <v>135365472</v>
      </c>
      <c r="B2634" s="9" t="s">
        <v>2675</v>
      </c>
      <c r="C2634" s="9">
        <v>371.11260429200001</v>
      </c>
      <c r="D2634" s="9">
        <v>0.52922462999999997</v>
      </c>
      <c r="E2634" s="9"/>
      <c r="F2634" s="9" t="s">
        <v>13</v>
      </c>
      <c r="G2634" s="9">
        <v>0.23076923076923081</v>
      </c>
      <c r="H2634" s="9">
        <v>0.76923076923076927</v>
      </c>
      <c r="I2634" s="9" t="s">
        <v>6614</v>
      </c>
    </row>
    <row r="2635" spans="1:9" x14ac:dyDescent="0.25">
      <c r="A2635" s="9">
        <v>135365702</v>
      </c>
      <c r="B2635" s="9" t="s">
        <v>2679</v>
      </c>
      <c r="C2635" s="9">
        <v>328.16093438799999</v>
      </c>
      <c r="D2635" s="9">
        <v>0.67379370000000005</v>
      </c>
      <c r="E2635" s="9"/>
      <c r="F2635" s="9" t="s">
        <v>13</v>
      </c>
      <c r="G2635" s="9">
        <v>0.23076923076923081</v>
      </c>
      <c r="H2635" s="9">
        <v>0.76923076923076927</v>
      </c>
      <c r="I2635" s="9" t="s">
        <v>6614</v>
      </c>
    </row>
    <row r="2636" spans="1:9" x14ac:dyDescent="0.25">
      <c r="A2636" s="9">
        <v>135365806</v>
      </c>
      <c r="B2636" s="9" t="s">
        <v>2680</v>
      </c>
      <c r="C2636" s="9">
        <v>314.14528432399999</v>
      </c>
      <c r="D2636" s="9">
        <v>0.67379370000000005</v>
      </c>
      <c r="E2636" s="9"/>
      <c r="F2636" s="9" t="s">
        <v>13</v>
      </c>
      <c r="G2636" s="9">
        <v>0.23076923076923081</v>
      </c>
      <c r="H2636" s="9">
        <v>0.76923076923076927</v>
      </c>
      <c r="I2636" s="9" t="s">
        <v>6614</v>
      </c>
    </row>
    <row r="2637" spans="1:9" x14ac:dyDescent="0.25">
      <c r="A2637" s="9">
        <v>135448601</v>
      </c>
      <c r="B2637" s="9" t="s">
        <v>2705</v>
      </c>
      <c r="C2637" s="9">
        <v>595.25768828399998</v>
      </c>
      <c r="D2637" s="9">
        <v>0.52970779999999995</v>
      </c>
      <c r="E2637" s="9"/>
      <c r="F2637" s="9" t="s">
        <v>13</v>
      </c>
      <c r="G2637" s="9">
        <v>0.23076923076923081</v>
      </c>
      <c r="H2637" s="9">
        <v>0.76923076923076927</v>
      </c>
      <c r="I2637" s="9" t="s">
        <v>6614</v>
      </c>
    </row>
    <row r="2638" spans="1:9" x14ac:dyDescent="0.25">
      <c r="A2638" s="9">
        <v>135510881</v>
      </c>
      <c r="B2638" s="9" t="s">
        <v>2707</v>
      </c>
      <c r="C2638" s="9">
        <v>317.11979784800002</v>
      </c>
      <c r="D2638" s="9">
        <v>0.51857470000000006</v>
      </c>
      <c r="E2638" s="9"/>
      <c r="F2638" s="9" t="s">
        <v>13</v>
      </c>
      <c r="G2638" s="9">
        <v>0.23076923076923081</v>
      </c>
      <c r="H2638" s="9">
        <v>0.76923076923076927</v>
      </c>
      <c r="I2638" s="9" t="s">
        <v>6614</v>
      </c>
    </row>
    <row r="2639" spans="1:9" x14ac:dyDescent="0.25">
      <c r="A2639" s="9">
        <v>135455968</v>
      </c>
      <c r="B2639" s="9" t="s">
        <v>2717</v>
      </c>
      <c r="C2639" s="9">
        <v>449.17328996399903</v>
      </c>
      <c r="D2639" s="9">
        <v>0.53582125999999997</v>
      </c>
      <c r="E2639" s="9"/>
      <c r="F2639" s="9" t="s">
        <v>13</v>
      </c>
      <c r="G2639" s="9">
        <v>0.23076923076923081</v>
      </c>
      <c r="H2639" s="9">
        <v>0.76923076923076927</v>
      </c>
      <c r="I2639" s="9" t="s">
        <v>6614</v>
      </c>
    </row>
    <row r="2640" spans="1:9" x14ac:dyDescent="0.25">
      <c r="A2640" s="9">
        <v>135455992</v>
      </c>
      <c r="B2640" s="9" t="s">
        <v>2720</v>
      </c>
      <c r="C2640" s="9">
        <v>470.17362431199899</v>
      </c>
      <c r="D2640" s="9">
        <v>0.5074594</v>
      </c>
      <c r="E2640" s="9"/>
      <c r="F2640" s="9" t="s">
        <v>13</v>
      </c>
      <c r="G2640" s="9">
        <v>0.23076923076923081</v>
      </c>
      <c r="H2640" s="9">
        <v>0.76923076923076927</v>
      </c>
      <c r="I2640" s="9" t="s">
        <v>6614</v>
      </c>
    </row>
    <row r="2641" spans="1:9" x14ac:dyDescent="0.25">
      <c r="A2641" s="9">
        <v>135455993</v>
      </c>
      <c r="B2641" s="9" t="s">
        <v>2721</v>
      </c>
      <c r="C2641" s="9">
        <v>471.16887328000001</v>
      </c>
      <c r="D2641" s="9">
        <v>0.5074594</v>
      </c>
      <c r="E2641" s="9"/>
      <c r="F2641" s="9" t="s">
        <v>13</v>
      </c>
      <c r="G2641" s="9">
        <v>0.23076923076923081</v>
      </c>
      <c r="H2641" s="9">
        <v>0.76923076923076927</v>
      </c>
      <c r="I2641" s="9" t="s">
        <v>6614</v>
      </c>
    </row>
    <row r="2642" spans="1:9" x14ac:dyDescent="0.25">
      <c r="A2642" s="9">
        <v>135455994</v>
      </c>
      <c r="B2642" s="9" t="s">
        <v>2722</v>
      </c>
      <c r="C2642" s="9">
        <v>472.18927437599899</v>
      </c>
      <c r="D2642" s="9">
        <v>0.50100045999999998</v>
      </c>
      <c r="E2642" s="9"/>
      <c r="F2642" s="9" t="s">
        <v>13</v>
      </c>
      <c r="G2642" s="9">
        <v>0.23076923076923081</v>
      </c>
      <c r="H2642" s="9">
        <v>0.76923076923076927</v>
      </c>
      <c r="I2642" s="9" t="s">
        <v>6614</v>
      </c>
    </row>
    <row r="2643" spans="1:9" x14ac:dyDescent="0.25">
      <c r="A2643" s="9">
        <v>135455996</v>
      </c>
      <c r="B2643" s="9" t="s">
        <v>2723</v>
      </c>
      <c r="C2643" s="9">
        <v>474.16853893199902</v>
      </c>
      <c r="D2643" s="9">
        <v>0.50100045999999998</v>
      </c>
      <c r="E2643" s="9"/>
      <c r="F2643" s="9" t="s">
        <v>13</v>
      </c>
      <c r="G2643" s="9">
        <v>0.23076923076923081</v>
      </c>
      <c r="H2643" s="9">
        <v>0.76923076923076927</v>
      </c>
      <c r="I2643" s="9" t="s">
        <v>6614</v>
      </c>
    </row>
    <row r="2644" spans="1:9" x14ac:dyDescent="0.25">
      <c r="A2644" s="9">
        <v>135456056</v>
      </c>
      <c r="B2644" s="9" t="s">
        <v>2728</v>
      </c>
      <c r="C2644" s="9">
        <v>515.19508802799999</v>
      </c>
      <c r="D2644" s="9">
        <v>0.50639160000000005</v>
      </c>
      <c r="E2644" s="9"/>
      <c r="F2644" s="9" t="s">
        <v>13</v>
      </c>
      <c r="G2644" s="9">
        <v>0.23076923076923081</v>
      </c>
      <c r="H2644" s="9">
        <v>0.76923076923076927</v>
      </c>
      <c r="I2644" s="9" t="s">
        <v>6614</v>
      </c>
    </row>
    <row r="2645" spans="1:9" x14ac:dyDescent="0.25">
      <c r="A2645" s="9">
        <v>135514649</v>
      </c>
      <c r="B2645" s="9" t="s">
        <v>2740</v>
      </c>
      <c r="C2645" s="9">
        <v>534.22605380799996</v>
      </c>
      <c r="D2645" s="9">
        <v>0.729159</v>
      </c>
      <c r="E2645" s="9"/>
      <c r="F2645" s="9" t="s">
        <v>13</v>
      </c>
      <c r="G2645" s="9">
        <v>0.23076923076923081</v>
      </c>
      <c r="H2645" s="9">
        <v>0.76923076923076927</v>
      </c>
      <c r="I2645" s="9" t="s">
        <v>6614</v>
      </c>
    </row>
    <row r="2646" spans="1:9" x14ac:dyDescent="0.25">
      <c r="A2646" s="9">
        <v>135517017</v>
      </c>
      <c r="B2646" s="9" t="s">
        <v>2751</v>
      </c>
      <c r="C2646" s="9">
        <v>353.173941595999</v>
      </c>
      <c r="D2646" s="9">
        <v>0.50079629999999997</v>
      </c>
      <c r="E2646" s="9"/>
      <c r="F2646" s="9" t="s">
        <v>13</v>
      </c>
      <c r="G2646" s="9">
        <v>0.23076923076923081</v>
      </c>
      <c r="H2646" s="9">
        <v>0.76923076923076927</v>
      </c>
      <c r="I2646" s="9" t="s">
        <v>6614</v>
      </c>
    </row>
    <row r="2647" spans="1:9" x14ac:dyDescent="0.25">
      <c r="A2647" s="9">
        <v>135528966</v>
      </c>
      <c r="B2647" s="9" t="s">
        <v>2774</v>
      </c>
      <c r="C2647" s="9">
        <v>500.172955615999</v>
      </c>
      <c r="D2647" s="9">
        <v>0.51356393</v>
      </c>
      <c r="E2647" s="9"/>
      <c r="F2647" s="9" t="s">
        <v>13</v>
      </c>
      <c r="G2647" s="9">
        <v>0.23076923076923081</v>
      </c>
      <c r="H2647" s="9">
        <v>0.76923076923076927</v>
      </c>
      <c r="I2647" s="9" t="s">
        <v>6614</v>
      </c>
    </row>
    <row r="2648" spans="1:9" x14ac:dyDescent="0.25">
      <c r="A2648" s="9">
        <v>135528967</v>
      </c>
      <c r="B2648" s="9" t="s">
        <v>2775</v>
      </c>
      <c r="C2648" s="9">
        <v>500.18418899599902</v>
      </c>
      <c r="D2648" s="9">
        <v>0.51022946999999996</v>
      </c>
      <c r="E2648" s="9"/>
      <c r="F2648" s="9" t="s">
        <v>13</v>
      </c>
      <c r="G2648" s="9">
        <v>0.23076923076923081</v>
      </c>
      <c r="H2648" s="9">
        <v>0.76923076923076927</v>
      </c>
      <c r="I2648" s="9" t="s">
        <v>6614</v>
      </c>
    </row>
    <row r="2649" spans="1:9" x14ac:dyDescent="0.25">
      <c r="A2649" s="9">
        <v>135529003</v>
      </c>
      <c r="B2649" s="9" t="s">
        <v>2778</v>
      </c>
      <c r="C2649" s="9">
        <v>528.25187463199995</v>
      </c>
      <c r="D2649" s="9">
        <v>0.51983579999999996</v>
      </c>
      <c r="E2649" s="9"/>
      <c r="F2649" s="9" t="s">
        <v>13</v>
      </c>
      <c r="G2649" s="9">
        <v>0.23076923076923081</v>
      </c>
      <c r="H2649" s="9">
        <v>0.76923076923076927</v>
      </c>
      <c r="I2649" s="9" t="s">
        <v>6614</v>
      </c>
    </row>
    <row r="2650" spans="1:9" x14ac:dyDescent="0.25">
      <c r="A2650" s="9">
        <v>135530748</v>
      </c>
      <c r="B2650" s="9" t="s">
        <v>2792</v>
      </c>
      <c r="C2650" s="9">
        <v>590.21588304800002</v>
      </c>
      <c r="D2650" s="9">
        <v>0.71453624999999998</v>
      </c>
      <c r="E2650" s="9"/>
      <c r="F2650" s="9" t="s">
        <v>13</v>
      </c>
      <c r="G2650" s="9">
        <v>0.23076923076923081</v>
      </c>
      <c r="H2650" s="9">
        <v>0.76923076923076927</v>
      </c>
      <c r="I2650" s="9" t="s">
        <v>6614</v>
      </c>
    </row>
    <row r="2651" spans="1:9" x14ac:dyDescent="0.25">
      <c r="A2651" s="9">
        <v>135462885</v>
      </c>
      <c r="B2651" s="9" t="s">
        <v>2797</v>
      </c>
      <c r="C2651" s="9">
        <v>531.19000264799899</v>
      </c>
      <c r="D2651" s="9">
        <v>0.52821209999999996</v>
      </c>
      <c r="E2651" s="9"/>
      <c r="F2651" s="9" t="s">
        <v>13</v>
      </c>
      <c r="G2651" s="9">
        <v>0.23076923076923081</v>
      </c>
      <c r="H2651" s="9">
        <v>0.76923076923076927</v>
      </c>
      <c r="I2651" s="9" t="s">
        <v>6614</v>
      </c>
    </row>
    <row r="2652" spans="1:9" x14ac:dyDescent="0.25">
      <c r="A2652" s="9">
        <v>135466542</v>
      </c>
      <c r="B2652" s="9" t="s">
        <v>2801</v>
      </c>
      <c r="C2652" s="9">
        <v>425.20630434399999</v>
      </c>
      <c r="D2652" s="9">
        <v>0.6435227</v>
      </c>
      <c r="E2652" s="9"/>
      <c r="F2652" s="9" t="s">
        <v>13</v>
      </c>
      <c r="G2652" s="9">
        <v>0.23076923076923081</v>
      </c>
      <c r="H2652" s="9">
        <v>0.76923076923076927</v>
      </c>
      <c r="I2652" s="9" t="s">
        <v>6614</v>
      </c>
    </row>
    <row r="2653" spans="1:9" x14ac:dyDescent="0.25">
      <c r="A2653" s="9">
        <v>135540949</v>
      </c>
      <c r="B2653" s="9" t="s">
        <v>2831</v>
      </c>
      <c r="C2653" s="9">
        <v>691.28218877999996</v>
      </c>
      <c r="D2653" s="9">
        <v>0.59179020000000004</v>
      </c>
      <c r="E2653" s="9"/>
      <c r="F2653" s="9" t="s">
        <v>13</v>
      </c>
      <c r="G2653" s="9">
        <v>0.23076923076923081</v>
      </c>
      <c r="H2653" s="9">
        <v>0.76923076923076927</v>
      </c>
      <c r="I2653" s="9" t="s">
        <v>6614</v>
      </c>
    </row>
    <row r="2654" spans="1:9" x14ac:dyDescent="0.25">
      <c r="A2654" s="9">
        <v>135404357</v>
      </c>
      <c r="B2654" s="9" t="s">
        <v>2858</v>
      </c>
      <c r="C2654" s="9">
        <v>524.19725221599901</v>
      </c>
      <c r="D2654" s="9">
        <v>0.5343658</v>
      </c>
      <c r="E2654" s="9"/>
      <c r="F2654" s="9" t="s">
        <v>13</v>
      </c>
      <c r="G2654" s="9">
        <v>0.23076923076923081</v>
      </c>
      <c r="H2654" s="9">
        <v>0.76923076923076927</v>
      </c>
      <c r="I2654" s="9" t="s">
        <v>6614</v>
      </c>
    </row>
    <row r="2655" spans="1:9" x14ac:dyDescent="0.25">
      <c r="A2655" s="9">
        <v>135484004</v>
      </c>
      <c r="B2655" s="9" t="s">
        <v>2862</v>
      </c>
      <c r="C2655" s="9">
        <v>462.20492443999899</v>
      </c>
      <c r="D2655" s="9">
        <v>0.51879070000000005</v>
      </c>
      <c r="E2655" s="9"/>
      <c r="F2655" s="9" t="s">
        <v>13</v>
      </c>
      <c r="G2655" s="9">
        <v>0.23076923076923081</v>
      </c>
      <c r="H2655" s="9">
        <v>0.76923076923076927</v>
      </c>
      <c r="I2655" s="9" t="s">
        <v>6614</v>
      </c>
    </row>
    <row r="2656" spans="1:9" x14ac:dyDescent="0.25">
      <c r="A2656" s="9">
        <v>135545941</v>
      </c>
      <c r="B2656" s="9" t="s">
        <v>2873</v>
      </c>
      <c r="C2656" s="9">
        <v>590.21588304800002</v>
      </c>
      <c r="D2656" s="9">
        <v>0.71453624999999998</v>
      </c>
      <c r="E2656" s="9"/>
      <c r="F2656" s="9" t="s">
        <v>13</v>
      </c>
      <c r="G2656" s="9">
        <v>0.23076923076923081</v>
      </c>
      <c r="H2656" s="9">
        <v>0.76923076923076927</v>
      </c>
      <c r="I2656" s="9" t="s">
        <v>6614</v>
      </c>
    </row>
    <row r="2657" spans="1:9" x14ac:dyDescent="0.25">
      <c r="A2657" s="9">
        <v>135546517</v>
      </c>
      <c r="B2657" s="9" t="s">
        <v>2875</v>
      </c>
      <c r="C2657" s="9">
        <v>284.12732575199999</v>
      </c>
      <c r="D2657" s="9">
        <v>0.53218246000000002</v>
      </c>
      <c r="E2657" s="9"/>
      <c r="F2657" s="9" t="s">
        <v>13</v>
      </c>
      <c r="G2657" s="9">
        <v>0.23076923076923081</v>
      </c>
      <c r="H2657" s="9">
        <v>0.76923076923076927</v>
      </c>
      <c r="I2657" s="9" t="s">
        <v>6614</v>
      </c>
    </row>
    <row r="2658" spans="1:9" x14ac:dyDescent="0.25">
      <c r="A2658" s="9">
        <v>135546532</v>
      </c>
      <c r="B2658" s="9" t="s">
        <v>2876</v>
      </c>
      <c r="C2658" s="9">
        <v>606.28356868399999</v>
      </c>
      <c r="D2658" s="9">
        <v>0.71579400000000004</v>
      </c>
      <c r="E2658" s="9"/>
      <c r="F2658" s="9" t="s">
        <v>13</v>
      </c>
      <c r="G2658" s="9">
        <v>0.23076923076923081</v>
      </c>
      <c r="H2658" s="9">
        <v>0.76923076923076927</v>
      </c>
      <c r="I2658" s="9" t="s">
        <v>6614</v>
      </c>
    </row>
    <row r="2659" spans="1:9" x14ac:dyDescent="0.25">
      <c r="A2659" s="9">
        <v>135487662</v>
      </c>
      <c r="B2659" s="9" t="s">
        <v>2885</v>
      </c>
      <c r="C2659" s="9">
        <v>439.22195440799999</v>
      </c>
      <c r="D2659" s="9">
        <v>0.62684289999999998</v>
      </c>
      <c r="E2659" s="9"/>
      <c r="F2659" s="9" t="s">
        <v>13</v>
      </c>
      <c r="G2659" s="9">
        <v>0.23076923076923081</v>
      </c>
      <c r="H2659" s="9">
        <v>0.76923076923076927</v>
      </c>
      <c r="I2659" s="9" t="s">
        <v>6614</v>
      </c>
    </row>
    <row r="2660" spans="1:9" x14ac:dyDescent="0.25">
      <c r="A2660" s="9">
        <v>135487711</v>
      </c>
      <c r="B2660" s="9" t="s">
        <v>2888</v>
      </c>
      <c r="C2660" s="9">
        <v>487.20017340800001</v>
      </c>
      <c r="D2660" s="9">
        <v>0.51723045000000001</v>
      </c>
      <c r="E2660" s="9"/>
      <c r="F2660" s="9" t="s">
        <v>13</v>
      </c>
      <c r="G2660" s="9">
        <v>0.23076923076923081</v>
      </c>
      <c r="H2660" s="9">
        <v>0.76923076923076927</v>
      </c>
      <c r="I2660" s="9" t="s">
        <v>6614</v>
      </c>
    </row>
    <row r="2661" spans="1:9" x14ac:dyDescent="0.25">
      <c r="A2661" s="9">
        <v>135487741</v>
      </c>
      <c r="B2661" s="9" t="s">
        <v>2892</v>
      </c>
      <c r="C2661" s="9">
        <v>514.19983906000004</v>
      </c>
      <c r="D2661" s="9">
        <v>0.52164405999999996</v>
      </c>
      <c r="E2661" s="9"/>
      <c r="F2661" s="9" t="s">
        <v>13</v>
      </c>
      <c r="G2661" s="9">
        <v>0.23076923076923081</v>
      </c>
      <c r="H2661" s="9">
        <v>0.76923076923076927</v>
      </c>
      <c r="I2661" s="9" t="s">
        <v>6614</v>
      </c>
    </row>
    <row r="2662" spans="1:9" x14ac:dyDescent="0.25">
      <c r="A2662" s="9">
        <v>135407434</v>
      </c>
      <c r="B2662" s="9" t="s">
        <v>2899</v>
      </c>
      <c r="C2662" s="9">
        <v>524.24170387199899</v>
      </c>
      <c r="D2662" s="9">
        <v>0.55554809999999999</v>
      </c>
      <c r="E2662" s="9"/>
      <c r="F2662" s="9" t="s">
        <v>13</v>
      </c>
      <c r="G2662" s="9">
        <v>0.23076923076923081</v>
      </c>
      <c r="H2662" s="9">
        <v>0.76923076923076927</v>
      </c>
      <c r="I2662" s="9" t="s">
        <v>6614</v>
      </c>
    </row>
    <row r="2663" spans="1:9" x14ac:dyDescent="0.25">
      <c r="A2663" s="9">
        <v>135550734</v>
      </c>
      <c r="B2663" s="9" t="s">
        <v>2901</v>
      </c>
      <c r="C2663" s="9">
        <v>507.267608297999</v>
      </c>
      <c r="D2663" s="9">
        <v>0.55888760000000004</v>
      </c>
      <c r="E2663" s="9"/>
      <c r="F2663" s="9" t="s">
        <v>13</v>
      </c>
      <c r="G2663" s="9">
        <v>0.23076923076923081</v>
      </c>
      <c r="H2663" s="9">
        <v>0.76923076923076927</v>
      </c>
      <c r="I2663" s="9" t="s">
        <v>6614</v>
      </c>
    </row>
    <row r="2664" spans="1:9" x14ac:dyDescent="0.25">
      <c r="A2664" s="9">
        <v>135585004</v>
      </c>
      <c r="B2664" s="9" t="s">
        <v>2928</v>
      </c>
      <c r="C2664" s="9">
        <v>504.25187463199899</v>
      </c>
      <c r="D2664" s="9">
        <v>0.50152209999999997</v>
      </c>
      <c r="E2664" s="9"/>
      <c r="F2664" s="9" t="s">
        <v>13</v>
      </c>
      <c r="G2664" s="9">
        <v>0.23076923076923081</v>
      </c>
      <c r="H2664" s="9">
        <v>0.76923076923076927</v>
      </c>
      <c r="I2664" s="9" t="s">
        <v>6614</v>
      </c>
    </row>
    <row r="2665" spans="1:9" x14ac:dyDescent="0.25">
      <c r="A2665" s="9">
        <v>135564685</v>
      </c>
      <c r="B2665" s="9" t="s">
        <v>2938</v>
      </c>
      <c r="C2665" s="9">
        <v>516.25187463199995</v>
      </c>
      <c r="D2665" s="9">
        <v>0.55359290000000005</v>
      </c>
      <c r="E2665" s="9"/>
      <c r="F2665" s="9" t="s">
        <v>13</v>
      </c>
      <c r="G2665" s="9">
        <v>0.23076923076923081</v>
      </c>
      <c r="H2665" s="9">
        <v>0.76923076923076927</v>
      </c>
      <c r="I2665" s="9" t="s">
        <v>6614</v>
      </c>
    </row>
    <row r="2666" spans="1:9" x14ac:dyDescent="0.25">
      <c r="A2666" s="9">
        <v>135564686</v>
      </c>
      <c r="B2666" s="9" t="s">
        <v>2939</v>
      </c>
      <c r="C2666" s="9">
        <v>516.25187463199995</v>
      </c>
      <c r="D2666" s="9">
        <v>0.55359290000000005</v>
      </c>
      <c r="E2666" s="9"/>
      <c r="F2666" s="9" t="s">
        <v>13</v>
      </c>
      <c r="G2666" s="9">
        <v>0.23076923076923081</v>
      </c>
      <c r="H2666" s="9">
        <v>0.76923076923076927</v>
      </c>
      <c r="I2666" s="9" t="s">
        <v>6614</v>
      </c>
    </row>
    <row r="2667" spans="1:9" x14ac:dyDescent="0.25">
      <c r="A2667" s="9">
        <v>135565009</v>
      </c>
      <c r="B2667" s="9" t="s">
        <v>2948</v>
      </c>
      <c r="C2667" s="9">
        <v>528.25187463199995</v>
      </c>
      <c r="D2667" s="9">
        <v>0.6782743</v>
      </c>
      <c r="E2667" s="9"/>
      <c r="F2667" s="9" t="s">
        <v>13</v>
      </c>
      <c r="G2667" s="9">
        <v>0.23076923076923081</v>
      </c>
      <c r="H2667" s="9">
        <v>0.76923076923076927</v>
      </c>
      <c r="I2667" s="9" t="s">
        <v>6614</v>
      </c>
    </row>
    <row r="2668" spans="1:9" x14ac:dyDescent="0.25">
      <c r="A2668" s="9">
        <v>135565426</v>
      </c>
      <c r="B2668" s="9" t="s">
        <v>2958</v>
      </c>
      <c r="C2668" s="9">
        <v>398.17764707200001</v>
      </c>
      <c r="D2668" s="9">
        <v>0.70635234999999996</v>
      </c>
      <c r="E2668" s="9"/>
      <c r="F2668" s="9" t="s">
        <v>13</v>
      </c>
      <c r="G2668" s="9">
        <v>0.23076923076923081</v>
      </c>
      <c r="H2668" s="9">
        <v>0.76923076923076927</v>
      </c>
      <c r="I2668" s="9" t="s">
        <v>6614</v>
      </c>
    </row>
    <row r="2669" spans="1:9" x14ac:dyDescent="0.25">
      <c r="A2669" s="9">
        <v>135565514</v>
      </c>
      <c r="B2669" s="9" t="s">
        <v>2959</v>
      </c>
      <c r="C2669" s="9">
        <v>406.09633123999998</v>
      </c>
      <c r="D2669" s="9">
        <v>0.66564137000000001</v>
      </c>
      <c r="E2669" s="9"/>
      <c r="F2669" s="9" t="s">
        <v>13</v>
      </c>
      <c r="G2669" s="9">
        <v>0.23076923076923081</v>
      </c>
      <c r="H2669" s="9">
        <v>0.76923076923076927</v>
      </c>
      <c r="I2669" s="9" t="s">
        <v>6614</v>
      </c>
    </row>
    <row r="2670" spans="1:9" x14ac:dyDescent="0.25">
      <c r="A2670" s="9">
        <v>135565958</v>
      </c>
      <c r="B2670" s="9" t="s">
        <v>2971</v>
      </c>
      <c r="C2670" s="9">
        <v>520.19264550399998</v>
      </c>
      <c r="D2670" s="9">
        <v>0.73392314000000003</v>
      </c>
      <c r="E2670" s="9"/>
      <c r="F2670" s="9" t="s">
        <v>13</v>
      </c>
      <c r="G2670" s="9">
        <v>0.23076923076923081</v>
      </c>
      <c r="H2670" s="9">
        <v>0.76923076923076927</v>
      </c>
      <c r="I2670" s="9" t="s">
        <v>6614</v>
      </c>
    </row>
    <row r="2671" spans="1:9" x14ac:dyDescent="0.25">
      <c r="A2671" s="9">
        <v>135565978</v>
      </c>
      <c r="B2671" s="9" t="s">
        <v>2973</v>
      </c>
      <c r="C2671" s="9">
        <v>406.09633123999998</v>
      </c>
      <c r="D2671" s="9">
        <v>0.66564137000000001</v>
      </c>
      <c r="E2671" s="9"/>
      <c r="F2671" s="9" t="s">
        <v>13</v>
      </c>
      <c r="G2671" s="9">
        <v>0.23076923076923081</v>
      </c>
      <c r="H2671" s="9">
        <v>0.76923076923076927</v>
      </c>
      <c r="I2671" s="9" t="s">
        <v>6614</v>
      </c>
    </row>
    <row r="2672" spans="1:9" x14ac:dyDescent="0.25">
      <c r="A2672" s="9">
        <v>135738560</v>
      </c>
      <c r="B2672" s="9" t="s">
        <v>3005</v>
      </c>
      <c r="C2672" s="9">
        <v>327.16952491199999</v>
      </c>
      <c r="D2672" s="9">
        <v>0.66379739999999998</v>
      </c>
      <c r="E2672" s="9"/>
      <c r="F2672" s="9" t="s">
        <v>13</v>
      </c>
      <c r="G2672" s="9">
        <v>0.23076923076923081</v>
      </c>
      <c r="H2672" s="9">
        <v>0.76923076923076927</v>
      </c>
      <c r="I2672" s="9" t="s">
        <v>6614</v>
      </c>
    </row>
    <row r="2673" spans="1:9" x14ac:dyDescent="0.25">
      <c r="A2673" s="9">
        <v>135738573</v>
      </c>
      <c r="B2673" s="9" t="s">
        <v>3013</v>
      </c>
      <c r="C2673" s="9">
        <v>369.21647510399998</v>
      </c>
      <c r="D2673" s="9">
        <v>0.66355710000000001</v>
      </c>
      <c r="E2673" s="9"/>
      <c r="F2673" s="9" t="s">
        <v>13</v>
      </c>
      <c r="G2673" s="9">
        <v>0.23076923076923081</v>
      </c>
      <c r="H2673" s="9">
        <v>0.76923076923076927</v>
      </c>
      <c r="I2673" s="9" t="s">
        <v>6614</v>
      </c>
    </row>
    <row r="2674" spans="1:9" x14ac:dyDescent="0.25">
      <c r="A2674" s="9">
        <v>135604940</v>
      </c>
      <c r="B2674" s="9" t="s">
        <v>3042</v>
      </c>
      <c r="C2674" s="9">
        <v>327.16952491199999</v>
      </c>
      <c r="D2674" s="9">
        <v>0.56240975999999998</v>
      </c>
      <c r="E2674" s="9"/>
      <c r="F2674" s="9" t="s">
        <v>13</v>
      </c>
      <c r="G2674" s="9">
        <v>0.23076923076923081</v>
      </c>
      <c r="H2674" s="9">
        <v>0.76923076923076927</v>
      </c>
      <c r="I2674" s="9" t="s">
        <v>6614</v>
      </c>
    </row>
    <row r="2675" spans="1:9" x14ac:dyDescent="0.25">
      <c r="A2675" s="9">
        <v>135616902</v>
      </c>
      <c r="B2675" s="9" t="s">
        <v>3059</v>
      </c>
      <c r="C2675" s="9">
        <v>572.17230398399897</v>
      </c>
      <c r="D2675" s="9">
        <v>0.72571384999999999</v>
      </c>
      <c r="E2675" s="9"/>
      <c r="F2675" s="9" t="s">
        <v>13</v>
      </c>
      <c r="G2675" s="9">
        <v>0.23076923076923081</v>
      </c>
      <c r="H2675" s="9">
        <v>0.76923076923076927</v>
      </c>
      <c r="I2675" s="9" t="s">
        <v>6614</v>
      </c>
    </row>
    <row r="2676" spans="1:9" x14ac:dyDescent="0.25">
      <c r="A2676" s="9">
        <v>135698235</v>
      </c>
      <c r="B2676" s="9" t="s">
        <v>3065</v>
      </c>
      <c r="C2676" s="9">
        <v>452.17429300800001</v>
      </c>
      <c r="D2676" s="9">
        <v>0.54099470000000005</v>
      </c>
      <c r="E2676" s="9"/>
      <c r="F2676" s="9" t="s">
        <v>13</v>
      </c>
      <c r="G2676" s="9">
        <v>0.23076923076923081</v>
      </c>
      <c r="H2676" s="9">
        <v>0.76923076923076927</v>
      </c>
      <c r="I2676" s="9" t="s">
        <v>6614</v>
      </c>
    </row>
    <row r="2677" spans="1:9" x14ac:dyDescent="0.25">
      <c r="A2677" s="9">
        <v>135698242</v>
      </c>
      <c r="B2677" s="9" t="s">
        <v>3068</v>
      </c>
      <c r="C2677" s="9">
        <v>427.25833991600001</v>
      </c>
      <c r="D2677" s="9">
        <v>0.54036479999999998</v>
      </c>
      <c r="E2677" s="9"/>
      <c r="F2677" s="9" t="s">
        <v>13</v>
      </c>
      <c r="G2677" s="9">
        <v>0.23076923076923081</v>
      </c>
      <c r="H2677" s="9">
        <v>0.76923076923076927</v>
      </c>
      <c r="I2677" s="9" t="s">
        <v>6614</v>
      </c>
    </row>
    <row r="2678" spans="1:9" x14ac:dyDescent="0.25">
      <c r="A2678" s="9">
        <v>135698244</v>
      </c>
      <c r="B2678" s="9" t="s">
        <v>3070</v>
      </c>
      <c r="C2678" s="9">
        <v>427.22195440799999</v>
      </c>
      <c r="D2678" s="9">
        <v>0.54736936000000003</v>
      </c>
      <c r="E2678" s="9"/>
      <c r="F2678" s="9" t="s">
        <v>13</v>
      </c>
      <c r="G2678" s="9">
        <v>0.23076923076923081</v>
      </c>
      <c r="H2678" s="9">
        <v>0.76923076923076927</v>
      </c>
      <c r="I2678" s="9" t="s">
        <v>6614</v>
      </c>
    </row>
    <row r="2679" spans="1:9" x14ac:dyDescent="0.25">
      <c r="A2679" s="9">
        <v>135698257</v>
      </c>
      <c r="B2679" s="9" t="s">
        <v>3079</v>
      </c>
      <c r="C2679" s="9">
        <v>427.25833991599899</v>
      </c>
      <c r="D2679" s="9">
        <v>0.54814450000000003</v>
      </c>
      <c r="E2679" s="9"/>
      <c r="F2679" s="9" t="s">
        <v>13</v>
      </c>
      <c r="G2679" s="9">
        <v>0.23076923076923081</v>
      </c>
      <c r="H2679" s="9">
        <v>0.76923076923076927</v>
      </c>
      <c r="I2679" s="9" t="s">
        <v>6614</v>
      </c>
    </row>
    <row r="2680" spans="1:9" x14ac:dyDescent="0.25">
      <c r="A2680" s="9">
        <v>135698259</v>
      </c>
      <c r="B2680" s="9" t="s">
        <v>3081</v>
      </c>
      <c r="C2680" s="9">
        <v>439.16781065999999</v>
      </c>
      <c r="D2680" s="9">
        <v>0.54493725000000004</v>
      </c>
      <c r="E2680" s="9"/>
      <c r="F2680" s="9" t="s">
        <v>13</v>
      </c>
      <c r="G2680" s="9">
        <v>0.23076923076923081</v>
      </c>
      <c r="H2680" s="9">
        <v>0.76923076923076927</v>
      </c>
      <c r="I2680" s="9" t="s">
        <v>6614</v>
      </c>
    </row>
    <row r="2681" spans="1:9" x14ac:dyDescent="0.25">
      <c r="A2681" s="9">
        <v>135698274</v>
      </c>
      <c r="B2681" s="9" t="s">
        <v>3094</v>
      </c>
      <c r="C2681" s="9">
        <v>425.20630434399999</v>
      </c>
      <c r="D2681" s="9">
        <v>0.55768640000000003</v>
      </c>
      <c r="E2681" s="9"/>
      <c r="F2681" s="9" t="s">
        <v>13</v>
      </c>
      <c r="G2681" s="9">
        <v>0.23076923076923081</v>
      </c>
      <c r="H2681" s="9">
        <v>0.76923076923076927</v>
      </c>
      <c r="I2681" s="9" t="s">
        <v>6614</v>
      </c>
    </row>
    <row r="2682" spans="1:9" x14ac:dyDescent="0.25">
      <c r="A2682" s="9">
        <v>135698287</v>
      </c>
      <c r="B2682" s="9" t="s">
        <v>3101</v>
      </c>
      <c r="C2682" s="9">
        <v>477.21984623200001</v>
      </c>
      <c r="D2682" s="9">
        <v>0.51335059999999999</v>
      </c>
      <c r="E2682" s="9"/>
      <c r="F2682" s="9" t="s">
        <v>13</v>
      </c>
      <c r="G2682" s="9">
        <v>0.23076923076923081</v>
      </c>
      <c r="H2682" s="9">
        <v>0.76923076923076927</v>
      </c>
      <c r="I2682" s="9" t="s">
        <v>6614</v>
      </c>
    </row>
    <row r="2683" spans="1:9" x14ac:dyDescent="0.25">
      <c r="A2683" s="9">
        <v>135698291</v>
      </c>
      <c r="B2683" s="9" t="s">
        <v>3104</v>
      </c>
      <c r="C2683" s="9">
        <v>481.24375247199998</v>
      </c>
      <c r="D2683" s="9">
        <v>0.50988160000000005</v>
      </c>
      <c r="E2683" s="9"/>
      <c r="F2683" s="9" t="s">
        <v>13</v>
      </c>
      <c r="G2683" s="9">
        <v>0.23076923076923081</v>
      </c>
      <c r="H2683" s="9">
        <v>0.76923076923076927</v>
      </c>
      <c r="I2683" s="9" t="s">
        <v>6614</v>
      </c>
    </row>
    <row r="2684" spans="1:9" x14ac:dyDescent="0.25">
      <c r="A2684" s="9">
        <v>135698309</v>
      </c>
      <c r="B2684" s="9" t="s">
        <v>3113</v>
      </c>
      <c r="C2684" s="9">
        <v>510.16853893199999</v>
      </c>
      <c r="D2684" s="9">
        <v>0.54151349999999998</v>
      </c>
      <c r="E2684" s="9"/>
      <c r="F2684" s="9" t="s">
        <v>13</v>
      </c>
      <c r="G2684" s="9">
        <v>0.23076923076923081</v>
      </c>
      <c r="H2684" s="9">
        <v>0.76923076923076927</v>
      </c>
      <c r="I2684" s="9" t="s">
        <v>6614</v>
      </c>
    </row>
    <row r="2685" spans="1:9" x14ac:dyDescent="0.25">
      <c r="A2685" s="9">
        <v>135698313</v>
      </c>
      <c r="B2685" s="9" t="s">
        <v>3115</v>
      </c>
      <c r="C2685" s="9">
        <v>537.23358171199902</v>
      </c>
      <c r="D2685" s="9">
        <v>0.51562200000000002</v>
      </c>
      <c r="E2685" s="9"/>
      <c r="F2685" s="9" t="s">
        <v>13</v>
      </c>
      <c r="G2685" s="9">
        <v>0.23076923076923081</v>
      </c>
      <c r="H2685" s="9">
        <v>0.76923076923076927</v>
      </c>
      <c r="I2685" s="9" t="s">
        <v>6614</v>
      </c>
    </row>
    <row r="2686" spans="1:9" x14ac:dyDescent="0.25">
      <c r="A2686" s="9">
        <v>135707850</v>
      </c>
      <c r="B2686" s="9" t="s">
        <v>3141</v>
      </c>
      <c r="C2686" s="9">
        <v>542.26752469600001</v>
      </c>
      <c r="D2686" s="9">
        <v>0.51396792999999996</v>
      </c>
      <c r="E2686" s="9"/>
      <c r="F2686" s="9" t="s">
        <v>13</v>
      </c>
      <c r="G2686" s="9">
        <v>0.23076923076923081</v>
      </c>
      <c r="H2686" s="9">
        <v>0.76923076923076927</v>
      </c>
      <c r="I2686" s="9" t="s">
        <v>6614</v>
      </c>
    </row>
    <row r="2687" spans="1:9" x14ac:dyDescent="0.25">
      <c r="A2687" s="9">
        <v>135707854</v>
      </c>
      <c r="B2687" s="9" t="s">
        <v>3143</v>
      </c>
      <c r="C2687" s="9">
        <v>583.22646840799996</v>
      </c>
      <c r="D2687" s="9">
        <v>0.50567070000000003</v>
      </c>
      <c r="E2687" s="9"/>
      <c r="F2687" s="9" t="s">
        <v>13</v>
      </c>
      <c r="G2687" s="9">
        <v>0.23076923076923081</v>
      </c>
      <c r="H2687" s="9">
        <v>0.76923076923076927</v>
      </c>
      <c r="I2687" s="9" t="s">
        <v>6614</v>
      </c>
    </row>
    <row r="2688" spans="1:9" x14ac:dyDescent="0.25">
      <c r="A2688" s="9">
        <v>135707859</v>
      </c>
      <c r="B2688" s="9" t="s">
        <v>3146</v>
      </c>
      <c r="C2688" s="9">
        <v>565.23589021999896</v>
      </c>
      <c r="D2688" s="9">
        <v>0.50423989999999996</v>
      </c>
      <c r="E2688" s="9"/>
      <c r="F2688" s="9" t="s">
        <v>13</v>
      </c>
      <c r="G2688" s="9">
        <v>0.23076923076923081</v>
      </c>
      <c r="H2688" s="9">
        <v>0.76923076923076927</v>
      </c>
      <c r="I2688" s="9" t="s">
        <v>6614</v>
      </c>
    </row>
    <row r="2689" spans="1:9" x14ac:dyDescent="0.25">
      <c r="A2689" s="9">
        <v>135707869</v>
      </c>
      <c r="B2689" s="9" t="s">
        <v>3153</v>
      </c>
      <c r="C2689" s="9">
        <v>528.25187463199995</v>
      </c>
      <c r="D2689" s="9">
        <v>0.5198353</v>
      </c>
      <c r="E2689" s="9"/>
      <c r="F2689" s="9" t="s">
        <v>13</v>
      </c>
      <c r="G2689" s="9">
        <v>0.23076923076923081</v>
      </c>
      <c r="H2689" s="9">
        <v>0.76923076923076927</v>
      </c>
      <c r="I2689" s="9" t="s">
        <v>6614</v>
      </c>
    </row>
    <row r="2690" spans="1:9" x14ac:dyDescent="0.25">
      <c r="A2690" s="9">
        <v>135707874</v>
      </c>
      <c r="B2690" s="9" t="s">
        <v>3158</v>
      </c>
      <c r="C2690" s="9">
        <v>564.25187463199995</v>
      </c>
      <c r="D2690" s="9">
        <v>0.51006680000000004</v>
      </c>
      <c r="E2690" s="9"/>
      <c r="F2690" s="9" t="s">
        <v>13</v>
      </c>
      <c r="G2690" s="9">
        <v>0.23076923076923081</v>
      </c>
      <c r="H2690" s="9">
        <v>0.76923076923076927</v>
      </c>
      <c r="I2690" s="9" t="s">
        <v>6614</v>
      </c>
    </row>
    <row r="2691" spans="1:9" x14ac:dyDescent="0.25">
      <c r="A2691" s="9">
        <v>135707917</v>
      </c>
      <c r="B2691" s="9" t="s">
        <v>3168</v>
      </c>
      <c r="C2691" s="9">
        <v>552.21548912399999</v>
      </c>
      <c r="D2691" s="9">
        <v>0.50833059999999997</v>
      </c>
      <c r="E2691" s="9"/>
      <c r="F2691" s="9" t="s">
        <v>13</v>
      </c>
      <c r="G2691" s="9">
        <v>0.23076923076923081</v>
      </c>
      <c r="H2691" s="9">
        <v>0.76923076923076927</v>
      </c>
      <c r="I2691" s="9" t="s">
        <v>6614</v>
      </c>
    </row>
    <row r="2692" spans="1:9" x14ac:dyDescent="0.25">
      <c r="A2692" s="9">
        <v>135707958</v>
      </c>
      <c r="B2692" s="9" t="s">
        <v>3183</v>
      </c>
      <c r="C2692" s="9">
        <v>477.20459009199902</v>
      </c>
      <c r="D2692" s="9">
        <v>0.52156806</v>
      </c>
      <c r="E2692" s="9"/>
      <c r="F2692" s="9" t="s">
        <v>13</v>
      </c>
      <c r="G2692" s="9">
        <v>0.23076923076923081</v>
      </c>
      <c r="H2692" s="9">
        <v>0.76923076923076927</v>
      </c>
      <c r="I2692" s="9" t="s">
        <v>6614</v>
      </c>
    </row>
    <row r="2693" spans="1:9" x14ac:dyDescent="0.25">
      <c r="A2693" s="9">
        <v>135707968</v>
      </c>
      <c r="B2693" s="9" t="s">
        <v>3186</v>
      </c>
      <c r="C2693" s="9">
        <v>491.22024015599902</v>
      </c>
      <c r="D2693" s="9">
        <v>0.50017480000000003</v>
      </c>
      <c r="E2693" s="9"/>
      <c r="F2693" s="9" t="s">
        <v>13</v>
      </c>
      <c r="G2693" s="9">
        <v>0.23076923076923081</v>
      </c>
      <c r="H2693" s="9">
        <v>0.76923076923076927</v>
      </c>
      <c r="I2693" s="9" t="s">
        <v>6614</v>
      </c>
    </row>
    <row r="2694" spans="1:9" x14ac:dyDescent="0.25">
      <c r="A2694" s="9">
        <v>135707969</v>
      </c>
      <c r="B2694" s="9" t="s">
        <v>3187</v>
      </c>
      <c r="C2694" s="9">
        <v>521.230804839999</v>
      </c>
      <c r="D2694" s="9">
        <v>0.51030229999999999</v>
      </c>
      <c r="E2694" s="9"/>
      <c r="F2694" s="9" t="s">
        <v>13</v>
      </c>
      <c r="G2694" s="9">
        <v>0.23076923076923081</v>
      </c>
      <c r="H2694" s="9">
        <v>0.76923076923076927</v>
      </c>
      <c r="I2694" s="9" t="s">
        <v>6614</v>
      </c>
    </row>
    <row r="2695" spans="1:9" x14ac:dyDescent="0.25">
      <c r="A2695" s="9">
        <v>135708017</v>
      </c>
      <c r="B2695" s="9" t="s">
        <v>3210</v>
      </c>
      <c r="C2695" s="9">
        <v>535.24645490399905</v>
      </c>
      <c r="D2695" s="9">
        <v>0.50125560000000002</v>
      </c>
      <c r="E2695" s="9"/>
      <c r="F2695" s="9" t="s">
        <v>13</v>
      </c>
      <c r="G2695" s="9">
        <v>0.23076923076923081</v>
      </c>
      <c r="H2695" s="9">
        <v>0.76923076923076927</v>
      </c>
      <c r="I2695" s="9" t="s">
        <v>6614</v>
      </c>
    </row>
    <row r="2696" spans="1:9" x14ac:dyDescent="0.25">
      <c r="A2696" s="9">
        <v>135708080</v>
      </c>
      <c r="B2696" s="9" t="s">
        <v>3223</v>
      </c>
      <c r="C2696" s="9">
        <v>560.24170387199899</v>
      </c>
      <c r="D2696" s="9">
        <v>0.54084869999999996</v>
      </c>
      <c r="E2696" s="9"/>
      <c r="F2696" s="9" t="s">
        <v>13</v>
      </c>
      <c r="G2696" s="9">
        <v>0.23076923076923081</v>
      </c>
      <c r="H2696" s="9">
        <v>0.76923076923076927</v>
      </c>
      <c r="I2696" s="9" t="s">
        <v>6614</v>
      </c>
    </row>
    <row r="2697" spans="1:9" x14ac:dyDescent="0.25">
      <c r="A2697" s="9">
        <v>135769456</v>
      </c>
      <c r="B2697" s="9" t="s">
        <v>3240</v>
      </c>
      <c r="C2697" s="9">
        <v>517.23589021999999</v>
      </c>
      <c r="D2697" s="9">
        <v>0.50806960000000001</v>
      </c>
      <c r="E2697" s="9"/>
      <c r="F2697" s="9" t="s">
        <v>13</v>
      </c>
      <c r="G2697" s="9">
        <v>0.23076923076923081</v>
      </c>
      <c r="H2697" s="9">
        <v>0.76923076923076927</v>
      </c>
      <c r="I2697" s="9" t="s">
        <v>6614</v>
      </c>
    </row>
    <row r="2698" spans="1:9" x14ac:dyDescent="0.25">
      <c r="A2698" s="9">
        <v>135769457</v>
      </c>
      <c r="B2698" s="9" t="s">
        <v>3241</v>
      </c>
      <c r="C2698" s="9">
        <v>531.25154028399902</v>
      </c>
      <c r="D2698" s="9">
        <v>0.50246363999999999</v>
      </c>
      <c r="E2698" s="9"/>
      <c r="F2698" s="9" t="s">
        <v>13</v>
      </c>
      <c r="G2698" s="9">
        <v>0.23076923076923081</v>
      </c>
      <c r="H2698" s="9">
        <v>0.76923076923076927</v>
      </c>
      <c r="I2698" s="9" t="s">
        <v>6614</v>
      </c>
    </row>
    <row r="2699" spans="1:9" x14ac:dyDescent="0.25">
      <c r="A2699" s="9">
        <v>135771976</v>
      </c>
      <c r="B2699" s="9" t="s">
        <v>3256</v>
      </c>
      <c r="C2699" s="9">
        <v>580.24678925199999</v>
      </c>
      <c r="D2699" s="9">
        <v>0.5542762</v>
      </c>
      <c r="E2699" s="9"/>
      <c r="F2699" s="9" t="s">
        <v>13</v>
      </c>
      <c r="G2699" s="9">
        <v>0.23076923076923081</v>
      </c>
      <c r="H2699" s="9">
        <v>0.76923076923076927</v>
      </c>
      <c r="I2699" s="9" t="s">
        <v>6614</v>
      </c>
    </row>
    <row r="2700" spans="1:9" x14ac:dyDescent="0.25">
      <c r="A2700" s="9">
        <v>135723157</v>
      </c>
      <c r="B2700" s="9" t="s">
        <v>3283</v>
      </c>
      <c r="C2700" s="9">
        <v>505.21073809199999</v>
      </c>
      <c r="D2700" s="9">
        <v>0.50075804999999995</v>
      </c>
      <c r="E2700" s="9"/>
      <c r="F2700" s="9" t="s">
        <v>13</v>
      </c>
      <c r="G2700" s="9">
        <v>0.23076923076923081</v>
      </c>
      <c r="H2700" s="9">
        <v>0.76923076923076927</v>
      </c>
      <c r="I2700" s="9" t="s">
        <v>6614</v>
      </c>
    </row>
    <row r="2701" spans="1:9" x14ac:dyDescent="0.25">
      <c r="A2701" s="9">
        <v>135798069</v>
      </c>
      <c r="B2701" s="9" t="s">
        <v>3303</v>
      </c>
      <c r="C2701" s="9">
        <v>593.21554869999898</v>
      </c>
      <c r="D2701" s="9">
        <v>0.55530179999999996</v>
      </c>
      <c r="E2701" s="9"/>
      <c r="F2701" s="9" t="s">
        <v>13</v>
      </c>
      <c r="G2701" s="9">
        <v>0.23076923076923081</v>
      </c>
      <c r="H2701" s="9">
        <v>0.76923076923076927</v>
      </c>
      <c r="I2701" s="9" t="s">
        <v>6614</v>
      </c>
    </row>
    <row r="2702" spans="1:9" x14ac:dyDescent="0.25">
      <c r="A2702" s="9">
        <v>135798080</v>
      </c>
      <c r="B2702" s="9" t="s">
        <v>3309</v>
      </c>
      <c r="C2702" s="9">
        <v>591.32028853999998</v>
      </c>
      <c r="D2702" s="9">
        <v>0.56883030000000001</v>
      </c>
      <c r="E2702" s="9"/>
      <c r="F2702" s="9" t="s">
        <v>13</v>
      </c>
      <c r="G2702" s="9">
        <v>0.23076923076923081</v>
      </c>
      <c r="H2702" s="9">
        <v>0.76923076923076927</v>
      </c>
      <c r="I2702" s="9" t="s">
        <v>6614</v>
      </c>
    </row>
    <row r="2703" spans="1:9" x14ac:dyDescent="0.25">
      <c r="A2703" s="9">
        <v>135798086</v>
      </c>
      <c r="B2703" s="9" t="s">
        <v>3312</v>
      </c>
      <c r="C2703" s="9">
        <v>620.29921874799902</v>
      </c>
      <c r="D2703" s="9">
        <v>0.56215950000000003</v>
      </c>
      <c r="E2703" s="9"/>
      <c r="F2703" s="9" t="s">
        <v>13</v>
      </c>
      <c r="G2703" s="9">
        <v>0.23076923076923081</v>
      </c>
      <c r="H2703" s="9">
        <v>0.76923076923076927</v>
      </c>
      <c r="I2703" s="9" t="s">
        <v>6614</v>
      </c>
    </row>
    <row r="2704" spans="1:9" x14ac:dyDescent="0.25">
      <c r="A2704" s="9">
        <v>135798095</v>
      </c>
      <c r="B2704" s="9" t="s">
        <v>3318</v>
      </c>
      <c r="C2704" s="9">
        <v>698.34616893999998</v>
      </c>
      <c r="D2704" s="9">
        <v>0.51502060000000005</v>
      </c>
      <c r="E2704" s="9"/>
      <c r="F2704" s="9" t="s">
        <v>13</v>
      </c>
      <c r="G2704" s="9">
        <v>0.23076923076923081</v>
      </c>
      <c r="H2704" s="9">
        <v>0.76923076923076927</v>
      </c>
      <c r="I2704" s="9" t="s">
        <v>6614</v>
      </c>
    </row>
    <row r="2705" spans="1:9" x14ac:dyDescent="0.25">
      <c r="A2705" s="9">
        <v>135798115</v>
      </c>
      <c r="B2705" s="9" t="s">
        <v>3333</v>
      </c>
      <c r="C2705" s="9">
        <v>612.25301750400001</v>
      </c>
      <c r="D2705" s="9">
        <v>0.54732966000000005</v>
      </c>
      <c r="E2705" s="9"/>
      <c r="F2705" s="9" t="s">
        <v>13</v>
      </c>
      <c r="G2705" s="9">
        <v>0.23076923076923081</v>
      </c>
      <c r="H2705" s="9">
        <v>0.76923076923076927</v>
      </c>
      <c r="I2705" s="9" t="s">
        <v>6614</v>
      </c>
    </row>
    <row r="2706" spans="1:9" x14ac:dyDescent="0.25">
      <c r="A2706" s="9">
        <v>135800177</v>
      </c>
      <c r="B2706" s="9" t="s">
        <v>3339</v>
      </c>
      <c r="C2706" s="9">
        <v>353.10117057999997</v>
      </c>
      <c r="D2706" s="9">
        <v>0.52352829999999995</v>
      </c>
      <c r="E2706" s="9"/>
      <c r="F2706" s="9" t="s">
        <v>13</v>
      </c>
      <c r="G2706" s="9">
        <v>0.23076923076923081</v>
      </c>
      <c r="H2706" s="9">
        <v>0.76923076923076927</v>
      </c>
      <c r="I2706" s="9" t="s">
        <v>6614</v>
      </c>
    </row>
    <row r="2707" spans="1:9" x14ac:dyDescent="0.25">
      <c r="A2707" s="9">
        <v>135800797</v>
      </c>
      <c r="B2707" s="9" t="s">
        <v>3341</v>
      </c>
      <c r="C2707" s="9">
        <v>663.21009767972896</v>
      </c>
      <c r="D2707" s="9">
        <v>0.6660758</v>
      </c>
      <c r="E2707" s="9"/>
      <c r="F2707" s="9" t="s">
        <v>13</v>
      </c>
      <c r="G2707" s="9">
        <v>0.23076923076923081</v>
      </c>
      <c r="H2707" s="9">
        <v>0.76923076923076927</v>
      </c>
      <c r="I2707" s="9" t="s">
        <v>6614</v>
      </c>
    </row>
    <row r="2708" spans="1:9" x14ac:dyDescent="0.25">
      <c r="A2708" s="9">
        <v>135816346</v>
      </c>
      <c r="B2708" s="9" t="s">
        <v>3342</v>
      </c>
      <c r="C2708" s="9">
        <v>475.20017340800001</v>
      </c>
      <c r="D2708" s="9">
        <v>0.52043044999999999</v>
      </c>
      <c r="E2708" s="9"/>
      <c r="F2708" s="9" t="s">
        <v>13</v>
      </c>
      <c r="G2708" s="9">
        <v>0.23076923076923081</v>
      </c>
      <c r="H2708" s="9">
        <v>0.76923076923076927</v>
      </c>
      <c r="I2708" s="9" t="s">
        <v>6614</v>
      </c>
    </row>
    <row r="2709" spans="1:9" x14ac:dyDescent="0.25">
      <c r="A2709" s="9">
        <v>135816378</v>
      </c>
      <c r="B2709" s="9" t="s">
        <v>3344</v>
      </c>
      <c r="C2709" s="9">
        <v>519.22638815599998</v>
      </c>
      <c r="D2709" s="9">
        <v>0.55213654000000001</v>
      </c>
      <c r="E2709" s="9"/>
      <c r="F2709" s="9" t="s">
        <v>13</v>
      </c>
      <c r="G2709" s="9">
        <v>0.23076923076923081</v>
      </c>
      <c r="H2709" s="9">
        <v>0.76923076923076927</v>
      </c>
      <c r="I2709" s="9" t="s">
        <v>6614</v>
      </c>
    </row>
    <row r="2710" spans="1:9" x14ac:dyDescent="0.25">
      <c r="A2710" s="9">
        <v>135898941</v>
      </c>
      <c r="B2710" s="9" t="s">
        <v>3357</v>
      </c>
      <c r="C2710" s="9">
        <v>542.26752469600001</v>
      </c>
      <c r="D2710" s="9">
        <v>0.67017329999999997</v>
      </c>
      <c r="E2710" s="9"/>
      <c r="F2710" s="9" t="s">
        <v>13</v>
      </c>
      <c r="G2710" s="9">
        <v>0.23076923076923081</v>
      </c>
      <c r="H2710" s="9">
        <v>0.76923076923076927</v>
      </c>
      <c r="I2710" s="9" t="s">
        <v>6614</v>
      </c>
    </row>
    <row r="2711" spans="1:9" x14ac:dyDescent="0.25">
      <c r="A2711" s="9">
        <v>135898942</v>
      </c>
      <c r="B2711" s="9" t="s">
        <v>3358</v>
      </c>
      <c r="C2711" s="9">
        <v>635.23734676399999</v>
      </c>
      <c r="D2711" s="9">
        <v>0.6566533</v>
      </c>
      <c r="E2711" s="9"/>
      <c r="F2711" s="9" t="s">
        <v>13</v>
      </c>
      <c r="G2711" s="9">
        <v>0.23076923076923081</v>
      </c>
      <c r="H2711" s="9">
        <v>0.76923076923076927</v>
      </c>
      <c r="I2711" s="9" t="s">
        <v>6614</v>
      </c>
    </row>
    <row r="2712" spans="1:9" x14ac:dyDescent="0.25">
      <c r="A2712" s="9">
        <v>135803972</v>
      </c>
      <c r="B2712" s="9" t="s">
        <v>3362</v>
      </c>
      <c r="C2712" s="9">
        <v>531.23155378800004</v>
      </c>
      <c r="D2712" s="9">
        <v>0.50439350000000005</v>
      </c>
      <c r="E2712" s="9"/>
      <c r="F2712" s="9" t="s">
        <v>13</v>
      </c>
      <c r="G2712" s="9">
        <v>0.23076923076923081</v>
      </c>
      <c r="H2712" s="9">
        <v>0.76923076923076927</v>
      </c>
      <c r="I2712" s="9" t="s">
        <v>6614</v>
      </c>
    </row>
    <row r="2713" spans="1:9" x14ac:dyDescent="0.25">
      <c r="A2713" s="9">
        <v>135906899</v>
      </c>
      <c r="B2713" s="9" t="s">
        <v>3367</v>
      </c>
      <c r="C2713" s="9">
        <v>462.20492443999899</v>
      </c>
      <c r="D2713" s="9">
        <v>0.51796699999999996</v>
      </c>
      <c r="E2713" s="9"/>
      <c r="F2713" s="9" t="s">
        <v>13</v>
      </c>
      <c r="G2713" s="9">
        <v>0.23076923076923081</v>
      </c>
      <c r="H2713" s="9">
        <v>0.76923076923076927</v>
      </c>
      <c r="I2713" s="9" t="s">
        <v>6614</v>
      </c>
    </row>
    <row r="2714" spans="1:9" x14ac:dyDescent="0.25">
      <c r="A2714" s="9">
        <v>135921031</v>
      </c>
      <c r="B2714" s="9" t="s">
        <v>3382</v>
      </c>
      <c r="C2714" s="9">
        <v>552.21335762791</v>
      </c>
      <c r="D2714" s="9">
        <v>0.58304469999999997</v>
      </c>
      <c r="E2714" s="9"/>
      <c r="F2714" s="9" t="s">
        <v>13</v>
      </c>
      <c r="G2714" s="9">
        <v>0.23076923076923081</v>
      </c>
      <c r="H2714" s="9">
        <v>0.76923076923076927</v>
      </c>
      <c r="I2714" s="9" t="s">
        <v>6614</v>
      </c>
    </row>
    <row r="2715" spans="1:9" x14ac:dyDescent="0.25">
      <c r="A2715" s="9">
        <v>135977905</v>
      </c>
      <c r="B2715" s="9" t="s">
        <v>3385</v>
      </c>
      <c r="C2715" s="9">
        <v>489.21582347200001</v>
      </c>
      <c r="D2715" s="9">
        <v>0.58677539999999995</v>
      </c>
      <c r="E2715" s="9"/>
      <c r="F2715" s="9" t="s">
        <v>13</v>
      </c>
      <c r="G2715" s="9">
        <v>0.23076923076923081</v>
      </c>
      <c r="H2715" s="9">
        <v>0.76923076923076927</v>
      </c>
      <c r="I2715" s="9" t="s">
        <v>6614</v>
      </c>
    </row>
    <row r="2716" spans="1:9" x14ac:dyDescent="0.25">
      <c r="A2716" s="9">
        <v>135832628</v>
      </c>
      <c r="B2716" s="9" t="s">
        <v>3396</v>
      </c>
      <c r="C2716" s="9">
        <v>298.14297581599999</v>
      </c>
      <c r="D2716" s="9">
        <v>0.5330897</v>
      </c>
      <c r="E2716" s="9"/>
      <c r="F2716" s="9" t="s">
        <v>13</v>
      </c>
      <c r="G2716" s="9">
        <v>0.23076923076923081</v>
      </c>
      <c r="H2716" s="9">
        <v>0.76923076923076927</v>
      </c>
      <c r="I2716" s="9" t="s">
        <v>6614</v>
      </c>
    </row>
    <row r="2717" spans="1:9" x14ac:dyDescent="0.25">
      <c r="A2717" s="9">
        <v>135834663</v>
      </c>
      <c r="B2717" s="9" t="s">
        <v>3398</v>
      </c>
      <c r="C2717" s="9">
        <v>509.15216059599999</v>
      </c>
      <c r="D2717" s="9">
        <v>0.53030412999999998</v>
      </c>
      <c r="E2717" s="9"/>
      <c r="F2717" s="9" t="s">
        <v>13</v>
      </c>
      <c r="G2717" s="9">
        <v>0.23076923076923081</v>
      </c>
      <c r="H2717" s="9">
        <v>0.76923076923076927</v>
      </c>
      <c r="I2717" s="9" t="s">
        <v>6614</v>
      </c>
    </row>
    <row r="2718" spans="1:9" x14ac:dyDescent="0.25">
      <c r="A2718" s="9">
        <v>135856730</v>
      </c>
      <c r="B2718" s="9" t="s">
        <v>3415</v>
      </c>
      <c r="C2718" s="9">
        <v>475.18894002799902</v>
      </c>
      <c r="D2718" s="9">
        <v>0.50045085</v>
      </c>
      <c r="E2718" s="9"/>
      <c r="F2718" s="9" t="s">
        <v>13</v>
      </c>
      <c r="G2718" s="9">
        <v>0.23076923076923081</v>
      </c>
      <c r="H2718" s="9">
        <v>0.76923076923076927</v>
      </c>
      <c r="I2718" s="9" t="s">
        <v>6614</v>
      </c>
    </row>
    <row r="2719" spans="1:9" x14ac:dyDescent="0.25">
      <c r="A2719" s="9">
        <v>135993838</v>
      </c>
      <c r="B2719" s="9" t="s">
        <v>3434</v>
      </c>
      <c r="C2719" s="9">
        <v>574.25735393599996</v>
      </c>
      <c r="D2719" s="9">
        <v>0.67380609999999996</v>
      </c>
      <c r="E2719" s="9"/>
      <c r="F2719" s="9" t="s">
        <v>13</v>
      </c>
      <c r="G2719" s="9">
        <v>0.23076923076923081</v>
      </c>
      <c r="H2719" s="9">
        <v>0.76923076923076927</v>
      </c>
      <c r="I2719" s="9" t="s">
        <v>6614</v>
      </c>
    </row>
    <row r="2720" spans="1:9" x14ac:dyDescent="0.25">
      <c r="A2720" s="9">
        <v>135993839</v>
      </c>
      <c r="B2720" s="9" t="s">
        <v>3435</v>
      </c>
      <c r="C2720" s="9">
        <v>489.21582347200001</v>
      </c>
      <c r="D2720" s="9">
        <v>0.55120599999999997</v>
      </c>
      <c r="E2720" s="9"/>
      <c r="F2720" s="9" t="s">
        <v>13</v>
      </c>
      <c r="G2720" s="9">
        <v>0.23076923076923081</v>
      </c>
      <c r="H2720" s="9">
        <v>0.76923076923076927</v>
      </c>
      <c r="I2720" s="9" t="s">
        <v>6614</v>
      </c>
    </row>
    <row r="2721" spans="1:9" x14ac:dyDescent="0.25">
      <c r="A2721" s="9">
        <v>135939658</v>
      </c>
      <c r="B2721" s="9" t="s">
        <v>3438</v>
      </c>
      <c r="C2721" s="9">
        <v>519.27070486999901</v>
      </c>
      <c r="D2721" s="9">
        <v>0.52063300000000001</v>
      </c>
      <c r="E2721" s="9"/>
      <c r="F2721" s="9" t="s">
        <v>13</v>
      </c>
      <c r="G2721" s="9">
        <v>0.23076923076923081</v>
      </c>
      <c r="H2721" s="9">
        <v>0.76923076923076927</v>
      </c>
      <c r="I2721" s="9" t="s">
        <v>6614</v>
      </c>
    </row>
    <row r="2722" spans="1:9" x14ac:dyDescent="0.25">
      <c r="A2722" s="9">
        <v>135860091</v>
      </c>
      <c r="B2722" s="9" t="s">
        <v>3440</v>
      </c>
      <c r="C2722" s="9">
        <v>408.22737413599998</v>
      </c>
      <c r="D2722" s="9">
        <v>0.52778590000000003</v>
      </c>
      <c r="E2722" s="9"/>
      <c r="F2722" s="9" t="s">
        <v>13</v>
      </c>
      <c r="G2722" s="9">
        <v>0.23076923076923081</v>
      </c>
      <c r="H2722" s="9">
        <v>0.76923076923076927</v>
      </c>
      <c r="I2722" s="9" t="s">
        <v>6614</v>
      </c>
    </row>
    <row r="2723" spans="1:9" x14ac:dyDescent="0.25">
      <c r="A2723" s="9">
        <v>136007652</v>
      </c>
      <c r="B2723" s="9" t="s">
        <v>3456</v>
      </c>
      <c r="C2723" s="9">
        <v>584.22171737600002</v>
      </c>
      <c r="D2723" s="9">
        <v>0.50819904000000005</v>
      </c>
      <c r="E2723" s="9"/>
      <c r="F2723" s="9" t="s">
        <v>13</v>
      </c>
      <c r="G2723" s="9">
        <v>0.23076923076923081</v>
      </c>
      <c r="H2723" s="9">
        <v>0.76923076923076927</v>
      </c>
      <c r="I2723" s="9" t="s">
        <v>6614</v>
      </c>
    </row>
    <row r="2724" spans="1:9" x14ac:dyDescent="0.25">
      <c r="A2724" s="9">
        <v>135950217</v>
      </c>
      <c r="B2724" s="9" t="s">
        <v>3469</v>
      </c>
      <c r="C2724" s="9">
        <v>518.26442812400001</v>
      </c>
      <c r="D2724" s="9">
        <v>0.52063300000000001</v>
      </c>
      <c r="E2724" s="9"/>
      <c r="F2724" s="9" t="s">
        <v>13</v>
      </c>
      <c r="G2724" s="9">
        <v>0.23076923076923081</v>
      </c>
      <c r="H2724" s="9">
        <v>0.76923076923076927</v>
      </c>
      <c r="I2724" s="9" t="s">
        <v>6614</v>
      </c>
    </row>
    <row r="2725" spans="1:9" x14ac:dyDescent="0.25">
      <c r="A2725" s="9">
        <v>135950218</v>
      </c>
      <c r="B2725" s="9" t="s">
        <v>3471</v>
      </c>
      <c r="C2725" s="9">
        <v>519.27070487000003</v>
      </c>
      <c r="D2725" s="9">
        <v>0.50926375000000002</v>
      </c>
      <c r="E2725" s="9"/>
      <c r="F2725" s="9" t="s">
        <v>13</v>
      </c>
      <c r="G2725" s="9">
        <v>0.23076923076923081</v>
      </c>
      <c r="H2725" s="9">
        <v>0.76923076923076927</v>
      </c>
      <c r="I2725" s="9" t="s">
        <v>6614</v>
      </c>
    </row>
    <row r="2726" spans="1:9" x14ac:dyDescent="0.25">
      <c r="A2726" s="9">
        <v>135950230</v>
      </c>
      <c r="B2726" s="9" t="s">
        <v>3472</v>
      </c>
      <c r="C2726" s="9">
        <v>525.30836534599996</v>
      </c>
      <c r="D2726" s="9">
        <v>0.51926214000000004</v>
      </c>
      <c r="E2726" s="9"/>
      <c r="F2726" s="9" t="s">
        <v>13</v>
      </c>
      <c r="G2726" s="9">
        <v>0.23076923076923081</v>
      </c>
      <c r="H2726" s="9">
        <v>0.76923076923076927</v>
      </c>
      <c r="I2726" s="9" t="s">
        <v>6614</v>
      </c>
    </row>
    <row r="2727" spans="1:9" x14ac:dyDescent="0.25">
      <c r="A2727" s="9">
        <v>135950232</v>
      </c>
      <c r="B2727" s="9" t="s">
        <v>3473</v>
      </c>
      <c r="C2727" s="9">
        <v>526.31464209199999</v>
      </c>
      <c r="D2727" s="9">
        <v>0.50307024</v>
      </c>
      <c r="E2727" s="9"/>
      <c r="F2727" s="9" t="s">
        <v>13</v>
      </c>
      <c r="G2727" s="9">
        <v>0.23076923076923081</v>
      </c>
      <c r="H2727" s="9">
        <v>0.76923076923076927</v>
      </c>
      <c r="I2727" s="9" t="s">
        <v>6614</v>
      </c>
    </row>
    <row r="2728" spans="1:9" x14ac:dyDescent="0.25">
      <c r="A2728" s="9">
        <v>135950236</v>
      </c>
      <c r="B2728" s="9" t="s">
        <v>3474</v>
      </c>
      <c r="C2728" s="9">
        <v>520.27698161599994</v>
      </c>
      <c r="D2728" s="9">
        <v>0.50608509999999995</v>
      </c>
      <c r="E2728" s="9"/>
      <c r="F2728" s="9" t="s">
        <v>13</v>
      </c>
      <c r="G2728" s="9">
        <v>0.23076923076923081</v>
      </c>
      <c r="H2728" s="9">
        <v>0.76923076923076927</v>
      </c>
      <c r="I2728" s="9" t="s">
        <v>6614</v>
      </c>
    </row>
    <row r="2729" spans="1:9" x14ac:dyDescent="0.25">
      <c r="A2729" s="9">
        <v>135950237</v>
      </c>
      <c r="B2729" s="9" t="s">
        <v>3475</v>
      </c>
      <c r="C2729" s="9">
        <v>519.27070486999901</v>
      </c>
      <c r="D2729" s="9">
        <v>0.51534829999999998</v>
      </c>
      <c r="E2729" s="9"/>
      <c r="F2729" s="9" t="s">
        <v>13</v>
      </c>
      <c r="G2729" s="9">
        <v>0.23076923076923081</v>
      </c>
      <c r="H2729" s="9">
        <v>0.76923076923076927</v>
      </c>
      <c r="I2729" s="9" t="s">
        <v>6614</v>
      </c>
    </row>
    <row r="2730" spans="1:9" x14ac:dyDescent="0.25">
      <c r="A2730" s="9">
        <v>135950238</v>
      </c>
      <c r="B2730" s="9" t="s">
        <v>3476</v>
      </c>
      <c r="C2730" s="9">
        <v>518.26442812400001</v>
      </c>
      <c r="D2730" s="9">
        <v>0.53227530000000001</v>
      </c>
      <c r="E2730" s="9"/>
      <c r="F2730" s="9" t="s">
        <v>13</v>
      </c>
      <c r="G2730" s="9">
        <v>0.23076923076923081</v>
      </c>
      <c r="H2730" s="9">
        <v>0.76923076923076927</v>
      </c>
      <c r="I2730" s="9" t="s">
        <v>6614</v>
      </c>
    </row>
    <row r="2731" spans="1:9" x14ac:dyDescent="0.25">
      <c r="A2731" s="9">
        <v>135950239</v>
      </c>
      <c r="B2731" s="9" t="s">
        <v>3477</v>
      </c>
      <c r="C2731" s="9">
        <v>520.27698161599994</v>
      </c>
      <c r="D2731" s="9">
        <v>0.50926375000000002</v>
      </c>
      <c r="E2731" s="9"/>
      <c r="F2731" s="9" t="s">
        <v>13</v>
      </c>
      <c r="G2731" s="9">
        <v>0.23076923076923081</v>
      </c>
      <c r="H2731" s="9">
        <v>0.76923076923076927</v>
      </c>
      <c r="I2731" s="9" t="s">
        <v>6614</v>
      </c>
    </row>
    <row r="2732" spans="1:9" x14ac:dyDescent="0.25">
      <c r="A2732" s="9">
        <v>135950247</v>
      </c>
      <c r="B2732" s="9" t="s">
        <v>3478</v>
      </c>
      <c r="C2732" s="9">
        <v>518.26442812400001</v>
      </c>
      <c r="D2732" s="9">
        <v>0.51859396999999996</v>
      </c>
      <c r="E2732" s="9"/>
      <c r="F2732" s="9" t="s">
        <v>13</v>
      </c>
      <c r="G2732" s="9">
        <v>0.23076923076923081</v>
      </c>
      <c r="H2732" s="9">
        <v>0.76923076923076927</v>
      </c>
      <c r="I2732" s="9" t="s">
        <v>6614</v>
      </c>
    </row>
    <row r="2733" spans="1:9" x14ac:dyDescent="0.25">
      <c r="A2733" s="9">
        <v>135950248</v>
      </c>
      <c r="B2733" s="9" t="s">
        <v>3479</v>
      </c>
      <c r="C2733" s="9">
        <v>517.25815137799998</v>
      </c>
      <c r="D2733" s="9">
        <v>0.53561555999999999</v>
      </c>
      <c r="E2733" s="9"/>
      <c r="F2733" s="9" t="s">
        <v>13</v>
      </c>
      <c r="G2733" s="9">
        <v>0.23076923076923081</v>
      </c>
      <c r="H2733" s="9">
        <v>0.76923076923076927</v>
      </c>
      <c r="I2733" s="9" t="s">
        <v>6614</v>
      </c>
    </row>
    <row r="2734" spans="1:9" x14ac:dyDescent="0.25">
      <c r="A2734" s="9">
        <v>135950258</v>
      </c>
      <c r="B2734" s="9" t="s">
        <v>3480</v>
      </c>
      <c r="C2734" s="9">
        <v>521.28325836199997</v>
      </c>
      <c r="D2734" s="9">
        <v>0.50608509999999995</v>
      </c>
      <c r="E2734" s="9"/>
      <c r="F2734" s="9" t="s">
        <v>13</v>
      </c>
      <c r="G2734" s="9">
        <v>0.23076923076923081</v>
      </c>
      <c r="H2734" s="9">
        <v>0.76923076923076927</v>
      </c>
      <c r="I2734" s="9" t="s">
        <v>6614</v>
      </c>
    </row>
    <row r="2735" spans="1:9" x14ac:dyDescent="0.25">
      <c r="A2735" s="9">
        <v>136015770</v>
      </c>
      <c r="B2735" s="9" t="s">
        <v>3482</v>
      </c>
      <c r="C2735" s="9">
        <v>462.16853893199999</v>
      </c>
      <c r="D2735" s="9">
        <v>0.65777092999999998</v>
      </c>
      <c r="E2735" s="9"/>
      <c r="F2735" s="9" t="s">
        <v>13</v>
      </c>
      <c r="G2735" s="9">
        <v>0.23076923076923081</v>
      </c>
      <c r="H2735" s="9">
        <v>0.76923076923076927</v>
      </c>
      <c r="I2735" s="9" t="s">
        <v>6614</v>
      </c>
    </row>
    <row r="2736" spans="1:9" x14ac:dyDescent="0.25">
      <c r="A2736" s="9">
        <v>135955114</v>
      </c>
      <c r="B2736" s="9" t="s">
        <v>3492</v>
      </c>
      <c r="C2736" s="9">
        <v>474.24783480799999</v>
      </c>
      <c r="D2736" s="9">
        <v>0.56376404000000002</v>
      </c>
      <c r="E2736" s="9"/>
      <c r="F2736" s="9" t="s">
        <v>13</v>
      </c>
      <c r="G2736" s="9">
        <v>0.23076923076923081</v>
      </c>
      <c r="H2736" s="9">
        <v>0.76923076923076927</v>
      </c>
      <c r="I2736" s="9" t="s">
        <v>6614</v>
      </c>
    </row>
    <row r="2737" spans="1:9" x14ac:dyDescent="0.25">
      <c r="A2737" s="9">
        <v>135875914</v>
      </c>
      <c r="B2737" s="9" t="s">
        <v>3494</v>
      </c>
      <c r="C2737" s="9">
        <v>480.16134537599902</v>
      </c>
      <c r="D2737" s="9">
        <v>0.52023565999999999</v>
      </c>
      <c r="E2737" s="9"/>
      <c r="F2737" s="9" t="s">
        <v>13</v>
      </c>
      <c r="G2737" s="9">
        <v>0.23076923076923081</v>
      </c>
      <c r="H2737" s="9">
        <v>0.76923076923076927</v>
      </c>
      <c r="I2737" s="9" t="s">
        <v>6614</v>
      </c>
    </row>
    <row r="2738" spans="1:9" x14ac:dyDescent="0.25">
      <c r="A2738" s="9">
        <v>135884977</v>
      </c>
      <c r="B2738" s="9" t="s">
        <v>3527</v>
      </c>
      <c r="C2738" s="9">
        <v>515.30087342399997</v>
      </c>
      <c r="D2738" s="9">
        <v>0.56562095999999995</v>
      </c>
      <c r="E2738" s="9"/>
      <c r="F2738" s="9" t="s">
        <v>13</v>
      </c>
      <c r="G2738" s="9">
        <v>0.23076923076923081</v>
      </c>
      <c r="H2738" s="9">
        <v>0.76923076923076927</v>
      </c>
      <c r="I2738" s="9" t="s">
        <v>6614</v>
      </c>
    </row>
    <row r="2739" spans="1:9" x14ac:dyDescent="0.25">
      <c r="A2739" s="9">
        <v>135884981</v>
      </c>
      <c r="B2739" s="9" t="s">
        <v>3528</v>
      </c>
      <c r="C2739" s="9">
        <v>549.28522336000003</v>
      </c>
      <c r="D2739" s="9">
        <v>0.54430294000000001</v>
      </c>
      <c r="E2739" s="9"/>
      <c r="F2739" s="9" t="s">
        <v>13</v>
      </c>
      <c r="G2739" s="9">
        <v>0.23076923076923081</v>
      </c>
      <c r="H2739" s="9">
        <v>0.76923076923076927</v>
      </c>
      <c r="I2739" s="9" t="s">
        <v>6614</v>
      </c>
    </row>
    <row r="2740" spans="1:9" x14ac:dyDescent="0.25">
      <c r="A2740" s="9">
        <v>135884983</v>
      </c>
      <c r="B2740" s="9" t="s">
        <v>3530</v>
      </c>
      <c r="C2740" s="9">
        <v>487.26957329599998</v>
      </c>
      <c r="D2740" s="9">
        <v>0.59906656000000003</v>
      </c>
      <c r="E2740" s="9"/>
      <c r="F2740" s="9" t="s">
        <v>13</v>
      </c>
      <c r="G2740" s="9">
        <v>0.23076923076923081</v>
      </c>
      <c r="H2740" s="9">
        <v>0.76923076923076927</v>
      </c>
      <c r="I2740" s="9" t="s">
        <v>6614</v>
      </c>
    </row>
    <row r="2741" spans="1:9" x14ac:dyDescent="0.25">
      <c r="A2741" s="9">
        <v>135884984</v>
      </c>
      <c r="B2741" s="9" t="s">
        <v>3531</v>
      </c>
      <c r="C2741" s="9">
        <v>473.25392323199998</v>
      </c>
      <c r="D2741" s="9">
        <v>0.5441376</v>
      </c>
      <c r="E2741" s="9"/>
      <c r="F2741" s="9" t="s">
        <v>13</v>
      </c>
      <c r="G2741" s="9">
        <v>0.23076923076923081</v>
      </c>
      <c r="H2741" s="9">
        <v>0.76923076923076927</v>
      </c>
      <c r="I2741" s="9" t="s">
        <v>6614</v>
      </c>
    </row>
    <row r="2742" spans="1:9" x14ac:dyDescent="0.25">
      <c r="A2742" s="9">
        <v>135885044</v>
      </c>
      <c r="B2742" s="9" t="s">
        <v>3559</v>
      </c>
      <c r="C2742" s="9">
        <v>457.24375247199998</v>
      </c>
      <c r="D2742" s="9">
        <v>0.57754550000000004</v>
      </c>
      <c r="E2742" s="9"/>
      <c r="F2742" s="9" t="s">
        <v>13</v>
      </c>
      <c r="G2742" s="9">
        <v>0.23076923076923081</v>
      </c>
      <c r="H2742" s="9">
        <v>0.76923076923076927</v>
      </c>
      <c r="I2742" s="9" t="s">
        <v>6614</v>
      </c>
    </row>
    <row r="2743" spans="1:9" x14ac:dyDescent="0.25">
      <c r="A2743" s="9">
        <v>135885059</v>
      </c>
      <c r="B2743" s="9" t="s">
        <v>3562</v>
      </c>
      <c r="C2743" s="9">
        <v>369.19132297599998</v>
      </c>
      <c r="D2743" s="9">
        <v>0.63477874000000001</v>
      </c>
      <c r="E2743" s="9"/>
      <c r="F2743" s="9" t="s">
        <v>13</v>
      </c>
      <c r="G2743" s="9">
        <v>0.23076923076923081</v>
      </c>
      <c r="H2743" s="9">
        <v>0.76923076923076927</v>
      </c>
      <c r="I2743" s="9" t="s">
        <v>6614</v>
      </c>
    </row>
    <row r="2744" spans="1:9" x14ac:dyDescent="0.25">
      <c r="A2744" s="9">
        <v>135885068</v>
      </c>
      <c r="B2744" s="9" t="s">
        <v>3564</v>
      </c>
      <c r="C2744" s="9">
        <v>439.26957329599998</v>
      </c>
      <c r="D2744" s="9">
        <v>0.59650033999999996</v>
      </c>
      <c r="E2744" s="9"/>
      <c r="F2744" s="9" t="s">
        <v>13</v>
      </c>
      <c r="G2744" s="9">
        <v>0.23076923076923081</v>
      </c>
      <c r="H2744" s="9">
        <v>0.76923076923076927</v>
      </c>
      <c r="I2744" s="9" t="s">
        <v>6614</v>
      </c>
    </row>
    <row r="2745" spans="1:9" x14ac:dyDescent="0.25">
      <c r="A2745" s="9">
        <v>135885070</v>
      </c>
      <c r="B2745" s="9" t="s">
        <v>3566</v>
      </c>
      <c r="C2745" s="9">
        <v>411.23827316799998</v>
      </c>
      <c r="D2745" s="9">
        <v>0.57230466999999996</v>
      </c>
      <c r="E2745" s="9"/>
      <c r="F2745" s="9" t="s">
        <v>13</v>
      </c>
      <c r="G2745" s="9">
        <v>0.23076923076923081</v>
      </c>
      <c r="H2745" s="9">
        <v>0.76923076923076927</v>
      </c>
      <c r="I2745" s="9" t="s">
        <v>6614</v>
      </c>
    </row>
    <row r="2746" spans="1:9" x14ac:dyDescent="0.25">
      <c r="A2746" s="9">
        <v>135885071</v>
      </c>
      <c r="B2746" s="9" t="s">
        <v>3567</v>
      </c>
      <c r="C2746" s="9">
        <v>425.25392323199998</v>
      </c>
      <c r="D2746" s="9">
        <v>0.6424858</v>
      </c>
      <c r="E2746" s="9"/>
      <c r="F2746" s="9" t="s">
        <v>13</v>
      </c>
      <c r="G2746" s="9">
        <v>0.23076923076923081</v>
      </c>
      <c r="H2746" s="9">
        <v>0.76923076923076927</v>
      </c>
      <c r="I2746" s="9" t="s">
        <v>6614</v>
      </c>
    </row>
    <row r="2747" spans="1:9" x14ac:dyDescent="0.25">
      <c r="A2747" s="9">
        <v>135885073</v>
      </c>
      <c r="B2747" s="9" t="s">
        <v>3569</v>
      </c>
      <c r="C2747" s="9">
        <v>487.26957329599998</v>
      </c>
      <c r="D2747" s="9">
        <v>0.56068914999999997</v>
      </c>
      <c r="E2747" s="9"/>
      <c r="F2747" s="9" t="s">
        <v>13</v>
      </c>
      <c r="G2747" s="9">
        <v>0.23076923076923081</v>
      </c>
      <c r="H2747" s="9">
        <v>0.76923076923076927</v>
      </c>
      <c r="I2747" s="9" t="s">
        <v>6614</v>
      </c>
    </row>
    <row r="2748" spans="1:9" x14ac:dyDescent="0.25">
      <c r="A2748" s="9">
        <v>135885080</v>
      </c>
      <c r="B2748" s="9" t="s">
        <v>3570</v>
      </c>
      <c r="C2748" s="9">
        <v>453.28522335999997</v>
      </c>
      <c r="D2748" s="9">
        <v>0.59304299999999999</v>
      </c>
      <c r="E2748" s="9"/>
      <c r="F2748" s="9" t="s">
        <v>13</v>
      </c>
      <c r="G2748" s="9">
        <v>0.23076923076923081</v>
      </c>
      <c r="H2748" s="9">
        <v>0.76923076923076927</v>
      </c>
      <c r="I2748" s="9" t="s">
        <v>6614</v>
      </c>
    </row>
    <row r="2749" spans="1:9" x14ac:dyDescent="0.25">
      <c r="A2749" s="9">
        <v>135885082</v>
      </c>
      <c r="B2749" s="9" t="s">
        <v>3572</v>
      </c>
      <c r="C2749" s="9">
        <v>515.30087342399997</v>
      </c>
      <c r="D2749" s="9">
        <v>0.5607029</v>
      </c>
      <c r="E2749" s="9"/>
      <c r="F2749" s="9" t="s">
        <v>13</v>
      </c>
      <c r="G2749" s="9">
        <v>0.23076923076923081</v>
      </c>
      <c r="H2749" s="9">
        <v>0.76923076923076927</v>
      </c>
      <c r="I2749" s="9" t="s">
        <v>6614</v>
      </c>
    </row>
    <row r="2750" spans="1:9" x14ac:dyDescent="0.25">
      <c r="A2750" s="9">
        <v>135885083</v>
      </c>
      <c r="B2750" s="9" t="s">
        <v>3573</v>
      </c>
      <c r="C2750" s="9">
        <v>439.26957329599998</v>
      </c>
      <c r="D2750" s="9">
        <v>0.57282999999999995</v>
      </c>
      <c r="E2750" s="9"/>
      <c r="F2750" s="9" t="s">
        <v>13</v>
      </c>
      <c r="G2750" s="9">
        <v>0.23076923076923081</v>
      </c>
      <c r="H2750" s="9">
        <v>0.76923076923076927</v>
      </c>
      <c r="I2750" s="9" t="s">
        <v>6614</v>
      </c>
    </row>
    <row r="2751" spans="1:9" x14ac:dyDescent="0.25">
      <c r="A2751" s="9">
        <v>135885084</v>
      </c>
      <c r="B2751" s="9" t="s">
        <v>3574</v>
      </c>
      <c r="C2751" s="9">
        <v>425.25392323199998</v>
      </c>
      <c r="D2751" s="9">
        <v>0.53762215000000002</v>
      </c>
      <c r="E2751" s="9"/>
      <c r="F2751" s="9" t="s">
        <v>13</v>
      </c>
      <c r="G2751" s="9">
        <v>0.23076923076923081</v>
      </c>
      <c r="H2751" s="9">
        <v>0.76923076923076927</v>
      </c>
      <c r="I2751" s="9" t="s">
        <v>6614</v>
      </c>
    </row>
    <row r="2752" spans="1:9" x14ac:dyDescent="0.25">
      <c r="A2752" s="9">
        <v>135885096</v>
      </c>
      <c r="B2752" s="9" t="s">
        <v>3579</v>
      </c>
      <c r="C2752" s="9">
        <v>503.26448791600001</v>
      </c>
      <c r="D2752" s="9">
        <v>0.58428630000000004</v>
      </c>
      <c r="E2752" s="9"/>
      <c r="F2752" s="9" t="s">
        <v>13</v>
      </c>
      <c r="G2752" s="9">
        <v>0.23076923076923081</v>
      </c>
      <c r="H2752" s="9">
        <v>0.76923076923076927</v>
      </c>
      <c r="I2752" s="9" t="s">
        <v>6614</v>
      </c>
    </row>
    <row r="2753" spans="1:9" x14ac:dyDescent="0.25">
      <c r="A2753" s="9">
        <v>136025246</v>
      </c>
      <c r="B2753" s="9" t="s">
        <v>3590</v>
      </c>
      <c r="C2753" s="9">
        <v>519.17224440799998</v>
      </c>
      <c r="D2753" s="9">
        <v>0.67792180000000002</v>
      </c>
      <c r="E2753" s="9"/>
      <c r="F2753" s="9" t="s">
        <v>13</v>
      </c>
      <c r="G2753" s="9">
        <v>0.23076923076923081</v>
      </c>
      <c r="H2753" s="9">
        <v>0.76923076923076927</v>
      </c>
      <c r="I2753" s="9" t="s">
        <v>6614</v>
      </c>
    </row>
    <row r="2754" spans="1:9" x14ac:dyDescent="0.25">
      <c r="A2754" s="9">
        <v>136138673</v>
      </c>
      <c r="B2754" s="9" t="s">
        <v>3599</v>
      </c>
      <c r="C2754" s="9">
        <v>478.188605679999</v>
      </c>
      <c r="D2754" s="9">
        <v>0.5427341</v>
      </c>
      <c r="E2754" s="9"/>
      <c r="F2754" s="9" t="s">
        <v>13</v>
      </c>
      <c r="G2754" s="9">
        <v>0.23076923076923081</v>
      </c>
      <c r="H2754" s="9">
        <v>0.76923076923076927</v>
      </c>
      <c r="I2754" s="9" t="s">
        <v>6614</v>
      </c>
    </row>
    <row r="2755" spans="1:9" x14ac:dyDescent="0.25">
      <c r="A2755" s="9">
        <v>136056128</v>
      </c>
      <c r="B2755" s="9" t="s">
        <v>3601</v>
      </c>
      <c r="C2755" s="9">
        <v>338.17427594399999</v>
      </c>
      <c r="D2755" s="9">
        <v>0.55866530000000003</v>
      </c>
      <c r="E2755" s="9"/>
      <c r="F2755" s="9" t="s">
        <v>13</v>
      </c>
      <c r="G2755" s="9">
        <v>0.23076923076923081</v>
      </c>
      <c r="H2755" s="9">
        <v>0.76923076923076927</v>
      </c>
      <c r="I2755" s="9" t="s">
        <v>6614</v>
      </c>
    </row>
    <row r="2756" spans="1:9" x14ac:dyDescent="0.25">
      <c r="A2756" s="9">
        <v>136036460</v>
      </c>
      <c r="B2756" s="9" t="s">
        <v>3610</v>
      </c>
      <c r="C2756" s="9">
        <v>533.24203821999902</v>
      </c>
      <c r="D2756" s="9">
        <v>0.50621139999999998</v>
      </c>
      <c r="E2756" s="9"/>
      <c r="F2756" s="9" t="s">
        <v>13</v>
      </c>
      <c r="G2756" s="9">
        <v>0.23076923076923081</v>
      </c>
      <c r="H2756" s="9">
        <v>0.76923076923076927</v>
      </c>
      <c r="I2756" s="9" t="s">
        <v>6614</v>
      </c>
    </row>
    <row r="2757" spans="1:9" x14ac:dyDescent="0.25">
      <c r="A2757" s="9">
        <v>136036463</v>
      </c>
      <c r="B2757" s="9" t="s">
        <v>3611</v>
      </c>
      <c r="C2757" s="9">
        <v>552.22672250400001</v>
      </c>
      <c r="D2757" s="9">
        <v>0.50809853999999999</v>
      </c>
      <c r="E2757" s="9"/>
      <c r="F2757" s="9" t="s">
        <v>13</v>
      </c>
      <c r="G2757" s="9">
        <v>0.23076923076923081</v>
      </c>
      <c r="H2757" s="9">
        <v>0.76923076923076927</v>
      </c>
      <c r="I2757" s="9" t="s">
        <v>6614</v>
      </c>
    </row>
    <row r="2758" spans="1:9" x14ac:dyDescent="0.25">
      <c r="A2758" s="9">
        <v>136037283</v>
      </c>
      <c r="B2758" s="9" t="s">
        <v>3617</v>
      </c>
      <c r="C2758" s="9">
        <v>440.25358888399899</v>
      </c>
      <c r="D2758" s="9">
        <v>0.56781499999999996</v>
      </c>
      <c r="E2758" s="9"/>
      <c r="F2758" s="9" t="s">
        <v>13</v>
      </c>
      <c r="G2758" s="9">
        <v>0.23076923076923081</v>
      </c>
      <c r="H2758" s="9">
        <v>0.76923076923076927</v>
      </c>
      <c r="I2758" s="9" t="s">
        <v>6614</v>
      </c>
    </row>
    <row r="2759" spans="1:9" x14ac:dyDescent="0.25">
      <c r="A2759" s="9">
        <v>136037284</v>
      </c>
      <c r="B2759" s="9" t="s">
        <v>3618</v>
      </c>
      <c r="C2759" s="9">
        <v>440.25358888399899</v>
      </c>
      <c r="D2759" s="9">
        <v>0.56382719999999997</v>
      </c>
      <c r="E2759" s="9"/>
      <c r="F2759" s="9" t="s">
        <v>13</v>
      </c>
      <c r="G2759" s="9">
        <v>0.23076923076923081</v>
      </c>
      <c r="H2759" s="9">
        <v>0.76923076923076927</v>
      </c>
      <c r="I2759" s="9" t="s">
        <v>6614</v>
      </c>
    </row>
    <row r="2760" spans="1:9" x14ac:dyDescent="0.25">
      <c r="A2760" s="9">
        <v>136037289</v>
      </c>
      <c r="B2760" s="9" t="s">
        <v>3623</v>
      </c>
      <c r="C2760" s="9">
        <v>482.26415356799902</v>
      </c>
      <c r="D2760" s="9">
        <v>0.5192504</v>
      </c>
      <c r="E2760" s="9"/>
      <c r="F2760" s="9" t="s">
        <v>13</v>
      </c>
      <c r="G2760" s="9">
        <v>0.23076923076923081</v>
      </c>
      <c r="H2760" s="9">
        <v>0.76923076923076927</v>
      </c>
      <c r="I2760" s="9" t="s">
        <v>6614</v>
      </c>
    </row>
    <row r="2761" spans="1:9" x14ac:dyDescent="0.25">
      <c r="A2761" s="9">
        <v>136037290</v>
      </c>
      <c r="B2761" s="9" t="s">
        <v>3624</v>
      </c>
      <c r="C2761" s="9">
        <v>440.25358888399899</v>
      </c>
      <c r="D2761" s="9">
        <v>0.56382719999999997</v>
      </c>
      <c r="E2761" s="9"/>
      <c r="F2761" s="9" t="s">
        <v>13</v>
      </c>
      <c r="G2761" s="9">
        <v>0.23076923076923081</v>
      </c>
      <c r="H2761" s="9">
        <v>0.76923076923076927</v>
      </c>
      <c r="I2761" s="9" t="s">
        <v>6614</v>
      </c>
    </row>
    <row r="2762" spans="1:9" x14ac:dyDescent="0.25">
      <c r="A2762" s="9">
        <v>136064799</v>
      </c>
      <c r="B2762" s="9" t="s">
        <v>3650</v>
      </c>
      <c r="C2762" s="9">
        <v>522.289535108</v>
      </c>
      <c r="D2762" s="9">
        <v>0.50216084999999999</v>
      </c>
      <c r="E2762" s="9"/>
      <c r="F2762" s="9" t="s">
        <v>13</v>
      </c>
      <c r="G2762" s="9">
        <v>0.23076923076923081</v>
      </c>
      <c r="H2762" s="9">
        <v>0.76923076923076927</v>
      </c>
      <c r="I2762" s="9" t="s">
        <v>6614</v>
      </c>
    </row>
    <row r="2763" spans="1:9" x14ac:dyDescent="0.25">
      <c r="A2763" s="9">
        <v>136064804</v>
      </c>
      <c r="B2763" s="9" t="s">
        <v>3651</v>
      </c>
      <c r="C2763" s="9">
        <v>518.26442812400001</v>
      </c>
      <c r="D2763" s="9">
        <v>0.52063300000000001</v>
      </c>
      <c r="E2763" s="9"/>
      <c r="F2763" s="9" t="s">
        <v>13</v>
      </c>
      <c r="G2763" s="9">
        <v>0.23076923076923081</v>
      </c>
      <c r="H2763" s="9">
        <v>0.76923076923076927</v>
      </c>
      <c r="I2763" s="9" t="s">
        <v>6614</v>
      </c>
    </row>
    <row r="2764" spans="1:9" x14ac:dyDescent="0.25">
      <c r="A2764" s="9">
        <v>136064806</v>
      </c>
      <c r="B2764" s="9" t="s">
        <v>3652</v>
      </c>
      <c r="C2764" s="9">
        <v>523.29581185400002</v>
      </c>
      <c r="D2764" s="9">
        <v>0.50703509999999996</v>
      </c>
      <c r="E2764" s="9"/>
      <c r="F2764" s="9" t="s">
        <v>13</v>
      </c>
      <c r="G2764" s="9">
        <v>0.23076923076923081</v>
      </c>
      <c r="H2764" s="9">
        <v>0.76923076923076927</v>
      </c>
      <c r="I2764" s="9" t="s">
        <v>6614</v>
      </c>
    </row>
    <row r="2765" spans="1:9" x14ac:dyDescent="0.25">
      <c r="A2765" s="9">
        <v>136064811</v>
      </c>
      <c r="B2765" s="9" t="s">
        <v>3653</v>
      </c>
      <c r="C2765" s="9">
        <v>521.28325836199997</v>
      </c>
      <c r="D2765" s="9">
        <v>0.53088473999999997</v>
      </c>
      <c r="E2765" s="9"/>
      <c r="F2765" s="9" t="s">
        <v>13</v>
      </c>
      <c r="G2765" s="9">
        <v>0.23076923076923081</v>
      </c>
      <c r="H2765" s="9">
        <v>0.76923076923076927</v>
      </c>
      <c r="I2765" s="9" t="s">
        <v>6614</v>
      </c>
    </row>
    <row r="2766" spans="1:9" x14ac:dyDescent="0.25">
      <c r="A2766" s="9">
        <v>136064812</v>
      </c>
      <c r="B2766" s="9" t="s">
        <v>3654</v>
      </c>
      <c r="C2766" s="9">
        <v>525.30836534599996</v>
      </c>
      <c r="D2766" s="9">
        <v>0.50122460000000002</v>
      </c>
      <c r="E2766" s="9"/>
      <c r="F2766" s="9" t="s">
        <v>13</v>
      </c>
      <c r="G2766" s="9">
        <v>0.23076923076923081</v>
      </c>
      <c r="H2766" s="9">
        <v>0.76923076923076927</v>
      </c>
      <c r="I2766" s="9" t="s">
        <v>6614</v>
      </c>
    </row>
    <row r="2767" spans="1:9" x14ac:dyDescent="0.25">
      <c r="A2767" s="9">
        <v>136064816</v>
      </c>
      <c r="B2767" s="9" t="s">
        <v>3655</v>
      </c>
      <c r="C2767" s="9">
        <v>523.295811853999</v>
      </c>
      <c r="D2767" s="9">
        <v>0.51119789999999998</v>
      </c>
      <c r="E2767" s="9"/>
      <c r="F2767" s="9" t="s">
        <v>13</v>
      </c>
      <c r="G2767" s="9">
        <v>0.23076923076923081</v>
      </c>
      <c r="H2767" s="9">
        <v>0.76923076923076927</v>
      </c>
      <c r="I2767" s="9" t="s">
        <v>6614</v>
      </c>
    </row>
    <row r="2768" spans="1:9" x14ac:dyDescent="0.25">
      <c r="A2768" s="9">
        <v>136064817</v>
      </c>
      <c r="B2768" s="9" t="s">
        <v>3656</v>
      </c>
      <c r="C2768" s="9">
        <v>519.27070487000003</v>
      </c>
      <c r="D2768" s="9">
        <v>0.54727289999999995</v>
      </c>
      <c r="E2768" s="9"/>
      <c r="F2768" s="9" t="s">
        <v>13</v>
      </c>
      <c r="G2768" s="9">
        <v>0.23076923076923081</v>
      </c>
      <c r="H2768" s="9">
        <v>0.76923076923076927</v>
      </c>
      <c r="I2768" s="9" t="s">
        <v>6614</v>
      </c>
    </row>
    <row r="2769" spans="1:9" x14ac:dyDescent="0.25">
      <c r="A2769" s="9">
        <v>136064828</v>
      </c>
      <c r="B2769" s="9" t="s">
        <v>3657</v>
      </c>
      <c r="C2769" s="9">
        <v>521.28325836199997</v>
      </c>
      <c r="D2769" s="9">
        <v>0.52763910000000003</v>
      </c>
      <c r="E2769" s="9"/>
      <c r="F2769" s="9" t="s">
        <v>13</v>
      </c>
      <c r="G2769" s="9">
        <v>0.23076923076923081</v>
      </c>
      <c r="H2769" s="9">
        <v>0.76923076923076927</v>
      </c>
      <c r="I2769" s="9" t="s">
        <v>6614</v>
      </c>
    </row>
    <row r="2770" spans="1:9" x14ac:dyDescent="0.25">
      <c r="A2770" s="9">
        <v>136064833</v>
      </c>
      <c r="B2770" s="9" t="s">
        <v>3658</v>
      </c>
      <c r="C2770" s="9">
        <v>522.289535108</v>
      </c>
      <c r="D2770" s="9">
        <v>0.51337010000000005</v>
      </c>
      <c r="E2770" s="9"/>
      <c r="F2770" s="9" t="s">
        <v>13</v>
      </c>
      <c r="G2770" s="9">
        <v>0.23076923076923081</v>
      </c>
      <c r="H2770" s="9">
        <v>0.76923076923076927</v>
      </c>
      <c r="I2770" s="9" t="s">
        <v>6614</v>
      </c>
    </row>
    <row r="2771" spans="1:9" x14ac:dyDescent="0.25">
      <c r="A2771" s="9">
        <v>136064835</v>
      </c>
      <c r="B2771" s="9" t="s">
        <v>3659</v>
      </c>
      <c r="C2771" s="9">
        <v>520.27698161599994</v>
      </c>
      <c r="D2771" s="9">
        <v>0.51124130000000001</v>
      </c>
      <c r="E2771" s="9"/>
      <c r="F2771" s="9" t="s">
        <v>13</v>
      </c>
      <c r="G2771" s="9">
        <v>0.23076923076923081</v>
      </c>
      <c r="H2771" s="9">
        <v>0.76923076923076927</v>
      </c>
      <c r="I2771" s="9" t="s">
        <v>6614</v>
      </c>
    </row>
    <row r="2772" spans="1:9" x14ac:dyDescent="0.25">
      <c r="A2772" s="9">
        <v>136064841</v>
      </c>
      <c r="B2772" s="9" t="s">
        <v>3660</v>
      </c>
      <c r="C2772" s="9">
        <v>522.289535108</v>
      </c>
      <c r="D2772" s="9">
        <v>0.53088473999999997</v>
      </c>
      <c r="E2772" s="9"/>
      <c r="F2772" s="9" t="s">
        <v>13</v>
      </c>
      <c r="G2772" s="9">
        <v>0.23076923076923081</v>
      </c>
      <c r="H2772" s="9">
        <v>0.76923076923076927</v>
      </c>
      <c r="I2772" s="9" t="s">
        <v>6614</v>
      </c>
    </row>
    <row r="2773" spans="1:9" x14ac:dyDescent="0.25">
      <c r="A2773" s="9">
        <v>136064842</v>
      </c>
      <c r="B2773" s="9" t="s">
        <v>3661</v>
      </c>
      <c r="C2773" s="9">
        <v>522.289535108</v>
      </c>
      <c r="D2773" s="9">
        <v>0.50808410000000004</v>
      </c>
      <c r="E2773" s="9"/>
      <c r="F2773" s="9" t="s">
        <v>13</v>
      </c>
      <c r="G2773" s="9">
        <v>0.23076923076923081</v>
      </c>
      <c r="H2773" s="9">
        <v>0.76923076923076927</v>
      </c>
      <c r="I2773" s="9" t="s">
        <v>6614</v>
      </c>
    </row>
    <row r="2774" spans="1:9" x14ac:dyDescent="0.25">
      <c r="A2774" s="9">
        <v>136064849</v>
      </c>
      <c r="B2774" s="9" t="s">
        <v>3662</v>
      </c>
      <c r="C2774" s="9">
        <v>523.29581185400002</v>
      </c>
      <c r="D2774" s="9">
        <v>0.52763910000000003</v>
      </c>
      <c r="E2774" s="9"/>
      <c r="F2774" s="9" t="s">
        <v>13</v>
      </c>
      <c r="G2774" s="9">
        <v>0.23076923076923081</v>
      </c>
      <c r="H2774" s="9">
        <v>0.76923076923076927</v>
      </c>
      <c r="I2774" s="9" t="s">
        <v>6614</v>
      </c>
    </row>
    <row r="2775" spans="1:9" x14ac:dyDescent="0.25">
      <c r="A2775" s="9">
        <v>136064857</v>
      </c>
      <c r="B2775" s="9" t="s">
        <v>3663</v>
      </c>
      <c r="C2775" s="9">
        <v>525.30836534599996</v>
      </c>
      <c r="D2775" s="9">
        <v>0.50012429999999997</v>
      </c>
      <c r="E2775" s="9"/>
      <c r="F2775" s="9" t="s">
        <v>13</v>
      </c>
      <c r="G2775" s="9">
        <v>0.23076923076923081</v>
      </c>
      <c r="H2775" s="9">
        <v>0.76923076923076927</v>
      </c>
      <c r="I2775" s="9" t="s">
        <v>6614</v>
      </c>
    </row>
    <row r="2776" spans="1:9" x14ac:dyDescent="0.25">
      <c r="A2776" s="9">
        <v>136064859</v>
      </c>
      <c r="B2776" s="9" t="s">
        <v>3664</v>
      </c>
      <c r="C2776" s="9">
        <v>521.28325836199997</v>
      </c>
      <c r="D2776" s="9">
        <v>0.50808469999999994</v>
      </c>
      <c r="E2776" s="9"/>
      <c r="F2776" s="9" t="s">
        <v>13</v>
      </c>
      <c r="G2776" s="9">
        <v>0.23076923076923081</v>
      </c>
      <c r="H2776" s="9">
        <v>0.76923076923076927</v>
      </c>
      <c r="I2776" s="9" t="s">
        <v>6614</v>
      </c>
    </row>
    <row r="2777" spans="1:9" x14ac:dyDescent="0.25">
      <c r="A2777" s="9">
        <v>136064862</v>
      </c>
      <c r="B2777" s="9" t="s">
        <v>3665</v>
      </c>
      <c r="C2777" s="9">
        <v>522.289535108</v>
      </c>
      <c r="D2777" s="9">
        <v>0.50313437000000005</v>
      </c>
      <c r="E2777" s="9"/>
      <c r="F2777" s="9" t="s">
        <v>13</v>
      </c>
      <c r="G2777" s="9">
        <v>0.23076923076923081</v>
      </c>
      <c r="H2777" s="9">
        <v>0.76923076923076927</v>
      </c>
      <c r="I2777" s="9" t="s">
        <v>6614</v>
      </c>
    </row>
    <row r="2778" spans="1:9" x14ac:dyDescent="0.25">
      <c r="A2778" s="9">
        <v>136064867</v>
      </c>
      <c r="B2778" s="9" t="s">
        <v>3666</v>
      </c>
      <c r="C2778" s="9">
        <v>523.295811853999</v>
      </c>
      <c r="D2778" s="9">
        <v>0.50297122999999999</v>
      </c>
      <c r="E2778" s="9"/>
      <c r="F2778" s="9" t="s">
        <v>13</v>
      </c>
      <c r="G2778" s="9">
        <v>0.23076923076923081</v>
      </c>
      <c r="H2778" s="9">
        <v>0.76923076923076927</v>
      </c>
      <c r="I2778" s="9" t="s">
        <v>6614</v>
      </c>
    </row>
    <row r="2779" spans="1:9" x14ac:dyDescent="0.25">
      <c r="A2779" s="9">
        <v>136064869</v>
      </c>
      <c r="B2779" s="9" t="s">
        <v>3667</v>
      </c>
      <c r="C2779" s="9">
        <v>524.30208859999902</v>
      </c>
      <c r="D2779" s="9">
        <v>0.5132002</v>
      </c>
      <c r="E2779" s="9"/>
      <c r="F2779" s="9" t="s">
        <v>13</v>
      </c>
      <c r="G2779" s="9">
        <v>0.23076923076923081</v>
      </c>
      <c r="H2779" s="9">
        <v>0.76923076923076927</v>
      </c>
      <c r="I2779" s="9" t="s">
        <v>6614</v>
      </c>
    </row>
    <row r="2780" spans="1:9" x14ac:dyDescent="0.25">
      <c r="A2780" s="9">
        <v>136064870</v>
      </c>
      <c r="B2780" s="9" t="s">
        <v>3668</v>
      </c>
      <c r="C2780" s="9">
        <v>521.28325836199997</v>
      </c>
      <c r="D2780" s="9">
        <v>0.51119789999999998</v>
      </c>
      <c r="E2780" s="9"/>
      <c r="F2780" s="9" t="s">
        <v>13</v>
      </c>
      <c r="G2780" s="9">
        <v>0.23076923076923081</v>
      </c>
      <c r="H2780" s="9">
        <v>0.76923076923076927</v>
      </c>
      <c r="I2780" s="9" t="s">
        <v>6614</v>
      </c>
    </row>
    <row r="2781" spans="1:9" x14ac:dyDescent="0.25">
      <c r="A2781" s="9">
        <v>136064871</v>
      </c>
      <c r="B2781" s="9" t="s">
        <v>3669</v>
      </c>
      <c r="C2781" s="9">
        <v>523.29581185400002</v>
      </c>
      <c r="D2781" s="9">
        <v>0.51016989999999995</v>
      </c>
      <c r="E2781" s="9"/>
      <c r="F2781" s="9" t="s">
        <v>13</v>
      </c>
      <c r="G2781" s="9">
        <v>0.23076923076923081</v>
      </c>
      <c r="H2781" s="9">
        <v>0.76923076923076927</v>
      </c>
      <c r="I2781" s="9" t="s">
        <v>6614</v>
      </c>
    </row>
    <row r="2782" spans="1:9" x14ac:dyDescent="0.25">
      <c r="A2782" s="9">
        <v>136064873</v>
      </c>
      <c r="B2782" s="9" t="s">
        <v>3670</v>
      </c>
      <c r="C2782" s="9">
        <v>520.27698161599994</v>
      </c>
      <c r="D2782" s="9">
        <v>0.51757883999999998</v>
      </c>
      <c r="E2782" s="9"/>
      <c r="F2782" s="9" t="s">
        <v>13</v>
      </c>
      <c r="G2782" s="9">
        <v>0.23076923076923081</v>
      </c>
      <c r="H2782" s="9">
        <v>0.76923076923076927</v>
      </c>
      <c r="I2782" s="9" t="s">
        <v>6614</v>
      </c>
    </row>
    <row r="2783" spans="1:9" x14ac:dyDescent="0.25">
      <c r="A2783" s="9">
        <v>136064882</v>
      </c>
      <c r="B2783" s="9" t="s">
        <v>3671</v>
      </c>
      <c r="C2783" s="9">
        <v>526.31464209199999</v>
      </c>
      <c r="D2783" s="9">
        <v>0.5100654</v>
      </c>
      <c r="E2783" s="9"/>
      <c r="F2783" s="9" t="s">
        <v>13</v>
      </c>
      <c r="G2783" s="9">
        <v>0.23076923076923081</v>
      </c>
      <c r="H2783" s="9">
        <v>0.76923076923076927</v>
      </c>
      <c r="I2783" s="9" t="s">
        <v>6614</v>
      </c>
    </row>
    <row r="2784" spans="1:9" x14ac:dyDescent="0.25">
      <c r="A2784" s="9">
        <v>136064888</v>
      </c>
      <c r="B2784" s="9" t="s">
        <v>3672</v>
      </c>
      <c r="C2784" s="9">
        <v>521.28325836199997</v>
      </c>
      <c r="D2784" s="9">
        <v>0.51124130000000001</v>
      </c>
      <c r="E2784" s="9"/>
      <c r="F2784" s="9" t="s">
        <v>13</v>
      </c>
      <c r="G2784" s="9">
        <v>0.23076923076923081</v>
      </c>
      <c r="H2784" s="9">
        <v>0.76923076923076927</v>
      </c>
      <c r="I2784" s="9" t="s">
        <v>6614</v>
      </c>
    </row>
    <row r="2785" spans="1:9" x14ac:dyDescent="0.25">
      <c r="A2785" s="9">
        <v>136064889</v>
      </c>
      <c r="B2785" s="9" t="s">
        <v>3673</v>
      </c>
      <c r="C2785" s="9">
        <v>519.27070487000003</v>
      </c>
      <c r="D2785" s="9">
        <v>0.51446499999999995</v>
      </c>
      <c r="E2785" s="9"/>
      <c r="F2785" s="9" t="s">
        <v>13</v>
      </c>
      <c r="G2785" s="9">
        <v>0.23076923076923081</v>
      </c>
      <c r="H2785" s="9">
        <v>0.76923076923076927</v>
      </c>
      <c r="I2785" s="9" t="s">
        <v>6614</v>
      </c>
    </row>
    <row r="2786" spans="1:9" x14ac:dyDescent="0.25">
      <c r="A2786" s="9">
        <v>136064892</v>
      </c>
      <c r="B2786" s="9" t="s">
        <v>3674</v>
      </c>
      <c r="C2786" s="9">
        <v>524.30208860000005</v>
      </c>
      <c r="D2786" s="9">
        <v>0.51016989999999995</v>
      </c>
      <c r="E2786" s="9"/>
      <c r="F2786" s="9" t="s">
        <v>13</v>
      </c>
      <c r="G2786" s="9">
        <v>0.23076923076923081</v>
      </c>
      <c r="H2786" s="9">
        <v>0.76923076923076927</v>
      </c>
      <c r="I2786" s="9" t="s">
        <v>6614</v>
      </c>
    </row>
    <row r="2787" spans="1:9" x14ac:dyDescent="0.25">
      <c r="A2787" s="9">
        <v>136064896</v>
      </c>
      <c r="B2787" s="9" t="s">
        <v>3675</v>
      </c>
      <c r="C2787" s="9">
        <v>520.27698161599994</v>
      </c>
      <c r="D2787" s="9">
        <v>0.53419939999999999</v>
      </c>
      <c r="E2787" s="9"/>
      <c r="F2787" s="9" t="s">
        <v>13</v>
      </c>
      <c r="G2787" s="9">
        <v>0.23076923076923081</v>
      </c>
      <c r="H2787" s="9">
        <v>0.76923076923076927</v>
      </c>
      <c r="I2787" s="9" t="s">
        <v>6614</v>
      </c>
    </row>
    <row r="2788" spans="1:9" x14ac:dyDescent="0.25">
      <c r="A2788" s="9">
        <v>136064898</v>
      </c>
      <c r="B2788" s="9" t="s">
        <v>3676</v>
      </c>
      <c r="C2788" s="9">
        <v>523.29581185400002</v>
      </c>
      <c r="D2788" s="9">
        <v>0.51640039999999998</v>
      </c>
      <c r="E2788" s="9"/>
      <c r="F2788" s="9" t="s">
        <v>13</v>
      </c>
      <c r="G2788" s="9">
        <v>0.23076923076923081</v>
      </c>
      <c r="H2788" s="9">
        <v>0.76923076923076927</v>
      </c>
      <c r="I2788" s="9" t="s">
        <v>6614</v>
      </c>
    </row>
    <row r="2789" spans="1:9" x14ac:dyDescent="0.25">
      <c r="A2789" s="9">
        <v>136064912</v>
      </c>
      <c r="B2789" s="9" t="s">
        <v>3677</v>
      </c>
      <c r="C2789" s="9">
        <v>521.28325836199997</v>
      </c>
      <c r="D2789" s="9">
        <v>0.51435509999999995</v>
      </c>
      <c r="E2789" s="9"/>
      <c r="F2789" s="9" t="s">
        <v>13</v>
      </c>
      <c r="G2789" s="9">
        <v>0.23076923076923081</v>
      </c>
      <c r="H2789" s="9">
        <v>0.76923076923076927</v>
      </c>
      <c r="I2789" s="9" t="s">
        <v>6614</v>
      </c>
    </row>
    <row r="2790" spans="1:9" x14ac:dyDescent="0.25">
      <c r="A2790" s="9">
        <v>136064918</v>
      </c>
      <c r="B2790" s="9" t="s">
        <v>3678</v>
      </c>
      <c r="C2790" s="9">
        <v>522.289535108</v>
      </c>
      <c r="D2790" s="9">
        <v>0.50608509999999995</v>
      </c>
      <c r="E2790" s="9"/>
      <c r="F2790" s="9" t="s">
        <v>13</v>
      </c>
      <c r="G2790" s="9">
        <v>0.23076923076923081</v>
      </c>
      <c r="H2790" s="9">
        <v>0.76923076923076927</v>
      </c>
      <c r="I2790" s="9" t="s">
        <v>6614</v>
      </c>
    </row>
    <row r="2791" spans="1:9" x14ac:dyDescent="0.25">
      <c r="A2791" s="9">
        <v>136064927</v>
      </c>
      <c r="B2791" s="9" t="s">
        <v>3679</v>
      </c>
      <c r="C2791" s="9">
        <v>519.27070487000003</v>
      </c>
      <c r="D2791" s="9">
        <v>0.53227530000000001</v>
      </c>
      <c r="E2791" s="9"/>
      <c r="F2791" s="9" t="s">
        <v>13</v>
      </c>
      <c r="G2791" s="9">
        <v>0.23076923076923081</v>
      </c>
      <c r="H2791" s="9">
        <v>0.76923076923076927</v>
      </c>
      <c r="I2791" s="9" t="s">
        <v>6614</v>
      </c>
    </row>
    <row r="2792" spans="1:9" x14ac:dyDescent="0.25">
      <c r="A2792" s="9">
        <v>136064931</v>
      </c>
      <c r="B2792" s="9" t="s">
        <v>3680</v>
      </c>
      <c r="C2792" s="9">
        <v>525.30836534599996</v>
      </c>
      <c r="D2792" s="9">
        <v>0.50703509999999996</v>
      </c>
      <c r="E2792" s="9"/>
      <c r="F2792" s="9" t="s">
        <v>13</v>
      </c>
      <c r="G2792" s="9">
        <v>0.23076923076923081</v>
      </c>
      <c r="H2792" s="9">
        <v>0.76923076923076927</v>
      </c>
      <c r="I2792" s="9" t="s">
        <v>6614</v>
      </c>
    </row>
    <row r="2793" spans="1:9" x14ac:dyDescent="0.25">
      <c r="A2793" s="9">
        <v>136064933</v>
      </c>
      <c r="B2793" s="9" t="s">
        <v>3681</v>
      </c>
      <c r="C2793" s="9">
        <v>520.27698161599994</v>
      </c>
      <c r="D2793" s="9">
        <v>0.50808410000000004</v>
      </c>
      <c r="E2793" s="9"/>
      <c r="F2793" s="9" t="s">
        <v>13</v>
      </c>
      <c r="G2793" s="9">
        <v>0.23076923076923081</v>
      </c>
      <c r="H2793" s="9">
        <v>0.76923076923076927</v>
      </c>
      <c r="I2793" s="9" t="s">
        <v>6614</v>
      </c>
    </row>
    <row r="2794" spans="1:9" x14ac:dyDescent="0.25">
      <c r="A2794" s="9">
        <v>136064937</v>
      </c>
      <c r="B2794" s="9" t="s">
        <v>3682</v>
      </c>
      <c r="C2794" s="9">
        <v>522.289535108</v>
      </c>
      <c r="D2794" s="9">
        <v>0.5278756</v>
      </c>
      <c r="E2794" s="9"/>
      <c r="F2794" s="9" t="s">
        <v>13</v>
      </c>
      <c r="G2794" s="9">
        <v>0.23076923076923081</v>
      </c>
      <c r="H2794" s="9">
        <v>0.76923076923076927</v>
      </c>
      <c r="I2794" s="9" t="s">
        <v>6614</v>
      </c>
    </row>
    <row r="2795" spans="1:9" x14ac:dyDescent="0.25">
      <c r="A2795" s="9">
        <v>136064943</v>
      </c>
      <c r="B2795" s="9" t="s">
        <v>3683</v>
      </c>
      <c r="C2795" s="9">
        <v>521.28325836199997</v>
      </c>
      <c r="D2795" s="9">
        <v>0.50297122999999999</v>
      </c>
      <c r="E2795" s="9"/>
      <c r="F2795" s="9" t="s">
        <v>13</v>
      </c>
      <c r="G2795" s="9">
        <v>0.23076923076923081</v>
      </c>
      <c r="H2795" s="9">
        <v>0.76923076923076927</v>
      </c>
      <c r="I2795" s="9" t="s">
        <v>6614</v>
      </c>
    </row>
    <row r="2796" spans="1:9" x14ac:dyDescent="0.25">
      <c r="A2796" s="9">
        <v>136064944</v>
      </c>
      <c r="B2796" s="9" t="s">
        <v>3684</v>
      </c>
      <c r="C2796" s="9">
        <v>520.27698161599994</v>
      </c>
      <c r="D2796" s="9">
        <v>0.52900546999999998</v>
      </c>
      <c r="E2796" s="9"/>
      <c r="F2796" s="9" t="s">
        <v>13</v>
      </c>
      <c r="G2796" s="9">
        <v>0.23076923076923081</v>
      </c>
      <c r="H2796" s="9">
        <v>0.76923076923076927</v>
      </c>
      <c r="I2796" s="9" t="s">
        <v>6614</v>
      </c>
    </row>
    <row r="2797" spans="1:9" x14ac:dyDescent="0.25">
      <c r="A2797" s="9">
        <v>136064947</v>
      </c>
      <c r="B2797" s="9" t="s">
        <v>3685</v>
      </c>
      <c r="C2797" s="9">
        <v>522.289535108</v>
      </c>
      <c r="D2797" s="9">
        <v>0.51435509999999995</v>
      </c>
      <c r="E2797" s="9"/>
      <c r="F2797" s="9" t="s">
        <v>13</v>
      </c>
      <c r="G2797" s="9">
        <v>0.23076923076923081</v>
      </c>
      <c r="H2797" s="9">
        <v>0.76923076923076927</v>
      </c>
      <c r="I2797" s="9" t="s">
        <v>6614</v>
      </c>
    </row>
    <row r="2798" spans="1:9" x14ac:dyDescent="0.25">
      <c r="A2798" s="9">
        <v>136064953</v>
      </c>
      <c r="B2798" s="9" t="s">
        <v>3686</v>
      </c>
      <c r="C2798" s="9">
        <v>519.27070486999901</v>
      </c>
      <c r="D2798" s="9">
        <v>0.52918445999999997</v>
      </c>
      <c r="E2798" s="9"/>
      <c r="F2798" s="9" t="s">
        <v>13</v>
      </c>
      <c r="G2798" s="9">
        <v>0.23076923076923081</v>
      </c>
      <c r="H2798" s="9">
        <v>0.76923076923076927</v>
      </c>
      <c r="I2798" s="9" t="s">
        <v>6614</v>
      </c>
    </row>
    <row r="2799" spans="1:9" x14ac:dyDescent="0.25">
      <c r="A2799" s="9">
        <v>136064960</v>
      </c>
      <c r="B2799" s="9" t="s">
        <v>3687</v>
      </c>
      <c r="C2799" s="9">
        <v>522.289535108</v>
      </c>
      <c r="D2799" s="9">
        <v>0.51560247000000003</v>
      </c>
      <c r="E2799" s="9"/>
      <c r="F2799" s="9" t="s">
        <v>13</v>
      </c>
      <c r="G2799" s="9">
        <v>0.23076923076923081</v>
      </c>
      <c r="H2799" s="9">
        <v>0.76923076923076927</v>
      </c>
      <c r="I2799" s="9" t="s">
        <v>6614</v>
      </c>
    </row>
    <row r="2800" spans="1:9" x14ac:dyDescent="0.25">
      <c r="A2800" s="9">
        <v>136064965</v>
      </c>
      <c r="B2800" s="9" t="s">
        <v>3688</v>
      </c>
      <c r="C2800" s="9">
        <v>525.30836534599996</v>
      </c>
      <c r="D2800" s="9">
        <v>0.5132002</v>
      </c>
      <c r="E2800" s="9"/>
      <c r="F2800" s="9" t="s">
        <v>13</v>
      </c>
      <c r="G2800" s="9">
        <v>0.23076923076923081</v>
      </c>
      <c r="H2800" s="9">
        <v>0.76923076923076927</v>
      </c>
      <c r="I2800" s="9" t="s">
        <v>6614</v>
      </c>
    </row>
    <row r="2801" spans="1:9" x14ac:dyDescent="0.25">
      <c r="A2801" s="9">
        <v>136064974</v>
      </c>
      <c r="B2801" s="9" t="s">
        <v>3689</v>
      </c>
      <c r="C2801" s="9">
        <v>521.28325836199997</v>
      </c>
      <c r="D2801" s="9">
        <v>0.52050609999999997</v>
      </c>
      <c r="E2801" s="9"/>
      <c r="F2801" s="9" t="s">
        <v>13</v>
      </c>
      <c r="G2801" s="9">
        <v>0.23076923076923081</v>
      </c>
      <c r="H2801" s="9">
        <v>0.76923076923076927</v>
      </c>
      <c r="I2801" s="9" t="s">
        <v>6614</v>
      </c>
    </row>
    <row r="2802" spans="1:9" x14ac:dyDescent="0.25">
      <c r="A2802" s="9">
        <v>136064975</v>
      </c>
      <c r="B2802" s="9" t="s">
        <v>3690</v>
      </c>
      <c r="C2802" s="9">
        <v>518.26442812400001</v>
      </c>
      <c r="D2802" s="9">
        <v>0.52900546999999998</v>
      </c>
      <c r="E2802" s="9"/>
      <c r="F2802" s="9" t="s">
        <v>13</v>
      </c>
      <c r="G2802" s="9">
        <v>0.23076923076923081</v>
      </c>
      <c r="H2802" s="9">
        <v>0.76923076923076927</v>
      </c>
      <c r="I2802" s="9" t="s">
        <v>6614</v>
      </c>
    </row>
    <row r="2803" spans="1:9" x14ac:dyDescent="0.25">
      <c r="A2803" s="9">
        <v>136064978</v>
      </c>
      <c r="B2803" s="9" t="s">
        <v>3691</v>
      </c>
      <c r="C2803" s="9">
        <v>524.30208859999902</v>
      </c>
      <c r="D2803" s="9">
        <v>0.5100654</v>
      </c>
      <c r="E2803" s="9"/>
      <c r="F2803" s="9" t="s">
        <v>13</v>
      </c>
      <c r="G2803" s="9">
        <v>0.23076923076923081</v>
      </c>
      <c r="H2803" s="9">
        <v>0.76923076923076927</v>
      </c>
      <c r="I2803" s="9" t="s">
        <v>6614</v>
      </c>
    </row>
    <row r="2804" spans="1:9" x14ac:dyDescent="0.25">
      <c r="A2804" s="9">
        <v>136048517</v>
      </c>
      <c r="B2804" s="9" t="s">
        <v>3714</v>
      </c>
      <c r="C2804" s="9">
        <v>474.20492443999899</v>
      </c>
      <c r="D2804" s="9">
        <v>0.56717527000000001</v>
      </c>
      <c r="E2804" s="9"/>
      <c r="F2804" s="9" t="s">
        <v>13</v>
      </c>
      <c r="G2804" s="9">
        <v>0.23076923076923081</v>
      </c>
      <c r="H2804" s="9">
        <v>0.76923076923076927</v>
      </c>
      <c r="I2804" s="9" t="s">
        <v>6614</v>
      </c>
    </row>
    <row r="2805" spans="1:9" x14ac:dyDescent="0.25">
      <c r="A2805" s="9">
        <v>136051375</v>
      </c>
      <c r="B2805" s="9" t="s">
        <v>3722</v>
      </c>
      <c r="C2805" s="9">
        <v>455.25325453599999</v>
      </c>
      <c r="D2805" s="9">
        <v>0.54824424000000005</v>
      </c>
      <c r="E2805" s="9"/>
      <c r="F2805" s="9" t="s">
        <v>13</v>
      </c>
      <c r="G2805" s="9">
        <v>0.23076923076923081</v>
      </c>
      <c r="H2805" s="9">
        <v>0.76923076923076927</v>
      </c>
      <c r="I2805" s="9" t="s">
        <v>6614</v>
      </c>
    </row>
    <row r="2806" spans="1:9" x14ac:dyDescent="0.25">
      <c r="A2806" s="9">
        <v>136161802</v>
      </c>
      <c r="B2806" s="9" t="s">
        <v>3735</v>
      </c>
      <c r="C2806" s="9">
        <v>438.22670543999902</v>
      </c>
      <c r="D2806" s="9">
        <v>0.61705480000000001</v>
      </c>
      <c r="E2806" s="9"/>
      <c r="F2806" s="9" t="s">
        <v>13</v>
      </c>
      <c r="G2806" s="9">
        <v>0.23076923076923081</v>
      </c>
      <c r="H2806" s="9">
        <v>0.76923076923076927</v>
      </c>
      <c r="I2806" s="9" t="s">
        <v>6614</v>
      </c>
    </row>
    <row r="2807" spans="1:9" x14ac:dyDescent="0.25">
      <c r="A2807" s="9">
        <v>136084707</v>
      </c>
      <c r="B2807" s="9" t="s">
        <v>3743</v>
      </c>
      <c r="C2807" s="9">
        <v>604.23153311199997</v>
      </c>
      <c r="D2807" s="9">
        <v>0.55287105000000003</v>
      </c>
      <c r="E2807" s="9"/>
      <c r="F2807" s="9" t="s">
        <v>13</v>
      </c>
      <c r="G2807" s="9">
        <v>0.23076923076923081</v>
      </c>
      <c r="H2807" s="9">
        <v>0.76923076923076927</v>
      </c>
      <c r="I2807" s="9" t="s">
        <v>6614</v>
      </c>
    </row>
    <row r="2808" spans="1:9" x14ac:dyDescent="0.25">
      <c r="A2808" s="9">
        <v>136084716</v>
      </c>
      <c r="B2808" s="9" t="s">
        <v>3746</v>
      </c>
      <c r="C2808" s="9">
        <v>646.22433955600002</v>
      </c>
      <c r="D2808" s="9">
        <v>0.53624729999999998</v>
      </c>
      <c r="E2808" s="9"/>
      <c r="F2808" s="9" t="s">
        <v>13</v>
      </c>
      <c r="G2808" s="9">
        <v>0.23076923076923081</v>
      </c>
      <c r="H2808" s="9">
        <v>0.76923076923076927</v>
      </c>
      <c r="I2808" s="9" t="s">
        <v>6614</v>
      </c>
    </row>
    <row r="2809" spans="1:9" x14ac:dyDescent="0.25">
      <c r="A2809" s="9">
        <v>136084717</v>
      </c>
      <c r="B2809" s="9" t="s">
        <v>3747</v>
      </c>
      <c r="C2809" s="9">
        <v>584.20868949199996</v>
      </c>
      <c r="D2809" s="9">
        <v>0.57271989999999995</v>
      </c>
      <c r="E2809" s="9"/>
      <c r="F2809" s="9" t="s">
        <v>13</v>
      </c>
      <c r="G2809" s="9">
        <v>0.23076923076923081</v>
      </c>
      <c r="H2809" s="9">
        <v>0.76923076923076927</v>
      </c>
      <c r="I2809" s="9" t="s">
        <v>6614</v>
      </c>
    </row>
    <row r="2810" spans="1:9" x14ac:dyDescent="0.25">
      <c r="A2810" s="9">
        <v>136234084</v>
      </c>
      <c r="B2810" s="9" t="s">
        <v>3751</v>
      </c>
      <c r="C2810" s="9">
        <v>523.29581185400002</v>
      </c>
      <c r="D2810" s="9">
        <v>0.52858810000000001</v>
      </c>
      <c r="E2810" s="9"/>
      <c r="F2810" s="9" t="s">
        <v>13</v>
      </c>
      <c r="G2810" s="9">
        <v>0.23076923076923081</v>
      </c>
      <c r="H2810" s="9">
        <v>0.76923076923076927</v>
      </c>
      <c r="I2810" s="9" t="s">
        <v>6614</v>
      </c>
    </row>
    <row r="2811" spans="1:9" x14ac:dyDescent="0.25">
      <c r="A2811" s="9">
        <v>136089318</v>
      </c>
      <c r="B2811" s="9" t="s">
        <v>3767</v>
      </c>
      <c r="C2811" s="9">
        <v>594.15424823199896</v>
      </c>
      <c r="D2811" s="9">
        <v>0.70760270000000003</v>
      </c>
      <c r="E2811" s="9"/>
      <c r="F2811" s="9" t="s">
        <v>13</v>
      </c>
      <c r="G2811" s="9">
        <v>0.23076923076923081</v>
      </c>
      <c r="H2811" s="9">
        <v>0.76923076923076927</v>
      </c>
      <c r="I2811" s="9" t="s">
        <v>6614</v>
      </c>
    </row>
    <row r="2812" spans="1:9" x14ac:dyDescent="0.25">
      <c r="A2812" s="9">
        <v>136089319</v>
      </c>
      <c r="B2812" s="9" t="s">
        <v>3768</v>
      </c>
      <c r="C2812" s="9">
        <v>610.12818563199903</v>
      </c>
      <c r="D2812" s="9">
        <v>0.70760270000000003</v>
      </c>
      <c r="E2812" s="9"/>
      <c r="F2812" s="9" t="s">
        <v>13</v>
      </c>
      <c r="G2812" s="9">
        <v>0.23076923076923081</v>
      </c>
      <c r="H2812" s="9">
        <v>0.76923076923076927</v>
      </c>
      <c r="I2812" s="9" t="s">
        <v>6614</v>
      </c>
    </row>
    <row r="2813" spans="1:9" x14ac:dyDescent="0.25">
      <c r="A2813" s="9">
        <v>136089327</v>
      </c>
      <c r="B2813" s="9" t="s">
        <v>3769</v>
      </c>
      <c r="C2813" s="9">
        <v>589.19885307999903</v>
      </c>
      <c r="D2813" s="9">
        <v>0.70760270000000003</v>
      </c>
      <c r="E2813" s="9"/>
      <c r="F2813" s="9" t="s">
        <v>13</v>
      </c>
      <c r="G2813" s="9">
        <v>0.23076923076923081</v>
      </c>
      <c r="H2813" s="9">
        <v>0.76923076923076927</v>
      </c>
      <c r="I2813" s="9" t="s">
        <v>6614</v>
      </c>
    </row>
    <row r="2814" spans="1:9" x14ac:dyDescent="0.25">
      <c r="A2814" s="9">
        <v>136089329</v>
      </c>
      <c r="B2814" s="9" t="s">
        <v>3770</v>
      </c>
      <c r="C2814" s="9">
        <v>594.163763894</v>
      </c>
      <c r="D2814" s="9">
        <v>0.69448880000000002</v>
      </c>
      <c r="E2814" s="9"/>
      <c r="F2814" s="9" t="s">
        <v>13</v>
      </c>
      <c r="G2814" s="9">
        <v>0.23076923076923081</v>
      </c>
      <c r="H2814" s="9">
        <v>0.76923076923076927</v>
      </c>
      <c r="I2814" s="9" t="s">
        <v>6614</v>
      </c>
    </row>
    <row r="2815" spans="1:9" x14ac:dyDescent="0.25">
      <c r="A2815" s="9">
        <v>136089330</v>
      </c>
      <c r="B2815" s="9" t="s">
        <v>3771</v>
      </c>
      <c r="C2815" s="9">
        <v>610.13770129399995</v>
      </c>
      <c r="D2815" s="9">
        <v>0.69448880000000002</v>
      </c>
      <c r="E2815" s="9"/>
      <c r="F2815" s="9" t="s">
        <v>13</v>
      </c>
      <c r="G2815" s="9">
        <v>0.23076923076923081</v>
      </c>
      <c r="H2815" s="9">
        <v>0.76923076923076927</v>
      </c>
      <c r="I2815" s="9" t="s">
        <v>6614</v>
      </c>
    </row>
    <row r="2816" spans="1:9" x14ac:dyDescent="0.25">
      <c r="A2816" s="9">
        <v>136089331</v>
      </c>
      <c r="B2816" s="9" t="s">
        <v>3772</v>
      </c>
      <c r="C2816" s="9">
        <v>589.20836874199995</v>
      </c>
      <c r="D2816" s="9">
        <v>0.69448880000000002</v>
      </c>
      <c r="E2816" s="9"/>
      <c r="F2816" s="9" t="s">
        <v>13</v>
      </c>
      <c r="G2816" s="9">
        <v>0.23076923076923081</v>
      </c>
      <c r="H2816" s="9">
        <v>0.76923076923076927</v>
      </c>
      <c r="I2816" s="9" t="s">
        <v>6614</v>
      </c>
    </row>
    <row r="2817" spans="1:9" x14ac:dyDescent="0.25">
      <c r="A2817" s="9">
        <v>136089412</v>
      </c>
      <c r="B2817" s="9" t="s">
        <v>3775</v>
      </c>
      <c r="C2817" s="9">
        <v>608.16989829600004</v>
      </c>
      <c r="D2817" s="9">
        <v>0.54779696</v>
      </c>
      <c r="E2817" s="9"/>
      <c r="F2817" s="9" t="s">
        <v>13</v>
      </c>
      <c r="G2817" s="9">
        <v>0.23076923076923081</v>
      </c>
      <c r="H2817" s="9">
        <v>0.76923076923076927</v>
      </c>
      <c r="I2817" s="9" t="s">
        <v>6614</v>
      </c>
    </row>
    <row r="2818" spans="1:9" x14ac:dyDescent="0.25">
      <c r="A2818" s="9">
        <v>136089413</v>
      </c>
      <c r="B2818" s="9" t="s">
        <v>3776</v>
      </c>
      <c r="C2818" s="9">
        <v>624.143835696</v>
      </c>
      <c r="D2818" s="9">
        <v>0.54779696</v>
      </c>
      <c r="E2818" s="9"/>
      <c r="F2818" s="9" t="s">
        <v>13</v>
      </c>
      <c r="G2818" s="9">
        <v>0.23076923076923081</v>
      </c>
      <c r="H2818" s="9">
        <v>0.76923076923076927</v>
      </c>
      <c r="I2818" s="9" t="s">
        <v>6614</v>
      </c>
    </row>
    <row r="2819" spans="1:9" x14ac:dyDescent="0.25">
      <c r="A2819" s="9">
        <v>136089414</v>
      </c>
      <c r="B2819" s="9" t="s">
        <v>3777</v>
      </c>
      <c r="C2819" s="9">
        <v>603.21450314399999</v>
      </c>
      <c r="D2819" s="9">
        <v>0.54779696</v>
      </c>
      <c r="E2819" s="9"/>
      <c r="F2819" s="9" t="s">
        <v>13</v>
      </c>
      <c r="G2819" s="9">
        <v>0.23076923076923081</v>
      </c>
      <c r="H2819" s="9">
        <v>0.76923076923076927</v>
      </c>
      <c r="I2819" s="9" t="s">
        <v>6614</v>
      </c>
    </row>
    <row r="2820" spans="1:9" x14ac:dyDescent="0.25">
      <c r="A2820" s="9">
        <v>136089417</v>
      </c>
      <c r="B2820" s="9" t="s">
        <v>3778</v>
      </c>
      <c r="C2820" s="9">
        <v>624.15335135800001</v>
      </c>
      <c r="D2820" s="9">
        <v>0.54609333999999998</v>
      </c>
      <c r="E2820" s="9"/>
      <c r="F2820" s="9" t="s">
        <v>13</v>
      </c>
      <c r="G2820" s="9">
        <v>0.23076923076923081</v>
      </c>
      <c r="H2820" s="9">
        <v>0.76923076923076927</v>
      </c>
      <c r="I2820" s="9" t="s">
        <v>6614</v>
      </c>
    </row>
    <row r="2821" spans="1:9" x14ac:dyDescent="0.25">
      <c r="A2821" s="9">
        <v>136089418</v>
      </c>
      <c r="B2821" s="9" t="s">
        <v>3779</v>
      </c>
      <c r="C2821" s="9">
        <v>603.224018806</v>
      </c>
      <c r="D2821" s="9">
        <v>0.54609333999999998</v>
      </c>
      <c r="E2821" s="9"/>
      <c r="F2821" s="9" t="s">
        <v>13</v>
      </c>
      <c r="G2821" s="9">
        <v>0.23076923076923081</v>
      </c>
      <c r="H2821" s="9">
        <v>0.76923076923076927</v>
      </c>
      <c r="I2821" s="9" t="s">
        <v>6614</v>
      </c>
    </row>
    <row r="2822" spans="1:9" x14ac:dyDescent="0.25">
      <c r="A2822" s="9">
        <v>136174367</v>
      </c>
      <c r="B2822" s="9" t="s">
        <v>3792</v>
      </c>
      <c r="C2822" s="9">
        <v>684.33051887599902</v>
      </c>
      <c r="D2822" s="9">
        <v>0.51502060000000005</v>
      </c>
      <c r="E2822" s="9"/>
      <c r="F2822" s="9" t="s">
        <v>13</v>
      </c>
      <c r="G2822" s="9">
        <v>0.23076923076923081</v>
      </c>
      <c r="H2822" s="9">
        <v>0.76923076923076927</v>
      </c>
      <c r="I2822" s="9" t="s">
        <v>6614</v>
      </c>
    </row>
    <row r="2823" spans="1:9" x14ac:dyDescent="0.25">
      <c r="A2823" s="9">
        <v>136176301</v>
      </c>
      <c r="B2823" s="9" t="s">
        <v>3796</v>
      </c>
      <c r="C2823" s="9">
        <v>599.26383628399901</v>
      </c>
      <c r="D2823" s="9">
        <v>0.53521010000000002</v>
      </c>
      <c r="E2823" s="9"/>
      <c r="F2823" s="9" t="s">
        <v>13</v>
      </c>
      <c r="G2823" s="9">
        <v>0.23076923076923081</v>
      </c>
      <c r="H2823" s="9">
        <v>0.76923076923076927</v>
      </c>
      <c r="I2823" s="9" t="s">
        <v>6614</v>
      </c>
    </row>
    <row r="2824" spans="1:9" x14ac:dyDescent="0.25">
      <c r="A2824" s="9">
        <v>136180244</v>
      </c>
      <c r="B2824" s="9" t="s">
        <v>3799</v>
      </c>
      <c r="C2824" s="9">
        <v>589.26825296799996</v>
      </c>
      <c r="D2824" s="9">
        <v>0.50381916999999998</v>
      </c>
      <c r="E2824" s="9"/>
      <c r="F2824" s="9" t="s">
        <v>13</v>
      </c>
      <c r="G2824" s="9">
        <v>0.23076923076923081</v>
      </c>
      <c r="H2824" s="9">
        <v>0.76923076923076927</v>
      </c>
      <c r="I2824" s="9" t="s">
        <v>6614</v>
      </c>
    </row>
    <row r="2825" spans="1:9" x14ac:dyDescent="0.25">
      <c r="A2825" s="9">
        <v>136180327</v>
      </c>
      <c r="B2825" s="9" t="s">
        <v>3821</v>
      </c>
      <c r="C2825" s="9">
        <v>475.22532553600001</v>
      </c>
      <c r="D2825" s="9">
        <v>0.62087935000000005</v>
      </c>
      <c r="E2825" s="9"/>
      <c r="F2825" s="9" t="s">
        <v>13</v>
      </c>
      <c r="G2825" s="9">
        <v>0.23076923076923081</v>
      </c>
      <c r="H2825" s="9">
        <v>0.76923076923076927</v>
      </c>
      <c r="I2825" s="9" t="s">
        <v>6614</v>
      </c>
    </row>
    <row r="2826" spans="1:9" x14ac:dyDescent="0.25">
      <c r="A2826" s="9">
        <v>136180328</v>
      </c>
      <c r="B2826" s="9" t="s">
        <v>3822</v>
      </c>
      <c r="C2826" s="9">
        <v>490.23622456799899</v>
      </c>
      <c r="D2826" s="9">
        <v>0.60956805999999997</v>
      </c>
      <c r="E2826" s="9"/>
      <c r="F2826" s="9" t="s">
        <v>13</v>
      </c>
      <c r="G2826" s="9">
        <v>0.23076923076923081</v>
      </c>
      <c r="H2826" s="9">
        <v>0.76923076923076927</v>
      </c>
      <c r="I2826" s="9" t="s">
        <v>6614</v>
      </c>
    </row>
    <row r="2827" spans="1:9" x14ac:dyDescent="0.25">
      <c r="A2827" s="9">
        <v>136098410</v>
      </c>
      <c r="B2827" s="9" t="s">
        <v>3831</v>
      </c>
      <c r="C2827" s="9">
        <v>299.13822478399999</v>
      </c>
      <c r="D2827" s="9">
        <v>0.50403845000000003</v>
      </c>
      <c r="E2827" s="9"/>
      <c r="F2827" s="9" t="s">
        <v>13</v>
      </c>
      <c r="G2827" s="9">
        <v>0.23076923076923081</v>
      </c>
      <c r="H2827" s="9">
        <v>0.76923076923076927</v>
      </c>
      <c r="I2827" s="9" t="s">
        <v>6614</v>
      </c>
    </row>
    <row r="2828" spans="1:9" x14ac:dyDescent="0.25">
      <c r="A2828" s="9">
        <v>136191033</v>
      </c>
      <c r="B2828" s="9" t="s">
        <v>3839</v>
      </c>
      <c r="C2828" s="9">
        <v>613.26825296799905</v>
      </c>
      <c r="D2828" s="9">
        <v>0.51675415000000002</v>
      </c>
      <c r="E2828" s="9"/>
      <c r="F2828" s="9" t="s">
        <v>13</v>
      </c>
      <c r="G2828" s="9">
        <v>0.23076923076923081</v>
      </c>
      <c r="H2828" s="9">
        <v>0.76923076923076927</v>
      </c>
      <c r="I2828" s="9" t="s">
        <v>6614</v>
      </c>
    </row>
    <row r="2829" spans="1:9" x14ac:dyDescent="0.25">
      <c r="A2829" s="9">
        <v>136104504</v>
      </c>
      <c r="B2829" s="9" t="s">
        <v>3841</v>
      </c>
      <c r="C2829" s="9">
        <v>475.20017340800001</v>
      </c>
      <c r="D2829" s="9">
        <v>0.57778262999999996</v>
      </c>
      <c r="E2829" s="9"/>
      <c r="F2829" s="9" t="s">
        <v>13</v>
      </c>
      <c r="G2829" s="9">
        <v>0.23076923076923081</v>
      </c>
      <c r="H2829" s="9">
        <v>0.76923076923076927</v>
      </c>
      <c r="I2829" s="9" t="s">
        <v>6614</v>
      </c>
    </row>
    <row r="2830" spans="1:9" x14ac:dyDescent="0.25">
      <c r="A2830" s="9">
        <v>136199431</v>
      </c>
      <c r="B2830" s="9" t="s">
        <v>3863</v>
      </c>
      <c r="C2830" s="9">
        <v>572.18181964600001</v>
      </c>
      <c r="D2830" s="9">
        <v>0.71186190000000005</v>
      </c>
      <c r="E2830" s="9"/>
      <c r="F2830" s="9" t="s">
        <v>13</v>
      </c>
      <c r="G2830" s="9">
        <v>0.23076923076923081</v>
      </c>
      <c r="H2830" s="9">
        <v>0.76923076923076927</v>
      </c>
      <c r="I2830" s="9" t="s">
        <v>6614</v>
      </c>
    </row>
    <row r="2831" spans="1:9" x14ac:dyDescent="0.25">
      <c r="A2831" s="9">
        <v>136199432</v>
      </c>
      <c r="B2831" s="9" t="s">
        <v>3866</v>
      </c>
      <c r="C2831" s="9">
        <v>586.18795404800005</v>
      </c>
      <c r="D2831" s="9">
        <v>0.56082964000000002</v>
      </c>
      <c r="E2831" s="9"/>
      <c r="F2831" s="9" t="s">
        <v>13</v>
      </c>
      <c r="G2831" s="9">
        <v>0.23076923076923081</v>
      </c>
      <c r="H2831" s="9">
        <v>0.76923076923076927</v>
      </c>
      <c r="I2831" s="9" t="s">
        <v>6614</v>
      </c>
    </row>
    <row r="2832" spans="1:9" x14ac:dyDescent="0.25">
      <c r="A2832" s="9">
        <v>136199433</v>
      </c>
      <c r="B2832" s="9" t="s">
        <v>3867</v>
      </c>
      <c r="C2832" s="9">
        <v>684.15533359200003</v>
      </c>
      <c r="D2832" s="9">
        <v>0.56082964000000002</v>
      </c>
      <c r="E2832" s="9"/>
      <c r="F2832" s="9" t="s">
        <v>13</v>
      </c>
      <c r="G2832" s="9">
        <v>0.23076923076923081</v>
      </c>
      <c r="H2832" s="9">
        <v>0.76923076923076927</v>
      </c>
      <c r="I2832" s="9" t="s">
        <v>6614</v>
      </c>
    </row>
    <row r="2833" spans="1:9" x14ac:dyDescent="0.25">
      <c r="A2833" s="9">
        <v>136199434</v>
      </c>
      <c r="B2833" s="9" t="s">
        <v>3868</v>
      </c>
      <c r="C2833" s="9">
        <v>586.19746970999995</v>
      </c>
      <c r="D2833" s="9">
        <v>0.55888090000000001</v>
      </c>
      <c r="E2833" s="9"/>
      <c r="F2833" s="9" t="s">
        <v>13</v>
      </c>
      <c r="G2833" s="9">
        <v>0.23076923076923081</v>
      </c>
      <c r="H2833" s="9">
        <v>0.76923076923076927</v>
      </c>
      <c r="I2833" s="9" t="s">
        <v>6614</v>
      </c>
    </row>
    <row r="2834" spans="1:9" x14ac:dyDescent="0.25">
      <c r="A2834" s="9">
        <v>136266251</v>
      </c>
      <c r="B2834" s="9" t="s">
        <v>3875</v>
      </c>
      <c r="C2834" s="9">
        <v>632.26283323999996</v>
      </c>
      <c r="D2834" s="9">
        <v>0.54790455000000005</v>
      </c>
      <c r="E2834" s="9"/>
      <c r="F2834" s="9" t="s">
        <v>13</v>
      </c>
      <c r="G2834" s="9">
        <v>0.23076923076923081</v>
      </c>
      <c r="H2834" s="9">
        <v>0.76923076923076927</v>
      </c>
      <c r="I2834" s="9" t="s">
        <v>6614</v>
      </c>
    </row>
    <row r="2835" spans="1:9" x14ac:dyDescent="0.25">
      <c r="A2835" s="9">
        <v>136270499</v>
      </c>
      <c r="B2835" s="9" t="s">
        <v>3891</v>
      </c>
      <c r="C2835" s="9">
        <v>590.27552942008901</v>
      </c>
      <c r="D2835" s="9">
        <v>0.64011470000000004</v>
      </c>
      <c r="E2835" s="9"/>
      <c r="F2835" s="9" t="s">
        <v>13</v>
      </c>
      <c r="G2835" s="9">
        <v>0.23076923076923081</v>
      </c>
      <c r="H2835" s="9">
        <v>0.76923076923076927</v>
      </c>
      <c r="I2835" s="9" t="s">
        <v>6614</v>
      </c>
    </row>
    <row r="2836" spans="1:9" x14ac:dyDescent="0.25">
      <c r="A2836" s="9">
        <v>136274057</v>
      </c>
      <c r="B2836" s="9" t="s">
        <v>3913</v>
      </c>
      <c r="C2836" s="9">
        <v>616.13287253599901</v>
      </c>
      <c r="D2836" s="9">
        <v>0.68692730000000002</v>
      </c>
      <c r="E2836" s="9"/>
      <c r="F2836" s="9" t="s">
        <v>13</v>
      </c>
      <c r="G2836" s="9">
        <v>0.23076923076923081</v>
      </c>
      <c r="H2836" s="9">
        <v>0.76923076923076927</v>
      </c>
      <c r="I2836" s="9" t="s">
        <v>6614</v>
      </c>
    </row>
    <row r="2837" spans="1:9" x14ac:dyDescent="0.25">
      <c r="A2837" s="9">
        <v>136274080</v>
      </c>
      <c r="B2837" s="9" t="s">
        <v>3924</v>
      </c>
      <c r="C2837" s="9">
        <v>616.13287253599901</v>
      </c>
      <c r="D2837" s="9">
        <v>0.54189615999999996</v>
      </c>
      <c r="E2837" s="9"/>
      <c r="F2837" s="9" t="s">
        <v>13</v>
      </c>
      <c r="G2837" s="9">
        <v>0.23076923076923081</v>
      </c>
      <c r="H2837" s="9">
        <v>0.76923076923076927</v>
      </c>
      <c r="I2837" s="9" t="s">
        <v>6614</v>
      </c>
    </row>
    <row r="2838" spans="1:9" x14ac:dyDescent="0.25">
      <c r="A2838" s="9">
        <v>136128457</v>
      </c>
      <c r="B2838" s="9" t="s">
        <v>3937</v>
      </c>
      <c r="C2838" s="9">
        <v>413.20271686000001</v>
      </c>
      <c r="D2838" s="9">
        <v>0.52816284000000002</v>
      </c>
      <c r="E2838" s="9"/>
      <c r="F2838" s="9" t="s">
        <v>13</v>
      </c>
      <c r="G2838" s="9">
        <v>0.23076923076923081</v>
      </c>
      <c r="H2838" s="9">
        <v>0.76923076923076927</v>
      </c>
      <c r="I2838" s="9" t="s">
        <v>6614</v>
      </c>
    </row>
    <row r="2839" spans="1:9" x14ac:dyDescent="0.25">
      <c r="A2839" s="9">
        <v>136128482</v>
      </c>
      <c r="B2839" s="9" t="s">
        <v>3944</v>
      </c>
      <c r="C2839" s="9">
        <v>405.25286061200001</v>
      </c>
      <c r="D2839" s="9">
        <v>0.50325279999999994</v>
      </c>
      <c r="E2839" s="9"/>
      <c r="F2839" s="9" t="s">
        <v>13</v>
      </c>
      <c r="G2839" s="9">
        <v>0.23076923076923081</v>
      </c>
      <c r="H2839" s="9">
        <v>0.76923076923076927</v>
      </c>
      <c r="I2839" s="9" t="s">
        <v>6614</v>
      </c>
    </row>
    <row r="2840" spans="1:9" x14ac:dyDescent="0.25">
      <c r="A2840" s="9">
        <v>136128511</v>
      </c>
      <c r="B2840" s="9" t="s">
        <v>3954</v>
      </c>
      <c r="C2840" s="9">
        <v>435.22703978799899</v>
      </c>
      <c r="D2840" s="9">
        <v>0.52910303999999997</v>
      </c>
      <c r="E2840" s="9"/>
      <c r="F2840" s="9" t="s">
        <v>13</v>
      </c>
      <c r="G2840" s="9">
        <v>0.23076923076923081</v>
      </c>
      <c r="H2840" s="9">
        <v>0.76923076923076927</v>
      </c>
      <c r="I2840" s="9" t="s">
        <v>6614</v>
      </c>
    </row>
    <row r="2841" spans="1:9" x14ac:dyDescent="0.25">
      <c r="A2841" s="9">
        <v>136128512</v>
      </c>
      <c r="B2841" s="9" t="s">
        <v>3955</v>
      </c>
      <c r="C2841" s="9">
        <v>391.23721054800001</v>
      </c>
      <c r="D2841" s="9">
        <v>0.50267004999999998</v>
      </c>
      <c r="E2841" s="9"/>
      <c r="F2841" s="9" t="s">
        <v>13</v>
      </c>
      <c r="G2841" s="9">
        <v>0.23076923076923081</v>
      </c>
      <c r="H2841" s="9">
        <v>0.76923076923076927</v>
      </c>
      <c r="I2841" s="9" t="s">
        <v>6614</v>
      </c>
    </row>
    <row r="2842" spans="1:9" x14ac:dyDescent="0.25">
      <c r="A2842" s="9">
        <v>136128547</v>
      </c>
      <c r="B2842" s="9" t="s">
        <v>3965</v>
      </c>
      <c r="C2842" s="9">
        <v>405.25286061200001</v>
      </c>
      <c r="D2842" s="9">
        <v>0.54589074999999998</v>
      </c>
      <c r="E2842" s="9"/>
      <c r="F2842" s="9" t="s">
        <v>13</v>
      </c>
      <c r="G2842" s="9">
        <v>0.23076923076923081</v>
      </c>
      <c r="H2842" s="9">
        <v>0.76923076923076927</v>
      </c>
      <c r="I2842" s="9" t="s">
        <v>6614</v>
      </c>
    </row>
    <row r="2843" spans="1:9" x14ac:dyDescent="0.25">
      <c r="A2843" s="9">
        <v>136128555</v>
      </c>
      <c r="B2843" s="9" t="s">
        <v>3968</v>
      </c>
      <c r="C2843" s="9">
        <v>503.11820845199998</v>
      </c>
      <c r="D2843" s="9">
        <v>0.52149109999999999</v>
      </c>
      <c r="E2843" s="9"/>
      <c r="F2843" s="9" t="s">
        <v>13</v>
      </c>
      <c r="G2843" s="9">
        <v>0.23076923076923081</v>
      </c>
      <c r="H2843" s="9">
        <v>0.76923076923076927</v>
      </c>
      <c r="I2843" s="9" t="s">
        <v>6614</v>
      </c>
    </row>
    <row r="2844" spans="1:9" x14ac:dyDescent="0.25">
      <c r="A2844" s="9">
        <v>136128587</v>
      </c>
      <c r="B2844" s="9" t="s">
        <v>3978</v>
      </c>
      <c r="C2844" s="9">
        <v>437.24268985199899</v>
      </c>
      <c r="D2844" s="9">
        <v>0.53287435000000005</v>
      </c>
      <c r="E2844" s="9"/>
      <c r="F2844" s="9" t="s">
        <v>13</v>
      </c>
      <c r="G2844" s="9">
        <v>0.23076923076923081</v>
      </c>
      <c r="H2844" s="9">
        <v>0.76923076923076927</v>
      </c>
      <c r="I2844" s="9" t="s">
        <v>6614</v>
      </c>
    </row>
    <row r="2845" spans="1:9" x14ac:dyDescent="0.25">
      <c r="A2845" s="9">
        <v>136128608</v>
      </c>
      <c r="B2845" s="9" t="s">
        <v>3989</v>
      </c>
      <c r="C2845" s="9">
        <v>407.23212516799998</v>
      </c>
      <c r="D2845" s="9">
        <v>0.51242845999999997</v>
      </c>
      <c r="E2845" s="9"/>
      <c r="F2845" s="9" t="s">
        <v>13</v>
      </c>
      <c r="G2845" s="9">
        <v>0.23076923076923081</v>
      </c>
      <c r="H2845" s="9">
        <v>0.76923076923076927</v>
      </c>
      <c r="I2845" s="9" t="s">
        <v>6614</v>
      </c>
    </row>
    <row r="2846" spans="1:9" x14ac:dyDescent="0.25">
      <c r="A2846" s="9">
        <v>136413584</v>
      </c>
      <c r="B2846" s="9" t="s">
        <v>4017</v>
      </c>
      <c r="C2846" s="9">
        <v>520.24678925199999</v>
      </c>
      <c r="D2846" s="9">
        <v>0.72571384999999999</v>
      </c>
      <c r="E2846" s="9"/>
      <c r="F2846" s="9" t="s">
        <v>13</v>
      </c>
      <c r="G2846" s="9">
        <v>0.23076923076923081</v>
      </c>
      <c r="H2846" s="9">
        <v>0.76923076923076927</v>
      </c>
      <c r="I2846" s="9" t="s">
        <v>6614</v>
      </c>
    </row>
    <row r="2847" spans="1:9" x14ac:dyDescent="0.25">
      <c r="A2847" s="9">
        <v>136427059</v>
      </c>
      <c r="B2847" s="9" t="s">
        <v>4055</v>
      </c>
      <c r="C2847" s="9">
        <v>525.15611567600001</v>
      </c>
      <c r="D2847" s="9">
        <v>0.54656970000000005</v>
      </c>
      <c r="E2847" s="9"/>
      <c r="F2847" s="9" t="s">
        <v>13</v>
      </c>
      <c r="G2847" s="9">
        <v>0.23076923076923081</v>
      </c>
      <c r="H2847" s="9">
        <v>0.76923076923076927</v>
      </c>
      <c r="I2847" s="9" t="s">
        <v>6614</v>
      </c>
    </row>
    <row r="2848" spans="1:9" x14ac:dyDescent="0.25">
      <c r="A2848" s="9">
        <v>136346461</v>
      </c>
      <c r="B2848" s="9" t="s">
        <v>4068</v>
      </c>
      <c r="C2848" s="9">
        <v>489.21582347200001</v>
      </c>
      <c r="D2848" s="9">
        <v>0.72127295000000002</v>
      </c>
      <c r="E2848" s="9"/>
      <c r="F2848" s="9" t="s">
        <v>13</v>
      </c>
      <c r="G2848" s="9">
        <v>0.23076923076923081</v>
      </c>
      <c r="H2848" s="9">
        <v>0.76923076923076927</v>
      </c>
      <c r="I2848" s="9" t="s">
        <v>6614</v>
      </c>
    </row>
    <row r="2849" spans="1:9" x14ac:dyDescent="0.25">
      <c r="A2849" s="9">
        <v>136313875</v>
      </c>
      <c r="B2849" s="9" t="s">
        <v>4072</v>
      </c>
      <c r="C2849" s="9">
        <v>248.079706864</v>
      </c>
      <c r="D2849" s="9">
        <v>0.52457819999999999</v>
      </c>
      <c r="E2849" s="9"/>
      <c r="F2849" s="9" t="s">
        <v>13</v>
      </c>
      <c r="G2849" s="9">
        <v>0.23076923076923081</v>
      </c>
      <c r="H2849" s="9">
        <v>0.76923076923076927</v>
      </c>
      <c r="I2849" s="9" t="s">
        <v>6614</v>
      </c>
    </row>
    <row r="2850" spans="1:9" x14ac:dyDescent="0.25">
      <c r="A2850" s="9">
        <v>136430542</v>
      </c>
      <c r="B2850" s="9" t="s">
        <v>4074</v>
      </c>
      <c r="C2850" s="9">
        <v>516.21548912399999</v>
      </c>
      <c r="D2850" s="9">
        <v>0.54550177</v>
      </c>
      <c r="E2850" s="9"/>
      <c r="F2850" s="9" t="s">
        <v>13</v>
      </c>
      <c r="G2850" s="9">
        <v>0.23076923076923081</v>
      </c>
      <c r="H2850" s="9">
        <v>0.76923076923076927</v>
      </c>
      <c r="I2850" s="9" t="s">
        <v>6614</v>
      </c>
    </row>
    <row r="2851" spans="1:9" x14ac:dyDescent="0.25">
      <c r="A2851" s="9">
        <v>136430543</v>
      </c>
      <c r="B2851" s="9" t="s">
        <v>4075</v>
      </c>
      <c r="C2851" s="9">
        <v>516.21548912399999</v>
      </c>
      <c r="D2851" s="9">
        <v>0.5735673</v>
      </c>
      <c r="E2851" s="9"/>
      <c r="F2851" s="9" t="s">
        <v>13</v>
      </c>
      <c r="G2851" s="9">
        <v>0.23076923076923081</v>
      </c>
      <c r="H2851" s="9">
        <v>0.76923076923076927</v>
      </c>
      <c r="I2851" s="9" t="s">
        <v>6614</v>
      </c>
    </row>
    <row r="2852" spans="1:9" x14ac:dyDescent="0.25">
      <c r="A2852" s="9">
        <v>136430545</v>
      </c>
      <c r="B2852" s="9" t="s">
        <v>4076</v>
      </c>
      <c r="C2852" s="9">
        <v>516.21548912399999</v>
      </c>
      <c r="D2852" s="9">
        <v>0.55957400000000002</v>
      </c>
      <c r="E2852" s="9"/>
      <c r="F2852" s="9" t="s">
        <v>13</v>
      </c>
      <c r="G2852" s="9">
        <v>0.23076923076923081</v>
      </c>
      <c r="H2852" s="9">
        <v>0.76923076923076927</v>
      </c>
      <c r="I2852" s="9" t="s">
        <v>6614</v>
      </c>
    </row>
    <row r="2853" spans="1:9" x14ac:dyDescent="0.25">
      <c r="A2853" s="9">
        <v>136430547</v>
      </c>
      <c r="B2853" s="9" t="s">
        <v>4077</v>
      </c>
      <c r="C2853" s="9">
        <v>530.23113918799902</v>
      </c>
      <c r="D2853" s="9">
        <v>0.59675230000000001</v>
      </c>
      <c r="E2853" s="9"/>
      <c r="F2853" s="9" t="s">
        <v>13</v>
      </c>
      <c r="G2853" s="9">
        <v>0.23076923076923081</v>
      </c>
      <c r="H2853" s="9">
        <v>0.76923076923076927</v>
      </c>
      <c r="I2853" s="9" t="s">
        <v>6614</v>
      </c>
    </row>
    <row r="2854" spans="1:9" x14ac:dyDescent="0.25">
      <c r="A2854" s="9">
        <v>136431100</v>
      </c>
      <c r="B2854" s="9" t="s">
        <v>4085</v>
      </c>
      <c r="C2854" s="9">
        <v>474.20492443999899</v>
      </c>
      <c r="D2854" s="9">
        <v>0.62324953000000005</v>
      </c>
      <c r="E2854" s="9"/>
      <c r="F2854" s="9" t="s">
        <v>13</v>
      </c>
      <c r="G2854" s="9">
        <v>0.23076923076923081</v>
      </c>
      <c r="H2854" s="9">
        <v>0.76923076923076927</v>
      </c>
      <c r="I2854" s="9" t="s">
        <v>6614</v>
      </c>
    </row>
    <row r="2855" spans="1:9" x14ac:dyDescent="0.25">
      <c r="A2855" s="9">
        <v>136432903</v>
      </c>
      <c r="B2855" s="9" t="s">
        <v>4089</v>
      </c>
      <c r="C2855" s="9">
        <v>588.20360411199999</v>
      </c>
      <c r="D2855" s="9">
        <v>0.729159</v>
      </c>
      <c r="E2855" s="9"/>
      <c r="F2855" s="9" t="s">
        <v>13</v>
      </c>
      <c r="G2855" s="9">
        <v>0.23076923076923081</v>
      </c>
      <c r="H2855" s="9">
        <v>0.76923076923076927</v>
      </c>
      <c r="I2855" s="9" t="s">
        <v>6614</v>
      </c>
    </row>
    <row r="2856" spans="1:9" x14ac:dyDescent="0.25">
      <c r="A2856" s="9">
        <v>136349154</v>
      </c>
      <c r="B2856" s="9" t="s">
        <v>4091</v>
      </c>
      <c r="C2856" s="9">
        <v>388.18992600799999</v>
      </c>
      <c r="D2856" s="9">
        <v>0.54277010000000003</v>
      </c>
      <c r="E2856" s="9"/>
      <c r="F2856" s="9" t="s">
        <v>13</v>
      </c>
      <c r="G2856" s="9">
        <v>0.23076923076923081</v>
      </c>
      <c r="H2856" s="9">
        <v>0.76923076923076927</v>
      </c>
      <c r="I2856" s="9" t="s">
        <v>6614</v>
      </c>
    </row>
    <row r="2857" spans="1:9" x14ac:dyDescent="0.25">
      <c r="A2857" s="9">
        <v>136434101</v>
      </c>
      <c r="B2857" s="9" t="s">
        <v>4092</v>
      </c>
      <c r="C2857" s="9">
        <v>530.23113918800004</v>
      </c>
      <c r="D2857" s="9">
        <v>0.56301979999999996</v>
      </c>
      <c r="E2857" s="9"/>
      <c r="F2857" s="9" t="s">
        <v>13</v>
      </c>
      <c r="G2857" s="9">
        <v>0.23076923076923081</v>
      </c>
      <c r="H2857" s="9">
        <v>0.76923076923076927</v>
      </c>
      <c r="I2857" s="9" t="s">
        <v>6614</v>
      </c>
    </row>
    <row r="2858" spans="1:9" x14ac:dyDescent="0.25">
      <c r="A2858" s="9">
        <v>136352872</v>
      </c>
      <c r="B2858" s="9" t="s">
        <v>4096</v>
      </c>
      <c r="C2858" s="9">
        <v>647.08454243999995</v>
      </c>
      <c r="D2858" s="9">
        <v>0.66983134</v>
      </c>
      <c r="E2858" s="9"/>
      <c r="F2858" s="9" t="s">
        <v>13</v>
      </c>
      <c r="G2858" s="9">
        <v>0.23076923076923081</v>
      </c>
      <c r="H2858" s="9">
        <v>0.76923076923076927</v>
      </c>
      <c r="I2858" s="9" t="s">
        <v>6614</v>
      </c>
    </row>
    <row r="2859" spans="1:9" x14ac:dyDescent="0.25">
      <c r="A2859" s="9">
        <v>136439970</v>
      </c>
      <c r="B2859" s="9" t="s">
        <v>4103</v>
      </c>
      <c r="C2859" s="9">
        <v>492.21548912399902</v>
      </c>
      <c r="D2859" s="9">
        <v>0.72217969999999998</v>
      </c>
      <c r="E2859" s="9"/>
      <c r="F2859" s="9" t="s">
        <v>13</v>
      </c>
      <c r="G2859" s="9">
        <v>0.23076923076923081</v>
      </c>
      <c r="H2859" s="9">
        <v>0.76923076923076927</v>
      </c>
      <c r="I2859" s="9" t="s">
        <v>6614</v>
      </c>
    </row>
    <row r="2860" spans="1:9" x14ac:dyDescent="0.25">
      <c r="A2860" s="9">
        <v>136445150</v>
      </c>
      <c r="B2860" s="9" t="s">
        <v>4117</v>
      </c>
      <c r="C2860" s="9">
        <v>516.21548912399999</v>
      </c>
      <c r="D2860" s="9">
        <v>0.58531759999999999</v>
      </c>
      <c r="E2860" s="9"/>
      <c r="F2860" s="9" t="s">
        <v>13</v>
      </c>
      <c r="G2860" s="9">
        <v>0.23076923076923081</v>
      </c>
      <c r="H2860" s="9">
        <v>0.76923076923076927</v>
      </c>
      <c r="I2860" s="9" t="s">
        <v>6614</v>
      </c>
    </row>
    <row r="2861" spans="1:9" x14ac:dyDescent="0.25">
      <c r="A2861" s="9">
        <v>136365812</v>
      </c>
      <c r="B2861" s="9" t="s">
        <v>4121</v>
      </c>
      <c r="C2861" s="9">
        <v>510.22605380799899</v>
      </c>
      <c r="D2861" s="9">
        <v>0.72217969999999998</v>
      </c>
      <c r="E2861" s="9"/>
      <c r="F2861" s="9" t="s">
        <v>13</v>
      </c>
      <c r="G2861" s="9">
        <v>0.23076923076923081</v>
      </c>
      <c r="H2861" s="9">
        <v>0.76923076923076927</v>
      </c>
      <c r="I2861" s="9" t="s">
        <v>6614</v>
      </c>
    </row>
    <row r="2862" spans="1:9" x14ac:dyDescent="0.25">
      <c r="A2862" s="9">
        <v>136452488</v>
      </c>
      <c r="B2862" s="9" t="s">
        <v>4127</v>
      </c>
      <c r="C2862" s="9">
        <v>516.25187463199995</v>
      </c>
      <c r="D2862" s="9">
        <v>0.53603095000000001</v>
      </c>
      <c r="E2862" s="9"/>
      <c r="F2862" s="9" t="s">
        <v>13</v>
      </c>
      <c r="G2862" s="9">
        <v>0.23076923076923081</v>
      </c>
      <c r="H2862" s="9">
        <v>0.76923076923076927</v>
      </c>
      <c r="I2862" s="9" t="s">
        <v>6614</v>
      </c>
    </row>
    <row r="2863" spans="1:9" x14ac:dyDescent="0.25">
      <c r="A2863" s="9">
        <v>136506107</v>
      </c>
      <c r="B2863" s="9" t="s">
        <v>4129</v>
      </c>
      <c r="C2863" s="9">
        <v>685.25636795599996</v>
      </c>
      <c r="D2863" s="9">
        <v>0.61964845999999996</v>
      </c>
      <c r="E2863" s="9"/>
      <c r="F2863" s="9" t="s">
        <v>13</v>
      </c>
      <c r="G2863" s="9">
        <v>0.23076923076923081</v>
      </c>
      <c r="H2863" s="9">
        <v>0.76923076923076927</v>
      </c>
      <c r="I2863" s="9" t="s">
        <v>6614</v>
      </c>
    </row>
    <row r="2864" spans="1:9" x14ac:dyDescent="0.25">
      <c r="A2864" s="9">
        <v>136458025</v>
      </c>
      <c r="B2864" s="9" t="s">
        <v>4131</v>
      </c>
      <c r="C2864" s="9">
        <v>504.21548912399902</v>
      </c>
      <c r="D2864" s="9">
        <v>0.54028564999999995</v>
      </c>
      <c r="E2864" s="9"/>
      <c r="F2864" s="9" t="s">
        <v>13</v>
      </c>
      <c r="G2864" s="9">
        <v>0.23076923076923081</v>
      </c>
      <c r="H2864" s="9">
        <v>0.76923076923076927</v>
      </c>
      <c r="I2864" s="9" t="s">
        <v>6614</v>
      </c>
    </row>
    <row r="2865" spans="1:9" x14ac:dyDescent="0.25">
      <c r="A2865" s="9">
        <v>136510528</v>
      </c>
      <c r="B2865" s="9" t="s">
        <v>4139</v>
      </c>
      <c r="C2865" s="9">
        <v>488.18418899599902</v>
      </c>
      <c r="D2865" s="9">
        <v>0.52583840000000004</v>
      </c>
      <c r="E2865" s="9"/>
      <c r="F2865" s="9" t="s">
        <v>13</v>
      </c>
      <c r="G2865" s="9">
        <v>0.23076923076923081</v>
      </c>
      <c r="H2865" s="9">
        <v>0.76923076923076927</v>
      </c>
      <c r="I2865" s="9" t="s">
        <v>6614</v>
      </c>
    </row>
    <row r="2866" spans="1:9" x14ac:dyDescent="0.25">
      <c r="A2866" s="9">
        <v>136380675</v>
      </c>
      <c r="B2866" s="9" t="s">
        <v>4145</v>
      </c>
      <c r="C2866" s="9">
        <v>441.21984623200001</v>
      </c>
      <c r="D2866" s="9">
        <v>0.51099779999999995</v>
      </c>
      <c r="E2866" s="9"/>
      <c r="F2866" s="9" t="s">
        <v>13</v>
      </c>
      <c r="G2866" s="9">
        <v>0.23076923076923081</v>
      </c>
      <c r="H2866" s="9">
        <v>0.76923076923076927</v>
      </c>
      <c r="I2866" s="9" t="s">
        <v>6614</v>
      </c>
    </row>
    <row r="2867" spans="1:9" x14ac:dyDescent="0.25">
      <c r="A2867" s="9">
        <v>136384417</v>
      </c>
      <c r="B2867" s="9" t="s">
        <v>4150</v>
      </c>
      <c r="C2867" s="9">
        <v>548.27808937999998</v>
      </c>
      <c r="D2867" s="9">
        <v>0.56532939999999998</v>
      </c>
      <c r="E2867" s="9"/>
      <c r="F2867" s="9" t="s">
        <v>13</v>
      </c>
      <c r="G2867" s="9">
        <v>0.23076923076923081</v>
      </c>
      <c r="H2867" s="9">
        <v>0.76923076923076927</v>
      </c>
      <c r="I2867" s="9" t="s">
        <v>6614</v>
      </c>
    </row>
    <row r="2868" spans="1:9" x14ac:dyDescent="0.25">
      <c r="A2868" s="9">
        <v>136384429</v>
      </c>
      <c r="B2868" s="9" t="s">
        <v>4156</v>
      </c>
      <c r="C2868" s="9">
        <v>535.21006939599897</v>
      </c>
      <c r="D2868" s="9">
        <v>0.54264730000000005</v>
      </c>
      <c r="E2868" s="9"/>
      <c r="F2868" s="9" t="s">
        <v>13</v>
      </c>
      <c r="G2868" s="9">
        <v>0.23076923076923081</v>
      </c>
      <c r="H2868" s="9">
        <v>0.76923076923076927</v>
      </c>
      <c r="I2868" s="9" t="s">
        <v>6614</v>
      </c>
    </row>
    <row r="2869" spans="1:9" x14ac:dyDescent="0.25">
      <c r="A2869" s="9">
        <v>136384465</v>
      </c>
      <c r="B2869" s="9" t="s">
        <v>4178</v>
      </c>
      <c r="C2869" s="9">
        <v>477.20459009199902</v>
      </c>
      <c r="D2869" s="9">
        <v>0.56191530000000001</v>
      </c>
      <c r="E2869" s="9"/>
      <c r="F2869" s="9" t="s">
        <v>13</v>
      </c>
      <c r="G2869" s="9">
        <v>0.23076923076923081</v>
      </c>
      <c r="H2869" s="9">
        <v>0.76923076923076927</v>
      </c>
      <c r="I2869" s="9" t="s">
        <v>6614</v>
      </c>
    </row>
    <row r="2870" spans="1:9" x14ac:dyDescent="0.25">
      <c r="A2870" s="9">
        <v>136384466</v>
      </c>
      <c r="B2870" s="9" t="s">
        <v>4179</v>
      </c>
      <c r="C2870" s="9">
        <v>576.27300399999899</v>
      </c>
      <c r="D2870" s="9">
        <v>0.57193669999999996</v>
      </c>
      <c r="E2870" s="9"/>
      <c r="F2870" s="9" t="s">
        <v>13</v>
      </c>
      <c r="G2870" s="9">
        <v>0.23076923076923081</v>
      </c>
      <c r="H2870" s="9">
        <v>0.76923076923076927</v>
      </c>
      <c r="I2870" s="9" t="s">
        <v>6614</v>
      </c>
    </row>
    <row r="2871" spans="1:9" x14ac:dyDescent="0.25">
      <c r="A2871" s="9">
        <v>136390151</v>
      </c>
      <c r="B2871" s="9" t="s">
        <v>4191</v>
      </c>
      <c r="C2871" s="9">
        <v>504.21548912399902</v>
      </c>
      <c r="D2871" s="9">
        <v>0.69888240000000001</v>
      </c>
      <c r="E2871" s="9"/>
      <c r="F2871" s="9" t="s">
        <v>13</v>
      </c>
      <c r="G2871" s="9">
        <v>0.23076923076923081</v>
      </c>
      <c r="H2871" s="9">
        <v>0.76923076923076927</v>
      </c>
      <c r="I2871" s="9" t="s">
        <v>6614</v>
      </c>
    </row>
    <row r="2872" spans="1:9" x14ac:dyDescent="0.25">
      <c r="A2872" s="9">
        <v>136473298</v>
      </c>
      <c r="B2872" s="9" t="s">
        <v>4193</v>
      </c>
      <c r="C2872" s="9">
        <v>501.24097559999899</v>
      </c>
      <c r="D2872" s="9">
        <v>0.52900689999999995</v>
      </c>
      <c r="E2872" s="9"/>
      <c r="F2872" s="9" t="s">
        <v>13</v>
      </c>
      <c r="G2872" s="9">
        <v>0.23076923076923081</v>
      </c>
      <c r="H2872" s="9">
        <v>0.76923076923076927</v>
      </c>
      <c r="I2872" s="9" t="s">
        <v>6614</v>
      </c>
    </row>
    <row r="2873" spans="1:9" x14ac:dyDescent="0.25">
      <c r="A2873" s="9">
        <v>136391012</v>
      </c>
      <c r="B2873" s="9" t="s">
        <v>4194</v>
      </c>
      <c r="C2873" s="9">
        <v>552.22855234399901</v>
      </c>
      <c r="D2873" s="9">
        <v>0.54773559999999999</v>
      </c>
      <c r="E2873" s="9"/>
      <c r="F2873" s="9" t="s">
        <v>13</v>
      </c>
      <c r="G2873" s="9">
        <v>0.23076923076923081</v>
      </c>
      <c r="H2873" s="9">
        <v>0.76923076923076927</v>
      </c>
      <c r="I2873" s="9" t="s">
        <v>6614</v>
      </c>
    </row>
    <row r="2874" spans="1:9" x14ac:dyDescent="0.25">
      <c r="A2874" s="9">
        <v>136475086</v>
      </c>
      <c r="B2874" s="9" t="s">
        <v>4271</v>
      </c>
      <c r="C2874" s="9">
        <v>446.17362431199899</v>
      </c>
      <c r="D2874" s="9">
        <v>0.50271136000000005</v>
      </c>
      <c r="E2874" s="9"/>
      <c r="F2874" s="9" t="s">
        <v>13</v>
      </c>
      <c r="G2874" s="9">
        <v>0.23076923076923081</v>
      </c>
      <c r="H2874" s="9">
        <v>0.76923076923076927</v>
      </c>
      <c r="I2874" s="9" t="s">
        <v>6614</v>
      </c>
    </row>
    <row r="2875" spans="1:9" x14ac:dyDescent="0.25">
      <c r="A2875" s="9">
        <v>136475594</v>
      </c>
      <c r="B2875" s="9" t="s">
        <v>4274</v>
      </c>
      <c r="C2875" s="9">
        <v>620.29921874799902</v>
      </c>
      <c r="D2875" s="9">
        <v>0.51145004999999999</v>
      </c>
      <c r="E2875" s="9"/>
      <c r="F2875" s="9" t="s">
        <v>13</v>
      </c>
      <c r="G2875" s="9">
        <v>0.23076923076923081</v>
      </c>
      <c r="H2875" s="9">
        <v>0.76923076923076927</v>
      </c>
      <c r="I2875" s="9" t="s">
        <v>6614</v>
      </c>
    </row>
    <row r="2876" spans="1:9" x14ac:dyDescent="0.25">
      <c r="A2876" s="9">
        <v>136478016</v>
      </c>
      <c r="B2876" s="9" t="s">
        <v>4284</v>
      </c>
      <c r="C2876" s="9">
        <v>409.22778873599998</v>
      </c>
      <c r="D2876" s="9">
        <v>0.51407015</v>
      </c>
      <c r="E2876" s="9"/>
      <c r="F2876" s="9" t="s">
        <v>13</v>
      </c>
      <c r="G2876" s="9">
        <v>0.23076923076923081</v>
      </c>
      <c r="H2876" s="9">
        <v>0.76923076923076927</v>
      </c>
      <c r="I2876" s="9" t="s">
        <v>6614</v>
      </c>
    </row>
    <row r="2877" spans="1:9" x14ac:dyDescent="0.25">
      <c r="A2877" s="9">
        <v>136481311</v>
      </c>
      <c r="B2877" s="9" t="s">
        <v>4286</v>
      </c>
      <c r="C2877" s="9">
        <v>559.25768828399998</v>
      </c>
      <c r="D2877" s="9">
        <v>0.58463339999999997</v>
      </c>
      <c r="E2877" s="9"/>
      <c r="F2877" s="9" t="s">
        <v>13</v>
      </c>
      <c r="G2877" s="9">
        <v>0.23076923076923081</v>
      </c>
      <c r="H2877" s="9">
        <v>0.76923076923076927</v>
      </c>
      <c r="I2877" s="9" t="s">
        <v>6614</v>
      </c>
    </row>
    <row r="2878" spans="1:9" x14ac:dyDescent="0.25">
      <c r="A2878" s="9">
        <v>136481371</v>
      </c>
      <c r="B2878" s="9" t="s">
        <v>4296</v>
      </c>
      <c r="C2878" s="9">
        <v>598.26858731599998</v>
      </c>
      <c r="D2878" s="9">
        <v>0.53574723000000002</v>
      </c>
      <c r="E2878" s="9"/>
      <c r="F2878" s="9" t="s">
        <v>13</v>
      </c>
      <c r="G2878" s="9">
        <v>0.23076923076923081</v>
      </c>
      <c r="H2878" s="9">
        <v>0.76923076923076927</v>
      </c>
      <c r="I2878" s="9" t="s">
        <v>6614</v>
      </c>
    </row>
    <row r="2879" spans="1:9" x14ac:dyDescent="0.25">
      <c r="A2879" s="9">
        <v>136481393</v>
      </c>
      <c r="B2879" s="9" t="s">
        <v>4297</v>
      </c>
      <c r="C2879" s="9">
        <v>599.26383628399901</v>
      </c>
      <c r="D2879" s="9">
        <v>0.55130345000000003</v>
      </c>
      <c r="E2879" s="9"/>
      <c r="F2879" s="9" t="s">
        <v>13</v>
      </c>
      <c r="G2879" s="9">
        <v>0.23076923076923081</v>
      </c>
      <c r="H2879" s="9">
        <v>0.76923076923076927</v>
      </c>
      <c r="I2879" s="9" t="s">
        <v>6614</v>
      </c>
    </row>
    <row r="2880" spans="1:9" x14ac:dyDescent="0.25">
      <c r="A2880" s="9">
        <v>136485592</v>
      </c>
      <c r="B2880" s="9" t="s">
        <v>4305</v>
      </c>
      <c r="C2880" s="9">
        <v>530.23113918799902</v>
      </c>
      <c r="D2880" s="9">
        <v>0.57054519999999997</v>
      </c>
      <c r="E2880" s="9"/>
      <c r="F2880" s="9" t="s">
        <v>13</v>
      </c>
      <c r="G2880" s="9">
        <v>0.23076923076923081</v>
      </c>
      <c r="H2880" s="9">
        <v>0.76923076923076927</v>
      </c>
      <c r="I2880" s="9" t="s">
        <v>6614</v>
      </c>
    </row>
    <row r="2881" spans="1:9" x14ac:dyDescent="0.25">
      <c r="A2881" s="9">
        <v>136663209</v>
      </c>
      <c r="B2881" s="9" t="s">
        <v>4315</v>
      </c>
      <c r="C2881" s="9">
        <v>284.079706864</v>
      </c>
      <c r="D2881" s="9">
        <v>0.50573440000000003</v>
      </c>
      <c r="E2881" s="9"/>
      <c r="F2881" s="9" t="s">
        <v>13</v>
      </c>
      <c r="G2881" s="9">
        <v>0.23076923076923081</v>
      </c>
      <c r="H2881" s="9">
        <v>0.76923076923076927</v>
      </c>
      <c r="I2881" s="9" t="s">
        <v>6614</v>
      </c>
    </row>
    <row r="2882" spans="1:9" x14ac:dyDescent="0.25">
      <c r="A2882" s="9">
        <v>136618124</v>
      </c>
      <c r="B2882" s="9" t="s">
        <v>4331</v>
      </c>
      <c r="C2882" s="9">
        <v>312.15862587999999</v>
      </c>
      <c r="D2882" s="9">
        <v>0.53452429999999995</v>
      </c>
      <c r="E2882" s="9"/>
      <c r="F2882" s="9" t="s">
        <v>13</v>
      </c>
      <c r="G2882" s="9">
        <v>0.23076923076923081</v>
      </c>
      <c r="H2882" s="9">
        <v>0.76923076923076927</v>
      </c>
      <c r="I2882" s="9" t="s">
        <v>6614</v>
      </c>
    </row>
    <row r="2883" spans="1:9" x14ac:dyDescent="0.25">
      <c r="A2883" s="9">
        <v>136618171</v>
      </c>
      <c r="B2883" s="9" t="s">
        <v>4333</v>
      </c>
      <c r="C2883" s="9">
        <v>545.24203821999902</v>
      </c>
      <c r="D2883" s="9">
        <v>0.64733350000000001</v>
      </c>
      <c r="E2883" s="9"/>
      <c r="F2883" s="9" t="s">
        <v>13</v>
      </c>
      <c r="G2883" s="9">
        <v>0.23076923076923081</v>
      </c>
      <c r="H2883" s="9">
        <v>0.76923076923076927</v>
      </c>
      <c r="I2883" s="9" t="s">
        <v>6614</v>
      </c>
    </row>
    <row r="2884" spans="1:9" x14ac:dyDescent="0.25">
      <c r="A2884" s="9">
        <v>136622599</v>
      </c>
      <c r="B2884" s="9" t="s">
        <v>4345</v>
      </c>
      <c r="C2884" s="9">
        <v>546.22605380799996</v>
      </c>
      <c r="D2884" s="9">
        <v>0.66604059999999998</v>
      </c>
      <c r="E2884" s="9"/>
      <c r="F2884" s="9" t="s">
        <v>13</v>
      </c>
      <c r="G2884" s="9">
        <v>0.23076923076923081</v>
      </c>
      <c r="H2884" s="9">
        <v>0.76923076923076927</v>
      </c>
      <c r="I2884" s="9" t="s">
        <v>6614</v>
      </c>
    </row>
    <row r="2885" spans="1:9" x14ac:dyDescent="0.25">
      <c r="A2885" s="9">
        <v>136635749</v>
      </c>
      <c r="B2885" s="9" t="s">
        <v>4358</v>
      </c>
      <c r="C2885" s="9">
        <v>438.27432432799998</v>
      </c>
      <c r="D2885" s="9">
        <v>0.63657399999999997</v>
      </c>
      <c r="E2885" s="9"/>
      <c r="F2885" s="9" t="s">
        <v>13</v>
      </c>
      <c r="G2885" s="9">
        <v>0.23076923076923081</v>
      </c>
      <c r="H2885" s="9">
        <v>0.76923076923076927</v>
      </c>
      <c r="I2885" s="9" t="s">
        <v>6614</v>
      </c>
    </row>
    <row r="2886" spans="1:9" x14ac:dyDescent="0.25">
      <c r="A2886" s="9">
        <v>136639810</v>
      </c>
      <c r="B2886" s="9" t="s">
        <v>4366</v>
      </c>
      <c r="C2886" s="9">
        <v>516.25187463199995</v>
      </c>
      <c r="D2886" s="9">
        <v>0.55586725000000003</v>
      </c>
      <c r="E2886" s="9"/>
      <c r="F2886" s="9" t="s">
        <v>13</v>
      </c>
      <c r="G2886" s="9">
        <v>0.23076923076923081</v>
      </c>
      <c r="H2886" s="9">
        <v>0.76923076923076927</v>
      </c>
      <c r="I2886" s="9" t="s">
        <v>6614</v>
      </c>
    </row>
    <row r="2887" spans="1:9" x14ac:dyDescent="0.25">
      <c r="A2887" s="9">
        <v>136639823</v>
      </c>
      <c r="B2887" s="9" t="s">
        <v>4368</v>
      </c>
      <c r="C2887" s="9">
        <v>552.22855234399901</v>
      </c>
      <c r="D2887" s="9">
        <v>0.54975039999999997</v>
      </c>
      <c r="E2887" s="9"/>
      <c r="F2887" s="9" t="s">
        <v>13</v>
      </c>
      <c r="G2887" s="9">
        <v>0.23076923076923081</v>
      </c>
      <c r="H2887" s="9">
        <v>0.76923076923076927</v>
      </c>
      <c r="I2887" s="9" t="s">
        <v>6614</v>
      </c>
    </row>
    <row r="2888" spans="1:9" x14ac:dyDescent="0.25">
      <c r="A2888" s="9">
        <v>136639824</v>
      </c>
      <c r="B2888" s="9" t="s">
        <v>4369</v>
      </c>
      <c r="C2888" s="9">
        <v>612.23998961999996</v>
      </c>
      <c r="D2888" s="9">
        <v>0.55464530000000001</v>
      </c>
      <c r="E2888" s="9"/>
      <c r="F2888" s="9" t="s">
        <v>13</v>
      </c>
      <c r="G2888" s="9">
        <v>0.23076923076923081</v>
      </c>
      <c r="H2888" s="9">
        <v>0.76923076923076927</v>
      </c>
      <c r="I2888" s="9" t="s">
        <v>6614</v>
      </c>
    </row>
    <row r="2889" spans="1:9" x14ac:dyDescent="0.25">
      <c r="A2889" s="9">
        <v>136639825</v>
      </c>
      <c r="B2889" s="9" t="s">
        <v>4370</v>
      </c>
      <c r="C2889" s="9">
        <v>570.23911702799899</v>
      </c>
      <c r="D2889" s="9">
        <v>0.54376674000000003</v>
      </c>
      <c r="E2889" s="9"/>
      <c r="F2889" s="9" t="s">
        <v>13</v>
      </c>
      <c r="G2889" s="9">
        <v>0.23076923076923081</v>
      </c>
      <c r="H2889" s="9">
        <v>0.76923076923076927</v>
      </c>
      <c r="I2889" s="9" t="s">
        <v>6614</v>
      </c>
    </row>
    <row r="2890" spans="1:9" x14ac:dyDescent="0.25">
      <c r="A2890" s="9">
        <v>136639827</v>
      </c>
      <c r="B2890" s="9" t="s">
        <v>4371</v>
      </c>
      <c r="C2890" s="9">
        <v>614.21925417600005</v>
      </c>
      <c r="D2890" s="9">
        <v>0.55464530000000001</v>
      </c>
      <c r="E2890" s="9"/>
      <c r="F2890" s="9" t="s">
        <v>13</v>
      </c>
      <c r="G2890" s="9">
        <v>0.23076923076923081</v>
      </c>
      <c r="H2890" s="9">
        <v>0.76923076923076927</v>
      </c>
      <c r="I2890" s="9" t="s">
        <v>6614</v>
      </c>
    </row>
    <row r="2891" spans="1:9" x14ac:dyDescent="0.25">
      <c r="A2891" s="9">
        <v>136643540</v>
      </c>
      <c r="B2891" s="9" t="s">
        <v>4372</v>
      </c>
      <c r="C2891" s="9">
        <v>516.179103615999</v>
      </c>
      <c r="D2891" s="9">
        <v>0.62691450000000004</v>
      </c>
      <c r="E2891" s="9"/>
      <c r="F2891" s="9" t="s">
        <v>13</v>
      </c>
      <c r="G2891" s="9">
        <v>0.23076923076923081</v>
      </c>
      <c r="H2891" s="9">
        <v>0.76923076923076927</v>
      </c>
      <c r="I2891" s="9" t="s">
        <v>6614</v>
      </c>
    </row>
    <row r="2892" spans="1:9" x14ac:dyDescent="0.25">
      <c r="A2892" s="9">
        <v>136643542</v>
      </c>
      <c r="B2892" s="9" t="s">
        <v>4373</v>
      </c>
      <c r="C2892" s="9">
        <v>516.179103615999</v>
      </c>
      <c r="D2892" s="9">
        <v>0.60471180000000002</v>
      </c>
      <c r="E2892" s="9"/>
      <c r="F2892" s="9" t="s">
        <v>13</v>
      </c>
      <c r="G2892" s="9">
        <v>0.23076923076923081</v>
      </c>
      <c r="H2892" s="9">
        <v>0.76923076923076927</v>
      </c>
      <c r="I2892" s="9" t="s">
        <v>6614</v>
      </c>
    </row>
    <row r="2893" spans="1:9" x14ac:dyDescent="0.25">
      <c r="A2893" s="9">
        <v>136644008</v>
      </c>
      <c r="B2893" s="9" t="s">
        <v>4380</v>
      </c>
      <c r="C2893" s="9">
        <v>486.20492443999899</v>
      </c>
      <c r="D2893" s="9">
        <v>0.56359166000000005</v>
      </c>
      <c r="E2893" s="9"/>
      <c r="F2893" s="9" t="s">
        <v>13</v>
      </c>
      <c r="G2893" s="9">
        <v>0.23076923076923081</v>
      </c>
      <c r="H2893" s="9">
        <v>0.76923076923076927</v>
      </c>
      <c r="I2893" s="9" t="s">
        <v>6614</v>
      </c>
    </row>
    <row r="2894" spans="1:9" x14ac:dyDescent="0.25">
      <c r="A2894" s="9">
        <v>136644009</v>
      </c>
      <c r="B2894" s="9" t="s">
        <v>4381</v>
      </c>
      <c r="C2894" s="9">
        <v>486.20492443999899</v>
      </c>
      <c r="D2894" s="9">
        <v>0.56359166000000005</v>
      </c>
      <c r="E2894" s="9"/>
      <c r="F2894" s="9" t="s">
        <v>13</v>
      </c>
      <c r="G2894" s="9">
        <v>0.23076923076923081</v>
      </c>
      <c r="H2894" s="9">
        <v>0.76923076923076927</v>
      </c>
      <c r="I2894" s="9" t="s">
        <v>6614</v>
      </c>
    </row>
    <row r="2895" spans="1:9" x14ac:dyDescent="0.25">
      <c r="A2895" s="9">
        <v>136644014</v>
      </c>
      <c r="B2895" s="9" t="s">
        <v>4383</v>
      </c>
      <c r="C2895" s="9">
        <v>528.25187463199995</v>
      </c>
      <c r="D2895" s="9">
        <v>0.53806810000000005</v>
      </c>
      <c r="E2895" s="9"/>
      <c r="F2895" s="9" t="s">
        <v>13</v>
      </c>
      <c r="G2895" s="9">
        <v>0.23076923076923081</v>
      </c>
      <c r="H2895" s="9">
        <v>0.76923076923076927</v>
      </c>
      <c r="I2895" s="9" t="s">
        <v>6614</v>
      </c>
    </row>
    <row r="2896" spans="1:9" x14ac:dyDescent="0.25">
      <c r="A2896" s="9">
        <v>136645412</v>
      </c>
      <c r="B2896" s="9" t="s">
        <v>4408</v>
      </c>
      <c r="C2896" s="9">
        <v>573.28120060000003</v>
      </c>
      <c r="D2896" s="9">
        <v>0.58920395000000003</v>
      </c>
      <c r="E2896" s="9"/>
      <c r="F2896" s="9" t="s">
        <v>13</v>
      </c>
      <c r="G2896" s="9">
        <v>0.23076923076923081</v>
      </c>
      <c r="H2896" s="9">
        <v>0.76923076923076927</v>
      </c>
      <c r="I2896" s="9" t="s">
        <v>6614</v>
      </c>
    </row>
    <row r="2897" spans="1:9" x14ac:dyDescent="0.25">
      <c r="A2897" s="9">
        <v>136645423</v>
      </c>
      <c r="B2897" s="9" t="s">
        <v>4416</v>
      </c>
      <c r="C2897" s="9">
        <v>547.26555053599998</v>
      </c>
      <c r="D2897" s="9">
        <v>0.60602652999999995</v>
      </c>
      <c r="E2897" s="9"/>
      <c r="F2897" s="9" t="s">
        <v>13</v>
      </c>
      <c r="G2897" s="9">
        <v>0.23076923076923081</v>
      </c>
      <c r="H2897" s="9">
        <v>0.76923076923076927</v>
      </c>
      <c r="I2897" s="9" t="s">
        <v>6614</v>
      </c>
    </row>
    <row r="2898" spans="1:9" x14ac:dyDescent="0.25">
      <c r="A2898" s="9">
        <v>136748902</v>
      </c>
      <c r="B2898" s="9" t="s">
        <v>4445</v>
      </c>
      <c r="C2898" s="9">
        <v>514.20049069200002</v>
      </c>
      <c r="D2898" s="9">
        <v>0.63050019999999996</v>
      </c>
      <c r="E2898" s="9"/>
      <c r="F2898" s="9" t="s">
        <v>13</v>
      </c>
      <c r="G2898" s="9">
        <v>0.23076923076923081</v>
      </c>
      <c r="H2898" s="9">
        <v>0.76923076923076927</v>
      </c>
      <c r="I2898" s="9" t="s">
        <v>6614</v>
      </c>
    </row>
    <row r="2899" spans="1:9" x14ac:dyDescent="0.25">
      <c r="A2899" s="9">
        <v>136837306</v>
      </c>
      <c r="B2899" s="9" t="s">
        <v>4455</v>
      </c>
      <c r="C2899" s="9">
        <v>345.99530431199997</v>
      </c>
      <c r="D2899" s="9">
        <v>0.51104503999999995</v>
      </c>
      <c r="E2899" s="9"/>
      <c r="F2899" s="9" t="s">
        <v>13</v>
      </c>
      <c r="G2899" s="9">
        <v>0.23076923076923081</v>
      </c>
      <c r="H2899" s="9">
        <v>0.76923076923076927</v>
      </c>
      <c r="I2899" s="9" t="s">
        <v>6614</v>
      </c>
    </row>
    <row r="2900" spans="1:9" x14ac:dyDescent="0.25">
      <c r="A2900" s="9">
        <v>136861944</v>
      </c>
      <c r="B2900" s="9" t="s">
        <v>4466</v>
      </c>
      <c r="C2900" s="9">
        <v>353.173941595999</v>
      </c>
      <c r="D2900" s="9">
        <v>0.50079629999999997</v>
      </c>
      <c r="E2900" s="9"/>
      <c r="F2900" s="9" t="s">
        <v>13</v>
      </c>
      <c r="G2900" s="9">
        <v>0.23076923076923081</v>
      </c>
      <c r="H2900" s="9">
        <v>0.76923076923076927</v>
      </c>
      <c r="I2900" s="9" t="s">
        <v>6614</v>
      </c>
    </row>
    <row r="2901" spans="1:9" x14ac:dyDescent="0.25">
      <c r="A2901" s="9">
        <v>136952131</v>
      </c>
      <c r="B2901" s="9" t="s">
        <v>4471</v>
      </c>
      <c r="C2901" s="9">
        <v>502.23622456799899</v>
      </c>
      <c r="D2901" s="9">
        <v>0.61183670000000001</v>
      </c>
      <c r="E2901" s="9"/>
      <c r="F2901" s="9" t="s">
        <v>13</v>
      </c>
      <c r="G2901" s="9">
        <v>0.23076923076923081</v>
      </c>
      <c r="H2901" s="9">
        <v>0.76923076923076927</v>
      </c>
      <c r="I2901" s="9" t="s">
        <v>6614</v>
      </c>
    </row>
    <row r="2902" spans="1:9" x14ac:dyDescent="0.25">
      <c r="A2902" s="9">
        <v>136959475</v>
      </c>
      <c r="B2902" s="9" t="s">
        <v>4498</v>
      </c>
      <c r="C2902" s="9">
        <v>438.22670543999902</v>
      </c>
      <c r="D2902" s="9">
        <v>0.66780249999999997</v>
      </c>
      <c r="E2902" s="9"/>
      <c r="F2902" s="9" t="s">
        <v>13</v>
      </c>
      <c r="G2902" s="9">
        <v>0.23076923076923081</v>
      </c>
      <c r="H2902" s="9">
        <v>0.76923076923076927</v>
      </c>
      <c r="I2902" s="9" t="s">
        <v>6614</v>
      </c>
    </row>
    <row r="2903" spans="1:9" x14ac:dyDescent="0.25">
      <c r="A2903" s="9">
        <v>136959481</v>
      </c>
      <c r="B2903" s="9" t="s">
        <v>4502</v>
      </c>
      <c r="C2903" s="9">
        <v>464.24235550399902</v>
      </c>
      <c r="D2903" s="9">
        <v>0.68329390000000001</v>
      </c>
      <c r="E2903" s="9"/>
      <c r="F2903" s="9" t="s">
        <v>13</v>
      </c>
      <c r="G2903" s="9">
        <v>0.23076923076923081</v>
      </c>
      <c r="H2903" s="9">
        <v>0.76923076923076927</v>
      </c>
      <c r="I2903" s="9" t="s">
        <v>6614</v>
      </c>
    </row>
    <row r="2904" spans="1:9" x14ac:dyDescent="0.25">
      <c r="A2904" s="9">
        <v>136959485</v>
      </c>
      <c r="B2904" s="9" t="s">
        <v>4504</v>
      </c>
      <c r="C2904" s="9">
        <v>466.25800556799902</v>
      </c>
      <c r="D2904" s="9">
        <v>0.58682310000000004</v>
      </c>
      <c r="E2904" s="9"/>
      <c r="F2904" s="9" t="s">
        <v>13</v>
      </c>
      <c r="G2904" s="9">
        <v>0.23076923076923081</v>
      </c>
      <c r="H2904" s="9">
        <v>0.76923076923076927</v>
      </c>
      <c r="I2904" s="9" t="s">
        <v>6614</v>
      </c>
    </row>
    <row r="2905" spans="1:9" x14ac:dyDescent="0.25">
      <c r="A2905" s="9">
        <v>136959511</v>
      </c>
      <c r="B2905" s="9" t="s">
        <v>4528</v>
      </c>
      <c r="C2905" s="9">
        <v>460.21105537599902</v>
      </c>
      <c r="D2905" s="9">
        <v>0.66124660000000002</v>
      </c>
      <c r="E2905" s="9"/>
      <c r="F2905" s="9" t="s">
        <v>13</v>
      </c>
      <c r="G2905" s="9">
        <v>0.23076923076923081</v>
      </c>
      <c r="H2905" s="9">
        <v>0.76923076923076927</v>
      </c>
      <c r="I2905" s="9" t="s">
        <v>6614</v>
      </c>
    </row>
    <row r="2906" spans="1:9" x14ac:dyDescent="0.25">
      <c r="A2906" s="9">
        <v>136959512</v>
      </c>
      <c r="B2906" s="9" t="s">
        <v>4529</v>
      </c>
      <c r="C2906" s="9">
        <v>464.24235550399902</v>
      </c>
      <c r="D2906" s="9">
        <v>0.58237064000000005</v>
      </c>
      <c r="E2906" s="9"/>
      <c r="F2906" s="9" t="s">
        <v>13</v>
      </c>
      <c r="G2906" s="9">
        <v>0.23076923076923081</v>
      </c>
      <c r="H2906" s="9">
        <v>0.76923076923076927</v>
      </c>
      <c r="I2906" s="9" t="s">
        <v>6614</v>
      </c>
    </row>
    <row r="2907" spans="1:9" x14ac:dyDescent="0.25">
      <c r="A2907" s="9">
        <v>136959531</v>
      </c>
      <c r="B2907" s="9" t="s">
        <v>4543</v>
      </c>
      <c r="C2907" s="9">
        <v>547.24308377599903</v>
      </c>
      <c r="D2907" s="9">
        <v>0.59625876</v>
      </c>
      <c r="E2907" s="9"/>
      <c r="F2907" s="9" t="s">
        <v>13</v>
      </c>
      <c r="G2907" s="9">
        <v>0.23076923076923081</v>
      </c>
      <c r="H2907" s="9">
        <v>0.76923076923076927</v>
      </c>
      <c r="I2907" s="9" t="s">
        <v>6614</v>
      </c>
    </row>
    <row r="2908" spans="1:9" x14ac:dyDescent="0.25">
      <c r="A2908" s="9">
        <v>136959535</v>
      </c>
      <c r="B2908" s="9" t="s">
        <v>4547</v>
      </c>
      <c r="C2908" s="9">
        <v>602.29651631599995</v>
      </c>
      <c r="D2908" s="9">
        <v>0.50294669999999997</v>
      </c>
      <c r="E2908" s="9"/>
      <c r="F2908" s="9" t="s">
        <v>13</v>
      </c>
      <c r="G2908" s="9">
        <v>0.23076923076923081</v>
      </c>
      <c r="H2908" s="9">
        <v>0.76923076923076927</v>
      </c>
      <c r="I2908" s="9" t="s">
        <v>6614</v>
      </c>
    </row>
    <row r="2909" spans="1:9" x14ac:dyDescent="0.25">
      <c r="A2909" s="9">
        <v>136959543</v>
      </c>
      <c r="B2909" s="9" t="s">
        <v>4554</v>
      </c>
      <c r="C2909" s="9">
        <v>437.20630434399999</v>
      </c>
      <c r="D2909" s="9">
        <v>0.5843315</v>
      </c>
      <c r="E2909" s="9"/>
      <c r="F2909" s="9" t="s">
        <v>13</v>
      </c>
      <c r="G2909" s="9">
        <v>0.23076923076923081</v>
      </c>
      <c r="H2909" s="9">
        <v>0.76923076923076927</v>
      </c>
      <c r="I2909" s="9" t="s">
        <v>6614</v>
      </c>
    </row>
    <row r="2910" spans="1:9" x14ac:dyDescent="0.25">
      <c r="A2910" s="9">
        <v>136959547</v>
      </c>
      <c r="B2910" s="9" t="s">
        <v>4557</v>
      </c>
      <c r="C2910" s="9">
        <v>553.30126734799899</v>
      </c>
      <c r="D2910" s="9">
        <v>0.5722872</v>
      </c>
      <c r="E2910" s="9"/>
      <c r="F2910" s="9" t="s">
        <v>13</v>
      </c>
      <c r="G2910" s="9">
        <v>0.23076923076923081</v>
      </c>
      <c r="H2910" s="9">
        <v>0.76923076923076927</v>
      </c>
      <c r="I2910" s="9" t="s">
        <v>6614</v>
      </c>
    </row>
    <row r="2911" spans="1:9" x14ac:dyDescent="0.25">
      <c r="A2911" s="9">
        <v>136959556</v>
      </c>
      <c r="B2911" s="9" t="s">
        <v>4564</v>
      </c>
      <c r="C2911" s="9">
        <v>552.30601837999995</v>
      </c>
      <c r="D2911" s="9">
        <v>0.59986346999999995</v>
      </c>
      <c r="E2911" s="9"/>
      <c r="F2911" s="9" t="s">
        <v>13</v>
      </c>
      <c r="G2911" s="9">
        <v>0.23076923076923081</v>
      </c>
      <c r="H2911" s="9">
        <v>0.76923076923076927</v>
      </c>
      <c r="I2911" s="9" t="s">
        <v>6614</v>
      </c>
    </row>
    <row r="2912" spans="1:9" x14ac:dyDescent="0.25">
      <c r="A2912" s="9">
        <v>136959559</v>
      </c>
      <c r="B2912" s="9" t="s">
        <v>4567</v>
      </c>
      <c r="C2912" s="9">
        <v>646.31149768399996</v>
      </c>
      <c r="D2912" s="9">
        <v>0.54556139999999997</v>
      </c>
      <c r="E2912" s="9"/>
      <c r="F2912" s="9" t="s">
        <v>13</v>
      </c>
      <c r="G2912" s="9">
        <v>0.23076923076923081</v>
      </c>
      <c r="H2912" s="9">
        <v>0.76923076923076927</v>
      </c>
      <c r="I2912" s="9" t="s">
        <v>6614</v>
      </c>
    </row>
    <row r="2913" spans="1:9" x14ac:dyDescent="0.25">
      <c r="A2913" s="9">
        <v>136959564</v>
      </c>
      <c r="B2913" s="9" t="s">
        <v>4570</v>
      </c>
      <c r="C2913" s="9">
        <v>466.25800556799902</v>
      </c>
      <c r="D2913" s="9">
        <v>0.68470200000000003</v>
      </c>
      <c r="E2913" s="9"/>
      <c r="F2913" s="9" t="s">
        <v>13</v>
      </c>
      <c r="G2913" s="9">
        <v>0.23076923076923081</v>
      </c>
      <c r="H2913" s="9">
        <v>0.76923076923076927</v>
      </c>
      <c r="I2913" s="9" t="s">
        <v>6614</v>
      </c>
    </row>
    <row r="2914" spans="1:9" x14ac:dyDescent="0.25">
      <c r="A2914" s="9">
        <v>136969600</v>
      </c>
      <c r="B2914" s="9" t="s">
        <v>4588</v>
      </c>
      <c r="C2914" s="9">
        <v>605.230804839999</v>
      </c>
      <c r="D2914" s="9">
        <v>0.59449779999999997</v>
      </c>
      <c r="E2914" s="9"/>
      <c r="F2914" s="9" t="s">
        <v>13</v>
      </c>
      <c r="G2914" s="9">
        <v>0.23076923076923081</v>
      </c>
      <c r="H2914" s="9">
        <v>0.76923076923076927</v>
      </c>
      <c r="I2914" s="9" t="s">
        <v>6614</v>
      </c>
    </row>
    <row r="2915" spans="1:9" x14ac:dyDescent="0.25">
      <c r="A2915" s="9">
        <v>136969602</v>
      </c>
      <c r="B2915" s="9" t="s">
        <v>4591</v>
      </c>
      <c r="C2915" s="9">
        <v>358.16410518399903</v>
      </c>
      <c r="D2915" s="9">
        <v>0.56149610000000005</v>
      </c>
      <c r="E2915" s="9"/>
      <c r="F2915" s="9" t="s">
        <v>13</v>
      </c>
      <c r="G2915" s="9">
        <v>0.23076923076923081</v>
      </c>
      <c r="H2915" s="9">
        <v>0.76923076923076927</v>
      </c>
      <c r="I2915" s="9" t="s">
        <v>6614</v>
      </c>
    </row>
    <row r="2916" spans="1:9" x14ac:dyDescent="0.25">
      <c r="A2916" s="9">
        <v>136969608</v>
      </c>
      <c r="B2916" s="9" t="s">
        <v>4597</v>
      </c>
      <c r="C2916" s="9">
        <v>591.21515477599996</v>
      </c>
      <c r="D2916" s="9">
        <v>0.58811367000000003</v>
      </c>
      <c r="E2916" s="9"/>
      <c r="F2916" s="9" t="s">
        <v>13</v>
      </c>
      <c r="G2916" s="9">
        <v>0.23076923076923081</v>
      </c>
      <c r="H2916" s="9">
        <v>0.76923076923076927</v>
      </c>
      <c r="I2916" s="9" t="s">
        <v>6614</v>
      </c>
    </row>
    <row r="2917" spans="1:9" x14ac:dyDescent="0.25">
      <c r="A2917" s="9">
        <v>136969609</v>
      </c>
      <c r="B2917" s="9" t="s">
        <v>4598</v>
      </c>
      <c r="C2917" s="9">
        <v>591.21515477599996</v>
      </c>
      <c r="D2917" s="9">
        <v>0.58811367000000003</v>
      </c>
      <c r="E2917" s="9"/>
      <c r="F2917" s="9" t="s">
        <v>13</v>
      </c>
      <c r="G2917" s="9">
        <v>0.23076923076923081</v>
      </c>
      <c r="H2917" s="9">
        <v>0.76923076923076927</v>
      </c>
      <c r="I2917" s="9" t="s">
        <v>6614</v>
      </c>
    </row>
    <row r="2918" spans="1:9" x14ac:dyDescent="0.25">
      <c r="A2918" s="9">
        <v>136969616</v>
      </c>
      <c r="B2918" s="9" t="s">
        <v>4603</v>
      </c>
      <c r="C2918" s="9">
        <v>502.23622456799899</v>
      </c>
      <c r="D2918" s="9">
        <v>0.68169296000000001</v>
      </c>
      <c r="E2918" s="9"/>
      <c r="F2918" s="9" t="s">
        <v>13</v>
      </c>
      <c r="G2918" s="9">
        <v>0.23076923076923081</v>
      </c>
      <c r="H2918" s="9">
        <v>0.76923076923076927</v>
      </c>
      <c r="I2918" s="9" t="s">
        <v>6614</v>
      </c>
    </row>
    <row r="2919" spans="1:9" x14ac:dyDescent="0.25">
      <c r="A2919" s="9">
        <v>136969619</v>
      </c>
      <c r="B2919" s="9" t="s">
        <v>4605</v>
      </c>
      <c r="C2919" s="9">
        <v>552.21548912399999</v>
      </c>
      <c r="D2919" s="9">
        <v>0.68201809999999996</v>
      </c>
      <c r="E2919" s="9"/>
      <c r="F2919" s="9" t="s">
        <v>13</v>
      </c>
      <c r="G2919" s="9">
        <v>0.23076923076923081</v>
      </c>
      <c r="H2919" s="9">
        <v>0.76923076923076927</v>
      </c>
      <c r="I2919" s="9" t="s">
        <v>6614</v>
      </c>
    </row>
    <row r="2920" spans="1:9" x14ac:dyDescent="0.25">
      <c r="A2920" s="9">
        <v>136969620</v>
      </c>
      <c r="B2920" s="9" t="s">
        <v>4606</v>
      </c>
      <c r="C2920" s="9">
        <v>495.17518178399899</v>
      </c>
      <c r="D2920" s="9">
        <v>0.6784403</v>
      </c>
      <c r="E2920" s="9"/>
      <c r="F2920" s="9" t="s">
        <v>13</v>
      </c>
      <c r="G2920" s="9">
        <v>0.23076923076923081</v>
      </c>
      <c r="H2920" s="9">
        <v>0.76923076923076927</v>
      </c>
      <c r="I2920" s="9" t="s">
        <v>6614</v>
      </c>
    </row>
    <row r="2921" spans="1:9" x14ac:dyDescent="0.25">
      <c r="A2921" s="9">
        <v>136969622</v>
      </c>
      <c r="B2921" s="9" t="s">
        <v>4608</v>
      </c>
      <c r="C2921" s="9">
        <v>591.21515477599996</v>
      </c>
      <c r="D2921" s="9">
        <v>0.56834790000000002</v>
      </c>
      <c r="E2921" s="9"/>
      <c r="F2921" s="9" t="s">
        <v>13</v>
      </c>
      <c r="G2921" s="9">
        <v>0.23076923076923081</v>
      </c>
      <c r="H2921" s="9">
        <v>0.76923076923076927</v>
      </c>
      <c r="I2921" s="9" t="s">
        <v>6614</v>
      </c>
    </row>
    <row r="2922" spans="1:9" x14ac:dyDescent="0.25">
      <c r="A2922" s="9">
        <v>136969623</v>
      </c>
      <c r="B2922" s="9" t="s">
        <v>4609</v>
      </c>
      <c r="C2922" s="9">
        <v>605.230804839999</v>
      </c>
      <c r="D2922" s="9">
        <v>0.58675723999999996</v>
      </c>
      <c r="E2922" s="9"/>
      <c r="F2922" s="9" t="s">
        <v>13</v>
      </c>
      <c r="G2922" s="9">
        <v>0.23076923076923081</v>
      </c>
      <c r="H2922" s="9">
        <v>0.76923076923076927</v>
      </c>
      <c r="I2922" s="9" t="s">
        <v>6614</v>
      </c>
    </row>
    <row r="2923" spans="1:9" x14ac:dyDescent="0.25">
      <c r="A2923" s="9">
        <v>136969624</v>
      </c>
      <c r="B2923" s="9" t="s">
        <v>4610</v>
      </c>
      <c r="C2923" s="9">
        <v>605.230804839999</v>
      </c>
      <c r="D2923" s="9">
        <v>0.58675723999999996</v>
      </c>
      <c r="E2923" s="9"/>
      <c r="F2923" s="9" t="s">
        <v>13</v>
      </c>
      <c r="G2923" s="9">
        <v>0.23076923076923081</v>
      </c>
      <c r="H2923" s="9">
        <v>0.76923076923076927</v>
      </c>
      <c r="I2923" s="9" t="s">
        <v>6614</v>
      </c>
    </row>
    <row r="2924" spans="1:9" x14ac:dyDescent="0.25">
      <c r="A2924" s="9">
        <v>136969630</v>
      </c>
      <c r="B2924" s="9" t="s">
        <v>4614</v>
      </c>
      <c r="C2924" s="9">
        <v>376.05348788399999</v>
      </c>
      <c r="D2924" s="9">
        <v>0.54347676</v>
      </c>
      <c r="E2924" s="9"/>
      <c r="F2924" s="9" t="s">
        <v>13</v>
      </c>
      <c r="G2924" s="9">
        <v>0.23076923076923081</v>
      </c>
      <c r="H2924" s="9">
        <v>0.76923076923076927</v>
      </c>
      <c r="I2924" s="9" t="s">
        <v>6614</v>
      </c>
    </row>
    <row r="2925" spans="1:9" x14ac:dyDescent="0.25">
      <c r="A2925" s="9">
        <v>136969633</v>
      </c>
      <c r="B2925" s="9" t="s">
        <v>4615</v>
      </c>
      <c r="C2925" s="9">
        <v>561.20459009199897</v>
      </c>
      <c r="D2925" s="9">
        <v>0.59642649999999997</v>
      </c>
      <c r="E2925" s="9"/>
      <c r="F2925" s="9" t="s">
        <v>13</v>
      </c>
      <c r="G2925" s="9">
        <v>0.23076923076923081</v>
      </c>
      <c r="H2925" s="9">
        <v>0.76923076923076927</v>
      </c>
      <c r="I2925" s="9" t="s">
        <v>6614</v>
      </c>
    </row>
    <row r="2926" spans="1:9" x14ac:dyDescent="0.25">
      <c r="A2926" s="9">
        <v>136969637</v>
      </c>
      <c r="B2926" s="9" t="s">
        <v>4617</v>
      </c>
      <c r="C2926" s="9">
        <v>528.25187463199995</v>
      </c>
      <c r="D2926" s="9">
        <v>0.66666409999999998</v>
      </c>
      <c r="E2926" s="9"/>
      <c r="F2926" s="9" t="s">
        <v>13</v>
      </c>
      <c r="G2926" s="9">
        <v>0.23076923076923081</v>
      </c>
      <c r="H2926" s="9">
        <v>0.76923076923076927</v>
      </c>
      <c r="I2926" s="9" t="s">
        <v>6614</v>
      </c>
    </row>
    <row r="2927" spans="1:9" x14ac:dyDescent="0.25">
      <c r="A2927" s="9">
        <v>136969638</v>
      </c>
      <c r="B2927" s="9" t="s">
        <v>4618</v>
      </c>
      <c r="C2927" s="9">
        <v>542.26752469600001</v>
      </c>
      <c r="D2927" s="9">
        <v>0.65875083000000001</v>
      </c>
      <c r="E2927" s="9"/>
      <c r="F2927" s="9" t="s">
        <v>13</v>
      </c>
      <c r="G2927" s="9">
        <v>0.23076923076923081</v>
      </c>
      <c r="H2927" s="9">
        <v>0.76923076923076927</v>
      </c>
      <c r="I2927" s="9" t="s">
        <v>6614</v>
      </c>
    </row>
    <row r="2928" spans="1:9" x14ac:dyDescent="0.25">
      <c r="A2928" s="9">
        <v>136969639</v>
      </c>
      <c r="B2928" s="9" t="s">
        <v>4619</v>
      </c>
      <c r="C2928" s="9">
        <v>591.21515477599996</v>
      </c>
      <c r="D2928" s="9">
        <v>0.56834790000000002</v>
      </c>
      <c r="E2928" s="9"/>
      <c r="F2928" s="9" t="s">
        <v>13</v>
      </c>
      <c r="G2928" s="9">
        <v>0.23076923076923081</v>
      </c>
      <c r="H2928" s="9">
        <v>0.76923076923076927</v>
      </c>
      <c r="I2928" s="9" t="s">
        <v>6614</v>
      </c>
    </row>
    <row r="2929" spans="1:9" x14ac:dyDescent="0.25">
      <c r="A2929" s="9">
        <v>136969650</v>
      </c>
      <c r="B2929" s="9" t="s">
        <v>4625</v>
      </c>
      <c r="C2929" s="9">
        <v>591.21515477599996</v>
      </c>
      <c r="D2929" s="9">
        <v>0.55971199999999999</v>
      </c>
      <c r="E2929" s="9"/>
      <c r="F2929" s="9" t="s">
        <v>13</v>
      </c>
      <c r="G2929" s="9">
        <v>0.23076923076923081</v>
      </c>
      <c r="H2929" s="9">
        <v>0.76923076923076927</v>
      </c>
      <c r="I2929" s="9" t="s">
        <v>6614</v>
      </c>
    </row>
    <row r="2930" spans="1:9" x14ac:dyDescent="0.25">
      <c r="A2930" s="9">
        <v>136969651</v>
      </c>
      <c r="B2930" s="9" t="s">
        <v>4626</v>
      </c>
      <c r="C2930" s="9">
        <v>591.21515477599996</v>
      </c>
      <c r="D2930" s="9">
        <v>0.55971199999999999</v>
      </c>
      <c r="E2930" s="9"/>
      <c r="F2930" s="9" t="s">
        <v>13</v>
      </c>
      <c r="G2930" s="9">
        <v>0.23076923076923081</v>
      </c>
      <c r="H2930" s="9">
        <v>0.76923076923076927</v>
      </c>
      <c r="I2930" s="9" t="s">
        <v>6614</v>
      </c>
    </row>
    <row r="2931" spans="1:9" x14ac:dyDescent="0.25">
      <c r="A2931" s="9">
        <v>136969652</v>
      </c>
      <c r="B2931" s="9" t="s">
        <v>4627</v>
      </c>
      <c r="C2931" s="9">
        <v>316.13355400400002</v>
      </c>
      <c r="D2931" s="9">
        <v>0.52567755999999999</v>
      </c>
      <c r="E2931" s="9"/>
      <c r="F2931" s="9" t="s">
        <v>13</v>
      </c>
      <c r="G2931" s="9">
        <v>0.23076923076923081</v>
      </c>
      <c r="H2931" s="9">
        <v>0.76923076923076927</v>
      </c>
      <c r="I2931" s="9" t="s">
        <v>6614</v>
      </c>
    </row>
    <row r="2932" spans="1:9" x14ac:dyDescent="0.25">
      <c r="A2932" s="9">
        <v>136969658</v>
      </c>
      <c r="B2932" s="9" t="s">
        <v>4630</v>
      </c>
      <c r="C2932" s="9">
        <v>488.22057450399899</v>
      </c>
      <c r="D2932" s="9">
        <v>0.68760496000000004</v>
      </c>
      <c r="E2932" s="9"/>
      <c r="F2932" s="9" t="s">
        <v>13</v>
      </c>
      <c r="G2932" s="9">
        <v>0.23076923076923081</v>
      </c>
      <c r="H2932" s="9">
        <v>0.76923076923076927</v>
      </c>
      <c r="I2932" s="9" t="s">
        <v>6614</v>
      </c>
    </row>
    <row r="2933" spans="1:9" x14ac:dyDescent="0.25">
      <c r="A2933" s="9">
        <v>137032587</v>
      </c>
      <c r="B2933" s="9" t="s">
        <v>4643</v>
      </c>
      <c r="C2933" s="9">
        <v>505.232519091999</v>
      </c>
      <c r="D2933" s="9">
        <v>0.7215705</v>
      </c>
      <c r="E2933" s="9"/>
      <c r="F2933" s="9" t="s">
        <v>13</v>
      </c>
      <c r="G2933" s="9">
        <v>0.23076923076923081</v>
      </c>
      <c r="H2933" s="9">
        <v>0.76923076923076927</v>
      </c>
      <c r="I2933" s="9" t="s">
        <v>6614</v>
      </c>
    </row>
    <row r="2934" spans="1:9" x14ac:dyDescent="0.25">
      <c r="A2934" s="9">
        <v>136981247</v>
      </c>
      <c r="B2934" s="9" t="s">
        <v>4647</v>
      </c>
      <c r="C2934" s="9">
        <v>608.226447732</v>
      </c>
      <c r="D2934" s="9">
        <v>0.6622266</v>
      </c>
      <c r="E2934" s="9"/>
      <c r="F2934" s="9" t="s">
        <v>13</v>
      </c>
      <c r="G2934" s="9">
        <v>0.23076923076923081</v>
      </c>
      <c r="H2934" s="9">
        <v>0.76923076923076927</v>
      </c>
      <c r="I2934" s="9" t="s">
        <v>6614</v>
      </c>
    </row>
    <row r="2935" spans="1:9" x14ac:dyDescent="0.25">
      <c r="A2935" s="9">
        <v>137046681</v>
      </c>
      <c r="B2935" s="9" t="s">
        <v>4661</v>
      </c>
      <c r="C2935" s="9">
        <v>380.22122613599998</v>
      </c>
      <c r="D2935" s="9">
        <v>0.69129795000000005</v>
      </c>
      <c r="E2935" s="9"/>
      <c r="F2935" s="9" t="s">
        <v>13</v>
      </c>
      <c r="G2935" s="9">
        <v>0.23076923076923081</v>
      </c>
      <c r="H2935" s="9">
        <v>0.76923076923076927</v>
      </c>
      <c r="I2935" s="9" t="s">
        <v>6614</v>
      </c>
    </row>
    <row r="2936" spans="1:9" x14ac:dyDescent="0.25">
      <c r="A2936" s="9">
        <v>137000961</v>
      </c>
      <c r="B2936" s="9" t="s">
        <v>4678</v>
      </c>
      <c r="C2936" s="9">
        <v>605.29955309599995</v>
      </c>
      <c r="D2936" s="9">
        <v>0.65846919999999998</v>
      </c>
      <c r="E2936" s="9"/>
      <c r="F2936" s="9" t="s">
        <v>13</v>
      </c>
      <c r="G2936" s="9">
        <v>0.23076923076923081</v>
      </c>
      <c r="H2936" s="9">
        <v>0.76923076923076927</v>
      </c>
      <c r="I2936" s="9" t="s">
        <v>6614</v>
      </c>
    </row>
    <row r="2937" spans="1:9" x14ac:dyDescent="0.25">
      <c r="A2937" s="9">
        <v>137176962</v>
      </c>
      <c r="B2937" s="9" t="s">
        <v>4719</v>
      </c>
      <c r="C2937" s="9">
        <v>520.22565988400004</v>
      </c>
      <c r="D2937" s="9">
        <v>0.66387059999999998</v>
      </c>
      <c r="E2937" s="9"/>
      <c r="F2937" s="9" t="s">
        <v>13</v>
      </c>
      <c r="G2937" s="9">
        <v>0.23076923076923081</v>
      </c>
      <c r="H2937" s="9">
        <v>0.76923076923076927</v>
      </c>
      <c r="I2937" s="9" t="s">
        <v>6614</v>
      </c>
    </row>
    <row r="2938" spans="1:9" x14ac:dyDescent="0.25">
      <c r="A2938" s="9">
        <v>137076344</v>
      </c>
      <c r="B2938" s="9" t="s">
        <v>4727</v>
      </c>
      <c r="C2938" s="9">
        <v>514.23622456800001</v>
      </c>
      <c r="D2938" s="9">
        <v>0.54619503000000003</v>
      </c>
      <c r="E2938" s="9"/>
      <c r="F2938" s="9" t="s">
        <v>13</v>
      </c>
      <c r="G2938" s="9">
        <v>0.23076923076923081</v>
      </c>
      <c r="H2938" s="9">
        <v>0.76923076923076927</v>
      </c>
      <c r="I2938" s="9" t="s">
        <v>6614</v>
      </c>
    </row>
    <row r="2939" spans="1:9" x14ac:dyDescent="0.25">
      <c r="A2939" s="9">
        <v>137184075</v>
      </c>
      <c r="B2939" s="9" t="s">
        <v>4729</v>
      </c>
      <c r="C2939" s="9">
        <v>604.21089650800002</v>
      </c>
      <c r="D2939" s="9">
        <v>0.6501846</v>
      </c>
      <c r="E2939" s="9"/>
      <c r="F2939" s="9" t="s">
        <v>13</v>
      </c>
      <c r="G2939" s="9">
        <v>0.23076923076923081</v>
      </c>
      <c r="H2939" s="9">
        <v>0.76923076923076927</v>
      </c>
      <c r="I2939" s="9" t="s">
        <v>6614</v>
      </c>
    </row>
    <row r="2940" spans="1:9" x14ac:dyDescent="0.25">
      <c r="A2940" s="9">
        <v>137184086</v>
      </c>
      <c r="B2940" s="9" t="s">
        <v>4734</v>
      </c>
      <c r="C2940" s="9">
        <v>421.21138972399899</v>
      </c>
      <c r="D2940" s="9">
        <v>0.61156493000000001</v>
      </c>
      <c r="E2940" s="9"/>
      <c r="F2940" s="9" t="s">
        <v>13</v>
      </c>
      <c r="G2940" s="9">
        <v>0.23076923076923081</v>
      </c>
      <c r="H2940" s="9">
        <v>0.76923076923076927</v>
      </c>
      <c r="I2940" s="9" t="s">
        <v>6614</v>
      </c>
    </row>
    <row r="2941" spans="1:9" x14ac:dyDescent="0.25">
      <c r="A2941" s="9">
        <v>137184132</v>
      </c>
      <c r="B2941" s="9" t="s">
        <v>4747</v>
      </c>
      <c r="C2941" s="9">
        <v>591.19049541200002</v>
      </c>
      <c r="D2941" s="9">
        <v>0.63037509999999997</v>
      </c>
      <c r="E2941" s="9"/>
      <c r="F2941" s="9" t="s">
        <v>13</v>
      </c>
      <c r="G2941" s="9">
        <v>0.23076923076923081</v>
      </c>
      <c r="H2941" s="9">
        <v>0.76923076923076927</v>
      </c>
      <c r="I2941" s="9" t="s">
        <v>6614</v>
      </c>
    </row>
    <row r="2942" spans="1:9" x14ac:dyDescent="0.25">
      <c r="A2942" s="9">
        <v>137184862</v>
      </c>
      <c r="B2942" s="9" t="s">
        <v>4749</v>
      </c>
      <c r="C2942" s="9">
        <v>504.21548912399999</v>
      </c>
      <c r="D2942" s="9">
        <v>0.58568739999999997</v>
      </c>
      <c r="E2942" s="9"/>
      <c r="F2942" s="9" t="s">
        <v>13</v>
      </c>
      <c r="G2942" s="9">
        <v>0.23076923076923081</v>
      </c>
      <c r="H2942" s="9">
        <v>0.76923076923076927</v>
      </c>
      <c r="I2942" s="9" t="s">
        <v>6614</v>
      </c>
    </row>
    <row r="2943" spans="1:9" x14ac:dyDescent="0.25">
      <c r="A2943" s="9">
        <v>137120078</v>
      </c>
      <c r="B2943" s="9" t="s">
        <v>4760</v>
      </c>
      <c r="C2943" s="9">
        <v>574.25735393599996</v>
      </c>
      <c r="D2943" s="9">
        <v>0.67032860000000005</v>
      </c>
      <c r="E2943" s="9"/>
      <c r="F2943" s="9" t="s">
        <v>13</v>
      </c>
      <c r="G2943" s="9">
        <v>0.23076923076923081</v>
      </c>
      <c r="H2943" s="9">
        <v>0.76923076923076927</v>
      </c>
      <c r="I2943" s="9" t="s">
        <v>6614</v>
      </c>
    </row>
    <row r="2944" spans="1:9" x14ac:dyDescent="0.25">
      <c r="A2944" s="9">
        <v>137198573</v>
      </c>
      <c r="B2944" s="9" t="s">
        <v>4765</v>
      </c>
      <c r="C2944" s="9">
        <v>517.199504711999</v>
      </c>
      <c r="D2944" s="9">
        <v>0.52886343000000002</v>
      </c>
      <c r="E2944" s="9"/>
      <c r="F2944" s="9" t="s">
        <v>13</v>
      </c>
      <c r="G2944" s="9">
        <v>0.23076923076923081</v>
      </c>
      <c r="H2944" s="9">
        <v>0.76923076923076927</v>
      </c>
      <c r="I2944" s="9" t="s">
        <v>6614</v>
      </c>
    </row>
    <row r="2945" spans="1:9" x14ac:dyDescent="0.25">
      <c r="A2945" s="9">
        <v>137198579</v>
      </c>
      <c r="B2945" s="9" t="s">
        <v>4766</v>
      </c>
      <c r="C2945" s="9">
        <v>503.22024015599902</v>
      </c>
      <c r="D2945" s="9">
        <v>0.50171580000000005</v>
      </c>
      <c r="E2945" s="9"/>
      <c r="F2945" s="9" t="s">
        <v>13</v>
      </c>
      <c r="G2945" s="9">
        <v>0.23076923076923081</v>
      </c>
      <c r="H2945" s="9">
        <v>0.76923076923076927</v>
      </c>
      <c r="I2945" s="9" t="s">
        <v>6614</v>
      </c>
    </row>
    <row r="2946" spans="1:9" x14ac:dyDescent="0.25">
      <c r="A2946" s="9">
        <v>137130424</v>
      </c>
      <c r="B2946" s="9" t="s">
        <v>4793</v>
      </c>
      <c r="C2946" s="9">
        <v>499.29472542399998</v>
      </c>
      <c r="D2946" s="9">
        <v>0.62573160000000005</v>
      </c>
      <c r="E2946" s="9"/>
      <c r="F2946" s="9" t="s">
        <v>13</v>
      </c>
      <c r="G2946" s="9">
        <v>0.23076923076923081</v>
      </c>
      <c r="H2946" s="9">
        <v>0.76923076923076927</v>
      </c>
      <c r="I2946" s="9" t="s">
        <v>6614</v>
      </c>
    </row>
    <row r="2947" spans="1:9" x14ac:dyDescent="0.25">
      <c r="A2947" s="9">
        <v>137130427</v>
      </c>
      <c r="B2947" s="9" t="s">
        <v>4796</v>
      </c>
      <c r="C2947" s="9">
        <v>312.15862587999999</v>
      </c>
      <c r="D2947" s="9">
        <v>0.51096386000000005</v>
      </c>
      <c r="E2947" s="9"/>
      <c r="F2947" s="9" t="s">
        <v>13</v>
      </c>
      <c r="G2947" s="9">
        <v>0.23076923076923081</v>
      </c>
      <c r="H2947" s="9">
        <v>0.76923076923076927</v>
      </c>
      <c r="I2947" s="9" t="s">
        <v>6614</v>
      </c>
    </row>
    <row r="2948" spans="1:9" x14ac:dyDescent="0.25">
      <c r="A2948" s="9">
        <v>137136188</v>
      </c>
      <c r="B2948" s="9" t="s">
        <v>4802</v>
      </c>
      <c r="C2948" s="9">
        <v>387.16952491199999</v>
      </c>
      <c r="D2948" s="9">
        <v>0.54782609999999998</v>
      </c>
      <c r="E2948" s="9"/>
      <c r="F2948" s="9" t="s">
        <v>13</v>
      </c>
      <c r="G2948" s="9">
        <v>0.23076923076923081</v>
      </c>
      <c r="H2948" s="9">
        <v>0.76923076923076927</v>
      </c>
      <c r="I2948" s="9" t="s">
        <v>6614</v>
      </c>
    </row>
    <row r="2949" spans="1:9" x14ac:dyDescent="0.25">
      <c r="A2949" s="9">
        <v>137136977</v>
      </c>
      <c r="B2949" s="9" t="s">
        <v>4823</v>
      </c>
      <c r="C2949" s="9">
        <v>423.22703978800001</v>
      </c>
      <c r="D2949" s="9">
        <v>0.59070719999999999</v>
      </c>
      <c r="E2949" s="9"/>
      <c r="F2949" s="9" t="s">
        <v>13</v>
      </c>
      <c r="G2949" s="9">
        <v>0.23076923076923081</v>
      </c>
      <c r="H2949" s="9">
        <v>0.76923076923076927</v>
      </c>
      <c r="I2949" s="9" t="s">
        <v>6614</v>
      </c>
    </row>
    <row r="2950" spans="1:9" x14ac:dyDescent="0.25">
      <c r="A2950" s="9">
        <v>137137003</v>
      </c>
      <c r="B2950" s="9" t="s">
        <v>4842</v>
      </c>
      <c r="C2950" s="9">
        <v>529.28013797999995</v>
      </c>
      <c r="D2950" s="9">
        <v>0.71177345999999997</v>
      </c>
      <c r="E2950" s="9"/>
      <c r="F2950" s="9" t="s">
        <v>13</v>
      </c>
      <c r="G2950" s="9">
        <v>0.23076923076923081</v>
      </c>
      <c r="H2950" s="9">
        <v>0.76923076923076927</v>
      </c>
      <c r="I2950" s="9" t="s">
        <v>6614</v>
      </c>
    </row>
    <row r="2951" spans="1:9" x14ac:dyDescent="0.25">
      <c r="A2951" s="9">
        <v>137137701</v>
      </c>
      <c r="B2951" s="9" t="s">
        <v>4845</v>
      </c>
      <c r="C2951" s="9">
        <v>480.28488901200001</v>
      </c>
      <c r="D2951" s="9">
        <v>0.66210690000000005</v>
      </c>
      <c r="E2951" s="9"/>
      <c r="F2951" s="9" t="s">
        <v>13</v>
      </c>
      <c r="G2951" s="9">
        <v>0.23076923076923081</v>
      </c>
      <c r="H2951" s="9">
        <v>0.76923076923076927</v>
      </c>
      <c r="I2951" s="9" t="s">
        <v>6614</v>
      </c>
    </row>
    <row r="2952" spans="1:9" x14ac:dyDescent="0.25">
      <c r="A2952" s="9">
        <v>137224560</v>
      </c>
      <c r="B2952" s="9" t="s">
        <v>4848</v>
      </c>
      <c r="C2952" s="9">
        <v>483.19402540799899</v>
      </c>
      <c r="D2952" s="9">
        <v>0.54963910000000005</v>
      </c>
      <c r="E2952" s="9"/>
      <c r="F2952" s="9" t="s">
        <v>13</v>
      </c>
      <c r="G2952" s="9">
        <v>0.23076923076923081</v>
      </c>
      <c r="H2952" s="9">
        <v>0.76923076923076927</v>
      </c>
      <c r="I2952" s="9" t="s">
        <v>6614</v>
      </c>
    </row>
    <row r="2953" spans="1:9" x14ac:dyDescent="0.25">
      <c r="A2953" s="9">
        <v>137159752</v>
      </c>
      <c r="B2953" s="9" t="s">
        <v>4892</v>
      </c>
      <c r="C2953" s="9">
        <v>477.18460359599902</v>
      </c>
      <c r="D2953" s="9">
        <v>0.70031840000000001</v>
      </c>
      <c r="E2953" s="9"/>
      <c r="F2953" s="9" t="s">
        <v>13</v>
      </c>
      <c r="G2953" s="9">
        <v>0.23076923076923081</v>
      </c>
      <c r="H2953" s="9">
        <v>0.76923076923076927</v>
      </c>
      <c r="I2953" s="9" t="s">
        <v>6614</v>
      </c>
    </row>
    <row r="2954" spans="1:9" x14ac:dyDescent="0.25">
      <c r="A2954" s="9">
        <v>137159756</v>
      </c>
      <c r="B2954" s="9" t="s">
        <v>4893</v>
      </c>
      <c r="C2954" s="9">
        <v>527.18141003599999</v>
      </c>
      <c r="D2954" s="9">
        <v>0.67103120000000005</v>
      </c>
      <c r="E2954" s="9"/>
      <c r="F2954" s="9" t="s">
        <v>13</v>
      </c>
      <c r="G2954" s="9">
        <v>0.23076923076923081</v>
      </c>
      <c r="H2954" s="9">
        <v>0.76923076923076927</v>
      </c>
      <c r="I2954" s="9" t="s">
        <v>6614</v>
      </c>
    </row>
    <row r="2955" spans="1:9" x14ac:dyDescent="0.25">
      <c r="A2955" s="9">
        <v>137252372</v>
      </c>
      <c r="B2955" s="9" t="s">
        <v>4897</v>
      </c>
      <c r="C2955" s="9">
        <v>658.35125431999995</v>
      </c>
      <c r="D2955" s="9">
        <v>0.65461349999999996</v>
      </c>
      <c r="E2955" s="9"/>
      <c r="F2955" s="9" t="s">
        <v>13</v>
      </c>
      <c r="G2955" s="9">
        <v>0.23076923076923081</v>
      </c>
      <c r="H2955" s="9">
        <v>0.76923076923076927</v>
      </c>
      <c r="I2955" s="9" t="s">
        <v>6614</v>
      </c>
    </row>
    <row r="2956" spans="1:9" x14ac:dyDescent="0.25">
      <c r="A2956" s="9">
        <v>137353127</v>
      </c>
      <c r="B2956" s="9" t="s">
        <v>4930</v>
      </c>
      <c r="C2956" s="9">
        <v>436.15468337200002</v>
      </c>
      <c r="D2956" s="9">
        <v>0.67385399999999995</v>
      </c>
      <c r="E2956" s="9"/>
      <c r="F2956" s="9" t="s">
        <v>13</v>
      </c>
      <c r="G2956" s="9">
        <v>0.23076923076923081</v>
      </c>
      <c r="H2956" s="9">
        <v>0.76923076923076927</v>
      </c>
      <c r="I2956" s="9" t="s">
        <v>6614</v>
      </c>
    </row>
    <row r="2957" spans="1:9" x14ac:dyDescent="0.25">
      <c r="A2957" s="9">
        <v>137353128</v>
      </c>
      <c r="B2957" s="9" t="s">
        <v>4931</v>
      </c>
      <c r="C2957" s="9">
        <v>436.15468337200002</v>
      </c>
      <c r="D2957" s="9">
        <v>0.67385399999999995</v>
      </c>
      <c r="E2957" s="9"/>
      <c r="F2957" s="9" t="s">
        <v>13</v>
      </c>
      <c r="G2957" s="9">
        <v>0.23076923076923081</v>
      </c>
      <c r="H2957" s="9">
        <v>0.76923076923076927</v>
      </c>
      <c r="I2957" s="9" t="s">
        <v>6614</v>
      </c>
    </row>
    <row r="2958" spans="1:9" x14ac:dyDescent="0.25">
      <c r="A2958" s="9">
        <v>137363854</v>
      </c>
      <c r="B2958" s="9" t="s">
        <v>4956</v>
      </c>
      <c r="C2958" s="9">
        <v>300.12963425999999</v>
      </c>
      <c r="D2958" s="9">
        <v>0.64953654999999999</v>
      </c>
      <c r="E2958" s="9"/>
      <c r="F2958" s="9" t="s">
        <v>13</v>
      </c>
      <c r="G2958" s="9">
        <v>0.23076923076923081</v>
      </c>
      <c r="H2958" s="9">
        <v>0.76923076923076927</v>
      </c>
      <c r="I2958" s="9" t="s">
        <v>6614</v>
      </c>
    </row>
    <row r="2959" spans="1:9" x14ac:dyDescent="0.25">
      <c r="A2959" s="9">
        <v>137368116</v>
      </c>
      <c r="B2959" s="9" t="s">
        <v>4965</v>
      </c>
      <c r="C2959" s="9">
        <v>589.16445659599901</v>
      </c>
      <c r="D2959" s="9">
        <v>0.51448039999999995</v>
      </c>
      <c r="E2959" s="9"/>
      <c r="F2959" s="9" t="s">
        <v>13</v>
      </c>
      <c r="G2959" s="9">
        <v>0.23076923076923081</v>
      </c>
      <c r="H2959" s="9">
        <v>0.76923076923076927</v>
      </c>
      <c r="I2959" s="9" t="s">
        <v>6614</v>
      </c>
    </row>
    <row r="2960" spans="1:9" x14ac:dyDescent="0.25">
      <c r="A2960" s="9">
        <v>137368145</v>
      </c>
      <c r="B2960" s="9" t="s">
        <v>4968</v>
      </c>
      <c r="C2960" s="9">
        <v>582.19100569199998</v>
      </c>
      <c r="D2960" s="9">
        <v>0.52022575999999998</v>
      </c>
      <c r="E2960" s="9"/>
      <c r="F2960" s="9" t="s">
        <v>13</v>
      </c>
      <c r="G2960" s="9">
        <v>0.23076923076923081</v>
      </c>
      <c r="H2960" s="9">
        <v>0.76923076923076927</v>
      </c>
      <c r="I2960" s="9" t="s">
        <v>6614</v>
      </c>
    </row>
    <row r="2961" spans="1:9" x14ac:dyDescent="0.25">
      <c r="A2961" s="9">
        <v>137368233</v>
      </c>
      <c r="B2961" s="9" t="s">
        <v>4982</v>
      </c>
      <c r="C2961" s="9">
        <v>512.22843675599995</v>
      </c>
      <c r="D2961" s="9">
        <v>0.62727845000000004</v>
      </c>
      <c r="E2961" s="9"/>
      <c r="F2961" s="9" t="s">
        <v>13</v>
      </c>
      <c r="G2961" s="9">
        <v>0.23076923076923081</v>
      </c>
      <c r="H2961" s="9">
        <v>0.76923076923076927</v>
      </c>
      <c r="I2961" s="9" t="s">
        <v>6614</v>
      </c>
    </row>
    <row r="2962" spans="1:9" x14ac:dyDescent="0.25">
      <c r="A2962" s="9">
        <v>137422816</v>
      </c>
      <c r="B2962" s="9" t="s">
        <v>4996</v>
      </c>
      <c r="C2962" s="9">
        <v>460.10929273999898</v>
      </c>
      <c r="D2962" s="9">
        <v>0.50756290000000004</v>
      </c>
      <c r="E2962" s="9"/>
      <c r="F2962" s="9" t="s">
        <v>13</v>
      </c>
      <c r="G2962" s="9">
        <v>0.23076923076923081</v>
      </c>
      <c r="H2962" s="9">
        <v>0.76923076923076927</v>
      </c>
      <c r="I2962" s="9" t="s">
        <v>6614</v>
      </c>
    </row>
    <row r="2963" spans="1:9" x14ac:dyDescent="0.25">
      <c r="A2963" s="9">
        <v>137422843</v>
      </c>
      <c r="B2963" s="9" t="s">
        <v>4998</v>
      </c>
      <c r="C2963" s="9">
        <v>460.10929273999898</v>
      </c>
      <c r="D2963" s="9">
        <v>0.52991549999999998</v>
      </c>
      <c r="E2963" s="9"/>
      <c r="F2963" s="9" t="s">
        <v>13</v>
      </c>
      <c r="G2963" s="9">
        <v>0.23076923076923081</v>
      </c>
      <c r="H2963" s="9">
        <v>0.76923076923076927</v>
      </c>
      <c r="I2963" s="9" t="s">
        <v>6614</v>
      </c>
    </row>
    <row r="2964" spans="1:9" x14ac:dyDescent="0.25">
      <c r="A2964" s="9">
        <v>137628687</v>
      </c>
      <c r="B2964" s="9" t="s">
        <v>5040</v>
      </c>
      <c r="C2964" s="9">
        <v>528.28671885199901</v>
      </c>
      <c r="D2964" s="9">
        <v>0.63379662999999997</v>
      </c>
      <c r="E2964" s="9"/>
      <c r="F2964" s="9" t="s">
        <v>13</v>
      </c>
      <c r="G2964" s="9">
        <v>0.23076923076923081</v>
      </c>
      <c r="H2964" s="9">
        <v>0.76923076923076927</v>
      </c>
      <c r="I2964" s="9" t="s">
        <v>6614</v>
      </c>
    </row>
    <row r="2965" spans="1:9" x14ac:dyDescent="0.25">
      <c r="A2965" s="9">
        <v>137632740</v>
      </c>
      <c r="B2965" s="9" t="s">
        <v>5049</v>
      </c>
      <c r="C2965" s="9">
        <v>391.14668129199998</v>
      </c>
      <c r="D2965" s="9">
        <v>0.52208100000000002</v>
      </c>
      <c r="E2965" s="9"/>
      <c r="F2965" s="9" t="s">
        <v>13</v>
      </c>
      <c r="G2965" s="9">
        <v>0.23076923076923081</v>
      </c>
      <c r="H2965" s="9">
        <v>0.76923076923076927</v>
      </c>
      <c r="I2965" s="9" t="s">
        <v>6614</v>
      </c>
    </row>
    <row r="2966" spans="1:9" x14ac:dyDescent="0.25">
      <c r="A2966" s="9">
        <v>137632932</v>
      </c>
      <c r="B2966" s="9" t="s">
        <v>5051</v>
      </c>
      <c r="C2966" s="9">
        <v>440.04840250400002</v>
      </c>
      <c r="D2966" s="9">
        <v>0.62006026999999997</v>
      </c>
      <c r="E2966" s="9"/>
      <c r="F2966" s="9" t="s">
        <v>13</v>
      </c>
      <c r="G2966" s="9">
        <v>0.23076923076923081</v>
      </c>
      <c r="H2966" s="9">
        <v>0.76923076923076927</v>
      </c>
      <c r="I2966" s="9" t="s">
        <v>6614</v>
      </c>
    </row>
    <row r="2967" spans="1:9" x14ac:dyDescent="0.25">
      <c r="A2967" s="9">
        <v>137637612</v>
      </c>
      <c r="B2967" s="9" t="s">
        <v>5078</v>
      </c>
      <c r="C2967" s="9">
        <v>484.21219824799999</v>
      </c>
      <c r="D2967" s="9">
        <v>0.51643930000000005</v>
      </c>
      <c r="E2967" s="9"/>
      <c r="F2967" s="9" t="s">
        <v>13</v>
      </c>
      <c r="G2967" s="9">
        <v>0.23076923076923081</v>
      </c>
      <c r="H2967" s="9">
        <v>0.76923076923076927</v>
      </c>
      <c r="I2967" s="9" t="s">
        <v>6614</v>
      </c>
    </row>
    <row r="2968" spans="1:9" x14ac:dyDescent="0.25">
      <c r="A2968" s="9">
        <v>137640258</v>
      </c>
      <c r="B2968" s="9" t="s">
        <v>5096</v>
      </c>
      <c r="C2968" s="9">
        <v>526.25800556800004</v>
      </c>
      <c r="D2968" s="9">
        <v>0.82552939999999997</v>
      </c>
      <c r="E2968" s="9"/>
      <c r="F2968" s="9" t="s">
        <v>13</v>
      </c>
      <c r="G2968" s="9">
        <v>0.23076923076923081</v>
      </c>
      <c r="H2968" s="9">
        <v>0.76923076923076927</v>
      </c>
      <c r="I2968" s="9" t="s">
        <v>6614</v>
      </c>
    </row>
    <row r="2969" spans="1:9" x14ac:dyDescent="0.25">
      <c r="A2969" s="9">
        <v>137640884</v>
      </c>
      <c r="B2969" s="9" t="s">
        <v>5099</v>
      </c>
      <c r="C2969" s="9">
        <v>391.14668129199998</v>
      </c>
      <c r="D2969" s="9">
        <v>0.52932009999999996</v>
      </c>
      <c r="E2969" s="9"/>
      <c r="F2969" s="9" t="s">
        <v>13</v>
      </c>
      <c r="G2969" s="9">
        <v>0.23076923076923081</v>
      </c>
      <c r="H2969" s="9">
        <v>0.76923076923076927</v>
      </c>
      <c r="I2969" s="9" t="s">
        <v>6614</v>
      </c>
    </row>
    <row r="2970" spans="1:9" x14ac:dyDescent="0.25">
      <c r="A2970" s="9">
        <v>137641414</v>
      </c>
      <c r="B2970" s="9" t="s">
        <v>5104</v>
      </c>
      <c r="C2970" s="9">
        <v>363.158291531999</v>
      </c>
      <c r="D2970" s="9">
        <v>0.63403759999999998</v>
      </c>
      <c r="E2970" s="9"/>
      <c r="F2970" s="9" t="s">
        <v>13</v>
      </c>
      <c r="G2970" s="9">
        <v>0.23076923076923081</v>
      </c>
      <c r="H2970" s="9">
        <v>0.76923076923076927</v>
      </c>
      <c r="I2970" s="9" t="s">
        <v>6614</v>
      </c>
    </row>
    <row r="2971" spans="1:9" x14ac:dyDescent="0.25">
      <c r="A2971" s="9">
        <v>137540184</v>
      </c>
      <c r="B2971" s="9" t="s">
        <v>5138</v>
      </c>
      <c r="C2971" s="9">
        <v>505.09192633599997</v>
      </c>
      <c r="D2971" s="9">
        <v>0.53012322999999995</v>
      </c>
      <c r="E2971" s="9"/>
      <c r="F2971" s="9" t="s">
        <v>13</v>
      </c>
      <c r="G2971" s="9">
        <v>0.23076923076923081</v>
      </c>
      <c r="H2971" s="9">
        <v>0.76923076923076927</v>
      </c>
      <c r="I2971" s="9" t="s">
        <v>6614</v>
      </c>
    </row>
    <row r="2972" spans="1:9" x14ac:dyDescent="0.25">
      <c r="A2972" s="9">
        <v>137540200</v>
      </c>
      <c r="B2972" s="9" t="s">
        <v>5147</v>
      </c>
      <c r="C2972" s="9">
        <v>505.09192633599997</v>
      </c>
      <c r="D2972" s="9">
        <v>0.53012322999999995</v>
      </c>
      <c r="E2972" s="9"/>
      <c r="F2972" s="9" t="s">
        <v>13</v>
      </c>
      <c r="G2972" s="9">
        <v>0.23076923076923081</v>
      </c>
      <c r="H2972" s="9">
        <v>0.76923076923076927</v>
      </c>
      <c r="I2972" s="9" t="s">
        <v>6614</v>
      </c>
    </row>
    <row r="2973" spans="1:9" x14ac:dyDescent="0.25">
      <c r="A2973" s="9">
        <v>137540201</v>
      </c>
      <c r="B2973" s="9" t="s">
        <v>5148</v>
      </c>
      <c r="C2973" s="9">
        <v>505.09192633599997</v>
      </c>
      <c r="D2973" s="9">
        <v>0.53012322999999995</v>
      </c>
      <c r="E2973" s="9"/>
      <c r="F2973" s="9" t="s">
        <v>13</v>
      </c>
      <c r="G2973" s="9">
        <v>0.23076923076923081</v>
      </c>
      <c r="H2973" s="9">
        <v>0.76923076923076927</v>
      </c>
      <c r="I2973" s="9" t="s">
        <v>6614</v>
      </c>
    </row>
    <row r="2974" spans="1:9" x14ac:dyDescent="0.25">
      <c r="A2974" s="9">
        <v>137653956</v>
      </c>
      <c r="B2974" s="9" t="s">
        <v>5249</v>
      </c>
      <c r="C2974" s="9">
        <v>377.13103122799998</v>
      </c>
      <c r="D2974" s="9">
        <v>0.59939410000000004</v>
      </c>
      <c r="E2974" s="9"/>
      <c r="F2974" s="9" t="s">
        <v>13</v>
      </c>
      <c r="G2974" s="9">
        <v>0.23076923076923081</v>
      </c>
      <c r="H2974" s="9">
        <v>0.76923076923076927</v>
      </c>
      <c r="I2974" s="9" t="s">
        <v>6614</v>
      </c>
    </row>
    <row r="2975" spans="1:9" x14ac:dyDescent="0.25">
      <c r="A2975" s="9">
        <v>137657980</v>
      </c>
      <c r="B2975" s="9" t="s">
        <v>5273</v>
      </c>
      <c r="C2975" s="9">
        <v>564.10083199999997</v>
      </c>
      <c r="D2975" s="9">
        <v>0.67786659999999999</v>
      </c>
      <c r="E2975" s="9"/>
      <c r="F2975" s="9" t="s">
        <v>13</v>
      </c>
      <c r="G2975" s="9">
        <v>0.23076923076923081</v>
      </c>
      <c r="H2975" s="9">
        <v>0.76923076923076927</v>
      </c>
      <c r="I2975" s="9" t="s">
        <v>6614</v>
      </c>
    </row>
    <row r="2976" spans="1:9" x14ac:dyDescent="0.25">
      <c r="A2976" s="9">
        <v>137659755</v>
      </c>
      <c r="B2976" s="9" t="s">
        <v>5279</v>
      </c>
      <c r="C2976" s="9">
        <v>351.14953841599998</v>
      </c>
      <c r="D2976" s="9">
        <v>0.57208216000000001</v>
      </c>
      <c r="E2976" s="9"/>
      <c r="F2976" s="9" t="s">
        <v>13</v>
      </c>
      <c r="G2976" s="9">
        <v>0.23076923076923081</v>
      </c>
      <c r="H2976" s="9">
        <v>0.76923076923076927</v>
      </c>
      <c r="I2976" s="9" t="s">
        <v>6614</v>
      </c>
    </row>
    <row r="2977" spans="1:9" x14ac:dyDescent="0.25">
      <c r="A2977" s="9">
        <v>137660793</v>
      </c>
      <c r="B2977" s="9" t="s">
        <v>5284</v>
      </c>
      <c r="C2977" s="9">
        <v>486.16699764399999</v>
      </c>
      <c r="D2977" s="9">
        <v>0.54501544999999996</v>
      </c>
      <c r="E2977" s="9"/>
      <c r="F2977" s="9" t="s">
        <v>13</v>
      </c>
      <c r="G2977" s="9">
        <v>0.23076923076923081</v>
      </c>
      <c r="H2977" s="9">
        <v>0.76923076923076927</v>
      </c>
      <c r="I2977" s="9" t="s">
        <v>6614</v>
      </c>
    </row>
    <row r="2978" spans="1:9" x14ac:dyDescent="0.25">
      <c r="A2978" s="9">
        <v>137807962</v>
      </c>
      <c r="B2978" s="9" t="s">
        <v>5308</v>
      </c>
      <c r="C2978" s="9">
        <v>327.17691880000001</v>
      </c>
      <c r="D2978" s="9">
        <v>0.50087720000000002</v>
      </c>
      <c r="E2978" s="9"/>
      <c r="F2978" s="9" t="s">
        <v>13</v>
      </c>
      <c r="G2978" s="9">
        <v>0.23076923076923081</v>
      </c>
      <c r="H2978" s="9">
        <v>0.76923076923076927</v>
      </c>
      <c r="I2978" s="9" t="s">
        <v>6614</v>
      </c>
    </row>
    <row r="2979" spans="1:9" x14ac:dyDescent="0.25">
      <c r="A2979" s="9">
        <v>137810527</v>
      </c>
      <c r="B2979" s="9" t="s">
        <v>5311</v>
      </c>
      <c r="C2979" s="9">
        <v>295.13544791200002</v>
      </c>
      <c r="D2979" s="9">
        <v>0.52104349999999999</v>
      </c>
      <c r="E2979" s="9"/>
      <c r="F2979" s="9" t="s">
        <v>13</v>
      </c>
      <c r="G2979" s="9">
        <v>0.23076923076923081</v>
      </c>
      <c r="H2979" s="9">
        <v>0.76923076923076927</v>
      </c>
      <c r="I2979" s="9" t="s">
        <v>6614</v>
      </c>
    </row>
    <row r="2980" spans="1:9" x14ac:dyDescent="0.25">
      <c r="A2980" s="9">
        <v>137741519</v>
      </c>
      <c r="B2980" s="9" t="s">
        <v>5313</v>
      </c>
      <c r="C2980" s="9">
        <v>250.10659030799999</v>
      </c>
      <c r="D2980" s="9">
        <v>0.52724665000000004</v>
      </c>
      <c r="E2980" s="9"/>
      <c r="F2980" s="9" t="s">
        <v>13</v>
      </c>
      <c r="G2980" s="9">
        <v>0.23076923076923081</v>
      </c>
      <c r="H2980" s="9">
        <v>0.76923076923076927</v>
      </c>
      <c r="I2980" s="9" t="s">
        <v>6614</v>
      </c>
    </row>
    <row r="2981" spans="1:9" x14ac:dyDescent="0.25">
      <c r="A2981" s="9">
        <v>137825299</v>
      </c>
      <c r="B2981" s="9" t="s">
        <v>5323</v>
      </c>
      <c r="C2981" s="9">
        <v>253.15904047999999</v>
      </c>
      <c r="D2981" s="9">
        <v>0.52885979999999999</v>
      </c>
      <c r="E2981" s="9"/>
      <c r="F2981" s="9" t="s">
        <v>13</v>
      </c>
      <c r="G2981" s="9">
        <v>0.23076923076923081</v>
      </c>
      <c r="H2981" s="9">
        <v>0.76923076923076927</v>
      </c>
      <c r="I2981" s="9" t="s">
        <v>6614</v>
      </c>
    </row>
    <row r="2982" spans="1:9" x14ac:dyDescent="0.25">
      <c r="A2982" s="9">
        <v>137825356</v>
      </c>
      <c r="B2982" s="9" t="s">
        <v>5326</v>
      </c>
      <c r="C2982" s="9">
        <v>269.12948993999998</v>
      </c>
      <c r="D2982" s="9">
        <v>0.52885979999999999</v>
      </c>
      <c r="E2982" s="9"/>
      <c r="F2982" s="9" t="s">
        <v>13</v>
      </c>
      <c r="G2982" s="9">
        <v>0.23076923076923081</v>
      </c>
      <c r="H2982" s="9">
        <v>0.76923076923076927</v>
      </c>
      <c r="I2982" s="9" t="s">
        <v>6614</v>
      </c>
    </row>
    <row r="2983" spans="1:9" x14ac:dyDescent="0.25">
      <c r="A2983" s="9">
        <v>137833775</v>
      </c>
      <c r="B2983" s="9" t="s">
        <v>5337</v>
      </c>
      <c r="C2983" s="9">
        <v>378.15795718399897</v>
      </c>
      <c r="D2983" s="9">
        <v>0.55833960000000005</v>
      </c>
      <c r="E2983" s="9"/>
      <c r="F2983" s="9" t="s">
        <v>13</v>
      </c>
      <c r="G2983" s="9">
        <v>0.23076923076923081</v>
      </c>
      <c r="H2983" s="9">
        <v>0.76923076923076927</v>
      </c>
      <c r="I2983" s="9" t="s">
        <v>6614</v>
      </c>
    </row>
    <row r="2984" spans="1:9" x14ac:dyDescent="0.25">
      <c r="A2984" s="9">
        <v>137921491</v>
      </c>
      <c r="B2984" s="9" t="s">
        <v>5343</v>
      </c>
      <c r="C2984" s="9">
        <v>439.16443953200002</v>
      </c>
      <c r="D2984" s="9">
        <v>0.50341320000000001</v>
      </c>
      <c r="E2984" s="9"/>
      <c r="F2984" s="9" t="s">
        <v>13</v>
      </c>
      <c r="G2984" s="9">
        <v>0.23076923076923081</v>
      </c>
      <c r="H2984" s="9">
        <v>0.76923076923076927</v>
      </c>
      <c r="I2984" s="9" t="s">
        <v>6614</v>
      </c>
    </row>
    <row r="2985" spans="1:9" x14ac:dyDescent="0.25">
      <c r="A2985" s="9">
        <v>137950863</v>
      </c>
      <c r="B2985" s="9" t="s">
        <v>5349</v>
      </c>
      <c r="C2985" s="9">
        <v>376.178692627999</v>
      </c>
      <c r="D2985" s="9">
        <v>0.51715683999999995</v>
      </c>
      <c r="E2985" s="9"/>
      <c r="F2985" s="9" t="s">
        <v>13</v>
      </c>
      <c r="G2985" s="9">
        <v>0.23076923076923081</v>
      </c>
      <c r="H2985" s="9">
        <v>0.76923076923076927</v>
      </c>
      <c r="I2985" s="9" t="s">
        <v>6614</v>
      </c>
    </row>
    <row r="2986" spans="1:9" x14ac:dyDescent="0.25">
      <c r="A2986" s="9">
        <v>138377601</v>
      </c>
      <c r="B2986" s="9" t="s">
        <v>5363</v>
      </c>
      <c r="C2986" s="9">
        <v>415.153206152</v>
      </c>
      <c r="D2986" s="9">
        <v>0.52545149999999996</v>
      </c>
      <c r="E2986" s="9"/>
      <c r="F2986" s="9" t="s">
        <v>13</v>
      </c>
      <c r="G2986" s="9">
        <v>0.23076923076923081</v>
      </c>
      <c r="H2986" s="9">
        <v>0.76923076923076927</v>
      </c>
      <c r="I2986" s="9" t="s">
        <v>6614</v>
      </c>
    </row>
    <row r="2987" spans="1:9" x14ac:dyDescent="0.25">
      <c r="A2987" s="9">
        <v>138454770</v>
      </c>
      <c r="B2987" s="9" t="s">
        <v>5399</v>
      </c>
      <c r="C2987" s="9">
        <v>600.24007427599997</v>
      </c>
      <c r="D2987" s="9">
        <v>0.63379662999999997</v>
      </c>
      <c r="E2987" s="9"/>
      <c r="F2987" s="9" t="s">
        <v>13</v>
      </c>
      <c r="G2987" s="9">
        <v>0.23076923076923081</v>
      </c>
      <c r="H2987" s="9">
        <v>0.76923076923076927</v>
      </c>
      <c r="I2987" s="9" t="s">
        <v>6614</v>
      </c>
    </row>
    <row r="2988" spans="1:9" x14ac:dyDescent="0.25">
      <c r="A2988" s="9">
        <v>138614466</v>
      </c>
      <c r="B2988" s="9" t="s">
        <v>5410</v>
      </c>
      <c r="C2988" s="9">
        <v>518.17634533199998</v>
      </c>
      <c r="D2988" s="9">
        <v>0.51167463999999996</v>
      </c>
      <c r="E2988" s="9"/>
      <c r="F2988" s="9" t="s">
        <v>13</v>
      </c>
      <c r="G2988" s="9">
        <v>0.23076923076923081</v>
      </c>
      <c r="H2988" s="9">
        <v>0.76923076923076927</v>
      </c>
      <c r="I2988" s="9" t="s">
        <v>6614</v>
      </c>
    </row>
    <row r="2989" spans="1:9" x14ac:dyDescent="0.25">
      <c r="A2989" s="9">
        <v>138614626</v>
      </c>
      <c r="B2989" s="9" t="s">
        <v>5411</v>
      </c>
      <c r="C2989" s="9">
        <v>314.163042563999</v>
      </c>
      <c r="D2989" s="9">
        <v>0.59166399999999997</v>
      </c>
      <c r="E2989" s="9"/>
      <c r="F2989" s="9" t="s">
        <v>13</v>
      </c>
      <c r="G2989" s="9">
        <v>0.23076923076923081</v>
      </c>
      <c r="H2989" s="9">
        <v>0.76923076923076927</v>
      </c>
      <c r="I2989" s="9" t="s">
        <v>6614</v>
      </c>
    </row>
    <row r="2990" spans="1:9" x14ac:dyDescent="0.25">
      <c r="A2990" s="9">
        <v>138618112</v>
      </c>
      <c r="B2990" s="9" t="s">
        <v>5422</v>
      </c>
      <c r="C2990" s="9">
        <v>566.23900144000004</v>
      </c>
      <c r="D2990" s="9">
        <v>0.58840630000000005</v>
      </c>
      <c r="E2990" s="9"/>
      <c r="F2990" s="9" t="s">
        <v>13</v>
      </c>
      <c r="G2990" s="9">
        <v>0.23076923076923081</v>
      </c>
      <c r="H2990" s="9">
        <v>0.76923076923076927</v>
      </c>
      <c r="I2990" s="9" t="s">
        <v>6614</v>
      </c>
    </row>
    <row r="2991" spans="1:9" x14ac:dyDescent="0.25">
      <c r="A2991" s="9">
        <v>138618118</v>
      </c>
      <c r="B2991" s="9" t="s">
        <v>5423</v>
      </c>
      <c r="C2991" s="9">
        <v>620.33357051999997</v>
      </c>
      <c r="D2991" s="9">
        <v>0.51023209999999997</v>
      </c>
      <c r="E2991" s="9"/>
      <c r="F2991" s="9" t="s">
        <v>13</v>
      </c>
      <c r="G2991" s="9">
        <v>0.23076923076923081</v>
      </c>
      <c r="H2991" s="9">
        <v>0.76923076923076927</v>
      </c>
      <c r="I2991" s="9" t="s">
        <v>6614</v>
      </c>
    </row>
    <row r="2992" spans="1:9" x14ac:dyDescent="0.25">
      <c r="A2992" s="9">
        <v>138618184</v>
      </c>
      <c r="B2992" s="9" t="s">
        <v>5428</v>
      </c>
      <c r="C2992" s="9">
        <v>590.31177245599997</v>
      </c>
      <c r="D2992" s="9">
        <v>0.52800864000000003</v>
      </c>
      <c r="E2992" s="9"/>
      <c r="F2992" s="9" t="s">
        <v>13</v>
      </c>
      <c r="G2992" s="9">
        <v>0.23076923076923081</v>
      </c>
      <c r="H2992" s="9">
        <v>0.76923076923076927</v>
      </c>
      <c r="I2992" s="9" t="s">
        <v>6614</v>
      </c>
    </row>
    <row r="2993" spans="1:9" x14ac:dyDescent="0.25">
      <c r="A2993" s="9">
        <v>138618226</v>
      </c>
      <c r="B2993" s="9" t="s">
        <v>5430</v>
      </c>
      <c r="C2993" s="9">
        <v>618.34307258399997</v>
      </c>
      <c r="D2993" s="9">
        <v>0.51896774999999995</v>
      </c>
      <c r="E2993" s="9"/>
      <c r="F2993" s="9" t="s">
        <v>13</v>
      </c>
      <c r="G2993" s="9">
        <v>0.23076923076923081</v>
      </c>
      <c r="H2993" s="9">
        <v>0.76923076923076927</v>
      </c>
      <c r="I2993" s="9" t="s">
        <v>6614</v>
      </c>
    </row>
    <row r="2994" spans="1:9" x14ac:dyDescent="0.25">
      <c r="A2994" s="9">
        <v>138618349</v>
      </c>
      <c r="B2994" s="9" t="s">
        <v>5442</v>
      </c>
      <c r="C2994" s="9">
        <v>566.31177245599997</v>
      </c>
      <c r="D2994" s="9">
        <v>0.50592939999999997</v>
      </c>
      <c r="E2994" s="9"/>
      <c r="F2994" s="9" t="s">
        <v>13</v>
      </c>
      <c r="G2994" s="9">
        <v>0.23076923076923081</v>
      </c>
      <c r="H2994" s="9">
        <v>0.76923076923076927</v>
      </c>
      <c r="I2994" s="9" t="s">
        <v>6614</v>
      </c>
    </row>
    <row r="2995" spans="1:9" x14ac:dyDescent="0.25">
      <c r="A2995" s="9">
        <v>138631326</v>
      </c>
      <c r="B2995" s="9" t="s">
        <v>5451</v>
      </c>
      <c r="C2995" s="9">
        <v>405.14886971999999</v>
      </c>
      <c r="D2995" s="9">
        <v>0.50750965000000003</v>
      </c>
      <c r="E2995" s="9"/>
      <c r="F2995" s="9" t="s">
        <v>13</v>
      </c>
      <c r="G2995" s="9">
        <v>0.23076923076923081</v>
      </c>
      <c r="H2995" s="9">
        <v>0.76923076923076927</v>
      </c>
      <c r="I2995" s="9" t="s">
        <v>6614</v>
      </c>
    </row>
    <row r="2996" spans="1:9" x14ac:dyDescent="0.25">
      <c r="A2996" s="9">
        <v>138485866</v>
      </c>
      <c r="B2996" s="9" t="s">
        <v>5465</v>
      </c>
      <c r="C2996" s="9">
        <v>534.19483393200005</v>
      </c>
      <c r="D2996" s="9">
        <v>0.59014666000000005</v>
      </c>
      <c r="E2996" s="9"/>
      <c r="F2996" s="9" t="s">
        <v>13</v>
      </c>
      <c r="G2996" s="9">
        <v>0.23076923076923081</v>
      </c>
      <c r="H2996" s="9">
        <v>0.76923076923076927</v>
      </c>
      <c r="I2996" s="9" t="s">
        <v>6614</v>
      </c>
    </row>
    <row r="2997" spans="1:9" x14ac:dyDescent="0.25">
      <c r="A2997" s="9">
        <v>138485959</v>
      </c>
      <c r="B2997" s="9" t="s">
        <v>5467</v>
      </c>
      <c r="C2997" s="9">
        <v>534.19483393200005</v>
      </c>
      <c r="D2997" s="9">
        <v>0.54724603999999999</v>
      </c>
      <c r="E2997" s="9"/>
      <c r="F2997" s="9" t="s">
        <v>13</v>
      </c>
      <c r="G2997" s="9">
        <v>0.23076923076923081</v>
      </c>
      <c r="H2997" s="9">
        <v>0.76923076923076927</v>
      </c>
      <c r="I2997" s="9" t="s">
        <v>6614</v>
      </c>
    </row>
    <row r="2998" spans="1:9" x14ac:dyDescent="0.25">
      <c r="A2998" s="9">
        <v>138486016</v>
      </c>
      <c r="B2998" s="9" t="s">
        <v>5471</v>
      </c>
      <c r="C2998" s="9">
        <v>548.21048399599999</v>
      </c>
      <c r="D2998" s="9">
        <v>0.52764160000000004</v>
      </c>
      <c r="E2998" s="9"/>
      <c r="F2998" s="9" t="s">
        <v>13</v>
      </c>
      <c r="G2998" s="9">
        <v>0.23076923076923081</v>
      </c>
      <c r="H2998" s="9">
        <v>0.76923076923076927</v>
      </c>
      <c r="I2998" s="9" t="s">
        <v>6614</v>
      </c>
    </row>
    <row r="2999" spans="1:9" x14ac:dyDescent="0.25">
      <c r="A2999" s="9">
        <v>138486027</v>
      </c>
      <c r="B2999" s="9" t="s">
        <v>5472</v>
      </c>
      <c r="C2999" s="9">
        <v>564.20762687199999</v>
      </c>
      <c r="D2999" s="9">
        <v>0.51427316999999995</v>
      </c>
      <c r="E2999" s="9"/>
      <c r="F2999" s="9" t="s">
        <v>13</v>
      </c>
      <c r="G2999" s="9">
        <v>0.23076923076923081</v>
      </c>
      <c r="H2999" s="9">
        <v>0.76923076923076927</v>
      </c>
      <c r="I2999" s="9" t="s">
        <v>6614</v>
      </c>
    </row>
    <row r="3000" spans="1:9" x14ac:dyDescent="0.25">
      <c r="A3000" s="9">
        <v>138486134</v>
      </c>
      <c r="B3000" s="9" t="s">
        <v>5477</v>
      </c>
      <c r="C3000" s="9">
        <v>548.21048399599999</v>
      </c>
      <c r="D3000" s="9">
        <v>0.56437059999999994</v>
      </c>
      <c r="E3000" s="9"/>
      <c r="F3000" s="9" t="s">
        <v>13</v>
      </c>
      <c r="G3000" s="9">
        <v>0.23076923076923081</v>
      </c>
      <c r="H3000" s="9">
        <v>0.76923076923076927</v>
      </c>
      <c r="I3000" s="9" t="s">
        <v>6614</v>
      </c>
    </row>
    <row r="3001" spans="1:9" x14ac:dyDescent="0.25">
      <c r="A3001" s="9">
        <v>138489846</v>
      </c>
      <c r="B3001" s="9" t="s">
        <v>5484</v>
      </c>
      <c r="C3001" s="9">
        <v>329.09872596799897</v>
      </c>
      <c r="D3001" s="9">
        <v>0.50812422999999995</v>
      </c>
      <c r="E3001" s="9"/>
      <c r="F3001" s="9" t="s">
        <v>13</v>
      </c>
      <c r="G3001" s="9">
        <v>0.23076923076923081</v>
      </c>
      <c r="H3001" s="9">
        <v>0.76923076923076927</v>
      </c>
      <c r="I3001" s="9" t="s">
        <v>6614</v>
      </c>
    </row>
    <row r="3002" spans="1:9" x14ac:dyDescent="0.25">
      <c r="A3002" s="9">
        <v>138489863</v>
      </c>
      <c r="B3002" s="9" t="s">
        <v>5487</v>
      </c>
      <c r="C3002" s="9">
        <v>315.08307590399897</v>
      </c>
      <c r="D3002" s="9">
        <v>0.51219135999999998</v>
      </c>
      <c r="E3002" s="9"/>
      <c r="F3002" s="9" t="s">
        <v>13</v>
      </c>
      <c r="G3002" s="9">
        <v>0.23076923076923081</v>
      </c>
      <c r="H3002" s="9">
        <v>0.76923076923076927</v>
      </c>
      <c r="I3002" s="9" t="s">
        <v>6614</v>
      </c>
    </row>
    <row r="3003" spans="1:9" x14ac:dyDescent="0.25">
      <c r="A3003" s="9">
        <v>138667687</v>
      </c>
      <c r="B3003" s="9" t="s">
        <v>5499</v>
      </c>
      <c r="C3003" s="9">
        <v>434.15657519199999</v>
      </c>
      <c r="D3003" s="9">
        <v>0.50954639999999995</v>
      </c>
      <c r="E3003" s="9"/>
      <c r="F3003" s="9" t="s">
        <v>13</v>
      </c>
      <c r="G3003" s="9">
        <v>0.23076923076923081</v>
      </c>
      <c r="H3003" s="9">
        <v>0.76923076923076927</v>
      </c>
      <c r="I3003" s="9" t="s">
        <v>6614</v>
      </c>
    </row>
    <row r="3004" spans="1:9" x14ac:dyDescent="0.25">
      <c r="A3004" s="9">
        <v>138649562</v>
      </c>
      <c r="B3004" s="9" t="s">
        <v>5511</v>
      </c>
      <c r="C3004" s="9">
        <v>650.40567283999997</v>
      </c>
      <c r="D3004" s="9">
        <v>0.55804520000000002</v>
      </c>
      <c r="E3004" s="9"/>
      <c r="F3004" s="9" t="s">
        <v>13</v>
      </c>
      <c r="G3004" s="9">
        <v>0.23076923076923081</v>
      </c>
      <c r="H3004" s="9">
        <v>0.76923076923076927</v>
      </c>
      <c r="I3004" s="9" t="s">
        <v>6614</v>
      </c>
    </row>
    <row r="3005" spans="1:9" x14ac:dyDescent="0.25">
      <c r="A3005" s="9">
        <v>138662249</v>
      </c>
      <c r="B3005" s="9" t="s">
        <v>5519</v>
      </c>
      <c r="C3005" s="9">
        <v>364.16993951199998</v>
      </c>
      <c r="D3005" s="9">
        <v>0.52790636000000002</v>
      </c>
      <c r="E3005" s="9"/>
      <c r="F3005" s="9" t="s">
        <v>13</v>
      </c>
      <c r="G3005" s="9">
        <v>0.23076923076923081</v>
      </c>
      <c r="H3005" s="9">
        <v>0.76923076923076927</v>
      </c>
      <c r="I3005" s="9" t="s">
        <v>6614</v>
      </c>
    </row>
    <row r="3006" spans="1:9" x14ac:dyDescent="0.25">
      <c r="A3006" s="9">
        <v>138669517</v>
      </c>
      <c r="B3006" s="9" t="s">
        <v>5528</v>
      </c>
      <c r="C3006" s="9">
        <v>327.119461411999</v>
      </c>
      <c r="D3006" s="9">
        <v>0.57606345000000003</v>
      </c>
      <c r="E3006" s="9"/>
      <c r="F3006" s="9" t="s">
        <v>13</v>
      </c>
      <c r="G3006" s="9">
        <v>0.23076923076923081</v>
      </c>
      <c r="H3006" s="9">
        <v>0.76923076923076927</v>
      </c>
      <c r="I3006" s="9" t="s">
        <v>6614</v>
      </c>
    </row>
    <row r="3007" spans="1:9" x14ac:dyDescent="0.25">
      <c r="A3007" s="9">
        <v>138677164</v>
      </c>
      <c r="B3007" s="9" t="s">
        <v>5531</v>
      </c>
      <c r="C3007" s="9">
        <v>465.251523219999</v>
      </c>
      <c r="D3007" s="9">
        <v>0.53075147</v>
      </c>
      <c r="E3007" s="9"/>
      <c r="F3007" s="9" t="s">
        <v>13</v>
      </c>
      <c r="G3007" s="9">
        <v>0.23076923076923081</v>
      </c>
      <c r="H3007" s="9">
        <v>0.76923076923076927</v>
      </c>
      <c r="I3007" s="9" t="s">
        <v>6614</v>
      </c>
    </row>
    <row r="3008" spans="1:9" x14ac:dyDescent="0.25">
      <c r="A3008" s="9">
        <v>138958172</v>
      </c>
      <c r="B3008" s="9" t="s">
        <v>5570</v>
      </c>
      <c r="C3008" s="9">
        <v>472.15696911600003</v>
      </c>
      <c r="D3008" s="9">
        <v>0.56521220000000005</v>
      </c>
      <c r="E3008" s="9"/>
      <c r="F3008" s="9" t="s">
        <v>13</v>
      </c>
      <c r="G3008" s="9">
        <v>0.23076923076923081</v>
      </c>
      <c r="H3008" s="9">
        <v>0.76923076923076927</v>
      </c>
      <c r="I3008" s="9" t="s">
        <v>6614</v>
      </c>
    </row>
    <row r="3009" spans="1:9" x14ac:dyDescent="0.25">
      <c r="A3009" s="9">
        <v>139067414</v>
      </c>
      <c r="B3009" s="9" t="s">
        <v>5633</v>
      </c>
      <c r="C3009" s="9">
        <v>684.24249171999998</v>
      </c>
      <c r="D3009" s="9">
        <v>0.62947699999999995</v>
      </c>
      <c r="E3009" s="9"/>
      <c r="F3009" s="9" t="s">
        <v>13</v>
      </c>
      <c r="G3009" s="9">
        <v>0.23076923076923081</v>
      </c>
      <c r="H3009" s="9">
        <v>0.76923076923076927</v>
      </c>
      <c r="I3009" s="9" t="s">
        <v>6614</v>
      </c>
    </row>
    <row r="3010" spans="1:9" x14ac:dyDescent="0.25">
      <c r="A3010" s="9">
        <v>139244661</v>
      </c>
      <c r="B3010" s="9" t="s">
        <v>5676</v>
      </c>
      <c r="C3010" s="9">
        <v>297.14772684799999</v>
      </c>
      <c r="D3010" s="9">
        <v>0.52001786000000005</v>
      </c>
      <c r="E3010" s="9"/>
      <c r="F3010" s="9" t="s">
        <v>13</v>
      </c>
      <c r="G3010" s="9">
        <v>0.23076923076923081</v>
      </c>
      <c r="H3010" s="9">
        <v>0.76923076923076927</v>
      </c>
      <c r="I3010" s="9" t="s">
        <v>6614</v>
      </c>
    </row>
    <row r="3011" spans="1:9" x14ac:dyDescent="0.25">
      <c r="A3011" s="9">
        <v>139378037</v>
      </c>
      <c r="B3011" s="9" t="s">
        <v>5709</v>
      </c>
      <c r="C3011" s="9">
        <v>333.16885621599999</v>
      </c>
      <c r="D3011" s="9">
        <v>0.50437860000000001</v>
      </c>
      <c r="E3011" s="9"/>
      <c r="F3011" s="9" t="s">
        <v>13</v>
      </c>
      <c r="G3011" s="9">
        <v>0.23076923076923081</v>
      </c>
      <c r="H3011" s="9">
        <v>0.76923076923076927</v>
      </c>
      <c r="I3011" s="9" t="s">
        <v>6614</v>
      </c>
    </row>
    <row r="3012" spans="1:9" x14ac:dyDescent="0.25">
      <c r="A3012" s="9">
        <v>139332306</v>
      </c>
      <c r="B3012" s="9" t="s">
        <v>5756</v>
      </c>
      <c r="C3012" s="9">
        <v>569.33659023600001</v>
      </c>
      <c r="D3012" s="9">
        <v>0.51643866000000005</v>
      </c>
      <c r="E3012" s="9"/>
      <c r="F3012" s="9" t="s">
        <v>13</v>
      </c>
      <c r="G3012" s="9">
        <v>0.23076923076923081</v>
      </c>
      <c r="H3012" s="9">
        <v>0.76923076923076927</v>
      </c>
      <c r="I3012" s="9" t="s">
        <v>6614</v>
      </c>
    </row>
    <row r="3013" spans="1:9" x14ac:dyDescent="0.25">
      <c r="A3013" s="9">
        <v>139402653</v>
      </c>
      <c r="B3013" s="9" t="s">
        <v>5767</v>
      </c>
      <c r="C3013" s="9">
        <v>415.22195440799999</v>
      </c>
      <c r="D3013" s="9">
        <v>0.57041790000000003</v>
      </c>
      <c r="E3013" s="9"/>
      <c r="F3013" s="9" t="s">
        <v>13</v>
      </c>
      <c r="G3013" s="9">
        <v>0.23076923076923081</v>
      </c>
      <c r="H3013" s="9">
        <v>0.76923076923076927</v>
      </c>
      <c r="I3013" s="9" t="s">
        <v>6614</v>
      </c>
    </row>
    <row r="3014" spans="1:9" x14ac:dyDescent="0.25">
      <c r="A3014" s="9">
        <v>139342823</v>
      </c>
      <c r="B3014" s="9" t="s">
        <v>5770</v>
      </c>
      <c r="C3014" s="9">
        <v>416.105146335999</v>
      </c>
      <c r="D3014" s="9">
        <v>0.50139429999999996</v>
      </c>
      <c r="E3014" s="9"/>
      <c r="F3014" s="9" t="s">
        <v>13</v>
      </c>
      <c r="G3014" s="9">
        <v>0.23076923076923081</v>
      </c>
      <c r="H3014" s="9">
        <v>0.76923076923076927</v>
      </c>
      <c r="I3014" s="9" t="s">
        <v>6614</v>
      </c>
    </row>
    <row r="3015" spans="1:9" x14ac:dyDescent="0.25">
      <c r="A3015" s="9">
        <v>139485267</v>
      </c>
      <c r="B3015" s="9" t="s">
        <v>5830</v>
      </c>
      <c r="C3015" s="9">
        <v>482.14131905199901</v>
      </c>
      <c r="D3015" s="9">
        <v>0.50759900000000002</v>
      </c>
      <c r="E3015" s="9"/>
      <c r="F3015" s="9" t="s">
        <v>13</v>
      </c>
      <c r="G3015" s="9">
        <v>0.23076923076923081</v>
      </c>
      <c r="H3015" s="9">
        <v>0.76923076923076927</v>
      </c>
      <c r="I3015" s="9" t="s">
        <v>6614</v>
      </c>
    </row>
    <row r="3016" spans="1:9" x14ac:dyDescent="0.25">
      <c r="A3016" s="9">
        <v>139575787</v>
      </c>
      <c r="B3016" s="9" t="s">
        <v>5899</v>
      </c>
      <c r="C3016" s="9">
        <v>284.15247787999999</v>
      </c>
      <c r="D3016" s="9">
        <v>0.65109503000000002</v>
      </c>
      <c r="E3016" s="9"/>
      <c r="F3016" s="9" t="s">
        <v>13</v>
      </c>
      <c r="G3016" s="9">
        <v>0.23076923076923081</v>
      </c>
      <c r="H3016" s="9">
        <v>0.76923076923076927</v>
      </c>
      <c r="I3016" s="9" t="s">
        <v>6614</v>
      </c>
    </row>
    <row r="3017" spans="1:9" x14ac:dyDescent="0.25">
      <c r="A3017" s="9">
        <v>139586047</v>
      </c>
      <c r="B3017" s="9" t="s">
        <v>5907</v>
      </c>
      <c r="C3017" s="9">
        <v>612.32714774799899</v>
      </c>
      <c r="D3017" s="9">
        <v>0.51316136000000001</v>
      </c>
      <c r="E3017" s="9"/>
      <c r="F3017" s="9" t="s">
        <v>13</v>
      </c>
      <c r="G3017" s="9">
        <v>0.23076923076923081</v>
      </c>
      <c r="H3017" s="9">
        <v>0.76923076923076927</v>
      </c>
      <c r="I3017" s="9" t="s">
        <v>6614</v>
      </c>
    </row>
    <row r="3018" spans="1:9" x14ac:dyDescent="0.25">
      <c r="A3018" s="9">
        <v>139655380</v>
      </c>
      <c r="B3018" s="9" t="s">
        <v>5910</v>
      </c>
      <c r="C3018" s="9">
        <v>238.095356928</v>
      </c>
      <c r="D3018" s="9">
        <v>0.54974350000000005</v>
      </c>
      <c r="E3018" s="9"/>
      <c r="F3018" s="9" t="s">
        <v>13</v>
      </c>
      <c r="G3018" s="9">
        <v>0.23076923076923081</v>
      </c>
      <c r="H3018" s="9">
        <v>0.76923076923076927</v>
      </c>
      <c r="I3018" s="9" t="s">
        <v>6614</v>
      </c>
    </row>
    <row r="3019" spans="1:9" x14ac:dyDescent="0.25">
      <c r="A3019" s="9">
        <v>139665470</v>
      </c>
      <c r="B3019" s="9" t="s">
        <v>5926</v>
      </c>
      <c r="C3019" s="9">
        <v>337.14264146800002</v>
      </c>
      <c r="D3019" s="9">
        <v>0.50152220000000003</v>
      </c>
      <c r="E3019" s="9"/>
      <c r="F3019" s="9" t="s">
        <v>13</v>
      </c>
      <c r="G3019" s="9">
        <v>0.23076923076923081</v>
      </c>
      <c r="H3019" s="9">
        <v>0.76923076923076927</v>
      </c>
      <c r="I3019" s="9" t="s">
        <v>6614</v>
      </c>
    </row>
    <row r="3020" spans="1:9" x14ac:dyDescent="0.25">
      <c r="A3020" s="9">
        <v>139600548</v>
      </c>
      <c r="B3020" s="9" t="s">
        <v>5927</v>
      </c>
      <c r="C3020" s="9">
        <v>406.09633123999998</v>
      </c>
      <c r="D3020" s="9">
        <v>0.66564137000000001</v>
      </c>
      <c r="E3020" s="9"/>
      <c r="F3020" s="9" t="s">
        <v>13</v>
      </c>
      <c r="G3020" s="9">
        <v>0.23076923076923081</v>
      </c>
      <c r="H3020" s="9">
        <v>0.76923076923076927</v>
      </c>
      <c r="I3020" s="9" t="s">
        <v>6614</v>
      </c>
    </row>
    <row r="3021" spans="1:9" x14ac:dyDescent="0.25">
      <c r="A3021" s="9">
        <v>139676148</v>
      </c>
      <c r="B3021" s="9" t="s">
        <v>5934</v>
      </c>
      <c r="C3021" s="9">
        <v>289.14264146800002</v>
      </c>
      <c r="D3021" s="9">
        <v>0.50848870000000002</v>
      </c>
      <c r="E3021" s="9"/>
      <c r="F3021" s="9" t="s">
        <v>13</v>
      </c>
      <c r="G3021" s="9">
        <v>0.23076923076923081</v>
      </c>
      <c r="H3021" s="9">
        <v>0.76923076923076927</v>
      </c>
      <c r="I3021" s="9" t="s">
        <v>6614</v>
      </c>
    </row>
    <row r="3022" spans="1:9" x14ac:dyDescent="0.25">
      <c r="A3022" s="9">
        <v>139676236</v>
      </c>
      <c r="B3022" s="9" t="s">
        <v>5939</v>
      </c>
      <c r="C3022" s="9">
        <v>335.14005462399899</v>
      </c>
      <c r="D3022" s="9">
        <v>0.51937489999999997</v>
      </c>
      <c r="E3022" s="9"/>
      <c r="F3022" s="9" t="s">
        <v>13</v>
      </c>
      <c r="G3022" s="9">
        <v>0.23076923076923081</v>
      </c>
      <c r="H3022" s="9">
        <v>0.76923076923076927</v>
      </c>
      <c r="I3022" s="9" t="s">
        <v>6614</v>
      </c>
    </row>
    <row r="3023" spans="1:9" x14ac:dyDescent="0.25">
      <c r="A3023" s="9">
        <v>139759322</v>
      </c>
      <c r="B3023" s="9" t="s">
        <v>5948</v>
      </c>
      <c r="C3023" s="9">
        <v>517.38795711199998</v>
      </c>
      <c r="D3023" s="9">
        <v>0.52073579999999997</v>
      </c>
      <c r="E3023" s="9"/>
      <c r="F3023" s="9" t="s">
        <v>13</v>
      </c>
      <c r="G3023" s="9">
        <v>0.23076923076923081</v>
      </c>
      <c r="H3023" s="9">
        <v>0.76923076923076927</v>
      </c>
      <c r="I3023" s="9" t="s">
        <v>6614</v>
      </c>
    </row>
    <row r="3024" spans="1:9" x14ac:dyDescent="0.25">
      <c r="A3024" s="9">
        <v>139767070</v>
      </c>
      <c r="B3024" s="9" t="s">
        <v>5951</v>
      </c>
      <c r="C3024" s="9">
        <v>393.16885621599999</v>
      </c>
      <c r="D3024" s="9">
        <v>0.5029671</v>
      </c>
      <c r="E3024" s="9"/>
      <c r="F3024" s="9" t="s">
        <v>13</v>
      </c>
      <c r="G3024" s="9">
        <v>0.23076923076923081</v>
      </c>
      <c r="H3024" s="9">
        <v>0.76923076923076927</v>
      </c>
      <c r="I3024" s="9" t="s">
        <v>6614</v>
      </c>
    </row>
    <row r="3025" spans="1:9" x14ac:dyDescent="0.25">
      <c r="A3025" s="9">
        <v>125930658</v>
      </c>
      <c r="B3025" s="9" t="s">
        <v>6060</v>
      </c>
      <c r="C3025" s="9">
        <v>441.12210635600002</v>
      </c>
      <c r="D3025" s="9">
        <v>0.50697219999999998</v>
      </c>
      <c r="E3025" s="9"/>
      <c r="F3025" s="9" t="s">
        <v>13</v>
      </c>
      <c r="G3025" s="9">
        <v>0.23076923076923081</v>
      </c>
      <c r="H3025" s="9">
        <v>0.76923076923076927</v>
      </c>
      <c r="I3025" s="9" t="s">
        <v>6614</v>
      </c>
    </row>
    <row r="3026" spans="1:9" x14ac:dyDescent="0.25">
      <c r="A3026" s="9">
        <v>126598696</v>
      </c>
      <c r="B3026" s="9" t="s">
        <v>6074</v>
      </c>
      <c r="C3026" s="9">
        <v>485.22493161199998</v>
      </c>
      <c r="D3026" s="9">
        <v>0.52125089999999996</v>
      </c>
      <c r="E3026" s="9"/>
      <c r="F3026" s="9" t="s">
        <v>13</v>
      </c>
      <c r="G3026" s="9">
        <v>0.23076923076923081</v>
      </c>
      <c r="H3026" s="9">
        <v>0.76923076923076927</v>
      </c>
      <c r="I3026" s="9" t="s">
        <v>6614</v>
      </c>
    </row>
    <row r="3027" spans="1:9" x14ac:dyDescent="0.25">
      <c r="A3027" s="9">
        <v>129283222</v>
      </c>
      <c r="B3027" s="9" t="s">
        <v>6112</v>
      </c>
      <c r="C3027" s="9">
        <v>408.07799261199898</v>
      </c>
      <c r="D3027" s="9">
        <v>0.65333260000000004</v>
      </c>
      <c r="E3027" s="9"/>
      <c r="F3027" s="9" t="s">
        <v>13</v>
      </c>
      <c r="G3027" s="9">
        <v>0.23076923076923081</v>
      </c>
      <c r="H3027" s="9">
        <v>0.76923076923076927</v>
      </c>
      <c r="I3027" s="9" t="s">
        <v>6614</v>
      </c>
    </row>
    <row r="3028" spans="1:9" x14ac:dyDescent="0.25">
      <c r="A3028" s="9">
        <v>129283398</v>
      </c>
      <c r="B3028" s="9" t="s">
        <v>6117</v>
      </c>
      <c r="C3028" s="9">
        <v>352.153540499999</v>
      </c>
      <c r="D3028" s="9">
        <v>0.53663989999999995</v>
      </c>
      <c r="E3028" s="9"/>
      <c r="F3028" s="9" t="s">
        <v>13</v>
      </c>
      <c r="G3028" s="9">
        <v>0.23076923076923081</v>
      </c>
      <c r="H3028" s="9">
        <v>0.76923076923076927</v>
      </c>
      <c r="I3028" s="9" t="s">
        <v>6614</v>
      </c>
    </row>
    <row r="3029" spans="1:9" x14ac:dyDescent="0.25">
      <c r="A3029" s="9">
        <v>129309346</v>
      </c>
      <c r="B3029" s="9" t="s">
        <v>6123</v>
      </c>
      <c r="C3029" s="9">
        <v>408.07799261199898</v>
      </c>
      <c r="D3029" s="9">
        <v>0.59507334000000001</v>
      </c>
      <c r="E3029" s="9"/>
      <c r="F3029" s="9" t="s">
        <v>13</v>
      </c>
      <c r="G3029" s="9">
        <v>0.23076923076923081</v>
      </c>
      <c r="H3029" s="9">
        <v>0.76923076923076927</v>
      </c>
      <c r="I3029" s="9" t="s">
        <v>6614</v>
      </c>
    </row>
    <row r="3030" spans="1:9" x14ac:dyDescent="0.25">
      <c r="A3030" s="9">
        <v>132043931</v>
      </c>
      <c r="B3030" s="9" t="s">
        <v>6166</v>
      </c>
      <c r="C3030" s="9">
        <v>373.17902697599999</v>
      </c>
      <c r="D3030" s="9">
        <v>0.50250589999999995</v>
      </c>
      <c r="E3030" s="9"/>
      <c r="F3030" s="9" t="s">
        <v>13</v>
      </c>
      <c r="G3030" s="9">
        <v>0.23076923076923081</v>
      </c>
      <c r="H3030" s="9">
        <v>0.76923076923076927</v>
      </c>
      <c r="I3030" s="9" t="s">
        <v>6614</v>
      </c>
    </row>
    <row r="3031" spans="1:9" x14ac:dyDescent="0.25">
      <c r="A3031" s="9">
        <v>132342442</v>
      </c>
      <c r="B3031" s="9" t="s">
        <v>6181</v>
      </c>
      <c r="C3031" s="9">
        <v>475.20196791199999</v>
      </c>
      <c r="D3031" s="9">
        <v>0.54068490000000002</v>
      </c>
      <c r="E3031" s="9"/>
      <c r="F3031" s="9" t="s">
        <v>13</v>
      </c>
      <c r="G3031" s="9">
        <v>0.23076923076923081</v>
      </c>
      <c r="H3031" s="9">
        <v>0.76923076923076927</v>
      </c>
      <c r="I3031" s="9" t="s">
        <v>6614</v>
      </c>
    </row>
    <row r="3032" spans="1:9" x14ac:dyDescent="0.25">
      <c r="A3032" s="9">
        <v>134053324</v>
      </c>
      <c r="B3032" s="9" t="s">
        <v>6226</v>
      </c>
      <c r="C3032" s="9">
        <v>319.14331016400001</v>
      </c>
      <c r="D3032" s="9">
        <v>0.50500893999999996</v>
      </c>
      <c r="E3032" s="9"/>
      <c r="F3032" s="9" t="s">
        <v>13</v>
      </c>
      <c r="G3032" s="9">
        <v>0.23076923076923081</v>
      </c>
      <c r="H3032" s="9">
        <v>0.76923076923076927</v>
      </c>
      <c r="I3032" s="9" t="s">
        <v>6614</v>
      </c>
    </row>
    <row r="3033" spans="1:9" x14ac:dyDescent="0.25">
      <c r="A3033" s="9">
        <v>134260918</v>
      </c>
      <c r="B3033" s="9" t="s">
        <v>6239</v>
      </c>
      <c r="C3033" s="9">
        <v>548.23047049199999</v>
      </c>
      <c r="D3033" s="9">
        <v>0.52781193999999998</v>
      </c>
      <c r="E3033" s="9"/>
      <c r="F3033" s="9" t="s">
        <v>13</v>
      </c>
      <c r="G3033" s="9">
        <v>0.23076923076923081</v>
      </c>
      <c r="H3033" s="9">
        <v>0.76923076923076927</v>
      </c>
      <c r="I3033" s="9" t="s">
        <v>6614</v>
      </c>
    </row>
    <row r="3034" spans="1:9" x14ac:dyDescent="0.25">
      <c r="A3034" s="9">
        <v>134302375</v>
      </c>
      <c r="B3034" s="9" t="s">
        <v>6244</v>
      </c>
      <c r="C3034" s="9">
        <v>586.24949168399996</v>
      </c>
      <c r="D3034" s="9">
        <v>0.59290259999999995</v>
      </c>
      <c r="E3034" s="9"/>
      <c r="F3034" s="9" t="s">
        <v>13</v>
      </c>
      <c r="G3034" s="9">
        <v>0.23076923076923081</v>
      </c>
      <c r="H3034" s="9">
        <v>0.76923076923076927</v>
      </c>
      <c r="I3034" s="9" t="s">
        <v>6614</v>
      </c>
    </row>
    <row r="3035" spans="1:9" x14ac:dyDescent="0.25">
      <c r="A3035" s="9">
        <v>134388733</v>
      </c>
      <c r="B3035" s="9" t="s">
        <v>6250</v>
      </c>
      <c r="C3035" s="9">
        <v>489.251523219999</v>
      </c>
      <c r="D3035" s="9">
        <v>0.50491419999999998</v>
      </c>
      <c r="E3035" s="9"/>
      <c r="F3035" s="9" t="s">
        <v>13</v>
      </c>
      <c r="G3035" s="9">
        <v>0.23076923076923081</v>
      </c>
      <c r="H3035" s="9">
        <v>0.76923076923076927</v>
      </c>
      <c r="I3035" s="9" t="s">
        <v>6614</v>
      </c>
    </row>
    <row r="3036" spans="1:9" x14ac:dyDescent="0.25">
      <c r="A3036" s="9">
        <v>135456016</v>
      </c>
      <c r="B3036" s="9" t="s">
        <v>6290</v>
      </c>
      <c r="C3036" s="9">
        <v>488.18418899599902</v>
      </c>
      <c r="D3036" s="9">
        <v>0.50186794999999995</v>
      </c>
      <c r="E3036" s="9"/>
      <c r="F3036" s="9" t="s">
        <v>13</v>
      </c>
      <c r="G3036" s="9">
        <v>0.23076923076923081</v>
      </c>
      <c r="H3036" s="9">
        <v>0.76923076923076927</v>
      </c>
      <c r="I3036" s="9" t="s">
        <v>6614</v>
      </c>
    </row>
    <row r="3037" spans="1:9" x14ac:dyDescent="0.25">
      <c r="A3037" s="9">
        <v>135466650</v>
      </c>
      <c r="B3037" s="9" t="s">
        <v>6293</v>
      </c>
      <c r="C3037" s="9">
        <v>449.17328996399999</v>
      </c>
      <c r="D3037" s="9">
        <v>0.50443899999999997</v>
      </c>
      <c r="E3037" s="9"/>
      <c r="F3037" s="9" t="s">
        <v>13</v>
      </c>
      <c r="G3037" s="9">
        <v>0.23076923076923081</v>
      </c>
      <c r="H3037" s="9">
        <v>0.76923076923076927</v>
      </c>
      <c r="I3037" s="9" t="s">
        <v>6614</v>
      </c>
    </row>
    <row r="3038" spans="1:9" x14ac:dyDescent="0.25">
      <c r="A3038" s="9">
        <v>135698293</v>
      </c>
      <c r="B3038" s="9" t="s">
        <v>6308</v>
      </c>
      <c r="C3038" s="9">
        <v>500.28997439199998</v>
      </c>
      <c r="D3038" s="9">
        <v>0.55021439999999999</v>
      </c>
      <c r="E3038" s="9"/>
      <c r="F3038" s="9" t="s">
        <v>13</v>
      </c>
      <c r="G3038" s="9">
        <v>0.23076923076923081</v>
      </c>
      <c r="H3038" s="9">
        <v>0.76923076923076927</v>
      </c>
      <c r="I3038" s="9" t="s">
        <v>6614</v>
      </c>
    </row>
    <row r="3039" spans="1:9" x14ac:dyDescent="0.25">
      <c r="A3039" s="9">
        <v>135707837</v>
      </c>
      <c r="B3039" s="9" t="s">
        <v>6310</v>
      </c>
      <c r="C3039" s="9">
        <v>560.20531836399903</v>
      </c>
      <c r="D3039" s="9">
        <v>0.52733134999999998</v>
      </c>
      <c r="E3039" s="9"/>
      <c r="F3039" s="9" t="s">
        <v>13</v>
      </c>
      <c r="G3039" s="9">
        <v>0.23076923076923081</v>
      </c>
      <c r="H3039" s="9">
        <v>0.76923076923076927</v>
      </c>
      <c r="I3039" s="9" t="s">
        <v>6614</v>
      </c>
    </row>
    <row r="3040" spans="1:9" x14ac:dyDescent="0.25">
      <c r="A3040" s="9">
        <v>135824763</v>
      </c>
      <c r="B3040" s="9" t="s">
        <v>6348</v>
      </c>
      <c r="C3040" s="9">
        <v>680.24757709999994</v>
      </c>
      <c r="D3040" s="9">
        <v>0.60881909999999995</v>
      </c>
      <c r="E3040" s="9"/>
      <c r="F3040" s="9" t="s">
        <v>13</v>
      </c>
      <c r="G3040" s="9">
        <v>0.23076923076923081</v>
      </c>
      <c r="H3040" s="9">
        <v>0.76923076923076927</v>
      </c>
      <c r="I3040" s="9" t="s">
        <v>6614</v>
      </c>
    </row>
    <row r="3041" spans="1:9" x14ac:dyDescent="0.25">
      <c r="A3041" s="9">
        <v>135884972</v>
      </c>
      <c r="B3041" s="9" t="s">
        <v>6349</v>
      </c>
      <c r="C3041" s="9">
        <v>474.24917219999998</v>
      </c>
      <c r="D3041" s="9">
        <v>0.51322100000000004</v>
      </c>
      <c r="E3041" s="9"/>
      <c r="F3041" s="9" t="s">
        <v>13</v>
      </c>
      <c r="G3041" s="9">
        <v>0.23076923076923081</v>
      </c>
      <c r="H3041" s="9">
        <v>0.76923076923076927</v>
      </c>
      <c r="I3041" s="9" t="s">
        <v>6614</v>
      </c>
    </row>
    <row r="3042" spans="1:9" x14ac:dyDescent="0.25">
      <c r="A3042" s="9">
        <v>135906916</v>
      </c>
      <c r="B3042" s="9" t="s">
        <v>6350</v>
      </c>
      <c r="C3042" s="9">
        <v>545.24203821999902</v>
      </c>
      <c r="D3042" s="9">
        <v>0.55298570000000002</v>
      </c>
      <c r="E3042" s="9"/>
      <c r="F3042" s="9" t="s">
        <v>13</v>
      </c>
      <c r="G3042" s="9">
        <v>0.23076923076923081</v>
      </c>
      <c r="H3042" s="9">
        <v>0.76923076923076927</v>
      </c>
      <c r="I3042" s="9" t="s">
        <v>6614</v>
      </c>
    </row>
    <row r="3043" spans="1:9" x14ac:dyDescent="0.25">
      <c r="A3043" s="9">
        <v>135885060</v>
      </c>
      <c r="B3043" s="9" t="s">
        <v>6355</v>
      </c>
      <c r="C3043" s="9">
        <v>411.23827316799998</v>
      </c>
      <c r="D3043" s="9">
        <v>0.64646846000000002</v>
      </c>
      <c r="E3043" s="9"/>
      <c r="F3043" s="9" t="s">
        <v>13</v>
      </c>
      <c r="G3043" s="9">
        <v>0.23076923076923081</v>
      </c>
      <c r="H3043" s="9">
        <v>0.76923076923076927</v>
      </c>
      <c r="I3043" s="9" t="s">
        <v>6614</v>
      </c>
    </row>
    <row r="3044" spans="1:9" x14ac:dyDescent="0.25">
      <c r="A3044" s="9">
        <v>135950207</v>
      </c>
      <c r="B3044" s="9" t="s">
        <v>6360</v>
      </c>
      <c r="C3044" s="9">
        <v>517.25815137799998</v>
      </c>
      <c r="D3044" s="9">
        <v>0.53127384</v>
      </c>
      <c r="E3044" s="9"/>
      <c r="F3044" s="9" t="s">
        <v>13</v>
      </c>
      <c r="G3044" s="9">
        <v>0.23076923076923081</v>
      </c>
      <c r="H3044" s="9">
        <v>0.76923076923076927</v>
      </c>
      <c r="I3044" s="9" t="s">
        <v>6614</v>
      </c>
    </row>
    <row r="3045" spans="1:9" x14ac:dyDescent="0.25">
      <c r="A3045" s="9">
        <v>135979272</v>
      </c>
      <c r="B3045" s="9" t="s">
        <v>6365</v>
      </c>
      <c r="C3045" s="9">
        <v>560.24170387199899</v>
      </c>
      <c r="D3045" s="9">
        <v>0.70622680000000004</v>
      </c>
      <c r="E3045" s="9"/>
      <c r="F3045" s="9" t="s">
        <v>13</v>
      </c>
      <c r="G3045" s="9">
        <v>0.23076923076923081</v>
      </c>
      <c r="H3045" s="9">
        <v>0.76923076923076927</v>
      </c>
      <c r="I3045" s="9" t="s">
        <v>6614</v>
      </c>
    </row>
    <row r="3046" spans="1:9" x14ac:dyDescent="0.25">
      <c r="A3046" s="9">
        <v>136084704</v>
      </c>
      <c r="B3046" s="9" t="s">
        <v>6372</v>
      </c>
      <c r="C3046" s="9">
        <v>632.20868949199996</v>
      </c>
      <c r="D3046" s="9">
        <v>0.68207209999999996</v>
      </c>
      <c r="E3046" s="9"/>
      <c r="F3046" s="9" t="s">
        <v>13</v>
      </c>
      <c r="G3046" s="9">
        <v>0.23076923076923081</v>
      </c>
      <c r="H3046" s="9">
        <v>0.76923076923076927</v>
      </c>
      <c r="I3046" s="9" t="s">
        <v>6614</v>
      </c>
    </row>
    <row r="3047" spans="1:9" x14ac:dyDescent="0.25">
      <c r="A3047" s="9">
        <v>136064805</v>
      </c>
      <c r="B3047" s="9" t="s">
        <v>6375</v>
      </c>
      <c r="C3047" s="9">
        <v>524.30208860000005</v>
      </c>
      <c r="D3047" s="9">
        <v>0.50012429999999997</v>
      </c>
      <c r="E3047" s="9"/>
      <c r="F3047" s="9" t="s">
        <v>13</v>
      </c>
      <c r="G3047" s="9">
        <v>0.23076923076923081</v>
      </c>
      <c r="H3047" s="9">
        <v>0.76923076923076927</v>
      </c>
      <c r="I3047" s="9" t="s">
        <v>6614</v>
      </c>
    </row>
    <row r="3048" spans="1:9" x14ac:dyDescent="0.25">
      <c r="A3048" s="9">
        <v>136089339</v>
      </c>
      <c r="B3048" s="9" t="s">
        <v>6376</v>
      </c>
      <c r="C3048" s="9">
        <v>661.22107960781898</v>
      </c>
      <c r="D3048" s="9">
        <v>0.64338799999999996</v>
      </c>
      <c r="E3048" s="9"/>
      <c r="F3048" s="9" t="s">
        <v>13</v>
      </c>
      <c r="G3048" s="9">
        <v>0.23076923076923081</v>
      </c>
      <c r="H3048" s="9">
        <v>0.76923076923076927</v>
      </c>
      <c r="I3048" s="9" t="s">
        <v>6614</v>
      </c>
    </row>
    <row r="3049" spans="1:9" x14ac:dyDescent="0.25">
      <c r="A3049" s="9">
        <v>136089416</v>
      </c>
      <c r="B3049" s="9" t="s">
        <v>6377</v>
      </c>
      <c r="C3049" s="9">
        <v>608.17941395800005</v>
      </c>
      <c r="D3049" s="9">
        <v>0.54609333999999998</v>
      </c>
      <c r="E3049" s="9"/>
      <c r="F3049" s="9" t="s">
        <v>13</v>
      </c>
      <c r="G3049" s="9">
        <v>0.23076923076923081</v>
      </c>
      <c r="H3049" s="9">
        <v>0.76923076923076927</v>
      </c>
      <c r="I3049" s="9" t="s">
        <v>6614</v>
      </c>
    </row>
    <row r="3050" spans="1:9" x14ac:dyDescent="0.25">
      <c r="A3050" s="9">
        <v>136064853</v>
      </c>
      <c r="B3050" s="9" t="s">
        <v>6378</v>
      </c>
      <c r="C3050" s="9">
        <v>524.30208859999902</v>
      </c>
      <c r="D3050" s="9">
        <v>0.50710993999999998</v>
      </c>
      <c r="E3050" s="9"/>
      <c r="F3050" s="9" t="s">
        <v>13</v>
      </c>
      <c r="G3050" s="9">
        <v>0.23076923076923081</v>
      </c>
      <c r="H3050" s="9">
        <v>0.76923076923076927</v>
      </c>
      <c r="I3050" s="9" t="s">
        <v>6614</v>
      </c>
    </row>
    <row r="3051" spans="1:9" x14ac:dyDescent="0.25">
      <c r="A3051" s="9">
        <v>136064948</v>
      </c>
      <c r="B3051" s="9" t="s">
        <v>6379</v>
      </c>
      <c r="C3051" s="9">
        <v>523.29581185400002</v>
      </c>
      <c r="D3051" s="9">
        <v>0.50330299999999994</v>
      </c>
      <c r="E3051" s="9"/>
      <c r="F3051" s="9" t="s">
        <v>13</v>
      </c>
      <c r="G3051" s="9">
        <v>0.23076923076923081</v>
      </c>
      <c r="H3051" s="9">
        <v>0.76923076923076927</v>
      </c>
      <c r="I3051" s="9" t="s">
        <v>6614</v>
      </c>
    </row>
    <row r="3052" spans="1:9" x14ac:dyDescent="0.25">
      <c r="A3052" s="9">
        <v>136132278</v>
      </c>
      <c r="B3052" s="9" t="s">
        <v>6380</v>
      </c>
      <c r="C3052" s="9">
        <v>530.23113918800004</v>
      </c>
      <c r="D3052" s="9">
        <v>0.58080566</v>
      </c>
      <c r="E3052" s="9"/>
      <c r="F3052" s="9" t="s">
        <v>13</v>
      </c>
      <c r="G3052" s="9">
        <v>0.23076923076923081</v>
      </c>
      <c r="H3052" s="9">
        <v>0.76923076923076927</v>
      </c>
      <c r="I3052" s="9" t="s">
        <v>6614</v>
      </c>
    </row>
    <row r="3053" spans="1:9" x14ac:dyDescent="0.25">
      <c r="A3053" s="9">
        <v>136128500</v>
      </c>
      <c r="B3053" s="9" t="s">
        <v>6387</v>
      </c>
      <c r="C3053" s="9">
        <v>437.24268985199899</v>
      </c>
      <c r="D3053" s="9">
        <v>0.50990765999999998</v>
      </c>
      <c r="E3053" s="9"/>
      <c r="F3053" s="9" t="s">
        <v>13</v>
      </c>
      <c r="G3053" s="9">
        <v>0.23076923076923081</v>
      </c>
      <c r="H3053" s="9">
        <v>0.76923076923076927</v>
      </c>
      <c r="I3053" s="9" t="s">
        <v>6614</v>
      </c>
    </row>
    <row r="3054" spans="1:9" x14ac:dyDescent="0.25">
      <c r="A3054" s="9">
        <v>136199430</v>
      </c>
      <c r="B3054" s="9" t="s">
        <v>6392</v>
      </c>
      <c r="C3054" s="9">
        <v>670.13968352799998</v>
      </c>
      <c r="D3054" s="9">
        <v>0.72571384999999999</v>
      </c>
      <c r="E3054" s="9"/>
      <c r="F3054" s="9" t="s">
        <v>13</v>
      </c>
      <c r="G3054" s="9">
        <v>0.23076923076923081</v>
      </c>
      <c r="H3054" s="9">
        <v>0.76923076923076927</v>
      </c>
      <c r="I3054" s="9" t="s">
        <v>6614</v>
      </c>
    </row>
    <row r="3055" spans="1:9" x14ac:dyDescent="0.25">
      <c r="A3055" s="9">
        <v>136180326</v>
      </c>
      <c r="B3055" s="9" t="s">
        <v>6396</v>
      </c>
      <c r="C3055" s="9">
        <v>489.24097560000001</v>
      </c>
      <c r="D3055" s="9">
        <v>0.62087935000000005</v>
      </c>
      <c r="E3055" s="9"/>
      <c r="F3055" s="9" t="s">
        <v>13</v>
      </c>
      <c r="G3055" s="9">
        <v>0.23076923076923081</v>
      </c>
      <c r="H3055" s="9">
        <v>0.76923076923076927</v>
      </c>
      <c r="I3055" s="9" t="s">
        <v>6614</v>
      </c>
    </row>
    <row r="3056" spans="1:9" x14ac:dyDescent="0.25">
      <c r="A3056" s="9">
        <v>136349896</v>
      </c>
      <c r="B3056" s="9" t="s">
        <v>6409</v>
      </c>
      <c r="C3056" s="9">
        <v>680.33560425600001</v>
      </c>
      <c r="D3056" s="9">
        <v>0.64033580000000001</v>
      </c>
      <c r="E3056" s="9"/>
      <c r="F3056" s="9" t="s">
        <v>13</v>
      </c>
      <c r="G3056" s="9">
        <v>0.23076923076923081</v>
      </c>
      <c r="H3056" s="9">
        <v>0.76923076923076927</v>
      </c>
      <c r="I3056" s="9" t="s">
        <v>6614</v>
      </c>
    </row>
    <row r="3057" spans="1:9" x14ac:dyDescent="0.25">
      <c r="A3057" s="9">
        <v>136446578</v>
      </c>
      <c r="B3057" s="9" t="s">
        <v>6425</v>
      </c>
      <c r="C3057" s="9">
        <v>438.22670543999902</v>
      </c>
      <c r="D3057" s="9">
        <v>0.61705480000000001</v>
      </c>
      <c r="E3057" s="9"/>
      <c r="F3057" s="9" t="s">
        <v>13</v>
      </c>
      <c r="G3057" s="9">
        <v>0.23076923076923081</v>
      </c>
      <c r="H3057" s="9">
        <v>0.76923076923076927</v>
      </c>
      <c r="I3057" s="9" t="s">
        <v>6614</v>
      </c>
    </row>
    <row r="3058" spans="1:9" x14ac:dyDescent="0.25">
      <c r="A3058" s="9">
        <v>136639821</v>
      </c>
      <c r="B3058" s="9" t="s">
        <v>6439</v>
      </c>
      <c r="C3058" s="9">
        <v>632.26283323999996</v>
      </c>
      <c r="D3058" s="9">
        <v>0.55185485000000001</v>
      </c>
      <c r="E3058" s="9"/>
      <c r="F3058" s="9" t="s">
        <v>13</v>
      </c>
      <c r="G3058" s="9">
        <v>0.23076923076923081</v>
      </c>
      <c r="H3058" s="9">
        <v>0.76923076923076927</v>
      </c>
      <c r="I3058" s="9" t="s">
        <v>6614</v>
      </c>
    </row>
    <row r="3059" spans="1:9" x14ac:dyDescent="0.25">
      <c r="A3059" s="9">
        <v>136959528</v>
      </c>
      <c r="B3059" s="9" t="s">
        <v>6459</v>
      </c>
      <c r="C3059" s="9">
        <v>560.28595163199998</v>
      </c>
      <c r="D3059" s="9">
        <v>0.71040910000000002</v>
      </c>
      <c r="E3059" s="9"/>
      <c r="F3059" s="9" t="s">
        <v>13</v>
      </c>
      <c r="G3059" s="9">
        <v>0.23076923076923081</v>
      </c>
      <c r="H3059" s="9">
        <v>0.76923076923076927</v>
      </c>
      <c r="I3059" s="9" t="s">
        <v>6614</v>
      </c>
    </row>
    <row r="3060" spans="1:9" x14ac:dyDescent="0.25">
      <c r="A3060" s="9">
        <v>136969601</v>
      </c>
      <c r="B3060" s="9" t="s">
        <v>6463</v>
      </c>
      <c r="C3060" s="9">
        <v>605.230804839999</v>
      </c>
      <c r="D3060" s="9">
        <v>0.59449779999999997</v>
      </c>
      <c r="E3060" s="9"/>
      <c r="F3060" s="9" t="s">
        <v>13</v>
      </c>
      <c r="G3060" s="9">
        <v>0.23076923076923081</v>
      </c>
      <c r="H3060" s="9">
        <v>0.76923076923076927</v>
      </c>
      <c r="I3060" s="9" t="s">
        <v>6614</v>
      </c>
    </row>
    <row r="3061" spans="1:9" x14ac:dyDescent="0.25">
      <c r="A3061" s="9">
        <v>136969635</v>
      </c>
      <c r="B3061" s="9" t="s">
        <v>6464</v>
      </c>
      <c r="C3061" s="9">
        <v>561.20459009199897</v>
      </c>
      <c r="D3061" s="9">
        <v>0.59642649999999997</v>
      </c>
      <c r="E3061" s="9"/>
      <c r="F3061" s="9" t="s">
        <v>13</v>
      </c>
      <c r="G3061" s="9">
        <v>0.23076923076923081</v>
      </c>
      <c r="H3061" s="9">
        <v>0.76923076923076927</v>
      </c>
      <c r="I3061" s="9" t="s">
        <v>6614</v>
      </c>
    </row>
    <row r="3062" spans="1:9" x14ac:dyDescent="0.25">
      <c r="A3062" s="9">
        <v>137130428</v>
      </c>
      <c r="B3062" s="9" t="s">
        <v>6472</v>
      </c>
      <c r="C3062" s="9">
        <v>342.169190563999</v>
      </c>
      <c r="D3062" s="9">
        <v>0.54584723999999996</v>
      </c>
      <c r="E3062" s="9"/>
      <c r="F3062" s="9" t="s">
        <v>13</v>
      </c>
      <c r="G3062" s="9">
        <v>0.23076923076923081</v>
      </c>
      <c r="H3062" s="9">
        <v>0.76923076923076927</v>
      </c>
      <c r="I3062" s="9" t="s">
        <v>6614</v>
      </c>
    </row>
    <row r="3063" spans="1:9" x14ac:dyDescent="0.25">
      <c r="A3063" s="9">
        <v>137136971</v>
      </c>
      <c r="B3063" s="9" t="s">
        <v>6475</v>
      </c>
      <c r="C3063" s="9">
        <v>549.28120060000003</v>
      </c>
      <c r="D3063" s="9">
        <v>0.55035199999999995</v>
      </c>
      <c r="E3063" s="9"/>
      <c r="F3063" s="9" t="s">
        <v>13</v>
      </c>
      <c r="G3063" s="9">
        <v>0.23076923076923081</v>
      </c>
      <c r="H3063" s="9">
        <v>0.76923076923076927</v>
      </c>
      <c r="I3063" s="9" t="s">
        <v>6614</v>
      </c>
    </row>
    <row r="3064" spans="1:9" x14ac:dyDescent="0.25">
      <c r="A3064" s="9">
        <v>137921137</v>
      </c>
      <c r="B3064" s="9" t="s">
        <v>6493</v>
      </c>
      <c r="C3064" s="9">
        <v>484.19106887999999</v>
      </c>
      <c r="D3064" s="9">
        <v>0.52546369999999998</v>
      </c>
      <c r="E3064" s="9"/>
      <c r="F3064" s="9" t="s">
        <v>13</v>
      </c>
      <c r="G3064" s="9">
        <v>0.23076923076923081</v>
      </c>
      <c r="H3064" s="9">
        <v>0.76923076923076927</v>
      </c>
      <c r="I3064" s="9" t="s">
        <v>6614</v>
      </c>
    </row>
    <row r="3065" spans="1:9" x14ac:dyDescent="0.25">
      <c r="A3065" s="9">
        <v>137640885</v>
      </c>
      <c r="B3065" s="9" t="s">
        <v>6495</v>
      </c>
      <c r="C3065" s="9">
        <v>441.16885621599999</v>
      </c>
      <c r="D3065" s="9">
        <v>0.52417360000000002</v>
      </c>
      <c r="E3065" s="9"/>
      <c r="F3065" s="9" t="s">
        <v>13</v>
      </c>
      <c r="G3065" s="9">
        <v>0.23076923076923081</v>
      </c>
      <c r="H3065" s="9">
        <v>0.76923076923076927</v>
      </c>
      <c r="I3065" s="9" t="s">
        <v>6614</v>
      </c>
    </row>
    <row r="3066" spans="1:9" x14ac:dyDescent="0.25">
      <c r="A3066" s="9">
        <v>138958181</v>
      </c>
      <c r="B3066" s="9" t="s">
        <v>6543</v>
      </c>
      <c r="C3066" s="9">
        <v>429.19315281600001</v>
      </c>
      <c r="D3066" s="9">
        <v>0.52845339999999996</v>
      </c>
      <c r="E3066" s="9"/>
      <c r="F3066" s="9" t="s">
        <v>13</v>
      </c>
      <c r="G3066" s="9">
        <v>0.23076923076923081</v>
      </c>
      <c r="H3066" s="9">
        <v>0.76923076923076927</v>
      </c>
      <c r="I3066" s="9" t="s">
        <v>6614</v>
      </c>
    </row>
    <row r="3067" spans="1:9" x14ac:dyDescent="0.25">
      <c r="A3067" s="9">
        <v>139377873</v>
      </c>
      <c r="B3067" s="9" t="s">
        <v>6562</v>
      </c>
      <c r="C3067" s="9">
        <v>496.18927437600001</v>
      </c>
      <c r="D3067" s="9">
        <v>0.55914074000000002</v>
      </c>
      <c r="E3067" s="9"/>
      <c r="F3067" s="9" t="s">
        <v>13</v>
      </c>
      <c r="G3067" s="9">
        <v>0.23076923076923081</v>
      </c>
      <c r="H3067" s="9">
        <v>0.76923076923076927</v>
      </c>
      <c r="I3067" s="9" t="s">
        <v>6614</v>
      </c>
    </row>
    <row r="3068" spans="1:9" x14ac:dyDescent="0.25">
      <c r="A3068" s="9">
        <v>139483351</v>
      </c>
      <c r="B3068" s="9" t="s">
        <v>6577</v>
      </c>
      <c r="C3068" s="9">
        <v>553.193940663999</v>
      </c>
      <c r="D3068" s="9">
        <v>0.52668859999999995</v>
      </c>
      <c r="E3068" s="9"/>
      <c r="F3068" s="9" t="s">
        <v>13</v>
      </c>
      <c r="G3068" s="9">
        <v>0.23076923076923081</v>
      </c>
      <c r="H3068" s="9">
        <v>0.76923076923076927</v>
      </c>
      <c r="I3068" s="9" t="s">
        <v>6614</v>
      </c>
    </row>
    <row r="3069" spans="1:9" x14ac:dyDescent="0.25">
      <c r="A3069" s="9">
        <v>126539842</v>
      </c>
      <c r="B3069" s="9" t="s">
        <v>1017</v>
      </c>
      <c r="C3069" s="9">
        <v>363.21580640799999</v>
      </c>
      <c r="D3069" s="9">
        <v>0.57819396000000001</v>
      </c>
      <c r="E3069" s="9"/>
      <c r="F3069" s="9" t="s">
        <v>13</v>
      </c>
      <c r="G3069" s="9">
        <v>0.22435897435897439</v>
      </c>
      <c r="H3069" s="9">
        <v>0.77564102564102555</v>
      </c>
      <c r="I3069" s="9" t="s">
        <v>6614</v>
      </c>
    </row>
    <row r="3070" spans="1:9" x14ac:dyDescent="0.25">
      <c r="A3070" s="9">
        <v>134052054</v>
      </c>
      <c r="B3070" s="9" t="s">
        <v>362</v>
      </c>
      <c r="C3070" s="9">
        <v>480.21614075599899</v>
      </c>
      <c r="D3070" s="9">
        <v>0.60274430000000001</v>
      </c>
      <c r="E3070" s="9"/>
      <c r="F3070" s="9" t="s">
        <v>13</v>
      </c>
      <c r="G3070" s="9">
        <v>0.22435897435897431</v>
      </c>
      <c r="H3070" s="9">
        <v>0.77564102564102555</v>
      </c>
      <c r="I3070" s="9" t="s">
        <v>6614</v>
      </c>
    </row>
    <row r="3071" spans="1:9" x14ac:dyDescent="0.25">
      <c r="A3071" s="9">
        <v>132117258</v>
      </c>
      <c r="B3071" s="9" t="s">
        <v>2173</v>
      </c>
      <c r="C3071" s="9">
        <v>392.16485413200002</v>
      </c>
      <c r="D3071" s="9">
        <v>0.5910185</v>
      </c>
      <c r="E3071" s="9"/>
      <c r="F3071" s="9" t="s">
        <v>13</v>
      </c>
      <c r="G3071" s="9">
        <v>0.22307692307692309</v>
      </c>
      <c r="H3071" s="9">
        <v>0.77692307692307694</v>
      </c>
      <c r="I3071" s="9" t="s">
        <v>6614</v>
      </c>
    </row>
    <row r="3072" spans="1:9" x14ac:dyDescent="0.25">
      <c r="A3072" s="9">
        <v>135740121</v>
      </c>
      <c r="B3072" s="9" t="s">
        <v>3021</v>
      </c>
      <c r="C3072" s="9">
        <v>614.20781690000001</v>
      </c>
      <c r="D3072" s="9">
        <v>0.6075509</v>
      </c>
      <c r="E3072" s="9"/>
      <c r="F3072" s="9" t="s">
        <v>13</v>
      </c>
      <c r="G3072" s="9">
        <v>0.22307692307692309</v>
      </c>
      <c r="H3072" s="9">
        <v>0.77692307692307694</v>
      </c>
      <c r="I3072" s="9" t="s">
        <v>6614</v>
      </c>
    </row>
    <row r="3073" spans="1:9" x14ac:dyDescent="0.25">
      <c r="A3073" s="9">
        <v>138505558</v>
      </c>
      <c r="B3073" s="9" t="s">
        <v>6535</v>
      </c>
      <c r="C3073" s="9">
        <v>392.16485413200002</v>
      </c>
      <c r="D3073" s="9">
        <v>0.54997987000000004</v>
      </c>
      <c r="E3073" s="9"/>
      <c r="F3073" s="9" t="s">
        <v>13</v>
      </c>
      <c r="G3073" s="9">
        <v>0.22307692307692309</v>
      </c>
      <c r="H3073" s="9">
        <v>0.77692307692307694</v>
      </c>
      <c r="I3073" s="9" t="s">
        <v>6614</v>
      </c>
    </row>
    <row r="3074" spans="1:9" x14ac:dyDescent="0.25">
      <c r="A3074" s="9">
        <v>125716281</v>
      </c>
      <c r="B3074" s="9" t="s">
        <v>917</v>
      </c>
      <c r="C3074" s="9">
        <v>391.17835828</v>
      </c>
      <c r="D3074" s="9">
        <v>0.50466120000000003</v>
      </c>
      <c r="E3074" s="9"/>
      <c r="F3074" s="9" t="s">
        <v>13</v>
      </c>
      <c r="G3074" s="9">
        <v>0.22115384615384609</v>
      </c>
      <c r="H3074" s="9">
        <v>0.77884615384615385</v>
      </c>
      <c r="I3074" s="9" t="s">
        <v>6614</v>
      </c>
    </row>
    <row r="3075" spans="1:9" x14ac:dyDescent="0.25">
      <c r="A3075" s="9">
        <v>129283207</v>
      </c>
      <c r="B3075" s="9" t="s">
        <v>1555</v>
      </c>
      <c r="C3075" s="9">
        <v>365.17394159600002</v>
      </c>
      <c r="D3075" s="9">
        <v>0.52740662999999999</v>
      </c>
      <c r="E3075" s="9"/>
      <c r="F3075" s="9" t="s">
        <v>13</v>
      </c>
      <c r="G3075" s="9">
        <v>0.22115384615384609</v>
      </c>
      <c r="H3075" s="9">
        <v>0.77884615384615385</v>
      </c>
      <c r="I3075" s="9" t="s">
        <v>6614</v>
      </c>
    </row>
    <row r="3076" spans="1:9" x14ac:dyDescent="0.25">
      <c r="A3076" s="9">
        <v>135870268</v>
      </c>
      <c r="B3076" s="9" t="s">
        <v>3454</v>
      </c>
      <c r="C3076" s="9">
        <v>611.20835514399903</v>
      </c>
      <c r="D3076" s="9">
        <v>0.50504875000000005</v>
      </c>
      <c r="E3076" s="9"/>
      <c r="F3076" s="9" t="s">
        <v>13</v>
      </c>
      <c r="G3076" s="9">
        <v>0.22115384615384609</v>
      </c>
      <c r="H3076" s="9">
        <v>0.77884615384615385</v>
      </c>
      <c r="I3076" s="9" t="s">
        <v>6614</v>
      </c>
    </row>
    <row r="3077" spans="1:9" x14ac:dyDescent="0.25">
      <c r="A3077" s="9">
        <v>136375624</v>
      </c>
      <c r="B3077" s="9" t="s">
        <v>4134</v>
      </c>
      <c r="C3077" s="9">
        <v>699.26078464</v>
      </c>
      <c r="D3077" s="9">
        <v>0.50113076000000001</v>
      </c>
      <c r="E3077" s="9"/>
      <c r="F3077" s="9" t="s">
        <v>13</v>
      </c>
      <c r="G3077" s="9">
        <v>0.22115384615384609</v>
      </c>
      <c r="H3077" s="9">
        <v>0.77884615384615385</v>
      </c>
      <c r="I3077" s="9" t="s">
        <v>6614</v>
      </c>
    </row>
    <row r="3078" spans="1:9" x14ac:dyDescent="0.25">
      <c r="A3078" s="9">
        <v>137540606</v>
      </c>
      <c r="B3078" s="9" t="s">
        <v>5173</v>
      </c>
      <c r="C3078" s="9">
        <v>487.11774716000002</v>
      </c>
      <c r="D3078" s="9">
        <v>0.50013375000000004</v>
      </c>
      <c r="E3078" s="9"/>
      <c r="F3078" s="9" t="s">
        <v>13</v>
      </c>
      <c r="G3078" s="9">
        <v>0.22115384615384609</v>
      </c>
      <c r="H3078" s="9">
        <v>0.77884615384615385</v>
      </c>
      <c r="I3078" s="9" t="s">
        <v>6614</v>
      </c>
    </row>
    <row r="3079" spans="1:9" x14ac:dyDescent="0.25">
      <c r="A3079" s="9">
        <v>139485262</v>
      </c>
      <c r="B3079" s="9" t="s">
        <v>5827</v>
      </c>
      <c r="C3079" s="9">
        <v>383.07290514399898</v>
      </c>
      <c r="D3079" s="9">
        <v>0.53260609999999997</v>
      </c>
      <c r="E3079" s="9"/>
      <c r="F3079" s="9" t="s">
        <v>13</v>
      </c>
      <c r="G3079" s="9">
        <v>0.22115384615384609</v>
      </c>
      <c r="H3079" s="9">
        <v>0.77884615384615385</v>
      </c>
      <c r="I3079" s="9" t="s">
        <v>6614</v>
      </c>
    </row>
    <row r="3080" spans="1:9" x14ac:dyDescent="0.25">
      <c r="A3080" s="9">
        <v>125716280</v>
      </c>
      <c r="B3080" s="9" t="s">
        <v>6062</v>
      </c>
      <c r="C3080" s="9">
        <v>391.17835828</v>
      </c>
      <c r="D3080" s="9">
        <v>0.50466120000000003</v>
      </c>
      <c r="E3080" s="9"/>
      <c r="F3080" s="9" t="s">
        <v>13</v>
      </c>
      <c r="G3080" s="9">
        <v>0.22115384615384609</v>
      </c>
      <c r="H3080" s="9">
        <v>0.77884615384615385</v>
      </c>
      <c r="I3080" s="9" t="s">
        <v>6614</v>
      </c>
    </row>
    <row r="3081" spans="1:9" x14ac:dyDescent="0.25">
      <c r="A3081" s="9">
        <v>136406122</v>
      </c>
      <c r="B3081" s="9" t="s">
        <v>4308</v>
      </c>
      <c r="C3081" s="9">
        <v>447.09267655009</v>
      </c>
      <c r="D3081" s="9">
        <v>0.60159059999999998</v>
      </c>
      <c r="E3081" s="9"/>
      <c r="F3081" s="9" t="s">
        <v>13</v>
      </c>
      <c r="G3081" s="9">
        <v>0.21794871794871801</v>
      </c>
      <c r="H3081" s="9">
        <v>0.78205128205128205</v>
      </c>
      <c r="I3081" s="9" t="s">
        <v>6614</v>
      </c>
    </row>
    <row r="3082" spans="1:9" x14ac:dyDescent="0.25">
      <c r="A3082" s="9">
        <v>136959470</v>
      </c>
      <c r="B3082" s="9" t="s">
        <v>4493</v>
      </c>
      <c r="C3082" s="9">
        <v>552.30601837999995</v>
      </c>
      <c r="D3082" s="9">
        <v>0.62506485000000001</v>
      </c>
      <c r="E3082" s="9"/>
      <c r="F3082" s="9" t="s">
        <v>13</v>
      </c>
      <c r="G3082" s="9">
        <v>0.21794871794871801</v>
      </c>
      <c r="H3082" s="9">
        <v>0.78205128205128216</v>
      </c>
      <c r="I3082" s="9" t="s">
        <v>6614</v>
      </c>
    </row>
    <row r="3083" spans="1:9" x14ac:dyDescent="0.25">
      <c r="A3083" s="9">
        <v>136959461</v>
      </c>
      <c r="B3083" s="9" t="s">
        <v>6454</v>
      </c>
      <c r="C3083" s="9">
        <v>538.29036831599899</v>
      </c>
      <c r="D3083" s="9">
        <v>0.65921799999999997</v>
      </c>
      <c r="E3083" s="9"/>
      <c r="F3083" s="9" t="s">
        <v>13</v>
      </c>
      <c r="G3083" s="9">
        <v>0.2179487179487179</v>
      </c>
      <c r="H3083" s="9">
        <v>0.78205128205128216</v>
      </c>
      <c r="I3083" s="9" t="s">
        <v>6614</v>
      </c>
    </row>
    <row r="3084" spans="1:9" x14ac:dyDescent="0.25">
      <c r="A3084" s="9">
        <v>135209285</v>
      </c>
      <c r="B3084" s="9" t="s">
        <v>2518</v>
      </c>
      <c r="C3084" s="9">
        <v>414.21680945200001</v>
      </c>
      <c r="D3084" s="9">
        <v>0.528277</v>
      </c>
      <c r="E3084" s="9"/>
      <c r="F3084" s="9" t="s">
        <v>13</v>
      </c>
      <c r="G3084" s="9">
        <v>0.2153846153846154</v>
      </c>
      <c r="H3084" s="9">
        <v>0.7846153846153846</v>
      </c>
      <c r="I3084" s="9" t="s">
        <v>6614</v>
      </c>
    </row>
    <row r="3085" spans="1:9" x14ac:dyDescent="0.25">
      <c r="A3085" s="9">
        <v>139437253</v>
      </c>
      <c r="B3085" s="9" t="s">
        <v>5849</v>
      </c>
      <c r="C3085" s="9">
        <v>617.233742216</v>
      </c>
      <c r="D3085" s="9">
        <v>0.53122939999999996</v>
      </c>
      <c r="E3085" s="9"/>
      <c r="F3085" s="9" t="s">
        <v>13</v>
      </c>
      <c r="G3085" s="9">
        <v>0.2153846153846154</v>
      </c>
      <c r="H3085" s="9">
        <v>0.7846153846153846</v>
      </c>
      <c r="I3085" s="9" t="s">
        <v>6614</v>
      </c>
    </row>
    <row r="3086" spans="1:9" x14ac:dyDescent="0.25">
      <c r="A3086" s="9">
        <v>133808929</v>
      </c>
      <c r="B3086" s="9" t="s">
        <v>6211</v>
      </c>
      <c r="C3086" s="9">
        <v>403.09661779199899</v>
      </c>
      <c r="D3086" s="9">
        <v>0.50330739999999996</v>
      </c>
      <c r="E3086" s="9"/>
      <c r="F3086" s="9" t="s">
        <v>13</v>
      </c>
      <c r="G3086" s="9">
        <v>0.2153846153846154</v>
      </c>
      <c r="H3086" s="9">
        <v>0.7846153846153846</v>
      </c>
      <c r="I3086" s="9" t="s">
        <v>6614</v>
      </c>
    </row>
    <row r="3087" spans="1:9" x14ac:dyDescent="0.25">
      <c r="A3087" s="9">
        <v>133686000</v>
      </c>
      <c r="B3087" s="9" t="s">
        <v>104</v>
      </c>
      <c r="C3087" s="9">
        <v>349.17902697599999</v>
      </c>
      <c r="D3087" s="9">
        <v>0.54004359999999996</v>
      </c>
      <c r="E3087" s="9"/>
      <c r="F3087" s="9" t="s">
        <v>13</v>
      </c>
      <c r="G3087" s="9">
        <v>0.21153846153846151</v>
      </c>
      <c r="H3087" s="9">
        <v>0.78846153846153844</v>
      </c>
      <c r="I3087" s="9" t="s">
        <v>6614</v>
      </c>
    </row>
    <row r="3088" spans="1:9" x14ac:dyDescent="0.25">
      <c r="A3088" s="9">
        <v>133820331</v>
      </c>
      <c r="B3088" s="9" t="s">
        <v>225</v>
      </c>
      <c r="C3088" s="9">
        <v>295.13207678399999</v>
      </c>
      <c r="D3088" s="9">
        <v>0.52030580000000004</v>
      </c>
      <c r="E3088" s="9"/>
      <c r="F3088" s="9" t="s">
        <v>13</v>
      </c>
      <c r="G3088" s="9">
        <v>0.21153846153846151</v>
      </c>
      <c r="H3088" s="9">
        <v>0.78846153846153844</v>
      </c>
      <c r="I3088" s="9" t="s">
        <v>6614</v>
      </c>
    </row>
    <row r="3089" spans="1:9" x14ac:dyDescent="0.25">
      <c r="A3089" s="9">
        <v>133950475</v>
      </c>
      <c r="B3089" s="9" t="s">
        <v>349</v>
      </c>
      <c r="C3089" s="9">
        <v>325.08849772000002</v>
      </c>
      <c r="D3089" s="9">
        <v>0.50010969999999999</v>
      </c>
      <c r="E3089" s="9"/>
      <c r="F3089" s="9" t="s">
        <v>13</v>
      </c>
      <c r="G3089" s="9">
        <v>0.21153846153846151</v>
      </c>
      <c r="H3089" s="9">
        <v>0.78846153846153844</v>
      </c>
      <c r="I3089" s="9" t="s">
        <v>6614</v>
      </c>
    </row>
    <row r="3090" spans="1:9" x14ac:dyDescent="0.25">
      <c r="A3090" s="9">
        <v>134149024</v>
      </c>
      <c r="B3090" s="9" t="s">
        <v>465</v>
      </c>
      <c r="C3090" s="9">
        <v>299.12699140400002</v>
      </c>
      <c r="D3090" s="9">
        <v>0.58551989999999998</v>
      </c>
      <c r="E3090" s="9"/>
      <c r="F3090" s="9" t="s">
        <v>13</v>
      </c>
      <c r="G3090" s="9">
        <v>0.21153846153846151</v>
      </c>
      <c r="H3090" s="9">
        <v>0.78846153846153844</v>
      </c>
      <c r="I3090" s="9" t="s">
        <v>6614</v>
      </c>
    </row>
    <row r="3091" spans="1:9" x14ac:dyDescent="0.25">
      <c r="A3091" s="9">
        <v>134546837</v>
      </c>
      <c r="B3091" s="9" t="s">
        <v>596</v>
      </c>
      <c r="C3091" s="9">
        <v>344.16371126000001</v>
      </c>
      <c r="D3091" s="9">
        <v>0.52742259999999996</v>
      </c>
      <c r="E3091" s="9"/>
      <c r="F3091" s="9" t="s">
        <v>13</v>
      </c>
      <c r="G3091" s="9">
        <v>0.21153846153846151</v>
      </c>
      <c r="H3091" s="9">
        <v>0.78846153846153844</v>
      </c>
      <c r="I3091" s="9" t="s">
        <v>6614</v>
      </c>
    </row>
    <row r="3092" spans="1:9" x14ac:dyDescent="0.25">
      <c r="A3092" s="9">
        <v>134511335</v>
      </c>
      <c r="B3092" s="9" t="s">
        <v>653</v>
      </c>
      <c r="C3092" s="9">
        <v>400.174669867999</v>
      </c>
      <c r="D3092" s="9">
        <v>0.54672509999999996</v>
      </c>
      <c r="E3092" s="9"/>
      <c r="F3092" s="9" t="s">
        <v>13</v>
      </c>
      <c r="G3092" s="9">
        <v>0.21153846153846151</v>
      </c>
      <c r="H3092" s="9">
        <v>0.78846153846153844</v>
      </c>
      <c r="I3092" s="9" t="s">
        <v>6614</v>
      </c>
    </row>
    <row r="3093" spans="1:9" x14ac:dyDescent="0.25">
      <c r="A3093" s="9">
        <v>130257377</v>
      </c>
      <c r="B3093" s="9" t="s">
        <v>1882</v>
      </c>
      <c r="C3093" s="9">
        <v>318.20959883199998</v>
      </c>
      <c r="D3093" s="9">
        <v>0.65004850000000003</v>
      </c>
      <c r="E3093" s="9"/>
      <c r="F3093" s="9" t="s">
        <v>13</v>
      </c>
      <c r="G3093" s="9">
        <v>0.21153846153846151</v>
      </c>
      <c r="H3093" s="9">
        <v>0.78846153846153844</v>
      </c>
      <c r="I3093" s="9" t="s">
        <v>6614</v>
      </c>
    </row>
    <row r="3094" spans="1:9" x14ac:dyDescent="0.25">
      <c r="A3094" s="9">
        <v>131894933</v>
      </c>
      <c r="B3094" s="9" t="s">
        <v>2069</v>
      </c>
      <c r="C3094" s="9">
        <v>393.18008959600002</v>
      </c>
      <c r="D3094" s="9">
        <v>0.50900173000000004</v>
      </c>
      <c r="E3094" s="9"/>
      <c r="F3094" s="9" t="s">
        <v>13</v>
      </c>
      <c r="G3094" s="9">
        <v>0.21153846153846151</v>
      </c>
      <c r="H3094" s="9">
        <v>0.78846153846153844</v>
      </c>
      <c r="I3094" s="9" t="s">
        <v>6614</v>
      </c>
    </row>
    <row r="3095" spans="1:9" x14ac:dyDescent="0.25">
      <c r="A3095" s="9">
        <v>135603220</v>
      </c>
      <c r="B3095" s="9" t="s">
        <v>2991</v>
      </c>
      <c r="C3095" s="9">
        <v>268.12117775199999</v>
      </c>
      <c r="D3095" s="9">
        <v>0.51650434999999995</v>
      </c>
      <c r="E3095" s="9"/>
      <c r="F3095" s="9" t="s">
        <v>13</v>
      </c>
      <c r="G3095" s="9">
        <v>0.21153846153846151</v>
      </c>
      <c r="H3095" s="9">
        <v>0.78846153846153844</v>
      </c>
      <c r="I3095" s="9" t="s">
        <v>6614</v>
      </c>
    </row>
    <row r="3096" spans="1:9" x14ac:dyDescent="0.25">
      <c r="A3096" s="9">
        <v>136128481</v>
      </c>
      <c r="B3096" s="9" t="s">
        <v>3943</v>
      </c>
      <c r="C3096" s="9">
        <v>413.20271686000001</v>
      </c>
      <c r="D3096" s="9">
        <v>0.54474776999999996</v>
      </c>
      <c r="E3096" s="9"/>
      <c r="F3096" s="9" t="s">
        <v>13</v>
      </c>
      <c r="G3096" s="9">
        <v>0.21153846153846151</v>
      </c>
      <c r="H3096" s="9">
        <v>0.78846153846153844</v>
      </c>
      <c r="I3096" s="9" t="s">
        <v>6614</v>
      </c>
    </row>
    <row r="3097" spans="1:9" x14ac:dyDescent="0.25">
      <c r="A3097" s="9">
        <v>136128491</v>
      </c>
      <c r="B3097" s="9" t="s">
        <v>3946</v>
      </c>
      <c r="C3097" s="9">
        <v>409.22778873599998</v>
      </c>
      <c r="D3097" s="9">
        <v>0.53330546999999995</v>
      </c>
      <c r="E3097" s="9"/>
      <c r="F3097" s="9" t="s">
        <v>13</v>
      </c>
      <c r="G3097" s="9">
        <v>0.21153846153846151</v>
      </c>
      <c r="H3097" s="9">
        <v>0.78846153846153844</v>
      </c>
      <c r="I3097" s="9" t="s">
        <v>6614</v>
      </c>
    </row>
    <row r="3098" spans="1:9" x14ac:dyDescent="0.25">
      <c r="A3098" s="9">
        <v>136128525</v>
      </c>
      <c r="B3098" s="9" t="s">
        <v>3959</v>
      </c>
      <c r="C3098" s="9">
        <v>413.20271686000001</v>
      </c>
      <c r="D3098" s="9">
        <v>0.50937560000000004</v>
      </c>
      <c r="E3098" s="9"/>
      <c r="F3098" s="9" t="s">
        <v>13</v>
      </c>
      <c r="G3098" s="9">
        <v>0.21153846153846151</v>
      </c>
      <c r="H3098" s="9">
        <v>0.78846153846153844</v>
      </c>
      <c r="I3098" s="9" t="s">
        <v>6614</v>
      </c>
    </row>
    <row r="3099" spans="1:9" x14ac:dyDescent="0.25">
      <c r="A3099" s="9">
        <v>136128601</v>
      </c>
      <c r="B3099" s="9" t="s">
        <v>3983</v>
      </c>
      <c r="C3099" s="9">
        <v>395.21213867199998</v>
      </c>
      <c r="D3099" s="9">
        <v>0.50584817000000004</v>
      </c>
      <c r="E3099" s="9"/>
      <c r="F3099" s="9" t="s">
        <v>13</v>
      </c>
      <c r="G3099" s="9">
        <v>0.21153846153846151</v>
      </c>
      <c r="H3099" s="9">
        <v>0.78846153846153844</v>
      </c>
      <c r="I3099" s="9" t="s">
        <v>6614</v>
      </c>
    </row>
    <row r="3100" spans="1:9" x14ac:dyDescent="0.25">
      <c r="A3100" s="9">
        <v>136661490</v>
      </c>
      <c r="B3100" s="9" t="s">
        <v>4454</v>
      </c>
      <c r="C3100" s="9">
        <v>268.12117775199999</v>
      </c>
      <c r="D3100" s="9">
        <v>0.51650434999999995</v>
      </c>
      <c r="E3100" s="9"/>
      <c r="F3100" s="9" t="s">
        <v>13</v>
      </c>
      <c r="G3100" s="9">
        <v>0.21153846153846151</v>
      </c>
      <c r="H3100" s="9">
        <v>0.78846153846153844</v>
      </c>
      <c r="I3100" s="9" t="s">
        <v>6614</v>
      </c>
    </row>
    <row r="3101" spans="1:9" x14ac:dyDescent="0.25">
      <c r="A3101" s="9">
        <v>136985306</v>
      </c>
      <c r="B3101" s="9" t="s">
        <v>4658</v>
      </c>
      <c r="C3101" s="9">
        <v>452.21720337599999</v>
      </c>
      <c r="D3101" s="9">
        <v>0.50634840000000003</v>
      </c>
      <c r="E3101" s="9"/>
      <c r="F3101" s="9" t="s">
        <v>13</v>
      </c>
      <c r="G3101" s="9">
        <v>0.21153846153846151</v>
      </c>
      <c r="H3101" s="9">
        <v>0.78846153846153844</v>
      </c>
      <c r="I3101" s="9" t="s">
        <v>6614</v>
      </c>
    </row>
    <row r="3102" spans="1:9" x14ac:dyDescent="0.25">
      <c r="A3102" s="9">
        <v>137366598</v>
      </c>
      <c r="B3102" s="9" t="s">
        <v>4963</v>
      </c>
      <c r="C3102" s="9">
        <v>429.09119597599999</v>
      </c>
      <c r="D3102" s="9">
        <v>0.52054699999999998</v>
      </c>
      <c r="E3102" s="9"/>
      <c r="F3102" s="9" t="s">
        <v>13</v>
      </c>
      <c r="G3102" s="9">
        <v>0.21153846153846151</v>
      </c>
      <c r="H3102" s="9">
        <v>0.78846153846153844</v>
      </c>
      <c r="I3102" s="9" t="s">
        <v>6614</v>
      </c>
    </row>
    <row r="3103" spans="1:9" x14ac:dyDescent="0.25">
      <c r="A3103" s="9">
        <v>137804790</v>
      </c>
      <c r="B3103" s="9" t="s">
        <v>5303</v>
      </c>
      <c r="C3103" s="9">
        <v>237.09358309999999</v>
      </c>
      <c r="D3103" s="9">
        <v>0.51794289999999998</v>
      </c>
      <c r="E3103" s="9"/>
      <c r="F3103" s="9" t="s">
        <v>13</v>
      </c>
      <c r="G3103" s="9">
        <v>0.21153846153846151</v>
      </c>
      <c r="H3103" s="9">
        <v>0.78846153846153844</v>
      </c>
      <c r="I3103" s="9" t="s">
        <v>6614</v>
      </c>
    </row>
    <row r="3104" spans="1:9" x14ac:dyDescent="0.25">
      <c r="A3104" s="9">
        <v>139386632</v>
      </c>
      <c r="B3104" s="9" t="s">
        <v>5722</v>
      </c>
      <c r="C3104" s="9">
        <v>347.13036253199999</v>
      </c>
      <c r="D3104" s="9">
        <v>0.52496975999999995</v>
      </c>
      <c r="E3104" s="9"/>
      <c r="F3104" s="9" t="s">
        <v>13</v>
      </c>
      <c r="G3104" s="9">
        <v>0.21153846153846151</v>
      </c>
      <c r="H3104" s="9">
        <v>0.78846153846153844</v>
      </c>
      <c r="I3104" s="9" t="s">
        <v>6614</v>
      </c>
    </row>
    <row r="3105" spans="1:9" x14ac:dyDescent="0.25">
      <c r="A3105" s="9">
        <v>136128485</v>
      </c>
      <c r="B3105" s="9" t="s">
        <v>6386</v>
      </c>
      <c r="C3105" s="9">
        <v>409.22778873599998</v>
      </c>
      <c r="D3105" s="9">
        <v>0.53076005000000004</v>
      </c>
      <c r="E3105" s="9"/>
      <c r="F3105" s="9" t="s">
        <v>13</v>
      </c>
      <c r="G3105" s="9">
        <v>0.21153846153846151</v>
      </c>
      <c r="H3105" s="9">
        <v>0.78846153846153844</v>
      </c>
      <c r="I3105" s="9" t="s">
        <v>6614</v>
      </c>
    </row>
    <row r="3106" spans="1:9" x14ac:dyDescent="0.25">
      <c r="A3106" s="9">
        <v>126722809</v>
      </c>
      <c r="B3106" s="9" t="s">
        <v>1157</v>
      </c>
      <c r="C3106" s="9">
        <v>346.17936132400001</v>
      </c>
      <c r="D3106" s="9">
        <v>0.53263340000000003</v>
      </c>
      <c r="E3106" s="9"/>
      <c r="F3106" s="9" t="s">
        <v>13</v>
      </c>
      <c r="G3106" s="9">
        <v>0.2076923076923077</v>
      </c>
      <c r="H3106" s="9">
        <v>0.79230769230769238</v>
      </c>
      <c r="I3106" s="9" t="s">
        <v>6614</v>
      </c>
    </row>
    <row r="3107" spans="1:9" x14ac:dyDescent="0.25">
      <c r="A3107" s="9">
        <v>139811845</v>
      </c>
      <c r="B3107" s="9" t="s">
        <v>5961</v>
      </c>
      <c r="C3107" s="9">
        <v>332.16371126000001</v>
      </c>
      <c r="D3107" s="9">
        <v>0.55624150000000006</v>
      </c>
      <c r="E3107" s="9"/>
      <c r="F3107" s="9" t="s">
        <v>13</v>
      </c>
      <c r="G3107" s="9">
        <v>0.2076923076923077</v>
      </c>
      <c r="H3107" s="9">
        <v>0.79230769230769238</v>
      </c>
      <c r="I3107" s="9" t="s">
        <v>6614</v>
      </c>
    </row>
    <row r="3108" spans="1:9" x14ac:dyDescent="0.25">
      <c r="A3108" s="9">
        <v>135515604</v>
      </c>
      <c r="B3108" s="9" t="s">
        <v>2748</v>
      </c>
      <c r="C3108" s="9">
        <v>477.20459009199902</v>
      </c>
      <c r="D3108" s="9">
        <v>0.52193710000000004</v>
      </c>
      <c r="E3108" s="9"/>
      <c r="F3108" s="9" t="s">
        <v>13</v>
      </c>
      <c r="G3108" s="9">
        <v>0.20512820512820509</v>
      </c>
      <c r="H3108" s="9">
        <v>0.79487179487179482</v>
      </c>
      <c r="I3108" s="9" t="s">
        <v>6614</v>
      </c>
    </row>
    <row r="3109" spans="1:9" x14ac:dyDescent="0.25">
      <c r="A3109" s="9">
        <v>135707916</v>
      </c>
      <c r="B3109" s="9" t="s">
        <v>3167</v>
      </c>
      <c r="C3109" s="9">
        <v>489.21582347200001</v>
      </c>
      <c r="D3109" s="9">
        <v>0.52229440000000005</v>
      </c>
      <c r="E3109" s="9"/>
      <c r="F3109" s="9" t="s">
        <v>13</v>
      </c>
      <c r="G3109" s="9">
        <v>0.20512820512820509</v>
      </c>
      <c r="H3109" s="9">
        <v>0.79487179487179493</v>
      </c>
      <c r="I3109" s="9" t="s">
        <v>6614</v>
      </c>
    </row>
    <row r="3110" spans="1:9" x14ac:dyDescent="0.25">
      <c r="A3110" s="9">
        <v>135707952</v>
      </c>
      <c r="B3110" s="9" t="s">
        <v>3181</v>
      </c>
      <c r="C3110" s="9">
        <v>477.20459009199902</v>
      </c>
      <c r="D3110" s="9">
        <v>0.50708854000000003</v>
      </c>
      <c r="E3110" s="9"/>
      <c r="F3110" s="9" t="s">
        <v>13</v>
      </c>
      <c r="G3110" s="9">
        <v>0.20512820512820509</v>
      </c>
      <c r="H3110" s="9">
        <v>0.79487179487179482</v>
      </c>
      <c r="I3110" s="9" t="s">
        <v>6614</v>
      </c>
    </row>
    <row r="3111" spans="1:9" x14ac:dyDescent="0.25">
      <c r="A3111" s="9">
        <v>135708074</v>
      </c>
      <c r="B3111" s="9" t="s">
        <v>3220</v>
      </c>
      <c r="C3111" s="9">
        <v>505.23589021999999</v>
      </c>
      <c r="D3111" s="9">
        <v>0.51277183999999998</v>
      </c>
      <c r="E3111" s="9"/>
      <c r="F3111" s="9" t="s">
        <v>13</v>
      </c>
      <c r="G3111" s="9">
        <v>0.20512820512820509</v>
      </c>
      <c r="H3111" s="9">
        <v>0.79487179487179482</v>
      </c>
      <c r="I3111" s="9" t="s">
        <v>6614</v>
      </c>
    </row>
    <row r="3112" spans="1:9" x14ac:dyDescent="0.25">
      <c r="A3112" s="9">
        <v>135771996</v>
      </c>
      <c r="B3112" s="9" t="s">
        <v>3268</v>
      </c>
      <c r="C3112" s="9">
        <v>535.21006939599897</v>
      </c>
      <c r="D3112" s="9">
        <v>0.52993464000000001</v>
      </c>
      <c r="E3112" s="9"/>
      <c r="F3112" s="9" t="s">
        <v>13</v>
      </c>
      <c r="G3112" s="9">
        <v>0.20512820512820509</v>
      </c>
      <c r="H3112" s="9">
        <v>0.79487179487179482</v>
      </c>
      <c r="I3112" s="9" t="s">
        <v>6614</v>
      </c>
    </row>
    <row r="3113" spans="1:9" x14ac:dyDescent="0.25">
      <c r="A3113" s="9">
        <v>135798057</v>
      </c>
      <c r="B3113" s="9" t="s">
        <v>3294</v>
      </c>
      <c r="C3113" s="9">
        <v>493.199504711999</v>
      </c>
      <c r="D3113" s="9">
        <v>0.59533214999999995</v>
      </c>
      <c r="E3113" s="9"/>
      <c r="F3113" s="9" t="s">
        <v>13</v>
      </c>
      <c r="G3113" s="9">
        <v>0.20512820512820509</v>
      </c>
      <c r="H3113" s="9">
        <v>0.79487179487179482</v>
      </c>
      <c r="I3113" s="9" t="s">
        <v>6614</v>
      </c>
    </row>
    <row r="3114" spans="1:9" x14ac:dyDescent="0.25">
      <c r="A3114" s="9">
        <v>135798072</v>
      </c>
      <c r="B3114" s="9" t="s">
        <v>3306</v>
      </c>
      <c r="C3114" s="9">
        <v>521.230804839999</v>
      </c>
      <c r="D3114" s="9">
        <v>0.54091495000000001</v>
      </c>
      <c r="E3114" s="9"/>
      <c r="F3114" s="9" t="s">
        <v>13</v>
      </c>
      <c r="G3114" s="9">
        <v>0.20512820512820509</v>
      </c>
      <c r="H3114" s="9">
        <v>0.79487179487179482</v>
      </c>
      <c r="I3114" s="9" t="s">
        <v>6614</v>
      </c>
    </row>
    <row r="3115" spans="1:9" x14ac:dyDescent="0.25">
      <c r="A3115" s="9">
        <v>136146150</v>
      </c>
      <c r="B3115" s="9" t="s">
        <v>3636</v>
      </c>
      <c r="C3115" s="9">
        <v>495.20203013208902</v>
      </c>
      <c r="D3115" s="9">
        <v>0.52439064000000002</v>
      </c>
      <c r="E3115" s="9"/>
      <c r="F3115" s="9" t="s">
        <v>13</v>
      </c>
      <c r="G3115" s="9">
        <v>0.20512820512820509</v>
      </c>
      <c r="H3115" s="9">
        <v>0.79487179487179482</v>
      </c>
      <c r="I3115" s="9" t="s">
        <v>6614</v>
      </c>
    </row>
    <row r="3116" spans="1:9" x14ac:dyDescent="0.25">
      <c r="A3116" s="9">
        <v>136160545</v>
      </c>
      <c r="B3116" s="9" t="s">
        <v>3731</v>
      </c>
      <c r="C3116" s="9">
        <v>479.183854647999</v>
      </c>
      <c r="D3116" s="9">
        <v>0.52925765999999996</v>
      </c>
      <c r="E3116" s="9"/>
      <c r="F3116" s="9" t="s">
        <v>13</v>
      </c>
      <c r="G3116" s="9">
        <v>0.20512820512820509</v>
      </c>
      <c r="H3116" s="9">
        <v>0.79487179487179482</v>
      </c>
      <c r="I3116" s="9" t="s">
        <v>6614</v>
      </c>
    </row>
    <row r="3117" spans="1:9" x14ac:dyDescent="0.25">
      <c r="A3117" s="9">
        <v>136168996</v>
      </c>
      <c r="B3117" s="9" t="s">
        <v>3761</v>
      </c>
      <c r="C3117" s="9">
        <v>645.22616498781997</v>
      </c>
      <c r="D3117" s="9">
        <v>0.60990710000000004</v>
      </c>
      <c r="E3117" s="9"/>
      <c r="F3117" s="9" t="s">
        <v>13</v>
      </c>
      <c r="G3117" s="9">
        <v>0.20512820512820509</v>
      </c>
      <c r="H3117" s="9">
        <v>0.79487179487179482</v>
      </c>
      <c r="I3117" s="9" t="s">
        <v>6614</v>
      </c>
    </row>
    <row r="3118" spans="1:9" x14ac:dyDescent="0.25">
      <c r="A3118" s="9">
        <v>136168997</v>
      </c>
      <c r="B3118" s="9" t="s">
        <v>3762</v>
      </c>
      <c r="C3118" s="9">
        <v>645.23568064981998</v>
      </c>
      <c r="D3118" s="9">
        <v>0.58698919999999999</v>
      </c>
      <c r="E3118" s="9"/>
      <c r="F3118" s="9" t="s">
        <v>13</v>
      </c>
      <c r="G3118" s="9">
        <v>0.20512820512820509</v>
      </c>
      <c r="H3118" s="9">
        <v>0.79487179487179482</v>
      </c>
      <c r="I3118" s="9" t="s">
        <v>6614</v>
      </c>
    </row>
    <row r="3119" spans="1:9" x14ac:dyDescent="0.25">
      <c r="A3119" s="9">
        <v>136249431</v>
      </c>
      <c r="B3119" s="9" t="s">
        <v>3851</v>
      </c>
      <c r="C3119" s="9">
        <v>614.21186028800003</v>
      </c>
      <c r="D3119" s="9">
        <v>0.54150540000000003</v>
      </c>
      <c r="E3119" s="9"/>
      <c r="F3119" s="9" t="s">
        <v>13</v>
      </c>
      <c r="G3119" s="9">
        <v>0.20512820512820509</v>
      </c>
      <c r="H3119" s="9">
        <v>0.79487179487179493</v>
      </c>
      <c r="I3119" s="9" t="s">
        <v>6614</v>
      </c>
    </row>
    <row r="3120" spans="1:9" x14ac:dyDescent="0.25">
      <c r="A3120" s="9">
        <v>136384420</v>
      </c>
      <c r="B3120" s="9" t="s">
        <v>4152</v>
      </c>
      <c r="C3120" s="9">
        <v>521.230804839999</v>
      </c>
      <c r="D3120" s="9">
        <v>0.53943810000000003</v>
      </c>
      <c r="E3120" s="9"/>
      <c r="F3120" s="9" t="s">
        <v>13</v>
      </c>
      <c r="G3120" s="9">
        <v>0.20512820512820509</v>
      </c>
      <c r="H3120" s="9">
        <v>0.79487179487179482</v>
      </c>
      <c r="I3120" s="9" t="s">
        <v>6614</v>
      </c>
    </row>
    <row r="3121" spans="1:9" x14ac:dyDescent="0.25">
      <c r="A3121" s="9">
        <v>136384439</v>
      </c>
      <c r="B3121" s="9" t="s">
        <v>4161</v>
      </c>
      <c r="C3121" s="9">
        <v>563.24136952399897</v>
      </c>
      <c r="D3121" s="9">
        <v>0.52359670000000003</v>
      </c>
      <c r="E3121" s="9"/>
      <c r="F3121" s="9" t="s">
        <v>13</v>
      </c>
      <c r="G3121" s="9">
        <v>0.20512820512820509</v>
      </c>
      <c r="H3121" s="9">
        <v>0.79487179487179482</v>
      </c>
      <c r="I3121" s="9" t="s">
        <v>6614</v>
      </c>
    </row>
    <row r="3122" spans="1:9" x14ac:dyDescent="0.25">
      <c r="A3122" s="9">
        <v>136384461</v>
      </c>
      <c r="B3122" s="9" t="s">
        <v>4176</v>
      </c>
      <c r="C3122" s="9">
        <v>549.22571945999903</v>
      </c>
      <c r="D3122" s="9">
        <v>0.57184254999999995</v>
      </c>
      <c r="E3122" s="9"/>
      <c r="F3122" s="9" t="s">
        <v>13</v>
      </c>
      <c r="G3122" s="9">
        <v>0.20512820512820509</v>
      </c>
      <c r="H3122" s="9">
        <v>0.79487179487179482</v>
      </c>
      <c r="I3122" s="9" t="s">
        <v>6614</v>
      </c>
    </row>
    <row r="3123" spans="1:9" x14ac:dyDescent="0.25">
      <c r="A3123" s="9">
        <v>136618775</v>
      </c>
      <c r="B3123" s="9" t="s">
        <v>4334</v>
      </c>
      <c r="C3123" s="9">
        <v>507.215154775999</v>
      </c>
      <c r="D3123" s="9">
        <v>0.54044515000000004</v>
      </c>
      <c r="E3123" s="9"/>
      <c r="F3123" s="9" t="s">
        <v>13</v>
      </c>
      <c r="G3123" s="9">
        <v>0.20512820512820509</v>
      </c>
      <c r="H3123" s="9">
        <v>0.79487179487179482</v>
      </c>
      <c r="I3123" s="9" t="s">
        <v>6614</v>
      </c>
    </row>
    <row r="3124" spans="1:9" x14ac:dyDescent="0.25">
      <c r="A3124" s="9">
        <v>136618822</v>
      </c>
      <c r="B3124" s="9" t="s">
        <v>4338</v>
      </c>
      <c r="C3124" s="9">
        <v>521.230804839999</v>
      </c>
      <c r="D3124" s="9">
        <v>0.53765949999999996</v>
      </c>
      <c r="E3124" s="9"/>
      <c r="F3124" s="9" t="s">
        <v>13</v>
      </c>
      <c r="G3124" s="9">
        <v>0.20512820512820509</v>
      </c>
      <c r="H3124" s="9">
        <v>0.79487179487179482</v>
      </c>
      <c r="I3124" s="9" t="s">
        <v>6614</v>
      </c>
    </row>
    <row r="3125" spans="1:9" x14ac:dyDescent="0.25">
      <c r="A3125" s="9">
        <v>136808002</v>
      </c>
      <c r="B3125" s="9" t="s">
        <v>4459</v>
      </c>
      <c r="C3125" s="9">
        <v>488.22057450399899</v>
      </c>
      <c r="D3125" s="9">
        <v>0.53684050000000005</v>
      </c>
      <c r="E3125" s="9"/>
      <c r="F3125" s="9" t="s">
        <v>13</v>
      </c>
      <c r="G3125" s="9">
        <v>0.20512820512820509</v>
      </c>
      <c r="H3125" s="9">
        <v>0.79487179487179482</v>
      </c>
      <c r="I3125" s="9" t="s">
        <v>6614</v>
      </c>
    </row>
    <row r="3126" spans="1:9" x14ac:dyDescent="0.25">
      <c r="A3126" s="9">
        <v>137487425</v>
      </c>
      <c r="B3126" s="9" t="s">
        <v>4994</v>
      </c>
      <c r="C3126" s="9">
        <v>403.17567291199998</v>
      </c>
      <c r="D3126" s="9">
        <v>0.58459382999999998</v>
      </c>
      <c r="E3126" s="9"/>
      <c r="F3126" s="9" t="s">
        <v>13</v>
      </c>
      <c r="G3126" s="9">
        <v>0.20512820512820509</v>
      </c>
      <c r="H3126" s="9">
        <v>0.79487179487179482</v>
      </c>
      <c r="I3126" s="9" t="s">
        <v>6614</v>
      </c>
    </row>
    <row r="3127" spans="1:9" x14ac:dyDescent="0.25">
      <c r="A3127" s="9">
        <v>137487426</v>
      </c>
      <c r="B3127" s="9" t="s">
        <v>5002</v>
      </c>
      <c r="C3127" s="9">
        <v>403.17567291199998</v>
      </c>
      <c r="D3127" s="9">
        <v>0.51214369999999998</v>
      </c>
      <c r="E3127" s="9"/>
      <c r="F3127" s="9" t="s">
        <v>13</v>
      </c>
      <c r="G3127" s="9">
        <v>0.20512820512820509</v>
      </c>
      <c r="H3127" s="9">
        <v>0.79487179487179482</v>
      </c>
      <c r="I3127" s="9" t="s">
        <v>6614</v>
      </c>
    </row>
    <row r="3128" spans="1:9" x14ac:dyDescent="0.25">
      <c r="A3128" s="9">
        <v>137487429</v>
      </c>
      <c r="B3128" s="9" t="s">
        <v>5004</v>
      </c>
      <c r="C3128" s="9">
        <v>429.19132297599998</v>
      </c>
      <c r="D3128" s="9">
        <v>0.51219725999999999</v>
      </c>
      <c r="E3128" s="9"/>
      <c r="F3128" s="9" t="s">
        <v>13</v>
      </c>
      <c r="G3128" s="9">
        <v>0.20512820512820509</v>
      </c>
      <c r="H3128" s="9">
        <v>0.79487179487179482</v>
      </c>
      <c r="I3128" s="9" t="s">
        <v>6614</v>
      </c>
    </row>
    <row r="3129" spans="1:9" x14ac:dyDescent="0.25">
      <c r="A3129" s="9">
        <v>139655383</v>
      </c>
      <c r="B3129" s="9" t="s">
        <v>5911</v>
      </c>
      <c r="C3129" s="9">
        <v>238.095356928</v>
      </c>
      <c r="D3129" s="9">
        <v>0.51103233999999997</v>
      </c>
      <c r="E3129" s="9"/>
      <c r="F3129" s="9" t="s">
        <v>13</v>
      </c>
      <c r="G3129" s="9">
        <v>0.20512820512820509</v>
      </c>
      <c r="H3129" s="9">
        <v>0.79487179487179482</v>
      </c>
      <c r="I3129" s="9" t="s">
        <v>6614</v>
      </c>
    </row>
    <row r="3130" spans="1:9" x14ac:dyDescent="0.25">
      <c r="A3130" s="9">
        <v>135798079</v>
      </c>
      <c r="B3130" s="9" t="s">
        <v>6335</v>
      </c>
      <c r="C3130" s="9">
        <v>509.19441933199897</v>
      </c>
      <c r="D3130" s="9">
        <v>0.57158489999999995</v>
      </c>
      <c r="E3130" s="9"/>
      <c r="F3130" s="9" t="s">
        <v>13</v>
      </c>
      <c r="G3130" s="9">
        <v>0.20512820512820509</v>
      </c>
      <c r="H3130" s="9">
        <v>0.79487179487179482</v>
      </c>
      <c r="I3130" s="9" t="s">
        <v>6614</v>
      </c>
    </row>
    <row r="3131" spans="1:9" x14ac:dyDescent="0.25">
      <c r="A3131" s="9">
        <v>135334516</v>
      </c>
      <c r="B3131" s="9" t="s">
        <v>2552</v>
      </c>
      <c r="C3131" s="9">
        <v>402.190319931999</v>
      </c>
      <c r="D3131" s="9">
        <v>0.50955474000000001</v>
      </c>
      <c r="E3131" s="9"/>
      <c r="F3131" s="9" t="s">
        <v>13</v>
      </c>
      <c r="G3131" s="9">
        <v>0.2032967032967033</v>
      </c>
      <c r="H3131" s="9">
        <v>0.79670329670329676</v>
      </c>
      <c r="I3131" s="9" t="s">
        <v>6614</v>
      </c>
    </row>
    <row r="3132" spans="1:9" x14ac:dyDescent="0.25">
      <c r="A3132" s="9">
        <v>134539190</v>
      </c>
      <c r="B3132" s="9" t="s">
        <v>810</v>
      </c>
      <c r="C3132" s="9">
        <v>290.11676106800002</v>
      </c>
      <c r="D3132" s="9">
        <v>0.52328825000000001</v>
      </c>
      <c r="E3132" s="9"/>
      <c r="F3132" s="9" t="s">
        <v>13</v>
      </c>
      <c r="G3132" s="9">
        <v>0.2019230769230769</v>
      </c>
      <c r="H3132" s="9">
        <v>0.79807692307692313</v>
      </c>
      <c r="I3132" s="9" t="s">
        <v>6614</v>
      </c>
    </row>
    <row r="3133" spans="1:9" x14ac:dyDescent="0.25">
      <c r="A3133" s="9">
        <v>135462852</v>
      </c>
      <c r="B3133" s="9" t="s">
        <v>2794</v>
      </c>
      <c r="C3133" s="9">
        <v>504.21548912399902</v>
      </c>
      <c r="D3133" s="9">
        <v>0.51810730000000005</v>
      </c>
      <c r="E3133" s="9"/>
      <c r="F3133" s="9" t="s">
        <v>13</v>
      </c>
      <c r="G3133" s="9">
        <v>0.2019230769230769</v>
      </c>
      <c r="H3133" s="9">
        <v>0.79807692307692313</v>
      </c>
      <c r="I3133" s="9" t="s">
        <v>6614</v>
      </c>
    </row>
    <row r="3134" spans="1:9" x14ac:dyDescent="0.25">
      <c r="A3134" s="9">
        <v>135474494</v>
      </c>
      <c r="B3134" s="9" t="s">
        <v>2819</v>
      </c>
      <c r="C3134" s="9">
        <v>601.29340509599899</v>
      </c>
      <c r="D3134" s="9">
        <v>0.50711969999999995</v>
      </c>
      <c r="E3134" s="9"/>
      <c r="F3134" s="9" t="s">
        <v>13</v>
      </c>
      <c r="G3134" s="9">
        <v>0.2019230769230769</v>
      </c>
      <c r="H3134" s="9">
        <v>0.79807692307692313</v>
      </c>
      <c r="I3134" s="9" t="s">
        <v>6614</v>
      </c>
    </row>
    <row r="3135" spans="1:9" x14ac:dyDescent="0.25">
      <c r="A3135" s="9">
        <v>135544351</v>
      </c>
      <c r="B3135" s="9" t="s">
        <v>2869</v>
      </c>
      <c r="C3135" s="9">
        <v>518.23113918800004</v>
      </c>
      <c r="D3135" s="9">
        <v>0.51562405</v>
      </c>
      <c r="E3135" s="9"/>
      <c r="F3135" s="9" t="s">
        <v>13</v>
      </c>
      <c r="G3135" s="9">
        <v>0.2019230769230769</v>
      </c>
      <c r="H3135" s="9">
        <v>0.79807692307692313</v>
      </c>
      <c r="I3135" s="9" t="s">
        <v>6614</v>
      </c>
    </row>
    <row r="3136" spans="1:9" x14ac:dyDescent="0.25">
      <c r="A3136" s="9">
        <v>135585345</v>
      </c>
      <c r="B3136" s="9" t="s">
        <v>2931</v>
      </c>
      <c r="C3136" s="9">
        <v>505.21590372399902</v>
      </c>
      <c r="D3136" s="9">
        <v>0.52269924000000001</v>
      </c>
      <c r="E3136" s="9"/>
      <c r="F3136" s="9" t="s">
        <v>13</v>
      </c>
      <c r="G3136" s="9">
        <v>0.2019230769230769</v>
      </c>
      <c r="H3136" s="9">
        <v>0.79807692307692313</v>
      </c>
      <c r="I3136" s="9" t="s">
        <v>6614</v>
      </c>
    </row>
    <row r="3137" spans="1:9" x14ac:dyDescent="0.25">
      <c r="A3137" s="9">
        <v>135777462</v>
      </c>
      <c r="B3137" s="9" t="s">
        <v>3277</v>
      </c>
      <c r="C3137" s="9">
        <v>519.23155378799902</v>
      </c>
      <c r="D3137" s="9">
        <v>0.55602395999999998</v>
      </c>
      <c r="E3137" s="9"/>
      <c r="F3137" s="9" t="s">
        <v>13</v>
      </c>
      <c r="G3137" s="9">
        <v>0.2019230769230769</v>
      </c>
      <c r="H3137" s="9">
        <v>0.79807692307692313</v>
      </c>
      <c r="I3137" s="9" t="s">
        <v>6614</v>
      </c>
    </row>
    <row r="3138" spans="1:9" x14ac:dyDescent="0.25">
      <c r="A3138" s="9">
        <v>135779897</v>
      </c>
      <c r="B3138" s="9" t="s">
        <v>3278</v>
      </c>
      <c r="C3138" s="9">
        <v>505.21590372399902</v>
      </c>
      <c r="D3138" s="9">
        <v>0.56111259999999996</v>
      </c>
      <c r="E3138" s="9"/>
      <c r="F3138" s="9" t="s">
        <v>13</v>
      </c>
      <c r="G3138" s="9">
        <v>0.2019230769230769</v>
      </c>
      <c r="H3138" s="9">
        <v>0.79807692307692313</v>
      </c>
      <c r="I3138" s="9" t="s">
        <v>6614</v>
      </c>
    </row>
    <row r="3139" spans="1:9" x14ac:dyDescent="0.25">
      <c r="A3139" s="9">
        <v>136430608</v>
      </c>
      <c r="B3139" s="9" t="s">
        <v>4083</v>
      </c>
      <c r="C3139" s="9">
        <v>643.198184384</v>
      </c>
      <c r="D3139" s="9">
        <v>0.55242586000000005</v>
      </c>
      <c r="E3139" s="9"/>
      <c r="F3139" s="9" t="s">
        <v>13</v>
      </c>
      <c r="G3139" s="9">
        <v>0.2019230769230769</v>
      </c>
      <c r="H3139" s="9">
        <v>0.79807692307692313</v>
      </c>
      <c r="I3139" s="9" t="s">
        <v>6614</v>
      </c>
    </row>
    <row r="3140" spans="1:9" x14ac:dyDescent="0.25">
      <c r="A3140" s="9">
        <v>136473304</v>
      </c>
      <c r="B3140" s="9" t="s">
        <v>4201</v>
      </c>
      <c r="C3140" s="9">
        <v>531.25154028399902</v>
      </c>
      <c r="D3140" s="9">
        <v>0.55973260000000002</v>
      </c>
      <c r="E3140" s="9"/>
      <c r="F3140" s="9" t="s">
        <v>13</v>
      </c>
      <c r="G3140" s="9">
        <v>0.2019230769230769</v>
      </c>
      <c r="H3140" s="9">
        <v>0.79807692307692313</v>
      </c>
      <c r="I3140" s="9" t="s">
        <v>6614</v>
      </c>
    </row>
    <row r="3141" spans="1:9" x14ac:dyDescent="0.25">
      <c r="A3141" s="9">
        <v>136473324</v>
      </c>
      <c r="B3141" s="9" t="s">
        <v>4207</v>
      </c>
      <c r="C3141" s="9">
        <v>597.14206585599902</v>
      </c>
      <c r="D3141" s="9">
        <v>0.56390850000000003</v>
      </c>
      <c r="E3141" s="9"/>
      <c r="F3141" s="9" t="s">
        <v>13</v>
      </c>
      <c r="G3141" s="9">
        <v>0.2019230769230769</v>
      </c>
      <c r="H3141" s="9">
        <v>0.79807692307692313</v>
      </c>
      <c r="I3141" s="9" t="s">
        <v>6614</v>
      </c>
    </row>
    <row r="3142" spans="1:9" x14ac:dyDescent="0.25">
      <c r="A3142" s="9">
        <v>136473337</v>
      </c>
      <c r="B3142" s="9" t="s">
        <v>4211</v>
      </c>
      <c r="C3142" s="9">
        <v>595.14640228799999</v>
      </c>
      <c r="D3142" s="9">
        <v>0.52859425999999998</v>
      </c>
      <c r="E3142" s="9"/>
      <c r="F3142" s="9" t="s">
        <v>13</v>
      </c>
      <c r="G3142" s="9">
        <v>0.2019230769230769</v>
      </c>
      <c r="H3142" s="9">
        <v>0.79807692307692313</v>
      </c>
      <c r="I3142" s="9" t="s">
        <v>6614</v>
      </c>
    </row>
    <row r="3143" spans="1:9" x14ac:dyDescent="0.25">
      <c r="A3143" s="9">
        <v>136473349</v>
      </c>
      <c r="B3143" s="9" t="s">
        <v>4215</v>
      </c>
      <c r="C3143" s="9">
        <v>519.23155378799902</v>
      </c>
      <c r="D3143" s="9">
        <v>0.53678197000000005</v>
      </c>
      <c r="E3143" s="9"/>
      <c r="F3143" s="9" t="s">
        <v>13</v>
      </c>
      <c r="G3143" s="9">
        <v>0.2019230769230769</v>
      </c>
      <c r="H3143" s="9">
        <v>0.79807692307692313</v>
      </c>
      <c r="I3143" s="9" t="s">
        <v>6614</v>
      </c>
    </row>
    <row r="3144" spans="1:9" x14ac:dyDescent="0.25">
      <c r="A3144" s="9">
        <v>136473371</v>
      </c>
      <c r="B3144" s="9" t="s">
        <v>4224</v>
      </c>
      <c r="C3144" s="9">
        <v>533.24720385199998</v>
      </c>
      <c r="D3144" s="9">
        <v>0.53230052999999999</v>
      </c>
      <c r="E3144" s="9"/>
      <c r="F3144" s="9" t="s">
        <v>13</v>
      </c>
      <c r="G3144" s="9">
        <v>0.2019230769230769</v>
      </c>
      <c r="H3144" s="9">
        <v>0.79807692307692313</v>
      </c>
      <c r="I3144" s="9" t="s">
        <v>6614</v>
      </c>
    </row>
    <row r="3145" spans="1:9" x14ac:dyDescent="0.25">
      <c r="A3145" s="9">
        <v>136473377</v>
      </c>
      <c r="B3145" s="9" t="s">
        <v>4228</v>
      </c>
      <c r="C3145" s="9">
        <v>533.24720385199998</v>
      </c>
      <c r="D3145" s="9">
        <v>0.57352287000000002</v>
      </c>
      <c r="E3145" s="9"/>
      <c r="F3145" s="9" t="s">
        <v>13</v>
      </c>
      <c r="G3145" s="9">
        <v>0.2019230769230769</v>
      </c>
      <c r="H3145" s="9">
        <v>0.79807692307692313</v>
      </c>
      <c r="I3145" s="9" t="s">
        <v>6614</v>
      </c>
    </row>
    <row r="3146" spans="1:9" x14ac:dyDescent="0.25">
      <c r="A3146" s="9">
        <v>136473383</v>
      </c>
      <c r="B3146" s="9" t="s">
        <v>4229</v>
      </c>
      <c r="C3146" s="9">
        <v>533.24720385199998</v>
      </c>
      <c r="D3146" s="9">
        <v>0.53293645000000001</v>
      </c>
      <c r="E3146" s="9"/>
      <c r="F3146" s="9" t="s">
        <v>13</v>
      </c>
      <c r="G3146" s="9">
        <v>0.2019230769230769</v>
      </c>
      <c r="H3146" s="9">
        <v>0.79807692307692313</v>
      </c>
      <c r="I3146" s="9" t="s">
        <v>6614</v>
      </c>
    </row>
    <row r="3147" spans="1:9" x14ac:dyDescent="0.25">
      <c r="A3147" s="9">
        <v>136473386</v>
      </c>
      <c r="B3147" s="9" t="s">
        <v>4231</v>
      </c>
      <c r="C3147" s="9">
        <v>541.19706009999902</v>
      </c>
      <c r="D3147" s="9">
        <v>0.54472730000000003</v>
      </c>
      <c r="E3147" s="9"/>
      <c r="F3147" s="9" t="s">
        <v>13</v>
      </c>
      <c r="G3147" s="9">
        <v>0.2019230769230769</v>
      </c>
      <c r="H3147" s="9">
        <v>0.79807692307692313</v>
      </c>
      <c r="I3147" s="9" t="s">
        <v>6614</v>
      </c>
    </row>
    <row r="3148" spans="1:9" x14ac:dyDescent="0.25">
      <c r="A3148" s="9">
        <v>136473389</v>
      </c>
      <c r="B3148" s="9" t="s">
        <v>4232</v>
      </c>
      <c r="C3148" s="9">
        <v>581.13075222399902</v>
      </c>
      <c r="D3148" s="9">
        <v>0.58702560000000004</v>
      </c>
      <c r="E3148" s="9"/>
      <c r="F3148" s="9" t="s">
        <v>13</v>
      </c>
      <c r="G3148" s="9">
        <v>0.2019230769230769</v>
      </c>
      <c r="H3148" s="9">
        <v>0.79807692307692313</v>
      </c>
      <c r="I3148" s="9" t="s">
        <v>6614</v>
      </c>
    </row>
    <row r="3149" spans="1:9" x14ac:dyDescent="0.25">
      <c r="A3149" s="9">
        <v>136473407</v>
      </c>
      <c r="B3149" s="9" t="s">
        <v>4235</v>
      </c>
      <c r="C3149" s="9">
        <v>555.20823149999899</v>
      </c>
      <c r="D3149" s="9">
        <v>0.54989666000000004</v>
      </c>
      <c r="E3149" s="9"/>
      <c r="F3149" s="9" t="s">
        <v>13</v>
      </c>
      <c r="G3149" s="9">
        <v>0.2019230769230769</v>
      </c>
      <c r="H3149" s="9">
        <v>0.79807692307692313</v>
      </c>
      <c r="I3149" s="9" t="s">
        <v>6614</v>
      </c>
    </row>
    <row r="3150" spans="1:9" x14ac:dyDescent="0.25">
      <c r="A3150" s="9">
        <v>136473408</v>
      </c>
      <c r="B3150" s="9" t="s">
        <v>4236</v>
      </c>
      <c r="C3150" s="9">
        <v>553.19258143599995</v>
      </c>
      <c r="D3150" s="9">
        <v>0.54989666000000004</v>
      </c>
      <c r="E3150" s="9"/>
      <c r="F3150" s="9" t="s">
        <v>13</v>
      </c>
      <c r="G3150" s="9">
        <v>0.2019230769230769</v>
      </c>
      <c r="H3150" s="9">
        <v>0.79807692307692313</v>
      </c>
      <c r="I3150" s="9" t="s">
        <v>6614</v>
      </c>
    </row>
    <row r="3151" spans="1:9" x14ac:dyDescent="0.25">
      <c r="A3151" s="9">
        <v>136473414</v>
      </c>
      <c r="B3151" s="9" t="s">
        <v>4238</v>
      </c>
      <c r="C3151" s="9">
        <v>645.12820175599995</v>
      </c>
      <c r="D3151" s="9">
        <v>0.54673945999999995</v>
      </c>
      <c r="E3151" s="9"/>
      <c r="F3151" s="9" t="s">
        <v>13</v>
      </c>
      <c r="G3151" s="9">
        <v>0.2019230769230769</v>
      </c>
      <c r="H3151" s="9">
        <v>0.79807692307692313</v>
      </c>
      <c r="I3151" s="9" t="s">
        <v>6614</v>
      </c>
    </row>
    <row r="3152" spans="1:9" x14ac:dyDescent="0.25">
      <c r="A3152" s="9">
        <v>136473422</v>
      </c>
      <c r="B3152" s="9" t="s">
        <v>4242</v>
      </c>
      <c r="C3152" s="9">
        <v>539.17693137199899</v>
      </c>
      <c r="D3152" s="9">
        <v>0.55482509999999996</v>
      </c>
      <c r="E3152" s="9"/>
      <c r="F3152" s="9" t="s">
        <v>13</v>
      </c>
      <c r="G3152" s="9">
        <v>0.2019230769230769</v>
      </c>
      <c r="H3152" s="9">
        <v>0.79807692307692313</v>
      </c>
      <c r="I3152" s="9" t="s">
        <v>6614</v>
      </c>
    </row>
    <row r="3153" spans="1:9" x14ac:dyDescent="0.25">
      <c r="A3153" s="9">
        <v>136473438</v>
      </c>
      <c r="B3153" s="9" t="s">
        <v>4248</v>
      </c>
      <c r="C3153" s="9">
        <v>583.12641579199897</v>
      </c>
      <c r="D3153" s="9">
        <v>0.56910103999999995</v>
      </c>
      <c r="E3153" s="9"/>
      <c r="F3153" s="9" t="s">
        <v>13</v>
      </c>
      <c r="G3153" s="9">
        <v>0.2019230769230769</v>
      </c>
      <c r="H3153" s="9">
        <v>0.79807692307692313</v>
      </c>
      <c r="I3153" s="9" t="s">
        <v>6614</v>
      </c>
    </row>
    <row r="3154" spans="1:9" x14ac:dyDescent="0.25">
      <c r="A3154" s="9">
        <v>136473457</v>
      </c>
      <c r="B3154" s="9" t="s">
        <v>4250</v>
      </c>
      <c r="C3154" s="9">
        <v>616.19165687991006</v>
      </c>
      <c r="D3154" s="9">
        <v>0.53803920000000005</v>
      </c>
      <c r="E3154" s="9"/>
      <c r="F3154" s="9" t="s">
        <v>13</v>
      </c>
      <c r="G3154" s="9">
        <v>0.2019230769230769</v>
      </c>
      <c r="H3154" s="9">
        <v>0.79807692307692313</v>
      </c>
      <c r="I3154" s="9" t="s">
        <v>6614</v>
      </c>
    </row>
    <row r="3155" spans="1:9" x14ac:dyDescent="0.25">
      <c r="A3155" s="9">
        <v>136473495</v>
      </c>
      <c r="B3155" s="9" t="s">
        <v>4251</v>
      </c>
      <c r="C3155" s="9">
        <v>541.19258143599995</v>
      </c>
      <c r="D3155" s="9">
        <v>0.55482509999999996</v>
      </c>
      <c r="E3155" s="9"/>
      <c r="F3155" s="9" t="s">
        <v>13</v>
      </c>
      <c r="G3155" s="9">
        <v>0.2019230769230769</v>
      </c>
      <c r="H3155" s="9">
        <v>0.79807692307692313</v>
      </c>
      <c r="I3155" s="9" t="s">
        <v>6614</v>
      </c>
    </row>
    <row r="3156" spans="1:9" x14ac:dyDescent="0.25">
      <c r="A3156" s="9">
        <v>136473527</v>
      </c>
      <c r="B3156" s="9" t="s">
        <v>4257</v>
      </c>
      <c r="C3156" s="9">
        <v>537.21765331199902</v>
      </c>
      <c r="D3156" s="9">
        <v>0.53581500000000004</v>
      </c>
      <c r="E3156" s="9"/>
      <c r="F3156" s="9" t="s">
        <v>13</v>
      </c>
      <c r="G3156" s="9">
        <v>0.2019230769230769</v>
      </c>
      <c r="H3156" s="9">
        <v>0.79807692307692313</v>
      </c>
      <c r="I3156" s="9" t="s">
        <v>6614</v>
      </c>
    </row>
    <row r="3157" spans="1:9" x14ac:dyDescent="0.25">
      <c r="A3157" s="9">
        <v>136473536</v>
      </c>
      <c r="B3157" s="9" t="s">
        <v>4259</v>
      </c>
      <c r="C3157" s="9">
        <v>643.13253818799899</v>
      </c>
      <c r="D3157" s="9">
        <v>0.51207849999999999</v>
      </c>
      <c r="E3157" s="9"/>
      <c r="F3157" s="9" t="s">
        <v>13</v>
      </c>
      <c r="G3157" s="9">
        <v>0.2019230769230769</v>
      </c>
      <c r="H3157" s="9">
        <v>0.79807692307692313</v>
      </c>
      <c r="I3157" s="9" t="s">
        <v>6614</v>
      </c>
    </row>
    <row r="3158" spans="1:9" x14ac:dyDescent="0.25">
      <c r="A3158" s="9">
        <v>136473586</v>
      </c>
      <c r="B3158" s="9" t="s">
        <v>4263</v>
      </c>
      <c r="C3158" s="9">
        <v>629.11688812399905</v>
      </c>
      <c r="D3158" s="9">
        <v>0.56910103999999995</v>
      </c>
      <c r="E3158" s="9"/>
      <c r="F3158" s="9" t="s">
        <v>13</v>
      </c>
      <c r="G3158" s="9">
        <v>0.2019230769230769</v>
      </c>
      <c r="H3158" s="9">
        <v>0.79807692307692313</v>
      </c>
      <c r="I3158" s="9" t="s">
        <v>6614</v>
      </c>
    </row>
    <row r="3159" spans="1:9" x14ac:dyDescent="0.25">
      <c r="A3159" s="9">
        <v>136473616</v>
      </c>
      <c r="B3159" s="9" t="s">
        <v>4264</v>
      </c>
      <c r="C3159" s="9">
        <v>631.11255169199899</v>
      </c>
      <c r="D3159" s="9">
        <v>0.5515776</v>
      </c>
      <c r="E3159" s="9"/>
      <c r="F3159" s="9" t="s">
        <v>13</v>
      </c>
      <c r="G3159" s="9">
        <v>0.2019230769230769</v>
      </c>
      <c r="H3159" s="9">
        <v>0.79807692307692313</v>
      </c>
      <c r="I3159" s="9" t="s">
        <v>6614</v>
      </c>
    </row>
    <row r="3160" spans="1:9" x14ac:dyDescent="0.25">
      <c r="A3160" s="9">
        <v>137136992</v>
      </c>
      <c r="B3160" s="9" t="s">
        <v>4834</v>
      </c>
      <c r="C3160" s="9">
        <v>548.28595163199998</v>
      </c>
      <c r="D3160" s="9">
        <v>0.56062829999999997</v>
      </c>
      <c r="E3160" s="9"/>
      <c r="F3160" s="9" t="s">
        <v>13</v>
      </c>
      <c r="G3160" s="9">
        <v>0.2019230769230769</v>
      </c>
      <c r="H3160" s="9">
        <v>0.79807692307692313</v>
      </c>
      <c r="I3160" s="9" t="s">
        <v>6614</v>
      </c>
    </row>
    <row r="3161" spans="1:9" x14ac:dyDescent="0.25">
      <c r="A3161" s="9">
        <v>137314883</v>
      </c>
      <c r="B3161" s="9" t="s">
        <v>4876</v>
      </c>
      <c r="C3161" s="9">
        <v>494.179932815999</v>
      </c>
      <c r="D3161" s="9">
        <v>0.52488760000000001</v>
      </c>
      <c r="E3161" s="9"/>
      <c r="F3161" s="9" t="s">
        <v>13</v>
      </c>
      <c r="G3161" s="9">
        <v>0.2019230769230769</v>
      </c>
      <c r="H3161" s="9">
        <v>0.79807692307692313</v>
      </c>
      <c r="I3161" s="9" t="s">
        <v>6614</v>
      </c>
    </row>
    <row r="3162" spans="1:9" x14ac:dyDescent="0.25">
      <c r="A3162" s="9">
        <v>136473369</v>
      </c>
      <c r="B3162" s="9" t="s">
        <v>6429</v>
      </c>
      <c r="C3162" s="9">
        <v>555.21271016399896</v>
      </c>
      <c r="D3162" s="9">
        <v>0.5598284</v>
      </c>
      <c r="E3162" s="9"/>
      <c r="F3162" s="9" t="s">
        <v>13</v>
      </c>
      <c r="G3162" s="9">
        <v>0.2019230769230769</v>
      </c>
      <c r="H3162" s="9">
        <v>0.79807692307692313</v>
      </c>
      <c r="I3162" s="9" t="s">
        <v>6614</v>
      </c>
    </row>
    <row r="3163" spans="1:9" x14ac:dyDescent="0.25">
      <c r="A3163" s="9">
        <v>136473442</v>
      </c>
      <c r="B3163" s="9" t="s">
        <v>6431</v>
      </c>
      <c r="C3163" s="9">
        <v>533.24720385199998</v>
      </c>
      <c r="D3163" s="9">
        <v>0.53293645000000001</v>
      </c>
      <c r="E3163" s="9"/>
      <c r="F3163" s="9" t="s">
        <v>13</v>
      </c>
      <c r="G3163" s="9">
        <v>0.2019230769230769</v>
      </c>
      <c r="H3163" s="9">
        <v>0.79807692307692313</v>
      </c>
      <c r="I3163" s="9" t="s">
        <v>6614</v>
      </c>
    </row>
    <row r="3164" spans="1:9" x14ac:dyDescent="0.25">
      <c r="A3164" s="9">
        <v>132155596</v>
      </c>
      <c r="B3164" s="9" t="s">
        <v>2315</v>
      </c>
      <c r="C3164" s="9">
        <v>408.20490737599999</v>
      </c>
      <c r="D3164" s="9">
        <v>0.5017066</v>
      </c>
      <c r="E3164" s="9"/>
      <c r="F3164" s="9" t="s">
        <v>13</v>
      </c>
      <c r="G3164" s="9">
        <v>0.2</v>
      </c>
      <c r="H3164" s="9">
        <v>0.8</v>
      </c>
      <c r="I3164" s="9" t="s">
        <v>6614</v>
      </c>
    </row>
    <row r="3165" spans="1:9" x14ac:dyDescent="0.25">
      <c r="A3165" s="9">
        <v>135884974</v>
      </c>
      <c r="B3165" s="9" t="s">
        <v>3524</v>
      </c>
      <c r="C3165" s="9">
        <v>441.24883785200001</v>
      </c>
      <c r="D3165" s="9">
        <v>0.50711479999999998</v>
      </c>
      <c r="E3165" s="9"/>
      <c r="F3165" s="9" t="s">
        <v>13</v>
      </c>
      <c r="G3165" s="9">
        <v>0.2</v>
      </c>
      <c r="H3165" s="9">
        <v>0.8</v>
      </c>
      <c r="I3165" s="9" t="s">
        <v>6614</v>
      </c>
    </row>
    <row r="3166" spans="1:9" x14ac:dyDescent="0.25">
      <c r="A3166" s="9">
        <v>135884975</v>
      </c>
      <c r="B3166" s="9" t="s">
        <v>3525</v>
      </c>
      <c r="C3166" s="9">
        <v>427.23318778800001</v>
      </c>
      <c r="D3166" s="9">
        <v>0.56935559999999996</v>
      </c>
      <c r="E3166" s="9"/>
      <c r="F3166" s="9" t="s">
        <v>13</v>
      </c>
      <c r="G3166" s="9">
        <v>0.2</v>
      </c>
      <c r="H3166" s="9">
        <v>0.8</v>
      </c>
      <c r="I3166" s="9" t="s">
        <v>6614</v>
      </c>
    </row>
    <row r="3167" spans="1:9" x14ac:dyDescent="0.25">
      <c r="A3167" s="9">
        <v>135884976</v>
      </c>
      <c r="B3167" s="9" t="s">
        <v>3526</v>
      </c>
      <c r="C3167" s="9">
        <v>455.26448791600001</v>
      </c>
      <c r="D3167" s="9">
        <v>0.50826424000000003</v>
      </c>
      <c r="E3167" s="9"/>
      <c r="F3167" s="9" t="s">
        <v>13</v>
      </c>
      <c r="G3167" s="9">
        <v>0.2</v>
      </c>
      <c r="H3167" s="9">
        <v>0.8</v>
      </c>
      <c r="I3167" s="9" t="s">
        <v>6614</v>
      </c>
    </row>
    <row r="3168" spans="1:9" x14ac:dyDescent="0.25">
      <c r="A3168" s="9">
        <v>135885085</v>
      </c>
      <c r="B3168" s="9" t="s">
        <v>3575</v>
      </c>
      <c r="C3168" s="9">
        <v>439.23318778800001</v>
      </c>
      <c r="D3168" s="9">
        <v>0.51902919999999997</v>
      </c>
      <c r="E3168" s="9"/>
      <c r="F3168" s="9" t="s">
        <v>13</v>
      </c>
      <c r="G3168" s="9">
        <v>0.2</v>
      </c>
      <c r="H3168" s="9">
        <v>0.8</v>
      </c>
      <c r="I3168" s="9" t="s">
        <v>6614</v>
      </c>
    </row>
    <row r="3169" spans="1:9" x14ac:dyDescent="0.25">
      <c r="A3169" s="9">
        <v>135885093</v>
      </c>
      <c r="B3169" s="9" t="s">
        <v>3576</v>
      </c>
      <c r="C3169" s="9">
        <v>439.23318778800001</v>
      </c>
      <c r="D3169" s="9">
        <v>0.60948557000000003</v>
      </c>
      <c r="E3169" s="9"/>
      <c r="F3169" s="9" t="s">
        <v>13</v>
      </c>
      <c r="G3169" s="9">
        <v>0.2</v>
      </c>
      <c r="H3169" s="9">
        <v>0.8</v>
      </c>
      <c r="I3169" s="9" t="s">
        <v>6614</v>
      </c>
    </row>
    <row r="3170" spans="1:9" x14ac:dyDescent="0.25">
      <c r="A3170" s="9">
        <v>135885092</v>
      </c>
      <c r="B3170" s="9" t="s">
        <v>6357</v>
      </c>
      <c r="C3170" s="9">
        <v>453.24883785200001</v>
      </c>
      <c r="D3170" s="9">
        <v>0.54621640000000005</v>
      </c>
      <c r="E3170" s="9"/>
      <c r="F3170" s="9" t="s">
        <v>13</v>
      </c>
      <c r="G3170" s="9">
        <v>0.2</v>
      </c>
      <c r="H3170" s="9">
        <v>0.8</v>
      </c>
      <c r="I3170" s="9" t="s">
        <v>6614</v>
      </c>
    </row>
    <row r="3171" spans="1:9" x14ac:dyDescent="0.25">
      <c r="A3171" s="9">
        <v>129309582</v>
      </c>
      <c r="B3171" s="9" t="s">
        <v>1699</v>
      </c>
      <c r="C3171" s="9">
        <v>346.00653769199999</v>
      </c>
      <c r="D3171" s="9">
        <v>0.54081630000000003</v>
      </c>
      <c r="E3171" s="9"/>
      <c r="F3171" s="9" t="s">
        <v>13</v>
      </c>
      <c r="G3171" s="9">
        <v>0.19615384615384621</v>
      </c>
      <c r="H3171" s="9">
        <v>0.80384615384615377</v>
      </c>
      <c r="I3171" s="9" t="s">
        <v>6614</v>
      </c>
    </row>
    <row r="3172" spans="1:9" x14ac:dyDescent="0.25">
      <c r="A3172" s="9">
        <v>129309584</v>
      </c>
      <c r="B3172" s="9" t="s">
        <v>1700</v>
      </c>
      <c r="C3172" s="9">
        <v>346.00653769199999</v>
      </c>
      <c r="D3172" s="9">
        <v>0.53577810000000003</v>
      </c>
      <c r="E3172" s="9"/>
      <c r="F3172" s="9" t="s">
        <v>13</v>
      </c>
      <c r="G3172" s="9">
        <v>0.19615384615384621</v>
      </c>
      <c r="H3172" s="9">
        <v>0.80384615384615377</v>
      </c>
      <c r="I3172" s="9" t="s">
        <v>6614</v>
      </c>
    </row>
    <row r="3173" spans="1:9" x14ac:dyDescent="0.25">
      <c r="A3173" s="9">
        <v>132427804</v>
      </c>
      <c r="B3173" s="9" t="s">
        <v>15</v>
      </c>
      <c r="C3173" s="9">
        <v>514.20391930799997</v>
      </c>
      <c r="D3173" s="9">
        <v>0.52195119999999995</v>
      </c>
      <c r="E3173" s="9"/>
      <c r="F3173" s="9" t="s">
        <v>13</v>
      </c>
      <c r="G3173" s="9">
        <v>0.19230769230769229</v>
      </c>
      <c r="H3173" s="9">
        <v>0.80769230769230771</v>
      </c>
      <c r="I3173" s="9" t="s">
        <v>6614</v>
      </c>
    </row>
    <row r="3174" spans="1:9" x14ac:dyDescent="0.25">
      <c r="A3174" s="9">
        <v>132488509</v>
      </c>
      <c r="B3174" s="9" t="s">
        <v>25</v>
      </c>
      <c r="C3174" s="9">
        <v>306.13682781599999</v>
      </c>
      <c r="D3174" s="9">
        <v>0.52457993999999997</v>
      </c>
      <c r="E3174" s="9"/>
      <c r="F3174" s="9" t="s">
        <v>13</v>
      </c>
      <c r="G3174" s="9">
        <v>0.19230769230769229</v>
      </c>
      <c r="H3174" s="9">
        <v>0.80769230769230771</v>
      </c>
      <c r="I3174" s="9" t="s">
        <v>6614</v>
      </c>
    </row>
    <row r="3175" spans="1:9" x14ac:dyDescent="0.25">
      <c r="A3175" s="9">
        <v>133542538</v>
      </c>
      <c r="B3175" s="9" t="s">
        <v>61</v>
      </c>
      <c r="C3175" s="9">
        <v>631.28936527200005</v>
      </c>
      <c r="D3175" s="9">
        <v>0.50242686000000003</v>
      </c>
      <c r="E3175" s="9"/>
      <c r="F3175" s="9" t="s">
        <v>13</v>
      </c>
      <c r="G3175" s="9">
        <v>0.19230769230769229</v>
      </c>
      <c r="H3175" s="9">
        <v>0.80769230769230771</v>
      </c>
      <c r="I3175" s="9" t="s">
        <v>6614</v>
      </c>
    </row>
    <row r="3176" spans="1:9" x14ac:dyDescent="0.25">
      <c r="A3176" s="9">
        <v>133542551</v>
      </c>
      <c r="B3176" s="9" t="s">
        <v>62</v>
      </c>
      <c r="C3176" s="9">
        <v>678.27233530399997</v>
      </c>
      <c r="D3176" s="9">
        <v>0.50102800000000003</v>
      </c>
      <c r="E3176" s="9"/>
      <c r="F3176" s="9" t="s">
        <v>13</v>
      </c>
      <c r="G3176" s="9">
        <v>0.19230769230769229</v>
      </c>
      <c r="H3176" s="9">
        <v>0.80769230769230771</v>
      </c>
      <c r="I3176" s="9" t="s">
        <v>6614</v>
      </c>
    </row>
    <row r="3177" spans="1:9" x14ac:dyDescent="0.25">
      <c r="A3177" s="9">
        <v>133570029</v>
      </c>
      <c r="B3177" s="9" t="s">
        <v>74</v>
      </c>
      <c r="C3177" s="9">
        <v>355.18083854399998</v>
      </c>
      <c r="D3177" s="9">
        <v>0.53100616</v>
      </c>
      <c r="E3177" s="9"/>
      <c r="F3177" s="9" t="s">
        <v>13</v>
      </c>
      <c r="G3177" s="9">
        <v>0.19230769230769229</v>
      </c>
      <c r="H3177" s="9">
        <v>0.80769230769230771</v>
      </c>
      <c r="I3177" s="9" t="s">
        <v>6614</v>
      </c>
    </row>
    <row r="3178" spans="1:9" x14ac:dyDescent="0.25">
      <c r="A3178" s="9">
        <v>133576709</v>
      </c>
      <c r="B3178" s="9" t="s">
        <v>79</v>
      </c>
      <c r="C3178" s="9">
        <v>476.048402503999</v>
      </c>
      <c r="D3178" s="9">
        <v>0.51560307000000005</v>
      </c>
      <c r="E3178" s="9"/>
      <c r="F3178" s="9" t="s">
        <v>13</v>
      </c>
      <c r="G3178" s="9">
        <v>0.19230769230769229</v>
      </c>
      <c r="H3178" s="9">
        <v>0.80769230769230771</v>
      </c>
      <c r="I3178" s="9" t="s">
        <v>6614</v>
      </c>
    </row>
    <row r="3179" spans="1:9" x14ac:dyDescent="0.25">
      <c r="A3179" s="9">
        <v>133736872</v>
      </c>
      <c r="B3179" s="9" t="s">
        <v>133</v>
      </c>
      <c r="C3179" s="9">
        <v>291.10414778400002</v>
      </c>
      <c r="D3179" s="9">
        <v>0.5129416</v>
      </c>
      <c r="E3179" s="9"/>
      <c r="F3179" s="9" t="s">
        <v>13</v>
      </c>
      <c r="G3179" s="9">
        <v>0.19230769230769229</v>
      </c>
      <c r="H3179" s="9">
        <v>0.80769230769230771</v>
      </c>
      <c r="I3179" s="9" t="s">
        <v>6614</v>
      </c>
    </row>
    <row r="3180" spans="1:9" x14ac:dyDescent="0.25">
      <c r="A3180" s="9">
        <v>133689711</v>
      </c>
      <c r="B3180" s="9" t="s">
        <v>165</v>
      </c>
      <c r="C3180" s="9">
        <v>420.12561149999999</v>
      </c>
      <c r="D3180" s="9">
        <v>0.52746623999999998</v>
      </c>
      <c r="E3180" s="9"/>
      <c r="F3180" s="9" t="s">
        <v>13</v>
      </c>
      <c r="G3180" s="9">
        <v>0.19230769230769229</v>
      </c>
      <c r="H3180" s="9">
        <v>0.80769230769230771</v>
      </c>
      <c r="I3180" s="9" t="s">
        <v>6614</v>
      </c>
    </row>
    <row r="3181" spans="1:9" x14ac:dyDescent="0.25">
      <c r="A3181" s="9">
        <v>133740531</v>
      </c>
      <c r="B3181" s="9" t="s">
        <v>176</v>
      </c>
      <c r="C3181" s="9">
        <v>383.05106665599999</v>
      </c>
      <c r="D3181" s="9">
        <v>0.50278469999999997</v>
      </c>
      <c r="E3181" s="9"/>
      <c r="F3181" s="9" t="s">
        <v>13</v>
      </c>
      <c r="G3181" s="9">
        <v>0.19230769230769229</v>
      </c>
      <c r="H3181" s="9">
        <v>0.80769230769230771</v>
      </c>
      <c r="I3181" s="9" t="s">
        <v>6614</v>
      </c>
    </row>
    <row r="3182" spans="1:9" x14ac:dyDescent="0.25">
      <c r="A3182" s="9">
        <v>133766297</v>
      </c>
      <c r="B3182" s="9" t="s">
        <v>187</v>
      </c>
      <c r="C3182" s="9">
        <v>384.147392499999</v>
      </c>
      <c r="D3182" s="9">
        <v>0.51388279999999997</v>
      </c>
      <c r="E3182" s="9"/>
      <c r="F3182" s="9" t="s">
        <v>13</v>
      </c>
      <c r="G3182" s="9">
        <v>0.19230769230769229</v>
      </c>
      <c r="H3182" s="9">
        <v>0.80769230769230771</v>
      </c>
      <c r="I3182" s="9" t="s">
        <v>6614</v>
      </c>
    </row>
    <row r="3183" spans="1:9" x14ac:dyDescent="0.25">
      <c r="A3183" s="9">
        <v>133770657</v>
      </c>
      <c r="B3183" s="9" t="s">
        <v>198</v>
      </c>
      <c r="C3183" s="9">
        <v>317.173941595999</v>
      </c>
      <c r="D3183" s="9">
        <v>0.50756290000000004</v>
      </c>
      <c r="E3183" s="9"/>
      <c r="F3183" s="9" t="s">
        <v>13</v>
      </c>
      <c r="G3183" s="9">
        <v>0.19230769230769229</v>
      </c>
      <c r="H3183" s="9">
        <v>0.80769230769230771</v>
      </c>
      <c r="I3183" s="9" t="s">
        <v>6614</v>
      </c>
    </row>
    <row r="3184" spans="1:9" x14ac:dyDescent="0.25">
      <c r="A3184" s="9">
        <v>133785409</v>
      </c>
      <c r="B3184" s="9" t="s">
        <v>201</v>
      </c>
      <c r="C3184" s="9">
        <v>334.14634694400002</v>
      </c>
      <c r="D3184" s="9">
        <v>0.50779647000000006</v>
      </c>
      <c r="E3184" s="9"/>
      <c r="F3184" s="9" t="s">
        <v>13</v>
      </c>
      <c r="G3184" s="9">
        <v>0.19230769230769229</v>
      </c>
      <c r="H3184" s="9">
        <v>0.80769230769230771</v>
      </c>
      <c r="I3184" s="9" t="s">
        <v>6614</v>
      </c>
    </row>
    <row r="3185" spans="1:9" x14ac:dyDescent="0.25">
      <c r="A3185" s="9">
        <v>133813420</v>
      </c>
      <c r="B3185" s="9" t="s">
        <v>211</v>
      </c>
      <c r="C3185" s="9">
        <v>388.153540499999</v>
      </c>
      <c r="D3185" s="9">
        <v>0.54365520000000001</v>
      </c>
      <c r="E3185" s="9"/>
      <c r="F3185" s="9" t="s">
        <v>13</v>
      </c>
      <c r="G3185" s="9">
        <v>0.19230769230769229</v>
      </c>
      <c r="H3185" s="9">
        <v>0.80769230769230771</v>
      </c>
      <c r="I3185" s="9" t="s">
        <v>6614</v>
      </c>
    </row>
    <row r="3186" spans="1:9" x14ac:dyDescent="0.25">
      <c r="A3186" s="9">
        <v>133884972</v>
      </c>
      <c r="B3186" s="9" t="s">
        <v>213</v>
      </c>
      <c r="C3186" s="9">
        <v>312.122240371999</v>
      </c>
      <c r="D3186" s="9">
        <v>0.54474359999999999</v>
      </c>
      <c r="E3186" s="9"/>
      <c r="F3186" s="9" t="s">
        <v>13</v>
      </c>
      <c r="G3186" s="9">
        <v>0.19230769230769229</v>
      </c>
      <c r="H3186" s="9">
        <v>0.80769230769230771</v>
      </c>
      <c r="I3186" s="9" t="s">
        <v>6614</v>
      </c>
    </row>
    <row r="3187" spans="1:9" x14ac:dyDescent="0.25">
      <c r="A3187" s="9">
        <v>133792773</v>
      </c>
      <c r="B3187" s="9" t="s">
        <v>221</v>
      </c>
      <c r="C3187" s="9">
        <v>308.12732575199999</v>
      </c>
      <c r="D3187" s="9">
        <v>0.51397353000000001</v>
      </c>
      <c r="E3187" s="9"/>
      <c r="F3187" s="9" t="s">
        <v>13</v>
      </c>
      <c r="G3187" s="9">
        <v>0.19230769230769229</v>
      </c>
      <c r="H3187" s="9">
        <v>0.80769230769230771</v>
      </c>
      <c r="I3187" s="9" t="s">
        <v>6614</v>
      </c>
    </row>
    <row r="3188" spans="1:9" x14ac:dyDescent="0.25">
      <c r="A3188" s="9">
        <v>133820046</v>
      </c>
      <c r="B3188" s="9" t="s">
        <v>224</v>
      </c>
      <c r="C3188" s="9">
        <v>298.131742435999</v>
      </c>
      <c r="D3188" s="9">
        <v>0.54328644000000004</v>
      </c>
      <c r="E3188" s="9"/>
      <c r="F3188" s="9" t="s">
        <v>13</v>
      </c>
      <c r="G3188" s="9">
        <v>0.19230769230769229</v>
      </c>
      <c r="H3188" s="9">
        <v>0.80769230769230771</v>
      </c>
      <c r="I3188" s="9" t="s">
        <v>6614</v>
      </c>
    </row>
    <row r="3189" spans="1:9" x14ac:dyDescent="0.25">
      <c r="A3189" s="9">
        <v>133975778</v>
      </c>
      <c r="B3189" s="9" t="s">
        <v>265</v>
      </c>
      <c r="C3189" s="9">
        <v>342.07712002</v>
      </c>
      <c r="D3189" s="9">
        <v>0.58827209999999996</v>
      </c>
      <c r="E3189" s="9"/>
      <c r="F3189" s="9" t="s">
        <v>13</v>
      </c>
      <c r="G3189" s="9">
        <v>0.19230769230769229</v>
      </c>
      <c r="H3189" s="9">
        <v>0.80769230769230771</v>
      </c>
      <c r="I3189" s="9" t="s">
        <v>6614</v>
      </c>
    </row>
    <row r="3190" spans="1:9" x14ac:dyDescent="0.25">
      <c r="A3190" s="9">
        <v>133931691</v>
      </c>
      <c r="B3190" s="9" t="s">
        <v>303</v>
      </c>
      <c r="C3190" s="9">
        <v>336.08115984400001</v>
      </c>
      <c r="D3190" s="9">
        <v>0.52228313999999998</v>
      </c>
      <c r="E3190" s="9"/>
      <c r="F3190" s="9" t="s">
        <v>13</v>
      </c>
      <c r="G3190" s="9">
        <v>0.19230769230769229</v>
      </c>
      <c r="H3190" s="9">
        <v>0.80769230769230771</v>
      </c>
      <c r="I3190" s="9" t="s">
        <v>6614</v>
      </c>
    </row>
    <row r="3191" spans="1:9" x14ac:dyDescent="0.25">
      <c r="A3191" s="9">
        <v>133858684</v>
      </c>
      <c r="B3191" s="9" t="s">
        <v>306</v>
      </c>
      <c r="C3191" s="9">
        <v>382.10842014799999</v>
      </c>
      <c r="D3191" s="9">
        <v>0.51055634000000005</v>
      </c>
      <c r="E3191" s="9"/>
      <c r="F3191" s="9" t="s">
        <v>13</v>
      </c>
      <c r="G3191" s="9">
        <v>0.19230769230769229</v>
      </c>
      <c r="H3191" s="9">
        <v>0.80769230769230771</v>
      </c>
      <c r="I3191" s="9" t="s">
        <v>6614</v>
      </c>
    </row>
    <row r="3192" spans="1:9" x14ac:dyDescent="0.25">
      <c r="A3192" s="9">
        <v>133999158</v>
      </c>
      <c r="B3192" s="9" t="s">
        <v>311</v>
      </c>
      <c r="C3192" s="9">
        <v>374.163042563999</v>
      </c>
      <c r="D3192" s="9">
        <v>0.52057560000000003</v>
      </c>
      <c r="E3192" s="9"/>
      <c r="F3192" s="9" t="s">
        <v>13</v>
      </c>
      <c r="G3192" s="9">
        <v>0.19230769230769229</v>
      </c>
      <c r="H3192" s="9">
        <v>0.80769230769230771</v>
      </c>
      <c r="I3192" s="9" t="s">
        <v>6614</v>
      </c>
    </row>
    <row r="3193" spans="1:9" x14ac:dyDescent="0.25">
      <c r="A3193" s="9">
        <v>134023872</v>
      </c>
      <c r="B3193" s="9" t="s">
        <v>358</v>
      </c>
      <c r="C3193" s="9">
        <v>372.047339884</v>
      </c>
      <c r="D3193" s="9">
        <v>0.51937659999999997</v>
      </c>
      <c r="E3193" s="9"/>
      <c r="F3193" s="9" t="s">
        <v>13</v>
      </c>
      <c r="G3193" s="9">
        <v>0.19230769230769229</v>
      </c>
      <c r="H3193" s="9">
        <v>0.80769230769230771</v>
      </c>
      <c r="I3193" s="9" t="s">
        <v>6614</v>
      </c>
    </row>
    <row r="3194" spans="1:9" x14ac:dyDescent="0.25">
      <c r="A3194" s="9">
        <v>134129883</v>
      </c>
      <c r="B3194" s="9" t="s">
        <v>421</v>
      </c>
      <c r="C3194" s="9">
        <v>519.24816915599899</v>
      </c>
      <c r="D3194" s="9">
        <v>0.53890603999999998</v>
      </c>
      <c r="E3194" s="9"/>
      <c r="F3194" s="9" t="s">
        <v>13</v>
      </c>
      <c r="G3194" s="9">
        <v>0.19230769230769229</v>
      </c>
      <c r="H3194" s="9">
        <v>0.80769230769230771</v>
      </c>
      <c r="I3194" s="9" t="s">
        <v>6614</v>
      </c>
    </row>
    <row r="3195" spans="1:9" x14ac:dyDescent="0.25">
      <c r="A3195" s="9">
        <v>134159676</v>
      </c>
      <c r="B3195" s="9" t="s">
        <v>489</v>
      </c>
      <c r="C3195" s="9">
        <v>256.12117775199999</v>
      </c>
      <c r="D3195" s="9">
        <v>0.51291346999999998</v>
      </c>
      <c r="E3195" s="9"/>
      <c r="F3195" s="9" t="s">
        <v>13</v>
      </c>
      <c r="G3195" s="9">
        <v>0.19230769230769229</v>
      </c>
      <c r="H3195" s="9">
        <v>0.80769230769230771</v>
      </c>
      <c r="I3195" s="9" t="s">
        <v>6614</v>
      </c>
    </row>
    <row r="3196" spans="1:9" x14ac:dyDescent="0.25">
      <c r="A3196" s="9">
        <v>134238101</v>
      </c>
      <c r="B3196" s="9" t="s">
        <v>514</v>
      </c>
      <c r="C3196" s="9">
        <v>452.17360724799897</v>
      </c>
      <c r="D3196" s="9">
        <v>0.50591253999999997</v>
      </c>
      <c r="E3196" s="9"/>
      <c r="F3196" s="9" t="s">
        <v>13</v>
      </c>
      <c r="G3196" s="9">
        <v>0.19230769230769229</v>
      </c>
      <c r="H3196" s="9">
        <v>0.80769230769230771</v>
      </c>
      <c r="I3196" s="9" t="s">
        <v>6614</v>
      </c>
    </row>
    <row r="3197" spans="1:9" x14ac:dyDescent="0.25">
      <c r="A3197" s="9">
        <v>134259659</v>
      </c>
      <c r="B3197" s="9" t="s">
        <v>540</v>
      </c>
      <c r="C3197" s="9">
        <v>606.20043331600004</v>
      </c>
      <c r="D3197" s="9">
        <v>0.60806280000000001</v>
      </c>
      <c r="E3197" s="9"/>
      <c r="F3197" s="9" t="s">
        <v>13</v>
      </c>
      <c r="G3197" s="9">
        <v>0.19230769230769229</v>
      </c>
      <c r="H3197" s="9">
        <v>0.80769230769230771</v>
      </c>
      <c r="I3197" s="9" t="s">
        <v>6614</v>
      </c>
    </row>
    <row r="3198" spans="1:9" x14ac:dyDescent="0.25">
      <c r="A3198" s="9">
        <v>134260951</v>
      </c>
      <c r="B3198" s="9" t="s">
        <v>575</v>
      </c>
      <c r="C3198" s="9">
        <v>636.24738350799998</v>
      </c>
      <c r="D3198" s="9">
        <v>0.60500175</v>
      </c>
      <c r="E3198" s="9"/>
      <c r="F3198" s="9" t="s">
        <v>13</v>
      </c>
      <c r="G3198" s="9">
        <v>0.19230769230769229</v>
      </c>
      <c r="H3198" s="9">
        <v>0.80769230769230771</v>
      </c>
      <c r="I3198" s="9" t="s">
        <v>6614</v>
      </c>
    </row>
    <row r="3199" spans="1:9" x14ac:dyDescent="0.25">
      <c r="A3199" s="9">
        <v>134388676</v>
      </c>
      <c r="B3199" s="9" t="s">
        <v>579</v>
      </c>
      <c r="C3199" s="9">
        <v>475.235873155999</v>
      </c>
      <c r="D3199" s="9">
        <v>0.51028879999999999</v>
      </c>
      <c r="E3199" s="9"/>
      <c r="F3199" s="9" t="s">
        <v>13</v>
      </c>
      <c r="G3199" s="9">
        <v>0.19230769230769229</v>
      </c>
      <c r="H3199" s="9">
        <v>0.80769230769230771</v>
      </c>
      <c r="I3199" s="9" t="s">
        <v>6614</v>
      </c>
    </row>
    <row r="3200" spans="1:9" x14ac:dyDescent="0.25">
      <c r="A3200" s="9">
        <v>134414506</v>
      </c>
      <c r="B3200" s="9" t="s">
        <v>604</v>
      </c>
      <c r="C3200" s="9">
        <v>519.13520879199996</v>
      </c>
      <c r="D3200" s="9">
        <v>0.60726420000000003</v>
      </c>
      <c r="E3200" s="9"/>
      <c r="F3200" s="9" t="s">
        <v>13</v>
      </c>
      <c r="G3200" s="9">
        <v>0.19230769230769229</v>
      </c>
      <c r="H3200" s="9">
        <v>0.80769230769230771</v>
      </c>
      <c r="I3200" s="9" t="s">
        <v>6614</v>
      </c>
    </row>
    <row r="3201" spans="1:9" x14ac:dyDescent="0.25">
      <c r="A3201" s="9">
        <v>134504279</v>
      </c>
      <c r="B3201" s="9" t="s">
        <v>630</v>
      </c>
      <c r="C3201" s="9">
        <v>342.103813436</v>
      </c>
      <c r="D3201" s="9">
        <v>0.52704499999999999</v>
      </c>
      <c r="E3201" s="9"/>
      <c r="F3201" s="9" t="s">
        <v>13</v>
      </c>
      <c r="G3201" s="9">
        <v>0.19230769230769229</v>
      </c>
      <c r="H3201" s="9">
        <v>0.80769230769230771</v>
      </c>
      <c r="I3201" s="9" t="s">
        <v>6614</v>
      </c>
    </row>
    <row r="3202" spans="1:9" x14ac:dyDescent="0.25">
      <c r="A3202" s="9">
        <v>134589759</v>
      </c>
      <c r="B3202" s="9" t="s">
        <v>656</v>
      </c>
      <c r="C3202" s="9">
        <v>433.14851469599898</v>
      </c>
      <c r="D3202" s="9">
        <v>0.52494985000000005</v>
      </c>
      <c r="E3202" s="9"/>
      <c r="F3202" s="9" t="s">
        <v>13</v>
      </c>
      <c r="G3202" s="9">
        <v>0.19230769230769229</v>
      </c>
      <c r="H3202" s="9">
        <v>0.80769230769230771</v>
      </c>
      <c r="I3202" s="9" t="s">
        <v>6614</v>
      </c>
    </row>
    <row r="3203" spans="1:9" x14ac:dyDescent="0.25">
      <c r="A3203" s="9">
        <v>134589785</v>
      </c>
      <c r="B3203" s="9" t="s">
        <v>657</v>
      </c>
      <c r="C3203" s="9">
        <v>521.20094419199904</v>
      </c>
      <c r="D3203" s="9">
        <v>0.52494985000000005</v>
      </c>
      <c r="E3203" s="9"/>
      <c r="F3203" s="9" t="s">
        <v>13</v>
      </c>
      <c r="G3203" s="9">
        <v>0.19230769230769229</v>
      </c>
      <c r="H3203" s="9">
        <v>0.80769230769230771</v>
      </c>
      <c r="I3203" s="9" t="s">
        <v>6614</v>
      </c>
    </row>
    <row r="3204" spans="1:9" x14ac:dyDescent="0.25">
      <c r="A3204" s="9">
        <v>134515220</v>
      </c>
      <c r="B3204" s="9" t="s">
        <v>706</v>
      </c>
      <c r="C3204" s="9">
        <v>610.24343518800003</v>
      </c>
      <c r="D3204" s="9">
        <v>0.54969274999999995</v>
      </c>
      <c r="E3204" s="9"/>
      <c r="F3204" s="9" t="s">
        <v>13</v>
      </c>
      <c r="G3204" s="9">
        <v>0.19230769230769229</v>
      </c>
      <c r="H3204" s="9">
        <v>0.80769230769230771</v>
      </c>
      <c r="I3204" s="9" t="s">
        <v>6614</v>
      </c>
    </row>
    <row r="3205" spans="1:9" x14ac:dyDescent="0.25">
      <c r="A3205" s="9">
        <v>134521572</v>
      </c>
      <c r="B3205" s="9" t="s">
        <v>754</v>
      </c>
      <c r="C3205" s="9">
        <v>420.168521867999</v>
      </c>
      <c r="D3205" s="9">
        <v>0.66831189999999996</v>
      </c>
      <c r="E3205" s="9"/>
      <c r="F3205" s="9" t="s">
        <v>13</v>
      </c>
      <c r="G3205" s="9">
        <v>0.19230769230769229</v>
      </c>
      <c r="H3205" s="9">
        <v>0.80769230769230771</v>
      </c>
      <c r="I3205" s="9" t="s">
        <v>6614</v>
      </c>
    </row>
    <row r="3206" spans="1:9" x14ac:dyDescent="0.25">
      <c r="A3206" s="9">
        <v>134533505</v>
      </c>
      <c r="B3206" s="9" t="s">
        <v>776</v>
      </c>
      <c r="C3206" s="9">
        <v>419.27840666399999</v>
      </c>
      <c r="D3206" s="9">
        <v>0.55981742999999995</v>
      </c>
      <c r="E3206" s="9"/>
      <c r="F3206" s="9" t="s">
        <v>13</v>
      </c>
      <c r="G3206" s="9">
        <v>0.19230769230769229</v>
      </c>
      <c r="H3206" s="9">
        <v>0.80769230769230771</v>
      </c>
      <c r="I3206" s="9" t="s">
        <v>6614</v>
      </c>
    </row>
    <row r="3207" spans="1:9" x14ac:dyDescent="0.25">
      <c r="A3207" s="9">
        <v>125042456</v>
      </c>
      <c r="B3207" s="9" t="s">
        <v>777</v>
      </c>
      <c r="C3207" s="9">
        <v>332.13722173999997</v>
      </c>
      <c r="D3207" s="9">
        <v>0.53870720000000005</v>
      </c>
      <c r="E3207" s="9"/>
      <c r="F3207" s="9" t="s">
        <v>13</v>
      </c>
      <c r="G3207" s="9">
        <v>0.19230769230769229</v>
      </c>
      <c r="H3207" s="9">
        <v>0.80769230769230771</v>
      </c>
      <c r="I3207" s="9" t="s">
        <v>6614</v>
      </c>
    </row>
    <row r="3208" spans="1:9" x14ac:dyDescent="0.25">
      <c r="A3208" s="9">
        <v>125467207</v>
      </c>
      <c r="B3208" s="9" t="s">
        <v>860</v>
      </c>
      <c r="C3208" s="9">
        <v>248.15247787999999</v>
      </c>
      <c r="D3208" s="9">
        <v>0.54323213999999997</v>
      </c>
      <c r="E3208" s="9"/>
      <c r="F3208" s="9" t="s">
        <v>13</v>
      </c>
      <c r="G3208" s="9">
        <v>0.19230769230769229</v>
      </c>
      <c r="H3208" s="9">
        <v>0.80769230769230771</v>
      </c>
      <c r="I3208" s="9" t="s">
        <v>6614</v>
      </c>
    </row>
    <row r="3209" spans="1:9" x14ac:dyDescent="0.25">
      <c r="A3209" s="9">
        <v>125598588</v>
      </c>
      <c r="B3209" s="9" t="s">
        <v>866</v>
      </c>
      <c r="C3209" s="9">
        <v>339.21982916799999</v>
      </c>
      <c r="D3209" s="9">
        <v>0.51077485</v>
      </c>
      <c r="E3209" s="9"/>
      <c r="F3209" s="9" t="s">
        <v>13</v>
      </c>
      <c r="G3209" s="9">
        <v>0.19230769230769229</v>
      </c>
      <c r="H3209" s="9">
        <v>0.80769230769230771</v>
      </c>
      <c r="I3209" s="9" t="s">
        <v>6614</v>
      </c>
    </row>
    <row r="3210" spans="1:9" x14ac:dyDescent="0.25">
      <c r="A3210" s="9">
        <v>125558437</v>
      </c>
      <c r="B3210" s="9" t="s">
        <v>867</v>
      </c>
      <c r="C3210" s="9">
        <v>351.10931341600002</v>
      </c>
      <c r="D3210" s="9">
        <v>0.55632143999999994</v>
      </c>
      <c r="E3210" s="9"/>
      <c r="F3210" s="9" t="s">
        <v>13</v>
      </c>
      <c r="G3210" s="9">
        <v>0.19230769230769229</v>
      </c>
      <c r="H3210" s="9">
        <v>0.80769230769230771</v>
      </c>
      <c r="I3210" s="9" t="s">
        <v>6614</v>
      </c>
    </row>
    <row r="3211" spans="1:9" x14ac:dyDescent="0.25">
      <c r="A3211" s="9">
        <v>125487474</v>
      </c>
      <c r="B3211" s="9" t="s">
        <v>869</v>
      </c>
      <c r="C3211" s="9">
        <v>249.136493468</v>
      </c>
      <c r="D3211" s="9">
        <v>0.51472943999999998</v>
      </c>
      <c r="E3211" s="9"/>
      <c r="F3211" s="9" t="s">
        <v>13</v>
      </c>
      <c r="G3211" s="9">
        <v>0.19230769230769229</v>
      </c>
      <c r="H3211" s="9">
        <v>0.80769230769230771</v>
      </c>
      <c r="I3211" s="9" t="s">
        <v>6614</v>
      </c>
    </row>
    <row r="3212" spans="1:9" x14ac:dyDescent="0.25">
      <c r="A3212" s="9">
        <v>125746449</v>
      </c>
      <c r="B3212" s="9" t="s">
        <v>908</v>
      </c>
      <c r="C3212" s="9">
        <v>409.20015634399999</v>
      </c>
      <c r="D3212" s="9">
        <v>0.50530600000000003</v>
      </c>
      <c r="E3212" s="9"/>
      <c r="F3212" s="9" t="s">
        <v>13</v>
      </c>
      <c r="G3212" s="9">
        <v>0.19230769230769229</v>
      </c>
      <c r="H3212" s="9">
        <v>0.80769230769230771</v>
      </c>
      <c r="I3212" s="9" t="s">
        <v>6614</v>
      </c>
    </row>
    <row r="3213" spans="1:9" x14ac:dyDescent="0.25">
      <c r="A3213" s="9">
        <v>125746450</v>
      </c>
      <c r="B3213" s="9" t="s">
        <v>910</v>
      </c>
      <c r="C3213" s="9">
        <v>409.20015634399999</v>
      </c>
      <c r="D3213" s="9">
        <v>0.50530600000000003</v>
      </c>
      <c r="E3213" s="9"/>
      <c r="F3213" s="9" t="s">
        <v>13</v>
      </c>
      <c r="G3213" s="9">
        <v>0.19230769230769229</v>
      </c>
      <c r="H3213" s="9">
        <v>0.80769230769230771</v>
      </c>
      <c r="I3213" s="9" t="s">
        <v>6614</v>
      </c>
    </row>
    <row r="3214" spans="1:9" x14ac:dyDescent="0.25">
      <c r="A3214" s="9">
        <v>126005255</v>
      </c>
      <c r="B3214" s="9" t="s">
        <v>949</v>
      </c>
      <c r="C3214" s="9">
        <v>333.16885621599999</v>
      </c>
      <c r="D3214" s="9">
        <v>0.51933339999999995</v>
      </c>
      <c r="E3214" s="9"/>
      <c r="F3214" s="9" t="s">
        <v>13</v>
      </c>
      <c r="G3214" s="9">
        <v>0.19230769230769229</v>
      </c>
      <c r="H3214" s="9">
        <v>0.80769230769230771</v>
      </c>
      <c r="I3214" s="9" t="s">
        <v>6614</v>
      </c>
    </row>
    <row r="3215" spans="1:9" x14ac:dyDescent="0.25">
      <c r="A3215" s="9">
        <v>126006952</v>
      </c>
      <c r="B3215" s="9" t="s">
        <v>953</v>
      </c>
      <c r="C3215" s="9">
        <v>474.215472059999</v>
      </c>
      <c r="D3215" s="9">
        <v>0.50424089999999999</v>
      </c>
      <c r="E3215" s="9"/>
      <c r="F3215" s="9" t="s">
        <v>13</v>
      </c>
      <c r="G3215" s="9">
        <v>0.19230769230769229</v>
      </c>
      <c r="H3215" s="9">
        <v>0.80769230769230771</v>
      </c>
      <c r="I3215" s="9" t="s">
        <v>6614</v>
      </c>
    </row>
    <row r="3216" spans="1:9" x14ac:dyDescent="0.25">
      <c r="A3216" s="9">
        <v>126135512</v>
      </c>
      <c r="B3216" s="9" t="s">
        <v>984</v>
      </c>
      <c r="C3216" s="9">
        <v>395.11106300400002</v>
      </c>
      <c r="D3216" s="9">
        <v>0.51161780000000001</v>
      </c>
      <c r="E3216" s="9"/>
      <c r="F3216" s="9" t="s">
        <v>13</v>
      </c>
      <c r="G3216" s="9">
        <v>0.19230769230769229</v>
      </c>
      <c r="H3216" s="9">
        <v>0.80769230769230771</v>
      </c>
      <c r="I3216" s="9" t="s">
        <v>6614</v>
      </c>
    </row>
    <row r="3217" spans="1:9" x14ac:dyDescent="0.25">
      <c r="A3217" s="9">
        <v>126571363</v>
      </c>
      <c r="B3217" s="9" t="s">
        <v>1025</v>
      </c>
      <c r="C3217" s="9">
        <v>636.24738350799998</v>
      </c>
      <c r="D3217" s="9">
        <v>0.62677234000000004</v>
      </c>
      <c r="E3217" s="9"/>
      <c r="F3217" s="9" t="s">
        <v>13</v>
      </c>
      <c r="G3217" s="9">
        <v>0.19230769230769229</v>
      </c>
      <c r="H3217" s="9">
        <v>0.80769230769230771</v>
      </c>
      <c r="I3217" s="9" t="s">
        <v>6614</v>
      </c>
    </row>
    <row r="3218" spans="1:9" x14ac:dyDescent="0.25">
      <c r="A3218" s="9">
        <v>126672318</v>
      </c>
      <c r="B3218" s="9" t="s">
        <v>1040</v>
      </c>
      <c r="C3218" s="9">
        <v>206.105527688</v>
      </c>
      <c r="D3218" s="9">
        <v>0.50835779999999997</v>
      </c>
      <c r="E3218" s="9"/>
      <c r="F3218" s="9" t="s">
        <v>13</v>
      </c>
      <c r="G3218" s="9">
        <v>0.19230769230769229</v>
      </c>
      <c r="H3218" s="9">
        <v>0.80769230769230771</v>
      </c>
      <c r="I3218" s="9" t="s">
        <v>6614</v>
      </c>
    </row>
    <row r="3219" spans="1:9" x14ac:dyDescent="0.25">
      <c r="A3219" s="9">
        <v>126672557</v>
      </c>
      <c r="B3219" s="9" t="s">
        <v>1060</v>
      </c>
      <c r="C3219" s="9">
        <v>206.105527688</v>
      </c>
      <c r="D3219" s="9">
        <v>0.51439685000000002</v>
      </c>
      <c r="E3219" s="9"/>
      <c r="F3219" s="9" t="s">
        <v>13</v>
      </c>
      <c r="G3219" s="9">
        <v>0.19230769230769229</v>
      </c>
      <c r="H3219" s="9">
        <v>0.80769230769230771</v>
      </c>
      <c r="I3219" s="9" t="s">
        <v>6614</v>
      </c>
    </row>
    <row r="3220" spans="1:9" x14ac:dyDescent="0.25">
      <c r="A3220" s="9">
        <v>126673263</v>
      </c>
      <c r="B3220" s="9" t="s">
        <v>1064</v>
      </c>
      <c r="C3220" s="9">
        <v>465.206384595999</v>
      </c>
      <c r="D3220" s="9">
        <v>0.55485099999999998</v>
      </c>
      <c r="E3220" s="9"/>
      <c r="F3220" s="9" t="s">
        <v>13</v>
      </c>
      <c r="G3220" s="9">
        <v>0.19230769230769229</v>
      </c>
      <c r="H3220" s="9">
        <v>0.80769230769230771</v>
      </c>
      <c r="I3220" s="9" t="s">
        <v>6614</v>
      </c>
    </row>
    <row r="3221" spans="1:9" x14ac:dyDescent="0.25">
      <c r="A3221" s="9">
        <v>126677724</v>
      </c>
      <c r="B3221" s="9" t="s">
        <v>1075</v>
      </c>
      <c r="C3221" s="9">
        <v>372.089225991999</v>
      </c>
      <c r="D3221" s="9">
        <v>0.79855370000000003</v>
      </c>
      <c r="E3221" s="9"/>
      <c r="F3221" s="9" t="s">
        <v>13</v>
      </c>
      <c r="G3221" s="9">
        <v>0.19230769230769229</v>
      </c>
      <c r="H3221" s="9">
        <v>0.80769230769230771</v>
      </c>
      <c r="I3221" s="9" t="s">
        <v>6614</v>
      </c>
    </row>
    <row r="3222" spans="1:9" x14ac:dyDescent="0.25">
      <c r="A3222" s="9">
        <v>126689913</v>
      </c>
      <c r="B3222" s="9" t="s">
        <v>1098</v>
      </c>
      <c r="C3222" s="9">
        <v>487.15865912800001</v>
      </c>
      <c r="D3222" s="9">
        <v>0.55409459999999999</v>
      </c>
      <c r="E3222" s="9"/>
      <c r="F3222" s="9" t="s">
        <v>13</v>
      </c>
      <c r="G3222" s="9">
        <v>0.19230769230769229</v>
      </c>
      <c r="H3222" s="9">
        <v>0.80769230769230771</v>
      </c>
      <c r="I3222" s="9" t="s">
        <v>6614</v>
      </c>
    </row>
    <row r="3223" spans="1:9" x14ac:dyDescent="0.25">
      <c r="A3223" s="9">
        <v>126689971</v>
      </c>
      <c r="B3223" s="9" t="s">
        <v>1099</v>
      </c>
      <c r="C3223" s="9">
        <v>400.11023171599999</v>
      </c>
      <c r="D3223" s="9">
        <v>0.51267309999999999</v>
      </c>
      <c r="E3223" s="9"/>
      <c r="F3223" s="9" t="s">
        <v>13</v>
      </c>
      <c r="G3223" s="9">
        <v>0.19230769230769229</v>
      </c>
      <c r="H3223" s="9">
        <v>0.80769230769230771</v>
      </c>
      <c r="I3223" s="9" t="s">
        <v>6614</v>
      </c>
    </row>
    <row r="3224" spans="1:9" x14ac:dyDescent="0.25">
      <c r="A3224" s="9">
        <v>126643817</v>
      </c>
      <c r="B3224" s="9" t="s">
        <v>1112</v>
      </c>
      <c r="C3224" s="9">
        <v>310.189257312</v>
      </c>
      <c r="D3224" s="9">
        <v>0.51473873999999997</v>
      </c>
      <c r="E3224" s="9"/>
      <c r="F3224" s="9" t="s">
        <v>13</v>
      </c>
      <c r="G3224" s="9">
        <v>0.19230769230769229</v>
      </c>
      <c r="H3224" s="9">
        <v>0.80769230769230771</v>
      </c>
      <c r="I3224" s="9" t="s">
        <v>6614</v>
      </c>
    </row>
    <row r="3225" spans="1:9" x14ac:dyDescent="0.25">
      <c r="A3225" s="9">
        <v>126769953</v>
      </c>
      <c r="B3225" s="9" t="s">
        <v>1113</v>
      </c>
      <c r="C3225" s="9">
        <v>301.08849772000002</v>
      </c>
      <c r="D3225" s="9">
        <v>0.51599883999999996</v>
      </c>
      <c r="E3225" s="9"/>
      <c r="F3225" s="9" t="s">
        <v>13</v>
      </c>
      <c r="G3225" s="9">
        <v>0.19230769230769229</v>
      </c>
      <c r="H3225" s="9">
        <v>0.80769230769230771</v>
      </c>
      <c r="I3225" s="9" t="s">
        <v>6614</v>
      </c>
    </row>
    <row r="3226" spans="1:9" x14ac:dyDescent="0.25">
      <c r="A3226" s="9">
        <v>126707747</v>
      </c>
      <c r="B3226" s="9" t="s">
        <v>1115</v>
      </c>
      <c r="C3226" s="9">
        <v>330.17321332400002</v>
      </c>
      <c r="D3226" s="9">
        <v>0.65444225</v>
      </c>
      <c r="E3226" s="9"/>
      <c r="F3226" s="9" t="s">
        <v>13</v>
      </c>
      <c r="G3226" s="9">
        <v>0.19230769230769229</v>
      </c>
      <c r="H3226" s="9">
        <v>0.80769230769230771</v>
      </c>
      <c r="I3226" s="9" t="s">
        <v>6614</v>
      </c>
    </row>
    <row r="3227" spans="1:9" x14ac:dyDescent="0.25">
      <c r="A3227" s="9">
        <v>126648955</v>
      </c>
      <c r="B3227" s="9" t="s">
        <v>1119</v>
      </c>
      <c r="C3227" s="9">
        <v>457.15974807600003</v>
      </c>
      <c r="D3227" s="9">
        <v>0.54854756999999998</v>
      </c>
      <c r="E3227" s="9"/>
      <c r="F3227" s="9" t="s">
        <v>13</v>
      </c>
      <c r="G3227" s="9">
        <v>0.19230769230769229</v>
      </c>
      <c r="H3227" s="9">
        <v>0.80769230769230771</v>
      </c>
      <c r="I3227" s="9" t="s">
        <v>6614</v>
      </c>
    </row>
    <row r="3228" spans="1:9" x14ac:dyDescent="0.25">
      <c r="A3228" s="9">
        <v>126649184</v>
      </c>
      <c r="B3228" s="9" t="s">
        <v>1127</v>
      </c>
      <c r="C3228" s="9">
        <v>457.15974807600003</v>
      </c>
      <c r="D3228" s="9">
        <v>0.56059616999999995</v>
      </c>
      <c r="E3228" s="9"/>
      <c r="F3228" s="9" t="s">
        <v>13</v>
      </c>
      <c r="G3228" s="9">
        <v>0.19230769230769229</v>
      </c>
      <c r="H3228" s="9">
        <v>0.80769230769230771</v>
      </c>
      <c r="I3228" s="9" t="s">
        <v>6614</v>
      </c>
    </row>
    <row r="3229" spans="1:9" x14ac:dyDescent="0.25">
      <c r="A3229" s="9">
        <v>126832584</v>
      </c>
      <c r="B3229" s="9" t="s">
        <v>1141</v>
      </c>
      <c r="C3229" s="9">
        <v>344.09431137199999</v>
      </c>
      <c r="D3229" s="9">
        <v>0.51700723000000004</v>
      </c>
      <c r="E3229" s="9"/>
      <c r="F3229" s="9" t="s">
        <v>13</v>
      </c>
      <c r="G3229" s="9">
        <v>0.19230769230769229</v>
      </c>
      <c r="H3229" s="9">
        <v>0.80769230769230771</v>
      </c>
      <c r="I3229" s="9" t="s">
        <v>6614</v>
      </c>
    </row>
    <row r="3230" spans="1:9" x14ac:dyDescent="0.25">
      <c r="A3230" s="9">
        <v>126843533</v>
      </c>
      <c r="B3230" s="9" t="s">
        <v>1175</v>
      </c>
      <c r="C3230" s="9">
        <v>507.18529412799899</v>
      </c>
      <c r="D3230" s="9">
        <v>0.50672249999999996</v>
      </c>
      <c r="E3230" s="9"/>
      <c r="F3230" s="9" t="s">
        <v>13</v>
      </c>
      <c r="G3230" s="9">
        <v>0.19230769230769229</v>
      </c>
      <c r="H3230" s="9">
        <v>0.80769230769230771</v>
      </c>
      <c r="I3230" s="9" t="s">
        <v>6614</v>
      </c>
    </row>
    <row r="3231" spans="1:9" x14ac:dyDescent="0.25">
      <c r="A3231" s="9">
        <v>127048211</v>
      </c>
      <c r="B3231" s="9" t="s">
        <v>1268</v>
      </c>
      <c r="C3231" s="9">
        <v>411.158291531999</v>
      </c>
      <c r="D3231" s="9">
        <v>0.52798926999999996</v>
      </c>
      <c r="E3231" s="9"/>
      <c r="F3231" s="9" t="s">
        <v>13</v>
      </c>
      <c r="G3231" s="9">
        <v>0.19230769230769229</v>
      </c>
      <c r="H3231" s="9">
        <v>0.80769230769230771</v>
      </c>
      <c r="I3231" s="9" t="s">
        <v>6614</v>
      </c>
    </row>
    <row r="3232" spans="1:9" x14ac:dyDescent="0.25">
      <c r="A3232" s="9">
        <v>129094322</v>
      </c>
      <c r="B3232" s="9" t="s">
        <v>1308</v>
      </c>
      <c r="C3232" s="9">
        <v>294.12157167599997</v>
      </c>
      <c r="D3232" s="9">
        <v>0.53662383999999996</v>
      </c>
      <c r="E3232" s="9"/>
      <c r="F3232" s="9" t="s">
        <v>13</v>
      </c>
      <c r="G3232" s="9">
        <v>0.19230769230769229</v>
      </c>
      <c r="H3232" s="9">
        <v>0.80769230769230771</v>
      </c>
      <c r="I3232" s="9" t="s">
        <v>6614</v>
      </c>
    </row>
    <row r="3233" spans="1:9" x14ac:dyDescent="0.25">
      <c r="A3233" s="9">
        <v>129032701</v>
      </c>
      <c r="B3233" s="9" t="s">
        <v>1315</v>
      </c>
      <c r="C3233" s="9">
        <v>331.10875449599899</v>
      </c>
      <c r="D3233" s="9">
        <v>0.52046614999999996</v>
      </c>
      <c r="E3233" s="9"/>
      <c r="F3233" s="9" t="s">
        <v>13</v>
      </c>
      <c r="G3233" s="9">
        <v>0.19230769230769229</v>
      </c>
      <c r="H3233" s="9">
        <v>0.80769230769230771</v>
      </c>
      <c r="I3233" s="9" t="s">
        <v>6614</v>
      </c>
    </row>
    <row r="3234" spans="1:9" x14ac:dyDescent="0.25">
      <c r="A3234" s="9">
        <v>129032765</v>
      </c>
      <c r="B3234" s="9" t="s">
        <v>1335</v>
      </c>
      <c r="C3234" s="9">
        <v>393.14125947600002</v>
      </c>
      <c r="D3234" s="9">
        <v>0.58662449999999999</v>
      </c>
      <c r="E3234" s="9"/>
      <c r="F3234" s="9" t="s">
        <v>13</v>
      </c>
      <c r="G3234" s="9">
        <v>0.19230769230769229</v>
      </c>
      <c r="H3234" s="9">
        <v>0.80769230769230771</v>
      </c>
      <c r="I3234" s="9" t="s">
        <v>6614</v>
      </c>
    </row>
    <row r="3235" spans="1:9" x14ac:dyDescent="0.25">
      <c r="A3235" s="9">
        <v>129033050</v>
      </c>
      <c r="B3235" s="9" t="s">
        <v>1441</v>
      </c>
      <c r="C3235" s="9">
        <v>375.15068128799999</v>
      </c>
      <c r="D3235" s="9">
        <v>0.60353829999999997</v>
      </c>
      <c r="E3235" s="9"/>
      <c r="F3235" s="9" t="s">
        <v>13</v>
      </c>
      <c r="G3235" s="9">
        <v>0.19230769230769229</v>
      </c>
      <c r="H3235" s="9">
        <v>0.80769230769230771</v>
      </c>
      <c r="I3235" s="9" t="s">
        <v>6614</v>
      </c>
    </row>
    <row r="3236" spans="1:9" x14ac:dyDescent="0.25">
      <c r="A3236" s="9">
        <v>129096130</v>
      </c>
      <c r="B3236" s="9" t="s">
        <v>1447</v>
      </c>
      <c r="C3236" s="9">
        <v>543.090961032</v>
      </c>
      <c r="D3236" s="9">
        <v>0.54397976000000003</v>
      </c>
      <c r="E3236" s="9"/>
      <c r="F3236" s="9" t="s">
        <v>13</v>
      </c>
      <c r="G3236" s="9">
        <v>0.19230769230769229</v>
      </c>
      <c r="H3236" s="9">
        <v>0.80769230769230771</v>
      </c>
      <c r="I3236" s="9" t="s">
        <v>6614</v>
      </c>
    </row>
    <row r="3237" spans="1:9" x14ac:dyDescent="0.25">
      <c r="A3237" s="9">
        <v>129056453</v>
      </c>
      <c r="B3237" s="9" t="s">
        <v>1472</v>
      </c>
      <c r="C3237" s="9">
        <v>297.15896022800001</v>
      </c>
      <c r="D3237" s="9">
        <v>0.64185570000000003</v>
      </c>
      <c r="E3237" s="9"/>
      <c r="F3237" s="9" t="s">
        <v>13</v>
      </c>
      <c r="G3237" s="9">
        <v>0.19230769230769229</v>
      </c>
      <c r="H3237" s="9">
        <v>0.80769230769230771</v>
      </c>
      <c r="I3237" s="9" t="s">
        <v>6614</v>
      </c>
    </row>
    <row r="3238" spans="1:9" x14ac:dyDescent="0.25">
      <c r="A3238" s="9">
        <v>129085374</v>
      </c>
      <c r="B3238" s="9" t="s">
        <v>1515</v>
      </c>
      <c r="C3238" s="9">
        <v>464.27874101199899</v>
      </c>
      <c r="D3238" s="9">
        <v>0.53850980000000004</v>
      </c>
      <c r="E3238" s="9"/>
      <c r="F3238" s="9" t="s">
        <v>13</v>
      </c>
      <c r="G3238" s="9">
        <v>0.19230769230769229</v>
      </c>
      <c r="H3238" s="9">
        <v>0.80769230769230771</v>
      </c>
      <c r="I3238" s="9" t="s">
        <v>6614</v>
      </c>
    </row>
    <row r="3239" spans="1:9" x14ac:dyDescent="0.25">
      <c r="A3239" s="9">
        <v>129263017</v>
      </c>
      <c r="B3239" s="9" t="s">
        <v>1521</v>
      </c>
      <c r="C3239" s="9">
        <v>221.15281222799999</v>
      </c>
      <c r="D3239" s="9">
        <v>0.66911197</v>
      </c>
      <c r="E3239" s="9"/>
      <c r="F3239" s="9" t="s">
        <v>13</v>
      </c>
      <c r="G3239" s="9">
        <v>0.19230769230769229</v>
      </c>
      <c r="H3239" s="9">
        <v>0.80769230769230771</v>
      </c>
      <c r="I3239" s="9" t="s">
        <v>6614</v>
      </c>
    </row>
    <row r="3240" spans="1:9" x14ac:dyDescent="0.25">
      <c r="A3240" s="9">
        <v>129171037</v>
      </c>
      <c r="B3240" s="9" t="s">
        <v>1527</v>
      </c>
      <c r="C3240" s="9">
        <v>398.18754305999897</v>
      </c>
      <c r="D3240" s="9">
        <v>0.53259856000000005</v>
      </c>
      <c r="E3240" s="9"/>
      <c r="F3240" s="9" t="s">
        <v>13</v>
      </c>
      <c r="G3240" s="9">
        <v>0.19230769230769229</v>
      </c>
      <c r="H3240" s="9">
        <v>0.80769230769230771</v>
      </c>
      <c r="I3240" s="9" t="s">
        <v>6614</v>
      </c>
    </row>
    <row r="3241" spans="1:9" x14ac:dyDescent="0.25">
      <c r="A3241" s="9">
        <v>129363541</v>
      </c>
      <c r="B3241" s="9" t="s">
        <v>1534</v>
      </c>
      <c r="C3241" s="9">
        <v>266.14191319600002</v>
      </c>
      <c r="D3241" s="9">
        <v>0.57112956000000004</v>
      </c>
      <c r="E3241" s="9"/>
      <c r="F3241" s="9" t="s">
        <v>13</v>
      </c>
      <c r="G3241" s="9">
        <v>0.19230769230769229</v>
      </c>
      <c r="H3241" s="9">
        <v>0.80769230769230771</v>
      </c>
      <c r="I3241" s="9" t="s">
        <v>6614</v>
      </c>
    </row>
    <row r="3242" spans="1:9" x14ac:dyDescent="0.25">
      <c r="A3242" s="9">
        <v>129283292</v>
      </c>
      <c r="B3242" s="9" t="s">
        <v>1583</v>
      </c>
      <c r="C3242" s="9">
        <v>298.05897141999998</v>
      </c>
      <c r="D3242" s="9">
        <v>0.61493074999999997</v>
      </c>
      <c r="E3242" s="9"/>
      <c r="F3242" s="9" t="s">
        <v>13</v>
      </c>
      <c r="G3242" s="9">
        <v>0.19230769230769229</v>
      </c>
      <c r="H3242" s="9">
        <v>0.80769230769230771</v>
      </c>
      <c r="I3242" s="9" t="s">
        <v>6614</v>
      </c>
    </row>
    <row r="3243" spans="1:9" x14ac:dyDescent="0.25">
      <c r="A3243" s="9">
        <v>129283415</v>
      </c>
      <c r="B3243" s="9" t="s">
        <v>1636</v>
      </c>
      <c r="C3243" s="9">
        <v>297.11134134000002</v>
      </c>
      <c r="D3243" s="9">
        <v>0.55874440000000003</v>
      </c>
      <c r="E3243" s="9"/>
      <c r="F3243" s="9" t="s">
        <v>13</v>
      </c>
      <c r="G3243" s="9">
        <v>0.19230769230769229</v>
      </c>
      <c r="H3243" s="9">
        <v>0.80769230769230771</v>
      </c>
      <c r="I3243" s="9" t="s">
        <v>6614</v>
      </c>
    </row>
    <row r="3244" spans="1:9" x14ac:dyDescent="0.25">
      <c r="A3244" s="9">
        <v>129283461</v>
      </c>
      <c r="B3244" s="9" t="s">
        <v>1648</v>
      </c>
      <c r="C3244" s="9">
        <v>395.22089178799899</v>
      </c>
      <c r="D3244" s="9">
        <v>0.51598580000000005</v>
      </c>
      <c r="E3244" s="9"/>
      <c r="F3244" s="9" t="s">
        <v>13</v>
      </c>
      <c r="G3244" s="9">
        <v>0.19230769230769229</v>
      </c>
      <c r="H3244" s="9">
        <v>0.80769230769230771</v>
      </c>
      <c r="I3244" s="9" t="s">
        <v>6614</v>
      </c>
    </row>
    <row r="3245" spans="1:9" x14ac:dyDescent="0.25">
      <c r="A3245" s="9">
        <v>129283479</v>
      </c>
      <c r="B3245" s="9" t="s">
        <v>1651</v>
      </c>
      <c r="C3245" s="9">
        <v>395.22089178799899</v>
      </c>
      <c r="D3245" s="9">
        <v>0.59655225000000001</v>
      </c>
      <c r="E3245" s="9"/>
      <c r="F3245" s="9" t="s">
        <v>13</v>
      </c>
      <c r="G3245" s="9">
        <v>0.19230769230769229</v>
      </c>
      <c r="H3245" s="9">
        <v>0.80769230769230771</v>
      </c>
      <c r="I3245" s="9" t="s">
        <v>6614</v>
      </c>
    </row>
    <row r="3246" spans="1:9" x14ac:dyDescent="0.25">
      <c r="A3246" s="9">
        <v>129283559</v>
      </c>
      <c r="B3246" s="9" t="s">
        <v>1657</v>
      </c>
      <c r="C3246" s="9">
        <v>360.111006992</v>
      </c>
      <c r="D3246" s="9">
        <v>0.55198309999999995</v>
      </c>
      <c r="E3246" s="9"/>
      <c r="F3246" s="9" t="s">
        <v>13</v>
      </c>
      <c r="G3246" s="9">
        <v>0.19230769230769229</v>
      </c>
      <c r="H3246" s="9">
        <v>0.80769230769230771</v>
      </c>
      <c r="I3246" s="9" t="s">
        <v>6614</v>
      </c>
    </row>
    <row r="3247" spans="1:9" x14ac:dyDescent="0.25">
      <c r="A3247" s="9">
        <v>129283656</v>
      </c>
      <c r="B3247" s="9" t="s">
        <v>1662</v>
      </c>
      <c r="C3247" s="9">
        <v>381.16885621599999</v>
      </c>
      <c r="D3247" s="9">
        <v>0.5659016</v>
      </c>
      <c r="E3247" s="9"/>
      <c r="F3247" s="9" t="s">
        <v>13</v>
      </c>
      <c r="G3247" s="9">
        <v>0.19230769230769229</v>
      </c>
      <c r="H3247" s="9">
        <v>0.80769230769230771</v>
      </c>
      <c r="I3247" s="9" t="s">
        <v>6614</v>
      </c>
    </row>
    <row r="3248" spans="1:9" x14ac:dyDescent="0.25">
      <c r="A3248" s="9">
        <v>129246470</v>
      </c>
      <c r="B3248" s="9" t="s">
        <v>1673</v>
      </c>
      <c r="C3248" s="9">
        <v>400.15537033999999</v>
      </c>
      <c r="D3248" s="9">
        <v>0.51610869999999998</v>
      </c>
      <c r="E3248" s="9"/>
      <c r="F3248" s="9" t="s">
        <v>13</v>
      </c>
      <c r="G3248" s="9">
        <v>0.19230769230769229</v>
      </c>
      <c r="H3248" s="9">
        <v>0.80769230769230771</v>
      </c>
      <c r="I3248" s="9" t="s">
        <v>6614</v>
      </c>
    </row>
    <row r="3249" spans="1:9" x14ac:dyDescent="0.25">
      <c r="A3249" s="9">
        <v>129246684</v>
      </c>
      <c r="B3249" s="9" t="s">
        <v>1675</v>
      </c>
      <c r="C3249" s="9">
        <v>479.27840666399999</v>
      </c>
      <c r="D3249" s="9">
        <v>0.52617073000000003</v>
      </c>
      <c r="E3249" s="9"/>
      <c r="F3249" s="9" t="s">
        <v>13</v>
      </c>
      <c r="G3249" s="9">
        <v>0.19230769230769229</v>
      </c>
      <c r="H3249" s="9">
        <v>0.80769230769230771</v>
      </c>
      <c r="I3249" s="9" t="s">
        <v>6614</v>
      </c>
    </row>
    <row r="3250" spans="1:9" x14ac:dyDescent="0.25">
      <c r="A3250" s="9">
        <v>129246730</v>
      </c>
      <c r="B3250" s="9" t="s">
        <v>1677</v>
      </c>
      <c r="C3250" s="9">
        <v>463.28349204399899</v>
      </c>
      <c r="D3250" s="9">
        <v>0.5224626</v>
      </c>
      <c r="E3250" s="9"/>
      <c r="F3250" s="9" t="s">
        <v>13</v>
      </c>
      <c r="G3250" s="9">
        <v>0.19230769230769229</v>
      </c>
      <c r="H3250" s="9">
        <v>0.80769230769230771</v>
      </c>
      <c r="I3250" s="9" t="s">
        <v>6614</v>
      </c>
    </row>
    <row r="3251" spans="1:9" x14ac:dyDescent="0.25">
      <c r="A3251" s="9">
        <v>129363782</v>
      </c>
      <c r="B3251" s="9" t="s">
        <v>1679</v>
      </c>
      <c r="C3251" s="9">
        <v>280.15756325999899</v>
      </c>
      <c r="D3251" s="9">
        <v>0.51254710000000003</v>
      </c>
      <c r="E3251" s="9"/>
      <c r="F3251" s="9" t="s">
        <v>13</v>
      </c>
      <c r="G3251" s="9">
        <v>0.19230769230769229</v>
      </c>
      <c r="H3251" s="9">
        <v>0.80769230769230771</v>
      </c>
      <c r="I3251" s="9" t="s">
        <v>6614</v>
      </c>
    </row>
    <row r="3252" spans="1:9" x14ac:dyDescent="0.25">
      <c r="A3252" s="9">
        <v>129309325</v>
      </c>
      <c r="B3252" s="9" t="s">
        <v>1688</v>
      </c>
      <c r="C3252" s="9">
        <v>284.079706864</v>
      </c>
      <c r="D3252" s="9">
        <v>0.56135212999999995</v>
      </c>
      <c r="E3252" s="9"/>
      <c r="F3252" s="9" t="s">
        <v>13</v>
      </c>
      <c r="G3252" s="9">
        <v>0.19230769230769229</v>
      </c>
      <c r="H3252" s="9">
        <v>0.80769230769230771</v>
      </c>
      <c r="I3252" s="9" t="s">
        <v>6614</v>
      </c>
    </row>
    <row r="3253" spans="1:9" x14ac:dyDescent="0.25">
      <c r="A3253" s="9">
        <v>129716990</v>
      </c>
      <c r="B3253" s="9" t="s">
        <v>1717</v>
      </c>
      <c r="C3253" s="9">
        <v>490.19983905999902</v>
      </c>
      <c r="D3253" s="9">
        <v>0.51438176999999996</v>
      </c>
      <c r="E3253" s="9"/>
      <c r="F3253" s="9" t="s">
        <v>13</v>
      </c>
      <c r="G3253" s="9">
        <v>0.19230769230769229</v>
      </c>
      <c r="H3253" s="9">
        <v>0.80769230769230771</v>
      </c>
      <c r="I3253" s="9" t="s">
        <v>6614</v>
      </c>
    </row>
    <row r="3254" spans="1:9" x14ac:dyDescent="0.25">
      <c r="A3254" s="9">
        <v>129745983</v>
      </c>
      <c r="B3254" s="9" t="s">
        <v>1740</v>
      </c>
      <c r="C3254" s="9">
        <v>391.153206152</v>
      </c>
      <c r="D3254" s="9">
        <v>0.63829654000000002</v>
      </c>
      <c r="E3254" s="9"/>
      <c r="F3254" s="9" t="s">
        <v>13</v>
      </c>
      <c r="G3254" s="9">
        <v>0.19230769230769229</v>
      </c>
      <c r="H3254" s="9">
        <v>0.80769230769230771</v>
      </c>
      <c r="I3254" s="9" t="s">
        <v>6614</v>
      </c>
    </row>
    <row r="3255" spans="1:9" x14ac:dyDescent="0.25">
      <c r="A3255" s="9">
        <v>129747270</v>
      </c>
      <c r="B3255" s="9" t="s">
        <v>1748</v>
      </c>
      <c r="C3255" s="9">
        <v>515.24335854799995</v>
      </c>
      <c r="D3255" s="9">
        <v>0.63293290000000002</v>
      </c>
      <c r="E3255" s="9"/>
      <c r="F3255" s="9" t="s">
        <v>13</v>
      </c>
      <c r="G3255" s="9">
        <v>0.19230769230769229</v>
      </c>
      <c r="H3255" s="9">
        <v>0.80769230769230771</v>
      </c>
      <c r="I3255" s="9" t="s">
        <v>6614</v>
      </c>
    </row>
    <row r="3256" spans="1:9" x14ac:dyDescent="0.25">
      <c r="A3256" s="9">
        <v>129755606</v>
      </c>
      <c r="B3256" s="9" t="s">
        <v>1750</v>
      </c>
      <c r="C3256" s="9">
        <v>208.06703400399999</v>
      </c>
      <c r="D3256" s="9">
        <v>0.53339970000000003</v>
      </c>
      <c r="E3256" s="9"/>
      <c r="F3256" s="9" t="s">
        <v>13</v>
      </c>
      <c r="G3256" s="9">
        <v>0.19230769230769229</v>
      </c>
      <c r="H3256" s="9">
        <v>0.80769230769230771</v>
      </c>
      <c r="I3256" s="9" t="s">
        <v>6614</v>
      </c>
    </row>
    <row r="3257" spans="1:9" x14ac:dyDescent="0.25">
      <c r="A3257" s="9">
        <v>129825075</v>
      </c>
      <c r="B3257" s="9" t="s">
        <v>1763</v>
      </c>
      <c r="C3257" s="9">
        <v>500.21586598399898</v>
      </c>
      <c r="D3257" s="9">
        <v>0.58116274999999995</v>
      </c>
      <c r="E3257" s="9"/>
      <c r="F3257" s="9" t="s">
        <v>13</v>
      </c>
      <c r="G3257" s="9">
        <v>0.19230769230769229</v>
      </c>
      <c r="H3257" s="9">
        <v>0.80769230769230771</v>
      </c>
      <c r="I3257" s="9" t="s">
        <v>6614</v>
      </c>
    </row>
    <row r="3258" spans="1:9" x14ac:dyDescent="0.25">
      <c r="A3258" s="9">
        <v>129766889</v>
      </c>
      <c r="B3258" s="9" t="s">
        <v>1771</v>
      </c>
      <c r="C3258" s="9">
        <v>461.10770894000001</v>
      </c>
      <c r="D3258" s="9">
        <v>0.52847915999999995</v>
      </c>
      <c r="E3258" s="9"/>
      <c r="F3258" s="9" t="s">
        <v>13</v>
      </c>
      <c r="G3258" s="9">
        <v>0.19230769230769229</v>
      </c>
      <c r="H3258" s="9">
        <v>0.80769230769230771</v>
      </c>
      <c r="I3258" s="9" t="s">
        <v>6614</v>
      </c>
    </row>
    <row r="3259" spans="1:9" x14ac:dyDescent="0.25">
      <c r="A3259" s="9">
        <v>129841771</v>
      </c>
      <c r="B3259" s="9" t="s">
        <v>1780</v>
      </c>
      <c r="C3259" s="9">
        <v>325.10808580000003</v>
      </c>
      <c r="D3259" s="9">
        <v>0.55101423999999999</v>
      </c>
      <c r="E3259" s="9"/>
      <c r="F3259" s="9" t="s">
        <v>13</v>
      </c>
      <c r="G3259" s="9">
        <v>0.19230769230769229</v>
      </c>
      <c r="H3259" s="9">
        <v>0.80769230769230771</v>
      </c>
      <c r="I3259" s="9" t="s">
        <v>6614</v>
      </c>
    </row>
    <row r="3260" spans="1:9" x14ac:dyDescent="0.25">
      <c r="A3260" s="9">
        <v>129841805</v>
      </c>
      <c r="B3260" s="9" t="s">
        <v>1781</v>
      </c>
      <c r="C3260" s="9">
        <v>325.10808580000003</v>
      </c>
      <c r="D3260" s="9">
        <v>0.55101423999999999</v>
      </c>
      <c r="E3260" s="9"/>
      <c r="F3260" s="9" t="s">
        <v>13</v>
      </c>
      <c r="G3260" s="9">
        <v>0.19230769230769229</v>
      </c>
      <c r="H3260" s="9">
        <v>0.80769230769230771</v>
      </c>
      <c r="I3260" s="9" t="s">
        <v>6614</v>
      </c>
    </row>
    <row r="3261" spans="1:9" x14ac:dyDescent="0.25">
      <c r="A3261" s="9">
        <v>129874987</v>
      </c>
      <c r="B3261" s="9" t="s">
        <v>1807</v>
      </c>
      <c r="C3261" s="9">
        <v>263.15214353200003</v>
      </c>
      <c r="D3261" s="9">
        <v>0.58830892999999995</v>
      </c>
      <c r="E3261" s="9"/>
      <c r="F3261" s="9" t="s">
        <v>13</v>
      </c>
      <c r="G3261" s="9">
        <v>0.19230769230769229</v>
      </c>
      <c r="H3261" s="9">
        <v>0.80769230769230771</v>
      </c>
      <c r="I3261" s="9" t="s">
        <v>6614</v>
      </c>
    </row>
    <row r="3262" spans="1:9" x14ac:dyDescent="0.25">
      <c r="A3262" s="9">
        <v>129875158</v>
      </c>
      <c r="B3262" s="9" t="s">
        <v>1810</v>
      </c>
      <c r="C3262" s="9">
        <v>267.127071656</v>
      </c>
      <c r="D3262" s="9">
        <v>0.58653480000000002</v>
      </c>
      <c r="E3262" s="9"/>
      <c r="F3262" s="9" t="s">
        <v>13</v>
      </c>
      <c r="G3262" s="9">
        <v>0.19230769230769229</v>
      </c>
      <c r="H3262" s="9">
        <v>0.80769230769230771</v>
      </c>
      <c r="I3262" s="9" t="s">
        <v>6614</v>
      </c>
    </row>
    <row r="3263" spans="1:9" x14ac:dyDescent="0.25">
      <c r="A3263" s="9">
        <v>130159101</v>
      </c>
      <c r="B3263" s="9" t="s">
        <v>1841</v>
      </c>
      <c r="C3263" s="9">
        <v>297.18411235600001</v>
      </c>
      <c r="D3263" s="9">
        <v>0.55008520000000005</v>
      </c>
      <c r="E3263" s="9"/>
      <c r="F3263" s="9" t="s">
        <v>13</v>
      </c>
      <c r="G3263" s="9">
        <v>0.19230769230769229</v>
      </c>
      <c r="H3263" s="9">
        <v>0.80769230769230771</v>
      </c>
      <c r="I3263" s="9" t="s">
        <v>6614</v>
      </c>
    </row>
    <row r="3264" spans="1:9" x14ac:dyDescent="0.25">
      <c r="A3264" s="9">
        <v>130159102</v>
      </c>
      <c r="B3264" s="9" t="s">
        <v>1842</v>
      </c>
      <c r="C3264" s="9">
        <v>311.19976242000001</v>
      </c>
      <c r="D3264" s="9">
        <v>0.57934410000000003</v>
      </c>
      <c r="E3264" s="9"/>
      <c r="F3264" s="9" t="s">
        <v>13</v>
      </c>
      <c r="G3264" s="9">
        <v>0.19230769230769229</v>
      </c>
      <c r="H3264" s="9">
        <v>0.80769230769230771</v>
      </c>
      <c r="I3264" s="9" t="s">
        <v>6614</v>
      </c>
    </row>
    <row r="3265" spans="1:9" x14ac:dyDescent="0.25">
      <c r="A3265" s="9">
        <v>130265656</v>
      </c>
      <c r="B3265" s="9" t="s">
        <v>1894</v>
      </c>
      <c r="C3265" s="9">
        <v>406.20049069199899</v>
      </c>
      <c r="D3265" s="9">
        <v>0.55234559999999999</v>
      </c>
      <c r="E3265" s="9"/>
      <c r="F3265" s="9" t="s">
        <v>13</v>
      </c>
      <c r="G3265" s="9">
        <v>0.19230769230769229</v>
      </c>
      <c r="H3265" s="9">
        <v>0.80769230769230771</v>
      </c>
      <c r="I3265" s="9" t="s">
        <v>6614</v>
      </c>
    </row>
    <row r="3266" spans="1:9" x14ac:dyDescent="0.25">
      <c r="A3266" s="9">
        <v>130276563</v>
      </c>
      <c r="B3266" s="9" t="s">
        <v>1904</v>
      </c>
      <c r="C3266" s="9">
        <v>505.10832534799999</v>
      </c>
      <c r="D3266" s="9">
        <v>0.58011999999999997</v>
      </c>
      <c r="E3266" s="9"/>
      <c r="F3266" s="9" t="s">
        <v>13</v>
      </c>
      <c r="G3266" s="9">
        <v>0.19230769230769229</v>
      </c>
      <c r="H3266" s="9">
        <v>0.80769230769230771</v>
      </c>
      <c r="I3266" s="9" t="s">
        <v>6614</v>
      </c>
    </row>
    <row r="3267" spans="1:9" x14ac:dyDescent="0.25">
      <c r="A3267" s="9">
        <v>130296510</v>
      </c>
      <c r="B3267" s="9" t="s">
        <v>1910</v>
      </c>
      <c r="C3267" s="9">
        <v>341.19034060799999</v>
      </c>
      <c r="D3267" s="9">
        <v>0.54518299999999997</v>
      </c>
      <c r="E3267" s="9"/>
      <c r="F3267" s="9" t="s">
        <v>13</v>
      </c>
      <c r="G3267" s="9">
        <v>0.19230769230769229</v>
      </c>
      <c r="H3267" s="9">
        <v>0.80769230769230771</v>
      </c>
      <c r="I3267" s="9" t="s">
        <v>6614</v>
      </c>
    </row>
    <row r="3268" spans="1:9" x14ac:dyDescent="0.25">
      <c r="A3268" s="9">
        <v>130302074</v>
      </c>
      <c r="B3268" s="9" t="s">
        <v>1912</v>
      </c>
      <c r="C3268" s="9">
        <v>439.24710653599902</v>
      </c>
      <c r="D3268" s="9">
        <v>0.528115</v>
      </c>
      <c r="E3268" s="9"/>
      <c r="F3268" s="9" t="s">
        <v>13</v>
      </c>
      <c r="G3268" s="9">
        <v>0.19230769230769229</v>
      </c>
      <c r="H3268" s="9">
        <v>0.80769230769230771</v>
      </c>
      <c r="I3268" s="9" t="s">
        <v>6614</v>
      </c>
    </row>
    <row r="3269" spans="1:9" x14ac:dyDescent="0.25">
      <c r="A3269" s="9">
        <v>130361882</v>
      </c>
      <c r="B3269" s="9" t="s">
        <v>1948</v>
      </c>
      <c r="C3269" s="9">
        <v>300.093248751999</v>
      </c>
      <c r="D3269" s="9">
        <v>0.51720613000000004</v>
      </c>
      <c r="E3269" s="9"/>
      <c r="F3269" s="9" t="s">
        <v>13</v>
      </c>
      <c r="G3269" s="9">
        <v>0.19230769230769229</v>
      </c>
      <c r="H3269" s="9">
        <v>0.80769230769230771</v>
      </c>
      <c r="I3269" s="9" t="s">
        <v>6614</v>
      </c>
    </row>
    <row r="3270" spans="1:9" x14ac:dyDescent="0.25">
      <c r="A3270" s="9">
        <v>130368438</v>
      </c>
      <c r="B3270" s="9" t="s">
        <v>1959</v>
      </c>
      <c r="C3270" s="9">
        <v>262.16812794399999</v>
      </c>
      <c r="D3270" s="9">
        <v>0.54615789999999997</v>
      </c>
      <c r="E3270" s="9"/>
      <c r="F3270" s="9" t="s">
        <v>13</v>
      </c>
      <c r="G3270" s="9">
        <v>0.19230769230769229</v>
      </c>
      <c r="H3270" s="9">
        <v>0.80769230769230771</v>
      </c>
      <c r="I3270" s="9" t="s">
        <v>6614</v>
      </c>
    </row>
    <row r="3271" spans="1:9" x14ac:dyDescent="0.25">
      <c r="A3271" s="9">
        <v>134796904</v>
      </c>
      <c r="B3271" s="9" t="s">
        <v>2017</v>
      </c>
      <c r="C3271" s="9">
        <v>321.14772684799999</v>
      </c>
      <c r="D3271" s="9">
        <v>0.50414102999999999</v>
      </c>
      <c r="E3271" s="9"/>
      <c r="F3271" s="9" t="s">
        <v>13</v>
      </c>
      <c r="G3271" s="9">
        <v>0.19230769230769229</v>
      </c>
      <c r="H3271" s="9">
        <v>0.80769230769230771</v>
      </c>
      <c r="I3271" s="9" t="s">
        <v>6614</v>
      </c>
    </row>
    <row r="3272" spans="1:9" x14ac:dyDescent="0.25">
      <c r="A3272" s="9">
        <v>132020359</v>
      </c>
      <c r="B3272" s="9" t="s">
        <v>2039</v>
      </c>
      <c r="C3272" s="9">
        <v>536.24822873199901</v>
      </c>
      <c r="D3272" s="9">
        <v>0.52558859999999996</v>
      </c>
      <c r="E3272" s="9"/>
      <c r="F3272" s="9" t="s">
        <v>13</v>
      </c>
      <c r="G3272" s="9">
        <v>0.19230769230769229</v>
      </c>
      <c r="H3272" s="9">
        <v>0.80769230769230771</v>
      </c>
      <c r="I3272" s="9" t="s">
        <v>6614</v>
      </c>
    </row>
    <row r="3273" spans="1:9" x14ac:dyDescent="0.25">
      <c r="A3273" s="9">
        <v>132020376</v>
      </c>
      <c r="B3273" s="9" t="s">
        <v>2040</v>
      </c>
      <c r="C3273" s="9">
        <v>361.127385328</v>
      </c>
      <c r="D3273" s="9">
        <v>0.51319740000000003</v>
      </c>
      <c r="E3273" s="9"/>
      <c r="F3273" s="9" t="s">
        <v>13</v>
      </c>
      <c r="G3273" s="9">
        <v>0.19230769230769229</v>
      </c>
      <c r="H3273" s="9">
        <v>0.80769230769230771</v>
      </c>
      <c r="I3273" s="9" t="s">
        <v>6614</v>
      </c>
    </row>
    <row r="3274" spans="1:9" x14ac:dyDescent="0.25">
      <c r="A3274" s="9">
        <v>132020435</v>
      </c>
      <c r="B3274" s="9" t="s">
        <v>2041</v>
      </c>
      <c r="C3274" s="9">
        <v>405.15360007599998</v>
      </c>
      <c r="D3274" s="9">
        <v>0.50690619999999997</v>
      </c>
      <c r="E3274" s="9"/>
      <c r="F3274" s="9" t="s">
        <v>13</v>
      </c>
      <c r="G3274" s="9">
        <v>0.19230769230769229</v>
      </c>
      <c r="H3274" s="9">
        <v>0.80769230769230771</v>
      </c>
      <c r="I3274" s="9" t="s">
        <v>6614</v>
      </c>
    </row>
    <row r="3275" spans="1:9" x14ac:dyDescent="0.25">
      <c r="A3275" s="9">
        <v>132020460</v>
      </c>
      <c r="B3275" s="9" t="s">
        <v>2042</v>
      </c>
      <c r="C3275" s="9">
        <v>565.22715893999896</v>
      </c>
      <c r="D3275" s="9">
        <v>0.52494985000000005</v>
      </c>
      <c r="E3275" s="9"/>
      <c r="F3275" s="9" t="s">
        <v>13</v>
      </c>
      <c r="G3275" s="9">
        <v>0.19230769230769229</v>
      </c>
      <c r="H3275" s="9">
        <v>0.80769230769230771</v>
      </c>
      <c r="I3275" s="9" t="s">
        <v>6614</v>
      </c>
    </row>
    <row r="3276" spans="1:9" x14ac:dyDescent="0.25">
      <c r="A3276" s="9">
        <v>132024214</v>
      </c>
      <c r="B3276" s="9" t="s">
        <v>2053</v>
      </c>
      <c r="C3276" s="9">
        <v>416.105146335999</v>
      </c>
      <c r="D3276" s="9">
        <v>0.59530072999999994</v>
      </c>
      <c r="E3276" s="9"/>
      <c r="F3276" s="9" t="s">
        <v>13</v>
      </c>
      <c r="G3276" s="9">
        <v>0.19230769230769229</v>
      </c>
      <c r="H3276" s="9">
        <v>0.80769230769230771</v>
      </c>
      <c r="I3276" s="9" t="s">
        <v>6614</v>
      </c>
    </row>
    <row r="3277" spans="1:9" x14ac:dyDescent="0.25">
      <c r="A3277" s="9">
        <v>131881081</v>
      </c>
      <c r="B3277" s="9" t="s">
        <v>2061</v>
      </c>
      <c r="C3277" s="9">
        <v>457.19229409199897</v>
      </c>
      <c r="D3277" s="9">
        <v>0.52944844999999996</v>
      </c>
      <c r="E3277" s="9"/>
      <c r="F3277" s="9" t="s">
        <v>13</v>
      </c>
      <c r="G3277" s="9">
        <v>0.19230769230769229</v>
      </c>
      <c r="H3277" s="9">
        <v>0.80769230769230771</v>
      </c>
      <c r="I3277" s="9" t="s">
        <v>6614</v>
      </c>
    </row>
    <row r="3278" spans="1:9" x14ac:dyDescent="0.25">
      <c r="A3278" s="9">
        <v>132046123</v>
      </c>
      <c r="B3278" s="9" t="s">
        <v>2082</v>
      </c>
      <c r="C3278" s="9">
        <v>301.10625596</v>
      </c>
      <c r="D3278" s="9">
        <v>0.51911293999999997</v>
      </c>
      <c r="E3278" s="9"/>
      <c r="F3278" s="9" t="s">
        <v>13</v>
      </c>
      <c r="G3278" s="9">
        <v>0.19230769230769229</v>
      </c>
      <c r="H3278" s="9">
        <v>0.80769230769230771</v>
      </c>
      <c r="I3278" s="9" t="s">
        <v>6614</v>
      </c>
    </row>
    <row r="3279" spans="1:9" x14ac:dyDescent="0.25">
      <c r="A3279" s="9">
        <v>132050180</v>
      </c>
      <c r="B3279" s="9" t="s">
        <v>2084</v>
      </c>
      <c r="C3279" s="9">
        <v>493.20602957199901</v>
      </c>
      <c r="D3279" s="9">
        <v>0.50690619999999997</v>
      </c>
      <c r="E3279" s="9"/>
      <c r="F3279" s="9" t="s">
        <v>13</v>
      </c>
      <c r="G3279" s="9">
        <v>0.19230769230769229</v>
      </c>
      <c r="H3279" s="9">
        <v>0.80769230769230771</v>
      </c>
      <c r="I3279" s="9" t="s">
        <v>6614</v>
      </c>
    </row>
    <row r="3280" spans="1:9" x14ac:dyDescent="0.25">
      <c r="A3280" s="9">
        <v>131986984</v>
      </c>
      <c r="B3280" s="9" t="s">
        <v>2097</v>
      </c>
      <c r="C3280" s="9">
        <v>476.227099363999</v>
      </c>
      <c r="D3280" s="9">
        <v>0.54617760000000004</v>
      </c>
      <c r="E3280" s="9"/>
      <c r="F3280" s="9" t="s">
        <v>13</v>
      </c>
      <c r="G3280" s="9">
        <v>0.19230769230769229</v>
      </c>
      <c r="H3280" s="9">
        <v>0.80769230769230771</v>
      </c>
      <c r="I3280" s="9" t="s">
        <v>6614</v>
      </c>
    </row>
    <row r="3281" spans="1:9" x14ac:dyDescent="0.25">
      <c r="A3281" s="9">
        <v>131988632</v>
      </c>
      <c r="B3281" s="9" t="s">
        <v>2099</v>
      </c>
      <c r="C3281" s="9">
        <v>404.169584488</v>
      </c>
      <c r="D3281" s="9">
        <v>0.52558859999999996</v>
      </c>
      <c r="E3281" s="9"/>
      <c r="F3281" s="9" t="s">
        <v>13</v>
      </c>
      <c r="G3281" s="9">
        <v>0.19230769230769229</v>
      </c>
      <c r="H3281" s="9">
        <v>0.80769230769230771</v>
      </c>
      <c r="I3281" s="9" t="s">
        <v>6614</v>
      </c>
    </row>
    <row r="3282" spans="1:9" x14ac:dyDescent="0.25">
      <c r="A3282" s="9">
        <v>131999703</v>
      </c>
      <c r="B3282" s="9" t="s">
        <v>2115</v>
      </c>
      <c r="C3282" s="9">
        <v>448.195799235999</v>
      </c>
      <c r="D3282" s="9">
        <v>0.52558859999999996</v>
      </c>
      <c r="E3282" s="9"/>
      <c r="F3282" s="9" t="s">
        <v>13</v>
      </c>
      <c r="G3282" s="9">
        <v>0.19230769230769229</v>
      </c>
      <c r="H3282" s="9">
        <v>0.80769230769230771</v>
      </c>
      <c r="I3282" s="9" t="s">
        <v>6614</v>
      </c>
    </row>
    <row r="3283" spans="1:9" x14ac:dyDescent="0.25">
      <c r="A3283" s="9">
        <v>131999707</v>
      </c>
      <c r="B3283" s="9" t="s">
        <v>2116</v>
      </c>
      <c r="C3283" s="9">
        <v>624.30065822799895</v>
      </c>
      <c r="D3283" s="9">
        <v>0.52558859999999996</v>
      </c>
      <c r="E3283" s="9"/>
      <c r="F3283" s="9" t="s">
        <v>13</v>
      </c>
      <c r="G3283" s="9">
        <v>0.19230769230769229</v>
      </c>
      <c r="H3283" s="9">
        <v>0.80769230769230771</v>
      </c>
      <c r="I3283" s="9" t="s">
        <v>6614</v>
      </c>
    </row>
    <row r="3284" spans="1:9" x14ac:dyDescent="0.25">
      <c r="A3284" s="9">
        <v>131999714</v>
      </c>
      <c r="B3284" s="9" t="s">
        <v>2117</v>
      </c>
      <c r="C3284" s="9">
        <v>476.227099363999</v>
      </c>
      <c r="D3284" s="9">
        <v>0.55076409999999998</v>
      </c>
      <c r="E3284" s="9"/>
      <c r="F3284" s="9" t="s">
        <v>13</v>
      </c>
      <c r="G3284" s="9">
        <v>0.19230769230769229</v>
      </c>
      <c r="H3284" s="9">
        <v>0.80769230769230771</v>
      </c>
      <c r="I3284" s="9" t="s">
        <v>6614</v>
      </c>
    </row>
    <row r="3285" spans="1:9" x14ac:dyDescent="0.25">
      <c r="A3285" s="9">
        <v>132001361</v>
      </c>
      <c r="B3285" s="9" t="s">
        <v>2122</v>
      </c>
      <c r="C3285" s="9">
        <v>449.17981482399898</v>
      </c>
      <c r="D3285" s="9">
        <v>0.50690619999999997</v>
      </c>
      <c r="E3285" s="9"/>
      <c r="F3285" s="9" t="s">
        <v>13</v>
      </c>
      <c r="G3285" s="9">
        <v>0.19230769230769229</v>
      </c>
      <c r="H3285" s="9">
        <v>0.80769230769230771</v>
      </c>
      <c r="I3285" s="9" t="s">
        <v>6614</v>
      </c>
    </row>
    <row r="3286" spans="1:9" x14ac:dyDescent="0.25">
      <c r="A3286" s="9">
        <v>132116946</v>
      </c>
      <c r="B3286" s="9" t="s">
        <v>2167</v>
      </c>
      <c r="C3286" s="9">
        <v>482.304561836</v>
      </c>
      <c r="D3286" s="9">
        <v>0.55433460000000001</v>
      </c>
      <c r="E3286" s="9"/>
      <c r="F3286" s="9" t="s">
        <v>13</v>
      </c>
      <c r="G3286" s="9">
        <v>0.19230769230769229</v>
      </c>
      <c r="H3286" s="9">
        <v>0.80769230769230771</v>
      </c>
      <c r="I3286" s="9" t="s">
        <v>6614</v>
      </c>
    </row>
    <row r="3287" spans="1:9" x14ac:dyDescent="0.25">
      <c r="A3287" s="9">
        <v>132117100</v>
      </c>
      <c r="B3287" s="9" t="s">
        <v>2171</v>
      </c>
      <c r="C3287" s="9">
        <v>468.28891177200001</v>
      </c>
      <c r="D3287" s="9">
        <v>0.54574259999999997</v>
      </c>
      <c r="E3287" s="9"/>
      <c r="F3287" s="9" t="s">
        <v>13</v>
      </c>
      <c r="G3287" s="9">
        <v>0.19230769230769229</v>
      </c>
      <c r="H3287" s="9">
        <v>0.80769230769230771</v>
      </c>
      <c r="I3287" s="9" t="s">
        <v>6614</v>
      </c>
    </row>
    <row r="3288" spans="1:9" x14ac:dyDescent="0.25">
      <c r="A3288" s="9">
        <v>132134612</v>
      </c>
      <c r="B3288" s="9" t="s">
        <v>2210</v>
      </c>
      <c r="C3288" s="9">
        <v>307.18959166000002</v>
      </c>
      <c r="D3288" s="9">
        <v>0.62496779999999996</v>
      </c>
      <c r="E3288" s="9"/>
      <c r="F3288" s="9" t="s">
        <v>13</v>
      </c>
      <c r="G3288" s="9">
        <v>0.19230769230769229</v>
      </c>
      <c r="H3288" s="9">
        <v>0.80769230769230771</v>
      </c>
      <c r="I3288" s="9" t="s">
        <v>6614</v>
      </c>
    </row>
    <row r="3289" spans="1:9" x14ac:dyDescent="0.25">
      <c r="A3289" s="9">
        <v>132134615</v>
      </c>
      <c r="B3289" s="9" t="s">
        <v>2214</v>
      </c>
      <c r="C3289" s="9">
        <v>321.20524172400002</v>
      </c>
      <c r="D3289" s="9">
        <v>0.62496779999999996</v>
      </c>
      <c r="E3289" s="9"/>
      <c r="F3289" s="9" t="s">
        <v>13</v>
      </c>
      <c r="G3289" s="9">
        <v>0.19230769230769229</v>
      </c>
      <c r="H3289" s="9">
        <v>0.80769230769230771</v>
      </c>
      <c r="I3289" s="9" t="s">
        <v>6614</v>
      </c>
    </row>
    <row r="3290" spans="1:9" x14ac:dyDescent="0.25">
      <c r="A3290" s="9">
        <v>132134731</v>
      </c>
      <c r="B3290" s="9" t="s">
        <v>2237</v>
      </c>
      <c r="C3290" s="9">
        <v>579.37845504799998</v>
      </c>
      <c r="D3290" s="9">
        <v>0.56037309999999996</v>
      </c>
      <c r="E3290" s="9"/>
      <c r="F3290" s="9" t="s">
        <v>13</v>
      </c>
      <c r="G3290" s="9">
        <v>0.19230769230769229</v>
      </c>
      <c r="H3290" s="9">
        <v>0.80769230769230771</v>
      </c>
      <c r="I3290" s="9" t="s">
        <v>6614</v>
      </c>
    </row>
    <row r="3291" spans="1:9" x14ac:dyDescent="0.25">
      <c r="A3291" s="9">
        <v>132137956</v>
      </c>
      <c r="B3291" s="9" t="s">
        <v>2256</v>
      </c>
      <c r="C3291" s="9">
        <v>496.28382639199998</v>
      </c>
      <c r="D3291" s="9">
        <v>0.51480930000000003</v>
      </c>
      <c r="E3291" s="9"/>
      <c r="F3291" s="9" t="s">
        <v>13</v>
      </c>
      <c r="G3291" s="9">
        <v>0.19230769230769229</v>
      </c>
      <c r="H3291" s="9">
        <v>0.80769230769230771</v>
      </c>
      <c r="I3291" s="9" t="s">
        <v>6614</v>
      </c>
    </row>
    <row r="3292" spans="1:9" x14ac:dyDescent="0.25">
      <c r="A3292" s="9">
        <v>132137980</v>
      </c>
      <c r="B3292" s="9" t="s">
        <v>2260</v>
      </c>
      <c r="C3292" s="9">
        <v>393.24162723199998</v>
      </c>
      <c r="D3292" s="9">
        <v>0.5023358</v>
      </c>
      <c r="E3292" s="9"/>
      <c r="F3292" s="9" t="s">
        <v>13</v>
      </c>
      <c r="G3292" s="9">
        <v>0.19230769230769229</v>
      </c>
      <c r="H3292" s="9">
        <v>0.80769230769230771</v>
      </c>
      <c r="I3292" s="9" t="s">
        <v>6614</v>
      </c>
    </row>
    <row r="3293" spans="1:9" x14ac:dyDescent="0.25">
      <c r="A3293" s="9">
        <v>132138000</v>
      </c>
      <c r="B3293" s="9" t="s">
        <v>2265</v>
      </c>
      <c r="C3293" s="9">
        <v>454.27326170800001</v>
      </c>
      <c r="D3293" s="9">
        <v>0.54298150000000001</v>
      </c>
      <c r="E3293" s="9"/>
      <c r="F3293" s="9" t="s">
        <v>13</v>
      </c>
      <c r="G3293" s="9">
        <v>0.19230769230769229</v>
      </c>
      <c r="H3293" s="9">
        <v>0.80769230769230771</v>
      </c>
      <c r="I3293" s="9" t="s">
        <v>6614</v>
      </c>
    </row>
    <row r="3294" spans="1:9" x14ac:dyDescent="0.25">
      <c r="A3294" s="9">
        <v>132138231</v>
      </c>
      <c r="B3294" s="9" t="s">
        <v>2273</v>
      </c>
      <c r="C3294" s="9">
        <v>405.18525522800002</v>
      </c>
      <c r="D3294" s="9">
        <v>0.5102314</v>
      </c>
      <c r="E3294" s="9"/>
      <c r="F3294" s="9" t="s">
        <v>13</v>
      </c>
      <c r="G3294" s="9">
        <v>0.19230769230769229</v>
      </c>
      <c r="H3294" s="9">
        <v>0.80769230769230771</v>
      </c>
      <c r="I3294" s="9" t="s">
        <v>6614</v>
      </c>
    </row>
    <row r="3295" spans="1:9" x14ac:dyDescent="0.25">
      <c r="A3295" s="9">
        <v>132140420</v>
      </c>
      <c r="B3295" s="9" t="s">
        <v>2277</v>
      </c>
      <c r="C3295" s="9">
        <v>387.10664988399998</v>
      </c>
      <c r="D3295" s="9">
        <v>0.52413076000000003</v>
      </c>
      <c r="E3295" s="9"/>
      <c r="F3295" s="9" t="s">
        <v>13</v>
      </c>
      <c r="G3295" s="9">
        <v>0.19230769230769229</v>
      </c>
      <c r="H3295" s="9">
        <v>0.80769230769230771</v>
      </c>
      <c r="I3295" s="9" t="s">
        <v>6614</v>
      </c>
    </row>
    <row r="3296" spans="1:9" x14ac:dyDescent="0.25">
      <c r="A3296" s="9">
        <v>132140479</v>
      </c>
      <c r="B3296" s="9" t="s">
        <v>2280</v>
      </c>
      <c r="C3296" s="9">
        <v>387.10664988399998</v>
      </c>
      <c r="D3296" s="9">
        <v>0.52413076000000003</v>
      </c>
      <c r="E3296" s="9"/>
      <c r="F3296" s="9" t="s">
        <v>13</v>
      </c>
      <c r="G3296" s="9">
        <v>0.19230769230769229</v>
      </c>
      <c r="H3296" s="9">
        <v>0.80769230769230771</v>
      </c>
      <c r="I3296" s="9" t="s">
        <v>6614</v>
      </c>
    </row>
    <row r="3297" spans="1:9" x14ac:dyDescent="0.25">
      <c r="A3297" s="9">
        <v>132140529</v>
      </c>
      <c r="B3297" s="9" t="s">
        <v>2283</v>
      </c>
      <c r="C3297" s="9">
        <v>459.17539814000003</v>
      </c>
      <c r="D3297" s="9">
        <v>0.55489706999999999</v>
      </c>
      <c r="E3297" s="9"/>
      <c r="F3297" s="9" t="s">
        <v>13</v>
      </c>
      <c r="G3297" s="9">
        <v>0.19230769230769229</v>
      </c>
      <c r="H3297" s="9">
        <v>0.80769230769230771</v>
      </c>
      <c r="I3297" s="9" t="s">
        <v>6614</v>
      </c>
    </row>
    <row r="3298" spans="1:9" x14ac:dyDescent="0.25">
      <c r="A3298" s="9">
        <v>132226000</v>
      </c>
      <c r="B3298" s="9" t="s">
        <v>2289</v>
      </c>
      <c r="C3298" s="9">
        <v>496.20115938800001</v>
      </c>
      <c r="D3298" s="9">
        <v>0.51387477000000004</v>
      </c>
      <c r="E3298" s="9"/>
      <c r="F3298" s="9" t="s">
        <v>13</v>
      </c>
      <c r="G3298" s="9">
        <v>0.19230769230769229</v>
      </c>
      <c r="H3298" s="9">
        <v>0.80769230769230771</v>
      </c>
      <c r="I3298" s="9" t="s">
        <v>6614</v>
      </c>
    </row>
    <row r="3299" spans="1:9" x14ac:dyDescent="0.25">
      <c r="A3299" s="9">
        <v>132229724</v>
      </c>
      <c r="B3299" s="9" t="s">
        <v>2301</v>
      </c>
      <c r="C3299" s="9">
        <v>326.126657056</v>
      </c>
      <c r="D3299" s="9">
        <v>0.50347090000000005</v>
      </c>
      <c r="E3299" s="9"/>
      <c r="F3299" s="9" t="s">
        <v>13</v>
      </c>
      <c r="G3299" s="9">
        <v>0.19230769230769229</v>
      </c>
      <c r="H3299" s="9">
        <v>0.80769230769230771</v>
      </c>
      <c r="I3299" s="9" t="s">
        <v>6614</v>
      </c>
    </row>
    <row r="3300" spans="1:9" x14ac:dyDescent="0.25">
      <c r="A3300" s="9">
        <v>132245122</v>
      </c>
      <c r="B3300" s="9" t="s">
        <v>2333</v>
      </c>
      <c r="C3300" s="9">
        <v>296.11609237200003</v>
      </c>
      <c r="D3300" s="9">
        <v>0.53069659999999996</v>
      </c>
      <c r="E3300" s="9"/>
      <c r="F3300" s="9" t="s">
        <v>13</v>
      </c>
      <c r="G3300" s="9">
        <v>0.19230769230769229</v>
      </c>
      <c r="H3300" s="9">
        <v>0.80769230769230771</v>
      </c>
      <c r="I3300" s="9" t="s">
        <v>6614</v>
      </c>
    </row>
    <row r="3301" spans="1:9" x14ac:dyDescent="0.25">
      <c r="A3301" s="9">
        <v>132261355</v>
      </c>
      <c r="B3301" s="9" t="s">
        <v>2348</v>
      </c>
      <c r="C3301" s="9">
        <v>480.22737413599998</v>
      </c>
      <c r="D3301" s="9">
        <v>0.50345390000000001</v>
      </c>
      <c r="E3301" s="9"/>
      <c r="F3301" s="9" t="s">
        <v>13</v>
      </c>
      <c r="G3301" s="9">
        <v>0.19230769230769229</v>
      </c>
      <c r="H3301" s="9">
        <v>0.80769230769230771</v>
      </c>
      <c r="I3301" s="9" t="s">
        <v>6614</v>
      </c>
    </row>
    <row r="3302" spans="1:9" x14ac:dyDescent="0.25">
      <c r="A3302" s="9">
        <v>134799586</v>
      </c>
      <c r="B3302" s="9" t="s">
        <v>2355</v>
      </c>
      <c r="C3302" s="9">
        <v>311.090605896</v>
      </c>
      <c r="D3302" s="9">
        <v>0.52613467000000003</v>
      </c>
      <c r="E3302" s="9"/>
      <c r="F3302" s="9" t="s">
        <v>13</v>
      </c>
      <c r="G3302" s="9">
        <v>0.19230769230769229</v>
      </c>
      <c r="H3302" s="9">
        <v>0.80769230769230771</v>
      </c>
      <c r="I3302" s="9" t="s">
        <v>6614</v>
      </c>
    </row>
    <row r="3303" spans="1:9" x14ac:dyDescent="0.25">
      <c r="A3303" s="9">
        <v>134799954</v>
      </c>
      <c r="B3303" s="9" t="s">
        <v>2356</v>
      </c>
      <c r="C3303" s="9">
        <v>335.16337691199999</v>
      </c>
      <c r="D3303" s="9">
        <v>0.50414102999999999</v>
      </c>
      <c r="E3303" s="9"/>
      <c r="F3303" s="9" t="s">
        <v>13</v>
      </c>
      <c r="G3303" s="9">
        <v>0.19230769230769229</v>
      </c>
      <c r="H3303" s="9">
        <v>0.80769230769230771</v>
      </c>
      <c r="I3303" s="9" t="s">
        <v>6614</v>
      </c>
    </row>
    <row r="3304" spans="1:9" x14ac:dyDescent="0.25">
      <c r="A3304" s="9">
        <v>134800510</v>
      </c>
      <c r="B3304" s="9" t="s">
        <v>2358</v>
      </c>
      <c r="C3304" s="9">
        <v>345.11134134000002</v>
      </c>
      <c r="D3304" s="9">
        <v>0.51651656999999995</v>
      </c>
      <c r="E3304" s="9"/>
      <c r="F3304" s="9" t="s">
        <v>13</v>
      </c>
      <c r="G3304" s="9">
        <v>0.19230769230769229</v>
      </c>
      <c r="H3304" s="9">
        <v>0.80769230769230771</v>
      </c>
      <c r="I3304" s="9" t="s">
        <v>6614</v>
      </c>
    </row>
    <row r="3305" spans="1:9" x14ac:dyDescent="0.25">
      <c r="A3305" s="9">
        <v>132342467</v>
      </c>
      <c r="B3305" s="9" t="s">
        <v>2384</v>
      </c>
      <c r="C3305" s="9">
        <v>493.21253259599899</v>
      </c>
      <c r="D3305" s="9">
        <v>0.54361634999999997</v>
      </c>
      <c r="E3305" s="9"/>
      <c r="F3305" s="9" t="s">
        <v>13</v>
      </c>
      <c r="G3305" s="9">
        <v>0.19230769230769229</v>
      </c>
      <c r="H3305" s="9">
        <v>0.80769230769230771</v>
      </c>
      <c r="I3305" s="9" t="s">
        <v>6614</v>
      </c>
    </row>
    <row r="3306" spans="1:9" x14ac:dyDescent="0.25">
      <c r="A3306" s="9">
        <v>132342474</v>
      </c>
      <c r="B3306" s="9" t="s">
        <v>2391</v>
      </c>
      <c r="C3306" s="9">
        <v>479.19688253199899</v>
      </c>
      <c r="D3306" s="9">
        <v>0.55769429999999998</v>
      </c>
      <c r="E3306" s="9"/>
      <c r="F3306" s="9" t="s">
        <v>13</v>
      </c>
      <c r="G3306" s="9">
        <v>0.19230769230769229</v>
      </c>
      <c r="H3306" s="9">
        <v>0.80769230769230771</v>
      </c>
      <c r="I3306" s="9" t="s">
        <v>6614</v>
      </c>
    </row>
    <row r="3307" spans="1:9" x14ac:dyDescent="0.25">
      <c r="A3307" s="9">
        <v>132342477</v>
      </c>
      <c r="B3307" s="9" t="s">
        <v>2394</v>
      </c>
      <c r="C3307" s="9">
        <v>493.21253259599899</v>
      </c>
      <c r="D3307" s="9">
        <v>0.53767189999999998</v>
      </c>
      <c r="E3307" s="9"/>
      <c r="F3307" s="9" t="s">
        <v>13</v>
      </c>
      <c r="G3307" s="9">
        <v>0.19230769230769229</v>
      </c>
      <c r="H3307" s="9">
        <v>0.80769230769230771</v>
      </c>
      <c r="I3307" s="9" t="s">
        <v>6614</v>
      </c>
    </row>
    <row r="3308" spans="1:9" x14ac:dyDescent="0.25">
      <c r="A3308" s="9">
        <v>134796100</v>
      </c>
      <c r="B3308" s="9" t="s">
        <v>2417</v>
      </c>
      <c r="C3308" s="9">
        <v>321.07251122000002</v>
      </c>
      <c r="D3308" s="9">
        <v>0.52977854000000002</v>
      </c>
      <c r="E3308" s="9"/>
      <c r="F3308" s="9" t="s">
        <v>13</v>
      </c>
      <c r="G3308" s="9">
        <v>0.19230769230769229</v>
      </c>
      <c r="H3308" s="9">
        <v>0.80769230769230771</v>
      </c>
      <c r="I3308" s="9" t="s">
        <v>6614</v>
      </c>
    </row>
    <row r="3309" spans="1:9" x14ac:dyDescent="0.25">
      <c r="A3309" s="9">
        <v>134821686</v>
      </c>
      <c r="B3309" s="9" t="s">
        <v>2420</v>
      </c>
      <c r="C3309" s="9">
        <v>492.22201398399898</v>
      </c>
      <c r="D3309" s="9">
        <v>0.52558859999999996</v>
      </c>
      <c r="E3309" s="9"/>
      <c r="F3309" s="9" t="s">
        <v>13</v>
      </c>
      <c r="G3309" s="9">
        <v>0.19230769230769229</v>
      </c>
      <c r="H3309" s="9">
        <v>0.80769230769230771</v>
      </c>
      <c r="I3309" s="9" t="s">
        <v>6614</v>
      </c>
    </row>
    <row r="3310" spans="1:9" x14ac:dyDescent="0.25">
      <c r="A3310" s="9">
        <v>134909022</v>
      </c>
      <c r="B3310" s="9" t="s">
        <v>2423</v>
      </c>
      <c r="C3310" s="9">
        <v>352.14230712</v>
      </c>
      <c r="D3310" s="9">
        <v>0.52640719999999996</v>
      </c>
      <c r="E3310" s="9"/>
      <c r="F3310" s="9" t="s">
        <v>13</v>
      </c>
      <c r="G3310" s="9">
        <v>0.19230769230769229</v>
      </c>
      <c r="H3310" s="9">
        <v>0.80769230769230771</v>
      </c>
      <c r="I3310" s="9" t="s">
        <v>6614</v>
      </c>
    </row>
    <row r="3311" spans="1:9" x14ac:dyDescent="0.25">
      <c r="A3311" s="9">
        <v>135034160</v>
      </c>
      <c r="B3311" s="9" t="s">
        <v>2459</v>
      </c>
      <c r="C3311" s="9">
        <v>403.19361442000002</v>
      </c>
      <c r="D3311" s="9">
        <v>0.51576920000000004</v>
      </c>
      <c r="E3311" s="9"/>
      <c r="F3311" s="9" t="s">
        <v>13</v>
      </c>
      <c r="G3311" s="9">
        <v>0.19230769230769229</v>
      </c>
      <c r="H3311" s="9">
        <v>0.80769230769230771</v>
      </c>
      <c r="I3311" s="9" t="s">
        <v>6614</v>
      </c>
    </row>
    <row r="3312" spans="1:9" x14ac:dyDescent="0.25">
      <c r="A3312" s="9">
        <v>135074671</v>
      </c>
      <c r="B3312" s="9" t="s">
        <v>2464</v>
      </c>
      <c r="C3312" s="9">
        <v>324.147392499999</v>
      </c>
      <c r="D3312" s="9">
        <v>0.55682116999999998</v>
      </c>
      <c r="E3312" s="9"/>
      <c r="F3312" s="9" t="s">
        <v>13</v>
      </c>
      <c r="G3312" s="9">
        <v>0.19230769230769229</v>
      </c>
      <c r="H3312" s="9">
        <v>0.80769230769230771</v>
      </c>
      <c r="I3312" s="9" t="s">
        <v>6614</v>
      </c>
    </row>
    <row r="3313" spans="1:9" x14ac:dyDescent="0.25">
      <c r="A3313" s="9">
        <v>135156027</v>
      </c>
      <c r="B3313" s="9" t="s">
        <v>2466</v>
      </c>
      <c r="C3313" s="9">
        <v>299.01570540799997</v>
      </c>
      <c r="D3313" s="9">
        <v>0.50084090000000003</v>
      </c>
      <c r="E3313" s="9"/>
      <c r="F3313" s="9" t="s">
        <v>13</v>
      </c>
      <c r="G3313" s="9">
        <v>0.19230769230769229</v>
      </c>
      <c r="H3313" s="9">
        <v>0.80769230769230771</v>
      </c>
      <c r="I3313" s="9" t="s">
        <v>6614</v>
      </c>
    </row>
    <row r="3314" spans="1:9" x14ac:dyDescent="0.25">
      <c r="A3314" s="9">
        <v>135156420</v>
      </c>
      <c r="B3314" s="9" t="s">
        <v>2471</v>
      </c>
      <c r="C3314" s="9">
        <v>397.25294086399998</v>
      </c>
      <c r="D3314" s="9">
        <v>0.51023890000000005</v>
      </c>
      <c r="E3314" s="9"/>
      <c r="F3314" s="9" t="s">
        <v>13</v>
      </c>
      <c r="G3314" s="9">
        <v>0.19230769230769229</v>
      </c>
      <c r="H3314" s="9">
        <v>0.80769230769230771</v>
      </c>
      <c r="I3314" s="9" t="s">
        <v>6614</v>
      </c>
    </row>
    <row r="3315" spans="1:9" x14ac:dyDescent="0.25">
      <c r="A3315" s="9">
        <v>135156533</v>
      </c>
      <c r="B3315" s="9" t="s">
        <v>2475</v>
      </c>
      <c r="C3315" s="9">
        <v>381.24162723199998</v>
      </c>
      <c r="D3315" s="9">
        <v>0.50179819999999997</v>
      </c>
      <c r="E3315" s="9"/>
      <c r="F3315" s="9" t="s">
        <v>13</v>
      </c>
      <c r="G3315" s="9">
        <v>0.19230769230769229</v>
      </c>
      <c r="H3315" s="9">
        <v>0.80769230769230771</v>
      </c>
      <c r="I3315" s="9" t="s">
        <v>6614</v>
      </c>
    </row>
    <row r="3316" spans="1:9" x14ac:dyDescent="0.25">
      <c r="A3316" s="9">
        <v>135157157</v>
      </c>
      <c r="B3316" s="9" t="s">
        <v>2477</v>
      </c>
      <c r="C3316" s="9">
        <v>537.23224431999904</v>
      </c>
      <c r="D3316" s="9">
        <v>0.50690619999999997</v>
      </c>
      <c r="E3316" s="9"/>
      <c r="F3316" s="9" t="s">
        <v>13</v>
      </c>
      <c r="G3316" s="9">
        <v>0.19230769230769229</v>
      </c>
      <c r="H3316" s="9">
        <v>0.80769230769230771</v>
      </c>
      <c r="I3316" s="9" t="s">
        <v>6614</v>
      </c>
    </row>
    <row r="3317" spans="1:9" x14ac:dyDescent="0.25">
      <c r="A3317" s="9">
        <v>135182529</v>
      </c>
      <c r="B3317" s="9" t="s">
        <v>2486</v>
      </c>
      <c r="C3317" s="9">
        <v>395.23729079999998</v>
      </c>
      <c r="D3317" s="9">
        <v>0.52932100000000004</v>
      </c>
      <c r="E3317" s="9"/>
      <c r="F3317" s="9" t="s">
        <v>13</v>
      </c>
      <c r="G3317" s="9">
        <v>0.19230769230769229</v>
      </c>
      <c r="H3317" s="9">
        <v>0.80769230769230771</v>
      </c>
      <c r="I3317" s="9" t="s">
        <v>6614</v>
      </c>
    </row>
    <row r="3318" spans="1:9" x14ac:dyDescent="0.25">
      <c r="A3318" s="9">
        <v>135234289</v>
      </c>
      <c r="B3318" s="9" t="s">
        <v>2542</v>
      </c>
      <c r="C3318" s="9">
        <v>396.17100213200001</v>
      </c>
      <c r="D3318" s="9">
        <v>0.66582509999999995</v>
      </c>
      <c r="E3318" s="9"/>
      <c r="F3318" s="9" t="s">
        <v>13</v>
      </c>
      <c r="G3318" s="9">
        <v>0.19230769230769229</v>
      </c>
      <c r="H3318" s="9">
        <v>0.80769230769230771</v>
      </c>
      <c r="I3318" s="9" t="s">
        <v>6614</v>
      </c>
    </row>
    <row r="3319" spans="1:9" x14ac:dyDescent="0.25">
      <c r="A3319" s="9">
        <v>135234338</v>
      </c>
      <c r="B3319" s="9" t="s">
        <v>2544</v>
      </c>
      <c r="C3319" s="9">
        <v>414.16158031999998</v>
      </c>
      <c r="D3319" s="9">
        <v>0.62610226999999996</v>
      </c>
      <c r="E3319" s="9"/>
      <c r="F3319" s="9" t="s">
        <v>13</v>
      </c>
      <c r="G3319" s="9">
        <v>0.19230769230769229</v>
      </c>
      <c r="H3319" s="9">
        <v>0.80769230769230771</v>
      </c>
      <c r="I3319" s="9" t="s">
        <v>6614</v>
      </c>
    </row>
    <row r="3320" spans="1:9" x14ac:dyDescent="0.25">
      <c r="A3320" s="9">
        <v>135413545</v>
      </c>
      <c r="B3320" s="9" t="s">
        <v>2554</v>
      </c>
      <c r="C3320" s="9">
        <v>578.22894626799905</v>
      </c>
      <c r="D3320" s="9">
        <v>0.54893935000000005</v>
      </c>
      <c r="E3320" s="9"/>
      <c r="F3320" s="9" t="s">
        <v>13</v>
      </c>
      <c r="G3320" s="9">
        <v>0.19230769230769229</v>
      </c>
      <c r="H3320" s="9">
        <v>0.80769230769230771</v>
      </c>
      <c r="I3320" s="9" t="s">
        <v>6614</v>
      </c>
    </row>
    <row r="3321" spans="1:9" x14ac:dyDescent="0.25">
      <c r="A3321" s="9">
        <v>135334844</v>
      </c>
      <c r="B3321" s="9" t="s">
        <v>2560</v>
      </c>
      <c r="C3321" s="9">
        <v>290.10667056</v>
      </c>
      <c r="D3321" s="9">
        <v>0.52488270000000004</v>
      </c>
      <c r="E3321" s="9"/>
      <c r="F3321" s="9" t="s">
        <v>13</v>
      </c>
      <c r="G3321" s="9">
        <v>0.19230769230769229</v>
      </c>
      <c r="H3321" s="9">
        <v>0.80769230769230771</v>
      </c>
      <c r="I3321" s="9" t="s">
        <v>6614</v>
      </c>
    </row>
    <row r="3322" spans="1:9" x14ac:dyDescent="0.25">
      <c r="A3322" s="9">
        <v>135417000</v>
      </c>
      <c r="B3322" s="9" t="s">
        <v>2565</v>
      </c>
      <c r="C3322" s="9">
        <v>459.19402540799899</v>
      </c>
      <c r="D3322" s="9">
        <v>0.71371435999999999</v>
      </c>
      <c r="E3322" s="9"/>
      <c r="F3322" s="9" t="s">
        <v>13</v>
      </c>
      <c r="G3322" s="9">
        <v>0.19230769230769229</v>
      </c>
      <c r="H3322" s="9">
        <v>0.80769230769230771</v>
      </c>
      <c r="I3322" s="9" t="s">
        <v>6614</v>
      </c>
    </row>
    <row r="3323" spans="1:9" x14ac:dyDescent="0.25">
      <c r="A3323" s="9">
        <v>135418441</v>
      </c>
      <c r="B3323" s="9" t="s">
        <v>2566</v>
      </c>
      <c r="C3323" s="9">
        <v>352.153540499999</v>
      </c>
      <c r="D3323" s="9">
        <v>0.53155196000000005</v>
      </c>
      <c r="E3323" s="9"/>
      <c r="F3323" s="9" t="s">
        <v>13</v>
      </c>
      <c r="G3323" s="9">
        <v>0.19230769230769229</v>
      </c>
      <c r="H3323" s="9">
        <v>0.80769230769230771</v>
      </c>
      <c r="I3323" s="9" t="s">
        <v>6614</v>
      </c>
    </row>
    <row r="3324" spans="1:9" x14ac:dyDescent="0.25">
      <c r="A3324" s="9">
        <v>135496166</v>
      </c>
      <c r="B3324" s="9" t="s">
        <v>2602</v>
      </c>
      <c r="C3324" s="9">
        <v>328.153540499999</v>
      </c>
      <c r="D3324" s="9">
        <v>0.54469263999999995</v>
      </c>
      <c r="E3324" s="9"/>
      <c r="F3324" s="9" t="s">
        <v>13</v>
      </c>
      <c r="G3324" s="9">
        <v>0.19230769230769229</v>
      </c>
      <c r="H3324" s="9">
        <v>0.80769230769230771</v>
      </c>
      <c r="I3324" s="9" t="s">
        <v>6614</v>
      </c>
    </row>
    <row r="3325" spans="1:9" x14ac:dyDescent="0.25">
      <c r="A3325" s="9">
        <v>135430913</v>
      </c>
      <c r="B3325" s="9" t="s">
        <v>2613</v>
      </c>
      <c r="C3325" s="9">
        <v>488.22057450400001</v>
      </c>
      <c r="D3325" s="9">
        <v>0.54787843999999997</v>
      </c>
      <c r="E3325" s="9"/>
      <c r="F3325" s="9" t="s">
        <v>13</v>
      </c>
      <c r="G3325" s="9">
        <v>0.19230769230769229</v>
      </c>
      <c r="H3325" s="9">
        <v>0.80769230769230771</v>
      </c>
      <c r="I3325" s="9" t="s">
        <v>6614</v>
      </c>
    </row>
    <row r="3326" spans="1:9" x14ac:dyDescent="0.25">
      <c r="A3326" s="9">
        <v>135430929</v>
      </c>
      <c r="B3326" s="9" t="s">
        <v>2614</v>
      </c>
      <c r="C3326" s="9">
        <v>501.16820458400002</v>
      </c>
      <c r="D3326" s="9">
        <v>0.5012837</v>
      </c>
      <c r="E3326" s="9"/>
      <c r="F3326" s="9" t="s">
        <v>13</v>
      </c>
      <c r="G3326" s="9">
        <v>0.19230769230769229</v>
      </c>
      <c r="H3326" s="9">
        <v>0.80769230769230771</v>
      </c>
      <c r="I3326" s="9" t="s">
        <v>6614</v>
      </c>
    </row>
    <row r="3327" spans="1:9" x14ac:dyDescent="0.25">
      <c r="A3327" s="9">
        <v>135435018</v>
      </c>
      <c r="B3327" s="9" t="s">
        <v>2624</v>
      </c>
      <c r="C3327" s="9">
        <v>293.11642671999999</v>
      </c>
      <c r="D3327" s="9">
        <v>0.50620072999999999</v>
      </c>
      <c r="E3327" s="9"/>
      <c r="F3327" s="9" t="s">
        <v>13</v>
      </c>
      <c r="G3327" s="9">
        <v>0.19230769230769229</v>
      </c>
      <c r="H3327" s="9">
        <v>0.80769230769230771</v>
      </c>
      <c r="I3327" s="9" t="s">
        <v>6614</v>
      </c>
    </row>
    <row r="3328" spans="1:9" x14ac:dyDescent="0.25">
      <c r="A3328" s="9">
        <v>135502470</v>
      </c>
      <c r="B3328" s="9" t="s">
        <v>2649</v>
      </c>
      <c r="C3328" s="9">
        <v>473.20967547199899</v>
      </c>
      <c r="D3328" s="9">
        <v>0.71371435999999999</v>
      </c>
      <c r="E3328" s="9"/>
      <c r="F3328" s="9" t="s">
        <v>13</v>
      </c>
      <c r="G3328" s="9">
        <v>0.19230769230769229</v>
      </c>
      <c r="H3328" s="9">
        <v>0.80769230769230771</v>
      </c>
      <c r="I3328" s="9" t="s">
        <v>6614</v>
      </c>
    </row>
    <row r="3329" spans="1:9" x14ac:dyDescent="0.25">
      <c r="A3329" s="9">
        <v>135364143</v>
      </c>
      <c r="B3329" s="9" t="s">
        <v>2661</v>
      </c>
      <c r="C3329" s="9">
        <v>444.407964284</v>
      </c>
      <c r="D3329" s="9">
        <v>0.53699374</v>
      </c>
      <c r="E3329" s="9"/>
      <c r="F3329" s="9" t="s">
        <v>13</v>
      </c>
      <c r="G3329" s="9">
        <v>0.19230769230769229</v>
      </c>
      <c r="H3329" s="9">
        <v>0.80769230769230771</v>
      </c>
      <c r="I3329" s="9" t="s">
        <v>6614</v>
      </c>
    </row>
    <row r="3330" spans="1:9" x14ac:dyDescent="0.25">
      <c r="A3330" s="9">
        <v>135365471</v>
      </c>
      <c r="B3330" s="9" t="s">
        <v>2665</v>
      </c>
      <c r="C3330" s="9">
        <v>366.12021244800002</v>
      </c>
      <c r="D3330" s="9">
        <v>0.57786780000000004</v>
      </c>
      <c r="E3330" s="9"/>
      <c r="F3330" s="9" t="s">
        <v>13</v>
      </c>
      <c r="G3330" s="9">
        <v>0.19230769230769229</v>
      </c>
      <c r="H3330" s="9">
        <v>0.80769230769230771</v>
      </c>
      <c r="I3330" s="9" t="s">
        <v>6614</v>
      </c>
    </row>
    <row r="3331" spans="1:9" x14ac:dyDescent="0.25">
      <c r="A3331" s="9">
        <v>135444791</v>
      </c>
      <c r="B3331" s="9" t="s">
        <v>2669</v>
      </c>
      <c r="C3331" s="9">
        <v>488.18418899599902</v>
      </c>
      <c r="D3331" s="9">
        <v>0.70341149999999997</v>
      </c>
      <c r="E3331" s="9"/>
      <c r="F3331" s="9" t="s">
        <v>13</v>
      </c>
      <c r="G3331" s="9">
        <v>0.19230769230769229</v>
      </c>
      <c r="H3331" s="9">
        <v>0.80769230769230771</v>
      </c>
      <c r="I3331" s="9" t="s">
        <v>6614</v>
      </c>
    </row>
    <row r="3332" spans="1:9" x14ac:dyDescent="0.25">
      <c r="A3332" s="9">
        <v>135506396</v>
      </c>
      <c r="B3332" s="9" t="s">
        <v>2671</v>
      </c>
      <c r="C3332" s="9">
        <v>610.23385521799901</v>
      </c>
      <c r="D3332" s="9">
        <v>0.53466239999999998</v>
      </c>
      <c r="E3332" s="9"/>
      <c r="F3332" s="9" t="s">
        <v>13</v>
      </c>
      <c r="G3332" s="9">
        <v>0.19230769230769229</v>
      </c>
      <c r="H3332" s="9">
        <v>0.80769230769230771</v>
      </c>
      <c r="I3332" s="9" t="s">
        <v>6614</v>
      </c>
    </row>
    <row r="3333" spans="1:9" x14ac:dyDescent="0.25">
      <c r="A3333" s="9">
        <v>135365977</v>
      </c>
      <c r="B3333" s="9" t="s">
        <v>2687</v>
      </c>
      <c r="C3333" s="9">
        <v>364.16093438799999</v>
      </c>
      <c r="D3333" s="9">
        <v>0.57444507</v>
      </c>
      <c r="E3333" s="9"/>
      <c r="F3333" s="9" t="s">
        <v>13</v>
      </c>
      <c r="G3333" s="9">
        <v>0.19230769230769229</v>
      </c>
      <c r="H3333" s="9">
        <v>0.80769230769230771</v>
      </c>
      <c r="I3333" s="9" t="s">
        <v>6614</v>
      </c>
    </row>
    <row r="3334" spans="1:9" x14ac:dyDescent="0.25">
      <c r="A3334" s="9">
        <v>135448598</v>
      </c>
      <c r="B3334" s="9" t="s">
        <v>2703</v>
      </c>
      <c r="C3334" s="9">
        <v>472.17804099599999</v>
      </c>
      <c r="D3334" s="9">
        <v>0.50695049999999997</v>
      </c>
      <c r="E3334" s="9"/>
      <c r="F3334" s="9" t="s">
        <v>13</v>
      </c>
      <c r="G3334" s="9">
        <v>0.19230769230769229</v>
      </c>
      <c r="H3334" s="9">
        <v>0.80769230769230771</v>
      </c>
      <c r="I3334" s="9" t="s">
        <v>6614</v>
      </c>
    </row>
    <row r="3335" spans="1:9" x14ac:dyDescent="0.25">
      <c r="A3335" s="9">
        <v>135452955</v>
      </c>
      <c r="B3335" s="9" t="s">
        <v>2716</v>
      </c>
      <c r="C3335" s="9">
        <v>565.19926685809003</v>
      </c>
      <c r="D3335" s="9">
        <v>0.57114666999999997</v>
      </c>
      <c r="E3335" s="9"/>
      <c r="F3335" s="9" t="s">
        <v>13</v>
      </c>
      <c r="G3335" s="9">
        <v>0.19230769230769229</v>
      </c>
      <c r="H3335" s="9">
        <v>0.80769230769230771</v>
      </c>
      <c r="I3335" s="9" t="s">
        <v>6614</v>
      </c>
    </row>
    <row r="3336" spans="1:9" x14ac:dyDescent="0.25">
      <c r="A3336" s="9">
        <v>135455980</v>
      </c>
      <c r="B3336" s="9" t="s">
        <v>2718</v>
      </c>
      <c r="C3336" s="9">
        <v>460.18927437599899</v>
      </c>
      <c r="D3336" s="9">
        <v>0.70854320000000004</v>
      </c>
      <c r="E3336" s="9"/>
      <c r="F3336" s="9" t="s">
        <v>13</v>
      </c>
      <c r="G3336" s="9">
        <v>0.19230769230769229</v>
      </c>
      <c r="H3336" s="9">
        <v>0.80769230769230771</v>
      </c>
      <c r="I3336" s="9" t="s">
        <v>6614</v>
      </c>
    </row>
    <row r="3337" spans="1:9" x14ac:dyDescent="0.25">
      <c r="A3337" s="9">
        <v>135455982</v>
      </c>
      <c r="B3337" s="9" t="s">
        <v>2719</v>
      </c>
      <c r="C3337" s="9">
        <v>461.17328996399903</v>
      </c>
      <c r="D3337" s="9">
        <v>0.54450273999999999</v>
      </c>
      <c r="E3337" s="9"/>
      <c r="F3337" s="9" t="s">
        <v>13</v>
      </c>
      <c r="G3337" s="9">
        <v>0.19230769230769229</v>
      </c>
      <c r="H3337" s="9">
        <v>0.80769230769230771</v>
      </c>
      <c r="I3337" s="9" t="s">
        <v>6614</v>
      </c>
    </row>
    <row r="3338" spans="1:9" x14ac:dyDescent="0.25">
      <c r="A3338" s="9">
        <v>135456017</v>
      </c>
      <c r="B3338" s="9" t="s">
        <v>2725</v>
      </c>
      <c r="C3338" s="9">
        <v>488.22057450399899</v>
      </c>
      <c r="D3338" s="9">
        <v>0.57746494000000004</v>
      </c>
      <c r="E3338" s="9"/>
      <c r="F3338" s="9" t="s">
        <v>13</v>
      </c>
      <c r="G3338" s="9">
        <v>0.19230769230769229</v>
      </c>
      <c r="H3338" s="9">
        <v>0.80769230769230771</v>
      </c>
      <c r="I3338" s="9" t="s">
        <v>6614</v>
      </c>
    </row>
    <row r="3339" spans="1:9" x14ac:dyDescent="0.25">
      <c r="A3339" s="9">
        <v>135456042</v>
      </c>
      <c r="B3339" s="9" t="s">
        <v>2727</v>
      </c>
      <c r="C3339" s="9">
        <v>502.19983905999902</v>
      </c>
      <c r="D3339" s="9">
        <v>0.70809009999999994</v>
      </c>
      <c r="E3339" s="9"/>
      <c r="F3339" s="9" t="s">
        <v>13</v>
      </c>
      <c r="G3339" s="9">
        <v>0.19230769230769229</v>
      </c>
      <c r="H3339" s="9">
        <v>0.80769230769230771</v>
      </c>
      <c r="I3339" s="9" t="s">
        <v>6614</v>
      </c>
    </row>
    <row r="3340" spans="1:9" x14ac:dyDescent="0.25">
      <c r="A3340" s="9">
        <v>135520374</v>
      </c>
      <c r="B3340" s="9" t="s">
        <v>2754</v>
      </c>
      <c r="C3340" s="9">
        <v>516.21548912399999</v>
      </c>
      <c r="D3340" s="9">
        <v>0.51388109999999998</v>
      </c>
      <c r="E3340" s="9"/>
      <c r="F3340" s="9" t="s">
        <v>13</v>
      </c>
      <c r="G3340" s="9">
        <v>0.19230769230769229</v>
      </c>
      <c r="H3340" s="9">
        <v>0.80769230769230771</v>
      </c>
      <c r="I3340" s="9" t="s">
        <v>6614</v>
      </c>
    </row>
    <row r="3341" spans="1:9" x14ac:dyDescent="0.25">
      <c r="A3341" s="9">
        <v>135528938</v>
      </c>
      <c r="B3341" s="9" t="s">
        <v>2771</v>
      </c>
      <c r="C3341" s="9">
        <v>466.14569531199902</v>
      </c>
      <c r="D3341" s="9">
        <v>0.50237452999999999</v>
      </c>
      <c r="E3341" s="9"/>
      <c r="F3341" s="9" t="s">
        <v>13</v>
      </c>
      <c r="G3341" s="9">
        <v>0.19230769230769229</v>
      </c>
      <c r="H3341" s="9">
        <v>0.80769230769230771</v>
      </c>
      <c r="I3341" s="9" t="s">
        <v>6614</v>
      </c>
    </row>
    <row r="3342" spans="1:9" x14ac:dyDescent="0.25">
      <c r="A3342" s="9">
        <v>135528962</v>
      </c>
      <c r="B3342" s="9" t="s">
        <v>2773</v>
      </c>
      <c r="C3342" s="9">
        <v>496.18927437599899</v>
      </c>
      <c r="D3342" s="9">
        <v>0.52563727000000005</v>
      </c>
      <c r="E3342" s="9"/>
      <c r="F3342" s="9" t="s">
        <v>13</v>
      </c>
      <c r="G3342" s="9">
        <v>0.19230769230769229</v>
      </c>
      <c r="H3342" s="9">
        <v>0.80769230769230771</v>
      </c>
      <c r="I3342" s="9" t="s">
        <v>6614</v>
      </c>
    </row>
    <row r="3343" spans="1:9" x14ac:dyDescent="0.25">
      <c r="A3343" s="9">
        <v>135529005</v>
      </c>
      <c r="B3343" s="9" t="s">
        <v>2779</v>
      </c>
      <c r="C3343" s="9">
        <v>532.210403743999</v>
      </c>
      <c r="D3343" s="9">
        <v>0.73354439999999999</v>
      </c>
      <c r="E3343" s="9"/>
      <c r="F3343" s="9" t="s">
        <v>13</v>
      </c>
      <c r="G3343" s="9">
        <v>0.19230769230769229</v>
      </c>
      <c r="H3343" s="9">
        <v>0.80769230769230771</v>
      </c>
      <c r="I3343" s="9" t="s">
        <v>6614</v>
      </c>
    </row>
    <row r="3344" spans="1:9" x14ac:dyDescent="0.25">
      <c r="A3344" s="9">
        <v>135530734</v>
      </c>
      <c r="B3344" s="9" t="s">
        <v>2790</v>
      </c>
      <c r="C3344" s="9">
        <v>564.20401789008895</v>
      </c>
      <c r="D3344" s="9">
        <v>0.6476191</v>
      </c>
      <c r="E3344" s="9"/>
      <c r="F3344" s="9" t="s">
        <v>13</v>
      </c>
      <c r="G3344" s="9">
        <v>0.19230769230769229</v>
      </c>
      <c r="H3344" s="9">
        <v>0.80769230769230771</v>
      </c>
      <c r="I3344" s="9" t="s">
        <v>6614</v>
      </c>
    </row>
    <row r="3345" spans="1:9" x14ac:dyDescent="0.25">
      <c r="A3345" s="9">
        <v>135530742</v>
      </c>
      <c r="B3345" s="9" t="s">
        <v>2791</v>
      </c>
      <c r="C3345" s="9">
        <v>578.219667954089</v>
      </c>
      <c r="D3345" s="9">
        <v>0.59667075000000003</v>
      </c>
      <c r="E3345" s="9"/>
      <c r="F3345" s="9" t="s">
        <v>13</v>
      </c>
      <c r="G3345" s="9">
        <v>0.19230769230769229</v>
      </c>
      <c r="H3345" s="9">
        <v>0.80769230769230771</v>
      </c>
      <c r="I3345" s="9" t="s">
        <v>6614</v>
      </c>
    </row>
    <row r="3346" spans="1:9" x14ac:dyDescent="0.25">
      <c r="A3346" s="9">
        <v>135462870</v>
      </c>
      <c r="B3346" s="9" t="s">
        <v>2795</v>
      </c>
      <c r="C3346" s="9">
        <v>515.19508802799999</v>
      </c>
      <c r="D3346" s="9">
        <v>0.50942129999999997</v>
      </c>
      <c r="E3346" s="9"/>
      <c r="F3346" s="9" t="s">
        <v>13</v>
      </c>
      <c r="G3346" s="9">
        <v>0.19230769230769229</v>
      </c>
      <c r="H3346" s="9">
        <v>0.80769230769230771</v>
      </c>
      <c r="I3346" s="9" t="s">
        <v>6614</v>
      </c>
    </row>
    <row r="3347" spans="1:9" x14ac:dyDescent="0.25">
      <c r="A3347" s="9">
        <v>135532882</v>
      </c>
      <c r="B3347" s="9" t="s">
        <v>2812</v>
      </c>
      <c r="C3347" s="9">
        <v>476.18418899599902</v>
      </c>
      <c r="D3347" s="9">
        <v>0.51406019999999997</v>
      </c>
      <c r="E3347" s="9"/>
      <c r="F3347" s="9" t="s">
        <v>13</v>
      </c>
      <c r="G3347" s="9">
        <v>0.19230769230769229</v>
      </c>
      <c r="H3347" s="9">
        <v>0.80769230769230771</v>
      </c>
      <c r="I3347" s="9" t="s">
        <v>6614</v>
      </c>
    </row>
    <row r="3348" spans="1:9" x14ac:dyDescent="0.25">
      <c r="A3348" s="9">
        <v>135474472</v>
      </c>
      <c r="B3348" s="9" t="s">
        <v>2817</v>
      </c>
      <c r="C3348" s="9">
        <v>564.23661849199902</v>
      </c>
      <c r="D3348" s="9">
        <v>0.69408060000000005</v>
      </c>
      <c r="E3348" s="9"/>
      <c r="F3348" s="9" t="s">
        <v>13</v>
      </c>
      <c r="G3348" s="9">
        <v>0.19230769230769229</v>
      </c>
      <c r="H3348" s="9">
        <v>0.80769230769230771</v>
      </c>
      <c r="I3348" s="9" t="s">
        <v>6614</v>
      </c>
    </row>
    <row r="3349" spans="1:9" x14ac:dyDescent="0.25">
      <c r="A3349" s="9">
        <v>135475323</v>
      </c>
      <c r="B3349" s="9" t="s">
        <v>2820</v>
      </c>
      <c r="C3349" s="9">
        <v>488.18418899599902</v>
      </c>
      <c r="D3349" s="9">
        <v>0.50100045999999998</v>
      </c>
      <c r="E3349" s="9"/>
      <c r="F3349" s="9" t="s">
        <v>13</v>
      </c>
      <c r="G3349" s="9">
        <v>0.19230769230769229</v>
      </c>
      <c r="H3349" s="9">
        <v>0.80769230769230771</v>
      </c>
      <c r="I3349" s="9" t="s">
        <v>6614</v>
      </c>
    </row>
    <row r="3350" spans="1:9" x14ac:dyDescent="0.25">
      <c r="A3350" s="9">
        <v>135475901</v>
      </c>
      <c r="B3350" s="9" t="s">
        <v>2821</v>
      </c>
      <c r="C3350" s="9">
        <v>346.04292320000002</v>
      </c>
      <c r="D3350" s="9">
        <v>0.52331749999999999</v>
      </c>
      <c r="E3350" s="9"/>
      <c r="F3350" s="9" t="s">
        <v>13</v>
      </c>
      <c r="G3350" s="9">
        <v>0.19230769230769229</v>
      </c>
      <c r="H3350" s="9">
        <v>0.80769230769230771</v>
      </c>
      <c r="I3350" s="9" t="s">
        <v>6614</v>
      </c>
    </row>
    <row r="3351" spans="1:9" x14ac:dyDescent="0.25">
      <c r="A3351" s="9">
        <v>135539277</v>
      </c>
      <c r="B3351" s="9" t="s">
        <v>2828</v>
      </c>
      <c r="C3351" s="9">
        <v>536.22057450399996</v>
      </c>
      <c r="D3351" s="9">
        <v>0.56450659999999997</v>
      </c>
      <c r="E3351" s="9"/>
      <c r="F3351" s="9" t="s">
        <v>13</v>
      </c>
      <c r="G3351" s="9">
        <v>0.19230769230769229</v>
      </c>
      <c r="H3351" s="9">
        <v>0.80769230769230771</v>
      </c>
      <c r="I3351" s="9" t="s">
        <v>6614</v>
      </c>
    </row>
    <row r="3352" spans="1:9" x14ac:dyDescent="0.25">
      <c r="A3352" s="9">
        <v>135541173</v>
      </c>
      <c r="B3352" s="9" t="s">
        <v>2832</v>
      </c>
      <c r="C3352" s="9">
        <v>461.17328996399903</v>
      </c>
      <c r="D3352" s="9">
        <v>0.69562970000000002</v>
      </c>
      <c r="E3352" s="9"/>
      <c r="F3352" s="9" t="s">
        <v>13</v>
      </c>
      <c r="G3352" s="9">
        <v>0.19230769230769229</v>
      </c>
      <c r="H3352" s="9">
        <v>0.80769230769230771</v>
      </c>
      <c r="I3352" s="9" t="s">
        <v>6614</v>
      </c>
    </row>
    <row r="3353" spans="1:9" x14ac:dyDescent="0.25">
      <c r="A3353" s="9">
        <v>135401477</v>
      </c>
      <c r="B3353" s="9" t="s">
        <v>2839</v>
      </c>
      <c r="C3353" s="9">
        <v>312.15862587999999</v>
      </c>
      <c r="D3353" s="9">
        <v>0.62882112999999995</v>
      </c>
      <c r="E3353" s="9"/>
      <c r="F3353" s="9" t="s">
        <v>13</v>
      </c>
      <c r="G3353" s="9">
        <v>0.19230769230769229</v>
      </c>
      <c r="H3353" s="9">
        <v>0.80769230769230771</v>
      </c>
      <c r="I3353" s="9" t="s">
        <v>6614</v>
      </c>
    </row>
    <row r="3354" spans="1:9" x14ac:dyDescent="0.25">
      <c r="A3354" s="9">
        <v>135543114</v>
      </c>
      <c r="B3354" s="9" t="s">
        <v>2846</v>
      </c>
      <c r="C3354" s="9">
        <v>565.199266858089</v>
      </c>
      <c r="D3354" s="9">
        <v>0.67828023000000004</v>
      </c>
      <c r="E3354" s="9"/>
      <c r="F3354" s="9" t="s">
        <v>13</v>
      </c>
      <c r="G3354" s="9">
        <v>0.19230769230769229</v>
      </c>
      <c r="H3354" s="9">
        <v>0.80769230769230771</v>
      </c>
      <c r="I3354" s="9" t="s">
        <v>6614</v>
      </c>
    </row>
    <row r="3355" spans="1:9" x14ac:dyDescent="0.25">
      <c r="A3355" s="9">
        <v>135484056</v>
      </c>
      <c r="B3355" s="9" t="s">
        <v>2865</v>
      </c>
      <c r="C3355" s="9">
        <v>502.23622456800001</v>
      </c>
      <c r="D3355" s="9">
        <v>0.57302370000000002</v>
      </c>
      <c r="E3355" s="9"/>
      <c r="F3355" s="9" t="s">
        <v>13</v>
      </c>
      <c r="G3355" s="9">
        <v>0.19230769230769229</v>
      </c>
      <c r="H3355" s="9">
        <v>0.80769230769230771</v>
      </c>
      <c r="I3355" s="9" t="s">
        <v>6614</v>
      </c>
    </row>
    <row r="3356" spans="1:9" x14ac:dyDescent="0.25">
      <c r="A3356" s="9">
        <v>135545618</v>
      </c>
      <c r="B3356" s="9" t="s">
        <v>2870</v>
      </c>
      <c r="C3356" s="9">
        <v>335.16337691199999</v>
      </c>
      <c r="D3356" s="9">
        <v>0.51232993999999998</v>
      </c>
      <c r="E3356" s="9"/>
      <c r="F3356" s="9" t="s">
        <v>13</v>
      </c>
      <c r="G3356" s="9">
        <v>0.19230769230769229</v>
      </c>
      <c r="H3356" s="9">
        <v>0.80769230769230771</v>
      </c>
      <c r="I3356" s="9" t="s">
        <v>6614</v>
      </c>
    </row>
    <row r="3357" spans="1:9" x14ac:dyDescent="0.25">
      <c r="A3357" s="9">
        <v>135546639</v>
      </c>
      <c r="B3357" s="9" t="s">
        <v>2877</v>
      </c>
      <c r="C3357" s="9">
        <v>442.21509520000001</v>
      </c>
      <c r="D3357" s="9">
        <v>0.59372519999999995</v>
      </c>
      <c r="E3357" s="9"/>
      <c r="F3357" s="9" t="s">
        <v>13</v>
      </c>
      <c r="G3357" s="9">
        <v>0.19230769230769229</v>
      </c>
      <c r="H3357" s="9">
        <v>0.80769230769230771</v>
      </c>
      <c r="I3357" s="9" t="s">
        <v>6614</v>
      </c>
    </row>
    <row r="3358" spans="1:9" x14ac:dyDescent="0.25">
      <c r="A3358" s="9">
        <v>135406983</v>
      </c>
      <c r="B3358" s="9" t="s">
        <v>2882</v>
      </c>
      <c r="C3358" s="9">
        <v>312.15862587999999</v>
      </c>
      <c r="D3358" s="9">
        <v>0.52850777000000004</v>
      </c>
      <c r="E3358" s="9"/>
      <c r="F3358" s="9" t="s">
        <v>13</v>
      </c>
      <c r="G3358" s="9">
        <v>0.19230769230769229</v>
      </c>
      <c r="H3358" s="9">
        <v>0.80769230769230771</v>
      </c>
      <c r="I3358" s="9" t="s">
        <v>6614</v>
      </c>
    </row>
    <row r="3359" spans="1:9" x14ac:dyDescent="0.25">
      <c r="A3359" s="9">
        <v>135487713</v>
      </c>
      <c r="B3359" s="9" t="s">
        <v>2889</v>
      </c>
      <c r="C3359" s="9">
        <v>488.22057450399899</v>
      </c>
      <c r="D3359" s="9">
        <v>0.58774660000000001</v>
      </c>
      <c r="E3359" s="9"/>
      <c r="F3359" s="9" t="s">
        <v>13</v>
      </c>
      <c r="G3359" s="9">
        <v>0.19230769230769229</v>
      </c>
      <c r="H3359" s="9">
        <v>0.80769230769230771</v>
      </c>
      <c r="I3359" s="9" t="s">
        <v>6614</v>
      </c>
    </row>
    <row r="3360" spans="1:9" x14ac:dyDescent="0.25">
      <c r="A3360" s="9">
        <v>135487744</v>
      </c>
      <c r="B3360" s="9" t="s">
        <v>2893</v>
      </c>
      <c r="C3360" s="9">
        <v>516.19033699600004</v>
      </c>
      <c r="D3360" s="9">
        <v>0.50390559999999995</v>
      </c>
      <c r="E3360" s="9"/>
      <c r="F3360" s="9" t="s">
        <v>13</v>
      </c>
      <c r="G3360" s="9">
        <v>0.19230769230769229</v>
      </c>
      <c r="H3360" s="9">
        <v>0.80769230769230771</v>
      </c>
      <c r="I3360" s="9" t="s">
        <v>6614</v>
      </c>
    </row>
    <row r="3361" spans="1:9" x14ac:dyDescent="0.25">
      <c r="A3361" s="9">
        <v>135487760</v>
      </c>
      <c r="B3361" s="9" t="s">
        <v>2894</v>
      </c>
      <c r="C3361" s="9">
        <v>531.19000264800002</v>
      </c>
      <c r="D3361" s="9">
        <v>0.53716370000000002</v>
      </c>
      <c r="E3361" s="9"/>
      <c r="F3361" s="9" t="s">
        <v>13</v>
      </c>
      <c r="G3361" s="9">
        <v>0.19230769230769229</v>
      </c>
      <c r="H3361" s="9">
        <v>0.80769230769230771</v>
      </c>
      <c r="I3361" s="9" t="s">
        <v>6614</v>
      </c>
    </row>
    <row r="3362" spans="1:9" x14ac:dyDescent="0.25">
      <c r="A3362" s="9">
        <v>135552972</v>
      </c>
      <c r="B3362" s="9" t="s">
        <v>2905</v>
      </c>
      <c r="C3362" s="9">
        <v>532.24678925199999</v>
      </c>
      <c r="D3362" s="9">
        <v>0.52828520000000001</v>
      </c>
      <c r="E3362" s="9"/>
      <c r="F3362" s="9" t="s">
        <v>13</v>
      </c>
      <c r="G3362" s="9">
        <v>0.19230769230769229</v>
      </c>
      <c r="H3362" s="9">
        <v>0.80769230769230771</v>
      </c>
      <c r="I3362" s="9" t="s">
        <v>6614</v>
      </c>
    </row>
    <row r="3363" spans="1:9" x14ac:dyDescent="0.25">
      <c r="A3363" s="9">
        <v>135581549</v>
      </c>
      <c r="B3363" s="9" t="s">
        <v>2917</v>
      </c>
      <c r="C3363" s="9">
        <v>544.24678925199999</v>
      </c>
      <c r="D3363" s="9">
        <v>0.57584064999999995</v>
      </c>
      <c r="E3363" s="9"/>
      <c r="F3363" s="9" t="s">
        <v>13</v>
      </c>
      <c r="G3363" s="9">
        <v>0.19230769230769229</v>
      </c>
      <c r="H3363" s="9">
        <v>0.80769230769230771</v>
      </c>
      <c r="I3363" s="9" t="s">
        <v>6614</v>
      </c>
    </row>
    <row r="3364" spans="1:9" x14ac:dyDescent="0.25">
      <c r="A3364" s="9">
        <v>135559102</v>
      </c>
      <c r="B3364" s="9" t="s">
        <v>2919</v>
      </c>
      <c r="C3364" s="9">
        <v>354.169190563999</v>
      </c>
      <c r="D3364" s="9">
        <v>0.72018400000000005</v>
      </c>
      <c r="E3364" s="9"/>
      <c r="F3364" s="9" t="s">
        <v>13</v>
      </c>
      <c r="G3364" s="9">
        <v>0.19230769230769229</v>
      </c>
      <c r="H3364" s="9">
        <v>0.80769230769230771</v>
      </c>
      <c r="I3364" s="9" t="s">
        <v>6614</v>
      </c>
    </row>
    <row r="3365" spans="1:9" x14ac:dyDescent="0.25">
      <c r="A3365" s="9">
        <v>135581747</v>
      </c>
      <c r="B3365" s="9" t="s">
        <v>2920</v>
      </c>
      <c r="C3365" s="9">
        <v>647.26249889200005</v>
      </c>
      <c r="D3365" s="9">
        <v>0.50586560000000003</v>
      </c>
      <c r="E3365" s="9"/>
      <c r="F3365" s="9" t="s">
        <v>13</v>
      </c>
      <c r="G3365" s="9">
        <v>0.19230769230769229</v>
      </c>
      <c r="H3365" s="9">
        <v>0.80769230769230771</v>
      </c>
      <c r="I3365" s="9" t="s">
        <v>6614</v>
      </c>
    </row>
    <row r="3366" spans="1:9" x14ac:dyDescent="0.25">
      <c r="A3366" s="9">
        <v>135584997</v>
      </c>
      <c r="B3366" s="9" t="s">
        <v>2923</v>
      </c>
      <c r="C3366" s="9">
        <v>559.15592564799897</v>
      </c>
      <c r="D3366" s="9">
        <v>0.50050090000000003</v>
      </c>
      <c r="E3366" s="9"/>
      <c r="F3366" s="9" t="s">
        <v>13</v>
      </c>
      <c r="G3366" s="9">
        <v>0.19230769230769229</v>
      </c>
      <c r="H3366" s="9">
        <v>0.80769230769230771</v>
      </c>
      <c r="I3366" s="9" t="s">
        <v>6614</v>
      </c>
    </row>
    <row r="3367" spans="1:9" x14ac:dyDescent="0.25">
      <c r="A3367" s="9">
        <v>135585001</v>
      </c>
      <c r="B3367" s="9" t="s">
        <v>2927</v>
      </c>
      <c r="C3367" s="9">
        <v>522.22605380799996</v>
      </c>
      <c r="D3367" s="9">
        <v>0.50652885000000003</v>
      </c>
      <c r="E3367" s="9"/>
      <c r="F3367" s="9" t="s">
        <v>13</v>
      </c>
      <c r="G3367" s="9">
        <v>0.19230769230769229</v>
      </c>
      <c r="H3367" s="9">
        <v>0.80769230769230771</v>
      </c>
      <c r="I3367" s="9" t="s">
        <v>6614</v>
      </c>
    </row>
    <row r="3368" spans="1:9" x14ac:dyDescent="0.25">
      <c r="A3368" s="9">
        <v>135564565</v>
      </c>
      <c r="B3368" s="9" t="s">
        <v>2934</v>
      </c>
      <c r="C3368" s="9">
        <v>550.23622456800001</v>
      </c>
      <c r="D3368" s="9">
        <v>0.70645212999999996</v>
      </c>
      <c r="E3368" s="9"/>
      <c r="F3368" s="9" t="s">
        <v>13</v>
      </c>
      <c r="G3368" s="9">
        <v>0.19230769230769229</v>
      </c>
      <c r="H3368" s="9">
        <v>0.80769230769230771</v>
      </c>
      <c r="I3368" s="9" t="s">
        <v>6614</v>
      </c>
    </row>
    <row r="3369" spans="1:9" x14ac:dyDescent="0.25">
      <c r="A3369" s="9">
        <v>135564638</v>
      </c>
      <c r="B3369" s="9" t="s">
        <v>2936</v>
      </c>
      <c r="C3369" s="9">
        <v>466.26923894800001</v>
      </c>
      <c r="D3369" s="9">
        <v>0.61882334999999999</v>
      </c>
      <c r="E3369" s="9"/>
      <c r="F3369" s="9" t="s">
        <v>13</v>
      </c>
      <c r="G3369" s="9">
        <v>0.19230769230769229</v>
      </c>
      <c r="H3369" s="9">
        <v>0.80769230769230771</v>
      </c>
      <c r="I3369" s="9" t="s">
        <v>6614</v>
      </c>
    </row>
    <row r="3370" spans="1:9" x14ac:dyDescent="0.25">
      <c r="A3370" s="9">
        <v>135564899</v>
      </c>
      <c r="B3370" s="9" t="s">
        <v>2944</v>
      </c>
      <c r="C3370" s="9">
        <v>429.227708484</v>
      </c>
      <c r="D3370" s="9">
        <v>0.53001719999999997</v>
      </c>
      <c r="E3370" s="9"/>
      <c r="F3370" s="9" t="s">
        <v>13</v>
      </c>
      <c r="G3370" s="9">
        <v>0.19230769230769229</v>
      </c>
      <c r="H3370" s="9">
        <v>0.80769230769230771</v>
      </c>
      <c r="I3370" s="9" t="s">
        <v>6614</v>
      </c>
    </row>
    <row r="3371" spans="1:9" x14ac:dyDescent="0.25">
      <c r="A3371" s="9">
        <v>135565051</v>
      </c>
      <c r="B3371" s="9" t="s">
        <v>2949</v>
      </c>
      <c r="C3371" s="9">
        <v>346.11965352799899</v>
      </c>
      <c r="D3371" s="9">
        <v>0.67361720000000003</v>
      </c>
      <c r="E3371" s="9"/>
      <c r="F3371" s="9" t="s">
        <v>13</v>
      </c>
      <c r="G3371" s="9">
        <v>0.19230769230769229</v>
      </c>
      <c r="H3371" s="9">
        <v>0.80769230769230771</v>
      </c>
      <c r="I3371" s="9" t="s">
        <v>6614</v>
      </c>
    </row>
    <row r="3372" spans="1:9" x14ac:dyDescent="0.25">
      <c r="A3372" s="9">
        <v>135565210</v>
      </c>
      <c r="B3372" s="9" t="s">
        <v>2951</v>
      </c>
      <c r="C3372" s="9">
        <v>460.18927437599899</v>
      </c>
      <c r="D3372" s="9">
        <v>0.54739599999999999</v>
      </c>
      <c r="E3372" s="9"/>
      <c r="F3372" s="9" t="s">
        <v>13</v>
      </c>
      <c r="G3372" s="9">
        <v>0.19230769230769229</v>
      </c>
      <c r="H3372" s="9">
        <v>0.80769230769230771</v>
      </c>
      <c r="I3372" s="9" t="s">
        <v>6614</v>
      </c>
    </row>
    <row r="3373" spans="1:9" x14ac:dyDescent="0.25">
      <c r="A3373" s="9">
        <v>135565220</v>
      </c>
      <c r="B3373" s="9" t="s">
        <v>2952</v>
      </c>
      <c r="C3373" s="9">
        <v>459.19402540799899</v>
      </c>
      <c r="D3373" s="9">
        <v>0.55415289999999995</v>
      </c>
      <c r="E3373" s="9"/>
      <c r="F3373" s="9" t="s">
        <v>13</v>
      </c>
      <c r="G3373" s="9">
        <v>0.19230769230769229</v>
      </c>
      <c r="H3373" s="9">
        <v>0.80769230769230771</v>
      </c>
      <c r="I3373" s="9" t="s">
        <v>6614</v>
      </c>
    </row>
    <row r="3374" spans="1:9" x14ac:dyDescent="0.25">
      <c r="A3374" s="9">
        <v>135565265</v>
      </c>
      <c r="B3374" s="9" t="s">
        <v>2954</v>
      </c>
      <c r="C3374" s="9">
        <v>340.153540499999</v>
      </c>
      <c r="D3374" s="9">
        <v>0.65439420000000004</v>
      </c>
      <c r="E3374" s="9"/>
      <c r="F3374" s="9" t="s">
        <v>13</v>
      </c>
      <c r="G3374" s="9">
        <v>0.19230769230769229</v>
      </c>
      <c r="H3374" s="9">
        <v>0.80769230769230771</v>
      </c>
      <c r="I3374" s="9" t="s">
        <v>6614</v>
      </c>
    </row>
    <row r="3375" spans="1:9" x14ac:dyDescent="0.25">
      <c r="A3375" s="9">
        <v>135565522</v>
      </c>
      <c r="B3375" s="9" t="s">
        <v>2961</v>
      </c>
      <c r="C3375" s="9">
        <v>445.17837534399899</v>
      </c>
      <c r="D3375" s="9">
        <v>0.72311460000000005</v>
      </c>
      <c r="E3375" s="9"/>
      <c r="F3375" s="9" t="s">
        <v>13</v>
      </c>
      <c r="G3375" s="9">
        <v>0.19230769230769229</v>
      </c>
      <c r="H3375" s="9">
        <v>0.80769230769230771</v>
      </c>
      <c r="I3375" s="9" t="s">
        <v>6614</v>
      </c>
    </row>
    <row r="3376" spans="1:9" x14ac:dyDescent="0.25">
      <c r="A3376" s="9">
        <v>135570861</v>
      </c>
      <c r="B3376" s="9" t="s">
        <v>2985</v>
      </c>
      <c r="C3376" s="9">
        <v>596.23951095199902</v>
      </c>
      <c r="D3376" s="9">
        <v>0.54893935000000005</v>
      </c>
      <c r="E3376" s="9"/>
      <c r="F3376" s="9" t="s">
        <v>13</v>
      </c>
      <c r="G3376" s="9">
        <v>0.19230769230769229</v>
      </c>
      <c r="H3376" s="9">
        <v>0.80769230769230771</v>
      </c>
      <c r="I3376" s="9" t="s">
        <v>6614</v>
      </c>
    </row>
    <row r="3377" spans="1:9" x14ac:dyDescent="0.25">
      <c r="A3377" s="9">
        <v>135738536</v>
      </c>
      <c r="B3377" s="9" t="s">
        <v>2994</v>
      </c>
      <c r="C3377" s="9">
        <v>644.13902053599998</v>
      </c>
      <c r="D3377" s="9">
        <v>0.66605259999999999</v>
      </c>
      <c r="E3377" s="9"/>
      <c r="F3377" s="9" t="s">
        <v>13</v>
      </c>
      <c r="G3377" s="9">
        <v>0.19230769230769229</v>
      </c>
      <c r="H3377" s="9">
        <v>0.80769230769230771</v>
      </c>
      <c r="I3377" s="9" t="s">
        <v>6614</v>
      </c>
    </row>
    <row r="3378" spans="1:9" x14ac:dyDescent="0.25">
      <c r="A3378" s="9">
        <v>135738543</v>
      </c>
      <c r="B3378" s="9" t="s">
        <v>2997</v>
      </c>
      <c r="C3378" s="9">
        <v>519.17224440799998</v>
      </c>
      <c r="D3378" s="9">
        <v>0.69037479999999996</v>
      </c>
      <c r="E3378" s="9"/>
      <c r="F3378" s="9" t="s">
        <v>13</v>
      </c>
      <c r="G3378" s="9">
        <v>0.19230769230769229</v>
      </c>
      <c r="H3378" s="9">
        <v>0.80769230769230771</v>
      </c>
      <c r="I3378" s="9" t="s">
        <v>6614</v>
      </c>
    </row>
    <row r="3379" spans="1:9" x14ac:dyDescent="0.25">
      <c r="A3379" s="9">
        <v>135738554</v>
      </c>
      <c r="B3379" s="9" t="s">
        <v>3004</v>
      </c>
      <c r="C3379" s="9">
        <v>390.06913794799999</v>
      </c>
      <c r="D3379" s="9">
        <v>0.68870883999999999</v>
      </c>
      <c r="E3379" s="9"/>
      <c r="F3379" s="9" t="s">
        <v>13</v>
      </c>
      <c r="G3379" s="9">
        <v>0.19230769230769229</v>
      </c>
      <c r="H3379" s="9">
        <v>0.80769230769230771</v>
      </c>
      <c r="I3379" s="9" t="s">
        <v>6614</v>
      </c>
    </row>
    <row r="3380" spans="1:9" x14ac:dyDescent="0.25">
      <c r="A3380" s="9">
        <v>135738572</v>
      </c>
      <c r="B3380" s="9" t="s">
        <v>3012</v>
      </c>
      <c r="C3380" s="9">
        <v>378.18042394399998</v>
      </c>
      <c r="D3380" s="9">
        <v>0.62492703999999999</v>
      </c>
      <c r="E3380" s="9"/>
      <c r="F3380" s="9" t="s">
        <v>13</v>
      </c>
      <c r="G3380" s="9">
        <v>0.19230769230769229</v>
      </c>
      <c r="H3380" s="9">
        <v>0.80769230769230771</v>
      </c>
      <c r="I3380" s="9" t="s">
        <v>6614</v>
      </c>
    </row>
    <row r="3381" spans="1:9" x14ac:dyDescent="0.25">
      <c r="A3381" s="9">
        <v>135604924</v>
      </c>
      <c r="B3381" s="9" t="s">
        <v>3015</v>
      </c>
      <c r="C3381" s="9">
        <v>446.095352695999</v>
      </c>
      <c r="D3381" s="9">
        <v>0.53572929999999996</v>
      </c>
      <c r="E3381" s="9"/>
      <c r="F3381" s="9" t="s">
        <v>13</v>
      </c>
      <c r="G3381" s="9">
        <v>0.19230769230769229</v>
      </c>
      <c r="H3381" s="9">
        <v>0.80769230769230771</v>
      </c>
      <c r="I3381" s="9" t="s">
        <v>6614</v>
      </c>
    </row>
    <row r="3382" spans="1:9" x14ac:dyDescent="0.25">
      <c r="A3382" s="9">
        <v>135740132</v>
      </c>
      <c r="B3382" s="9" t="s">
        <v>3026</v>
      </c>
      <c r="C3382" s="9">
        <v>625.23186745999999</v>
      </c>
      <c r="D3382" s="9">
        <v>0.51789359999999995</v>
      </c>
      <c r="E3382" s="9"/>
      <c r="F3382" s="9" t="s">
        <v>13</v>
      </c>
      <c r="G3382" s="9">
        <v>0.19230769230769229</v>
      </c>
      <c r="H3382" s="9">
        <v>0.80769230769230771</v>
      </c>
      <c r="I3382" s="9" t="s">
        <v>6614</v>
      </c>
    </row>
    <row r="3383" spans="1:9" x14ac:dyDescent="0.25">
      <c r="A3383" s="9">
        <v>135681482</v>
      </c>
      <c r="B3383" s="9" t="s">
        <v>3039</v>
      </c>
      <c r="C3383" s="9">
        <v>537.22213197600001</v>
      </c>
      <c r="D3383" s="9">
        <v>0.52792470000000002</v>
      </c>
      <c r="E3383" s="9"/>
      <c r="F3383" s="9" t="s">
        <v>13</v>
      </c>
      <c r="G3383" s="9">
        <v>0.19230769230769229</v>
      </c>
      <c r="H3383" s="9">
        <v>0.80769230769230771</v>
      </c>
      <c r="I3383" s="9" t="s">
        <v>6614</v>
      </c>
    </row>
    <row r="3384" spans="1:9" x14ac:dyDescent="0.25">
      <c r="A3384" s="9">
        <v>135611686</v>
      </c>
      <c r="B3384" s="9" t="s">
        <v>3046</v>
      </c>
      <c r="C3384" s="9">
        <v>574.29373944400004</v>
      </c>
      <c r="D3384" s="9">
        <v>0.52247330000000003</v>
      </c>
      <c r="E3384" s="9"/>
      <c r="F3384" s="9" t="s">
        <v>13</v>
      </c>
      <c r="G3384" s="9">
        <v>0.19230769230769229</v>
      </c>
      <c r="H3384" s="9">
        <v>0.80769230769230771</v>
      </c>
      <c r="I3384" s="9" t="s">
        <v>6614</v>
      </c>
    </row>
    <row r="3385" spans="1:9" x14ac:dyDescent="0.25">
      <c r="A3385" s="9">
        <v>135744177</v>
      </c>
      <c r="B3385" s="9" t="s">
        <v>3049</v>
      </c>
      <c r="C3385" s="9">
        <v>632.26064031999897</v>
      </c>
      <c r="D3385" s="9">
        <v>0.54893935000000005</v>
      </c>
      <c r="E3385" s="9"/>
      <c r="F3385" s="9" t="s">
        <v>13</v>
      </c>
      <c r="G3385" s="9">
        <v>0.19230769230769229</v>
      </c>
      <c r="H3385" s="9">
        <v>0.80769230769230771</v>
      </c>
      <c r="I3385" s="9" t="s">
        <v>6614</v>
      </c>
    </row>
    <row r="3386" spans="1:9" x14ac:dyDescent="0.25">
      <c r="A3386" s="9">
        <v>135749781</v>
      </c>
      <c r="B3386" s="9" t="s">
        <v>3052</v>
      </c>
      <c r="C3386" s="9">
        <v>389.18517497599998</v>
      </c>
      <c r="D3386" s="9">
        <v>0.63921886999999999</v>
      </c>
      <c r="E3386" s="9"/>
      <c r="F3386" s="9" t="s">
        <v>13</v>
      </c>
      <c r="G3386" s="9">
        <v>0.19230769230769229</v>
      </c>
      <c r="H3386" s="9">
        <v>0.80769230769230771</v>
      </c>
      <c r="I3386" s="9" t="s">
        <v>6614</v>
      </c>
    </row>
    <row r="3387" spans="1:9" x14ac:dyDescent="0.25">
      <c r="A3387" s="9">
        <v>135616832</v>
      </c>
      <c r="B3387" s="9" t="s">
        <v>3053</v>
      </c>
      <c r="C3387" s="9">
        <v>647.26249889200005</v>
      </c>
      <c r="D3387" s="9">
        <v>0.50586560000000003</v>
      </c>
      <c r="E3387" s="9"/>
      <c r="F3387" s="9" t="s">
        <v>13</v>
      </c>
      <c r="G3387" s="9">
        <v>0.19230769230769229</v>
      </c>
      <c r="H3387" s="9">
        <v>0.80769230769230771</v>
      </c>
      <c r="I3387" s="9" t="s">
        <v>6614</v>
      </c>
    </row>
    <row r="3388" spans="1:9" x14ac:dyDescent="0.25">
      <c r="A3388" s="9">
        <v>135616904</v>
      </c>
      <c r="B3388" s="9" t="s">
        <v>3061</v>
      </c>
      <c r="C3388" s="9">
        <v>622.20680944781998</v>
      </c>
      <c r="D3388" s="9">
        <v>0.69408060000000005</v>
      </c>
      <c r="E3388" s="9"/>
      <c r="F3388" s="9" t="s">
        <v>13</v>
      </c>
      <c r="G3388" s="9">
        <v>0.19230769230769229</v>
      </c>
      <c r="H3388" s="9">
        <v>0.80769230769230771</v>
      </c>
      <c r="I3388" s="9" t="s">
        <v>6614</v>
      </c>
    </row>
    <row r="3389" spans="1:9" x14ac:dyDescent="0.25">
      <c r="A3389" s="9">
        <v>135698241</v>
      </c>
      <c r="B3389" s="9" t="s">
        <v>3067</v>
      </c>
      <c r="C3389" s="9">
        <v>413.24268985200001</v>
      </c>
      <c r="D3389" s="9">
        <v>0.54518940000000005</v>
      </c>
      <c r="E3389" s="9"/>
      <c r="F3389" s="9" t="s">
        <v>13</v>
      </c>
      <c r="G3389" s="9">
        <v>0.19230769230769229</v>
      </c>
      <c r="H3389" s="9">
        <v>0.80769230769230771</v>
      </c>
      <c r="I3389" s="9" t="s">
        <v>6614</v>
      </c>
    </row>
    <row r="3390" spans="1:9" x14ac:dyDescent="0.25">
      <c r="A3390" s="9">
        <v>135698295</v>
      </c>
      <c r="B3390" s="9" t="s">
        <v>3106</v>
      </c>
      <c r="C3390" s="9">
        <v>469.22262310399998</v>
      </c>
      <c r="D3390" s="9">
        <v>0.51908259999999995</v>
      </c>
      <c r="E3390" s="9"/>
      <c r="F3390" s="9" t="s">
        <v>13</v>
      </c>
      <c r="G3390" s="9">
        <v>0.19230769230769229</v>
      </c>
      <c r="H3390" s="9">
        <v>0.80769230769230771</v>
      </c>
      <c r="I3390" s="9" t="s">
        <v>6614</v>
      </c>
    </row>
    <row r="3391" spans="1:9" x14ac:dyDescent="0.25">
      <c r="A3391" s="9">
        <v>135698299</v>
      </c>
      <c r="B3391" s="9" t="s">
        <v>3108</v>
      </c>
      <c r="C3391" s="9">
        <v>354.169190563999</v>
      </c>
      <c r="D3391" s="9">
        <v>0.62580499999999994</v>
      </c>
      <c r="E3391" s="9"/>
      <c r="F3391" s="9" t="s">
        <v>13</v>
      </c>
      <c r="G3391" s="9">
        <v>0.19230769230769229</v>
      </c>
      <c r="H3391" s="9">
        <v>0.80769230769230771</v>
      </c>
      <c r="I3391" s="9" t="s">
        <v>6614</v>
      </c>
    </row>
    <row r="3392" spans="1:9" x14ac:dyDescent="0.25">
      <c r="A3392" s="9">
        <v>135698306</v>
      </c>
      <c r="B3392" s="9" t="s">
        <v>3111</v>
      </c>
      <c r="C3392" s="9">
        <v>489.27398997999899</v>
      </c>
      <c r="D3392" s="9">
        <v>0.51963380000000003</v>
      </c>
      <c r="E3392" s="9"/>
      <c r="F3392" s="9" t="s">
        <v>13</v>
      </c>
      <c r="G3392" s="9">
        <v>0.19230769230769229</v>
      </c>
      <c r="H3392" s="9">
        <v>0.80769230769230771</v>
      </c>
      <c r="I3392" s="9" t="s">
        <v>6614</v>
      </c>
    </row>
    <row r="3393" spans="1:9" x14ac:dyDescent="0.25">
      <c r="A3393" s="9">
        <v>135707834</v>
      </c>
      <c r="B3393" s="9" t="s">
        <v>3133</v>
      </c>
      <c r="C3393" s="9">
        <v>503.24350102008998</v>
      </c>
      <c r="D3393" s="9">
        <v>0.52583840000000004</v>
      </c>
      <c r="E3393" s="9"/>
      <c r="F3393" s="9" t="s">
        <v>13</v>
      </c>
      <c r="G3393" s="9">
        <v>0.19230769230769229</v>
      </c>
      <c r="H3393" s="9">
        <v>0.80769230769230771</v>
      </c>
      <c r="I3393" s="9" t="s">
        <v>6614</v>
      </c>
    </row>
    <row r="3394" spans="1:9" x14ac:dyDescent="0.25">
      <c r="A3394" s="9">
        <v>135707898</v>
      </c>
      <c r="B3394" s="9" t="s">
        <v>3161</v>
      </c>
      <c r="C3394" s="9">
        <v>574.16682467999999</v>
      </c>
      <c r="D3394" s="9">
        <v>0.50994384000000004</v>
      </c>
      <c r="E3394" s="9"/>
      <c r="F3394" s="9" t="s">
        <v>13</v>
      </c>
      <c r="G3394" s="9">
        <v>0.19230769230769229</v>
      </c>
      <c r="H3394" s="9">
        <v>0.80769230769230771</v>
      </c>
      <c r="I3394" s="9" t="s">
        <v>6614</v>
      </c>
    </row>
    <row r="3395" spans="1:9" x14ac:dyDescent="0.25">
      <c r="A3395" s="9">
        <v>135707904</v>
      </c>
      <c r="B3395" s="9" t="s">
        <v>3164</v>
      </c>
      <c r="C3395" s="9">
        <v>531.26277366399995</v>
      </c>
      <c r="D3395" s="9">
        <v>0.52194859999999998</v>
      </c>
      <c r="E3395" s="9"/>
      <c r="F3395" s="9" t="s">
        <v>13</v>
      </c>
      <c r="G3395" s="9">
        <v>0.19230769230769229</v>
      </c>
      <c r="H3395" s="9">
        <v>0.80769230769230771</v>
      </c>
      <c r="I3395" s="9" t="s">
        <v>6614</v>
      </c>
    </row>
    <row r="3396" spans="1:9" x14ac:dyDescent="0.25">
      <c r="A3396" s="9">
        <v>135707931</v>
      </c>
      <c r="B3396" s="9" t="s">
        <v>3175</v>
      </c>
      <c r="C3396" s="9">
        <v>571.21006939599897</v>
      </c>
      <c r="D3396" s="9">
        <v>0.50412780000000001</v>
      </c>
      <c r="E3396" s="9"/>
      <c r="F3396" s="9" t="s">
        <v>13</v>
      </c>
      <c r="G3396" s="9">
        <v>0.19230769230769229</v>
      </c>
      <c r="H3396" s="9">
        <v>0.80769230769230771</v>
      </c>
      <c r="I3396" s="9" t="s">
        <v>6614</v>
      </c>
    </row>
    <row r="3397" spans="1:9" x14ac:dyDescent="0.25">
      <c r="A3397" s="9">
        <v>135707932</v>
      </c>
      <c r="B3397" s="9" t="s">
        <v>3176</v>
      </c>
      <c r="C3397" s="9">
        <v>541.199504711999</v>
      </c>
      <c r="D3397" s="9">
        <v>0.50305635000000004</v>
      </c>
      <c r="E3397" s="9"/>
      <c r="F3397" s="9" t="s">
        <v>13</v>
      </c>
      <c r="G3397" s="9">
        <v>0.19230769230769229</v>
      </c>
      <c r="H3397" s="9">
        <v>0.80769230769230771</v>
      </c>
      <c r="I3397" s="9" t="s">
        <v>6614</v>
      </c>
    </row>
    <row r="3398" spans="1:9" x14ac:dyDescent="0.25">
      <c r="A3398" s="9">
        <v>135707933</v>
      </c>
      <c r="B3398" s="9" t="s">
        <v>3177</v>
      </c>
      <c r="C3398" s="9">
        <v>511.18894002799902</v>
      </c>
      <c r="D3398" s="9">
        <v>0.52730674</v>
      </c>
      <c r="E3398" s="9"/>
      <c r="F3398" s="9" t="s">
        <v>13</v>
      </c>
      <c r="G3398" s="9">
        <v>0.19230769230769229</v>
      </c>
      <c r="H3398" s="9">
        <v>0.80769230769230771</v>
      </c>
      <c r="I3398" s="9" t="s">
        <v>6614</v>
      </c>
    </row>
    <row r="3399" spans="1:9" x14ac:dyDescent="0.25">
      <c r="A3399" s="9">
        <v>135707938</v>
      </c>
      <c r="B3399" s="9" t="s">
        <v>3179</v>
      </c>
      <c r="C3399" s="9">
        <v>511.18894002799902</v>
      </c>
      <c r="D3399" s="9">
        <v>0.50387055000000003</v>
      </c>
      <c r="E3399" s="9"/>
      <c r="F3399" s="9" t="s">
        <v>13</v>
      </c>
      <c r="G3399" s="9">
        <v>0.19230769230769229</v>
      </c>
      <c r="H3399" s="9">
        <v>0.80769230769230771</v>
      </c>
      <c r="I3399" s="9" t="s">
        <v>6614</v>
      </c>
    </row>
    <row r="3400" spans="1:9" x14ac:dyDescent="0.25">
      <c r="A3400" s="9">
        <v>135707963</v>
      </c>
      <c r="B3400" s="9" t="s">
        <v>3185</v>
      </c>
      <c r="C3400" s="9">
        <v>463.18894002799902</v>
      </c>
      <c r="D3400" s="9">
        <v>0.52023757000000004</v>
      </c>
      <c r="E3400" s="9"/>
      <c r="F3400" s="9" t="s">
        <v>13</v>
      </c>
      <c r="G3400" s="9">
        <v>0.19230769230769229</v>
      </c>
      <c r="H3400" s="9">
        <v>0.80769230769230771</v>
      </c>
      <c r="I3400" s="9" t="s">
        <v>6614</v>
      </c>
    </row>
    <row r="3401" spans="1:9" x14ac:dyDescent="0.25">
      <c r="A3401" s="9">
        <v>135707970</v>
      </c>
      <c r="B3401" s="9" t="s">
        <v>3188</v>
      </c>
      <c r="C3401" s="9">
        <v>571.21006939599897</v>
      </c>
      <c r="D3401" s="9">
        <v>0.52419970000000005</v>
      </c>
      <c r="E3401" s="9"/>
      <c r="F3401" s="9" t="s">
        <v>13</v>
      </c>
      <c r="G3401" s="9">
        <v>0.19230769230769229</v>
      </c>
      <c r="H3401" s="9">
        <v>0.80769230769230771</v>
      </c>
      <c r="I3401" s="9" t="s">
        <v>6614</v>
      </c>
    </row>
    <row r="3402" spans="1:9" x14ac:dyDescent="0.25">
      <c r="A3402" s="9">
        <v>135707991</v>
      </c>
      <c r="B3402" s="9" t="s">
        <v>3195</v>
      </c>
      <c r="C3402" s="9">
        <v>571.21006939599897</v>
      </c>
      <c r="D3402" s="9">
        <v>0.52419970000000005</v>
      </c>
      <c r="E3402" s="9"/>
      <c r="F3402" s="9" t="s">
        <v>13</v>
      </c>
      <c r="G3402" s="9">
        <v>0.19230769230769229</v>
      </c>
      <c r="H3402" s="9">
        <v>0.80769230769230771</v>
      </c>
      <c r="I3402" s="9" t="s">
        <v>6614</v>
      </c>
    </row>
    <row r="3403" spans="1:9" x14ac:dyDescent="0.25">
      <c r="A3403" s="9">
        <v>135708005</v>
      </c>
      <c r="B3403" s="9" t="s">
        <v>3205</v>
      </c>
      <c r="C3403" s="9">
        <v>517.199504711999</v>
      </c>
      <c r="D3403" s="9">
        <v>0.5299526</v>
      </c>
      <c r="E3403" s="9"/>
      <c r="F3403" s="9" t="s">
        <v>13</v>
      </c>
      <c r="G3403" s="9">
        <v>0.19230769230769229</v>
      </c>
      <c r="H3403" s="9">
        <v>0.80769230769230771</v>
      </c>
      <c r="I3403" s="9" t="s">
        <v>6614</v>
      </c>
    </row>
    <row r="3404" spans="1:9" x14ac:dyDescent="0.25">
      <c r="A3404" s="9">
        <v>135708009</v>
      </c>
      <c r="B3404" s="9" t="s">
        <v>3208</v>
      </c>
      <c r="C3404" s="9">
        <v>532.210403743999</v>
      </c>
      <c r="D3404" s="9">
        <v>0.57922790000000002</v>
      </c>
      <c r="E3404" s="9"/>
      <c r="F3404" s="9" t="s">
        <v>13</v>
      </c>
      <c r="G3404" s="9">
        <v>0.19230769230769229</v>
      </c>
      <c r="H3404" s="9">
        <v>0.80769230769230771</v>
      </c>
      <c r="I3404" s="9" t="s">
        <v>6614</v>
      </c>
    </row>
    <row r="3405" spans="1:9" x14ac:dyDescent="0.25">
      <c r="A3405" s="9">
        <v>135708020</v>
      </c>
      <c r="B3405" s="9" t="s">
        <v>3211</v>
      </c>
      <c r="C3405" s="9">
        <v>555.21515477599996</v>
      </c>
      <c r="D3405" s="9">
        <v>0.50893337000000005</v>
      </c>
      <c r="E3405" s="9"/>
      <c r="F3405" s="9" t="s">
        <v>13</v>
      </c>
      <c r="G3405" s="9">
        <v>0.19230769230769229</v>
      </c>
      <c r="H3405" s="9">
        <v>0.80769230769230771</v>
      </c>
      <c r="I3405" s="9" t="s">
        <v>6614</v>
      </c>
    </row>
    <row r="3406" spans="1:9" x14ac:dyDescent="0.25">
      <c r="A3406" s="9">
        <v>135708076</v>
      </c>
      <c r="B3406" s="9" t="s">
        <v>3221</v>
      </c>
      <c r="C3406" s="9">
        <v>459.19402540799899</v>
      </c>
      <c r="D3406" s="9">
        <v>0.54682034000000002</v>
      </c>
      <c r="E3406" s="9"/>
      <c r="F3406" s="9" t="s">
        <v>13</v>
      </c>
      <c r="G3406" s="9">
        <v>0.19230769230769229</v>
      </c>
      <c r="H3406" s="9">
        <v>0.80769230769230771</v>
      </c>
      <c r="I3406" s="9" t="s">
        <v>6614</v>
      </c>
    </row>
    <row r="3407" spans="1:9" x14ac:dyDescent="0.25">
      <c r="A3407" s="9">
        <v>135710986</v>
      </c>
      <c r="B3407" s="9" t="s">
        <v>3224</v>
      </c>
      <c r="C3407" s="9">
        <v>363.16952491199999</v>
      </c>
      <c r="D3407" s="9">
        <v>0.59879329999999997</v>
      </c>
      <c r="E3407" s="9"/>
      <c r="F3407" s="9" t="s">
        <v>13</v>
      </c>
      <c r="G3407" s="9">
        <v>0.19230769230769229</v>
      </c>
      <c r="H3407" s="9">
        <v>0.80769230769230771</v>
      </c>
      <c r="I3407" s="9" t="s">
        <v>6614</v>
      </c>
    </row>
    <row r="3408" spans="1:9" x14ac:dyDescent="0.25">
      <c r="A3408" s="9">
        <v>135769443</v>
      </c>
      <c r="B3408" s="9" t="s">
        <v>3239</v>
      </c>
      <c r="C3408" s="9">
        <v>546.26243931600004</v>
      </c>
      <c r="D3408" s="9">
        <v>0.52247330000000003</v>
      </c>
      <c r="E3408" s="9"/>
      <c r="F3408" s="9" t="s">
        <v>13</v>
      </c>
      <c r="G3408" s="9">
        <v>0.19230769230769229</v>
      </c>
      <c r="H3408" s="9">
        <v>0.80769230769230771</v>
      </c>
      <c r="I3408" s="9" t="s">
        <v>6614</v>
      </c>
    </row>
    <row r="3409" spans="1:9" x14ac:dyDescent="0.25">
      <c r="A3409" s="9">
        <v>135771973</v>
      </c>
      <c r="B3409" s="9" t="s">
        <v>3254</v>
      </c>
      <c r="C3409" s="9">
        <v>584.24170387199899</v>
      </c>
      <c r="D3409" s="9">
        <v>0.54051009999999999</v>
      </c>
      <c r="E3409" s="9"/>
      <c r="F3409" s="9" t="s">
        <v>13</v>
      </c>
      <c r="G3409" s="9">
        <v>0.19230769230769229</v>
      </c>
      <c r="H3409" s="9">
        <v>0.80769230769230771</v>
      </c>
      <c r="I3409" s="9" t="s">
        <v>6614</v>
      </c>
    </row>
    <row r="3410" spans="1:9" x14ac:dyDescent="0.25">
      <c r="A3410" s="9">
        <v>135771984</v>
      </c>
      <c r="B3410" s="9" t="s">
        <v>3262</v>
      </c>
      <c r="C3410" s="9">
        <v>578.26752469600001</v>
      </c>
      <c r="D3410" s="9">
        <v>0.56264764</v>
      </c>
      <c r="E3410" s="9"/>
      <c r="F3410" s="9" t="s">
        <v>13</v>
      </c>
      <c r="G3410" s="9">
        <v>0.19230769230769229</v>
      </c>
      <c r="H3410" s="9">
        <v>0.80769230769230771</v>
      </c>
      <c r="I3410" s="9" t="s">
        <v>6614</v>
      </c>
    </row>
    <row r="3411" spans="1:9" x14ac:dyDescent="0.25">
      <c r="A3411" s="9">
        <v>135771985</v>
      </c>
      <c r="B3411" s="9" t="s">
        <v>3263</v>
      </c>
      <c r="C3411" s="9">
        <v>592.28317475999995</v>
      </c>
      <c r="D3411" s="9">
        <v>0.50754374000000002</v>
      </c>
      <c r="E3411" s="9"/>
      <c r="F3411" s="9" t="s">
        <v>13</v>
      </c>
      <c r="G3411" s="9">
        <v>0.19230769230769229</v>
      </c>
      <c r="H3411" s="9">
        <v>0.80769230769230771</v>
      </c>
      <c r="I3411" s="9" t="s">
        <v>6614</v>
      </c>
    </row>
    <row r="3412" spans="1:9" x14ac:dyDescent="0.25">
      <c r="A3412" s="9">
        <v>135771988</v>
      </c>
      <c r="B3412" s="9" t="s">
        <v>3264</v>
      </c>
      <c r="C3412" s="9">
        <v>592.28317475999995</v>
      </c>
      <c r="D3412" s="9">
        <v>0.55654895000000004</v>
      </c>
      <c r="E3412" s="9"/>
      <c r="F3412" s="9" t="s">
        <v>13</v>
      </c>
      <c r="G3412" s="9">
        <v>0.19230769230769229</v>
      </c>
      <c r="H3412" s="9">
        <v>0.80769230769230771</v>
      </c>
      <c r="I3412" s="9" t="s">
        <v>6614</v>
      </c>
    </row>
    <row r="3413" spans="1:9" x14ac:dyDescent="0.25">
      <c r="A3413" s="9">
        <v>135771989</v>
      </c>
      <c r="B3413" s="9" t="s">
        <v>3265</v>
      </c>
      <c r="C3413" s="9">
        <v>606.29882482400001</v>
      </c>
      <c r="D3413" s="9">
        <v>0.50227153000000002</v>
      </c>
      <c r="E3413" s="9"/>
      <c r="F3413" s="9" t="s">
        <v>13</v>
      </c>
      <c r="G3413" s="9">
        <v>0.19230769230769229</v>
      </c>
      <c r="H3413" s="9">
        <v>0.80769230769230771</v>
      </c>
      <c r="I3413" s="9" t="s">
        <v>6614</v>
      </c>
    </row>
    <row r="3414" spans="1:9" x14ac:dyDescent="0.25">
      <c r="A3414" s="9">
        <v>135771995</v>
      </c>
      <c r="B3414" s="9" t="s">
        <v>3267</v>
      </c>
      <c r="C3414" s="9">
        <v>579.26277366399995</v>
      </c>
      <c r="D3414" s="9">
        <v>0.53649309999999995</v>
      </c>
      <c r="E3414" s="9"/>
      <c r="F3414" s="9" t="s">
        <v>13</v>
      </c>
      <c r="G3414" s="9">
        <v>0.19230769230769229</v>
      </c>
      <c r="H3414" s="9">
        <v>0.80769230769230771</v>
      </c>
      <c r="I3414" s="9" t="s">
        <v>6614</v>
      </c>
    </row>
    <row r="3415" spans="1:9" x14ac:dyDescent="0.25">
      <c r="A3415" s="9">
        <v>135779904</v>
      </c>
      <c r="B3415" s="9" t="s">
        <v>3280</v>
      </c>
      <c r="C3415" s="9">
        <v>540.22672250400001</v>
      </c>
      <c r="D3415" s="9">
        <v>0.50105659999999996</v>
      </c>
      <c r="E3415" s="9"/>
      <c r="F3415" s="9" t="s">
        <v>13</v>
      </c>
      <c r="G3415" s="9">
        <v>0.19230769230769229</v>
      </c>
      <c r="H3415" s="9">
        <v>0.80769230769230771</v>
      </c>
      <c r="I3415" s="9" t="s">
        <v>6614</v>
      </c>
    </row>
    <row r="3416" spans="1:9" x14ac:dyDescent="0.25">
      <c r="A3416" s="9">
        <v>135890074</v>
      </c>
      <c r="B3416" s="9" t="s">
        <v>3288</v>
      </c>
      <c r="C3416" s="9">
        <v>649.30651276799995</v>
      </c>
      <c r="D3416" s="9">
        <v>0.62375639999999999</v>
      </c>
      <c r="E3416" s="9"/>
      <c r="F3416" s="9" t="s">
        <v>13</v>
      </c>
      <c r="G3416" s="9">
        <v>0.19230769230769229</v>
      </c>
      <c r="H3416" s="9">
        <v>0.80769230769230771</v>
      </c>
      <c r="I3416" s="9" t="s">
        <v>6614</v>
      </c>
    </row>
    <row r="3417" spans="1:9" x14ac:dyDescent="0.25">
      <c r="A3417" s="9">
        <v>135890407</v>
      </c>
      <c r="B3417" s="9" t="s">
        <v>3289</v>
      </c>
      <c r="C3417" s="9">
        <v>578.18449461199896</v>
      </c>
      <c r="D3417" s="9">
        <v>0.54893935000000005</v>
      </c>
      <c r="E3417" s="9"/>
      <c r="F3417" s="9" t="s">
        <v>13</v>
      </c>
      <c r="G3417" s="9">
        <v>0.19230769230769229</v>
      </c>
      <c r="H3417" s="9">
        <v>0.80769230769230771</v>
      </c>
      <c r="I3417" s="9" t="s">
        <v>6614</v>
      </c>
    </row>
    <row r="3418" spans="1:9" x14ac:dyDescent="0.25">
      <c r="A3418" s="9">
        <v>135798065</v>
      </c>
      <c r="B3418" s="9" t="s">
        <v>3299</v>
      </c>
      <c r="C3418" s="9">
        <v>689.226782079999</v>
      </c>
      <c r="D3418" s="9">
        <v>0.56267230000000001</v>
      </c>
      <c r="E3418" s="9"/>
      <c r="F3418" s="9" t="s">
        <v>13</v>
      </c>
      <c r="G3418" s="9">
        <v>0.19230769230769229</v>
      </c>
      <c r="H3418" s="9">
        <v>0.80769230769230771</v>
      </c>
      <c r="I3418" s="9" t="s">
        <v>6614</v>
      </c>
    </row>
    <row r="3419" spans="1:9" x14ac:dyDescent="0.25">
      <c r="A3419" s="9">
        <v>135798067</v>
      </c>
      <c r="B3419" s="9" t="s">
        <v>3301</v>
      </c>
      <c r="C3419" s="9">
        <v>675.21113201599997</v>
      </c>
      <c r="D3419" s="9">
        <v>0.53475600000000001</v>
      </c>
      <c r="E3419" s="9"/>
      <c r="F3419" s="9" t="s">
        <v>13</v>
      </c>
      <c r="G3419" s="9">
        <v>0.19230769230769229</v>
      </c>
      <c r="H3419" s="9">
        <v>0.80769230769230771</v>
      </c>
      <c r="I3419" s="9" t="s">
        <v>6614</v>
      </c>
    </row>
    <row r="3420" spans="1:9" x14ac:dyDescent="0.25">
      <c r="A3420" s="9">
        <v>135798073</v>
      </c>
      <c r="B3420" s="9" t="s">
        <v>3307</v>
      </c>
      <c r="C3420" s="9">
        <v>636.30938950799998</v>
      </c>
      <c r="D3420" s="9">
        <v>0.51636800000000005</v>
      </c>
      <c r="E3420" s="9"/>
      <c r="F3420" s="9" t="s">
        <v>13</v>
      </c>
      <c r="G3420" s="9">
        <v>0.19230769230769229</v>
      </c>
      <c r="H3420" s="9">
        <v>0.80769230769230771</v>
      </c>
      <c r="I3420" s="9" t="s">
        <v>6614</v>
      </c>
    </row>
    <row r="3421" spans="1:9" x14ac:dyDescent="0.25">
      <c r="A3421" s="9">
        <v>135798083</v>
      </c>
      <c r="B3421" s="9" t="s">
        <v>3311</v>
      </c>
      <c r="C3421" s="9">
        <v>548.27808937999998</v>
      </c>
      <c r="D3421" s="9">
        <v>0.53565649999999998</v>
      </c>
      <c r="E3421" s="9"/>
      <c r="F3421" s="9" t="s">
        <v>13</v>
      </c>
      <c r="G3421" s="9">
        <v>0.19230769230769229</v>
      </c>
      <c r="H3421" s="9">
        <v>0.80769230769230771</v>
      </c>
      <c r="I3421" s="9" t="s">
        <v>6614</v>
      </c>
    </row>
    <row r="3422" spans="1:9" x14ac:dyDescent="0.25">
      <c r="A3422" s="9">
        <v>135798087</v>
      </c>
      <c r="B3422" s="9" t="s">
        <v>3313</v>
      </c>
      <c r="C3422" s="9">
        <v>578.28865406399996</v>
      </c>
      <c r="D3422" s="9">
        <v>0.56357276000000001</v>
      </c>
      <c r="E3422" s="9"/>
      <c r="F3422" s="9" t="s">
        <v>13</v>
      </c>
      <c r="G3422" s="9">
        <v>0.19230769230769229</v>
      </c>
      <c r="H3422" s="9">
        <v>0.80769230769230771</v>
      </c>
      <c r="I3422" s="9" t="s">
        <v>6614</v>
      </c>
    </row>
    <row r="3423" spans="1:9" x14ac:dyDescent="0.25">
      <c r="A3423" s="9">
        <v>135798089</v>
      </c>
      <c r="B3423" s="9" t="s">
        <v>3315</v>
      </c>
      <c r="C3423" s="9">
        <v>534.26243931599902</v>
      </c>
      <c r="D3423" s="9">
        <v>0.59743029999999997</v>
      </c>
      <c r="E3423" s="9"/>
      <c r="F3423" s="9" t="s">
        <v>13</v>
      </c>
      <c r="G3423" s="9">
        <v>0.19230769230769229</v>
      </c>
      <c r="H3423" s="9">
        <v>0.80769230769230771</v>
      </c>
      <c r="I3423" s="9" t="s">
        <v>6614</v>
      </c>
    </row>
    <row r="3424" spans="1:9" x14ac:dyDescent="0.25">
      <c r="A3424" s="9">
        <v>135798093</v>
      </c>
      <c r="B3424" s="9" t="s">
        <v>3316</v>
      </c>
      <c r="C3424" s="9">
        <v>578.28865406399996</v>
      </c>
      <c r="D3424" s="9">
        <v>0.56357276000000001</v>
      </c>
      <c r="E3424" s="9"/>
      <c r="F3424" s="9" t="s">
        <v>13</v>
      </c>
      <c r="G3424" s="9">
        <v>0.19230769230769229</v>
      </c>
      <c r="H3424" s="9">
        <v>0.80769230769230771</v>
      </c>
      <c r="I3424" s="9" t="s">
        <v>6614</v>
      </c>
    </row>
    <row r="3425" spans="1:9" x14ac:dyDescent="0.25">
      <c r="A3425" s="9">
        <v>135798094</v>
      </c>
      <c r="B3425" s="9" t="s">
        <v>3317</v>
      </c>
      <c r="C3425" s="9">
        <v>520.24678925199999</v>
      </c>
      <c r="D3425" s="9">
        <v>0.59743029999999997</v>
      </c>
      <c r="E3425" s="9"/>
      <c r="F3425" s="9" t="s">
        <v>13</v>
      </c>
      <c r="G3425" s="9">
        <v>0.19230769230769229</v>
      </c>
      <c r="H3425" s="9">
        <v>0.80769230769230771</v>
      </c>
      <c r="I3425" s="9" t="s">
        <v>6614</v>
      </c>
    </row>
    <row r="3426" spans="1:9" x14ac:dyDescent="0.25">
      <c r="A3426" s="9">
        <v>135798096</v>
      </c>
      <c r="B3426" s="9" t="s">
        <v>3319</v>
      </c>
      <c r="C3426" s="9">
        <v>520.24678925199999</v>
      </c>
      <c r="D3426" s="9">
        <v>0.529586</v>
      </c>
      <c r="E3426" s="9"/>
      <c r="F3426" s="9" t="s">
        <v>13</v>
      </c>
      <c r="G3426" s="9">
        <v>0.19230769230769229</v>
      </c>
      <c r="H3426" s="9">
        <v>0.80769230769230771</v>
      </c>
      <c r="I3426" s="9" t="s">
        <v>6614</v>
      </c>
    </row>
    <row r="3427" spans="1:9" x14ac:dyDescent="0.25">
      <c r="A3427" s="9">
        <v>135798098</v>
      </c>
      <c r="B3427" s="9" t="s">
        <v>3320</v>
      </c>
      <c r="C3427" s="9">
        <v>594.26243931600004</v>
      </c>
      <c r="D3427" s="9">
        <v>0.54789597000000001</v>
      </c>
      <c r="E3427" s="9"/>
      <c r="F3427" s="9" t="s">
        <v>13</v>
      </c>
      <c r="G3427" s="9">
        <v>0.19230769230769229</v>
      </c>
      <c r="H3427" s="9">
        <v>0.80769230769230771</v>
      </c>
      <c r="I3427" s="9" t="s">
        <v>6614</v>
      </c>
    </row>
    <row r="3428" spans="1:9" x14ac:dyDescent="0.25">
      <c r="A3428" s="9">
        <v>135798100</v>
      </c>
      <c r="B3428" s="9" t="s">
        <v>3321</v>
      </c>
      <c r="C3428" s="9">
        <v>580.24678925199999</v>
      </c>
      <c r="D3428" s="9">
        <v>0.51082903000000002</v>
      </c>
      <c r="E3428" s="9"/>
      <c r="F3428" s="9" t="s">
        <v>13</v>
      </c>
      <c r="G3428" s="9">
        <v>0.19230769230769229</v>
      </c>
      <c r="H3428" s="9">
        <v>0.80769230769230771</v>
      </c>
      <c r="I3428" s="9" t="s">
        <v>6614</v>
      </c>
    </row>
    <row r="3429" spans="1:9" x14ac:dyDescent="0.25">
      <c r="A3429" s="9">
        <v>135798111</v>
      </c>
      <c r="B3429" s="9" t="s">
        <v>3330</v>
      </c>
      <c r="C3429" s="9">
        <v>463.18894002799902</v>
      </c>
      <c r="D3429" s="9">
        <v>0.62759894000000005</v>
      </c>
      <c r="E3429" s="9"/>
      <c r="F3429" s="9" t="s">
        <v>13</v>
      </c>
      <c r="G3429" s="9">
        <v>0.19230769230769229</v>
      </c>
      <c r="H3429" s="9">
        <v>0.80769230769230771</v>
      </c>
      <c r="I3429" s="9" t="s">
        <v>6614</v>
      </c>
    </row>
    <row r="3430" spans="1:9" x14ac:dyDescent="0.25">
      <c r="A3430" s="9">
        <v>135798112</v>
      </c>
      <c r="B3430" s="9" t="s">
        <v>3331</v>
      </c>
      <c r="C3430" s="9">
        <v>477.20459009199902</v>
      </c>
      <c r="D3430" s="9">
        <v>0.56139939999999999</v>
      </c>
      <c r="E3430" s="9"/>
      <c r="F3430" s="9" t="s">
        <v>13</v>
      </c>
      <c r="G3430" s="9">
        <v>0.19230769230769229</v>
      </c>
      <c r="H3430" s="9">
        <v>0.80769230769230771</v>
      </c>
      <c r="I3430" s="9" t="s">
        <v>6614</v>
      </c>
    </row>
    <row r="3431" spans="1:9" x14ac:dyDescent="0.25">
      <c r="A3431" s="9">
        <v>135798120</v>
      </c>
      <c r="B3431" s="9" t="s">
        <v>3336</v>
      </c>
      <c r="C3431" s="9">
        <v>595.25768828399998</v>
      </c>
      <c r="D3431" s="9">
        <v>0.52514844999999999</v>
      </c>
      <c r="E3431" s="9"/>
      <c r="F3431" s="9" t="s">
        <v>13</v>
      </c>
      <c r="G3431" s="9">
        <v>0.19230769230769229</v>
      </c>
      <c r="H3431" s="9">
        <v>0.80769230769230771</v>
      </c>
      <c r="I3431" s="9" t="s">
        <v>6614</v>
      </c>
    </row>
    <row r="3432" spans="1:9" x14ac:dyDescent="0.25">
      <c r="A3432" s="9">
        <v>135798123</v>
      </c>
      <c r="B3432" s="9" t="s">
        <v>3337</v>
      </c>
      <c r="C3432" s="9">
        <v>595.25768828399998</v>
      </c>
      <c r="D3432" s="9">
        <v>0.54213460000000002</v>
      </c>
      <c r="E3432" s="9"/>
      <c r="F3432" s="9" t="s">
        <v>13</v>
      </c>
      <c r="G3432" s="9">
        <v>0.19230769230769229</v>
      </c>
      <c r="H3432" s="9">
        <v>0.80769230769230771</v>
      </c>
      <c r="I3432" s="9" t="s">
        <v>6614</v>
      </c>
    </row>
    <row r="3433" spans="1:9" x14ac:dyDescent="0.25">
      <c r="A3433" s="9">
        <v>135817412</v>
      </c>
      <c r="B3433" s="9" t="s">
        <v>3347</v>
      </c>
      <c r="C3433" s="9">
        <v>541.22197147199995</v>
      </c>
      <c r="D3433" s="9">
        <v>0.54111224000000002</v>
      </c>
      <c r="E3433" s="9"/>
      <c r="F3433" s="9" t="s">
        <v>13</v>
      </c>
      <c r="G3433" s="9">
        <v>0.19230769230769229</v>
      </c>
      <c r="H3433" s="9">
        <v>0.80769230769230771</v>
      </c>
      <c r="I3433" s="9" t="s">
        <v>6614</v>
      </c>
    </row>
    <row r="3434" spans="1:9" x14ac:dyDescent="0.25">
      <c r="A3434" s="9">
        <v>135906894</v>
      </c>
      <c r="B3434" s="9" t="s">
        <v>3365</v>
      </c>
      <c r="C3434" s="9">
        <v>435.15763989999903</v>
      </c>
      <c r="D3434" s="9">
        <v>0.54342055</v>
      </c>
      <c r="E3434" s="9"/>
      <c r="F3434" s="9" t="s">
        <v>13</v>
      </c>
      <c r="G3434" s="9">
        <v>0.19230769230769229</v>
      </c>
      <c r="H3434" s="9">
        <v>0.80769230769230771</v>
      </c>
      <c r="I3434" s="9" t="s">
        <v>6614</v>
      </c>
    </row>
    <row r="3435" spans="1:9" x14ac:dyDescent="0.25">
      <c r="A3435" s="9">
        <v>135906915</v>
      </c>
      <c r="B3435" s="9" t="s">
        <v>3373</v>
      </c>
      <c r="C3435" s="9">
        <v>573.27333834799902</v>
      </c>
      <c r="D3435" s="9">
        <v>0.54750012999999997</v>
      </c>
      <c r="E3435" s="9"/>
      <c r="F3435" s="9" t="s">
        <v>13</v>
      </c>
      <c r="G3435" s="9">
        <v>0.19230769230769229</v>
      </c>
      <c r="H3435" s="9">
        <v>0.80769230769230771</v>
      </c>
      <c r="I3435" s="9" t="s">
        <v>6614</v>
      </c>
    </row>
    <row r="3436" spans="1:9" x14ac:dyDescent="0.25">
      <c r="A3436" s="9">
        <v>135906918</v>
      </c>
      <c r="B3436" s="9" t="s">
        <v>3375</v>
      </c>
      <c r="C3436" s="9">
        <v>587.25260290400001</v>
      </c>
      <c r="D3436" s="9">
        <v>0.51977470000000003</v>
      </c>
      <c r="E3436" s="9"/>
      <c r="F3436" s="9" t="s">
        <v>13</v>
      </c>
      <c r="G3436" s="9">
        <v>0.19230769230769229</v>
      </c>
      <c r="H3436" s="9">
        <v>0.80769230769230771</v>
      </c>
      <c r="I3436" s="9" t="s">
        <v>6614</v>
      </c>
    </row>
    <row r="3437" spans="1:9" x14ac:dyDescent="0.25">
      <c r="A3437" s="9">
        <v>135908320</v>
      </c>
      <c r="B3437" s="9" t="s">
        <v>3380</v>
      </c>
      <c r="C3437" s="9">
        <v>542.20781689999899</v>
      </c>
      <c r="D3437" s="9">
        <v>0.54893935000000005</v>
      </c>
      <c r="E3437" s="9"/>
      <c r="F3437" s="9" t="s">
        <v>13</v>
      </c>
      <c r="G3437" s="9">
        <v>0.19230769230769229</v>
      </c>
      <c r="H3437" s="9">
        <v>0.80769230769230771</v>
      </c>
      <c r="I3437" s="9" t="s">
        <v>6614</v>
      </c>
    </row>
    <row r="3438" spans="1:9" x14ac:dyDescent="0.25">
      <c r="A3438" s="9">
        <v>135979908</v>
      </c>
      <c r="B3438" s="9" t="s">
        <v>3386</v>
      </c>
      <c r="C3438" s="9">
        <v>445.17837534399899</v>
      </c>
      <c r="D3438" s="9">
        <v>0.56107914000000003</v>
      </c>
      <c r="E3438" s="9"/>
      <c r="F3438" s="9" t="s">
        <v>13</v>
      </c>
      <c r="G3438" s="9">
        <v>0.19230769230769229</v>
      </c>
      <c r="H3438" s="9">
        <v>0.80769230769230771</v>
      </c>
      <c r="I3438" s="9" t="s">
        <v>6614</v>
      </c>
    </row>
    <row r="3439" spans="1:9" x14ac:dyDescent="0.25">
      <c r="A3439" s="9">
        <v>135981261</v>
      </c>
      <c r="B3439" s="9" t="s">
        <v>3394</v>
      </c>
      <c r="C3439" s="9">
        <v>529.24712360000001</v>
      </c>
      <c r="D3439" s="9">
        <v>0.51212230000000003</v>
      </c>
      <c r="E3439" s="9"/>
      <c r="F3439" s="9" t="s">
        <v>13</v>
      </c>
      <c r="G3439" s="9">
        <v>0.19230769230769229</v>
      </c>
      <c r="H3439" s="9">
        <v>0.80769230769230771</v>
      </c>
      <c r="I3439" s="9" t="s">
        <v>6614</v>
      </c>
    </row>
    <row r="3440" spans="1:9" x14ac:dyDescent="0.25">
      <c r="A3440" s="9">
        <v>135936830</v>
      </c>
      <c r="B3440" s="9" t="s">
        <v>3409</v>
      </c>
      <c r="C3440" s="9">
        <v>675.29696625199995</v>
      </c>
      <c r="D3440" s="9">
        <v>0.62305814000000004</v>
      </c>
      <c r="E3440" s="9"/>
      <c r="F3440" s="9" t="s">
        <v>13</v>
      </c>
      <c r="G3440" s="9">
        <v>0.19230769230769229</v>
      </c>
      <c r="H3440" s="9">
        <v>0.80769230769230771</v>
      </c>
      <c r="I3440" s="9" t="s">
        <v>6614</v>
      </c>
    </row>
    <row r="3441" spans="1:9" x14ac:dyDescent="0.25">
      <c r="A3441" s="9">
        <v>135856729</v>
      </c>
      <c r="B3441" s="9" t="s">
        <v>3414</v>
      </c>
      <c r="C3441" s="9">
        <v>488.18418899599902</v>
      </c>
      <c r="D3441" s="9">
        <v>0.53827239999999998</v>
      </c>
      <c r="E3441" s="9"/>
      <c r="F3441" s="9" t="s">
        <v>13</v>
      </c>
      <c r="G3441" s="9">
        <v>0.19230769230769229</v>
      </c>
      <c r="H3441" s="9">
        <v>0.80769230769230771</v>
      </c>
      <c r="I3441" s="9" t="s">
        <v>6614</v>
      </c>
    </row>
    <row r="3442" spans="1:9" x14ac:dyDescent="0.25">
      <c r="A3442" s="9">
        <v>135856767</v>
      </c>
      <c r="B3442" s="9" t="s">
        <v>3423</v>
      </c>
      <c r="C3442" s="9">
        <v>449.17328996399903</v>
      </c>
      <c r="D3442" s="9">
        <v>0.53690130000000003</v>
      </c>
      <c r="E3442" s="9"/>
      <c r="F3442" s="9" t="s">
        <v>13</v>
      </c>
      <c r="G3442" s="9">
        <v>0.19230769230769229</v>
      </c>
      <c r="H3442" s="9">
        <v>0.80769230769230771</v>
      </c>
      <c r="I3442" s="9" t="s">
        <v>6614</v>
      </c>
    </row>
    <row r="3443" spans="1:9" x14ac:dyDescent="0.25">
      <c r="A3443" s="9">
        <v>135856772</v>
      </c>
      <c r="B3443" s="9" t="s">
        <v>3424</v>
      </c>
      <c r="C3443" s="9">
        <v>564.23661849199902</v>
      </c>
      <c r="D3443" s="9">
        <v>0.53991674999999995</v>
      </c>
      <c r="E3443" s="9"/>
      <c r="F3443" s="9" t="s">
        <v>13</v>
      </c>
      <c r="G3443" s="9">
        <v>0.19230769230769229</v>
      </c>
      <c r="H3443" s="9">
        <v>0.80769230769230771</v>
      </c>
      <c r="I3443" s="9" t="s">
        <v>6614</v>
      </c>
    </row>
    <row r="3444" spans="1:9" x14ac:dyDescent="0.25">
      <c r="A3444" s="9">
        <v>135856779</v>
      </c>
      <c r="B3444" s="9" t="s">
        <v>3425</v>
      </c>
      <c r="C3444" s="9">
        <v>609.23860624999895</v>
      </c>
      <c r="D3444" s="9">
        <v>0.51620233000000004</v>
      </c>
      <c r="E3444" s="9"/>
      <c r="F3444" s="9" t="s">
        <v>13</v>
      </c>
      <c r="G3444" s="9">
        <v>0.19230769230769229</v>
      </c>
      <c r="H3444" s="9">
        <v>0.80769230769230771</v>
      </c>
      <c r="I3444" s="9" t="s">
        <v>6614</v>
      </c>
    </row>
    <row r="3445" spans="1:9" x14ac:dyDescent="0.25">
      <c r="A3445" s="9">
        <v>135987187</v>
      </c>
      <c r="B3445" s="9" t="s">
        <v>3427</v>
      </c>
      <c r="C3445" s="9">
        <v>394.24810958</v>
      </c>
      <c r="D3445" s="9">
        <v>0.50024133999999998</v>
      </c>
      <c r="E3445" s="9"/>
      <c r="F3445" s="9" t="s">
        <v>13</v>
      </c>
      <c r="G3445" s="9">
        <v>0.19230769230769229</v>
      </c>
      <c r="H3445" s="9">
        <v>0.80769230769230771</v>
      </c>
      <c r="I3445" s="9" t="s">
        <v>6614</v>
      </c>
    </row>
    <row r="3446" spans="1:9" x14ac:dyDescent="0.25">
      <c r="A3446" s="9">
        <v>135860086</v>
      </c>
      <c r="B3446" s="9" t="s">
        <v>3439</v>
      </c>
      <c r="C3446" s="9">
        <v>391.23721054800001</v>
      </c>
      <c r="D3446" s="9">
        <v>0.53383577000000004</v>
      </c>
      <c r="E3446" s="9"/>
      <c r="F3446" s="9" t="s">
        <v>13</v>
      </c>
      <c r="G3446" s="9">
        <v>0.19230769230769229</v>
      </c>
      <c r="H3446" s="9">
        <v>0.80769230769230771</v>
      </c>
      <c r="I3446" s="9" t="s">
        <v>6614</v>
      </c>
    </row>
    <row r="3447" spans="1:9" x14ac:dyDescent="0.25">
      <c r="A3447" s="9">
        <v>135860092</v>
      </c>
      <c r="B3447" s="9" t="s">
        <v>3441</v>
      </c>
      <c r="C3447" s="9">
        <v>446.20419407999998</v>
      </c>
      <c r="D3447" s="9">
        <v>0.52110179999999995</v>
      </c>
      <c r="E3447" s="9"/>
      <c r="F3447" s="9" t="s">
        <v>13</v>
      </c>
      <c r="G3447" s="9">
        <v>0.19230769230769229</v>
      </c>
      <c r="H3447" s="9">
        <v>0.80769230769230771</v>
      </c>
      <c r="I3447" s="9" t="s">
        <v>6614</v>
      </c>
    </row>
    <row r="3448" spans="1:9" x14ac:dyDescent="0.25">
      <c r="A3448" s="9">
        <v>135860093</v>
      </c>
      <c r="B3448" s="9" t="s">
        <v>3442</v>
      </c>
      <c r="C3448" s="9">
        <v>393.227708484</v>
      </c>
      <c r="D3448" s="9">
        <v>0.52493833999999995</v>
      </c>
      <c r="E3448" s="9"/>
      <c r="F3448" s="9" t="s">
        <v>13</v>
      </c>
      <c r="G3448" s="9">
        <v>0.19230769230769229</v>
      </c>
      <c r="H3448" s="9">
        <v>0.80769230769230771</v>
      </c>
      <c r="I3448" s="9" t="s">
        <v>6614</v>
      </c>
    </row>
    <row r="3449" spans="1:9" x14ac:dyDescent="0.25">
      <c r="A3449" s="9">
        <v>135860101</v>
      </c>
      <c r="B3449" s="9" t="s">
        <v>3443</v>
      </c>
      <c r="C3449" s="9">
        <v>429.227708484</v>
      </c>
      <c r="D3449" s="9">
        <v>0.53001719999999997</v>
      </c>
      <c r="E3449" s="9"/>
      <c r="F3449" s="9" t="s">
        <v>13</v>
      </c>
      <c r="G3449" s="9">
        <v>0.19230769230769229</v>
      </c>
      <c r="H3449" s="9">
        <v>0.80769230769230771</v>
      </c>
      <c r="I3449" s="9" t="s">
        <v>6614</v>
      </c>
    </row>
    <row r="3450" spans="1:9" x14ac:dyDescent="0.25">
      <c r="A3450" s="9">
        <v>135860102</v>
      </c>
      <c r="B3450" s="9" t="s">
        <v>3444</v>
      </c>
      <c r="C3450" s="9">
        <v>377.22156048400001</v>
      </c>
      <c r="D3450" s="9">
        <v>0.57054377000000001</v>
      </c>
      <c r="E3450" s="9"/>
      <c r="F3450" s="9" t="s">
        <v>13</v>
      </c>
      <c r="G3450" s="9">
        <v>0.19230769230769229</v>
      </c>
      <c r="H3450" s="9">
        <v>0.80769230769230771</v>
      </c>
      <c r="I3450" s="9" t="s">
        <v>6614</v>
      </c>
    </row>
    <row r="3451" spans="1:9" x14ac:dyDescent="0.25">
      <c r="A3451" s="9">
        <v>135862863</v>
      </c>
      <c r="B3451" s="9" t="s">
        <v>3450</v>
      </c>
      <c r="C3451" s="9">
        <v>500.18418899599902</v>
      </c>
      <c r="D3451" s="9">
        <v>0.56904460000000001</v>
      </c>
      <c r="E3451" s="9"/>
      <c r="F3451" s="9" t="s">
        <v>13</v>
      </c>
      <c r="G3451" s="9">
        <v>0.19230769230769229</v>
      </c>
      <c r="H3451" s="9">
        <v>0.80769230769230771</v>
      </c>
      <c r="I3451" s="9" t="s">
        <v>6614</v>
      </c>
    </row>
    <row r="3452" spans="1:9" x14ac:dyDescent="0.25">
      <c r="A3452" s="9">
        <v>136016354</v>
      </c>
      <c r="B3452" s="9" t="s">
        <v>3488</v>
      </c>
      <c r="C3452" s="9">
        <v>322.09535692799898</v>
      </c>
      <c r="D3452" s="9">
        <v>0.50781195999999995</v>
      </c>
      <c r="E3452" s="9"/>
      <c r="F3452" s="9" t="s">
        <v>13</v>
      </c>
      <c r="G3452" s="9">
        <v>0.19230769230769229</v>
      </c>
      <c r="H3452" s="9">
        <v>0.80769230769230771</v>
      </c>
      <c r="I3452" s="9" t="s">
        <v>6614</v>
      </c>
    </row>
    <row r="3453" spans="1:9" x14ac:dyDescent="0.25">
      <c r="A3453" s="9">
        <v>135875901</v>
      </c>
      <c r="B3453" s="9" t="s">
        <v>3493</v>
      </c>
      <c r="C3453" s="9">
        <v>377.22156048400001</v>
      </c>
      <c r="D3453" s="9">
        <v>0.57054377000000001</v>
      </c>
      <c r="E3453" s="9"/>
      <c r="F3453" s="9" t="s">
        <v>13</v>
      </c>
      <c r="G3453" s="9">
        <v>0.19230769230769229</v>
      </c>
      <c r="H3453" s="9">
        <v>0.80769230769230771</v>
      </c>
      <c r="I3453" s="9" t="s">
        <v>6614</v>
      </c>
    </row>
    <row r="3454" spans="1:9" x14ac:dyDescent="0.25">
      <c r="A3454" s="9">
        <v>135884967</v>
      </c>
      <c r="B3454" s="9" t="s">
        <v>3521</v>
      </c>
      <c r="C3454" s="9">
        <v>425.22877110399997</v>
      </c>
      <c r="D3454" s="9">
        <v>0.54365799999999997</v>
      </c>
      <c r="E3454" s="9"/>
      <c r="F3454" s="9" t="s">
        <v>13</v>
      </c>
      <c r="G3454" s="9">
        <v>0.19230769230769229</v>
      </c>
      <c r="H3454" s="9">
        <v>0.80769230769230771</v>
      </c>
      <c r="I3454" s="9" t="s">
        <v>6614</v>
      </c>
    </row>
    <row r="3455" spans="1:9" x14ac:dyDescent="0.25">
      <c r="A3455" s="9">
        <v>135885058</v>
      </c>
      <c r="B3455" s="9" t="s">
        <v>3561</v>
      </c>
      <c r="C3455" s="9">
        <v>397.22262310399998</v>
      </c>
      <c r="D3455" s="9">
        <v>0.57537556000000001</v>
      </c>
      <c r="E3455" s="9"/>
      <c r="F3455" s="9" t="s">
        <v>13</v>
      </c>
      <c r="G3455" s="9">
        <v>0.19230769230769229</v>
      </c>
      <c r="H3455" s="9">
        <v>0.80769230769230771</v>
      </c>
      <c r="I3455" s="9" t="s">
        <v>6614</v>
      </c>
    </row>
    <row r="3456" spans="1:9" x14ac:dyDescent="0.25">
      <c r="A3456" s="9">
        <v>135885062</v>
      </c>
      <c r="B3456" s="9" t="s">
        <v>3563</v>
      </c>
      <c r="C3456" s="9">
        <v>473.25392323199998</v>
      </c>
      <c r="D3456" s="9">
        <v>0.56350750000000005</v>
      </c>
      <c r="E3456" s="9"/>
      <c r="F3456" s="9" t="s">
        <v>13</v>
      </c>
      <c r="G3456" s="9">
        <v>0.19230769230769229</v>
      </c>
      <c r="H3456" s="9">
        <v>0.80769230769230771</v>
      </c>
      <c r="I3456" s="9" t="s">
        <v>6614</v>
      </c>
    </row>
    <row r="3457" spans="1:9" x14ac:dyDescent="0.25">
      <c r="A3457" s="9">
        <v>135885094</v>
      </c>
      <c r="B3457" s="9" t="s">
        <v>3577</v>
      </c>
      <c r="C3457" s="9">
        <v>459.23827316799998</v>
      </c>
      <c r="D3457" s="9">
        <v>0.56529063000000002</v>
      </c>
      <c r="E3457" s="9"/>
      <c r="F3457" s="9" t="s">
        <v>13</v>
      </c>
      <c r="G3457" s="9">
        <v>0.19230769230769229</v>
      </c>
      <c r="H3457" s="9">
        <v>0.80769230769230771</v>
      </c>
      <c r="I3457" s="9" t="s">
        <v>6614</v>
      </c>
    </row>
    <row r="3458" spans="1:9" x14ac:dyDescent="0.25">
      <c r="A3458" s="9">
        <v>135886498</v>
      </c>
      <c r="B3458" s="9" t="s">
        <v>3586</v>
      </c>
      <c r="C3458" s="9">
        <v>409.19363148399998</v>
      </c>
      <c r="D3458" s="9">
        <v>0.50814890000000001</v>
      </c>
      <c r="E3458" s="9"/>
      <c r="F3458" s="9" t="s">
        <v>13</v>
      </c>
      <c r="G3458" s="9">
        <v>0.19230769230769229</v>
      </c>
      <c r="H3458" s="9">
        <v>0.80769230769230771</v>
      </c>
      <c r="I3458" s="9" t="s">
        <v>6614</v>
      </c>
    </row>
    <row r="3459" spans="1:9" x14ac:dyDescent="0.25">
      <c r="A3459" s="9">
        <v>136144427</v>
      </c>
      <c r="B3459" s="9" t="s">
        <v>3602</v>
      </c>
      <c r="C3459" s="9">
        <v>411.22703978800001</v>
      </c>
      <c r="D3459" s="9">
        <v>0.68590949999999995</v>
      </c>
      <c r="E3459" s="9"/>
      <c r="F3459" s="9" t="s">
        <v>13</v>
      </c>
      <c r="G3459" s="9">
        <v>0.19230769230769229</v>
      </c>
      <c r="H3459" s="9">
        <v>0.80769230769230771</v>
      </c>
      <c r="I3459" s="9" t="s">
        <v>6614</v>
      </c>
    </row>
    <row r="3460" spans="1:9" x14ac:dyDescent="0.25">
      <c r="A3460" s="9">
        <v>136044186</v>
      </c>
      <c r="B3460" s="9" t="s">
        <v>3648</v>
      </c>
      <c r="C3460" s="9">
        <v>624.24950528199997</v>
      </c>
      <c r="D3460" s="9">
        <v>0.63554376000000001</v>
      </c>
      <c r="E3460" s="9"/>
      <c r="F3460" s="9" t="s">
        <v>13</v>
      </c>
      <c r="G3460" s="9">
        <v>0.19230769230769229</v>
      </c>
      <c r="H3460" s="9">
        <v>0.80769230769230771</v>
      </c>
      <c r="I3460" s="9" t="s">
        <v>6614</v>
      </c>
    </row>
    <row r="3461" spans="1:9" x14ac:dyDescent="0.25">
      <c r="A3461" s="9">
        <v>136067259</v>
      </c>
      <c r="B3461" s="9" t="s">
        <v>3696</v>
      </c>
      <c r="C3461" s="9">
        <v>400.21105537599902</v>
      </c>
      <c r="D3461" s="9">
        <v>0.59717580000000003</v>
      </c>
      <c r="E3461" s="9"/>
      <c r="F3461" s="9" t="s">
        <v>13</v>
      </c>
      <c r="G3461" s="9">
        <v>0.19230769230769229</v>
      </c>
      <c r="H3461" s="9">
        <v>0.80769230769230771</v>
      </c>
      <c r="I3461" s="9" t="s">
        <v>6614</v>
      </c>
    </row>
    <row r="3462" spans="1:9" x14ac:dyDescent="0.25">
      <c r="A3462" s="9">
        <v>136068108</v>
      </c>
      <c r="B3462" s="9" t="s">
        <v>3698</v>
      </c>
      <c r="C3462" s="9">
        <v>337.15387484799999</v>
      </c>
      <c r="D3462" s="9">
        <v>0.63566400000000001</v>
      </c>
      <c r="E3462" s="9"/>
      <c r="F3462" s="9" t="s">
        <v>13</v>
      </c>
      <c r="G3462" s="9">
        <v>0.19230769230769229</v>
      </c>
      <c r="H3462" s="9">
        <v>0.80769230769230771</v>
      </c>
      <c r="I3462" s="9" t="s">
        <v>6614</v>
      </c>
    </row>
    <row r="3463" spans="1:9" x14ac:dyDescent="0.25">
      <c r="A3463" s="9">
        <v>136073085</v>
      </c>
      <c r="B3463" s="9" t="s">
        <v>3707</v>
      </c>
      <c r="C3463" s="9">
        <v>351.99934413599999</v>
      </c>
      <c r="D3463" s="9">
        <v>0.50281690000000001</v>
      </c>
      <c r="E3463" s="9"/>
      <c r="F3463" s="9" t="s">
        <v>13</v>
      </c>
      <c r="G3463" s="9">
        <v>0.19230769230769229</v>
      </c>
      <c r="H3463" s="9">
        <v>0.80769230769230771</v>
      </c>
      <c r="I3463" s="9" t="s">
        <v>6614</v>
      </c>
    </row>
    <row r="3464" spans="1:9" x14ac:dyDescent="0.25">
      <c r="A3464" s="9">
        <v>136048581</v>
      </c>
      <c r="B3464" s="9" t="s">
        <v>3716</v>
      </c>
      <c r="C3464" s="9">
        <v>642.16238669999996</v>
      </c>
      <c r="D3464" s="9">
        <v>0.69378256999999999</v>
      </c>
      <c r="E3464" s="9"/>
      <c r="F3464" s="9" t="s">
        <v>13</v>
      </c>
      <c r="G3464" s="9">
        <v>0.19230769230769229</v>
      </c>
      <c r="H3464" s="9">
        <v>0.80769230769230771</v>
      </c>
      <c r="I3464" s="9" t="s">
        <v>6614</v>
      </c>
    </row>
    <row r="3465" spans="1:9" x14ac:dyDescent="0.25">
      <c r="A3465" s="9">
        <v>136160539</v>
      </c>
      <c r="B3465" s="9" t="s">
        <v>3725</v>
      </c>
      <c r="C3465" s="9">
        <v>506.194753679999</v>
      </c>
      <c r="D3465" s="9">
        <v>0.52340949999999997</v>
      </c>
      <c r="E3465" s="9"/>
      <c r="F3465" s="9" t="s">
        <v>13</v>
      </c>
      <c r="G3465" s="9">
        <v>0.19230769230769229</v>
      </c>
      <c r="H3465" s="9">
        <v>0.80769230769230771</v>
      </c>
      <c r="I3465" s="9" t="s">
        <v>6614</v>
      </c>
    </row>
    <row r="3466" spans="1:9" x14ac:dyDescent="0.25">
      <c r="A3466" s="9">
        <v>136160541</v>
      </c>
      <c r="B3466" s="9" t="s">
        <v>3728</v>
      </c>
      <c r="C3466" s="9">
        <v>573.27333834799902</v>
      </c>
      <c r="D3466" s="9">
        <v>0.71666985999999999</v>
      </c>
      <c r="E3466" s="9"/>
      <c r="F3466" s="9" t="s">
        <v>13</v>
      </c>
      <c r="G3466" s="9">
        <v>0.19230769230769229</v>
      </c>
      <c r="H3466" s="9">
        <v>0.80769230769230771</v>
      </c>
      <c r="I3466" s="9" t="s">
        <v>6614</v>
      </c>
    </row>
    <row r="3467" spans="1:9" x14ac:dyDescent="0.25">
      <c r="A3467" s="9">
        <v>136160544</v>
      </c>
      <c r="B3467" s="9" t="s">
        <v>3730</v>
      </c>
      <c r="C3467" s="9">
        <v>585.27333834799902</v>
      </c>
      <c r="D3467" s="9">
        <v>0.53456753000000001</v>
      </c>
      <c r="E3467" s="9"/>
      <c r="F3467" s="9" t="s">
        <v>13</v>
      </c>
      <c r="G3467" s="9">
        <v>0.19230769230769229</v>
      </c>
      <c r="H3467" s="9">
        <v>0.80769230769230771</v>
      </c>
      <c r="I3467" s="9" t="s">
        <v>6614</v>
      </c>
    </row>
    <row r="3468" spans="1:9" x14ac:dyDescent="0.25">
      <c r="A3468" s="9">
        <v>136160546</v>
      </c>
      <c r="B3468" s="9" t="s">
        <v>3732</v>
      </c>
      <c r="C3468" s="9">
        <v>587.25260290400001</v>
      </c>
      <c r="D3468" s="9">
        <v>0.52618200000000004</v>
      </c>
      <c r="E3468" s="9"/>
      <c r="F3468" s="9" t="s">
        <v>13</v>
      </c>
      <c r="G3468" s="9">
        <v>0.19230769230769229</v>
      </c>
      <c r="H3468" s="9">
        <v>0.80769230769230771</v>
      </c>
      <c r="I3468" s="9" t="s">
        <v>6614</v>
      </c>
    </row>
    <row r="3469" spans="1:9" x14ac:dyDescent="0.25">
      <c r="A3469" s="9">
        <v>136232971</v>
      </c>
      <c r="B3469" s="9" t="s">
        <v>3748</v>
      </c>
      <c r="C3469" s="9">
        <v>540.19284376799999</v>
      </c>
      <c r="D3469" s="9">
        <v>0.64534104000000003</v>
      </c>
      <c r="E3469" s="9"/>
      <c r="F3469" s="9" t="s">
        <v>13</v>
      </c>
      <c r="G3469" s="9">
        <v>0.19230769230769229</v>
      </c>
      <c r="H3469" s="9">
        <v>0.80769230769230771</v>
      </c>
      <c r="I3469" s="9" t="s">
        <v>6614</v>
      </c>
    </row>
    <row r="3470" spans="1:9" x14ac:dyDescent="0.25">
      <c r="A3470" s="9">
        <v>136170717</v>
      </c>
      <c r="B3470" s="9" t="s">
        <v>3763</v>
      </c>
      <c r="C3470" s="9">
        <v>384.21614075599899</v>
      </c>
      <c r="D3470" s="9">
        <v>0.61445092999999995</v>
      </c>
      <c r="E3470" s="9"/>
      <c r="F3470" s="9" t="s">
        <v>13</v>
      </c>
      <c r="G3470" s="9">
        <v>0.19230769230769229</v>
      </c>
      <c r="H3470" s="9">
        <v>0.80769230769230771</v>
      </c>
      <c r="I3470" s="9" t="s">
        <v>6614</v>
      </c>
    </row>
    <row r="3471" spans="1:9" x14ac:dyDescent="0.25">
      <c r="A3471" s="9">
        <v>136089340</v>
      </c>
      <c r="B3471" s="9" t="s">
        <v>3774</v>
      </c>
      <c r="C3471" s="9">
        <v>631.21051492382003</v>
      </c>
      <c r="D3471" s="9">
        <v>0.67396705999999995</v>
      </c>
      <c r="E3471" s="9"/>
      <c r="F3471" s="9" t="s">
        <v>13</v>
      </c>
      <c r="G3471" s="9">
        <v>0.19230769230769229</v>
      </c>
      <c r="H3471" s="9">
        <v>0.80769230769230771</v>
      </c>
      <c r="I3471" s="9" t="s">
        <v>6614</v>
      </c>
    </row>
    <row r="3472" spans="1:9" x14ac:dyDescent="0.25">
      <c r="A3472" s="9">
        <v>136174364</v>
      </c>
      <c r="B3472" s="9" t="s">
        <v>3789</v>
      </c>
      <c r="C3472" s="9">
        <v>520.24678925199999</v>
      </c>
      <c r="D3472" s="9">
        <v>0.58340985000000001</v>
      </c>
      <c r="E3472" s="9"/>
      <c r="F3472" s="9" t="s">
        <v>13</v>
      </c>
      <c r="G3472" s="9">
        <v>0.19230769230769229</v>
      </c>
      <c r="H3472" s="9">
        <v>0.80769230769230771</v>
      </c>
      <c r="I3472" s="9" t="s">
        <v>6614</v>
      </c>
    </row>
    <row r="3473" spans="1:9" x14ac:dyDescent="0.25">
      <c r="A3473" s="9">
        <v>136103485</v>
      </c>
      <c r="B3473" s="9" t="s">
        <v>3840</v>
      </c>
      <c r="C3473" s="9">
        <v>363.16952491199999</v>
      </c>
      <c r="D3473" s="9">
        <v>0.59879329999999997</v>
      </c>
      <c r="E3473" s="9"/>
      <c r="F3473" s="9" t="s">
        <v>13</v>
      </c>
      <c r="G3473" s="9">
        <v>0.19230769230769229</v>
      </c>
      <c r="H3473" s="9">
        <v>0.80769230769230771</v>
      </c>
      <c r="I3473" s="9" t="s">
        <v>6614</v>
      </c>
    </row>
    <row r="3474" spans="1:9" x14ac:dyDescent="0.25">
      <c r="A3474" s="9">
        <v>136104508</v>
      </c>
      <c r="B3474" s="9" t="s">
        <v>3845</v>
      </c>
      <c r="C3474" s="9">
        <v>638.26515534599901</v>
      </c>
      <c r="D3474" s="9">
        <v>0.63626879999999997</v>
      </c>
      <c r="E3474" s="9"/>
      <c r="F3474" s="9" t="s">
        <v>13</v>
      </c>
      <c r="G3474" s="9">
        <v>0.19230769230769229</v>
      </c>
      <c r="H3474" s="9">
        <v>0.80769230769230771</v>
      </c>
      <c r="I3474" s="9" t="s">
        <v>6614</v>
      </c>
    </row>
    <row r="3475" spans="1:9" x14ac:dyDescent="0.25">
      <c r="A3475" s="9">
        <v>136104510</v>
      </c>
      <c r="B3475" s="9" t="s">
        <v>3846</v>
      </c>
      <c r="C3475" s="9">
        <v>623.25425631399901</v>
      </c>
      <c r="D3475" s="9">
        <v>0.60013470000000002</v>
      </c>
      <c r="E3475" s="9"/>
      <c r="F3475" s="9" t="s">
        <v>13</v>
      </c>
      <c r="G3475" s="9">
        <v>0.19230769230769229</v>
      </c>
      <c r="H3475" s="9">
        <v>0.80769230769230771</v>
      </c>
      <c r="I3475" s="9" t="s">
        <v>6614</v>
      </c>
    </row>
    <row r="3476" spans="1:9" x14ac:dyDescent="0.25">
      <c r="A3476" s="9">
        <v>136110738</v>
      </c>
      <c r="B3476" s="9" t="s">
        <v>3860</v>
      </c>
      <c r="C3476" s="9">
        <v>530.23113918800004</v>
      </c>
      <c r="D3476" s="9">
        <v>0.54813783999999999</v>
      </c>
      <c r="E3476" s="9"/>
      <c r="F3476" s="9" t="s">
        <v>13</v>
      </c>
      <c r="G3476" s="9">
        <v>0.19230769230769229</v>
      </c>
      <c r="H3476" s="9">
        <v>0.80769230769230771</v>
      </c>
      <c r="I3476" s="9" t="s">
        <v>6614</v>
      </c>
    </row>
    <row r="3477" spans="1:9" x14ac:dyDescent="0.25">
      <c r="A3477" s="9">
        <v>136114030</v>
      </c>
      <c r="B3477" s="9" t="s">
        <v>3862</v>
      </c>
      <c r="C3477" s="9">
        <v>639.24751752400005</v>
      </c>
      <c r="D3477" s="9">
        <v>0.51386039999999999</v>
      </c>
      <c r="E3477" s="9"/>
      <c r="F3477" s="9" t="s">
        <v>13</v>
      </c>
      <c r="G3477" s="9">
        <v>0.19230769230769229</v>
      </c>
      <c r="H3477" s="9">
        <v>0.80769230769230771</v>
      </c>
      <c r="I3477" s="9" t="s">
        <v>6614</v>
      </c>
    </row>
    <row r="3478" spans="1:9" x14ac:dyDescent="0.25">
      <c r="A3478" s="9">
        <v>136199435</v>
      </c>
      <c r="B3478" s="9" t="s">
        <v>3869</v>
      </c>
      <c r="C3478" s="9">
        <v>578.25226855599999</v>
      </c>
      <c r="D3478" s="9">
        <v>0.54056890000000002</v>
      </c>
      <c r="E3478" s="9"/>
      <c r="F3478" s="9" t="s">
        <v>13</v>
      </c>
      <c r="G3478" s="9">
        <v>0.19230769230769229</v>
      </c>
      <c r="H3478" s="9">
        <v>0.80769230769230771</v>
      </c>
      <c r="I3478" s="9" t="s">
        <v>6614</v>
      </c>
    </row>
    <row r="3479" spans="1:9" x14ac:dyDescent="0.25">
      <c r="A3479" s="9">
        <v>136264922</v>
      </c>
      <c r="B3479" s="9" t="s">
        <v>3873</v>
      </c>
      <c r="C3479" s="9">
        <v>274.16812794399999</v>
      </c>
      <c r="D3479" s="9">
        <v>0.50825330000000002</v>
      </c>
      <c r="E3479" s="9"/>
      <c r="F3479" s="9" t="s">
        <v>13</v>
      </c>
      <c r="G3479" s="9">
        <v>0.19230769230769229</v>
      </c>
      <c r="H3479" s="9">
        <v>0.80769230769230771</v>
      </c>
      <c r="I3479" s="9" t="s">
        <v>6614</v>
      </c>
    </row>
    <row r="3480" spans="1:9" x14ac:dyDescent="0.25">
      <c r="A3480" s="9">
        <v>136264923</v>
      </c>
      <c r="B3480" s="9" t="s">
        <v>3874</v>
      </c>
      <c r="C3480" s="9">
        <v>288.18377800799999</v>
      </c>
      <c r="D3480" s="9">
        <v>0.50825330000000002</v>
      </c>
      <c r="E3480" s="9"/>
      <c r="F3480" s="9" t="s">
        <v>13</v>
      </c>
      <c r="G3480" s="9">
        <v>0.19230769230769229</v>
      </c>
      <c r="H3480" s="9">
        <v>0.80769230769230771</v>
      </c>
      <c r="I3480" s="9" t="s">
        <v>6614</v>
      </c>
    </row>
    <row r="3481" spans="1:9" x14ac:dyDescent="0.25">
      <c r="A3481" s="9">
        <v>136268261</v>
      </c>
      <c r="B3481" s="9" t="s">
        <v>3876</v>
      </c>
      <c r="C3481" s="9">
        <v>488.22057450399899</v>
      </c>
      <c r="D3481" s="9">
        <v>0.51181114000000005</v>
      </c>
      <c r="E3481" s="9"/>
      <c r="F3481" s="9" t="s">
        <v>13</v>
      </c>
      <c r="G3481" s="9">
        <v>0.19230769230769229</v>
      </c>
      <c r="H3481" s="9">
        <v>0.80769230769230771</v>
      </c>
      <c r="I3481" s="9" t="s">
        <v>6614</v>
      </c>
    </row>
    <row r="3482" spans="1:9" x14ac:dyDescent="0.25">
      <c r="A3482" s="9">
        <v>136205849</v>
      </c>
      <c r="B3482" s="9" t="s">
        <v>3883</v>
      </c>
      <c r="C3482" s="9">
        <v>532.14262980000001</v>
      </c>
      <c r="D3482" s="9">
        <v>0.69955129999999999</v>
      </c>
      <c r="E3482" s="9"/>
      <c r="F3482" s="9" t="s">
        <v>13</v>
      </c>
      <c r="G3482" s="9">
        <v>0.19230769230769229</v>
      </c>
      <c r="H3482" s="9">
        <v>0.80769230769230771</v>
      </c>
      <c r="I3482" s="9" t="s">
        <v>6614</v>
      </c>
    </row>
    <row r="3483" spans="1:9" x14ac:dyDescent="0.25">
      <c r="A3483" s="9">
        <v>136127601</v>
      </c>
      <c r="B3483" s="9" t="s">
        <v>3900</v>
      </c>
      <c r="C3483" s="9">
        <v>517.25915108408901</v>
      </c>
      <c r="D3483" s="9">
        <v>0.53404549999999995</v>
      </c>
      <c r="E3483" s="9"/>
      <c r="F3483" s="9" t="s">
        <v>13</v>
      </c>
      <c r="G3483" s="9">
        <v>0.19230769230769229</v>
      </c>
      <c r="H3483" s="9">
        <v>0.80769230769230771</v>
      </c>
      <c r="I3483" s="9" t="s">
        <v>6614</v>
      </c>
    </row>
    <row r="3484" spans="1:9" x14ac:dyDescent="0.25">
      <c r="A3484" s="9">
        <v>136127602</v>
      </c>
      <c r="B3484" s="9" t="s">
        <v>3901</v>
      </c>
      <c r="C3484" s="9">
        <v>531.27480114808998</v>
      </c>
      <c r="D3484" s="9">
        <v>0.54688519999999996</v>
      </c>
      <c r="E3484" s="9"/>
      <c r="F3484" s="9" t="s">
        <v>13</v>
      </c>
      <c r="G3484" s="9">
        <v>0.19230769230769229</v>
      </c>
      <c r="H3484" s="9">
        <v>0.80769230769230771</v>
      </c>
      <c r="I3484" s="9" t="s">
        <v>6614</v>
      </c>
    </row>
    <row r="3485" spans="1:9" x14ac:dyDescent="0.25">
      <c r="A3485" s="9">
        <v>136271305</v>
      </c>
      <c r="B3485" s="9" t="s">
        <v>3908</v>
      </c>
      <c r="C3485" s="9">
        <v>528.25187463199995</v>
      </c>
      <c r="D3485" s="9">
        <v>0.63573796000000005</v>
      </c>
      <c r="E3485" s="9"/>
      <c r="F3485" s="9" t="s">
        <v>13</v>
      </c>
      <c r="G3485" s="9">
        <v>0.19230769230769229</v>
      </c>
      <c r="H3485" s="9">
        <v>0.80769230769230771</v>
      </c>
      <c r="I3485" s="9" t="s">
        <v>6614</v>
      </c>
    </row>
    <row r="3486" spans="1:9" x14ac:dyDescent="0.25">
      <c r="A3486" s="9">
        <v>136271306</v>
      </c>
      <c r="B3486" s="9" t="s">
        <v>3909</v>
      </c>
      <c r="C3486" s="9">
        <v>542.26752469600001</v>
      </c>
      <c r="D3486" s="9">
        <v>0.62129749999999995</v>
      </c>
      <c r="E3486" s="9"/>
      <c r="F3486" s="9" t="s">
        <v>13</v>
      </c>
      <c r="G3486" s="9">
        <v>0.19230769230769229</v>
      </c>
      <c r="H3486" s="9">
        <v>0.80769230769230771</v>
      </c>
      <c r="I3486" s="9" t="s">
        <v>6614</v>
      </c>
    </row>
    <row r="3487" spans="1:9" x14ac:dyDescent="0.25">
      <c r="A3487" s="9">
        <v>136271307</v>
      </c>
      <c r="B3487" s="9" t="s">
        <v>3910</v>
      </c>
      <c r="C3487" s="9">
        <v>514.23622456800001</v>
      </c>
      <c r="D3487" s="9">
        <v>0.63487035000000003</v>
      </c>
      <c r="E3487" s="9"/>
      <c r="F3487" s="9" t="s">
        <v>13</v>
      </c>
      <c r="G3487" s="9">
        <v>0.19230769230769229</v>
      </c>
      <c r="H3487" s="9">
        <v>0.80769230769230771</v>
      </c>
      <c r="I3487" s="9" t="s">
        <v>6614</v>
      </c>
    </row>
    <row r="3488" spans="1:9" x14ac:dyDescent="0.25">
      <c r="A3488" s="9">
        <v>136271308</v>
      </c>
      <c r="B3488" s="9" t="s">
        <v>3911</v>
      </c>
      <c r="C3488" s="9">
        <v>500.22057450399899</v>
      </c>
      <c r="D3488" s="9">
        <v>0.64632564999999997</v>
      </c>
      <c r="E3488" s="9"/>
      <c r="F3488" s="9" t="s">
        <v>13</v>
      </c>
      <c r="G3488" s="9">
        <v>0.19230769230769229</v>
      </c>
      <c r="H3488" s="9">
        <v>0.80769230769230771</v>
      </c>
      <c r="I3488" s="9" t="s">
        <v>6614</v>
      </c>
    </row>
    <row r="3489" spans="1:9" x14ac:dyDescent="0.25">
      <c r="A3489" s="9">
        <v>136218136</v>
      </c>
      <c r="B3489" s="9" t="s">
        <v>3935</v>
      </c>
      <c r="C3489" s="9">
        <v>313.15387484799999</v>
      </c>
      <c r="D3489" s="9">
        <v>0.55090879999999998</v>
      </c>
      <c r="E3489" s="9"/>
      <c r="F3489" s="9" t="s">
        <v>13</v>
      </c>
      <c r="G3489" s="9">
        <v>0.19230769230769229</v>
      </c>
      <c r="H3489" s="9">
        <v>0.80769230769230771</v>
      </c>
      <c r="I3489" s="9" t="s">
        <v>6614</v>
      </c>
    </row>
    <row r="3490" spans="1:9" x14ac:dyDescent="0.25">
      <c r="A3490" s="9">
        <v>136128473</v>
      </c>
      <c r="B3490" s="9" t="s">
        <v>3939</v>
      </c>
      <c r="C3490" s="9">
        <v>427.23721054800001</v>
      </c>
      <c r="D3490" s="9">
        <v>0.50450592999999999</v>
      </c>
      <c r="E3490" s="9"/>
      <c r="F3490" s="9" t="s">
        <v>13</v>
      </c>
      <c r="G3490" s="9">
        <v>0.19230769230769229</v>
      </c>
      <c r="H3490" s="9">
        <v>0.80769230769230771</v>
      </c>
      <c r="I3490" s="9" t="s">
        <v>6614</v>
      </c>
    </row>
    <row r="3491" spans="1:9" x14ac:dyDescent="0.25">
      <c r="A3491" s="9">
        <v>136128477</v>
      </c>
      <c r="B3491" s="9" t="s">
        <v>3941</v>
      </c>
      <c r="C3491" s="9">
        <v>363.20591042000001</v>
      </c>
      <c r="D3491" s="9">
        <v>0.55641719999999995</v>
      </c>
      <c r="E3491" s="9"/>
      <c r="F3491" s="9" t="s">
        <v>13</v>
      </c>
      <c r="G3491" s="9">
        <v>0.19230769230769229</v>
      </c>
      <c r="H3491" s="9">
        <v>0.80769230769230771</v>
      </c>
      <c r="I3491" s="9" t="s">
        <v>6614</v>
      </c>
    </row>
    <row r="3492" spans="1:9" x14ac:dyDescent="0.25">
      <c r="A3492" s="9">
        <v>136128478</v>
      </c>
      <c r="B3492" s="9" t="s">
        <v>3942</v>
      </c>
      <c r="C3492" s="9">
        <v>392.23245951600001</v>
      </c>
      <c r="D3492" s="9">
        <v>0.54589074999999998</v>
      </c>
      <c r="E3492" s="9"/>
      <c r="F3492" s="9" t="s">
        <v>13</v>
      </c>
      <c r="G3492" s="9">
        <v>0.19230769230769229</v>
      </c>
      <c r="H3492" s="9">
        <v>0.80769230769230771</v>
      </c>
      <c r="I3492" s="9" t="s">
        <v>6614</v>
      </c>
    </row>
    <row r="3493" spans="1:9" x14ac:dyDescent="0.25">
      <c r="A3493" s="9">
        <v>136128483</v>
      </c>
      <c r="B3493" s="9" t="s">
        <v>3945</v>
      </c>
      <c r="C3493" s="9">
        <v>392.23245951600001</v>
      </c>
      <c r="D3493" s="9">
        <v>0.51516055999999999</v>
      </c>
      <c r="E3493" s="9"/>
      <c r="F3493" s="9" t="s">
        <v>13</v>
      </c>
      <c r="G3493" s="9">
        <v>0.19230769230769229</v>
      </c>
      <c r="H3493" s="9">
        <v>0.80769230769230771</v>
      </c>
      <c r="I3493" s="9" t="s">
        <v>6614</v>
      </c>
    </row>
    <row r="3494" spans="1:9" x14ac:dyDescent="0.25">
      <c r="A3494" s="9">
        <v>136128502</v>
      </c>
      <c r="B3494" s="9" t="s">
        <v>3948</v>
      </c>
      <c r="C3494" s="9">
        <v>443.21328154399998</v>
      </c>
      <c r="D3494" s="9">
        <v>0.53130376000000001</v>
      </c>
      <c r="E3494" s="9"/>
      <c r="F3494" s="9" t="s">
        <v>13</v>
      </c>
      <c r="G3494" s="9">
        <v>0.19230769230769229</v>
      </c>
      <c r="H3494" s="9">
        <v>0.80769230769230771</v>
      </c>
      <c r="I3494" s="9" t="s">
        <v>6614</v>
      </c>
    </row>
    <row r="3495" spans="1:9" x14ac:dyDescent="0.25">
      <c r="A3495" s="9">
        <v>136128507</v>
      </c>
      <c r="B3495" s="9" t="s">
        <v>3950</v>
      </c>
      <c r="C3495" s="9">
        <v>402.21680945200001</v>
      </c>
      <c r="D3495" s="9">
        <v>0.54076740000000001</v>
      </c>
      <c r="E3495" s="9"/>
      <c r="F3495" s="9" t="s">
        <v>13</v>
      </c>
      <c r="G3495" s="9">
        <v>0.19230769230769229</v>
      </c>
      <c r="H3495" s="9">
        <v>0.80769230769230771</v>
      </c>
      <c r="I3495" s="9" t="s">
        <v>6614</v>
      </c>
    </row>
    <row r="3496" spans="1:9" x14ac:dyDescent="0.25">
      <c r="A3496" s="9">
        <v>136128510</v>
      </c>
      <c r="B3496" s="9" t="s">
        <v>3953</v>
      </c>
      <c r="C3496" s="9">
        <v>419.26851067600001</v>
      </c>
      <c r="D3496" s="9">
        <v>0.55847789999999997</v>
      </c>
      <c r="E3496" s="9"/>
      <c r="F3496" s="9" t="s">
        <v>13</v>
      </c>
      <c r="G3496" s="9">
        <v>0.19230769230769229</v>
      </c>
      <c r="H3496" s="9">
        <v>0.80769230769230771</v>
      </c>
      <c r="I3496" s="9" t="s">
        <v>6614</v>
      </c>
    </row>
    <row r="3497" spans="1:9" x14ac:dyDescent="0.25">
      <c r="A3497" s="9">
        <v>136128516</v>
      </c>
      <c r="B3497" s="9" t="s">
        <v>3956</v>
      </c>
      <c r="C3497" s="9">
        <v>391.23721054800001</v>
      </c>
      <c r="D3497" s="9">
        <v>0.51008799999999999</v>
      </c>
      <c r="E3497" s="9"/>
      <c r="F3497" s="9" t="s">
        <v>13</v>
      </c>
      <c r="G3497" s="9">
        <v>0.19230769230769229</v>
      </c>
      <c r="H3497" s="9">
        <v>0.80769230769230771</v>
      </c>
      <c r="I3497" s="9" t="s">
        <v>6614</v>
      </c>
    </row>
    <row r="3498" spans="1:9" x14ac:dyDescent="0.25">
      <c r="A3498" s="9">
        <v>136128520</v>
      </c>
      <c r="B3498" s="9" t="s">
        <v>3957</v>
      </c>
      <c r="C3498" s="9">
        <v>378.21680945200001</v>
      </c>
      <c r="D3498" s="9">
        <v>0.53587145000000003</v>
      </c>
      <c r="E3498" s="9"/>
      <c r="F3498" s="9" t="s">
        <v>13</v>
      </c>
      <c r="G3498" s="9">
        <v>0.19230769230769229</v>
      </c>
      <c r="H3498" s="9">
        <v>0.80769230769230771</v>
      </c>
      <c r="I3498" s="9" t="s">
        <v>6614</v>
      </c>
    </row>
    <row r="3499" spans="1:9" x14ac:dyDescent="0.25">
      <c r="A3499" s="9">
        <v>136128526</v>
      </c>
      <c r="B3499" s="9" t="s">
        <v>3960</v>
      </c>
      <c r="C3499" s="9">
        <v>445.20894511199998</v>
      </c>
      <c r="D3499" s="9">
        <v>0.5082082</v>
      </c>
      <c r="E3499" s="9"/>
      <c r="F3499" s="9" t="s">
        <v>13</v>
      </c>
      <c r="G3499" s="9">
        <v>0.19230769230769229</v>
      </c>
      <c r="H3499" s="9">
        <v>0.80769230769230771</v>
      </c>
      <c r="I3499" s="9" t="s">
        <v>6614</v>
      </c>
    </row>
    <row r="3500" spans="1:9" x14ac:dyDescent="0.25">
      <c r="A3500" s="9">
        <v>136128543</v>
      </c>
      <c r="B3500" s="9" t="s">
        <v>3963</v>
      </c>
      <c r="C3500" s="9">
        <v>427.23721054800001</v>
      </c>
      <c r="D3500" s="9">
        <v>0.54474776999999996</v>
      </c>
      <c r="E3500" s="9"/>
      <c r="F3500" s="9" t="s">
        <v>13</v>
      </c>
      <c r="G3500" s="9">
        <v>0.19230769230769229</v>
      </c>
      <c r="H3500" s="9">
        <v>0.80769230769230771</v>
      </c>
      <c r="I3500" s="9" t="s">
        <v>6614</v>
      </c>
    </row>
    <row r="3501" spans="1:9" x14ac:dyDescent="0.25">
      <c r="A3501" s="9">
        <v>136128545</v>
      </c>
      <c r="B3501" s="9" t="s">
        <v>3964</v>
      </c>
      <c r="C3501" s="9">
        <v>407.243358548</v>
      </c>
      <c r="D3501" s="9">
        <v>0.51615960000000005</v>
      </c>
      <c r="E3501" s="9"/>
      <c r="F3501" s="9" t="s">
        <v>13</v>
      </c>
      <c r="G3501" s="9">
        <v>0.19230769230769229</v>
      </c>
      <c r="H3501" s="9">
        <v>0.80769230769230771</v>
      </c>
      <c r="I3501" s="9" t="s">
        <v>6614</v>
      </c>
    </row>
    <row r="3502" spans="1:9" x14ac:dyDescent="0.25">
      <c r="A3502" s="9">
        <v>136128550</v>
      </c>
      <c r="B3502" s="9" t="s">
        <v>3966</v>
      </c>
      <c r="C3502" s="9">
        <v>428.23245951600001</v>
      </c>
      <c r="D3502" s="9">
        <v>0.51771736000000002</v>
      </c>
      <c r="E3502" s="9"/>
      <c r="F3502" s="9" t="s">
        <v>13</v>
      </c>
      <c r="G3502" s="9">
        <v>0.19230769230769229</v>
      </c>
      <c r="H3502" s="9">
        <v>0.80769230769230771</v>
      </c>
      <c r="I3502" s="9" t="s">
        <v>6614</v>
      </c>
    </row>
    <row r="3503" spans="1:9" x14ac:dyDescent="0.25">
      <c r="A3503" s="9">
        <v>136128561</v>
      </c>
      <c r="B3503" s="9" t="s">
        <v>3969</v>
      </c>
      <c r="C3503" s="9">
        <v>443.21328154399998</v>
      </c>
      <c r="D3503" s="9">
        <v>0.50691920000000001</v>
      </c>
      <c r="E3503" s="9"/>
      <c r="F3503" s="9" t="s">
        <v>13</v>
      </c>
      <c r="G3503" s="9">
        <v>0.19230769230769229</v>
      </c>
      <c r="H3503" s="9">
        <v>0.80769230769230771</v>
      </c>
      <c r="I3503" s="9" t="s">
        <v>6614</v>
      </c>
    </row>
    <row r="3504" spans="1:9" x14ac:dyDescent="0.25">
      <c r="A3504" s="9">
        <v>136128569</v>
      </c>
      <c r="B3504" s="9" t="s">
        <v>3970</v>
      </c>
      <c r="C3504" s="9">
        <v>429.227708484</v>
      </c>
      <c r="D3504" s="9">
        <v>0.50311380000000006</v>
      </c>
      <c r="E3504" s="9"/>
      <c r="F3504" s="9" t="s">
        <v>13</v>
      </c>
      <c r="G3504" s="9">
        <v>0.19230769230769229</v>
      </c>
      <c r="H3504" s="9">
        <v>0.80769230769230771</v>
      </c>
      <c r="I3504" s="9" t="s">
        <v>6614</v>
      </c>
    </row>
    <row r="3505" spans="1:9" x14ac:dyDescent="0.25">
      <c r="A3505" s="9">
        <v>136128573</v>
      </c>
      <c r="B3505" s="9" t="s">
        <v>3971</v>
      </c>
      <c r="C3505" s="9">
        <v>379.21205842000001</v>
      </c>
      <c r="D3505" s="9">
        <v>0.51187956000000001</v>
      </c>
      <c r="E3505" s="9"/>
      <c r="F3505" s="9" t="s">
        <v>13</v>
      </c>
      <c r="G3505" s="9">
        <v>0.19230769230769229</v>
      </c>
      <c r="H3505" s="9">
        <v>0.80769230769230771</v>
      </c>
      <c r="I3505" s="9" t="s">
        <v>6614</v>
      </c>
    </row>
    <row r="3506" spans="1:9" x14ac:dyDescent="0.25">
      <c r="A3506" s="9">
        <v>136128578</v>
      </c>
      <c r="B3506" s="9" t="s">
        <v>3974</v>
      </c>
      <c r="C3506" s="9">
        <v>419.20697303999998</v>
      </c>
      <c r="D3506" s="9">
        <v>0.53668713999999995</v>
      </c>
      <c r="E3506" s="9"/>
      <c r="F3506" s="9" t="s">
        <v>13</v>
      </c>
      <c r="G3506" s="9">
        <v>0.19230769230769229</v>
      </c>
      <c r="H3506" s="9">
        <v>0.80769230769230771</v>
      </c>
      <c r="I3506" s="9" t="s">
        <v>6614</v>
      </c>
    </row>
    <row r="3507" spans="1:9" x14ac:dyDescent="0.25">
      <c r="A3507" s="9">
        <v>136128582</v>
      </c>
      <c r="B3507" s="9" t="s">
        <v>3976</v>
      </c>
      <c r="C3507" s="9">
        <v>443.243358548</v>
      </c>
      <c r="D3507" s="9">
        <v>0.51319974999999995</v>
      </c>
      <c r="E3507" s="9"/>
      <c r="F3507" s="9" t="s">
        <v>13</v>
      </c>
      <c r="G3507" s="9">
        <v>0.19230769230769229</v>
      </c>
      <c r="H3507" s="9">
        <v>0.80769230769230771</v>
      </c>
      <c r="I3507" s="9" t="s">
        <v>6614</v>
      </c>
    </row>
    <row r="3508" spans="1:9" x14ac:dyDescent="0.25">
      <c r="A3508" s="9">
        <v>136128584</v>
      </c>
      <c r="B3508" s="9" t="s">
        <v>3977</v>
      </c>
      <c r="C3508" s="9">
        <v>405.25286061200001</v>
      </c>
      <c r="D3508" s="9">
        <v>0.5321591</v>
      </c>
      <c r="E3508" s="9"/>
      <c r="F3508" s="9" t="s">
        <v>13</v>
      </c>
      <c r="G3508" s="9">
        <v>0.19230769230769229</v>
      </c>
      <c r="H3508" s="9">
        <v>0.80769230769230771</v>
      </c>
      <c r="I3508" s="9" t="s">
        <v>6614</v>
      </c>
    </row>
    <row r="3509" spans="1:9" x14ac:dyDescent="0.25">
      <c r="A3509" s="9">
        <v>136128590</v>
      </c>
      <c r="B3509" s="9" t="s">
        <v>3979</v>
      </c>
      <c r="C3509" s="9">
        <v>391.23721054800001</v>
      </c>
      <c r="D3509" s="9">
        <v>0.57276064000000004</v>
      </c>
      <c r="E3509" s="9"/>
      <c r="F3509" s="9" t="s">
        <v>13</v>
      </c>
      <c r="G3509" s="9">
        <v>0.19230769230769229</v>
      </c>
      <c r="H3509" s="9">
        <v>0.80769230769230771</v>
      </c>
      <c r="I3509" s="9" t="s">
        <v>6614</v>
      </c>
    </row>
    <row r="3510" spans="1:9" x14ac:dyDescent="0.25">
      <c r="A3510" s="9">
        <v>136128591</v>
      </c>
      <c r="B3510" s="9" t="s">
        <v>3980</v>
      </c>
      <c r="C3510" s="9">
        <v>405.25286061200001</v>
      </c>
      <c r="D3510" s="9">
        <v>0.50061940000000005</v>
      </c>
      <c r="E3510" s="9"/>
      <c r="F3510" s="9" t="s">
        <v>13</v>
      </c>
      <c r="G3510" s="9">
        <v>0.19230769230769229</v>
      </c>
      <c r="H3510" s="9">
        <v>0.80769230769230771</v>
      </c>
      <c r="I3510" s="9" t="s">
        <v>6614</v>
      </c>
    </row>
    <row r="3511" spans="1:9" x14ac:dyDescent="0.25">
      <c r="A3511" s="9">
        <v>136128599</v>
      </c>
      <c r="B3511" s="9" t="s">
        <v>3982</v>
      </c>
      <c r="C3511" s="9">
        <v>419.26851067600001</v>
      </c>
      <c r="D3511" s="9">
        <v>0.55688409999999999</v>
      </c>
      <c r="E3511" s="9"/>
      <c r="F3511" s="9" t="s">
        <v>13</v>
      </c>
      <c r="G3511" s="9">
        <v>0.19230769230769229</v>
      </c>
      <c r="H3511" s="9">
        <v>0.80769230769230771</v>
      </c>
      <c r="I3511" s="9" t="s">
        <v>6614</v>
      </c>
    </row>
    <row r="3512" spans="1:9" x14ac:dyDescent="0.25">
      <c r="A3512" s="9">
        <v>136128604</v>
      </c>
      <c r="B3512" s="9" t="s">
        <v>3985</v>
      </c>
      <c r="C3512" s="9">
        <v>445.20894511199998</v>
      </c>
      <c r="D3512" s="9">
        <v>0.56226609999999999</v>
      </c>
      <c r="E3512" s="9"/>
      <c r="F3512" s="9" t="s">
        <v>13</v>
      </c>
      <c r="G3512" s="9">
        <v>0.19230769230769229</v>
      </c>
      <c r="H3512" s="9">
        <v>0.80769230769230771</v>
      </c>
      <c r="I3512" s="9" t="s">
        <v>6614</v>
      </c>
    </row>
    <row r="3513" spans="1:9" x14ac:dyDescent="0.25">
      <c r="A3513" s="9">
        <v>136128606</v>
      </c>
      <c r="B3513" s="9" t="s">
        <v>3987</v>
      </c>
      <c r="C3513" s="9">
        <v>379.21205842000001</v>
      </c>
      <c r="D3513" s="9">
        <v>0.52960324000000003</v>
      </c>
      <c r="E3513" s="9"/>
      <c r="F3513" s="9" t="s">
        <v>13</v>
      </c>
      <c r="G3513" s="9">
        <v>0.19230769230769229</v>
      </c>
      <c r="H3513" s="9">
        <v>0.80769230769230771</v>
      </c>
      <c r="I3513" s="9" t="s">
        <v>6614</v>
      </c>
    </row>
    <row r="3514" spans="1:9" x14ac:dyDescent="0.25">
      <c r="A3514" s="9">
        <v>136134551</v>
      </c>
      <c r="B3514" s="9" t="s">
        <v>3994</v>
      </c>
      <c r="C3514" s="9">
        <v>449.136904455999</v>
      </c>
      <c r="D3514" s="9">
        <v>0.56227916</v>
      </c>
      <c r="E3514" s="9"/>
      <c r="F3514" s="9" t="s">
        <v>13</v>
      </c>
      <c r="G3514" s="9">
        <v>0.19230769230769229</v>
      </c>
      <c r="H3514" s="9">
        <v>0.80769230769230771</v>
      </c>
      <c r="I3514" s="9" t="s">
        <v>6614</v>
      </c>
    </row>
    <row r="3515" spans="1:9" x14ac:dyDescent="0.25">
      <c r="A3515" s="9">
        <v>136134552</v>
      </c>
      <c r="B3515" s="9" t="s">
        <v>3995</v>
      </c>
      <c r="C3515" s="9">
        <v>506.15836817199897</v>
      </c>
      <c r="D3515" s="9">
        <v>0.53593283999999997</v>
      </c>
      <c r="E3515" s="9"/>
      <c r="F3515" s="9" t="s">
        <v>13</v>
      </c>
      <c r="G3515" s="9">
        <v>0.19230769230769229</v>
      </c>
      <c r="H3515" s="9">
        <v>0.80769230769230771</v>
      </c>
      <c r="I3515" s="9" t="s">
        <v>6614</v>
      </c>
    </row>
    <row r="3516" spans="1:9" x14ac:dyDescent="0.25">
      <c r="A3516" s="9">
        <v>136219904</v>
      </c>
      <c r="B3516" s="9" t="s">
        <v>3998</v>
      </c>
      <c r="C3516" s="9">
        <v>468.23948834399999</v>
      </c>
      <c r="D3516" s="9">
        <v>0.52102499999999996</v>
      </c>
      <c r="E3516" s="9"/>
      <c r="F3516" s="9" t="s">
        <v>13</v>
      </c>
      <c r="G3516" s="9">
        <v>0.19230769230769229</v>
      </c>
      <c r="H3516" s="9">
        <v>0.80769230769230771</v>
      </c>
      <c r="I3516" s="9" t="s">
        <v>6614</v>
      </c>
    </row>
    <row r="3517" spans="1:9" x14ac:dyDescent="0.25">
      <c r="A3517" s="9">
        <v>136219910</v>
      </c>
      <c r="B3517" s="9" t="s">
        <v>3999</v>
      </c>
      <c r="C3517" s="9">
        <v>468.23948834399999</v>
      </c>
      <c r="D3517" s="9">
        <v>0.65324366</v>
      </c>
      <c r="E3517" s="9"/>
      <c r="F3517" s="9" t="s">
        <v>13</v>
      </c>
      <c r="G3517" s="9">
        <v>0.19230769230769229</v>
      </c>
      <c r="H3517" s="9">
        <v>0.80769230769230771</v>
      </c>
      <c r="I3517" s="9" t="s">
        <v>6614</v>
      </c>
    </row>
    <row r="3518" spans="1:9" x14ac:dyDescent="0.25">
      <c r="A3518" s="9">
        <v>136220080</v>
      </c>
      <c r="B3518" s="9" t="s">
        <v>4002</v>
      </c>
      <c r="C3518" s="9">
        <v>438.05527384799899</v>
      </c>
      <c r="D3518" s="9">
        <v>0.66379739999999998</v>
      </c>
      <c r="E3518" s="9"/>
      <c r="F3518" s="9" t="s">
        <v>13</v>
      </c>
      <c r="G3518" s="9">
        <v>0.19230769230769229</v>
      </c>
      <c r="H3518" s="9">
        <v>0.80769230769230771</v>
      </c>
      <c r="I3518" s="9" t="s">
        <v>6614</v>
      </c>
    </row>
    <row r="3519" spans="1:9" x14ac:dyDescent="0.25">
      <c r="A3519" s="9">
        <v>136412328</v>
      </c>
      <c r="B3519" s="9" t="s">
        <v>4015</v>
      </c>
      <c r="C3519" s="9">
        <v>592.28317475999995</v>
      </c>
      <c r="D3519" s="9">
        <v>0.51570289999999996</v>
      </c>
      <c r="E3519" s="9"/>
      <c r="F3519" s="9" t="s">
        <v>13</v>
      </c>
      <c r="G3519" s="9">
        <v>0.19230769230769229</v>
      </c>
      <c r="H3519" s="9">
        <v>0.80769230769230771</v>
      </c>
      <c r="I3519" s="9" t="s">
        <v>6614</v>
      </c>
    </row>
    <row r="3520" spans="1:9" x14ac:dyDescent="0.25">
      <c r="A3520" s="9">
        <v>136415229</v>
      </c>
      <c r="B3520" s="9" t="s">
        <v>4024</v>
      </c>
      <c r="C3520" s="9">
        <v>656.17567511200002</v>
      </c>
      <c r="D3520" s="9">
        <v>0.64801054999999996</v>
      </c>
      <c r="E3520" s="9"/>
      <c r="F3520" s="9" t="s">
        <v>13</v>
      </c>
      <c r="G3520" s="9">
        <v>0.19230769230769229</v>
      </c>
      <c r="H3520" s="9">
        <v>0.80769230769230771</v>
      </c>
      <c r="I3520" s="9" t="s">
        <v>6614</v>
      </c>
    </row>
    <row r="3521" spans="1:9" x14ac:dyDescent="0.25">
      <c r="A3521" s="9">
        <v>136415303</v>
      </c>
      <c r="B3521" s="9" t="s">
        <v>4027</v>
      </c>
      <c r="C3521" s="9">
        <v>340.18992600799999</v>
      </c>
      <c r="D3521" s="9">
        <v>0.54407729999999999</v>
      </c>
      <c r="E3521" s="9"/>
      <c r="F3521" s="9" t="s">
        <v>13</v>
      </c>
      <c r="G3521" s="9">
        <v>0.19230769230769229</v>
      </c>
      <c r="H3521" s="9">
        <v>0.80769230769230771</v>
      </c>
      <c r="I3521" s="9" t="s">
        <v>6614</v>
      </c>
    </row>
    <row r="3522" spans="1:9" x14ac:dyDescent="0.25">
      <c r="A3522" s="9">
        <v>136415306</v>
      </c>
      <c r="B3522" s="9" t="s">
        <v>4028</v>
      </c>
      <c r="C3522" s="9">
        <v>340.18992600799999</v>
      </c>
      <c r="D3522" s="9">
        <v>0.53496690000000002</v>
      </c>
      <c r="E3522" s="9"/>
      <c r="F3522" s="9" t="s">
        <v>13</v>
      </c>
      <c r="G3522" s="9">
        <v>0.19230769230769229</v>
      </c>
      <c r="H3522" s="9">
        <v>0.80769230769230771</v>
      </c>
      <c r="I3522" s="9" t="s">
        <v>6614</v>
      </c>
    </row>
    <row r="3523" spans="1:9" x14ac:dyDescent="0.25">
      <c r="A3523" s="9">
        <v>136335452</v>
      </c>
      <c r="B3523" s="9" t="s">
        <v>4033</v>
      </c>
      <c r="C3523" s="9">
        <v>688.25765955199995</v>
      </c>
      <c r="D3523" s="9">
        <v>0.52554743999999998</v>
      </c>
      <c r="E3523" s="9"/>
      <c r="F3523" s="9" t="s">
        <v>13</v>
      </c>
      <c r="G3523" s="9">
        <v>0.19230769230769229</v>
      </c>
      <c r="H3523" s="9">
        <v>0.80769230769230771</v>
      </c>
      <c r="I3523" s="9" t="s">
        <v>6614</v>
      </c>
    </row>
    <row r="3524" spans="1:9" x14ac:dyDescent="0.25">
      <c r="A3524" s="9">
        <v>136425798</v>
      </c>
      <c r="B3524" s="9" t="s">
        <v>4044</v>
      </c>
      <c r="C3524" s="9">
        <v>609.27333834799902</v>
      </c>
      <c r="D3524" s="9">
        <v>0.53273809999999999</v>
      </c>
      <c r="E3524" s="9"/>
      <c r="F3524" s="9" t="s">
        <v>13</v>
      </c>
      <c r="G3524" s="9">
        <v>0.19230769230769229</v>
      </c>
      <c r="H3524" s="9">
        <v>0.80769230769230771</v>
      </c>
      <c r="I3524" s="9" t="s">
        <v>6614</v>
      </c>
    </row>
    <row r="3525" spans="1:9" x14ac:dyDescent="0.25">
      <c r="A3525" s="9">
        <v>136428997</v>
      </c>
      <c r="B3525" s="9" t="s">
        <v>4065</v>
      </c>
      <c r="C3525" s="9">
        <v>559.25768828399998</v>
      </c>
      <c r="D3525" s="9">
        <v>0.50065749999999998</v>
      </c>
      <c r="E3525" s="9"/>
      <c r="F3525" s="9" t="s">
        <v>13</v>
      </c>
      <c r="G3525" s="9">
        <v>0.19230769230769229</v>
      </c>
      <c r="H3525" s="9">
        <v>0.80769230769230771</v>
      </c>
      <c r="I3525" s="9" t="s">
        <v>6614</v>
      </c>
    </row>
    <row r="3526" spans="1:9" x14ac:dyDescent="0.25">
      <c r="A3526" s="9">
        <v>136429492</v>
      </c>
      <c r="B3526" s="9" t="s">
        <v>4066</v>
      </c>
      <c r="C3526" s="9">
        <v>504.21548912399902</v>
      </c>
      <c r="D3526" s="9">
        <v>0.58227739999999995</v>
      </c>
      <c r="E3526" s="9"/>
      <c r="F3526" s="9" t="s">
        <v>13</v>
      </c>
      <c r="G3526" s="9">
        <v>0.19230769230769229</v>
      </c>
      <c r="H3526" s="9">
        <v>0.80769230769230771</v>
      </c>
      <c r="I3526" s="9" t="s">
        <v>6614</v>
      </c>
    </row>
    <row r="3527" spans="1:9" x14ac:dyDescent="0.25">
      <c r="A3527" s="9">
        <v>136348211</v>
      </c>
      <c r="B3527" s="9" t="s">
        <v>4088</v>
      </c>
      <c r="C3527" s="9">
        <v>605.27440096799899</v>
      </c>
      <c r="D3527" s="9">
        <v>0.64737279999999997</v>
      </c>
      <c r="E3527" s="9"/>
      <c r="F3527" s="9" t="s">
        <v>13</v>
      </c>
      <c r="G3527" s="9">
        <v>0.19230769230769229</v>
      </c>
      <c r="H3527" s="9">
        <v>0.80769230769230771</v>
      </c>
      <c r="I3527" s="9" t="s">
        <v>6614</v>
      </c>
    </row>
    <row r="3528" spans="1:9" x14ac:dyDescent="0.25">
      <c r="A3528" s="9">
        <v>136355315</v>
      </c>
      <c r="B3528" s="9" t="s">
        <v>4104</v>
      </c>
      <c r="C3528" s="9">
        <v>463.18894002799902</v>
      </c>
      <c r="D3528" s="9">
        <v>0.62370210000000004</v>
      </c>
      <c r="E3528" s="9"/>
      <c r="F3528" s="9" t="s">
        <v>13</v>
      </c>
      <c r="G3528" s="9">
        <v>0.19230769230769229</v>
      </c>
      <c r="H3528" s="9">
        <v>0.80769230769230771</v>
      </c>
      <c r="I3528" s="9" t="s">
        <v>6614</v>
      </c>
    </row>
    <row r="3529" spans="1:9" x14ac:dyDescent="0.25">
      <c r="A3529" s="9">
        <v>136440583</v>
      </c>
      <c r="B3529" s="9" t="s">
        <v>4106</v>
      </c>
      <c r="C3529" s="9">
        <v>471.25831858200002</v>
      </c>
      <c r="D3529" s="9">
        <v>0.59940939999999998</v>
      </c>
      <c r="E3529" s="9"/>
      <c r="F3529" s="9" t="s">
        <v>13</v>
      </c>
      <c r="G3529" s="9">
        <v>0.19230769230769229</v>
      </c>
      <c r="H3529" s="9">
        <v>0.80769230769230771</v>
      </c>
      <c r="I3529" s="9" t="s">
        <v>6614</v>
      </c>
    </row>
    <row r="3530" spans="1:9" x14ac:dyDescent="0.25">
      <c r="A3530" s="9">
        <v>136448446</v>
      </c>
      <c r="B3530" s="9" t="s">
        <v>4119</v>
      </c>
      <c r="C3530" s="9">
        <v>474.20492443999899</v>
      </c>
      <c r="D3530" s="9">
        <v>0.56717527000000001</v>
      </c>
      <c r="E3530" s="9"/>
      <c r="F3530" s="9" t="s">
        <v>13</v>
      </c>
      <c r="G3530" s="9">
        <v>0.19230769230769229</v>
      </c>
      <c r="H3530" s="9">
        <v>0.80769230769230771</v>
      </c>
      <c r="I3530" s="9" t="s">
        <v>6614</v>
      </c>
    </row>
    <row r="3531" spans="1:9" x14ac:dyDescent="0.25">
      <c r="A3531" s="9">
        <v>136375626</v>
      </c>
      <c r="B3531" s="9" t="s">
        <v>4135</v>
      </c>
      <c r="C3531" s="9">
        <v>674.24200948800001</v>
      </c>
      <c r="D3531" s="9">
        <v>0.52970779999999995</v>
      </c>
      <c r="E3531" s="9"/>
      <c r="F3531" s="9" t="s">
        <v>13</v>
      </c>
      <c r="G3531" s="9">
        <v>0.19230769230769229</v>
      </c>
      <c r="H3531" s="9">
        <v>0.80769230769230771</v>
      </c>
      <c r="I3531" s="9" t="s">
        <v>6614</v>
      </c>
    </row>
    <row r="3532" spans="1:9" x14ac:dyDescent="0.25">
      <c r="A3532" s="9">
        <v>136460709</v>
      </c>
      <c r="B3532" s="9" t="s">
        <v>4142</v>
      </c>
      <c r="C3532" s="9">
        <v>458.16239093199999</v>
      </c>
      <c r="D3532" s="9">
        <v>0.50714219999999999</v>
      </c>
      <c r="E3532" s="9"/>
      <c r="F3532" s="9" t="s">
        <v>13</v>
      </c>
      <c r="G3532" s="9">
        <v>0.19230769230769229</v>
      </c>
      <c r="H3532" s="9">
        <v>0.80769230769230771</v>
      </c>
      <c r="I3532" s="9" t="s">
        <v>6614</v>
      </c>
    </row>
    <row r="3533" spans="1:9" x14ac:dyDescent="0.25">
      <c r="A3533" s="9">
        <v>136384422</v>
      </c>
      <c r="B3533" s="9" t="s">
        <v>4153</v>
      </c>
      <c r="C3533" s="9">
        <v>563.24136952399897</v>
      </c>
      <c r="D3533" s="9">
        <v>0.53079544999999995</v>
      </c>
      <c r="E3533" s="9"/>
      <c r="F3533" s="9" t="s">
        <v>13</v>
      </c>
      <c r="G3533" s="9">
        <v>0.19230769230769229</v>
      </c>
      <c r="H3533" s="9">
        <v>0.80769230769230771</v>
      </c>
      <c r="I3533" s="9" t="s">
        <v>6614</v>
      </c>
    </row>
    <row r="3534" spans="1:9" x14ac:dyDescent="0.25">
      <c r="A3534" s="9">
        <v>136384445</v>
      </c>
      <c r="B3534" s="9" t="s">
        <v>4165</v>
      </c>
      <c r="C3534" s="9">
        <v>577.25701958799903</v>
      </c>
      <c r="D3534" s="9">
        <v>0.53304799999999997</v>
      </c>
      <c r="E3534" s="9"/>
      <c r="F3534" s="9" t="s">
        <v>13</v>
      </c>
      <c r="G3534" s="9">
        <v>0.19230769230769229</v>
      </c>
      <c r="H3534" s="9">
        <v>0.80769230769230771</v>
      </c>
      <c r="I3534" s="9" t="s">
        <v>6614</v>
      </c>
    </row>
    <row r="3535" spans="1:9" x14ac:dyDescent="0.25">
      <c r="A3535" s="9">
        <v>136384448</v>
      </c>
      <c r="B3535" s="9" t="s">
        <v>4167</v>
      </c>
      <c r="C3535" s="9">
        <v>493.199504711999</v>
      </c>
      <c r="D3535" s="9">
        <v>0.61095650000000001</v>
      </c>
      <c r="E3535" s="9"/>
      <c r="F3535" s="9" t="s">
        <v>13</v>
      </c>
      <c r="G3535" s="9">
        <v>0.19230769230769229</v>
      </c>
      <c r="H3535" s="9">
        <v>0.80769230769230771</v>
      </c>
      <c r="I3535" s="9" t="s">
        <v>6614</v>
      </c>
    </row>
    <row r="3536" spans="1:9" x14ac:dyDescent="0.25">
      <c r="A3536" s="9">
        <v>136384453</v>
      </c>
      <c r="B3536" s="9" t="s">
        <v>4170</v>
      </c>
      <c r="C3536" s="9">
        <v>507.215154775999</v>
      </c>
      <c r="D3536" s="9">
        <v>0.55737150000000002</v>
      </c>
      <c r="E3536" s="9"/>
      <c r="F3536" s="9" t="s">
        <v>13</v>
      </c>
      <c r="G3536" s="9">
        <v>0.19230769230769229</v>
      </c>
      <c r="H3536" s="9">
        <v>0.80769230769230771</v>
      </c>
      <c r="I3536" s="9" t="s">
        <v>6614</v>
      </c>
    </row>
    <row r="3537" spans="1:9" x14ac:dyDescent="0.25">
      <c r="A3537" s="9">
        <v>136384458</v>
      </c>
      <c r="B3537" s="9" t="s">
        <v>4173</v>
      </c>
      <c r="C3537" s="9">
        <v>606.29882482400001</v>
      </c>
      <c r="D3537" s="9">
        <v>0.51043444999999998</v>
      </c>
      <c r="E3537" s="9"/>
      <c r="F3537" s="9" t="s">
        <v>13</v>
      </c>
      <c r="G3537" s="9">
        <v>0.19230769230769229</v>
      </c>
      <c r="H3537" s="9">
        <v>0.80769230769230771</v>
      </c>
      <c r="I3537" s="9" t="s">
        <v>6614</v>
      </c>
    </row>
    <row r="3538" spans="1:9" x14ac:dyDescent="0.25">
      <c r="A3538" s="9">
        <v>136384460</v>
      </c>
      <c r="B3538" s="9" t="s">
        <v>4175</v>
      </c>
      <c r="C3538" s="9">
        <v>533.230804839999</v>
      </c>
      <c r="D3538" s="9">
        <v>0.54848669999999999</v>
      </c>
      <c r="E3538" s="9"/>
      <c r="F3538" s="9" t="s">
        <v>13</v>
      </c>
      <c r="G3538" s="9">
        <v>0.19230769230769229</v>
      </c>
      <c r="H3538" s="9">
        <v>0.80769230769230771</v>
      </c>
      <c r="I3538" s="9" t="s">
        <v>6614</v>
      </c>
    </row>
    <row r="3539" spans="1:9" x14ac:dyDescent="0.25">
      <c r="A3539" s="9">
        <v>136384490</v>
      </c>
      <c r="B3539" s="9" t="s">
        <v>4180</v>
      </c>
      <c r="C3539" s="9">
        <v>518.23113918799902</v>
      </c>
      <c r="D3539" s="9">
        <v>0.5234086</v>
      </c>
      <c r="E3539" s="9"/>
      <c r="F3539" s="9" t="s">
        <v>13</v>
      </c>
      <c r="G3539" s="9">
        <v>0.19230769230769229</v>
      </c>
      <c r="H3539" s="9">
        <v>0.80769230769230771</v>
      </c>
      <c r="I3539" s="9" t="s">
        <v>6614</v>
      </c>
    </row>
    <row r="3540" spans="1:9" x14ac:dyDescent="0.25">
      <c r="A3540" s="9">
        <v>136468409</v>
      </c>
      <c r="B3540" s="9" t="s">
        <v>4185</v>
      </c>
      <c r="C3540" s="9">
        <v>420.19098862800001</v>
      </c>
      <c r="D3540" s="9">
        <v>0.65231919999999999</v>
      </c>
      <c r="E3540" s="9"/>
      <c r="F3540" s="9" t="s">
        <v>13</v>
      </c>
      <c r="G3540" s="9">
        <v>0.19230769230769229</v>
      </c>
      <c r="H3540" s="9">
        <v>0.80769230769230771</v>
      </c>
      <c r="I3540" s="9" t="s">
        <v>6614</v>
      </c>
    </row>
    <row r="3541" spans="1:9" x14ac:dyDescent="0.25">
      <c r="A3541" s="9">
        <v>136391013</v>
      </c>
      <c r="B3541" s="9" t="s">
        <v>4195</v>
      </c>
      <c r="C3541" s="9">
        <v>639.28390303200001</v>
      </c>
      <c r="D3541" s="9">
        <v>0.52490029999999999</v>
      </c>
      <c r="E3541" s="9"/>
      <c r="F3541" s="9" t="s">
        <v>13</v>
      </c>
      <c r="G3541" s="9">
        <v>0.19230769230769229</v>
      </c>
      <c r="H3541" s="9">
        <v>0.80769230769230771</v>
      </c>
      <c r="I3541" s="9" t="s">
        <v>6614</v>
      </c>
    </row>
    <row r="3542" spans="1:9" x14ac:dyDescent="0.25">
      <c r="A3542" s="9">
        <v>136394399</v>
      </c>
      <c r="B3542" s="9" t="s">
        <v>4200</v>
      </c>
      <c r="C3542" s="9">
        <v>447.17182265999998</v>
      </c>
      <c r="D3542" s="9">
        <v>0.57583826999999999</v>
      </c>
      <c r="E3542" s="9"/>
      <c r="F3542" s="9" t="s">
        <v>13</v>
      </c>
      <c r="G3542" s="9">
        <v>0.19230769230769229</v>
      </c>
      <c r="H3542" s="9">
        <v>0.80769230769230771</v>
      </c>
      <c r="I3542" s="9" t="s">
        <v>6614</v>
      </c>
    </row>
    <row r="3543" spans="1:9" x14ac:dyDescent="0.25">
      <c r="A3543" s="9">
        <v>136473312</v>
      </c>
      <c r="B3543" s="9" t="s">
        <v>4203</v>
      </c>
      <c r="C3543" s="9">
        <v>555.23762153600001</v>
      </c>
      <c r="D3543" s="9">
        <v>0.52539234999999995</v>
      </c>
      <c r="E3543" s="9"/>
      <c r="F3543" s="9" t="s">
        <v>13</v>
      </c>
      <c r="G3543" s="9">
        <v>0.19230769230769229</v>
      </c>
      <c r="H3543" s="9">
        <v>0.80769230769230771</v>
      </c>
      <c r="I3543" s="9" t="s">
        <v>6614</v>
      </c>
    </row>
    <row r="3544" spans="1:9" x14ac:dyDescent="0.25">
      <c r="A3544" s="9">
        <v>136473313</v>
      </c>
      <c r="B3544" s="9" t="s">
        <v>4204</v>
      </c>
      <c r="C3544" s="9">
        <v>586.29373944400004</v>
      </c>
      <c r="D3544" s="9">
        <v>0.51526890000000003</v>
      </c>
      <c r="E3544" s="9"/>
      <c r="F3544" s="9" t="s">
        <v>13</v>
      </c>
      <c r="G3544" s="9">
        <v>0.19230769230769229</v>
      </c>
      <c r="H3544" s="9">
        <v>0.80769230769230771</v>
      </c>
      <c r="I3544" s="9" t="s">
        <v>6614</v>
      </c>
    </row>
    <row r="3545" spans="1:9" x14ac:dyDescent="0.25">
      <c r="A3545" s="9">
        <v>136473325</v>
      </c>
      <c r="B3545" s="9" t="s">
        <v>4208</v>
      </c>
      <c r="C3545" s="9">
        <v>515.25662566399899</v>
      </c>
      <c r="D3545" s="9">
        <v>0.52388363999999998</v>
      </c>
      <c r="E3545" s="9"/>
      <c r="F3545" s="9" t="s">
        <v>13</v>
      </c>
      <c r="G3545" s="9">
        <v>0.19230769230769229</v>
      </c>
      <c r="H3545" s="9">
        <v>0.80769230769230771</v>
      </c>
      <c r="I3545" s="9" t="s">
        <v>6614</v>
      </c>
    </row>
    <row r="3546" spans="1:9" x14ac:dyDescent="0.25">
      <c r="A3546" s="9">
        <v>136473513</v>
      </c>
      <c r="B3546" s="9" t="s">
        <v>4254</v>
      </c>
      <c r="C3546" s="9">
        <v>572.27808937999998</v>
      </c>
      <c r="D3546" s="9">
        <v>0.56969064000000003</v>
      </c>
      <c r="E3546" s="9"/>
      <c r="F3546" s="9" t="s">
        <v>13</v>
      </c>
      <c r="G3546" s="9">
        <v>0.19230769230769229</v>
      </c>
      <c r="H3546" s="9">
        <v>0.80769230769230771</v>
      </c>
      <c r="I3546" s="9" t="s">
        <v>6614</v>
      </c>
    </row>
    <row r="3547" spans="1:9" x14ac:dyDescent="0.25">
      <c r="A3547" s="9">
        <v>136474601</v>
      </c>
      <c r="B3547" s="9" t="s">
        <v>4267</v>
      </c>
      <c r="C3547" s="9">
        <v>680.17955146399902</v>
      </c>
      <c r="D3547" s="9">
        <v>0.50474569999999996</v>
      </c>
      <c r="E3547" s="9"/>
      <c r="F3547" s="9" t="s">
        <v>13</v>
      </c>
      <c r="G3547" s="9">
        <v>0.19230769230769229</v>
      </c>
      <c r="H3547" s="9">
        <v>0.80769230769230771</v>
      </c>
      <c r="I3547" s="9" t="s">
        <v>6614</v>
      </c>
    </row>
    <row r="3548" spans="1:9" x14ac:dyDescent="0.25">
      <c r="A3548" s="9">
        <v>136475596</v>
      </c>
      <c r="B3548" s="9" t="s">
        <v>4275</v>
      </c>
      <c r="C3548" s="9">
        <v>622.29373944400004</v>
      </c>
      <c r="D3548" s="9">
        <v>0.51868342999999995</v>
      </c>
      <c r="E3548" s="9"/>
      <c r="F3548" s="9" t="s">
        <v>13</v>
      </c>
      <c r="G3548" s="9">
        <v>0.19230769230769229</v>
      </c>
      <c r="H3548" s="9">
        <v>0.80769230769230771</v>
      </c>
      <c r="I3548" s="9" t="s">
        <v>6614</v>
      </c>
    </row>
    <row r="3549" spans="1:9" x14ac:dyDescent="0.25">
      <c r="A3549" s="9">
        <v>136475683</v>
      </c>
      <c r="B3549" s="9" t="s">
        <v>4276</v>
      </c>
      <c r="C3549" s="9">
        <v>430.10043807599999</v>
      </c>
      <c r="D3549" s="9">
        <v>0.53680866999999999</v>
      </c>
      <c r="E3549" s="9"/>
      <c r="F3549" s="9" t="s">
        <v>13</v>
      </c>
      <c r="G3549" s="9">
        <v>0.19230769230769229</v>
      </c>
      <c r="H3549" s="9">
        <v>0.80769230769230771</v>
      </c>
      <c r="I3549" s="9" t="s">
        <v>6614</v>
      </c>
    </row>
    <row r="3550" spans="1:9" x14ac:dyDescent="0.25">
      <c r="A3550" s="9">
        <v>136481313</v>
      </c>
      <c r="B3550" s="9" t="s">
        <v>4293</v>
      </c>
      <c r="C3550" s="9">
        <v>559.25768828399998</v>
      </c>
      <c r="D3550" s="9">
        <v>0.51144239999999996</v>
      </c>
      <c r="E3550" s="9"/>
      <c r="F3550" s="9" t="s">
        <v>13</v>
      </c>
      <c r="G3550" s="9">
        <v>0.19230769230769229</v>
      </c>
      <c r="H3550" s="9">
        <v>0.80769230769230771</v>
      </c>
      <c r="I3550" s="9" t="s">
        <v>6614</v>
      </c>
    </row>
    <row r="3551" spans="1:9" x14ac:dyDescent="0.25">
      <c r="A3551" s="9">
        <v>136406126</v>
      </c>
      <c r="B3551" s="9" t="s">
        <v>4310</v>
      </c>
      <c r="C3551" s="9">
        <v>441.13625561408998</v>
      </c>
      <c r="D3551" s="9">
        <v>0.59502416999999996</v>
      </c>
      <c r="E3551" s="9"/>
      <c r="F3551" s="9" t="s">
        <v>13</v>
      </c>
      <c r="G3551" s="9">
        <v>0.19230769230769229</v>
      </c>
      <c r="H3551" s="9">
        <v>0.80769230769230771</v>
      </c>
      <c r="I3551" s="9" t="s">
        <v>6614</v>
      </c>
    </row>
    <row r="3552" spans="1:9" x14ac:dyDescent="0.25">
      <c r="A3552" s="9">
        <v>136666743</v>
      </c>
      <c r="B3552" s="9" t="s">
        <v>4319</v>
      </c>
      <c r="C3552" s="9">
        <v>473.17328996399903</v>
      </c>
      <c r="D3552" s="9">
        <v>0.70455579999999995</v>
      </c>
      <c r="E3552" s="9"/>
      <c r="F3552" s="9" t="s">
        <v>13</v>
      </c>
      <c r="G3552" s="9">
        <v>0.19230769230769229</v>
      </c>
      <c r="H3552" s="9">
        <v>0.80769230769230771</v>
      </c>
      <c r="I3552" s="9" t="s">
        <v>6614</v>
      </c>
    </row>
    <row r="3553" spans="1:9" x14ac:dyDescent="0.25">
      <c r="A3553" s="9">
        <v>136636250</v>
      </c>
      <c r="B3553" s="9" t="s">
        <v>4360</v>
      </c>
      <c r="C3553" s="9">
        <v>326.17427594399999</v>
      </c>
      <c r="D3553" s="9">
        <v>0.58689340000000001</v>
      </c>
      <c r="E3553" s="9"/>
      <c r="F3553" s="9" t="s">
        <v>13</v>
      </c>
      <c r="G3553" s="9">
        <v>0.19230769230769229</v>
      </c>
      <c r="H3553" s="9">
        <v>0.80769230769230771</v>
      </c>
      <c r="I3553" s="9" t="s">
        <v>6614</v>
      </c>
    </row>
    <row r="3554" spans="1:9" x14ac:dyDescent="0.25">
      <c r="A3554" s="9">
        <v>136643545</v>
      </c>
      <c r="B3554" s="9" t="s">
        <v>4375</v>
      </c>
      <c r="C3554" s="9">
        <v>520.210403743999</v>
      </c>
      <c r="D3554" s="9">
        <v>0.62740609999999997</v>
      </c>
      <c r="E3554" s="9"/>
      <c r="F3554" s="9" t="s">
        <v>13</v>
      </c>
      <c r="G3554" s="9">
        <v>0.19230769230769229</v>
      </c>
      <c r="H3554" s="9">
        <v>0.80769230769230771</v>
      </c>
      <c r="I3554" s="9" t="s">
        <v>6614</v>
      </c>
    </row>
    <row r="3555" spans="1:9" x14ac:dyDescent="0.25">
      <c r="A3555" s="9">
        <v>136645249</v>
      </c>
      <c r="B3555" s="9" t="s">
        <v>4384</v>
      </c>
      <c r="C3555" s="9">
        <v>384.17975524799903</v>
      </c>
      <c r="D3555" s="9">
        <v>0.69935449999999999</v>
      </c>
      <c r="E3555" s="9"/>
      <c r="F3555" s="9" t="s">
        <v>13</v>
      </c>
      <c r="G3555" s="9">
        <v>0.19230769230769229</v>
      </c>
      <c r="H3555" s="9">
        <v>0.80769230769230771</v>
      </c>
      <c r="I3555" s="9" t="s">
        <v>6614</v>
      </c>
    </row>
    <row r="3556" spans="1:9" x14ac:dyDescent="0.25">
      <c r="A3556" s="9">
        <v>136645250</v>
      </c>
      <c r="B3556" s="9" t="s">
        <v>4385</v>
      </c>
      <c r="C3556" s="9">
        <v>377.22156048400001</v>
      </c>
      <c r="D3556" s="9">
        <v>0.57054377000000001</v>
      </c>
      <c r="E3556" s="9"/>
      <c r="F3556" s="9" t="s">
        <v>13</v>
      </c>
      <c r="G3556" s="9">
        <v>0.19230769230769229</v>
      </c>
      <c r="H3556" s="9">
        <v>0.80769230769230771</v>
      </c>
      <c r="I3556" s="9" t="s">
        <v>6614</v>
      </c>
    </row>
    <row r="3557" spans="1:9" x14ac:dyDescent="0.25">
      <c r="A3557" s="9">
        <v>136645252</v>
      </c>
      <c r="B3557" s="9" t="s">
        <v>4386</v>
      </c>
      <c r="C3557" s="9">
        <v>438.05527384799899</v>
      </c>
      <c r="D3557" s="9">
        <v>0.56240975999999998</v>
      </c>
      <c r="E3557" s="9"/>
      <c r="F3557" s="9" t="s">
        <v>13</v>
      </c>
      <c r="G3557" s="9">
        <v>0.19230769230769229</v>
      </c>
      <c r="H3557" s="9">
        <v>0.80769230769230771</v>
      </c>
      <c r="I3557" s="9" t="s">
        <v>6614</v>
      </c>
    </row>
    <row r="3558" spans="1:9" x14ac:dyDescent="0.25">
      <c r="A3558" s="9">
        <v>136645253</v>
      </c>
      <c r="B3558" s="9" t="s">
        <v>4387</v>
      </c>
      <c r="C3558" s="9">
        <v>455.216869027999</v>
      </c>
      <c r="D3558" s="9">
        <v>0.62475835999999996</v>
      </c>
      <c r="E3558" s="9"/>
      <c r="F3558" s="9" t="s">
        <v>13</v>
      </c>
      <c r="G3558" s="9">
        <v>0.19230769230769229</v>
      </c>
      <c r="H3558" s="9">
        <v>0.80769230769230771</v>
      </c>
      <c r="I3558" s="9" t="s">
        <v>6614</v>
      </c>
    </row>
    <row r="3559" spans="1:9" x14ac:dyDescent="0.25">
      <c r="A3559" s="9">
        <v>136645418</v>
      </c>
      <c r="B3559" s="9" t="s">
        <v>4412</v>
      </c>
      <c r="C3559" s="9">
        <v>531.25940253600004</v>
      </c>
      <c r="D3559" s="9">
        <v>0.58077407000000003</v>
      </c>
      <c r="E3559" s="9"/>
      <c r="F3559" s="9" t="s">
        <v>13</v>
      </c>
      <c r="G3559" s="9">
        <v>0.19230769230769229</v>
      </c>
      <c r="H3559" s="9">
        <v>0.80769230769230771</v>
      </c>
      <c r="I3559" s="9" t="s">
        <v>6614</v>
      </c>
    </row>
    <row r="3560" spans="1:9" x14ac:dyDescent="0.25">
      <c r="A3560" s="9">
        <v>136645421</v>
      </c>
      <c r="B3560" s="9" t="s">
        <v>4415</v>
      </c>
      <c r="C3560" s="9">
        <v>477.201218963999</v>
      </c>
      <c r="D3560" s="9">
        <v>0.57841339999999997</v>
      </c>
      <c r="E3560" s="9"/>
      <c r="F3560" s="9" t="s">
        <v>13</v>
      </c>
      <c r="G3560" s="9">
        <v>0.19230769230769229</v>
      </c>
      <c r="H3560" s="9">
        <v>0.80769230769230771</v>
      </c>
      <c r="I3560" s="9" t="s">
        <v>6614</v>
      </c>
    </row>
    <row r="3561" spans="1:9" x14ac:dyDescent="0.25">
      <c r="A3561" s="9">
        <v>136645443</v>
      </c>
      <c r="B3561" s="9" t="s">
        <v>4429</v>
      </c>
      <c r="C3561" s="9">
        <v>533.24990047200004</v>
      </c>
      <c r="D3561" s="9">
        <v>0.62808560000000002</v>
      </c>
      <c r="E3561" s="9"/>
      <c r="F3561" s="9" t="s">
        <v>13</v>
      </c>
      <c r="G3561" s="9">
        <v>0.19230769230769229</v>
      </c>
      <c r="H3561" s="9">
        <v>0.80769230769230771</v>
      </c>
      <c r="I3561" s="9" t="s">
        <v>6614</v>
      </c>
    </row>
    <row r="3562" spans="1:9" x14ac:dyDescent="0.25">
      <c r="A3562" s="9">
        <v>136645446</v>
      </c>
      <c r="B3562" s="9" t="s">
        <v>4430</v>
      </c>
      <c r="C3562" s="9">
        <v>532.25465150399998</v>
      </c>
      <c r="D3562" s="9">
        <v>0.61434054000000005</v>
      </c>
      <c r="E3562" s="9"/>
      <c r="F3562" s="9" t="s">
        <v>13</v>
      </c>
      <c r="G3562" s="9">
        <v>0.19230769230769229</v>
      </c>
      <c r="H3562" s="9">
        <v>0.80769230769230771</v>
      </c>
      <c r="I3562" s="9" t="s">
        <v>6614</v>
      </c>
    </row>
    <row r="3563" spans="1:9" x14ac:dyDescent="0.25">
      <c r="A3563" s="9">
        <v>136801828</v>
      </c>
      <c r="B3563" s="9" t="s">
        <v>4447</v>
      </c>
      <c r="C3563" s="9">
        <v>536.22057450399996</v>
      </c>
      <c r="D3563" s="9">
        <v>0.56450659999999997</v>
      </c>
      <c r="E3563" s="9"/>
      <c r="F3563" s="9" t="s">
        <v>13</v>
      </c>
      <c r="G3563" s="9">
        <v>0.19230769230769229</v>
      </c>
      <c r="H3563" s="9">
        <v>0.80769230769230771</v>
      </c>
      <c r="I3563" s="9" t="s">
        <v>6614</v>
      </c>
    </row>
    <row r="3564" spans="1:9" x14ac:dyDescent="0.25">
      <c r="A3564" s="9">
        <v>136660034</v>
      </c>
      <c r="B3564" s="9" t="s">
        <v>4452</v>
      </c>
      <c r="C3564" s="9">
        <v>402.21680945200001</v>
      </c>
      <c r="D3564" s="9">
        <v>0.54076740000000001</v>
      </c>
      <c r="E3564" s="9"/>
      <c r="F3564" s="9" t="s">
        <v>13</v>
      </c>
      <c r="G3564" s="9">
        <v>0.19230769230769229</v>
      </c>
      <c r="H3564" s="9">
        <v>0.80769230769230771</v>
      </c>
      <c r="I3564" s="9" t="s">
        <v>6614</v>
      </c>
    </row>
    <row r="3565" spans="1:9" x14ac:dyDescent="0.25">
      <c r="A3565" s="9">
        <v>136877660</v>
      </c>
      <c r="B3565" s="9" t="s">
        <v>4473</v>
      </c>
      <c r="C3565" s="9">
        <v>536.22057450399996</v>
      </c>
      <c r="D3565" s="9">
        <v>0.56450659999999997</v>
      </c>
      <c r="E3565" s="9"/>
      <c r="F3565" s="9" t="s">
        <v>13</v>
      </c>
      <c r="G3565" s="9">
        <v>0.19230769230769229</v>
      </c>
      <c r="H3565" s="9">
        <v>0.80769230769230771</v>
      </c>
      <c r="I3565" s="9" t="s">
        <v>6614</v>
      </c>
    </row>
    <row r="3566" spans="1:9" x14ac:dyDescent="0.25">
      <c r="A3566" s="9">
        <v>136959458</v>
      </c>
      <c r="B3566" s="9" t="s">
        <v>4482</v>
      </c>
      <c r="C3566" s="9">
        <v>398.19540531199902</v>
      </c>
      <c r="D3566" s="9">
        <v>0.7025013</v>
      </c>
      <c r="E3566" s="9"/>
      <c r="F3566" s="9" t="s">
        <v>13</v>
      </c>
      <c r="G3566" s="9">
        <v>0.19230769230769229</v>
      </c>
      <c r="H3566" s="9">
        <v>0.80769230769230771</v>
      </c>
      <c r="I3566" s="9" t="s">
        <v>6614</v>
      </c>
    </row>
    <row r="3567" spans="1:9" x14ac:dyDescent="0.25">
      <c r="A3567" s="9">
        <v>136959464</v>
      </c>
      <c r="B3567" s="9" t="s">
        <v>4487</v>
      </c>
      <c r="C3567" s="9">
        <v>412.21105537599902</v>
      </c>
      <c r="D3567" s="9">
        <v>0.68590949999999995</v>
      </c>
      <c r="E3567" s="9"/>
      <c r="F3567" s="9" t="s">
        <v>13</v>
      </c>
      <c r="G3567" s="9">
        <v>0.19230769230769229</v>
      </c>
      <c r="H3567" s="9">
        <v>0.80769230769230771</v>
      </c>
      <c r="I3567" s="9" t="s">
        <v>6614</v>
      </c>
    </row>
    <row r="3568" spans="1:9" x14ac:dyDescent="0.25">
      <c r="A3568" s="9">
        <v>136959471</v>
      </c>
      <c r="B3568" s="9" t="s">
        <v>4494</v>
      </c>
      <c r="C3568" s="9">
        <v>545.26381921999996</v>
      </c>
      <c r="D3568" s="9">
        <v>0.58901979999999998</v>
      </c>
      <c r="E3568" s="9"/>
      <c r="F3568" s="9" t="s">
        <v>13</v>
      </c>
      <c r="G3568" s="9">
        <v>0.19230769230769229</v>
      </c>
      <c r="H3568" s="9">
        <v>0.80769230769230771</v>
      </c>
      <c r="I3568" s="9" t="s">
        <v>6614</v>
      </c>
    </row>
    <row r="3569" spans="1:9" x14ac:dyDescent="0.25">
      <c r="A3569" s="9">
        <v>136959472</v>
      </c>
      <c r="B3569" s="9" t="s">
        <v>4495</v>
      </c>
      <c r="C3569" s="9">
        <v>537.29511934799996</v>
      </c>
      <c r="D3569" s="9">
        <v>0.52611165999999998</v>
      </c>
      <c r="E3569" s="9"/>
      <c r="F3569" s="9" t="s">
        <v>13</v>
      </c>
      <c r="G3569" s="9">
        <v>0.19230769230769229</v>
      </c>
      <c r="H3569" s="9">
        <v>0.80769230769230771</v>
      </c>
      <c r="I3569" s="9" t="s">
        <v>6614</v>
      </c>
    </row>
    <row r="3570" spans="1:9" x14ac:dyDescent="0.25">
      <c r="A3570" s="9">
        <v>136959474</v>
      </c>
      <c r="B3570" s="9" t="s">
        <v>4497</v>
      </c>
      <c r="C3570" s="9">
        <v>483.24816915599899</v>
      </c>
      <c r="D3570" s="9">
        <v>0.61048274999999996</v>
      </c>
      <c r="E3570" s="9"/>
      <c r="F3570" s="9" t="s">
        <v>13</v>
      </c>
      <c r="G3570" s="9">
        <v>0.19230769230769229</v>
      </c>
      <c r="H3570" s="9">
        <v>0.80769230769230771</v>
      </c>
      <c r="I3570" s="9" t="s">
        <v>6614</v>
      </c>
    </row>
    <row r="3571" spans="1:9" x14ac:dyDescent="0.25">
      <c r="A3571" s="9">
        <v>136959476</v>
      </c>
      <c r="B3571" s="9" t="s">
        <v>4499</v>
      </c>
      <c r="C3571" s="9">
        <v>453.23760447199902</v>
      </c>
      <c r="D3571" s="9">
        <v>0.68468470000000003</v>
      </c>
      <c r="E3571" s="9"/>
      <c r="F3571" s="9" t="s">
        <v>13</v>
      </c>
      <c r="G3571" s="9">
        <v>0.19230769230769229</v>
      </c>
      <c r="H3571" s="9">
        <v>0.80769230769230771</v>
      </c>
      <c r="I3571" s="9" t="s">
        <v>6614</v>
      </c>
    </row>
    <row r="3572" spans="1:9" x14ac:dyDescent="0.25">
      <c r="A3572" s="9">
        <v>136959494</v>
      </c>
      <c r="B3572" s="9" t="s">
        <v>4513</v>
      </c>
      <c r="C3572" s="9">
        <v>469.232519091999</v>
      </c>
      <c r="D3572" s="9">
        <v>0.62476469999999995</v>
      </c>
      <c r="E3572" s="9"/>
      <c r="F3572" s="9" t="s">
        <v>13</v>
      </c>
      <c r="G3572" s="9">
        <v>0.19230769230769229</v>
      </c>
      <c r="H3572" s="9">
        <v>0.80769230769230771</v>
      </c>
      <c r="I3572" s="9" t="s">
        <v>6614</v>
      </c>
    </row>
    <row r="3573" spans="1:9" x14ac:dyDescent="0.25">
      <c r="A3573" s="9">
        <v>136959502</v>
      </c>
      <c r="B3573" s="9" t="s">
        <v>4519</v>
      </c>
      <c r="C3573" s="9">
        <v>565.199504711999</v>
      </c>
      <c r="D3573" s="9">
        <v>0.61579539999999999</v>
      </c>
      <c r="E3573" s="9"/>
      <c r="F3573" s="9" t="s">
        <v>13</v>
      </c>
      <c r="G3573" s="9">
        <v>0.19230769230769229</v>
      </c>
      <c r="H3573" s="9">
        <v>0.80769230769230771</v>
      </c>
      <c r="I3573" s="9" t="s">
        <v>6614</v>
      </c>
    </row>
    <row r="3574" spans="1:9" x14ac:dyDescent="0.25">
      <c r="A3574" s="9">
        <v>136959503</v>
      </c>
      <c r="B3574" s="9" t="s">
        <v>4520</v>
      </c>
      <c r="C3574" s="9">
        <v>478.201633563999</v>
      </c>
      <c r="D3574" s="9">
        <v>0.6854652</v>
      </c>
      <c r="E3574" s="9"/>
      <c r="F3574" s="9" t="s">
        <v>13</v>
      </c>
      <c r="G3574" s="9">
        <v>0.19230769230769229</v>
      </c>
      <c r="H3574" s="9">
        <v>0.80769230769230771</v>
      </c>
      <c r="I3574" s="9" t="s">
        <v>6614</v>
      </c>
    </row>
    <row r="3575" spans="1:9" x14ac:dyDescent="0.25">
      <c r="A3575" s="9">
        <v>136959517</v>
      </c>
      <c r="B3575" s="9" t="s">
        <v>4532</v>
      </c>
      <c r="C3575" s="9">
        <v>460.21105537599902</v>
      </c>
      <c r="D3575" s="9">
        <v>0.75448349999999997</v>
      </c>
      <c r="E3575" s="9"/>
      <c r="F3575" s="9" t="s">
        <v>13</v>
      </c>
      <c r="G3575" s="9">
        <v>0.19230769230769229</v>
      </c>
      <c r="H3575" s="9">
        <v>0.80769230769230771</v>
      </c>
      <c r="I3575" s="9" t="s">
        <v>6614</v>
      </c>
    </row>
    <row r="3576" spans="1:9" x14ac:dyDescent="0.25">
      <c r="A3576" s="9">
        <v>136959529</v>
      </c>
      <c r="B3576" s="9" t="s">
        <v>4541</v>
      </c>
      <c r="C3576" s="9">
        <v>681.26931558800004</v>
      </c>
      <c r="D3576" s="9">
        <v>0.65398544000000003</v>
      </c>
      <c r="E3576" s="9"/>
      <c r="F3576" s="9" t="s">
        <v>13</v>
      </c>
      <c r="G3576" s="9">
        <v>0.19230769230769229</v>
      </c>
      <c r="H3576" s="9">
        <v>0.80769230769230771</v>
      </c>
      <c r="I3576" s="9" t="s">
        <v>6614</v>
      </c>
    </row>
    <row r="3577" spans="1:9" x14ac:dyDescent="0.25">
      <c r="A3577" s="9">
        <v>136959530</v>
      </c>
      <c r="B3577" s="9" t="s">
        <v>4542</v>
      </c>
      <c r="C3577" s="9">
        <v>438.22670543999902</v>
      </c>
      <c r="D3577" s="9">
        <v>0.58617514000000004</v>
      </c>
      <c r="E3577" s="9"/>
      <c r="F3577" s="9" t="s">
        <v>13</v>
      </c>
      <c r="G3577" s="9">
        <v>0.19230769230769229</v>
      </c>
      <c r="H3577" s="9">
        <v>0.80769230769230771</v>
      </c>
      <c r="I3577" s="9" t="s">
        <v>6614</v>
      </c>
    </row>
    <row r="3578" spans="1:9" x14ac:dyDescent="0.25">
      <c r="A3578" s="9">
        <v>136959532</v>
      </c>
      <c r="B3578" s="9" t="s">
        <v>4544</v>
      </c>
      <c r="C3578" s="9">
        <v>436.21105537599902</v>
      </c>
      <c r="D3578" s="9">
        <v>0.70329410000000003</v>
      </c>
      <c r="E3578" s="9"/>
      <c r="F3578" s="9" t="s">
        <v>13</v>
      </c>
      <c r="G3578" s="9">
        <v>0.19230769230769229</v>
      </c>
      <c r="H3578" s="9">
        <v>0.80769230769230771</v>
      </c>
      <c r="I3578" s="9" t="s">
        <v>6614</v>
      </c>
    </row>
    <row r="3579" spans="1:9" x14ac:dyDescent="0.25">
      <c r="A3579" s="9">
        <v>136959545</v>
      </c>
      <c r="B3579" s="9" t="s">
        <v>4555</v>
      </c>
      <c r="C3579" s="9">
        <v>498.25906818799899</v>
      </c>
      <c r="D3579" s="9">
        <v>0.60259764999999998</v>
      </c>
      <c r="E3579" s="9"/>
      <c r="F3579" s="9" t="s">
        <v>13</v>
      </c>
      <c r="G3579" s="9">
        <v>0.19230769230769229</v>
      </c>
      <c r="H3579" s="9">
        <v>0.80769230769230771</v>
      </c>
      <c r="I3579" s="9" t="s">
        <v>6614</v>
      </c>
    </row>
    <row r="3580" spans="1:9" x14ac:dyDescent="0.25">
      <c r="A3580" s="9">
        <v>136959546</v>
      </c>
      <c r="B3580" s="9" t="s">
        <v>4556</v>
      </c>
      <c r="C3580" s="9">
        <v>532.25465150399998</v>
      </c>
      <c r="D3580" s="9">
        <v>0.73568093999999995</v>
      </c>
      <c r="E3580" s="9"/>
      <c r="F3580" s="9" t="s">
        <v>13</v>
      </c>
      <c r="G3580" s="9">
        <v>0.19230769230769229</v>
      </c>
      <c r="H3580" s="9">
        <v>0.80769230769230771</v>
      </c>
      <c r="I3580" s="9" t="s">
        <v>6614</v>
      </c>
    </row>
    <row r="3581" spans="1:9" x14ac:dyDescent="0.25">
      <c r="A3581" s="9">
        <v>136959552</v>
      </c>
      <c r="B3581" s="9" t="s">
        <v>4560</v>
      </c>
      <c r="C3581" s="9">
        <v>535.27946928399899</v>
      </c>
      <c r="D3581" s="9">
        <v>0.61953389999999997</v>
      </c>
      <c r="E3581" s="9"/>
      <c r="F3581" s="9" t="s">
        <v>13</v>
      </c>
      <c r="G3581" s="9">
        <v>0.19230769230769229</v>
      </c>
      <c r="H3581" s="9">
        <v>0.80769230769230771</v>
      </c>
      <c r="I3581" s="9" t="s">
        <v>6614</v>
      </c>
    </row>
    <row r="3582" spans="1:9" x14ac:dyDescent="0.25">
      <c r="A3582" s="9">
        <v>136959554</v>
      </c>
      <c r="B3582" s="9" t="s">
        <v>4562</v>
      </c>
      <c r="C3582" s="9">
        <v>547.24308377599903</v>
      </c>
      <c r="D3582" s="9">
        <v>0.60079749999999998</v>
      </c>
      <c r="E3582" s="9"/>
      <c r="F3582" s="9" t="s">
        <v>13</v>
      </c>
      <c r="G3582" s="9">
        <v>0.19230769230769229</v>
      </c>
      <c r="H3582" s="9">
        <v>0.80769230769230771</v>
      </c>
      <c r="I3582" s="9" t="s">
        <v>6614</v>
      </c>
    </row>
    <row r="3583" spans="1:9" x14ac:dyDescent="0.25">
      <c r="A3583" s="9">
        <v>136959555</v>
      </c>
      <c r="B3583" s="9" t="s">
        <v>4563</v>
      </c>
      <c r="C3583" s="9">
        <v>537.29511934799996</v>
      </c>
      <c r="D3583" s="9">
        <v>0.62939049999999996</v>
      </c>
      <c r="E3583" s="9"/>
      <c r="F3583" s="9" t="s">
        <v>13</v>
      </c>
      <c r="G3583" s="9">
        <v>0.19230769230769229</v>
      </c>
      <c r="H3583" s="9">
        <v>0.80769230769230771</v>
      </c>
      <c r="I3583" s="9" t="s">
        <v>6614</v>
      </c>
    </row>
    <row r="3584" spans="1:9" x14ac:dyDescent="0.25">
      <c r="A3584" s="9">
        <v>136959557</v>
      </c>
      <c r="B3584" s="9" t="s">
        <v>4565</v>
      </c>
      <c r="C3584" s="9">
        <v>438.22670543999902</v>
      </c>
      <c r="D3584" s="9">
        <v>0.70762473000000004</v>
      </c>
      <c r="E3584" s="9"/>
      <c r="F3584" s="9" t="s">
        <v>13</v>
      </c>
      <c r="G3584" s="9">
        <v>0.19230769230769229</v>
      </c>
      <c r="H3584" s="9">
        <v>0.80769230769230771</v>
      </c>
      <c r="I3584" s="9" t="s">
        <v>6614</v>
      </c>
    </row>
    <row r="3585" spans="1:9" x14ac:dyDescent="0.25">
      <c r="A3585" s="9">
        <v>136959560</v>
      </c>
      <c r="B3585" s="9" t="s">
        <v>4568</v>
      </c>
      <c r="C3585" s="9">
        <v>560.24170387199899</v>
      </c>
      <c r="D3585" s="9">
        <v>0.74572680000000002</v>
      </c>
      <c r="E3585" s="9"/>
      <c r="F3585" s="9" t="s">
        <v>13</v>
      </c>
      <c r="G3585" s="9">
        <v>0.19230769230769229</v>
      </c>
      <c r="H3585" s="9">
        <v>0.80769230769230771</v>
      </c>
      <c r="I3585" s="9" t="s">
        <v>6614</v>
      </c>
    </row>
    <row r="3586" spans="1:9" x14ac:dyDescent="0.25">
      <c r="A3586" s="9">
        <v>136959567</v>
      </c>
      <c r="B3586" s="9" t="s">
        <v>4573</v>
      </c>
      <c r="C3586" s="9">
        <v>574.25735393599996</v>
      </c>
      <c r="D3586" s="9">
        <v>0.56889825999999999</v>
      </c>
      <c r="E3586" s="9"/>
      <c r="F3586" s="9" t="s">
        <v>13</v>
      </c>
      <c r="G3586" s="9">
        <v>0.19230769230769229</v>
      </c>
      <c r="H3586" s="9">
        <v>0.80769230769230771</v>
      </c>
      <c r="I3586" s="9" t="s">
        <v>6614</v>
      </c>
    </row>
    <row r="3587" spans="1:9" x14ac:dyDescent="0.25">
      <c r="A3587" s="9">
        <v>136959570</v>
      </c>
      <c r="B3587" s="9" t="s">
        <v>4574</v>
      </c>
      <c r="C3587" s="9">
        <v>439.22195440799902</v>
      </c>
      <c r="D3587" s="9">
        <v>0.73302750000000005</v>
      </c>
      <c r="E3587" s="9"/>
      <c r="F3587" s="9" t="s">
        <v>13</v>
      </c>
      <c r="G3587" s="9">
        <v>0.19230769230769229</v>
      </c>
      <c r="H3587" s="9">
        <v>0.80769230769230771</v>
      </c>
      <c r="I3587" s="9" t="s">
        <v>6614</v>
      </c>
    </row>
    <row r="3588" spans="1:9" x14ac:dyDescent="0.25">
      <c r="A3588" s="9">
        <v>136959571</v>
      </c>
      <c r="B3588" s="9" t="s">
        <v>4575</v>
      </c>
      <c r="C3588" s="9">
        <v>476.205969995999</v>
      </c>
      <c r="D3588" s="9">
        <v>0.65113569999999998</v>
      </c>
      <c r="E3588" s="9"/>
      <c r="F3588" s="9" t="s">
        <v>13</v>
      </c>
      <c r="G3588" s="9">
        <v>0.19230769230769229</v>
      </c>
      <c r="H3588" s="9">
        <v>0.80769230769230771</v>
      </c>
      <c r="I3588" s="9" t="s">
        <v>6614</v>
      </c>
    </row>
    <row r="3589" spans="1:9" x14ac:dyDescent="0.25">
      <c r="A3589" s="9">
        <v>136959574</v>
      </c>
      <c r="B3589" s="9" t="s">
        <v>4577</v>
      </c>
      <c r="C3589" s="9">
        <v>424.21105537599902</v>
      </c>
      <c r="D3589" s="9">
        <v>0.59816910000000001</v>
      </c>
      <c r="E3589" s="9"/>
      <c r="F3589" s="9" t="s">
        <v>13</v>
      </c>
      <c r="G3589" s="9">
        <v>0.19230769230769229</v>
      </c>
      <c r="H3589" s="9">
        <v>0.80769230769230771</v>
      </c>
      <c r="I3589" s="9" t="s">
        <v>6614</v>
      </c>
    </row>
    <row r="3590" spans="1:9" x14ac:dyDescent="0.25">
      <c r="A3590" s="9">
        <v>136960053</v>
      </c>
      <c r="B3590" s="9" t="s">
        <v>4578</v>
      </c>
      <c r="C3590" s="9">
        <v>464.16151833999999</v>
      </c>
      <c r="D3590" s="9">
        <v>0.73173580000000005</v>
      </c>
      <c r="E3590" s="9"/>
      <c r="F3590" s="9" t="s">
        <v>13</v>
      </c>
      <c r="G3590" s="9">
        <v>0.19230769230769229</v>
      </c>
      <c r="H3590" s="9">
        <v>0.80769230769230771</v>
      </c>
      <c r="I3590" s="9" t="s">
        <v>6614</v>
      </c>
    </row>
    <row r="3591" spans="1:9" x14ac:dyDescent="0.25">
      <c r="A3591" s="9">
        <v>136965690</v>
      </c>
      <c r="B3591" s="9" t="s">
        <v>4581</v>
      </c>
      <c r="C3591" s="9">
        <v>246.13682781599999</v>
      </c>
      <c r="D3591" s="9">
        <v>0.50825330000000002</v>
      </c>
      <c r="E3591" s="9"/>
      <c r="F3591" s="9" t="s">
        <v>13</v>
      </c>
      <c r="G3591" s="9">
        <v>0.19230769230769229</v>
      </c>
      <c r="H3591" s="9">
        <v>0.80769230769230771</v>
      </c>
      <c r="I3591" s="9" t="s">
        <v>6614</v>
      </c>
    </row>
    <row r="3592" spans="1:9" x14ac:dyDescent="0.25">
      <c r="A3592" s="9">
        <v>136969610</v>
      </c>
      <c r="B3592" s="9" t="s">
        <v>4599</v>
      </c>
      <c r="C3592" s="9">
        <v>621.22571945999903</v>
      </c>
      <c r="D3592" s="9">
        <v>0.57748580000000005</v>
      </c>
      <c r="E3592" s="9"/>
      <c r="F3592" s="9" t="s">
        <v>13</v>
      </c>
      <c r="G3592" s="9">
        <v>0.19230769230769229</v>
      </c>
      <c r="H3592" s="9">
        <v>0.80769230769230771</v>
      </c>
      <c r="I3592" s="9" t="s">
        <v>6614</v>
      </c>
    </row>
    <row r="3593" spans="1:9" x14ac:dyDescent="0.25">
      <c r="A3593" s="9">
        <v>136969611</v>
      </c>
      <c r="B3593" s="9" t="s">
        <v>4600</v>
      </c>
      <c r="C3593" s="9">
        <v>621.22571945999903</v>
      </c>
      <c r="D3593" s="9">
        <v>0.57748580000000005</v>
      </c>
      <c r="E3593" s="9"/>
      <c r="F3593" s="9" t="s">
        <v>13</v>
      </c>
      <c r="G3593" s="9">
        <v>0.19230769230769229</v>
      </c>
      <c r="H3593" s="9">
        <v>0.80769230769230771</v>
      </c>
      <c r="I3593" s="9" t="s">
        <v>6614</v>
      </c>
    </row>
    <row r="3594" spans="1:9" x14ac:dyDescent="0.25">
      <c r="A3594" s="9">
        <v>136969629</v>
      </c>
      <c r="B3594" s="9" t="s">
        <v>4613</v>
      </c>
      <c r="C3594" s="9">
        <v>513.20459009199897</v>
      </c>
      <c r="D3594" s="9">
        <v>0.64347569999999998</v>
      </c>
      <c r="E3594" s="9"/>
      <c r="F3594" s="9" t="s">
        <v>13</v>
      </c>
      <c r="G3594" s="9">
        <v>0.19230769230769229</v>
      </c>
      <c r="H3594" s="9">
        <v>0.80769230769230771</v>
      </c>
      <c r="I3594" s="9" t="s">
        <v>6614</v>
      </c>
    </row>
    <row r="3595" spans="1:9" x14ac:dyDescent="0.25">
      <c r="A3595" s="9">
        <v>136969642</v>
      </c>
      <c r="B3595" s="9" t="s">
        <v>4621</v>
      </c>
      <c r="C3595" s="9">
        <v>517.23589021999896</v>
      </c>
      <c r="D3595" s="9">
        <v>0.67477019999999999</v>
      </c>
      <c r="E3595" s="9"/>
      <c r="F3595" s="9" t="s">
        <v>13</v>
      </c>
      <c r="G3595" s="9">
        <v>0.19230769230769229</v>
      </c>
      <c r="H3595" s="9">
        <v>0.80769230769230771</v>
      </c>
      <c r="I3595" s="9" t="s">
        <v>6614</v>
      </c>
    </row>
    <row r="3596" spans="1:9" x14ac:dyDescent="0.25">
      <c r="A3596" s="9">
        <v>136969646</v>
      </c>
      <c r="B3596" s="9" t="s">
        <v>4622</v>
      </c>
      <c r="C3596" s="9">
        <v>503.22024015599902</v>
      </c>
      <c r="D3596" s="9">
        <v>0.68307620000000002</v>
      </c>
      <c r="E3596" s="9"/>
      <c r="F3596" s="9" t="s">
        <v>13</v>
      </c>
      <c r="G3596" s="9">
        <v>0.19230769230769229</v>
      </c>
      <c r="H3596" s="9">
        <v>0.80769230769230771</v>
      </c>
      <c r="I3596" s="9" t="s">
        <v>6614</v>
      </c>
    </row>
    <row r="3597" spans="1:9" x14ac:dyDescent="0.25">
      <c r="A3597" s="9">
        <v>136969653</v>
      </c>
      <c r="B3597" s="9" t="s">
        <v>4628</v>
      </c>
      <c r="C3597" s="9">
        <v>574.25735393599996</v>
      </c>
      <c r="D3597" s="9">
        <v>0.67081409999999997</v>
      </c>
      <c r="E3597" s="9"/>
      <c r="F3597" s="9" t="s">
        <v>13</v>
      </c>
      <c r="G3597" s="9">
        <v>0.19230769230769229</v>
      </c>
      <c r="H3597" s="9">
        <v>0.80769230769230771</v>
      </c>
      <c r="I3597" s="9" t="s">
        <v>6614</v>
      </c>
    </row>
    <row r="3598" spans="1:9" x14ac:dyDescent="0.25">
      <c r="A3598" s="9">
        <v>136969661</v>
      </c>
      <c r="B3598" s="9" t="s">
        <v>4632</v>
      </c>
      <c r="C3598" s="9">
        <v>515.22024015599902</v>
      </c>
      <c r="D3598" s="9">
        <v>0.65079299999999995</v>
      </c>
      <c r="E3598" s="9"/>
      <c r="F3598" s="9" t="s">
        <v>13</v>
      </c>
      <c r="G3598" s="9">
        <v>0.19230769230769229</v>
      </c>
      <c r="H3598" s="9">
        <v>0.80769230769230771</v>
      </c>
      <c r="I3598" s="9" t="s">
        <v>6614</v>
      </c>
    </row>
    <row r="3599" spans="1:9" x14ac:dyDescent="0.25">
      <c r="A3599" s="9">
        <v>136981246</v>
      </c>
      <c r="B3599" s="9" t="s">
        <v>4635</v>
      </c>
      <c r="C3599" s="9">
        <v>612.23661849200005</v>
      </c>
      <c r="D3599" s="9">
        <v>0.66991246000000004</v>
      </c>
      <c r="E3599" s="9"/>
      <c r="F3599" s="9" t="s">
        <v>13</v>
      </c>
      <c r="G3599" s="9">
        <v>0.19230769230769229</v>
      </c>
      <c r="H3599" s="9">
        <v>0.80769230769230771</v>
      </c>
      <c r="I3599" s="9" t="s">
        <v>6614</v>
      </c>
    </row>
    <row r="3600" spans="1:9" x14ac:dyDescent="0.25">
      <c r="A3600" s="9">
        <v>137036738</v>
      </c>
      <c r="B3600" s="9" t="s">
        <v>4644</v>
      </c>
      <c r="C3600" s="9">
        <v>326.17427594399999</v>
      </c>
      <c r="D3600" s="9">
        <v>0.67471729999999996</v>
      </c>
      <c r="E3600" s="9"/>
      <c r="F3600" s="9" t="s">
        <v>13</v>
      </c>
      <c r="G3600" s="9">
        <v>0.19230769230769229</v>
      </c>
      <c r="H3600" s="9">
        <v>0.80769230769230771</v>
      </c>
      <c r="I3600" s="9" t="s">
        <v>6614</v>
      </c>
    </row>
    <row r="3601" spans="1:9" x14ac:dyDescent="0.25">
      <c r="A3601" s="9">
        <v>136981251</v>
      </c>
      <c r="B3601" s="9" t="s">
        <v>4648</v>
      </c>
      <c r="C3601" s="9">
        <v>564.20023298399997</v>
      </c>
      <c r="D3601" s="9">
        <v>0.729159</v>
      </c>
      <c r="E3601" s="9"/>
      <c r="F3601" s="9" t="s">
        <v>13</v>
      </c>
      <c r="G3601" s="9">
        <v>0.19230769230769229</v>
      </c>
      <c r="H3601" s="9">
        <v>0.80769230769230771</v>
      </c>
      <c r="I3601" s="9" t="s">
        <v>6614</v>
      </c>
    </row>
    <row r="3602" spans="1:9" x14ac:dyDescent="0.25">
      <c r="A3602" s="9">
        <v>136985297</v>
      </c>
      <c r="B3602" s="9" t="s">
        <v>4653</v>
      </c>
      <c r="C3602" s="9">
        <v>466.23285343999902</v>
      </c>
      <c r="D3602" s="9">
        <v>0.69885945000000005</v>
      </c>
      <c r="E3602" s="9"/>
      <c r="F3602" s="9" t="s">
        <v>13</v>
      </c>
      <c r="G3602" s="9">
        <v>0.19230769230769229</v>
      </c>
      <c r="H3602" s="9">
        <v>0.80769230769230771</v>
      </c>
      <c r="I3602" s="9" t="s">
        <v>6614</v>
      </c>
    </row>
    <row r="3603" spans="1:9" x14ac:dyDescent="0.25">
      <c r="A3603" s="9">
        <v>137053587</v>
      </c>
      <c r="B3603" s="9" t="s">
        <v>4680</v>
      </c>
      <c r="C3603" s="9">
        <v>475.22532553599899</v>
      </c>
      <c r="D3603" s="9">
        <v>0.53558254000000005</v>
      </c>
      <c r="E3603" s="9"/>
      <c r="F3603" s="9" t="s">
        <v>13</v>
      </c>
      <c r="G3603" s="9">
        <v>0.19230769230769229</v>
      </c>
      <c r="H3603" s="9">
        <v>0.80769230769230771</v>
      </c>
      <c r="I3603" s="9" t="s">
        <v>6614</v>
      </c>
    </row>
    <row r="3604" spans="1:9" x14ac:dyDescent="0.25">
      <c r="A3604" s="9">
        <v>137176951</v>
      </c>
      <c r="B3604" s="9" t="s">
        <v>4714</v>
      </c>
      <c r="C3604" s="9">
        <v>506.26415356799998</v>
      </c>
      <c r="D3604" s="9">
        <v>0.63420849999999995</v>
      </c>
      <c r="E3604" s="9"/>
      <c r="F3604" s="9" t="s">
        <v>13</v>
      </c>
      <c r="G3604" s="9">
        <v>0.19230769230769229</v>
      </c>
      <c r="H3604" s="9">
        <v>0.80769230769230771</v>
      </c>
      <c r="I3604" s="9" t="s">
        <v>6614</v>
      </c>
    </row>
    <row r="3605" spans="1:9" x14ac:dyDescent="0.25">
      <c r="A3605" s="9">
        <v>137176952</v>
      </c>
      <c r="B3605" s="9" t="s">
        <v>4715</v>
      </c>
      <c r="C3605" s="9">
        <v>542.21000981999998</v>
      </c>
      <c r="D3605" s="9">
        <v>0.70060860000000003</v>
      </c>
      <c r="E3605" s="9"/>
      <c r="F3605" s="9" t="s">
        <v>13</v>
      </c>
      <c r="G3605" s="9">
        <v>0.19230769230769229</v>
      </c>
      <c r="H3605" s="9">
        <v>0.80769230769230771</v>
      </c>
      <c r="I3605" s="9" t="s">
        <v>6614</v>
      </c>
    </row>
    <row r="3606" spans="1:9" x14ac:dyDescent="0.25">
      <c r="A3606" s="9">
        <v>137176969</v>
      </c>
      <c r="B3606" s="9" t="s">
        <v>4720</v>
      </c>
      <c r="C3606" s="9">
        <v>528.24850350400004</v>
      </c>
      <c r="D3606" s="9">
        <v>0.64456279999999999</v>
      </c>
      <c r="E3606" s="9"/>
      <c r="F3606" s="9" t="s">
        <v>13</v>
      </c>
      <c r="G3606" s="9">
        <v>0.19230769230769229</v>
      </c>
      <c r="H3606" s="9">
        <v>0.80769230769230771</v>
      </c>
      <c r="I3606" s="9" t="s">
        <v>6614</v>
      </c>
    </row>
    <row r="3607" spans="1:9" x14ac:dyDescent="0.25">
      <c r="A3607" s="9">
        <v>137184072</v>
      </c>
      <c r="B3607" s="9" t="s">
        <v>4726</v>
      </c>
      <c r="C3607" s="9">
        <v>612.17959638000002</v>
      </c>
      <c r="D3607" s="9">
        <v>0.70187809999999995</v>
      </c>
      <c r="E3607" s="9"/>
      <c r="F3607" s="9" t="s">
        <v>13</v>
      </c>
      <c r="G3607" s="9">
        <v>0.19230769230769229</v>
      </c>
      <c r="H3607" s="9">
        <v>0.80769230769230771</v>
      </c>
      <c r="I3607" s="9" t="s">
        <v>6614</v>
      </c>
    </row>
    <row r="3608" spans="1:9" x14ac:dyDescent="0.25">
      <c r="A3608" s="9">
        <v>137184078</v>
      </c>
      <c r="B3608" s="9" t="s">
        <v>4730</v>
      </c>
      <c r="C3608" s="9">
        <v>618.24130994799998</v>
      </c>
      <c r="D3608" s="9">
        <v>0.63883179999999995</v>
      </c>
      <c r="E3608" s="9"/>
      <c r="F3608" s="9" t="s">
        <v>13</v>
      </c>
      <c r="G3608" s="9">
        <v>0.19230769230769229</v>
      </c>
      <c r="H3608" s="9">
        <v>0.80769230769230771</v>
      </c>
      <c r="I3608" s="9" t="s">
        <v>6614</v>
      </c>
    </row>
    <row r="3609" spans="1:9" x14ac:dyDescent="0.25">
      <c r="A3609" s="9">
        <v>137184079</v>
      </c>
      <c r="B3609" s="9" t="s">
        <v>4731</v>
      </c>
      <c r="C3609" s="9">
        <v>542.21000981999998</v>
      </c>
      <c r="D3609" s="9">
        <v>0.63086103999999998</v>
      </c>
      <c r="E3609" s="9"/>
      <c r="F3609" s="9" t="s">
        <v>13</v>
      </c>
      <c r="G3609" s="9">
        <v>0.19230769230769229</v>
      </c>
      <c r="H3609" s="9">
        <v>0.80769230769230771</v>
      </c>
      <c r="I3609" s="9" t="s">
        <v>6614</v>
      </c>
    </row>
    <row r="3610" spans="1:9" x14ac:dyDescent="0.25">
      <c r="A3610" s="9">
        <v>137184108</v>
      </c>
      <c r="B3610" s="9" t="s">
        <v>4740</v>
      </c>
      <c r="C3610" s="9">
        <v>590.19524644399996</v>
      </c>
      <c r="D3610" s="9">
        <v>0.66815740000000001</v>
      </c>
      <c r="E3610" s="9"/>
      <c r="F3610" s="9" t="s">
        <v>13</v>
      </c>
      <c r="G3610" s="9">
        <v>0.19230769230769229</v>
      </c>
      <c r="H3610" s="9">
        <v>0.80769230769230771</v>
      </c>
      <c r="I3610" s="9" t="s">
        <v>6614</v>
      </c>
    </row>
    <row r="3611" spans="1:9" x14ac:dyDescent="0.25">
      <c r="A3611" s="9">
        <v>137184113</v>
      </c>
      <c r="B3611" s="9" t="s">
        <v>4743</v>
      </c>
      <c r="C3611" s="9">
        <v>612.17959638000002</v>
      </c>
      <c r="D3611" s="9">
        <v>0.60562990000000005</v>
      </c>
      <c r="E3611" s="9"/>
      <c r="F3611" s="9" t="s">
        <v>13</v>
      </c>
      <c r="G3611" s="9">
        <v>0.19230769230769229</v>
      </c>
      <c r="H3611" s="9">
        <v>0.80769230769230771</v>
      </c>
      <c r="I3611" s="9" t="s">
        <v>6614</v>
      </c>
    </row>
    <row r="3612" spans="1:9" x14ac:dyDescent="0.25">
      <c r="A3612" s="9">
        <v>137184133</v>
      </c>
      <c r="B3612" s="9" t="s">
        <v>4748</v>
      </c>
      <c r="C3612" s="9">
        <v>590.19524644399996</v>
      </c>
      <c r="D3612" s="9">
        <v>0.55602879999999999</v>
      </c>
      <c r="E3612" s="9"/>
      <c r="F3612" s="9" t="s">
        <v>13</v>
      </c>
      <c r="G3612" s="9">
        <v>0.19230769230769229</v>
      </c>
      <c r="H3612" s="9">
        <v>0.80769230769230771</v>
      </c>
      <c r="I3612" s="9" t="s">
        <v>6614</v>
      </c>
    </row>
    <row r="3613" spans="1:9" x14ac:dyDescent="0.25">
      <c r="A3613" s="9">
        <v>137187616</v>
      </c>
      <c r="B3613" s="9" t="s">
        <v>4750</v>
      </c>
      <c r="C3613" s="9">
        <v>611.22934203990997</v>
      </c>
      <c r="D3613" s="9">
        <v>0.66991246000000004</v>
      </c>
      <c r="E3613" s="9"/>
      <c r="F3613" s="9" t="s">
        <v>13</v>
      </c>
      <c r="G3613" s="9">
        <v>0.19230769230769229</v>
      </c>
      <c r="H3613" s="9">
        <v>0.80769230769230771</v>
      </c>
      <c r="I3613" s="9" t="s">
        <v>6614</v>
      </c>
    </row>
    <row r="3614" spans="1:9" x14ac:dyDescent="0.25">
      <c r="A3614" s="9">
        <v>137198563</v>
      </c>
      <c r="B3614" s="9" t="s">
        <v>4763</v>
      </c>
      <c r="C3614" s="9">
        <v>563.19691786800001</v>
      </c>
      <c r="D3614" s="9">
        <v>0.50692207</v>
      </c>
      <c r="E3614" s="9"/>
      <c r="F3614" s="9" t="s">
        <v>13</v>
      </c>
      <c r="G3614" s="9">
        <v>0.19230769230769229</v>
      </c>
      <c r="H3614" s="9">
        <v>0.80769230769230771</v>
      </c>
      <c r="I3614" s="9" t="s">
        <v>6614</v>
      </c>
    </row>
    <row r="3615" spans="1:9" x14ac:dyDescent="0.25">
      <c r="A3615" s="9">
        <v>137198627</v>
      </c>
      <c r="B3615" s="9" t="s">
        <v>4771</v>
      </c>
      <c r="C3615" s="9">
        <v>549.18126780399996</v>
      </c>
      <c r="D3615" s="9">
        <v>0.50539230000000002</v>
      </c>
      <c r="E3615" s="9"/>
      <c r="F3615" s="9" t="s">
        <v>13</v>
      </c>
      <c r="G3615" s="9">
        <v>0.19230769230769229</v>
      </c>
      <c r="H3615" s="9">
        <v>0.80769230769230771</v>
      </c>
      <c r="I3615" s="9" t="s">
        <v>6614</v>
      </c>
    </row>
    <row r="3616" spans="1:9" x14ac:dyDescent="0.25">
      <c r="A3616" s="9">
        <v>137199876</v>
      </c>
      <c r="B3616" s="9" t="s">
        <v>4775</v>
      </c>
      <c r="C3616" s="9">
        <v>304.02508444799997</v>
      </c>
      <c r="D3616" s="9">
        <v>0.53725785000000004</v>
      </c>
      <c r="E3616" s="9"/>
      <c r="F3616" s="9" t="s">
        <v>13</v>
      </c>
      <c r="G3616" s="9">
        <v>0.19230769230769229</v>
      </c>
      <c r="H3616" s="9">
        <v>0.80769230769230771</v>
      </c>
      <c r="I3616" s="9" t="s">
        <v>6614</v>
      </c>
    </row>
    <row r="3617" spans="1:9" x14ac:dyDescent="0.25">
      <c r="A3617" s="9">
        <v>137209247</v>
      </c>
      <c r="B3617" s="9" t="s">
        <v>4786</v>
      </c>
      <c r="C3617" s="9">
        <v>300.07462148399998</v>
      </c>
      <c r="D3617" s="9">
        <v>0.53115849999999998</v>
      </c>
      <c r="E3617" s="9"/>
      <c r="F3617" s="9" t="s">
        <v>13</v>
      </c>
      <c r="G3617" s="9">
        <v>0.19230769230769229</v>
      </c>
      <c r="H3617" s="9">
        <v>0.80769230769230771</v>
      </c>
      <c r="I3617" s="9" t="s">
        <v>6614</v>
      </c>
    </row>
    <row r="3618" spans="1:9" x14ac:dyDescent="0.25">
      <c r="A3618" s="9">
        <v>137213560</v>
      </c>
      <c r="B3618" s="9" t="s">
        <v>4789</v>
      </c>
      <c r="C3618" s="9">
        <v>466.26923894800001</v>
      </c>
      <c r="D3618" s="9">
        <v>0.61882334999999999</v>
      </c>
      <c r="E3618" s="9"/>
      <c r="F3618" s="9" t="s">
        <v>13</v>
      </c>
      <c r="G3618" s="9">
        <v>0.19230769230769229</v>
      </c>
      <c r="H3618" s="9">
        <v>0.80769230769230771</v>
      </c>
      <c r="I3618" s="9" t="s">
        <v>6614</v>
      </c>
    </row>
    <row r="3619" spans="1:9" x14ac:dyDescent="0.25">
      <c r="A3619" s="9">
        <v>137130099</v>
      </c>
      <c r="B3619" s="9" t="s">
        <v>4792</v>
      </c>
      <c r="C3619" s="9">
        <v>430.23687619999998</v>
      </c>
      <c r="D3619" s="9">
        <v>0.73269799999999996</v>
      </c>
      <c r="E3619" s="9"/>
      <c r="F3619" s="9" t="s">
        <v>13</v>
      </c>
      <c r="G3619" s="9">
        <v>0.19230769230769229</v>
      </c>
      <c r="H3619" s="9">
        <v>0.80769230769230771</v>
      </c>
      <c r="I3619" s="9" t="s">
        <v>6614</v>
      </c>
    </row>
    <row r="3620" spans="1:9" x14ac:dyDescent="0.25">
      <c r="A3620" s="9">
        <v>137130426</v>
      </c>
      <c r="B3620" s="9" t="s">
        <v>4795</v>
      </c>
      <c r="C3620" s="9">
        <v>360.05857326400002</v>
      </c>
      <c r="D3620" s="9">
        <v>0.50029992999999995</v>
      </c>
      <c r="E3620" s="9"/>
      <c r="F3620" s="9" t="s">
        <v>13</v>
      </c>
      <c r="G3620" s="9">
        <v>0.19230769230769229</v>
      </c>
      <c r="H3620" s="9">
        <v>0.80769230769230771</v>
      </c>
      <c r="I3620" s="9" t="s">
        <v>6614</v>
      </c>
    </row>
    <row r="3621" spans="1:9" x14ac:dyDescent="0.25">
      <c r="A3621" s="9">
        <v>137130430</v>
      </c>
      <c r="B3621" s="9" t="s">
        <v>4797</v>
      </c>
      <c r="C3621" s="9">
        <v>490.19983905999902</v>
      </c>
      <c r="D3621" s="9">
        <v>0.67477019999999999</v>
      </c>
      <c r="E3621" s="9"/>
      <c r="F3621" s="9" t="s">
        <v>13</v>
      </c>
      <c r="G3621" s="9">
        <v>0.19230769230769229</v>
      </c>
      <c r="H3621" s="9">
        <v>0.80769230769230771</v>
      </c>
      <c r="I3621" s="9" t="s">
        <v>6614</v>
      </c>
    </row>
    <row r="3622" spans="1:9" x14ac:dyDescent="0.25">
      <c r="A3622" s="9">
        <v>137132182</v>
      </c>
      <c r="B3622" s="9" t="s">
        <v>4800</v>
      </c>
      <c r="C3622" s="9">
        <v>545.26381921999996</v>
      </c>
      <c r="D3622" s="9">
        <v>0.65019952999999997</v>
      </c>
      <c r="E3622" s="9"/>
      <c r="F3622" s="9" t="s">
        <v>13</v>
      </c>
      <c r="G3622" s="9">
        <v>0.19230769230769229</v>
      </c>
      <c r="H3622" s="9">
        <v>0.80769230769230771</v>
      </c>
      <c r="I3622" s="9" t="s">
        <v>6614</v>
      </c>
    </row>
    <row r="3623" spans="1:9" x14ac:dyDescent="0.25">
      <c r="A3623" s="9">
        <v>137136985</v>
      </c>
      <c r="B3623" s="9" t="s">
        <v>4829</v>
      </c>
      <c r="C3623" s="9">
        <v>409.21138972400001</v>
      </c>
      <c r="D3623" s="9">
        <v>0.67661769999999999</v>
      </c>
      <c r="E3623" s="9"/>
      <c r="F3623" s="9" t="s">
        <v>13</v>
      </c>
      <c r="G3623" s="9">
        <v>0.19230769230769229</v>
      </c>
      <c r="H3623" s="9">
        <v>0.80769230769230771</v>
      </c>
      <c r="I3623" s="9" t="s">
        <v>6614</v>
      </c>
    </row>
    <row r="3624" spans="1:9" x14ac:dyDescent="0.25">
      <c r="A3624" s="9">
        <v>137136995</v>
      </c>
      <c r="B3624" s="9" t="s">
        <v>4837</v>
      </c>
      <c r="C3624" s="9">
        <v>340.18992600799999</v>
      </c>
      <c r="D3624" s="9">
        <v>0.70969873999999999</v>
      </c>
      <c r="E3624" s="9"/>
      <c r="F3624" s="9" t="s">
        <v>13</v>
      </c>
      <c r="G3624" s="9">
        <v>0.19230769230769229</v>
      </c>
      <c r="H3624" s="9">
        <v>0.80769230769230771</v>
      </c>
      <c r="I3624" s="9" t="s">
        <v>6614</v>
      </c>
    </row>
    <row r="3625" spans="1:9" x14ac:dyDescent="0.25">
      <c r="A3625" s="9">
        <v>137137000</v>
      </c>
      <c r="B3625" s="9" t="s">
        <v>4839</v>
      </c>
      <c r="C3625" s="9">
        <v>468.24850350399998</v>
      </c>
      <c r="D3625" s="9">
        <v>0.53460454999999996</v>
      </c>
      <c r="E3625" s="9"/>
      <c r="F3625" s="9" t="s">
        <v>13</v>
      </c>
      <c r="G3625" s="9">
        <v>0.19230769230769229</v>
      </c>
      <c r="H3625" s="9">
        <v>0.80769230769230771</v>
      </c>
      <c r="I3625" s="9" t="s">
        <v>6614</v>
      </c>
    </row>
    <row r="3626" spans="1:9" x14ac:dyDescent="0.25">
      <c r="A3626" s="9">
        <v>137238773</v>
      </c>
      <c r="B3626" s="9" t="s">
        <v>4862</v>
      </c>
      <c r="C3626" s="9">
        <v>577.22166981590897</v>
      </c>
      <c r="D3626" s="9">
        <v>0.54893935000000005</v>
      </c>
      <c r="E3626" s="9"/>
      <c r="F3626" s="9" t="s">
        <v>13</v>
      </c>
      <c r="G3626" s="9">
        <v>0.19230769230769229</v>
      </c>
      <c r="H3626" s="9">
        <v>0.80769230769230771</v>
      </c>
      <c r="I3626" s="9" t="s">
        <v>6614</v>
      </c>
    </row>
    <row r="3627" spans="1:9" x14ac:dyDescent="0.25">
      <c r="A3627" s="9">
        <v>137303374</v>
      </c>
      <c r="B3627" s="9" t="s">
        <v>4863</v>
      </c>
      <c r="C3627" s="9">
        <v>528.19216683599996</v>
      </c>
      <c r="D3627" s="9">
        <v>0.71293700000000004</v>
      </c>
      <c r="E3627" s="9"/>
      <c r="F3627" s="9" t="s">
        <v>13</v>
      </c>
      <c r="G3627" s="9">
        <v>0.19230769230769229</v>
      </c>
      <c r="H3627" s="9">
        <v>0.80769230769230771</v>
      </c>
      <c r="I3627" s="9" t="s">
        <v>6614</v>
      </c>
    </row>
    <row r="3628" spans="1:9" x14ac:dyDescent="0.25">
      <c r="A3628" s="9">
        <v>137308159</v>
      </c>
      <c r="B3628" s="9" t="s">
        <v>4864</v>
      </c>
      <c r="C3628" s="9">
        <v>575.24136952399999</v>
      </c>
      <c r="D3628" s="9">
        <v>0.5016661</v>
      </c>
      <c r="E3628" s="9"/>
      <c r="F3628" s="9" t="s">
        <v>13</v>
      </c>
      <c r="G3628" s="9">
        <v>0.19230769230769229</v>
      </c>
      <c r="H3628" s="9">
        <v>0.80769230769230771</v>
      </c>
      <c r="I3628" s="9" t="s">
        <v>6614</v>
      </c>
    </row>
    <row r="3629" spans="1:9" x14ac:dyDescent="0.25">
      <c r="A3629" s="9">
        <v>137155181</v>
      </c>
      <c r="B3629" s="9" t="s">
        <v>4872</v>
      </c>
      <c r="C3629" s="9">
        <v>549.24097559999905</v>
      </c>
      <c r="D3629" s="9">
        <v>0.66679763999999997</v>
      </c>
      <c r="E3629" s="9"/>
      <c r="F3629" s="9" t="s">
        <v>13</v>
      </c>
      <c r="G3629" s="9">
        <v>0.19230769230769229</v>
      </c>
      <c r="H3629" s="9">
        <v>0.80769230769230771</v>
      </c>
      <c r="I3629" s="9" t="s">
        <v>6614</v>
      </c>
    </row>
    <row r="3630" spans="1:9" x14ac:dyDescent="0.25">
      <c r="A3630" s="9">
        <v>137155333</v>
      </c>
      <c r="B3630" s="9" t="s">
        <v>4874</v>
      </c>
      <c r="C3630" s="9">
        <v>548.24956612400001</v>
      </c>
      <c r="D3630" s="9">
        <v>0.7362784</v>
      </c>
      <c r="E3630" s="9"/>
      <c r="F3630" s="9" t="s">
        <v>13</v>
      </c>
      <c r="G3630" s="9">
        <v>0.19230769230769229</v>
      </c>
      <c r="H3630" s="9">
        <v>0.80769230769230771</v>
      </c>
      <c r="I3630" s="9" t="s">
        <v>6614</v>
      </c>
    </row>
    <row r="3631" spans="1:9" x14ac:dyDescent="0.25">
      <c r="A3631" s="9">
        <v>137159751</v>
      </c>
      <c r="B3631" s="9" t="s">
        <v>4891</v>
      </c>
      <c r="C3631" s="9">
        <v>286.12298931999999</v>
      </c>
      <c r="D3631" s="9">
        <v>0.50830006999999999</v>
      </c>
      <c r="E3631" s="9"/>
      <c r="F3631" s="9" t="s">
        <v>13</v>
      </c>
      <c r="G3631" s="9">
        <v>0.19230769230769229</v>
      </c>
      <c r="H3631" s="9">
        <v>0.80769230769230771</v>
      </c>
      <c r="I3631" s="9" t="s">
        <v>6614</v>
      </c>
    </row>
    <row r="3632" spans="1:9" x14ac:dyDescent="0.25">
      <c r="A3632" s="9">
        <v>137383445</v>
      </c>
      <c r="B3632" s="9" t="s">
        <v>4921</v>
      </c>
      <c r="C3632" s="9">
        <v>320.209992755999</v>
      </c>
      <c r="D3632" s="9">
        <v>0.55181820000000004</v>
      </c>
      <c r="E3632" s="9"/>
      <c r="F3632" s="9" t="s">
        <v>13</v>
      </c>
      <c r="G3632" s="9">
        <v>0.19230769230769229</v>
      </c>
      <c r="H3632" s="9">
        <v>0.80769230769230771</v>
      </c>
      <c r="I3632" s="9" t="s">
        <v>6614</v>
      </c>
    </row>
    <row r="3633" spans="1:9" x14ac:dyDescent="0.25">
      <c r="A3633" s="9">
        <v>137383480</v>
      </c>
      <c r="B3633" s="9" t="s">
        <v>4922</v>
      </c>
      <c r="C3633" s="9">
        <v>306.194342691999</v>
      </c>
      <c r="D3633" s="9">
        <v>0.50956886999999995</v>
      </c>
      <c r="E3633" s="9"/>
      <c r="F3633" s="9" t="s">
        <v>13</v>
      </c>
      <c r="G3633" s="9">
        <v>0.19230769230769229</v>
      </c>
      <c r="H3633" s="9">
        <v>0.80769230769230771</v>
      </c>
      <c r="I3633" s="9" t="s">
        <v>6614</v>
      </c>
    </row>
    <row r="3634" spans="1:9" x14ac:dyDescent="0.25">
      <c r="A3634" s="9">
        <v>137349347</v>
      </c>
      <c r="B3634" s="9" t="s">
        <v>4924</v>
      </c>
      <c r="C3634" s="9">
        <v>525.25873383999999</v>
      </c>
      <c r="D3634" s="9">
        <v>0.51989980000000002</v>
      </c>
      <c r="E3634" s="9"/>
      <c r="F3634" s="9" t="s">
        <v>13</v>
      </c>
      <c r="G3634" s="9">
        <v>0.19230769230769229</v>
      </c>
      <c r="H3634" s="9">
        <v>0.80769230769230771</v>
      </c>
      <c r="I3634" s="9" t="s">
        <v>6614</v>
      </c>
    </row>
    <row r="3635" spans="1:9" x14ac:dyDescent="0.25">
      <c r="A3635" s="9">
        <v>137368150</v>
      </c>
      <c r="B3635" s="9" t="s">
        <v>4970</v>
      </c>
      <c r="C3635" s="9">
        <v>434.21787207199998</v>
      </c>
      <c r="D3635" s="9">
        <v>0.58186119999999997</v>
      </c>
      <c r="E3635" s="9"/>
      <c r="F3635" s="9" t="s">
        <v>13</v>
      </c>
      <c r="G3635" s="9">
        <v>0.19230769230769229</v>
      </c>
      <c r="H3635" s="9">
        <v>0.80769230769230771</v>
      </c>
      <c r="I3635" s="9" t="s">
        <v>6614</v>
      </c>
    </row>
    <row r="3636" spans="1:9" x14ac:dyDescent="0.25">
      <c r="A3636" s="9">
        <v>137368158</v>
      </c>
      <c r="B3636" s="9" t="s">
        <v>4971</v>
      </c>
      <c r="C3636" s="9">
        <v>513.22368572400001</v>
      </c>
      <c r="D3636" s="9">
        <v>0.61772700000000003</v>
      </c>
      <c r="E3636" s="9"/>
      <c r="F3636" s="9" t="s">
        <v>13</v>
      </c>
      <c r="G3636" s="9">
        <v>0.19230769230769229</v>
      </c>
      <c r="H3636" s="9">
        <v>0.80769230769230771</v>
      </c>
      <c r="I3636" s="9" t="s">
        <v>6614</v>
      </c>
    </row>
    <row r="3637" spans="1:9" x14ac:dyDescent="0.25">
      <c r="A3637" s="9">
        <v>137368219</v>
      </c>
      <c r="B3637" s="9" t="s">
        <v>4978</v>
      </c>
      <c r="C3637" s="9">
        <v>551.20295027999998</v>
      </c>
      <c r="D3637" s="9">
        <v>0.5460817</v>
      </c>
      <c r="E3637" s="9"/>
      <c r="F3637" s="9" t="s">
        <v>13</v>
      </c>
      <c r="G3637" s="9">
        <v>0.19230769230769229</v>
      </c>
      <c r="H3637" s="9">
        <v>0.80769230769230771</v>
      </c>
      <c r="I3637" s="9" t="s">
        <v>6614</v>
      </c>
    </row>
    <row r="3638" spans="1:9" x14ac:dyDescent="0.25">
      <c r="A3638" s="9">
        <v>137415592</v>
      </c>
      <c r="B3638" s="9" t="s">
        <v>4993</v>
      </c>
      <c r="C3638" s="9">
        <v>295.15722891199999</v>
      </c>
      <c r="D3638" s="9">
        <v>0.50605679999999997</v>
      </c>
      <c r="E3638" s="9"/>
      <c r="F3638" s="9" t="s">
        <v>13</v>
      </c>
      <c r="G3638" s="9">
        <v>0.19230769230769229</v>
      </c>
      <c r="H3638" s="9">
        <v>0.80769230769230771</v>
      </c>
      <c r="I3638" s="9" t="s">
        <v>6614</v>
      </c>
    </row>
    <row r="3639" spans="1:9" x14ac:dyDescent="0.25">
      <c r="A3639" s="9">
        <v>137495670</v>
      </c>
      <c r="B3639" s="9" t="s">
        <v>5022</v>
      </c>
      <c r="C3639" s="9">
        <v>396.17100213200001</v>
      </c>
      <c r="D3639" s="9">
        <v>0.58002399999999998</v>
      </c>
      <c r="E3639" s="9"/>
      <c r="F3639" s="9" t="s">
        <v>13</v>
      </c>
      <c r="G3639" s="9">
        <v>0.19230769230769229</v>
      </c>
      <c r="H3639" s="9">
        <v>0.80769230769230771</v>
      </c>
      <c r="I3639" s="9" t="s">
        <v>6614</v>
      </c>
    </row>
    <row r="3640" spans="1:9" x14ac:dyDescent="0.25">
      <c r="A3640" s="9">
        <v>137634358</v>
      </c>
      <c r="B3640" s="9" t="s">
        <v>5061</v>
      </c>
      <c r="C3640" s="9">
        <v>504.18089811999999</v>
      </c>
      <c r="D3640" s="9">
        <v>0.62805599999999995</v>
      </c>
      <c r="E3640" s="9"/>
      <c r="F3640" s="9" t="s">
        <v>13</v>
      </c>
      <c r="G3640" s="9">
        <v>0.19230769230769229</v>
      </c>
      <c r="H3640" s="9">
        <v>0.80769230769230771</v>
      </c>
      <c r="I3640" s="9" t="s">
        <v>6614</v>
      </c>
    </row>
    <row r="3641" spans="1:9" x14ac:dyDescent="0.25">
      <c r="A3641" s="9">
        <v>137640051</v>
      </c>
      <c r="B3641" s="9" t="s">
        <v>5093</v>
      </c>
      <c r="C3641" s="9">
        <v>278.11676106800002</v>
      </c>
      <c r="D3641" s="9">
        <v>0.52658000000000005</v>
      </c>
      <c r="E3641" s="9"/>
      <c r="F3641" s="9" t="s">
        <v>13</v>
      </c>
      <c r="G3641" s="9">
        <v>0.19230769230769229</v>
      </c>
      <c r="H3641" s="9">
        <v>0.80769230769230771</v>
      </c>
      <c r="I3641" s="9" t="s">
        <v>6614</v>
      </c>
    </row>
    <row r="3642" spans="1:9" x14ac:dyDescent="0.25">
      <c r="A3642" s="9">
        <v>137540014</v>
      </c>
      <c r="B3642" s="9" t="s">
        <v>5108</v>
      </c>
      <c r="C3642" s="9">
        <v>491.11266178</v>
      </c>
      <c r="D3642" s="9">
        <v>0.50243079999999996</v>
      </c>
      <c r="E3642" s="9"/>
      <c r="F3642" s="9" t="s">
        <v>13</v>
      </c>
      <c r="G3642" s="9">
        <v>0.19230769230769229</v>
      </c>
      <c r="H3642" s="9">
        <v>0.80769230769230771</v>
      </c>
      <c r="I3642" s="9" t="s">
        <v>6614</v>
      </c>
    </row>
    <row r="3643" spans="1:9" x14ac:dyDescent="0.25">
      <c r="A3643" s="9">
        <v>137540022</v>
      </c>
      <c r="B3643" s="9" t="s">
        <v>5109</v>
      </c>
      <c r="C3643" s="9">
        <v>491.11266178</v>
      </c>
      <c r="D3643" s="9">
        <v>0.50243079999999996</v>
      </c>
      <c r="E3643" s="9"/>
      <c r="F3643" s="9" t="s">
        <v>13</v>
      </c>
      <c r="G3643" s="9">
        <v>0.19230769230769229</v>
      </c>
      <c r="H3643" s="9">
        <v>0.80769230769230771</v>
      </c>
      <c r="I3643" s="9" t="s">
        <v>6614</v>
      </c>
    </row>
    <row r="3644" spans="1:9" x14ac:dyDescent="0.25">
      <c r="A3644" s="9">
        <v>137540023</v>
      </c>
      <c r="B3644" s="9" t="s">
        <v>5110</v>
      </c>
      <c r="C3644" s="9">
        <v>491.11266178</v>
      </c>
      <c r="D3644" s="9">
        <v>0.50243079999999996</v>
      </c>
      <c r="E3644" s="9"/>
      <c r="F3644" s="9" t="s">
        <v>13</v>
      </c>
      <c r="G3644" s="9">
        <v>0.19230769230769229</v>
      </c>
      <c r="H3644" s="9">
        <v>0.80769230769230771</v>
      </c>
      <c r="I3644" s="9" t="s">
        <v>6614</v>
      </c>
    </row>
    <row r="3645" spans="1:9" x14ac:dyDescent="0.25">
      <c r="A3645" s="9">
        <v>137540040</v>
      </c>
      <c r="B3645" s="9" t="s">
        <v>5116</v>
      </c>
      <c r="C3645" s="9">
        <v>461.065711588</v>
      </c>
      <c r="D3645" s="9">
        <v>0.51863276999999997</v>
      </c>
      <c r="E3645" s="9"/>
      <c r="F3645" s="9" t="s">
        <v>13</v>
      </c>
      <c r="G3645" s="9">
        <v>0.19230769230769229</v>
      </c>
      <c r="H3645" s="9">
        <v>0.80769230769230771</v>
      </c>
      <c r="I3645" s="9" t="s">
        <v>6614</v>
      </c>
    </row>
    <row r="3646" spans="1:9" x14ac:dyDescent="0.25">
      <c r="A3646" s="9">
        <v>137540041</v>
      </c>
      <c r="B3646" s="9" t="s">
        <v>5117</v>
      </c>
      <c r="C3646" s="9">
        <v>461.065711588</v>
      </c>
      <c r="D3646" s="9">
        <v>0.50397616999999995</v>
      </c>
      <c r="E3646" s="9"/>
      <c r="F3646" s="9" t="s">
        <v>13</v>
      </c>
      <c r="G3646" s="9">
        <v>0.19230769230769229</v>
      </c>
      <c r="H3646" s="9">
        <v>0.80769230769230771</v>
      </c>
      <c r="I3646" s="9" t="s">
        <v>6614</v>
      </c>
    </row>
    <row r="3647" spans="1:9" x14ac:dyDescent="0.25">
      <c r="A3647" s="9">
        <v>137540609</v>
      </c>
      <c r="B3647" s="9" t="s">
        <v>5175</v>
      </c>
      <c r="C3647" s="9">
        <v>518.06941706400005</v>
      </c>
      <c r="D3647" s="9">
        <v>0.51733905000000002</v>
      </c>
      <c r="E3647" s="9"/>
      <c r="F3647" s="9" t="s">
        <v>13</v>
      </c>
      <c r="G3647" s="9">
        <v>0.19230769230769229</v>
      </c>
      <c r="H3647" s="9">
        <v>0.80769230769230771</v>
      </c>
      <c r="I3647" s="9" t="s">
        <v>6614</v>
      </c>
    </row>
    <row r="3648" spans="1:9" x14ac:dyDescent="0.25">
      <c r="A3648" s="9">
        <v>137540775</v>
      </c>
      <c r="B3648" s="9" t="s">
        <v>5180</v>
      </c>
      <c r="C3648" s="9">
        <v>509.123226463999</v>
      </c>
      <c r="D3648" s="9">
        <v>0.51116775999999997</v>
      </c>
      <c r="E3648" s="9"/>
      <c r="F3648" s="9" t="s">
        <v>13</v>
      </c>
      <c r="G3648" s="9">
        <v>0.19230769230769229</v>
      </c>
      <c r="H3648" s="9">
        <v>0.80769230769230771</v>
      </c>
      <c r="I3648" s="9" t="s">
        <v>6614</v>
      </c>
    </row>
    <row r="3649" spans="1:9" x14ac:dyDescent="0.25">
      <c r="A3649" s="9">
        <v>137718876</v>
      </c>
      <c r="B3649" s="9" t="s">
        <v>5195</v>
      </c>
      <c r="C3649" s="9">
        <v>221.12766009999899</v>
      </c>
      <c r="D3649" s="9">
        <v>0.5028897</v>
      </c>
      <c r="E3649" s="9"/>
      <c r="F3649" s="9" t="s">
        <v>13</v>
      </c>
      <c r="G3649" s="9">
        <v>0.19230769230769229</v>
      </c>
      <c r="H3649" s="9">
        <v>0.80769230769230771</v>
      </c>
      <c r="I3649" s="9" t="s">
        <v>6614</v>
      </c>
    </row>
    <row r="3650" spans="1:9" x14ac:dyDescent="0.25">
      <c r="A3650" s="9">
        <v>137647546</v>
      </c>
      <c r="B3650" s="9" t="s">
        <v>5211</v>
      </c>
      <c r="C3650" s="9">
        <v>456.147233632</v>
      </c>
      <c r="D3650" s="9">
        <v>0.52905595000000005</v>
      </c>
      <c r="E3650" s="9"/>
      <c r="F3650" s="9" t="s">
        <v>13</v>
      </c>
      <c r="G3650" s="9">
        <v>0.19230769230769229</v>
      </c>
      <c r="H3650" s="9">
        <v>0.80769230769230771</v>
      </c>
      <c r="I3650" s="9" t="s">
        <v>6614</v>
      </c>
    </row>
    <row r="3651" spans="1:9" x14ac:dyDescent="0.25">
      <c r="A3651" s="9">
        <v>137652359</v>
      </c>
      <c r="B3651" s="9" t="s">
        <v>5240</v>
      </c>
      <c r="C3651" s="9">
        <v>553.26890459999902</v>
      </c>
      <c r="D3651" s="9">
        <v>0.74356407000000002</v>
      </c>
      <c r="E3651" s="9"/>
      <c r="F3651" s="9" t="s">
        <v>13</v>
      </c>
      <c r="G3651" s="9">
        <v>0.19230769230769229</v>
      </c>
      <c r="H3651" s="9">
        <v>0.80769230769230771</v>
      </c>
      <c r="I3651" s="9" t="s">
        <v>6614</v>
      </c>
    </row>
    <row r="3652" spans="1:9" x14ac:dyDescent="0.25">
      <c r="A3652" s="9">
        <v>137655689</v>
      </c>
      <c r="B3652" s="9" t="s">
        <v>5258</v>
      </c>
      <c r="C3652" s="9">
        <v>293.11642671999999</v>
      </c>
      <c r="D3652" s="9">
        <v>0.50898149999999998</v>
      </c>
      <c r="E3652" s="9"/>
      <c r="F3652" s="9" t="s">
        <v>13</v>
      </c>
      <c r="G3652" s="9">
        <v>0.19230769230769229</v>
      </c>
      <c r="H3652" s="9">
        <v>0.80769230769230771</v>
      </c>
      <c r="I3652" s="9" t="s">
        <v>6614</v>
      </c>
    </row>
    <row r="3653" spans="1:9" x14ac:dyDescent="0.25">
      <c r="A3653" s="9">
        <v>137657122</v>
      </c>
      <c r="B3653" s="9" t="s">
        <v>5268</v>
      </c>
      <c r="C3653" s="9">
        <v>451.10077242400001</v>
      </c>
      <c r="D3653" s="9">
        <v>0.55798170000000002</v>
      </c>
      <c r="E3653" s="9"/>
      <c r="F3653" s="9" t="s">
        <v>13</v>
      </c>
      <c r="G3653" s="9">
        <v>0.19230769230769229</v>
      </c>
      <c r="H3653" s="9">
        <v>0.80769230769230771</v>
      </c>
      <c r="I3653" s="9" t="s">
        <v>6614</v>
      </c>
    </row>
    <row r="3654" spans="1:9" x14ac:dyDescent="0.25">
      <c r="A3654" s="9">
        <v>137660901</v>
      </c>
      <c r="B3654" s="9" t="s">
        <v>5286</v>
      </c>
      <c r="C3654" s="9">
        <v>392.14193025999998</v>
      </c>
      <c r="D3654" s="9">
        <v>0.51749940000000005</v>
      </c>
      <c r="E3654" s="9"/>
      <c r="F3654" s="9" t="s">
        <v>13</v>
      </c>
      <c r="G3654" s="9">
        <v>0.19230769230769229</v>
      </c>
      <c r="H3654" s="9">
        <v>0.80769230769230771</v>
      </c>
      <c r="I3654" s="9" t="s">
        <v>6614</v>
      </c>
    </row>
    <row r="3655" spans="1:9" x14ac:dyDescent="0.25">
      <c r="A3655" s="9">
        <v>137661780</v>
      </c>
      <c r="B3655" s="9" t="s">
        <v>5295</v>
      </c>
      <c r="C3655" s="9">
        <v>467.13207255200001</v>
      </c>
      <c r="D3655" s="9">
        <v>0.56228756999999996</v>
      </c>
      <c r="E3655" s="9"/>
      <c r="F3655" s="9" t="s">
        <v>13</v>
      </c>
      <c r="G3655" s="9">
        <v>0.19230769230769229</v>
      </c>
      <c r="H3655" s="9">
        <v>0.80769230769230771</v>
      </c>
      <c r="I3655" s="9" t="s">
        <v>6614</v>
      </c>
    </row>
    <row r="3656" spans="1:9" x14ac:dyDescent="0.25">
      <c r="A3656" s="9">
        <v>137825366</v>
      </c>
      <c r="B3656" s="9" t="s">
        <v>5327</v>
      </c>
      <c r="C3656" s="9">
        <v>265.17902697599999</v>
      </c>
      <c r="D3656" s="9">
        <v>0.52401054000000002</v>
      </c>
      <c r="E3656" s="9"/>
      <c r="F3656" s="9" t="s">
        <v>13</v>
      </c>
      <c r="G3656" s="9">
        <v>0.19230769230769229</v>
      </c>
      <c r="H3656" s="9">
        <v>0.80769230769230771</v>
      </c>
      <c r="I3656" s="9" t="s">
        <v>6614</v>
      </c>
    </row>
    <row r="3657" spans="1:9" x14ac:dyDescent="0.25">
      <c r="A3657" s="9">
        <v>137826958</v>
      </c>
      <c r="B3657" s="9" t="s">
        <v>5328</v>
      </c>
      <c r="C3657" s="9">
        <v>307.18959166000002</v>
      </c>
      <c r="D3657" s="9">
        <v>0.50391010000000003</v>
      </c>
      <c r="E3657" s="9"/>
      <c r="F3657" s="9" t="s">
        <v>13</v>
      </c>
      <c r="G3657" s="9">
        <v>0.19230769230769229</v>
      </c>
      <c r="H3657" s="9">
        <v>0.80769230769230771</v>
      </c>
      <c r="I3657" s="9" t="s">
        <v>6614</v>
      </c>
    </row>
    <row r="3658" spans="1:9" x14ac:dyDescent="0.25">
      <c r="A3658" s="9">
        <v>137704370</v>
      </c>
      <c r="B3658" s="9" t="s">
        <v>5339</v>
      </c>
      <c r="C3658" s="9">
        <v>525.25873383999999</v>
      </c>
      <c r="D3658" s="9">
        <v>0.51989980000000002</v>
      </c>
      <c r="E3658" s="9"/>
      <c r="F3658" s="9" t="s">
        <v>13</v>
      </c>
      <c r="G3658" s="9">
        <v>0.19230769230769229</v>
      </c>
      <c r="H3658" s="9">
        <v>0.80769230769230771</v>
      </c>
      <c r="I3658" s="9" t="s">
        <v>6614</v>
      </c>
    </row>
    <row r="3659" spans="1:9" x14ac:dyDescent="0.25">
      <c r="A3659" s="9">
        <v>138601772</v>
      </c>
      <c r="B3659" s="9" t="s">
        <v>5385</v>
      </c>
      <c r="C3659" s="9">
        <v>493.29405672799999</v>
      </c>
      <c r="D3659" s="9">
        <v>0.53276120000000005</v>
      </c>
      <c r="E3659" s="9"/>
      <c r="F3659" s="9" t="s">
        <v>13</v>
      </c>
      <c r="G3659" s="9">
        <v>0.19230769230769229</v>
      </c>
      <c r="H3659" s="9">
        <v>0.80769230769230771</v>
      </c>
      <c r="I3659" s="9" t="s">
        <v>6614</v>
      </c>
    </row>
    <row r="3660" spans="1:9" x14ac:dyDescent="0.25">
      <c r="A3660" s="9">
        <v>138557036</v>
      </c>
      <c r="B3660" s="9" t="s">
        <v>5414</v>
      </c>
      <c r="C3660" s="9">
        <v>697.30580318399996</v>
      </c>
      <c r="D3660" s="9">
        <v>0.52494985000000005</v>
      </c>
      <c r="E3660" s="9"/>
      <c r="F3660" s="9" t="s">
        <v>13</v>
      </c>
      <c r="G3660" s="9">
        <v>0.19230769230769229</v>
      </c>
      <c r="H3660" s="9">
        <v>0.80769230769230771</v>
      </c>
      <c r="I3660" s="9" t="s">
        <v>6614</v>
      </c>
    </row>
    <row r="3661" spans="1:9" x14ac:dyDescent="0.25">
      <c r="A3661" s="9">
        <v>138560597</v>
      </c>
      <c r="B3661" s="9" t="s">
        <v>5456</v>
      </c>
      <c r="C3661" s="9">
        <v>387.10664988399998</v>
      </c>
      <c r="D3661" s="9">
        <v>0.58343029999999996</v>
      </c>
      <c r="E3661" s="9"/>
      <c r="F3661" s="9" t="s">
        <v>13</v>
      </c>
      <c r="G3661" s="9">
        <v>0.19230769230769229</v>
      </c>
      <c r="H3661" s="9">
        <v>0.80769230769230771</v>
      </c>
      <c r="I3661" s="9" t="s">
        <v>6614</v>
      </c>
    </row>
    <row r="3662" spans="1:9" x14ac:dyDescent="0.25">
      <c r="A3662" s="9">
        <v>138564521</v>
      </c>
      <c r="B3662" s="9" t="s">
        <v>5461</v>
      </c>
      <c r="C3662" s="9">
        <v>252.12740600399999</v>
      </c>
      <c r="D3662" s="9">
        <v>0.53024804999999997</v>
      </c>
      <c r="E3662" s="9"/>
      <c r="F3662" s="9" t="s">
        <v>13</v>
      </c>
      <c r="G3662" s="9">
        <v>0.19230769230769229</v>
      </c>
      <c r="H3662" s="9">
        <v>0.80769230769230771</v>
      </c>
      <c r="I3662" s="9" t="s">
        <v>6614</v>
      </c>
    </row>
    <row r="3663" spans="1:9" x14ac:dyDescent="0.25">
      <c r="A3663" s="9">
        <v>138489811</v>
      </c>
      <c r="B3663" s="9" t="s">
        <v>5483</v>
      </c>
      <c r="C3663" s="9">
        <v>313.103811347999</v>
      </c>
      <c r="D3663" s="9">
        <v>0.58502920000000003</v>
      </c>
      <c r="E3663" s="9"/>
      <c r="F3663" s="9" t="s">
        <v>13</v>
      </c>
      <c r="G3663" s="9">
        <v>0.19230769230769229</v>
      </c>
      <c r="H3663" s="9">
        <v>0.80769230769230771</v>
      </c>
      <c r="I3663" s="9" t="s">
        <v>6614</v>
      </c>
    </row>
    <row r="3664" spans="1:9" x14ac:dyDescent="0.25">
      <c r="A3664" s="9">
        <v>138489854</v>
      </c>
      <c r="B3664" s="9" t="s">
        <v>5485</v>
      </c>
      <c r="C3664" s="9">
        <v>371.10929065200003</v>
      </c>
      <c r="D3664" s="9">
        <v>0.53193796000000004</v>
      </c>
      <c r="E3664" s="9"/>
      <c r="F3664" s="9" t="s">
        <v>13</v>
      </c>
      <c r="G3664" s="9">
        <v>0.19230769230769229</v>
      </c>
      <c r="H3664" s="9">
        <v>0.80769230769230771</v>
      </c>
      <c r="I3664" s="9" t="s">
        <v>6614</v>
      </c>
    </row>
    <row r="3665" spans="1:9" x14ac:dyDescent="0.25">
      <c r="A3665" s="9">
        <v>138667692</v>
      </c>
      <c r="B3665" s="9" t="s">
        <v>5500</v>
      </c>
      <c r="C3665" s="9">
        <v>386.15657519199999</v>
      </c>
      <c r="D3665" s="9">
        <v>0.51465070000000002</v>
      </c>
      <c r="E3665" s="9"/>
      <c r="F3665" s="9" t="s">
        <v>13</v>
      </c>
      <c r="G3665" s="9">
        <v>0.19230769230769229</v>
      </c>
      <c r="H3665" s="9">
        <v>0.80769230769230771</v>
      </c>
      <c r="I3665" s="9" t="s">
        <v>6614</v>
      </c>
    </row>
    <row r="3666" spans="1:9" x14ac:dyDescent="0.25">
      <c r="A3666" s="9">
        <v>138649596</v>
      </c>
      <c r="B3666" s="9" t="s">
        <v>5513</v>
      </c>
      <c r="C3666" s="9">
        <v>568.32632536018002</v>
      </c>
      <c r="D3666" s="9">
        <v>0.56629543999999998</v>
      </c>
      <c r="E3666" s="9"/>
      <c r="F3666" s="9" t="s">
        <v>13</v>
      </c>
      <c r="G3666" s="9">
        <v>0.19230769230769229</v>
      </c>
      <c r="H3666" s="9">
        <v>0.80769230769230771</v>
      </c>
      <c r="I3666" s="9" t="s">
        <v>6614</v>
      </c>
    </row>
    <row r="3667" spans="1:9" x14ac:dyDescent="0.25">
      <c r="A3667" s="9">
        <v>138668458</v>
      </c>
      <c r="B3667" s="9" t="s">
        <v>5527</v>
      </c>
      <c r="C3667" s="9">
        <v>358.12527506399999</v>
      </c>
      <c r="D3667" s="9">
        <v>0.52689207000000005</v>
      </c>
      <c r="E3667" s="9"/>
      <c r="F3667" s="9" t="s">
        <v>13</v>
      </c>
      <c r="G3667" s="9">
        <v>0.19230769230769229</v>
      </c>
      <c r="H3667" s="9">
        <v>0.80769230769230771</v>
      </c>
      <c r="I3667" s="9" t="s">
        <v>6614</v>
      </c>
    </row>
    <row r="3668" spans="1:9" x14ac:dyDescent="0.25">
      <c r="A3668" s="9">
        <v>138695014</v>
      </c>
      <c r="B3668" s="9" t="s">
        <v>5547</v>
      </c>
      <c r="C3668" s="9">
        <v>463.15907937999901</v>
      </c>
      <c r="D3668" s="9">
        <v>0.50672249999999996</v>
      </c>
      <c r="E3668" s="9"/>
      <c r="F3668" s="9" t="s">
        <v>13</v>
      </c>
      <c r="G3668" s="9">
        <v>0.19230769230769229</v>
      </c>
      <c r="H3668" s="9">
        <v>0.80769230769230771</v>
      </c>
      <c r="I3668" s="9" t="s">
        <v>6614</v>
      </c>
    </row>
    <row r="3669" spans="1:9" x14ac:dyDescent="0.25">
      <c r="A3669" s="9">
        <v>138696057</v>
      </c>
      <c r="B3669" s="9" t="s">
        <v>5559</v>
      </c>
      <c r="C3669" s="9">
        <v>419.13286463199898</v>
      </c>
      <c r="D3669" s="9">
        <v>0.50672249999999996</v>
      </c>
      <c r="E3669" s="9"/>
      <c r="F3669" s="9" t="s">
        <v>13</v>
      </c>
      <c r="G3669" s="9">
        <v>0.19230769230769229</v>
      </c>
      <c r="H3669" s="9">
        <v>0.80769230769230771</v>
      </c>
      <c r="I3669" s="9" t="s">
        <v>6614</v>
      </c>
    </row>
    <row r="3670" spans="1:9" x14ac:dyDescent="0.25">
      <c r="A3670" s="9">
        <v>138711318</v>
      </c>
      <c r="B3670" s="9" t="s">
        <v>5561</v>
      </c>
      <c r="C3670" s="9">
        <v>346.14928431999999</v>
      </c>
      <c r="D3670" s="9">
        <v>0.52877470000000004</v>
      </c>
      <c r="E3670" s="9"/>
      <c r="F3670" s="9" t="s">
        <v>13</v>
      </c>
      <c r="G3670" s="9">
        <v>0.19230769230769229</v>
      </c>
      <c r="H3670" s="9">
        <v>0.80769230769230771</v>
      </c>
      <c r="I3670" s="9" t="s">
        <v>6614</v>
      </c>
    </row>
    <row r="3671" spans="1:9" x14ac:dyDescent="0.25">
      <c r="A3671" s="9">
        <v>138911389</v>
      </c>
      <c r="B3671" s="9" t="s">
        <v>5566</v>
      </c>
      <c r="C3671" s="9">
        <v>648.30065822799997</v>
      </c>
      <c r="D3671" s="9">
        <v>0.51813690000000001</v>
      </c>
      <c r="E3671" s="9"/>
      <c r="F3671" s="9" t="s">
        <v>13</v>
      </c>
      <c r="G3671" s="9">
        <v>0.19230769230769229</v>
      </c>
      <c r="H3671" s="9">
        <v>0.80769230769230771</v>
      </c>
      <c r="I3671" s="9" t="s">
        <v>6614</v>
      </c>
    </row>
    <row r="3672" spans="1:9" x14ac:dyDescent="0.25">
      <c r="A3672" s="9">
        <v>139034004</v>
      </c>
      <c r="B3672" s="9" t="s">
        <v>5588</v>
      </c>
      <c r="C3672" s="9">
        <v>609.25337368799899</v>
      </c>
      <c r="D3672" s="9">
        <v>0.52494985000000005</v>
      </c>
      <c r="E3672" s="9"/>
      <c r="F3672" s="9" t="s">
        <v>13</v>
      </c>
      <c r="G3672" s="9">
        <v>0.19230769230769229</v>
      </c>
      <c r="H3672" s="9">
        <v>0.80769230769230771</v>
      </c>
      <c r="I3672" s="9" t="s">
        <v>6614</v>
      </c>
    </row>
    <row r="3673" spans="1:9" x14ac:dyDescent="0.25">
      <c r="A3673" s="9">
        <v>139034678</v>
      </c>
      <c r="B3673" s="9" t="s">
        <v>5590</v>
      </c>
      <c r="C3673" s="9">
        <v>462.17506379199898</v>
      </c>
      <c r="D3673" s="9">
        <v>0.51107793999999995</v>
      </c>
      <c r="E3673" s="9"/>
      <c r="F3673" s="9" t="s">
        <v>13</v>
      </c>
      <c r="G3673" s="9">
        <v>0.19230769230769229</v>
      </c>
      <c r="H3673" s="9">
        <v>0.80769230769230771</v>
      </c>
      <c r="I3673" s="9" t="s">
        <v>6614</v>
      </c>
    </row>
    <row r="3674" spans="1:9" x14ac:dyDescent="0.25">
      <c r="A3674" s="9">
        <v>139035195</v>
      </c>
      <c r="B3674" s="9" t="s">
        <v>5597</v>
      </c>
      <c r="C3674" s="9">
        <v>418.14884904399997</v>
      </c>
      <c r="D3674" s="9">
        <v>0.51107793999999995</v>
      </c>
      <c r="E3674" s="9"/>
      <c r="F3674" s="9" t="s">
        <v>13</v>
      </c>
      <c r="G3674" s="9">
        <v>0.19230769230769229</v>
      </c>
      <c r="H3674" s="9">
        <v>0.80769230769230771</v>
      </c>
      <c r="I3674" s="9" t="s">
        <v>6614</v>
      </c>
    </row>
    <row r="3675" spans="1:9" x14ac:dyDescent="0.25">
      <c r="A3675" s="9">
        <v>139035320</v>
      </c>
      <c r="B3675" s="9" t="s">
        <v>5599</v>
      </c>
      <c r="C3675" s="9">
        <v>594.25370803599901</v>
      </c>
      <c r="D3675" s="9">
        <v>0.51107793999999995</v>
      </c>
      <c r="E3675" s="9"/>
      <c r="F3675" s="9" t="s">
        <v>13</v>
      </c>
      <c r="G3675" s="9">
        <v>0.19230769230769229</v>
      </c>
      <c r="H3675" s="9">
        <v>0.80769230769230771</v>
      </c>
      <c r="I3675" s="9" t="s">
        <v>6614</v>
      </c>
    </row>
    <row r="3676" spans="1:9" x14ac:dyDescent="0.25">
      <c r="A3676" s="9">
        <v>139035684</v>
      </c>
      <c r="B3676" s="9" t="s">
        <v>5601</v>
      </c>
      <c r="C3676" s="9">
        <v>374.122634296</v>
      </c>
      <c r="D3676" s="9">
        <v>0.52353260000000001</v>
      </c>
      <c r="E3676" s="9"/>
      <c r="F3676" s="9" t="s">
        <v>13</v>
      </c>
      <c r="G3676" s="9">
        <v>0.19230769230769229</v>
      </c>
      <c r="H3676" s="9">
        <v>0.80769230769230771</v>
      </c>
      <c r="I3676" s="9" t="s">
        <v>6614</v>
      </c>
    </row>
    <row r="3677" spans="1:9" x14ac:dyDescent="0.25">
      <c r="A3677" s="9">
        <v>138966566</v>
      </c>
      <c r="B3677" s="9" t="s">
        <v>5602</v>
      </c>
      <c r="C3677" s="9">
        <v>371.18450627999903</v>
      </c>
      <c r="D3677" s="9">
        <v>0.5302365</v>
      </c>
      <c r="E3677" s="9"/>
      <c r="F3677" s="9" t="s">
        <v>13</v>
      </c>
      <c r="G3677" s="9">
        <v>0.19230769230769229</v>
      </c>
      <c r="H3677" s="9">
        <v>0.80769230769230771</v>
      </c>
      <c r="I3677" s="9" t="s">
        <v>6614</v>
      </c>
    </row>
    <row r="3678" spans="1:9" x14ac:dyDescent="0.25">
      <c r="A3678" s="9">
        <v>139035805</v>
      </c>
      <c r="B3678" s="9" t="s">
        <v>5604</v>
      </c>
      <c r="C3678" s="9">
        <v>550.22749328799898</v>
      </c>
      <c r="D3678" s="9">
        <v>0.51107793999999995</v>
      </c>
      <c r="E3678" s="9"/>
      <c r="F3678" s="9" t="s">
        <v>13</v>
      </c>
      <c r="G3678" s="9">
        <v>0.19230769230769229</v>
      </c>
      <c r="H3678" s="9">
        <v>0.80769230769230771</v>
      </c>
      <c r="I3678" s="9" t="s">
        <v>6614</v>
      </c>
    </row>
    <row r="3679" spans="1:9" x14ac:dyDescent="0.25">
      <c r="A3679" s="9">
        <v>139035832</v>
      </c>
      <c r="B3679" s="9" t="s">
        <v>5606</v>
      </c>
      <c r="C3679" s="9">
        <v>506.20127853999901</v>
      </c>
      <c r="D3679" s="9">
        <v>0.51107793999999995</v>
      </c>
      <c r="E3679" s="9"/>
      <c r="F3679" s="9" t="s">
        <v>13</v>
      </c>
      <c r="G3679" s="9">
        <v>0.19230769230769229</v>
      </c>
      <c r="H3679" s="9">
        <v>0.80769230769230771</v>
      </c>
      <c r="I3679" s="9" t="s">
        <v>6614</v>
      </c>
    </row>
    <row r="3680" spans="1:9" x14ac:dyDescent="0.25">
      <c r="A3680" s="9">
        <v>139197954</v>
      </c>
      <c r="B3680" s="9" t="s">
        <v>5614</v>
      </c>
      <c r="C3680" s="9">
        <v>400.12101888400002</v>
      </c>
      <c r="D3680" s="9">
        <v>0.54700029999999999</v>
      </c>
      <c r="E3680" s="9"/>
      <c r="F3680" s="9" t="s">
        <v>13</v>
      </c>
      <c r="G3680" s="9">
        <v>0.19230769230769229</v>
      </c>
      <c r="H3680" s="9">
        <v>0.80769230769230771</v>
      </c>
      <c r="I3680" s="9" t="s">
        <v>6614</v>
      </c>
    </row>
    <row r="3681" spans="1:9" x14ac:dyDescent="0.25">
      <c r="A3681" s="9">
        <v>139201704</v>
      </c>
      <c r="B3681" s="9" t="s">
        <v>5618</v>
      </c>
      <c r="C3681" s="9">
        <v>451.16443953200002</v>
      </c>
      <c r="D3681" s="9">
        <v>0.53936945999999997</v>
      </c>
      <c r="E3681" s="9"/>
      <c r="F3681" s="9" t="s">
        <v>13</v>
      </c>
      <c r="G3681" s="9">
        <v>0.19230769230769229</v>
      </c>
      <c r="H3681" s="9">
        <v>0.80769230769230771</v>
      </c>
      <c r="I3681" s="9" t="s">
        <v>6614</v>
      </c>
    </row>
    <row r="3682" spans="1:9" x14ac:dyDescent="0.25">
      <c r="A3682" s="9">
        <v>139368358</v>
      </c>
      <c r="B3682" s="9" t="s">
        <v>5663</v>
      </c>
      <c r="C3682" s="9">
        <v>343.16846229200002</v>
      </c>
      <c r="D3682" s="9">
        <v>0.50920849999999995</v>
      </c>
      <c r="E3682" s="9"/>
      <c r="F3682" s="9" t="s">
        <v>13</v>
      </c>
      <c r="G3682" s="9">
        <v>0.19230769230769229</v>
      </c>
      <c r="H3682" s="9">
        <v>0.80769230769230771</v>
      </c>
      <c r="I3682" s="9" t="s">
        <v>6614</v>
      </c>
    </row>
    <row r="3683" spans="1:9" x14ac:dyDescent="0.25">
      <c r="A3683" s="9">
        <v>139370768</v>
      </c>
      <c r="B3683" s="9" t="s">
        <v>5673</v>
      </c>
      <c r="C3683" s="9">
        <v>411.025224536</v>
      </c>
      <c r="D3683" s="9">
        <v>0.52377295000000001</v>
      </c>
      <c r="E3683" s="9"/>
      <c r="F3683" s="9" t="s">
        <v>13</v>
      </c>
      <c r="G3683" s="9">
        <v>0.19230769230769229</v>
      </c>
      <c r="H3683" s="9">
        <v>0.80769230769230771</v>
      </c>
      <c r="I3683" s="9" t="s">
        <v>6614</v>
      </c>
    </row>
    <row r="3684" spans="1:9" x14ac:dyDescent="0.25">
      <c r="A3684" s="9">
        <v>139356847</v>
      </c>
      <c r="B3684" s="9" t="s">
        <v>5771</v>
      </c>
      <c r="C3684" s="9">
        <v>427.185568899999</v>
      </c>
      <c r="D3684" s="9">
        <v>0.51922020000000002</v>
      </c>
      <c r="E3684" s="9"/>
      <c r="F3684" s="9" t="s">
        <v>13</v>
      </c>
      <c r="G3684" s="9">
        <v>0.19230769230769229</v>
      </c>
      <c r="H3684" s="9">
        <v>0.80769230769230771</v>
      </c>
      <c r="I3684" s="9" t="s">
        <v>6614</v>
      </c>
    </row>
    <row r="3685" spans="1:9" x14ac:dyDescent="0.25">
      <c r="A3685" s="9">
        <v>139444840</v>
      </c>
      <c r="B3685" s="9" t="s">
        <v>5855</v>
      </c>
      <c r="C3685" s="9">
        <v>546.17125995200001</v>
      </c>
      <c r="D3685" s="9">
        <v>0.61137859999999999</v>
      </c>
      <c r="E3685" s="9"/>
      <c r="F3685" s="9" t="s">
        <v>13</v>
      </c>
      <c r="G3685" s="9">
        <v>0.19230769230769229</v>
      </c>
      <c r="H3685" s="9">
        <v>0.80769230769230771</v>
      </c>
      <c r="I3685" s="9" t="s">
        <v>6614</v>
      </c>
    </row>
    <row r="3686" spans="1:9" x14ac:dyDescent="0.25">
      <c r="A3686" s="9">
        <v>139578907</v>
      </c>
      <c r="B3686" s="9" t="s">
        <v>5905</v>
      </c>
      <c r="C3686" s="9">
        <v>462.17506379199898</v>
      </c>
      <c r="D3686" s="9">
        <v>0.5065482</v>
      </c>
      <c r="E3686" s="9"/>
      <c r="F3686" s="9" t="s">
        <v>13</v>
      </c>
      <c r="G3686" s="9">
        <v>0.19230769230769229</v>
      </c>
      <c r="H3686" s="9">
        <v>0.80769230769230771</v>
      </c>
      <c r="I3686" s="9" t="s">
        <v>6614</v>
      </c>
    </row>
    <row r="3687" spans="1:9" x14ac:dyDescent="0.25">
      <c r="A3687" s="9">
        <v>139676144</v>
      </c>
      <c r="B3687" s="9" t="s">
        <v>5932</v>
      </c>
      <c r="C3687" s="9">
        <v>308.05638457600003</v>
      </c>
      <c r="D3687" s="9">
        <v>0.5226866</v>
      </c>
      <c r="E3687" s="9"/>
      <c r="F3687" s="9" t="s">
        <v>13</v>
      </c>
      <c r="G3687" s="9">
        <v>0.19230769230769229</v>
      </c>
      <c r="H3687" s="9">
        <v>0.80769230769230771</v>
      </c>
      <c r="I3687" s="9" t="s">
        <v>6614</v>
      </c>
    </row>
    <row r="3688" spans="1:9" x14ac:dyDescent="0.25">
      <c r="A3688" s="9">
        <v>139811854</v>
      </c>
      <c r="B3688" s="9" t="s">
        <v>5967</v>
      </c>
      <c r="C3688" s="9">
        <v>362.17427594399999</v>
      </c>
      <c r="D3688" s="9">
        <v>0.58543544999999997</v>
      </c>
      <c r="E3688" s="9"/>
      <c r="F3688" s="9" t="s">
        <v>13</v>
      </c>
      <c r="G3688" s="9">
        <v>0.19230769230769229</v>
      </c>
      <c r="H3688" s="9">
        <v>0.80769230769230771</v>
      </c>
      <c r="I3688" s="9" t="s">
        <v>6614</v>
      </c>
    </row>
    <row r="3689" spans="1:9" x14ac:dyDescent="0.25">
      <c r="A3689" s="9">
        <v>139821415</v>
      </c>
      <c r="B3689" s="9" t="s">
        <v>5989</v>
      </c>
      <c r="C3689" s="9">
        <v>587.29953603199999</v>
      </c>
      <c r="D3689" s="9">
        <v>0.5066775</v>
      </c>
      <c r="E3689" s="9"/>
      <c r="F3689" s="9" t="s">
        <v>13</v>
      </c>
      <c r="G3689" s="9">
        <v>0.19230769230769229</v>
      </c>
      <c r="H3689" s="9">
        <v>0.80769230769230771</v>
      </c>
      <c r="I3689" s="9" t="s">
        <v>6614</v>
      </c>
    </row>
    <row r="3690" spans="1:9" x14ac:dyDescent="0.25">
      <c r="A3690" s="9">
        <v>129032696</v>
      </c>
      <c r="B3690" s="9" t="s">
        <v>6087</v>
      </c>
      <c r="C3690" s="9">
        <v>311.17461029200001</v>
      </c>
      <c r="D3690" s="9">
        <v>0.64705509999999999</v>
      </c>
      <c r="E3690" s="9"/>
      <c r="F3690" s="9" t="s">
        <v>13</v>
      </c>
      <c r="G3690" s="9">
        <v>0.19230769230769229</v>
      </c>
      <c r="H3690" s="9">
        <v>0.80769230769230771</v>
      </c>
      <c r="I3690" s="9" t="s">
        <v>6614</v>
      </c>
    </row>
    <row r="3691" spans="1:9" x14ac:dyDescent="0.25">
      <c r="A3691" s="9">
        <v>129904356</v>
      </c>
      <c r="B3691" s="9" t="s">
        <v>6104</v>
      </c>
      <c r="C3691" s="9">
        <v>520.03170688399996</v>
      </c>
      <c r="D3691" s="9">
        <v>0.54477500000000001</v>
      </c>
      <c r="E3691" s="9"/>
      <c r="F3691" s="9" t="s">
        <v>13</v>
      </c>
      <c r="G3691" s="9">
        <v>0.19230769230769229</v>
      </c>
      <c r="H3691" s="9">
        <v>0.80769230769230771</v>
      </c>
      <c r="I3691" s="9" t="s">
        <v>6614</v>
      </c>
    </row>
    <row r="3692" spans="1:9" x14ac:dyDescent="0.25">
      <c r="A3692" s="9">
        <v>129824843</v>
      </c>
      <c r="B3692" s="9" t="s">
        <v>6142</v>
      </c>
      <c r="C3692" s="9">
        <v>404.14959799199897</v>
      </c>
      <c r="D3692" s="9">
        <v>0.59943630000000003</v>
      </c>
      <c r="E3692" s="9"/>
      <c r="F3692" s="9" t="s">
        <v>13</v>
      </c>
      <c r="G3692" s="9">
        <v>0.19230769230769229</v>
      </c>
      <c r="H3692" s="9">
        <v>0.80769230769230771</v>
      </c>
      <c r="I3692" s="9" t="s">
        <v>6614</v>
      </c>
    </row>
    <row r="3693" spans="1:9" x14ac:dyDescent="0.25">
      <c r="A3693" s="9">
        <v>129858703</v>
      </c>
      <c r="B3693" s="9" t="s">
        <v>6144</v>
      </c>
      <c r="C3693" s="9">
        <v>554.16173930000002</v>
      </c>
      <c r="D3693" s="9">
        <v>0.50176834999999997</v>
      </c>
      <c r="E3693" s="9"/>
      <c r="F3693" s="9" t="s">
        <v>13</v>
      </c>
      <c r="G3693" s="9">
        <v>0.19230769230769229</v>
      </c>
      <c r="H3693" s="9">
        <v>0.80769230769230771</v>
      </c>
      <c r="I3693" s="9" t="s">
        <v>6614</v>
      </c>
    </row>
    <row r="3694" spans="1:9" x14ac:dyDescent="0.25">
      <c r="A3694" s="9">
        <v>131955085</v>
      </c>
      <c r="B3694" s="9" t="s">
        <v>6159</v>
      </c>
      <c r="C3694" s="9">
        <v>570.25457706400005</v>
      </c>
      <c r="D3694" s="9">
        <v>0.66475874000000001</v>
      </c>
      <c r="E3694" s="9"/>
      <c r="F3694" s="9" t="s">
        <v>13</v>
      </c>
      <c r="G3694" s="9">
        <v>0.19230769230769229</v>
      </c>
      <c r="H3694" s="9">
        <v>0.80769230769230771</v>
      </c>
      <c r="I3694" s="9" t="s">
        <v>6614</v>
      </c>
    </row>
    <row r="3695" spans="1:9" x14ac:dyDescent="0.25">
      <c r="A3695" s="9">
        <v>132020335</v>
      </c>
      <c r="B3695" s="9" t="s">
        <v>6164</v>
      </c>
      <c r="C3695" s="9">
        <v>477.17472944399901</v>
      </c>
      <c r="D3695" s="9">
        <v>0.52494985000000005</v>
      </c>
      <c r="E3695" s="9"/>
      <c r="F3695" s="9" t="s">
        <v>13</v>
      </c>
      <c r="G3695" s="9">
        <v>0.19230769230769229</v>
      </c>
      <c r="H3695" s="9">
        <v>0.80769230769230771</v>
      </c>
      <c r="I3695" s="9" t="s">
        <v>6614</v>
      </c>
    </row>
    <row r="3696" spans="1:9" x14ac:dyDescent="0.25">
      <c r="A3696" s="9">
        <v>131986892</v>
      </c>
      <c r="B3696" s="9" t="s">
        <v>6168</v>
      </c>
      <c r="C3696" s="9">
        <v>533.24856307999903</v>
      </c>
      <c r="D3696" s="9">
        <v>0.60826283999999997</v>
      </c>
      <c r="E3696" s="9"/>
      <c r="F3696" s="9" t="s">
        <v>13</v>
      </c>
      <c r="G3696" s="9">
        <v>0.19230769230769229</v>
      </c>
      <c r="H3696" s="9">
        <v>0.80769230769230771</v>
      </c>
      <c r="I3696" s="9" t="s">
        <v>6614</v>
      </c>
    </row>
    <row r="3697" spans="1:9" x14ac:dyDescent="0.25">
      <c r="A3697" s="9">
        <v>132129854</v>
      </c>
      <c r="B3697" s="9" t="s">
        <v>6171</v>
      </c>
      <c r="C3697" s="9">
        <v>501.16978273199999</v>
      </c>
      <c r="D3697" s="9">
        <v>0.54420155000000003</v>
      </c>
      <c r="E3697" s="9"/>
      <c r="F3697" s="9" t="s">
        <v>13</v>
      </c>
      <c r="G3697" s="9">
        <v>0.19230769230769229</v>
      </c>
      <c r="H3697" s="9">
        <v>0.80769230769230771</v>
      </c>
      <c r="I3697" s="9" t="s">
        <v>6614</v>
      </c>
    </row>
    <row r="3698" spans="1:9" x14ac:dyDescent="0.25">
      <c r="A3698" s="9">
        <v>132342478</v>
      </c>
      <c r="B3698" s="9" t="s">
        <v>6184</v>
      </c>
      <c r="C3698" s="9">
        <v>493.21253259599899</v>
      </c>
      <c r="D3698" s="9">
        <v>0.52059423999999999</v>
      </c>
      <c r="E3698" s="9"/>
      <c r="F3698" s="9" t="s">
        <v>13</v>
      </c>
      <c r="G3698" s="9">
        <v>0.19230769230769229</v>
      </c>
      <c r="H3698" s="9">
        <v>0.80769230769230771</v>
      </c>
      <c r="I3698" s="9" t="s">
        <v>6614</v>
      </c>
    </row>
    <row r="3699" spans="1:9" x14ac:dyDescent="0.25">
      <c r="A3699" s="9">
        <v>132343591</v>
      </c>
      <c r="B3699" s="9" t="s">
        <v>6185</v>
      </c>
      <c r="C3699" s="9">
        <v>494.26931919999998</v>
      </c>
      <c r="D3699" s="9">
        <v>0.55590879999999998</v>
      </c>
      <c r="E3699" s="9"/>
      <c r="F3699" s="9" t="s">
        <v>13</v>
      </c>
      <c r="G3699" s="9">
        <v>0.19230769230769229</v>
      </c>
      <c r="H3699" s="9">
        <v>0.80769230769230771</v>
      </c>
      <c r="I3699" s="9" t="s">
        <v>6614</v>
      </c>
    </row>
    <row r="3700" spans="1:9" x14ac:dyDescent="0.25">
      <c r="A3700" s="9">
        <v>133641946</v>
      </c>
      <c r="B3700" s="9" t="s">
        <v>6204</v>
      </c>
      <c r="C3700" s="9">
        <v>323.15214353200003</v>
      </c>
      <c r="D3700" s="9">
        <v>0.52115370000000005</v>
      </c>
      <c r="E3700" s="9"/>
      <c r="F3700" s="9" t="s">
        <v>13</v>
      </c>
      <c r="G3700" s="9">
        <v>0.19230769230769229</v>
      </c>
      <c r="H3700" s="9">
        <v>0.80769230769230771</v>
      </c>
      <c r="I3700" s="9" t="s">
        <v>6614</v>
      </c>
    </row>
    <row r="3701" spans="1:9" x14ac:dyDescent="0.25">
      <c r="A3701" s="9">
        <v>133929140</v>
      </c>
      <c r="B3701" s="9" t="s">
        <v>6219</v>
      </c>
      <c r="C3701" s="9">
        <v>360.19501138800001</v>
      </c>
      <c r="D3701" s="9">
        <v>0.51226539999999998</v>
      </c>
      <c r="E3701" s="9"/>
      <c r="F3701" s="9" t="s">
        <v>13</v>
      </c>
      <c r="G3701" s="9">
        <v>0.19230769230769229</v>
      </c>
      <c r="H3701" s="9">
        <v>0.80769230769230771</v>
      </c>
      <c r="I3701" s="9" t="s">
        <v>6614</v>
      </c>
    </row>
    <row r="3702" spans="1:9" x14ac:dyDescent="0.25">
      <c r="A3702" s="9">
        <v>133969731</v>
      </c>
      <c r="B3702" s="9" t="s">
        <v>6222</v>
      </c>
      <c r="C3702" s="9">
        <v>325.122654971999</v>
      </c>
      <c r="D3702" s="9">
        <v>0.5381534</v>
      </c>
      <c r="E3702" s="9"/>
      <c r="F3702" s="9" t="s">
        <v>13</v>
      </c>
      <c r="G3702" s="9">
        <v>0.19230769230769229</v>
      </c>
      <c r="H3702" s="9">
        <v>0.80769230769230771</v>
      </c>
      <c r="I3702" s="9" t="s">
        <v>6614</v>
      </c>
    </row>
    <row r="3703" spans="1:9" x14ac:dyDescent="0.25">
      <c r="A3703" s="9">
        <v>133971305</v>
      </c>
      <c r="B3703" s="9" t="s">
        <v>6224</v>
      </c>
      <c r="C3703" s="9">
        <v>315.127071656</v>
      </c>
      <c r="D3703" s="9">
        <v>0.50725067000000001</v>
      </c>
      <c r="E3703" s="9"/>
      <c r="F3703" s="9" t="s">
        <v>13</v>
      </c>
      <c r="G3703" s="9">
        <v>0.19230769230769229</v>
      </c>
      <c r="H3703" s="9">
        <v>0.80769230769230771</v>
      </c>
      <c r="I3703" s="9" t="s">
        <v>6614</v>
      </c>
    </row>
    <row r="3704" spans="1:9" x14ac:dyDescent="0.25">
      <c r="A3704" s="9">
        <v>134009546</v>
      </c>
      <c r="B3704" s="9" t="s">
        <v>6230</v>
      </c>
      <c r="C3704" s="9">
        <v>377.09464571999899</v>
      </c>
      <c r="D3704" s="9">
        <v>0.50189430000000002</v>
      </c>
      <c r="E3704" s="9"/>
      <c r="F3704" s="9" t="s">
        <v>13</v>
      </c>
      <c r="G3704" s="9">
        <v>0.19230769230769229</v>
      </c>
      <c r="H3704" s="9">
        <v>0.80769230769230771</v>
      </c>
      <c r="I3704" s="9" t="s">
        <v>6614</v>
      </c>
    </row>
    <row r="3705" spans="1:9" x14ac:dyDescent="0.25">
      <c r="A3705" s="9">
        <v>135456030</v>
      </c>
      <c r="B3705" s="9" t="s">
        <v>6291</v>
      </c>
      <c r="C3705" s="9">
        <v>496.18927437599899</v>
      </c>
      <c r="D3705" s="9">
        <v>0.52954369999999995</v>
      </c>
      <c r="E3705" s="9"/>
      <c r="F3705" s="9" t="s">
        <v>13</v>
      </c>
      <c r="G3705" s="9">
        <v>0.19230769230769229</v>
      </c>
      <c r="H3705" s="9">
        <v>0.80769230769230771</v>
      </c>
      <c r="I3705" s="9" t="s">
        <v>6614</v>
      </c>
    </row>
    <row r="3706" spans="1:9" x14ac:dyDescent="0.25">
      <c r="A3706" s="9">
        <v>135552995</v>
      </c>
      <c r="B3706" s="9" t="s">
        <v>6299</v>
      </c>
      <c r="C3706" s="9">
        <v>560.27808937999998</v>
      </c>
      <c r="D3706" s="9">
        <v>0.52247330000000003</v>
      </c>
      <c r="E3706" s="9"/>
      <c r="F3706" s="9" t="s">
        <v>13</v>
      </c>
      <c r="G3706" s="9">
        <v>0.19230769230769229</v>
      </c>
      <c r="H3706" s="9">
        <v>0.80769230769230771</v>
      </c>
      <c r="I3706" s="9" t="s">
        <v>6614</v>
      </c>
    </row>
    <row r="3707" spans="1:9" x14ac:dyDescent="0.25">
      <c r="A3707" s="9">
        <v>135707875</v>
      </c>
      <c r="B3707" s="9" t="s">
        <v>6315</v>
      </c>
      <c r="C3707" s="9">
        <v>550.23622456800001</v>
      </c>
      <c r="D3707" s="9">
        <v>0.54035710000000003</v>
      </c>
      <c r="E3707" s="9"/>
      <c r="F3707" s="9" t="s">
        <v>13</v>
      </c>
      <c r="G3707" s="9">
        <v>0.19230769230769229</v>
      </c>
      <c r="H3707" s="9">
        <v>0.80769230769230771</v>
      </c>
      <c r="I3707" s="9" t="s">
        <v>6614</v>
      </c>
    </row>
    <row r="3708" spans="1:9" x14ac:dyDescent="0.25">
      <c r="A3708" s="9">
        <v>135798082</v>
      </c>
      <c r="B3708" s="9" t="s">
        <v>6336</v>
      </c>
      <c r="C3708" s="9">
        <v>534.26243931599902</v>
      </c>
      <c r="D3708" s="9">
        <v>0.59743029999999997</v>
      </c>
      <c r="E3708" s="9"/>
      <c r="F3708" s="9" t="s">
        <v>13</v>
      </c>
      <c r="G3708" s="9">
        <v>0.19230769230769229</v>
      </c>
      <c r="H3708" s="9">
        <v>0.80769230769230771</v>
      </c>
      <c r="I3708" s="9" t="s">
        <v>6614</v>
      </c>
    </row>
    <row r="3709" spans="1:9" x14ac:dyDescent="0.25">
      <c r="A3709" s="9">
        <v>136062700</v>
      </c>
      <c r="B3709" s="9" t="s">
        <v>6370</v>
      </c>
      <c r="C3709" s="9">
        <v>488.172955615999</v>
      </c>
      <c r="D3709" s="9">
        <v>0.50134164000000003</v>
      </c>
      <c r="E3709" s="9"/>
      <c r="F3709" s="9" t="s">
        <v>13</v>
      </c>
      <c r="G3709" s="9">
        <v>0.19230769230769229</v>
      </c>
      <c r="H3709" s="9">
        <v>0.80769230769230771</v>
      </c>
      <c r="I3709" s="9" t="s">
        <v>6614</v>
      </c>
    </row>
    <row r="3710" spans="1:9" x14ac:dyDescent="0.25">
      <c r="A3710" s="9">
        <v>136104509</v>
      </c>
      <c r="B3710" s="9" t="s">
        <v>6381</v>
      </c>
      <c r="C3710" s="9">
        <v>609.23860624999895</v>
      </c>
      <c r="D3710" s="9">
        <v>0.60985239999999996</v>
      </c>
      <c r="E3710" s="9"/>
      <c r="F3710" s="9" t="s">
        <v>13</v>
      </c>
      <c r="G3710" s="9">
        <v>0.19230769230769229</v>
      </c>
      <c r="H3710" s="9">
        <v>0.80769230769230771</v>
      </c>
      <c r="I3710" s="9" t="s">
        <v>6614</v>
      </c>
    </row>
    <row r="3711" spans="1:9" x14ac:dyDescent="0.25">
      <c r="A3711" s="9">
        <v>136253880</v>
      </c>
      <c r="B3711" s="9" t="s">
        <v>6401</v>
      </c>
      <c r="C3711" s="9">
        <v>528.25187463199995</v>
      </c>
      <c r="D3711" s="9">
        <v>0.50198173999999995</v>
      </c>
      <c r="E3711" s="9"/>
      <c r="F3711" s="9" t="s">
        <v>13</v>
      </c>
      <c r="G3711" s="9">
        <v>0.19230769230769229</v>
      </c>
      <c r="H3711" s="9">
        <v>0.80769230769230771</v>
      </c>
      <c r="I3711" s="9" t="s">
        <v>6614</v>
      </c>
    </row>
    <row r="3712" spans="1:9" x14ac:dyDescent="0.25">
      <c r="A3712" s="9">
        <v>136358648</v>
      </c>
      <c r="B3712" s="9" t="s">
        <v>6413</v>
      </c>
      <c r="C3712" s="9">
        <v>654.24718317600002</v>
      </c>
      <c r="D3712" s="9">
        <v>0.64737279999999997</v>
      </c>
      <c r="E3712" s="9"/>
      <c r="F3712" s="9" t="s">
        <v>13</v>
      </c>
      <c r="G3712" s="9">
        <v>0.19230769230769229</v>
      </c>
      <c r="H3712" s="9">
        <v>0.80769230769230771</v>
      </c>
      <c r="I3712" s="9" t="s">
        <v>6614</v>
      </c>
    </row>
    <row r="3713" spans="1:9" x14ac:dyDescent="0.25">
      <c r="A3713" s="9">
        <v>136394400</v>
      </c>
      <c r="B3713" s="9" t="s">
        <v>6418</v>
      </c>
      <c r="C3713" s="9">
        <v>448.16928788000001</v>
      </c>
      <c r="D3713" s="9">
        <v>0.57583826999999999</v>
      </c>
      <c r="E3713" s="9"/>
      <c r="F3713" s="9" t="s">
        <v>13</v>
      </c>
      <c r="G3713" s="9">
        <v>0.19230769230769229</v>
      </c>
      <c r="H3713" s="9">
        <v>0.80769230769230771</v>
      </c>
      <c r="I3713" s="9" t="s">
        <v>6614</v>
      </c>
    </row>
    <row r="3714" spans="1:9" x14ac:dyDescent="0.25">
      <c r="A3714" s="9">
        <v>136479182</v>
      </c>
      <c r="B3714" s="9" t="s">
        <v>6435</v>
      </c>
      <c r="C3714" s="9">
        <v>475.22532553599899</v>
      </c>
      <c r="D3714" s="9">
        <v>0.64326170000000005</v>
      </c>
      <c r="E3714" s="9"/>
      <c r="F3714" s="9" t="s">
        <v>13</v>
      </c>
      <c r="G3714" s="9">
        <v>0.19230769230769229</v>
      </c>
      <c r="H3714" s="9">
        <v>0.80769230769230771</v>
      </c>
      <c r="I3714" s="9" t="s">
        <v>6614</v>
      </c>
    </row>
    <row r="3715" spans="1:9" x14ac:dyDescent="0.25">
      <c r="A3715" s="9">
        <v>136645407</v>
      </c>
      <c r="B3715" s="9" t="s">
        <v>6440</v>
      </c>
      <c r="C3715" s="9">
        <v>530.26415356799998</v>
      </c>
      <c r="D3715" s="9">
        <v>0.59955406</v>
      </c>
      <c r="E3715" s="9"/>
      <c r="F3715" s="9" t="s">
        <v>13</v>
      </c>
      <c r="G3715" s="9">
        <v>0.19230769230769229</v>
      </c>
      <c r="H3715" s="9">
        <v>0.80769230769230771</v>
      </c>
      <c r="I3715" s="9" t="s">
        <v>6614</v>
      </c>
    </row>
    <row r="3716" spans="1:9" x14ac:dyDescent="0.25">
      <c r="A3716" s="9">
        <v>136635309</v>
      </c>
      <c r="B3716" s="9" t="s">
        <v>6446</v>
      </c>
      <c r="C3716" s="9">
        <v>658.41279195599998</v>
      </c>
      <c r="D3716" s="9">
        <v>0.53091929999999998</v>
      </c>
      <c r="E3716" s="9"/>
      <c r="F3716" s="9" t="s">
        <v>13</v>
      </c>
      <c r="G3716" s="9">
        <v>0.19230769230769229</v>
      </c>
      <c r="H3716" s="9">
        <v>0.80769230769230771</v>
      </c>
      <c r="I3716" s="9" t="s">
        <v>6614</v>
      </c>
    </row>
    <row r="3717" spans="1:9" x14ac:dyDescent="0.25">
      <c r="A3717" s="9">
        <v>136802560</v>
      </c>
      <c r="B3717" s="9" t="s">
        <v>6447</v>
      </c>
      <c r="C3717" s="9">
        <v>608.24170387200002</v>
      </c>
      <c r="D3717" s="9">
        <v>0.68201630000000002</v>
      </c>
      <c r="E3717" s="9"/>
      <c r="F3717" s="9" t="s">
        <v>13</v>
      </c>
      <c r="G3717" s="9">
        <v>0.19230769230769229</v>
      </c>
      <c r="H3717" s="9">
        <v>0.80769230769230771</v>
      </c>
      <c r="I3717" s="9" t="s">
        <v>6614</v>
      </c>
    </row>
    <row r="3718" spans="1:9" x14ac:dyDescent="0.25">
      <c r="A3718" s="9">
        <v>136959544</v>
      </c>
      <c r="B3718" s="9" t="s">
        <v>6460</v>
      </c>
      <c r="C3718" s="9">
        <v>575.27438390399902</v>
      </c>
      <c r="D3718" s="9">
        <v>0.61975259999999999</v>
      </c>
      <c r="E3718" s="9"/>
      <c r="F3718" s="9" t="s">
        <v>13</v>
      </c>
      <c r="G3718" s="9">
        <v>0.19230769230769229</v>
      </c>
      <c r="H3718" s="9">
        <v>0.80769230769230771</v>
      </c>
      <c r="I3718" s="9" t="s">
        <v>6614</v>
      </c>
    </row>
    <row r="3719" spans="1:9" x14ac:dyDescent="0.25">
      <c r="A3719" s="9">
        <v>137120079</v>
      </c>
      <c r="B3719" s="9" t="s">
        <v>6471</v>
      </c>
      <c r="C3719" s="9">
        <v>577.199504711999</v>
      </c>
      <c r="D3719" s="9">
        <v>0.50320995000000002</v>
      </c>
      <c r="E3719" s="9"/>
      <c r="F3719" s="9" t="s">
        <v>13</v>
      </c>
      <c r="G3719" s="9">
        <v>0.19230769230769229</v>
      </c>
      <c r="H3719" s="9">
        <v>0.80769230769230771</v>
      </c>
      <c r="I3719" s="9" t="s">
        <v>6614</v>
      </c>
    </row>
    <row r="3720" spans="1:9" x14ac:dyDescent="0.25">
      <c r="A3720" s="9">
        <v>137176949</v>
      </c>
      <c r="B3720" s="9" t="s">
        <v>6482</v>
      </c>
      <c r="C3720" s="9">
        <v>542.21000981999998</v>
      </c>
      <c r="D3720" s="9">
        <v>0.66409755000000004</v>
      </c>
      <c r="E3720" s="9"/>
      <c r="F3720" s="9" t="s">
        <v>13</v>
      </c>
      <c r="G3720" s="9">
        <v>0.19230769230769229</v>
      </c>
      <c r="H3720" s="9">
        <v>0.80769230769230771</v>
      </c>
      <c r="I3720" s="9" t="s">
        <v>6614</v>
      </c>
    </row>
    <row r="3721" spans="1:9" x14ac:dyDescent="0.25">
      <c r="A3721" s="9">
        <v>137652928</v>
      </c>
      <c r="B3721" s="9" t="s">
        <v>6498</v>
      </c>
      <c r="C3721" s="9">
        <v>413.137556088</v>
      </c>
      <c r="D3721" s="9">
        <v>0.60858034999999999</v>
      </c>
      <c r="E3721" s="9"/>
      <c r="F3721" s="9" t="s">
        <v>13</v>
      </c>
      <c r="G3721" s="9">
        <v>0.19230769230769229</v>
      </c>
      <c r="H3721" s="9">
        <v>0.80769230769230771</v>
      </c>
      <c r="I3721" s="9" t="s">
        <v>6614</v>
      </c>
    </row>
    <row r="3722" spans="1:9" x14ac:dyDescent="0.25">
      <c r="A3722" s="9">
        <v>137651729</v>
      </c>
      <c r="B3722" s="9" t="s">
        <v>6499</v>
      </c>
      <c r="C3722" s="9">
        <v>333.14772684799999</v>
      </c>
      <c r="D3722" s="9">
        <v>0.52728359999999996</v>
      </c>
      <c r="E3722" s="9"/>
      <c r="F3722" s="9" t="s">
        <v>13</v>
      </c>
      <c r="G3722" s="9">
        <v>0.19230769230769229</v>
      </c>
      <c r="H3722" s="9">
        <v>0.80769230769230771</v>
      </c>
      <c r="I3722" s="9" t="s">
        <v>6614</v>
      </c>
    </row>
    <row r="3723" spans="1:9" x14ac:dyDescent="0.25">
      <c r="A3723" s="9">
        <v>137823322</v>
      </c>
      <c r="B3723" s="9" t="s">
        <v>6507</v>
      </c>
      <c r="C3723" s="9">
        <v>237.14772684799999</v>
      </c>
      <c r="D3723" s="9">
        <v>0.52474750000000003</v>
      </c>
      <c r="E3723" s="9"/>
      <c r="F3723" s="9" t="s">
        <v>13</v>
      </c>
      <c r="G3723" s="9">
        <v>0.19230769230769229</v>
      </c>
      <c r="H3723" s="9">
        <v>0.80769230769230771</v>
      </c>
      <c r="I3723" s="9" t="s">
        <v>6614</v>
      </c>
    </row>
    <row r="3724" spans="1:9" x14ac:dyDescent="0.25">
      <c r="A3724" s="9">
        <v>138467458</v>
      </c>
      <c r="B3724" s="9" t="s">
        <v>6528</v>
      </c>
      <c r="C3724" s="9">
        <v>466.10865969600002</v>
      </c>
      <c r="D3724" s="9">
        <v>0.53079909999999997</v>
      </c>
      <c r="E3724" s="9"/>
      <c r="F3724" s="9" t="s">
        <v>13</v>
      </c>
      <c r="G3724" s="9">
        <v>0.19230769230769229</v>
      </c>
      <c r="H3724" s="9">
        <v>0.80769230769230771</v>
      </c>
      <c r="I3724" s="9" t="s">
        <v>6614</v>
      </c>
    </row>
    <row r="3725" spans="1:9" x14ac:dyDescent="0.25">
      <c r="A3725" s="9">
        <v>137938290</v>
      </c>
      <c r="B3725" s="9" t="s">
        <v>6529</v>
      </c>
      <c r="C3725" s="9">
        <v>247.066699656</v>
      </c>
      <c r="D3725" s="9">
        <v>0.554172</v>
      </c>
      <c r="E3725" s="9"/>
      <c r="F3725" s="9" t="s">
        <v>13</v>
      </c>
      <c r="G3725" s="9">
        <v>0.19230769230769229</v>
      </c>
      <c r="H3725" s="9">
        <v>0.80769230769230771</v>
      </c>
      <c r="I3725" s="9" t="s">
        <v>6614</v>
      </c>
    </row>
    <row r="3726" spans="1:9" x14ac:dyDescent="0.25">
      <c r="A3726" s="9">
        <v>139395261</v>
      </c>
      <c r="B3726" s="9" t="s">
        <v>5732</v>
      </c>
      <c r="C3726" s="9">
        <v>313.09818981199999</v>
      </c>
      <c r="D3726" s="9">
        <v>0.59424067000000003</v>
      </c>
      <c r="E3726" s="9"/>
      <c r="F3726" s="9" t="s">
        <v>13</v>
      </c>
      <c r="G3726" s="9">
        <v>0.18696581196581191</v>
      </c>
      <c r="H3726" s="9">
        <v>0.81303418803418803</v>
      </c>
      <c r="I3726" s="9" t="s">
        <v>6614</v>
      </c>
    </row>
    <row r="3727" spans="1:9" x14ac:dyDescent="0.25">
      <c r="A3727" s="9">
        <v>133987498</v>
      </c>
      <c r="B3727" s="9" t="s">
        <v>295</v>
      </c>
      <c r="C3727" s="9">
        <v>303.10414778400002</v>
      </c>
      <c r="D3727" s="9">
        <v>0.50032220000000005</v>
      </c>
      <c r="E3727" s="9"/>
      <c r="F3727" s="9" t="s">
        <v>13</v>
      </c>
      <c r="G3727" s="9">
        <v>0.18269230769230771</v>
      </c>
      <c r="H3727" s="9">
        <v>0.81730769230769229</v>
      </c>
      <c r="I3727" s="9" t="s">
        <v>6614</v>
      </c>
    </row>
    <row r="3728" spans="1:9" x14ac:dyDescent="0.25">
      <c r="A3728" s="9">
        <v>133865623</v>
      </c>
      <c r="B3728" s="9" t="s">
        <v>322</v>
      </c>
      <c r="C3728" s="9">
        <v>273.11873522799999</v>
      </c>
      <c r="D3728" s="9">
        <v>0.50870746</v>
      </c>
      <c r="E3728" s="9"/>
      <c r="F3728" s="9" t="s">
        <v>13</v>
      </c>
      <c r="G3728" s="9">
        <v>0.18269230769230771</v>
      </c>
      <c r="H3728" s="9">
        <v>0.81730769230769229</v>
      </c>
      <c r="I3728" s="9" t="s">
        <v>6614</v>
      </c>
    </row>
    <row r="3729" spans="1:9" x14ac:dyDescent="0.25">
      <c r="A3729" s="9">
        <v>134065929</v>
      </c>
      <c r="B3729" s="9" t="s">
        <v>400</v>
      </c>
      <c r="C3729" s="9">
        <v>318.11504681600002</v>
      </c>
      <c r="D3729" s="9">
        <v>0.52539915000000004</v>
      </c>
      <c r="E3729" s="9"/>
      <c r="F3729" s="9" t="s">
        <v>13</v>
      </c>
      <c r="G3729" s="9">
        <v>0.18269230769230771</v>
      </c>
      <c r="H3729" s="9">
        <v>0.81730769230769229</v>
      </c>
      <c r="I3729" s="9" t="s">
        <v>6614</v>
      </c>
    </row>
    <row r="3730" spans="1:9" x14ac:dyDescent="0.25">
      <c r="A3730" s="9">
        <v>129283203</v>
      </c>
      <c r="B3730" s="9" t="s">
        <v>1553</v>
      </c>
      <c r="C3730" s="9">
        <v>351.158291531999</v>
      </c>
      <c r="D3730" s="9">
        <v>0.51683080000000003</v>
      </c>
      <c r="E3730" s="9"/>
      <c r="F3730" s="9" t="s">
        <v>13</v>
      </c>
      <c r="G3730" s="9">
        <v>0.18269230769230771</v>
      </c>
      <c r="H3730" s="9">
        <v>0.81730769230769229</v>
      </c>
      <c r="I3730" s="9" t="s">
        <v>6614</v>
      </c>
    </row>
    <row r="3731" spans="1:9" x14ac:dyDescent="0.25">
      <c r="A3731" s="9">
        <v>129283384</v>
      </c>
      <c r="B3731" s="9" t="s">
        <v>1626</v>
      </c>
      <c r="C3731" s="9">
        <v>351.158291531999</v>
      </c>
      <c r="D3731" s="9">
        <v>0.59965170000000001</v>
      </c>
      <c r="E3731" s="9"/>
      <c r="F3731" s="9" t="s">
        <v>13</v>
      </c>
      <c r="G3731" s="9">
        <v>0.18269230769230771</v>
      </c>
      <c r="H3731" s="9">
        <v>0.81730769230769229</v>
      </c>
      <c r="I3731" s="9" t="s">
        <v>6614</v>
      </c>
    </row>
    <row r="3732" spans="1:9" x14ac:dyDescent="0.25">
      <c r="A3732" s="9">
        <v>130265690</v>
      </c>
      <c r="B3732" s="9" t="s">
        <v>1895</v>
      </c>
      <c r="C3732" s="9">
        <v>406.20049069199899</v>
      </c>
      <c r="D3732" s="9">
        <v>0.53621260000000004</v>
      </c>
      <c r="E3732" s="9"/>
      <c r="F3732" s="9" t="s">
        <v>13</v>
      </c>
      <c r="G3732" s="9">
        <v>0.18269230769230771</v>
      </c>
      <c r="H3732" s="9">
        <v>0.81730769230769229</v>
      </c>
      <c r="I3732" s="9" t="s">
        <v>6614</v>
      </c>
    </row>
    <row r="3733" spans="1:9" x14ac:dyDescent="0.25">
      <c r="A3733" s="9">
        <v>137397963</v>
      </c>
      <c r="B3733" s="9" t="s">
        <v>4947</v>
      </c>
      <c r="C3733" s="9">
        <v>418.16410518399903</v>
      </c>
      <c r="D3733" s="9">
        <v>0.52991074000000005</v>
      </c>
      <c r="E3733" s="9"/>
      <c r="F3733" s="9" t="s">
        <v>13</v>
      </c>
      <c r="G3733" s="9">
        <v>0.18269230769230771</v>
      </c>
      <c r="H3733" s="9">
        <v>0.81730769230769229</v>
      </c>
      <c r="I3733" s="9" t="s">
        <v>6614</v>
      </c>
    </row>
    <row r="3734" spans="1:9" x14ac:dyDescent="0.25">
      <c r="A3734" s="9">
        <v>139485273</v>
      </c>
      <c r="B3734" s="9" t="s">
        <v>5833</v>
      </c>
      <c r="C3734" s="9">
        <v>427.189591659999</v>
      </c>
      <c r="D3734" s="9">
        <v>0.58900726000000003</v>
      </c>
      <c r="E3734" s="9"/>
      <c r="F3734" s="9" t="s">
        <v>13</v>
      </c>
      <c r="G3734" s="9">
        <v>0.18269230769230771</v>
      </c>
      <c r="H3734" s="9">
        <v>0.81730769230769229</v>
      </c>
      <c r="I3734" s="9" t="s">
        <v>6614</v>
      </c>
    </row>
    <row r="3735" spans="1:9" x14ac:dyDescent="0.25">
      <c r="A3735" s="9">
        <v>126840139</v>
      </c>
      <c r="B3735" s="9" t="s">
        <v>1172</v>
      </c>
      <c r="C3735" s="9">
        <v>325.10962708800002</v>
      </c>
      <c r="D3735" s="9">
        <v>0.53454906000000002</v>
      </c>
      <c r="E3735" s="9"/>
      <c r="F3735" s="9" t="s">
        <v>13</v>
      </c>
      <c r="G3735" s="9">
        <v>0.17948717948717949</v>
      </c>
      <c r="H3735" s="9">
        <v>0.8205128205128206</v>
      </c>
      <c r="I3735" s="9" t="s">
        <v>6614</v>
      </c>
    </row>
    <row r="3736" spans="1:9" x14ac:dyDescent="0.25">
      <c r="A3736" s="9">
        <v>129283435</v>
      </c>
      <c r="B3736" s="9" t="s">
        <v>1641</v>
      </c>
      <c r="C3736" s="9">
        <v>311.12699140400002</v>
      </c>
      <c r="D3736" s="9">
        <v>0.51506620000000003</v>
      </c>
      <c r="E3736" s="9"/>
      <c r="F3736" s="9" t="s">
        <v>13</v>
      </c>
      <c r="G3736" s="9">
        <v>0.17948717948717949</v>
      </c>
      <c r="H3736" s="9">
        <v>0.82051282051282048</v>
      </c>
      <c r="I3736" s="9" t="s">
        <v>6614</v>
      </c>
    </row>
    <row r="3737" spans="1:9" x14ac:dyDescent="0.25">
      <c r="A3737" s="9">
        <v>131972566</v>
      </c>
      <c r="B3737" s="9" t="s">
        <v>2086</v>
      </c>
      <c r="C3737" s="9">
        <v>297.18411235600001</v>
      </c>
      <c r="D3737" s="9">
        <v>0.50541259999999999</v>
      </c>
      <c r="E3737" s="9"/>
      <c r="F3737" s="9" t="s">
        <v>13</v>
      </c>
      <c r="G3737" s="9">
        <v>0.17948717948717949</v>
      </c>
      <c r="H3737" s="9">
        <v>0.82051282051282048</v>
      </c>
      <c r="I3737" s="9" t="s">
        <v>6614</v>
      </c>
    </row>
    <row r="3738" spans="1:9" x14ac:dyDescent="0.25">
      <c r="A3738" s="9">
        <v>136462451</v>
      </c>
      <c r="B3738" s="9" t="s">
        <v>4146</v>
      </c>
      <c r="C3738" s="9">
        <v>385.07702648609001</v>
      </c>
      <c r="D3738" s="9">
        <v>0.64718133</v>
      </c>
      <c r="E3738" s="9"/>
      <c r="F3738" s="9" t="s">
        <v>13</v>
      </c>
      <c r="G3738" s="9">
        <v>0.17948717948717949</v>
      </c>
      <c r="H3738" s="9">
        <v>0.82051282051282048</v>
      </c>
      <c r="I3738" s="9" t="s">
        <v>6614</v>
      </c>
    </row>
    <row r="3739" spans="1:9" x14ac:dyDescent="0.25">
      <c r="A3739" s="9">
        <v>136959466</v>
      </c>
      <c r="B3739" s="9" t="s">
        <v>4489</v>
      </c>
      <c r="C3739" s="9">
        <v>631.32306541200001</v>
      </c>
      <c r="D3739" s="9">
        <v>0.66120606999999998</v>
      </c>
      <c r="E3739" s="9"/>
      <c r="F3739" s="9" t="s">
        <v>13</v>
      </c>
      <c r="G3739" s="9">
        <v>0.17948717948717949</v>
      </c>
      <c r="H3739" s="9">
        <v>0.8205128205128206</v>
      </c>
      <c r="I3739" s="9" t="s">
        <v>6614</v>
      </c>
    </row>
    <row r="3740" spans="1:9" x14ac:dyDescent="0.25">
      <c r="A3740" s="9">
        <v>137046714</v>
      </c>
      <c r="B3740" s="9" t="s">
        <v>4669</v>
      </c>
      <c r="C3740" s="9">
        <v>438.20155331199999</v>
      </c>
      <c r="D3740" s="9">
        <v>0.53240746000000005</v>
      </c>
      <c r="E3740" s="9"/>
      <c r="F3740" s="9" t="s">
        <v>13</v>
      </c>
      <c r="G3740" s="9">
        <v>0.17948717948717949</v>
      </c>
      <c r="H3740" s="9">
        <v>0.82051282051282048</v>
      </c>
      <c r="I3740" s="9" t="s">
        <v>6614</v>
      </c>
    </row>
    <row r="3741" spans="1:9" x14ac:dyDescent="0.25">
      <c r="A3741" s="9">
        <v>137643262</v>
      </c>
      <c r="B3741" s="9" t="s">
        <v>5189</v>
      </c>
      <c r="C3741" s="9">
        <v>426.03275244000002</v>
      </c>
      <c r="D3741" s="9">
        <v>0.56671819999999995</v>
      </c>
      <c r="E3741" s="9"/>
      <c r="F3741" s="9" t="s">
        <v>13</v>
      </c>
      <c r="G3741" s="9">
        <v>0.17948717948717949</v>
      </c>
      <c r="H3741" s="9">
        <v>0.82051282051282048</v>
      </c>
      <c r="I3741" s="9" t="s">
        <v>6614</v>
      </c>
    </row>
    <row r="3742" spans="1:9" x14ac:dyDescent="0.25">
      <c r="A3742" s="9">
        <v>138373875</v>
      </c>
      <c r="B3742" s="9" t="s">
        <v>5360</v>
      </c>
      <c r="C3742" s="9">
        <v>296.10733925599999</v>
      </c>
      <c r="D3742" s="9">
        <v>0.50742149999999997</v>
      </c>
      <c r="E3742" s="9"/>
      <c r="F3742" s="9" t="s">
        <v>13</v>
      </c>
      <c r="G3742" s="9">
        <v>0.17948717948717949</v>
      </c>
      <c r="H3742" s="9">
        <v>0.82051282051282048</v>
      </c>
      <c r="I3742" s="9" t="s">
        <v>6614</v>
      </c>
    </row>
    <row r="3743" spans="1:9" x14ac:dyDescent="0.25">
      <c r="A3743" s="9">
        <v>138601988</v>
      </c>
      <c r="B3743" s="9" t="s">
        <v>5388</v>
      </c>
      <c r="C3743" s="9">
        <v>276.111006992</v>
      </c>
      <c r="D3743" s="9">
        <v>0.54028290000000001</v>
      </c>
      <c r="E3743" s="9"/>
      <c r="F3743" s="9" t="s">
        <v>13</v>
      </c>
      <c r="G3743" s="9">
        <v>0.17948717948717949</v>
      </c>
      <c r="H3743" s="9">
        <v>0.8205128205128206</v>
      </c>
      <c r="I3743" s="9" t="s">
        <v>6614</v>
      </c>
    </row>
    <row r="3744" spans="1:9" x14ac:dyDescent="0.25">
      <c r="A3744" s="9">
        <v>139641822</v>
      </c>
      <c r="B3744" s="9" t="s">
        <v>6580</v>
      </c>
      <c r="C3744" s="9">
        <v>296.18886338799899</v>
      </c>
      <c r="D3744" s="9">
        <v>0.50191872999999998</v>
      </c>
      <c r="E3744" s="9"/>
      <c r="F3744" s="9" t="s">
        <v>13</v>
      </c>
      <c r="G3744" s="9">
        <v>0.17948717948717949</v>
      </c>
      <c r="H3744" s="9">
        <v>0.8205128205128206</v>
      </c>
      <c r="I3744" s="9" t="s">
        <v>6614</v>
      </c>
    </row>
    <row r="3745" spans="1:9" x14ac:dyDescent="0.25">
      <c r="A3745" s="9">
        <v>135698297</v>
      </c>
      <c r="B3745" s="9" t="s">
        <v>3107</v>
      </c>
      <c r="C3745" s="9">
        <v>493.28013798000001</v>
      </c>
      <c r="D3745" s="9">
        <v>0.50419426000000001</v>
      </c>
      <c r="E3745" s="9"/>
      <c r="F3745" s="9" t="s">
        <v>13</v>
      </c>
      <c r="G3745" s="9">
        <v>0.17435897435897441</v>
      </c>
      <c r="H3745" s="9">
        <v>0.82564102564102571</v>
      </c>
      <c r="I3745" s="9" t="s">
        <v>6614</v>
      </c>
    </row>
    <row r="3746" spans="1:9" x14ac:dyDescent="0.25">
      <c r="A3746" s="9">
        <v>133686013</v>
      </c>
      <c r="B3746" s="9" t="s">
        <v>127</v>
      </c>
      <c r="C3746" s="9">
        <v>350.17427594399999</v>
      </c>
      <c r="D3746" s="9">
        <v>0.5100633</v>
      </c>
      <c r="E3746" s="9"/>
      <c r="F3746" s="9" t="s">
        <v>13</v>
      </c>
      <c r="G3746" s="9">
        <v>0.1730769230769231</v>
      </c>
      <c r="H3746" s="9">
        <v>0.82692307692307687</v>
      </c>
      <c r="I3746" s="9" t="s">
        <v>6614</v>
      </c>
    </row>
    <row r="3747" spans="1:9" x14ac:dyDescent="0.25">
      <c r="A3747" s="9">
        <v>133975738</v>
      </c>
      <c r="B3747" s="9" t="s">
        <v>264</v>
      </c>
      <c r="C3747" s="9">
        <v>324.09324875200002</v>
      </c>
      <c r="D3747" s="9">
        <v>0.57828069999999998</v>
      </c>
      <c r="E3747" s="9"/>
      <c r="F3747" s="9" t="s">
        <v>13</v>
      </c>
      <c r="G3747" s="9">
        <v>0.1730769230769231</v>
      </c>
      <c r="H3747" s="9">
        <v>0.82692307692307687</v>
      </c>
      <c r="I3747" s="9" t="s">
        <v>6614</v>
      </c>
    </row>
    <row r="3748" spans="1:9" x14ac:dyDescent="0.25">
      <c r="A3748" s="9">
        <v>133836222</v>
      </c>
      <c r="B3748" s="9" t="s">
        <v>267</v>
      </c>
      <c r="C3748" s="9">
        <v>398.11456814799999</v>
      </c>
      <c r="D3748" s="9">
        <v>0.51260346000000001</v>
      </c>
      <c r="E3748" s="9"/>
      <c r="F3748" s="9" t="s">
        <v>13</v>
      </c>
      <c r="G3748" s="9">
        <v>0.1730769230769231</v>
      </c>
      <c r="H3748" s="9">
        <v>0.82692307692307687</v>
      </c>
      <c r="I3748" s="9" t="s">
        <v>6614</v>
      </c>
    </row>
    <row r="3749" spans="1:9" x14ac:dyDescent="0.25">
      <c r="A3749" s="9">
        <v>133836243</v>
      </c>
      <c r="B3749" s="9" t="s">
        <v>268</v>
      </c>
      <c r="C3749" s="9">
        <v>370.10996143599999</v>
      </c>
      <c r="D3749" s="9">
        <v>0.51510440000000002</v>
      </c>
      <c r="E3749" s="9"/>
      <c r="F3749" s="9" t="s">
        <v>13</v>
      </c>
      <c r="G3749" s="9">
        <v>0.1730769230769231</v>
      </c>
      <c r="H3749" s="9">
        <v>0.82692307692307687</v>
      </c>
      <c r="I3749" s="9" t="s">
        <v>6614</v>
      </c>
    </row>
    <row r="3750" spans="1:9" x14ac:dyDescent="0.25">
      <c r="A3750" s="9">
        <v>134067682</v>
      </c>
      <c r="B3750" s="9" t="s">
        <v>404</v>
      </c>
      <c r="C3750" s="9">
        <v>263.075785032</v>
      </c>
      <c r="D3750" s="9">
        <v>0.51578380000000001</v>
      </c>
      <c r="E3750" s="9"/>
      <c r="F3750" s="9" t="s">
        <v>13</v>
      </c>
      <c r="G3750" s="9">
        <v>0.1730769230769231</v>
      </c>
      <c r="H3750" s="9">
        <v>0.82692307692307687</v>
      </c>
      <c r="I3750" s="9" t="s">
        <v>6614</v>
      </c>
    </row>
    <row r="3751" spans="1:9" x14ac:dyDescent="0.25">
      <c r="A3751" s="9">
        <v>134356190</v>
      </c>
      <c r="B3751" s="9" t="s">
        <v>578</v>
      </c>
      <c r="C3751" s="9">
        <v>320.07726225200003</v>
      </c>
      <c r="D3751" s="9">
        <v>0.50974136999999997</v>
      </c>
      <c r="E3751" s="9"/>
      <c r="F3751" s="9" t="s">
        <v>13</v>
      </c>
      <c r="G3751" s="9">
        <v>0.1730769230769231</v>
      </c>
      <c r="H3751" s="9">
        <v>0.82692307692307687</v>
      </c>
      <c r="I3751" s="9" t="s">
        <v>6614</v>
      </c>
    </row>
    <row r="3752" spans="1:9" x14ac:dyDescent="0.25">
      <c r="A3752" s="9">
        <v>126520476</v>
      </c>
      <c r="B3752" s="9" t="s">
        <v>1014</v>
      </c>
      <c r="C3752" s="9">
        <v>386.15901980400002</v>
      </c>
      <c r="D3752" s="9">
        <v>0.55627009999999999</v>
      </c>
      <c r="E3752" s="9"/>
      <c r="F3752" s="9" t="s">
        <v>13</v>
      </c>
      <c r="G3752" s="9">
        <v>0.1730769230769231</v>
      </c>
      <c r="H3752" s="9">
        <v>0.82692307692307687</v>
      </c>
      <c r="I3752" s="9" t="s">
        <v>6614</v>
      </c>
    </row>
    <row r="3753" spans="1:9" x14ac:dyDescent="0.25">
      <c r="A3753" s="9">
        <v>126529937</v>
      </c>
      <c r="B3753" s="9" t="s">
        <v>1015</v>
      </c>
      <c r="C3753" s="9">
        <v>400.17466986800002</v>
      </c>
      <c r="D3753" s="9">
        <v>0.52416222999999995</v>
      </c>
      <c r="E3753" s="9"/>
      <c r="F3753" s="9" t="s">
        <v>13</v>
      </c>
      <c r="G3753" s="9">
        <v>0.1730769230769231</v>
      </c>
      <c r="H3753" s="9">
        <v>0.82692307692307687</v>
      </c>
      <c r="I3753" s="9" t="s">
        <v>6614</v>
      </c>
    </row>
    <row r="3754" spans="1:9" x14ac:dyDescent="0.25">
      <c r="A3754" s="9">
        <v>129283354</v>
      </c>
      <c r="B3754" s="9" t="s">
        <v>1610</v>
      </c>
      <c r="C3754" s="9">
        <v>289.025418796</v>
      </c>
      <c r="D3754" s="9">
        <v>0.50948099999999996</v>
      </c>
      <c r="E3754" s="9"/>
      <c r="F3754" s="9" t="s">
        <v>13</v>
      </c>
      <c r="G3754" s="9">
        <v>0.1730769230769231</v>
      </c>
      <c r="H3754" s="9">
        <v>0.82692307692307687</v>
      </c>
      <c r="I3754" s="9" t="s">
        <v>6614</v>
      </c>
    </row>
    <row r="3755" spans="1:9" x14ac:dyDescent="0.25">
      <c r="A3755" s="9">
        <v>129875305</v>
      </c>
      <c r="B3755" s="9" t="s">
        <v>1813</v>
      </c>
      <c r="C3755" s="9">
        <v>327.18344366000002</v>
      </c>
      <c r="D3755" s="9">
        <v>0.54191140000000004</v>
      </c>
      <c r="E3755" s="9"/>
      <c r="F3755" s="9" t="s">
        <v>13</v>
      </c>
      <c r="G3755" s="9">
        <v>0.1730769230769231</v>
      </c>
      <c r="H3755" s="9">
        <v>0.82692307692307687</v>
      </c>
      <c r="I3755" s="9" t="s">
        <v>6614</v>
      </c>
    </row>
    <row r="3756" spans="1:9" x14ac:dyDescent="0.25">
      <c r="A3756" s="9">
        <v>130307399</v>
      </c>
      <c r="B3756" s="9" t="s">
        <v>1914</v>
      </c>
      <c r="C3756" s="9">
        <v>318.157957184</v>
      </c>
      <c r="D3756" s="9">
        <v>0.51911240000000003</v>
      </c>
      <c r="E3756" s="9"/>
      <c r="F3756" s="9" t="s">
        <v>13</v>
      </c>
      <c r="G3756" s="9">
        <v>0.1730769230769231</v>
      </c>
      <c r="H3756" s="9">
        <v>0.82692307692307687</v>
      </c>
      <c r="I3756" s="9" t="s">
        <v>6614</v>
      </c>
    </row>
    <row r="3757" spans="1:9" x14ac:dyDescent="0.25">
      <c r="A3757" s="9">
        <v>132043786</v>
      </c>
      <c r="B3757" s="9" t="s">
        <v>2076</v>
      </c>
      <c r="C3757" s="9">
        <v>375.12190602399897</v>
      </c>
      <c r="D3757" s="9">
        <v>0.5034767</v>
      </c>
      <c r="E3757" s="9"/>
      <c r="F3757" s="9" t="s">
        <v>13</v>
      </c>
      <c r="G3757" s="9">
        <v>0.1730769230769231</v>
      </c>
      <c r="H3757" s="9">
        <v>0.82692307692307687</v>
      </c>
      <c r="I3757" s="9" t="s">
        <v>6614</v>
      </c>
    </row>
    <row r="3758" spans="1:9" x14ac:dyDescent="0.25">
      <c r="A3758" s="9">
        <v>136955222</v>
      </c>
      <c r="B3758" s="9" t="s">
        <v>4476</v>
      </c>
      <c r="C3758" s="9">
        <v>529.26015148399995</v>
      </c>
      <c r="D3758" s="9">
        <v>0.60261129999999996</v>
      </c>
      <c r="E3758" s="9"/>
      <c r="F3758" s="9" t="s">
        <v>13</v>
      </c>
      <c r="G3758" s="9">
        <v>0.1730769230769231</v>
      </c>
      <c r="H3758" s="9">
        <v>0.82692307692307687</v>
      </c>
      <c r="I3758" s="9" t="s">
        <v>6614</v>
      </c>
    </row>
    <row r="3759" spans="1:9" x14ac:dyDescent="0.25">
      <c r="A3759" s="9">
        <v>137353125</v>
      </c>
      <c r="B3759" s="9" t="s">
        <v>4928</v>
      </c>
      <c r="C3759" s="9">
        <v>289.086269464</v>
      </c>
      <c r="D3759" s="9">
        <v>0.52788539999999995</v>
      </c>
      <c r="E3759" s="9"/>
      <c r="F3759" s="9" t="s">
        <v>13</v>
      </c>
      <c r="G3759" s="9">
        <v>0.1730769230769231</v>
      </c>
      <c r="H3759" s="9">
        <v>0.82692307692307687</v>
      </c>
      <c r="I3759" s="9" t="s">
        <v>6614</v>
      </c>
    </row>
    <row r="3760" spans="1:9" x14ac:dyDescent="0.25">
      <c r="A3760" s="9">
        <v>137474561</v>
      </c>
      <c r="B3760" s="9" t="s">
        <v>4989</v>
      </c>
      <c r="C3760" s="9">
        <v>288.091020496</v>
      </c>
      <c r="D3760" s="9">
        <v>0.53000957000000004</v>
      </c>
      <c r="E3760" s="9"/>
      <c r="F3760" s="9" t="s">
        <v>13</v>
      </c>
      <c r="G3760" s="9">
        <v>0.1730769230769231</v>
      </c>
      <c r="H3760" s="9">
        <v>0.82692307692307687</v>
      </c>
      <c r="I3760" s="9" t="s">
        <v>6614</v>
      </c>
    </row>
    <row r="3761" spans="1:9" x14ac:dyDescent="0.25">
      <c r="A3761" s="9">
        <v>137487449</v>
      </c>
      <c r="B3761" s="9" t="s">
        <v>5005</v>
      </c>
      <c r="C3761" s="9">
        <v>488.22843675599898</v>
      </c>
      <c r="D3761" s="9">
        <v>0.50968015</v>
      </c>
      <c r="E3761" s="9"/>
      <c r="F3761" s="9" t="s">
        <v>13</v>
      </c>
      <c r="G3761" s="9">
        <v>0.1730769230769231</v>
      </c>
      <c r="H3761" s="9">
        <v>0.82692307692307687</v>
      </c>
      <c r="I3761" s="9" t="s">
        <v>6614</v>
      </c>
    </row>
    <row r="3762" spans="1:9" x14ac:dyDescent="0.25">
      <c r="A3762" s="9">
        <v>137807907</v>
      </c>
      <c r="B3762" s="9" t="s">
        <v>5305</v>
      </c>
      <c r="C3762" s="9">
        <v>279.14053329199999</v>
      </c>
      <c r="D3762" s="9">
        <v>0.53023255000000002</v>
      </c>
      <c r="E3762" s="9"/>
      <c r="F3762" s="9" t="s">
        <v>13</v>
      </c>
      <c r="G3762" s="9">
        <v>0.1730769230769231</v>
      </c>
      <c r="H3762" s="9">
        <v>0.82692307692307687</v>
      </c>
      <c r="I3762" s="9" t="s">
        <v>6614</v>
      </c>
    </row>
    <row r="3763" spans="1:9" x14ac:dyDescent="0.25">
      <c r="A3763" s="9">
        <v>137807933</v>
      </c>
      <c r="B3763" s="9" t="s">
        <v>5307</v>
      </c>
      <c r="C3763" s="9">
        <v>265.12488322799999</v>
      </c>
      <c r="D3763" s="9">
        <v>0.51799799999999996</v>
      </c>
      <c r="E3763" s="9"/>
      <c r="F3763" s="9" t="s">
        <v>13</v>
      </c>
      <c r="G3763" s="9">
        <v>0.1730769230769231</v>
      </c>
      <c r="H3763" s="9">
        <v>0.82692307692307687</v>
      </c>
      <c r="I3763" s="9" t="s">
        <v>6614</v>
      </c>
    </row>
    <row r="3764" spans="1:9" x14ac:dyDescent="0.25">
      <c r="A3764" s="9">
        <v>137929212</v>
      </c>
      <c r="B3764" s="9" t="s">
        <v>5344</v>
      </c>
      <c r="C3764" s="9">
        <v>282.13682781599999</v>
      </c>
      <c r="D3764" s="9">
        <v>0.51690720000000001</v>
      </c>
      <c r="E3764" s="9"/>
      <c r="F3764" s="9" t="s">
        <v>13</v>
      </c>
      <c r="G3764" s="9">
        <v>0.1730769230769231</v>
      </c>
      <c r="H3764" s="9">
        <v>0.82692307692307687</v>
      </c>
      <c r="I3764" s="9" t="s">
        <v>6614</v>
      </c>
    </row>
    <row r="3765" spans="1:9" x14ac:dyDescent="0.25">
      <c r="A3765" s="9">
        <v>138454592</v>
      </c>
      <c r="B3765" s="9" t="s">
        <v>5398</v>
      </c>
      <c r="C3765" s="9">
        <v>415.131026735999</v>
      </c>
      <c r="D3765" s="9">
        <v>0.57476159999999998</v>
      </c>
      <c r="E3765" s="9"/>
      <c r="F3765" s="9" t="s">
        <v>13</v>
      </c>
      <c r="G3765" s="9">
        <v>0.1730769230769231</v>
      </c>
      <c r="H3765" s="9">
        <v>0.82692307692307687</v>
      </c>
      <c r="I3765" s="9" t="s">
        <v>6614</v>
      </c>
    </row>
    <row r="3766" spans="1:9" x14ac:dyDescent="0.25">
      <c r="A3766" s="9">
        <v>139370387</v>
      </c>
      <c r="B3766" s="9" t="s">
        <v>5670</v>
      </c>
      <c r="C3766" s="9">
        <v>349.03441146</v>
      </c>
      <c r="D3766" s="9">
        <v>0.50712109999999999</v>
      </c>
      <c r="E3766" s="9"/>
      <c r="F3766" s="9" t="s">
        <v>13</v>
      </c>
      <c r="G3766" s="9">
        <v>0.1730769230769231</v>
      </c>
      <c r="H3766" s="9">
        <v>0.82692307692307687</v>
      </c>
      <c r="I3766" s="9" t="s">
        <v>6614</v>
      </c>
    </row>
    <row r="3767" spans="1:9" x14ac:dyDescent="0.25">
      <c r="A3767" s="9">
        <v>139811839</v>
      </c>
      <c r="B3767" s="9" t="s">
        <v>5956</v>
      </c>
      <c r="C3767" s="9">
        <v>382.10996143599903</v>
      </c>
      <c r="D3767" s="9">
        <v>0.59996559999999999</v>
      </c>
      <c r="E3767" s="9"/>
      <c r="F3767" s="9" t="s">
        <v>13</v>
      </c>
      <c r="G3767" s="9">
        <v>0.1730769230769231</v>
      </c>
      <c r="H3767" s="9">
        <v>0.82692307692307687</v>
      </c>
      <c r="I3767" s="9" t="s">
        <v>6614</v>
      </c>
    </row>
    <row r="3768" spans="1:9" x14ac:dyDescent="0.25">
      <c r="A3768" s="9">
        <v>130238450</v>
      </c>
      <c r="B3768" s="9" t="s">
        <v>6136</v>
      </c>
      <c r="C3768" s="9">
        <v>445.20015634399999</v>
      </c>
      <c r="D3768" s="9">
        <v>0.50026773999999996</v>
      </c>
      <c r="E3768" s="9"/>
      <c r="F3768" s="9" t="s">
        <v>13</v>
      </c>
      <c r="G3768" s="9">
        <v>0.1730769230769231</v>
      </c>
      <c r="H3768" s="9">
        <v>0.82692307692307687</v>
      </c>
      <c r="I3768" s="9" t="s">
        <v>6614</v>
      </c>
    </row>
    <row r="3769" spans="1:9" x14ac:dyDescent="0.25">
      <c r="A3769" s="9">
        <v>133689855</v>
      </c>
      <c r="B3769" s="9" t="s">
        <v>6213</v>
      </c>
      <c r="C3769" s="9">
        <v>484.19106887999999</v>
      </c>
      <c r="D3769" s="9">
        <v>0.52314245999999998</v>
      </c>
      <c r="E3769" s="9"/>
      <c r="F3769" s="9" t="s">
        <v>13</v>
      </c>
      <c r="G3769" s="9">
        <v>0.1730769230769231</v>
      </c>
      <c r="H3769" s="9">
        <v>0.82692307692307687</v>
      </c>
      <c r="I3769" s="9" t="s">
        <v>6614</v>
      </c>
    </row>
    <row r="3770" spans="1:9" x14ac:dyDescent="0.25">
      <c r="A3770" s="9">
        <v>126722789</v>
      </c>
      <c r="B3770" s="9" t="s">
        <v>1147</v>
      </c>
      <c r="C3770" s="9">
        <v>346.17936132400001</v>
      </c>
      <c r="D3770" s="9">
        <v>0.53175720000000004</v>
      </c>
      <c r="E3770" s="9"/>
      <c r="F3770" s="9" t="s">
        <v>13</v>
      </c>
      <c r="G3770" s="9">
        <v>0.16923076923076921</v>
      </c>
      <c r="H3770" s="9">
        <v>0.83076923076923082</v>
      </c>
      <c r="I3770" s="9" t="s">
        <v>6614</v>
      </c>
    </row>
    <row r="3771" spans="1:9" x14ac:dyDescent="0.25">
      <c r="A3771" s="9">
        <v>135476950</v>
      </c>
      <c r="B3771" s="9" t="s">
        <v>2823</v>
      </c>
      <c r="C3771" s="9">
        <v>472.120526119999</v>
      </c>
      <c r="D3771" s="9">
        <v>0.50447713999999999</v>
      </c>
      <c r="E3771" s="9"/>
      <c r="F3771" s="9" t="s">
        <v>13</v>
      </c>
      <c r="G3771" s="9">
        <v>0.16923076923076921</v>
      </c>
      <c r="H3771" s="9">
        <v>0.83076923076923082</v>
      </c>
      <c r="I3771" s="9" t="s">
        <v>6614</v>
      </c>
    </row>
    <row r="3772" spans="1:9" x14ac:dyDescent="0.25">
      <c r="A3772" s="9">
        <v>129090024</v>
      </c>
      <c r="B3772" s="9" t="s">
        <v>6063</v>
      </c>
      <c r="C3772" s="9">
        <v>400.20115938800001</v>
      </c>
      <c r="D3772" s="9">
        <v>0.50053464999999997</v>
      </c>
      <c r="E3772" s="9"/>
      <c r="F3772" s="9" t="s">
        <v>13</v>
      </c>
      <c r="G3772" s="9">
        <v>0.16923076923076921</v>
      </c>
      <c r="H3772" s="9">
        <v>0.83076923076923082</v>
      </c>
      <c r="I3772" s="9" t="s">
        <v>6614</v>
      </c>
    </row>
    <row r="3773" spans="1:9" x14ac:dyDescent="0.25">
      <c r="A3773" s="9">
        <v>126722801</v>
      </c>
      <c r="B3773" s="9" t="s">
        <v>6065</v>
      </c>
      <c r="C3773" s="9">
        <v>346.17936132400001</v>
      </c>
      <c r="D3773" s="9">
        <v>0.52330964999999996</v>
      </c>
      <c r="E3773" s="9"/>
      <c r="F3773" s="9" t="s">
        <v>13</v>
      </c>
      <c r="G3773" s="9">
        <v>0.16923076923076921</v>
      </c>
      <c r="H3773" s="9">
        <v>0.83076923076923082</v>
      </c>
      <c r="I3773" s="9" t="s">
        <v>6614</v>
      </c>
    </row>
    <row r="3774" spans="1:9" x14ac:dyDescent="0.25">
      <c r="A3774" s="9">
        <v>133710822</v>
      </c>
      <c r="B3774" s="9" t="s">
        <v>6205</v>
      </c>
      <c r="C3774" s="9">
        <v>436.15354050000002</v>
      </c>
      <c r="D3774" s="9">
        <v>0.54978435999999997</v>
      </c>
      <c r="E3774" s="9"/>
      <c r="F3774" s="9" t="s">
        <v>13</v>
      </c>
      <c r="G3774" s="9">
        <v>0.16923076923076921</v>
      </c>
      <c r="H3774" s="9">
        <v>0.83076923076923082</v>
      </c>
      <c r="I3774" s="9" t="s">
        <v>6614</v>
      </c>
    </row>
    <row r="3775" spans="1:9" x14ac:dyDescent="0.25">
      <c r="A3775" s="9">
        <v>133689792</v>
      </c>
      <c r="B3775" s="9" t="s">
        <v>169</v>
      </c>
      <c r="C3775" s="9">
        <v>449.14092721600002</v>
      </c>
      <c r="D3775" s="9">
        <v>0.54706270000000001</v>
      </c>
      <c r="E3775" s="9"/>
      <c r="F3775" s="9" t="s">
        <v>13</v>
      </c>
      <c r="G3775" s="9">
        <v>0.16666666666666671</v>
      </c>
      <c r="H3775" s="9">
        <v>0.83333333333333337</v>
      </c>
      <c r="I3775" s="9" t="s">
        <v>6614</v>
      </c>
    </row>
    <row r="3776" spans="1:9" x14ac:dyDescent="0.25">
      <c r="A3776" s="9">
        <v>125913463</v>
      </c>
      <c r="B3776" s="9" t="s">
        <v>927</v>
      </c>
      <c r="C3776" s="9">
        <v>363.12929991200002</v>
      </c>
      <c r="D3776" s="9">
        <v>0.51076995999999997</v>
      </c>
      <c r="E3776" s="9"/>
      <c r="F3776" s="9" t="s">
        <v>13</v>
      </c>
      <c r="G3776" s="9">
        <v>0.16666666666666671</v>
      </c>
      <c r="H3776" s="9">
        <v>0.83333333333333337</v>
      </c>
      <c r="I3776" s="9" t="s">
        <v>6614</v>
      </c>
    </row>
    <row r="3777" spans="1:9" x14ac:dyDescent="0.25">
      <c r="A3777" s="9">
        <v>131844011</v>
      </c>
      <c r="B3777" s="9" t="s">
        <v>2010</v>
      </c>
      <c r="C3777" s="9">
        <v>325.17902697599999</v>
      </c>
      <c r="D3777" s="9">
        <v>0.52</v>
      </c>
      <c r="E3777" s="9"/>
      <c r="F3777" s="9" t="s">
        <v>13</v>
      </c>
      <c r="G3777" s="9">
        <v>0.16666666666666671</v>
      </c>
      <c r="H3777" s="9">
        <v>0.83333333333333326</v>
      </c>
      <c r="I3777" s="9" t="s">
        <v>6614</v>
      </c>
    </row>
    <row r="3778" spans="1:9" x14ac:dyDescent="0.25">
      <c r="A3778" s="9">
        <v>135430892</v>
      </c>
      <c r="B3778" s="9" t="s">
        <v>2612</v>
      </c>
      <c r="C3778" s="9">
        <v>474.20492443999899</v>
      </c>
      <c r="D3778" s="9">
        <v>0.63726369999999999</v>
      </c>
      <c r="E3778" s="9"/>
      <c r="F3778" s="9" t="s">
        <v>13</v>
      </c>
      <c r="G3778" s="9">
        <v>0.16666666666666671</v>
      </c>
      <c r="H3778" s="9">
        <v>0.83333333333333326</v>
      </c>
      <c r="I3778" s="9" t="s">
        <v>6614</v>
      </c>
    </row>
    <row r="3779" spans="1:9" x14ac:dyDescent="0.25">
      <c r="A3779" s="9">
        <v>135565824</v>
      </c>
      <c r="B3779" s="9" t="s">
        <v>2967</v>
      </c>
      <c r="C3779" s="9">
        <v>474.16853893199902</v>
      </c>
      <c r="D3779" s="9">
        <v>0.52143585999999997</v>
      </c>
      <c r="E3779" s="9"/>
      <c r="F3779" s="9" t="s">
        <v>13</v>
      </c>
      <c r="G3779" s="9">
        <v>0.16666666666666671</v>
      </c>
      <c r="H3779" s="9">
        <v>0.83333333333333326</v>
      </c>
      <c r="I3779" s="9" t="s">
        <v>6614</v>
      </c>
    </row>
    <row r="3780" spans="1:9" x14ac:dyDescent="0.25">
      <c r="A3780" s="9">
        <v>135798106</v>
      </c>
      <c r="B3780" s="9" t="s">
        <v>3327</v>
      </c>
      <c r="C3780" s="9">
        <v>560.24170387199899</v>
      </c>
      <c r="D3780" s="9">
        <v>0.50511260000000002</v>
      </c>
      <c r="E3780" s="9"/>
      <c r="F3780" s="9" t="s">
        <v>13</v>
      </c>
      <c r="G3780" s="9">
        <v>0.16666666666666671</v>
      </c>
      <c r="H3780" s="9">
        <v>0.83333333333333326</v>
      </c>
      <c r="I3780" s="9" t="s">
        <v>6614</v>
      </c>
    </row>
    <row r="3781" spans="1:9" x14ac:dyDescent="0.25">
      <c r="A3781" s="9">
        <v>136168994</v>
      </c>
      <c r="B3781" s="9" t="s">
        <v>3759</v>
      </c>
      <c r="C3781" s="9">
        <v>675.23672967181994</v>
      </c>
      <c r="D3781" s="9">
        <v>0.58360325999999996</v>
      </c>
      <c r="E3781" s="9"/>
      <c r="F3781" s="9" t="s">
        <v>13</v>
      </c>
      <c r="G3781" s="9">
        <v>0.16666666666666671</v>
      </c>
      <c r="H3781" s="9">
        <v>0.83333333333333326</v>
      </c>
      <c r="I3781" s="9" t="s">
        <v>6614</v>
      </c>
    </row>
    <row r="3782" spans="1:9" x14ac:dyDescent="0.25">
      <c r="A3782" s="9">
        <v>136168995</v>
      </c>
      <c r="B3782" s="9" t="s">
        <v>3760</v>
      </c>
      <c r="C3782" s="9">
        <v>675.24624533381996</v>
      </c>
      <c r="D3782" s="9">
        <v>0.5631969</v>
      </c>
      <c r="E3782" s="9"/>
      <c r="F3782" s="9" t="s">
        <v>13</v>
      </c>
      <c r="G3782" s="9">
        <v>0.16666666666666671</v>
      </c>
      <c r="H3782" s="9">
        <v>0.83333333333333326</v>
      </c>
      <c r="I3782" s="9" t="s">
        <v>6614</v>
      </c>
    </row>
    <row r="3783" spans="1:9" x14ac:dyDescent="0.25">
      <c r="A3783" s="9">
        <v>136361272</v>
      </c>
      <c r="B3783" s="9" t="s">
        <v>4115</v>
      </c>
      <c r="C3783" s="9">
        <v>624.22136235199901</v>
      </c>
      <c r="D3783" s="9">
        <v>0.52764164999999996</v>
      </c>
      <c r="E3783" s="9"/>
      <c r="F3783" s="9" t="s">
        <v>13</v>
      </c>
      <c r="G3783" s="9">
        <v>0.16666666666666671</v>
      </c>
      <c r="H3783" s="9">
        <v>0.83333333333333326</v>
      </c>
      <c r="I3783" s="9" t="s">
        <v>6614</v>
      </c>
    </row>
    <row r="3784" spans="1:9" x14ac:dyDescent="0.25">
      <c r="A3784" s="9">
        <v>136384428</v>
      </c>
      <c r="B3784" s="9" t="s">
        <v>4155</v>
      </c>
      <c r="C3784" s="9">
        <v>535.24645490399905</v>
      </c>
      <c r="D3784" s="9">
        <v>0.53374529999999998</v>
      </c>
      <c r="E3784" s="9"/>
      <c r="F3784" s="9" t="s">
        <v>13</v>
      </c>
      <c r="G3784" s="9">
        <v>0.16666666666666671</v>
      </c>
      <c r="H3784" s="9">
        <v>0.83333333333333326</v>
      </c>
      <c r="I3784" s="9" t="s">
        <v>6614</v>
      </c>
    </row>
    <row r="3785" spans="1:9" x14ac:dyDescent="0.25">
      <c r="A3785" s="9">
        <v>136384446</v>
      </c>
      <c r="B3785" s="9" t="s">
        <v>4166</v>
      </c>
      <c r="C3785" s="9">
        <v>507.215154775999</v>
      </c>
      <c r="D3785" s="9">
        <v>0.60395710000000002</v>
      </c>
      <c r="E3785" s="9"/>
      <c r="F3785" s="9" t="s">
        <v>13</v>
      </c>
      <c r="G3785" s="9">
        <v>0.16666666666666671</v>
      </c>
      <c r="H3785" s="9">
        <v>0.83333333333333326</v>
      </c>
      <c r="I3785" s="9" t="s">
        <v>6614</v>
      </c>
    </row>
    <row r="3786" spans="1:9" x14ac:dyDescent="0.25">
      <c r="A3786" s="9">
        <v>136969617</v>
      </c>
      <c r="B3786" s="9" t="s">
        <v>4604</v>
      </c>
      <c r="C3786" s="9">
        <v>474.16853893199902</v>
      </c>
      <c r="D3786" s="9">
        <v>0.65797600000000001</v>
      </c>
      <c r="E3786" s="9"/>
      <c r="F3786" s="9" t="s">
        <v>13</v>
      </c>
      <c r="G3786" s="9">
        <v>0.16666666666666671</v>
      </c>
      <c r="H3786" s="9">
        <v>0.83333333333333326</v>
      </c>
      <c r="I3786" s="9" t="s">
        <v>6614</v>
      </c>
    </row>
    <row r="3787" spans="1:9" x14ac:dyDescent="0.25">
      <c r="A3787" s="9">
        <v>137368122</v>
      </c>
      <c r="B3787" s="9" t="s">
        <v>4966</v>
      </c>
      <c r="C3787" s="9">
        <v>584.20511446800003</v>
      </c>
      <c r="D3787" s="9">
        <v>0.51586145000000005</v>
      </c>
      <c r="E3787" s="9"/>
      <c r="F3787" s="9" t="s">
        <v>13</v>
      </c>
      <c r="G3787" s="9">
        <v>0.16666666666666671</v>
      </c>
      <c r="H3787" s="9">
        <v>0.83333333333333326</v>
      </c>
      <c r="I3787" s="9" t="s">
        <v>6614</v>
      </c>
    </row>
    <row r="3788" spans="1:9" x14ac:dyDescent="0.25">
      <c r="A3788" s="9">
        <v>135497803</v>
      </c>
      <c r="B3788" s="9" t="s">
        <v>2605</v>
      </c>
      <c r="C3788" s="9">
        <v>531.25154028399902</v>
      </c>
      <c r="D3788" s="9">
        <v>0.51830816000000002</v>
      </c>
      <c r="E3788" s="9"/>
      <c r="F3788" s="9" t="s">
        <v>13</v>
      </c>
      <c r="G3788" s="9">
        <v>0.16346153846153849</v>
      </c>
      <c r="H3788" s="9">
        <v>0.83653846153846156</v>
      </c>
      <c r="I3788" s="9" t="s">
        <v>6614</v>
      </c>
    </row>
    <row r="3789" spans="1:9" x14ac:dyDescent="0.25">
      <c r="A3789" s="9">
        <v>135469611</v>
      </c>
      <c r="B3789" s="9" t="s">
        <v>2804</v>
      </c>
      <c r="C3789" s="9">
        <v>476.18418899599902</v>
      </c>
      <c r="D3789" s="9">
        <v>0.50182389999999999</v>
      </c>
      <c r="E3789" s="9"/>
      <c r="F3789" s="9" t="s">
        <v>13</v>
      </c>
      <c r="G3789" s="9">
        <v>0.16346153846153849</v>
      </c>
      <c r="H3789" s="9">
        <v>0.83653846153846156</v>
      </c>
      <c r="I3789" s="9" t="s">
        <v>6614</v>
      </c>
    </row>
    <row r="3790" spans="1:9" x14ac:dyDescent="0.25">
      <c r="A3790" s="9">
        <v>135566796</v>
      </c>
      <c r="B3790" s="9" t="s">
        <v>2981</v>
      </c>
      <c r="C3790" s="9">
        <v>568.17188876399996</v>
      </c>
      <c r="D3790" s="9">
        <v>0.51416790000000001</v>
      </c>
      <c r="E3790" s="9"/>
      <c r="F3790" s="9" t="s">
        <v>13</v>
      </c>
      <c r="G3790" s="9">
        <v>0.16346153846153849</v>
      </c>
      <c r="H3790" s="9">
        <v>0.83653846153846156</v>
      </c>
      <c r="I3790" s="9" t="s">
        <v>6614</v>
      </c>
    </row>
    <row r="3791" spans="1:9" x14ac:dyDescent="0.25">
      <c r="A3791" s="9">
        <v>135748885</v>
      </c>
      <c r="B3791" s="9" t="s">
        <v>3051</v>
      </c>
      <c r="C3791" s="9">
        <v>501.24097559999899</v>
      </c>
      <c r="D3791" s="9">
        <v>0.58086179999999998</v>
      </c>
      <c r="E3791" s="9"/>
      <c r="F3791" s="9" t="s">
        <v>13</v>
      </c>
      <c r="G3791" s="9">
        <v>0.16346153846153849</v>
      </c>
      <c r="H3791" s="9">
        <v>0.83653846153846156</v>
      </c>
      <c r="I3791" s="9" t="s">
        <v>6614</v>
      </c>
    </row>
    <row r="3792" spans="1:9" x14ac:dyDescent="0.25">
      <c r="A3792" s="9">
        <v>135721248</v>
      </c>
      <c r="B3792" s="9" t="s">
        <v>3231</v>
      </c>
      <c r="C3792" s="9">
        <v>517.23589021999896</v>
      </c>
      <c r="D3792" s="9">
        <v>0.57583720000000005</v>
      </c>
      <c r="E3792" s="9"/>
      <c r="F3792" s="9" t="s">
        <v>13</v>
      </c>
      <c r="G3792" s="9">
        <v>0.16346153846153849</v>
      </c>
      <c r="H3792" s="9">
        <v>0.83653846153846156</v>
      </c>
      <c r="I3792" s="9" t="s">
        <v>6614</v>
      </c>
    </row>
    <row r="3793" spans="1:9" x14ac:dyDescent="0.25">
      <c r="A3793" s="9">
        <v>135817407</v>
      </c>
      <c r="B3793" s="9" t="s">
        <v>3346</v>
      </c>
      <c r="C3793" s="9">
        <v>517.23589021999896</v>
      </c>
      <c r="D3793" s="9">
        <v>0.52079569999999997</v>
      </c>
      <c r="E3793" s="9"/>
      <c r="F3793" s="9" t="s">
        <v>13</v>
      </c>
      <c r="G3793" s="9">
        <v>0.16346153846153849</v>
      </c>
      <c r="H3793" s="9">
        <v>0.83653846153846156</v>
      </c>
      <c r="I3793" s="9" t="s">
        <v>6614</v>
      </c>
    </row>
    <row r="3794" spans="1:9" x14ac:dyDescent="0.25">
      <c r="A3794" s="9">
        <v>136123477</v>
      </c>
      <c r="B3794" s="9" t="s">
        <v>3895</v>
      </c>
      <c r="C3794" s="9">
        <v>530.21990580800002</v>
      </c>
      <c r="D3794" s="9">
        <v>0.51612659999999999</v>
      </c>
      <c r="E3794" s="9"/>
      <c r="F3794" s="9" t="s">
        <v>13</v>
      </c>
      <c r="G3794" s="9">
        <v>0.16346153846153849</v>
      </c>
      <c r="H3794" s="9">
        <v>0.83653846153846156</v>
      </c>
      <c r="I3794" s="9" t="s">
        <v>6614</v>
      </c>
    </row>
    <row r="3795" spans="1:9" x14ac:dyDescent="0.25">
      <c r="A3795" s="9">
        <v>136473308</v>
      </c>
      <c r="B3795" s="9" t="s">
        <v>4202</v>
      </c>
      <c r="C3795" s="9">
        <v>545.26719034799896</v>
      </c>
      <c r="D3795" s="9">
        <v>0.51351020000000003</v>
      </c>
      <c r="E3795" s="9"/>
      <c r="F3795" s="9" t="s">
        <v>13</v>
      </c>
      <c r="G3795" s="9">
        <v>0.16346153846153849</v>
      </c>
      <c r="H3795" s="9">
        <v>0.83653846153846156</v>
      </c>
      <c r="I3795" s="9" t="s">
        <v>6614</v>
      </c>
    </row>
    <row r="3796" spans="1:9" x14ac:dyDescent="0.25">
      <c r="A3796" s="9">
        <v>136473326</v>
      </c>
      <c r="B3796" s="9" t="s">
        <v>4209</v>
      </c>
      <c r="C3796" s="9">
        <v>521.18635318399902</v>
      </c>
      <c r="D3796" s="9">
        <v>0.56447864000000003</v>
      </c>
      <c r="E3796" s="9"/>
      <c r="F3796" s="9" t="s">
        <v>13</v>
      </c>
      <c r="G3796" s="9">
        <v>0.16346153846153849</v>
      </c>
      <c r="H3796" s="9">
        <v>0.83653846153846156</v>
      </c>
      <c r="I3796" s="9" t="s">
        <v>6614</v>
      </c>
    </row>
    <row r="3797" spans="1:9" x14ac:dyDescent="0.25">
      <c r="A3797" s="9">
        <v>136473345</v>
      </c>
      <c r="B3797" s="9" t="s">
        <v>4213</v>
      </c>
      <c r="C3797" s="9">
        <v>615.21966877600005</v>
      </c>
      <c r="D3797" s="9">
        <v>0.56563589999999997</v>
      </c>
      <c r="E3797" s="9"/>
      <c r="F3797" s="9" t="s">
        <v>13</v>
      </c>
      <c r="G3797" s="9">
        <v>0.16346153846153849</v>
      </c>
      <c r="H3797" s="9">
        <v>0.83653846153846156</v>
      </c>
      <c r="I3797" s="9" t="s">
        <v>6614</v>
      </c>
    </row>
    <row r="3798" spans="1:9" x14ac:dyDescent="0.25">
      <c r="A3798" s="9">
        <v>136473358</v>
      </c>
      <c r="B3798" s="9" t="s">
        <v>4219</v>
      </c>
      <c r="C3798" s="9">
        <v>531.25154028399902</v>
      </c>
      <c r="D3798" s="9">
        <v>0.57025300000000001</v>
      </c>
      <c r="E3798" s="9"/>
      <c r="F3798" s="9" t="s">
        <v>13</v>
      </c>
      <c r="G3798" s="9">
        <v>0.16346153846153849</v>
      </c>
      <c r="H3798" s="9">
        <v>0.83653846153846156</v>
      </c>
      <c r="I3798" s="9" t="s">
        <v>6614</v>
      </c>
    </row>
    <row r="3799" spans="1:9" x14ac:dyDescent="0.25">
      <c r="A3799" s="9">
        <v>136473359</v>
      </c>
      <c r="B3799" s="9" t="s">
        <v>4220</v>
      </c>
      <c r="C3799" s="9">
        <v>535.20200324799998</v>
      </c>
      <c r="D3799" s="9">
        <v>0.56560695000000005</v>
      </c>
      <c r="E3799" s="9"/>
      <c r="F3799" s="9" t="s">
        <v>13</v>
      </c>
      <c r="G3799" s="9">
        <v>0.16346153846153849</v>
      </c>
      <c r="H3799" s="9">
        <v>0.83653846153846156</v>
      </c>
      <c r="I3799" s="9" t="s">
        <v>6614</v>
      </c>
    </row>
    <row r="3800" spans="1:9" x14ac:dyDescent="0.25">
      <c r="A3800" s="9">
        <v>136473366</v>
      </c>
      <c r="B3800" s="9" t="s">
        <v>4222</v>
      </c>
      <c r="C3800" s="9">
        <v>571.17868095999995</v>
      </c>
      <c r="D3800" s="9">
        <v>0.55929379999999995</v>
      </c>
      <c r="E3800" s="9"/>
      <c r="F3800" s="9" t="s">
        <v>13</v>
      </c>
      <c r="G3800" s="9">
        <v>0.16346153846153849</v>
      </c>
      <c r="H3800" s="9">
        <v>0.83653846153846156</v>
      </c>
      <c r="I3800" s="9" t="s">
        <v>6614</v>
      </c>
    </row>
    <row r="3801" spans="1:9" x14ac:dyDescent="0.25">
      <c r="A3801" s="9">
        <v>136473370</v>
      </c>
      <c r="B3801" s="9" t="s">
        <v>4223</v>
      </c>
      <c r="C3801" s="9">
        <v>617.20844899400004</v>
      </c>
      <c r="D3801" s="9">
        <v>0.54607110000000003</v>
      </c>
      <c r="E3801" s="9"/>
      <c r="F3801" s="9" t="s">
        <v>13</v>
      </c>
      <c r="G3801" s="9">
        <v>0.16346153846153849</v>
      </c>
      <c r="H3801" s="9">
        <v>0.83653846153846156</v>
      </c>
      <c r="I3801" s="9" t="s">
        <v>6614</v>
      </c>
    </row>
    <row r="3802" spans="1:9" x14ac:dyDescent="0.25">
      <c r="A3802" s="9">
        <v>136473375</v>
      </c>
      <c r="B3802" s="9" t="s">
        <v>4227</v>
      </c>
      <c r="C3802" s="9">
        <v>572.26685599999905</v>
      </c>
      <c r="D3802" s="9">
        <v>0.50799923999999996</v>
      </c>
      <c r="E3802" s="9"/>
      <c r="F3802" s="9" t="s">
        <v>13</v>
      </c>
      <c r="G3802" s="9">
        <v>0.16346153846153849</v>
      </c>
      <c r="H3802" s="9">
        <v>0.83653846153846156</v>
      </c>
      <c r="I3802" s="9" t="s">
        <v>6614</v>
      </c>
    </row>
    <row r="3803" spans="1:9" x14ac:dyDescent="0.25">
      <c r="A3803" s="9">
        <v>136473400</v>
      </c>
      <c r="B3803" s="9" t="s">
        <v>4233</v>
      </c>
      <c r="C3803" s="9">
        <v>595.14640228799999</v>
      </c>
      <c r="D3803" s="9">
        <v>0.58146390000000003</v>
      </c>
      <c r="E3803" s="9"/>
      <c r="F3803" s="9" t="s">
        <v>13</v>
      </c>
      <c r="G3803" s="9">
        <v>0.16346153846153849</v>
      </c>
      <c r="H3803" s="9">
        <v>0.83653846153846156</v>
      </c>
      <c r="I3803" s="9" t="s">
        <v>6614</v>
      </c>
    </row>
    <row r="3804" spans="1:9" x14ac:dyDescent="0.25">
      <c r="A3804" s="9">
        <v>136473415</v>
      </c>
      <c r="B3804" s="9" t="s">
        <v>4239</v>
      </c>
      <c r="C3804" s="9">
        <v>544.23555587199905</v>
      </c>
      <c r="D3804" s="9">
        <v>0.54060589999999997</v>
      </c>
      <c r="E3804" s="9"/>
      <c r="F3804" s="9" t="s">
        <v>13</v>
      </c>
      <c r="G3804" s="9">
        <v>0.16346153846153849</v>
      </c>
      <c r="H3804" s="9">
        <v>0.83653846153846156</v>
      </c>
      <c r="I3804" s="9" t="s">
        <v>6614</v>
      </c>
    </row>
    <row r="3805" spans="1:9" x14ac:dyDescent="0.25">
      <c r="A3805" s="9">
        <v>136473429</v>
      </c>
      <c r="B3805" s="9" t="s">
        <v>4246</v>
      </c>
      <c r="C3805" s="9">
        <v>558.251205935999</v>
      </c>
      <c r="D3805" s="9">
        <v>0.55143523000000005</v>
      </c>
      <c r="E3805" s="9"/>
      <c r="F3805" s="9" t="s">
        <v>13</v>
      </c>
      <c r="G3805" s="9">
        <v>0.16346153846153849</v>
      </c>
      <c r="H3805" s="9">
        <v>0.83653846153846156</v>
      </c>
      <c r="I3805" s="9" t="s">
        <v>6614</v>
      </c>
    </row>
    <row r="3806" spans="1:9" x14ac:dyDescent="0.25">
      <c r="A3806" s="9">
        <v>136473496</v>
      </c>
      <c r="B3806" s="9" t="s">
        <v>4252</v>
      </c>
      <c r="C3806" s="9">
        <v>643.13253818799899</v>
      </c>
      <c r="D3806" s="9">
        <v>0.56390850000000003</v>
      </c>
      <c r="E3806" s="9"/>
      <c r="F3806" s="9" t="s">
        <v>13</v>
      </c>
      <c r="G3806" s="9">
        <v>0.16346153846153849</v>
      </c>
      <c r="H3806" s="9">
        <v>0.83653846153846156</v>
      </c>
      <c r="I3806" s="9" t="s">
        <v>6614</v>
      </c>
    </row>
    <row r="3807" spans="1:9" x14ac:dyDescent="0.25">
      <c r="A3807" s="9">
        <v>136476878</v>
      </c>
      <c r="B3807" s="9" t="s">
        <v>4281</v>
      </c>
      <c r="C3807" s="9">
        <v>628.21164337590994</v>
      </c>
      <c r="D3807" s="9">
        <v>0.50195590000000001</v>
      </c>
      <c r="E3807" s="9"/>
      <c r="F3807" s="9" t="s">
        <v>13</v>
      </c>
      <c r="G3807" s="9">
        <v>0.16346153846153849</v>
      </c>
      <c r="H3807" s="9">
        <v>0.83653846153846156</v>
      </c>
      <c r="I3807" s="9" t="s">
        <v>6614</v>
      </c>
    </row>
    <row r="3808" spans="1:9" x14ac:dyDescent="0.25">
      <c r="A3808" s="9">
        <v>137136994</v>
      </c>
      <c r="B3808" s="9" t="s">
        <v>4836</v>
      </c>
      <c r="C3808" s="9">
        <v>547.29070266400004</v>
      </c>
      <c r="D3808" s="9">
        <v>0.53530705000000001</v>
      </c>
      <c r="E3808" s="9"/>
      <c r="F3808" s="9" t="s">
        <v>13</v>
      </c>
      <c r="G3808" s="9">
        <v>0.16346153846153849</v>
      </c>
      <c r="H3808" s="9">
        <v>0.83653846153846156</v>
      </c>
      <c r="I3808" s="9" t="s">
        <v>6614</v>
      </c>
    </row>
    <row r="3809" spans="1:9" x14ac:dyDescent="0.25">
      <c r="A3809" s="9">
        <v>137315769</v>
      </c>
      <c r="B3809" s="9" t="s">
        <v>4886</v>
      </c>
      <c r="C3809" s="9">
        <v>531.21515477599905</v>
      </c>
      <c r="D3809" s="9">
        <v>0.56971985000000003</v>
      </c>
      <c r="E3809" s="9"/>
      <c r="F3809" s="9" t="s">
        <v>13</v>
      </c>
      <c r="G3809" s="9">
        <v>0.16346153846153849</v>
      </c>
      <c r="H3809" s="9">
        <v>0.83653846153846156</v>
      </c>
      <c r="I3809" s="9" t="s">
        <v>6614</v>
      </c>
    </row>
    <row r="3810" spans="1:9" x14ac:dyDescent="0.25">
      <c r="A3810" s="9">
        <v>137315791</v>
      </c>
      <c r="B3810" s="9" t="s">
        <v>4887</v>
      </c>
      <c r="C3810" s="9">
        <v>559.24645490399996</v>
      </c>
      <c r="D3810" s="9">
        <v>0.50224559999999996</v>
      </c>
      <c r="E3810" s="9"/>
      <c r="F3810" s="9" t="s">
        <v>13</v>
      </c>
      <c r="G3810" s="9">
        <v>0.16346153846153849</v>
      </c>
      <c r="H3810" s="9">
        <v>0.83653846153846156</v>
      </c>
      <c r="I3810" s="9" t="s">
        <v>6614</v>
      </c>
    </row>
    <row r="3811" spans="1:9" x14ac:dyDescent="0.25">
      <c r="A3811" s="9">
        <v>135469641</v>
      </c>
      <c r="B3811" s="9" t="s">
        <v>6295</v>
      </c>
      <c r="C3811" s="9">
        <v>502.188605679999</v>
      </c>
      <c r="D3811" s="9">
        <v>0.5551296</v>
      </c>
      <c r="E3811" s="9"/>
      <c r="F3811" s="9" t="s">
        <v>13</v>
      </c>
      <c r="G3811" s="9">
        <v>0.16346153846153849</v>
      </c>
      <c r="H3811" s="9">
        <v>0.83653846153846156</v>
      </c>
      <c r="I3811" s="9" t="s">
        <v>6614</v>
      </c>
    </row>
    <row r="3812" spans="1:9" x14ac:dyDescent="0.25">
      <c r="A3812" s="9">
        <v>135721246</v>
      </c>
      <c r="B3812" s="9" t="s">
        <v>6312</v>
      </c>
      <c r="C3812" s="9">
        <v>503.22024015599902</v>
      </c>
      <c r="D3812" s="9">
        <v>0.57897973000000003</v>
      </c>
      <c r="E3812" s="9"/>
      <c r="F3812" s="9" t="s">
        <v>13</v>
      </c>
      <c r="G3812" s="9">
        <v>0.16346153846153849</v>
      </c>
      <c r="H3812" s="9">
        <v>0.83653846153846156</v>
      </c>
      <c r="I3812" s="9" t="s">
        <v>6614</v>
      </c>
    </row>
    <row r="3813" spans="1:9" x14ac:dyDescent="0.25">
      <c r="A3813" s="9">
        <v>136473361</v>
      </c>
      <c r="B3813" s="9" t="s">
        <v>6428</v>
      </c>
      <c r="C3813" s="9">
        <v>537.21765331199902</v>
      </c>
      <c r="D3813" s="9">
        <v>0.57412576999999998</v>
      </c>
      <c r="E3813" s="9"/>
      <c r="F3813" s="9" t="s">
        <v>13</v>
      </c>
      <c r="G3813" s="9">
        <v>0.16346153846153849</v>
      </c>
      <c r="H3813" s="9">
        <v>0.83653846153846156</v>
      </c>
      <c r="I3813" s="9" t="s">
        <v>6614</v>
      </c>
    </row>
    <row r="3814" spans="1:9" x14ac:dyDescent="0.25">
      <c r="A3814" s="9">
        <v>136473456</v>
      </c>
      <c r="B3814" s="9" t="s">
        <v>6432</v>
      </c>
      <c r="C3814" s="9">
        <v>617.19893333200002</v>
      </c>
      <c r="D3814" s="9">
        <v>0.55476959999999997</v>
      </c>
      <c r="E3814" s="9"/>
      <c r="F3814" s="9" t="s">
        <v>13</v>
      </c>
      <c r="G3814" s="9">
        <v>0.16346153846153849</v>
      </c>
      <c r="H3814" s="9">
        <v>0.83653846153846156</v>
      </c>
      <c r="I3814" s="9" t="s">
        <v>6614</v>
      </c>
    </row>
    <row r="3815" spans="1:9" x14ac:dyDescent="0.25">
      <c r="A3815" s="9">
        <v>137315760</v>
      </c>
      <c r="B3815" s="9" t="s">
        <v>6479</v>
      </c>
      <c r="C3815" s="9">
        <v>605.226782079999</v>
      </c>
      <c r="D3815" s="9">
        <v>0.51357406000000005</v>
      </c>
      <c r="E3815" s="9"/>
      <c r="F3815" s="9" t="s">
        <v>13</v>
      </c>
      <c r="G3815" s="9">
        <v>0.16346153846153849</v>
      </c>
      <c r="H3815" s="9">
        <v>0.83653846153846156</v>
      </c>
      <c r="I3815" s="9" t="s">
        <v>6614</v>
      </c>
    </row>
    <row r="3816" spans="1:9" x14ac:dyDescent="0.25">
      <c r="A3816" s="9">
        <v>137315772</v>
      </c>
      <c r="B3816" s="9" t="s">
        <v>6485</v>
      </c>
      <c r="C3816" s="9">
        <v>591.21113201599906</v>
      </c>
      <c r="D3816" s="9">
        <v>0.51740750000000002</v>
      </c>
      <c r="E3816" s="9"/>
      <c r="F3816" s="9" t="s">
        <v>13</v>
      </c>
      <c r="G3816" s="9">
        <v>0.16346153846153849</v>
      </c>
      <c r="H3816" s="9">
        <v>0.83653846153846156</v>
      </c>
      <c r="I3816" s="9" t="s">
        <v>6614</v>
      </c>
    </row>
    <row r="3817" spans="1:9" x14ac:dyDescent="0.25">
      <c r="A3817" s="9">
        <v>129309345</v>
      </c>
      <c r="B3817" s="9" t="s">
        <v>1692</v>
      </c>
      <c r="C3817" s="9">
        <v>310.14297581599999</v>
      </c>
      <c r="D3817" s="9">
        <v>0.53522985999999995</v>
      </c>
      <c r="E3817" s="9"/>
      <c r="F3817" s="9" t="s">
        <v>13</v>
      </c>
      <c r="G3817" s="9">
        <v>0.16153846153846149</v>
      </c>
      <c r="H3817" s="9">
        <v>0.83846153846153837</v>
      </c>
      <c r="I3817" s="9" t="s">
        <v>6614</v>
      </c>
    </row>
    <row r="3818" spans="1:9" x14ac:dyDescent="0.25">
      <c r="A3818" s="9">
        <v>135365475</v>
      </c>
      <c r="B3818" s="9" t="s">
        <v>2677</v>
      </c>
      <c r="C3818" s="9">
        <v>396.15076362799999</v>
      </c>
      <c r="D3818" s="9">
        <v>0.55090459999999997</v>
      </c>
      <c r="E3818" s="9"/>
      <c r="F3818" s="9" t="s">
        <v>13</v>
      </c>
      <c r="G3818" s="9">
        <v>0.16153846153846149</v>
      </c>
      <c r="H3818" s="9">
        <v>0.83846153846153848</v>
      </c>
      <c r="I3818" s="9" t="s">
        <v>6614</v>
      </c>
    </row>
    <row r="3819" spans="1:9" x14ac:dyDescent="0.25">
      <c r="A3819" s="9">
        <v>136388700</v>
      </c>
      <c r="B3819" s="9" t="s">
        <v>4189</v>
      </c>
      <c r="C3819" s="9">
        <v>371.06137642209001</v>
      </c>
      <c r="D3819" s="9">
        <v>0.67440440000000001</v>
      </c>
      <c r="E3819" s="9"/>
      <c r="F3819" s="9" t="s">
        <v>13</v>
      </c>
      <c r="G3819" s="9">
        <v>0.1602564102564103</v>
      </c>
      <c r="H3819" s="9">
        <v>0.83974358974358965</v>
      </c>
      <c r="I3819" s="9" t="s">
        <v>6614</v>
      </c>
    </row>
    <row r="3820" spans="1:9" x14ac:dyDescent="0.25">
      <c r="A3820" s="9">
        <v>136473583</v>
      </c>
      <c r="B3820" s="9" t="s">
        <v>4262</v>
      </c>
      <c r="C3820" s="9">
        <v>537.18126780399996</v>
      </c>
      <c r="D3820" s="9">
        <v>0.57241839999999999</v>
      </c>
      <c r="E3820" s="9"/>
      <c r="F3820" s="9" t="s">
        <v>13</v>
      </c>
      <c r="G3820" s="9">
        <v>0.1557692307692308</v>
      </c>
      <c r="H3820" s="9">
        <v>0.84423076923076923</v>
      </c>
      <c r="I3820" s="9" t="s">
        <v>6614</v>
      </c>
    </row>
    <row r="3821" spans="1:9" x14ac:dyDescent="0.25">
      <c r="A3821" s="9">
        <v>136473672</v>
      </c>
      <c r="B3821" s="9" t="s">
        <v>4266</v>
      </c>
      <c r="C3821" s="9">
        <v>551.19691786799899</v>
      </c>
      <c r="D3821" s="9">
        <v>0.51515029999999995</v>
      </c>
      <c r="E3821" s="9"/>
      <c r="F3821" s="9" t="s">
        <v>13</v>
      </c>
      <c r="G3821" s="9">
        <v>0.1557692307692308</v>
      </c>
      <c r="H3821" s="9">
        <v>0.84423076923076923</v>
      </c>
      <c r="I3821" s="9" t="s">
        <v>6614</v>
      </c>
    </row>
    <row r="3822" spans="1:9" x14ac:dyDescent="0.25">
      <c r="A3822" s="9">
        <v>133065167</v>
      </c>
      <c r="B3822" s="9" t="s">
        <v>20</v>
      </c>
      <c r="C3822" s="9">
        <v>474.13463489600002</v>
      </c>
      <c r="D3822" s="9">
        <v>0.50500255999999999</v>
      </c>
      <c r="E3822" s="9"/>
      <c r="F3822" s="9" t="s">
        <v>13</v>
      </c>
      <c r="G3822" s="9">
        <v>0.15384615384615391</v>
      </c>
      <c r="H3822" s="9">
        <v>0.84615384615384615</v>
      </c>
      <c r="I3822" s="9" t="s">
        <v>6614</v>
      </c>
    </row>
    <row r="3823" spans="1:9" x14ac:dyDescent="0.25">
      <c r="A3823" s="9">
        <v>132460267</v>
      </c>
      <c r="B3823" s="9" t="s">
        <v>23</v>
      </c>
      <c r="C3823" s="9">
        <v>373.142641467999</v>
      </c>
      <c r="D3823" s="9">
        <v>0.50535680000000005</v>
      </c>
      <c r="E3823" s="9"/>
      <c r="F3823" s="9" t="s">
        <v>13</v>
      </c>
      <c r="G3823" s="9">
        <v>0.15384615384615391</v>
      </c>
      <c r="H3823" s="9">
        <v>0.84615384615384615</v>
      </c>
      <c r="I3823" s="9" t="s">
        <v>6614</v>
      </c>
    </row>
    <row r="3824" spans="1:9" x14ac:dyDescent="0.25">
      <c r="A3824" s="9">
        <v>133538058</v>
      </c>
      <c r="B3824" s="9" t="s">
        <v>44</v>
      </c>
      <c r="C3824" s="9">
        <v>632.28461424</v>
      </c>
      <c r="D3824" s="9">
        <v>0.50394260000000002</v>
      </c>
      <c r="E3824" s="9"/>
      <c r="F3824" s="9" t="s">
        <v>13</v>
      </c>
      <c r="G3824" s="9">
        <v>0.15384615384615391</v>
      </c>
      <c r="H3824" s="9">
        <v>0.84615384615384615</v>
      </c>
      <c r="I3824" s="9" t="s">
        <v>6614</v>
      </c>
    </row>
    <row r="3825" spans="1:9" x14ac:dyDescent="0.25">
      <c r="A3825" s="9">
        <v>133576708</v>
      </c>
      <c r="B3825" s="9" t="s">
        <v>78</v>
      </c>
      <c r="C3825" s="9">
        <v>504.079702631999</v>
      </c>
      <c r="D3825" s="9">
        <v>0.50535479999999999</v>
      </c>
      <c r="E3825" s="9"/>
      <c r="F3825" s="9" t="s">
        <v>13</v>
      </c>
      <c r="G3825" s="9">
        <v>0.15384615384615391</v>
      </c>
      <c r="H3825" s="9">
        <v>0.84615384615384615</v>
      </c>
      <c r="I3825" s="9" t="s">
        <v>6614</v>
      </c>
    </row>
    <row r="3826" spans="1:9" x14ac:dyDescent="0.25">
      <c r="A3826" s="9">
        <v>133576746</v>
      </c>
      <c r="B3826" s="9" t="s">
        <v>91</v>
      </c>
      <c r="C3826" s="9">
        <v>492.03525097599999</v>
      </c>
      <c r="D3826" s="9">
        <v>0.52966343999999999</v>
      </c>
      <c r="E3826" s="9"/>
      <c r="F3826" s="9" t="s">
        <v>13</v>
      </c>
      <c r="G3826" s="9">
        <v>0.15384615384615391</v>
      </c>
      <c r="H3826" s="9">
        <v>0.84615384615384615</v>
      </c>
      <c r="I3826" s="9" t="s">
        <v>6614</v>
      </c>
    </row>
    <row r="3827" spans="1:9" x14ac:dyDescent="0.25">
      <c r="A3827" s="9">
        <v>133576751</v>
      </c>
      <c r="B3827" s="9" t="s">
        <v>92</v>
      </c>
      <c r="C3827" s="9">
        <v>450.10552345600001</v>
      </c>
      <c r="D3827" s="9">
        <v>0.50832869999999997</v>
      </c>
      <c r="E3827" s="9"/>
      <c r="F3827" s="9" t="s">
        <v>13</v>
      </c>
      <c r="G3827" s="9">
        <v>0.15384615384615391</v>
      </c>
      <c r="H3827" s="9">
        <v>0.84615384615384615</v>
      </c>
      <c r="I3827" s="9" t="s">
        <v>6614</v>
      </c>
    </row>
    <row r="3828" spans="1:9" x14ac:dyDescent="0.25">
      <c r="A3828" s="9">
        <v>133661863</v>
      </c>
      <c r="B3828" s="9" t="s">
        <v>103</v>
      </c>
      <c r="C3828" s="9">
        <v>225.055656304</v>
      </c>
      <c r="D3828" s="9">
        <v>0.50534933999999998</v>
      </c>
      <c r="E3828" s="9"/>
      <c r="F3828" s="9" t="s">
        <v>13</v>
      </c>
      <c r="G3828" s="9">
        <v>0.15384615384615391</v>
      </c>
      <c r="H3828" s="9">
        <v>0.84615384615384615</v>
      </c>
      <c r="I3828" s="9" t="s">
        <v>6614</v>
      </c>
    </row>
    <row r="3829" spans="1:9" x14ac:dyDescent="0.25">
      <c r="A3829" s="9">
        <v>133736870</v>
      </c>
      <c r="B3829" s="9" t="s">
        <v>131</v>
      </c>
      <c r="C3829" s="9">
        <v>339.096753896</v>
      </c>
      <c r="D3829" s="9">
        <v>0.52655529999999995</v>
      </c>
      <c r="E3829" s="9"/>
      <c r="F3829" s="9" t="s">
        <v>13</v>
      </c>
      <c r="G3829" s="9">
        <v>0.15384615384615391</v>
      </c>
      <c r="H3829" s="9">
        <v>0.84615384615384615</v>
      </c>
      <c r="I3829" s="9" t="s">
        <v>6614</v>
      </c>
    </row>
    <row r="3830" spans="1:9" x14ac:dyDescent="0.25">
      <c r="A3830" s="9">
        <v>133736871</v>
      </c>
      <c r="B3830" s="9" t="s">
        <v>132</v>
      </c>
      <c r="C3830" s="9">
        <v>305.11979784800002</v>
      </c>
      <c r="D3830" s="9">
        <v>0.50453376999999999</v>
      </c>
      <c r="E3830" s="9"/>
      <c r="F3830" s="9" t="s">
        <v>13</v>
      </c>
      <c r="G3830" s="9">
        <v>0.15384615384615391</v>
      </c>
      <c r="H3830" s="9">
        <v>0.84615384615384615</v>
      </c>
      <c r="I3830" s="9" t="s">
        <v>6614</v>
      </c>
    </row>
    <row r="3831" spans="1:9" x14ac:dyDescent="0.25">
      <c r="A3831" s="9">
        <v>133737081</v>
      </c>
      <c r="B3831" s="9" t="s">
        <v>135</v>
      </c>
      <c r="C3831" s="9">
        <v>295.124214532</v>
      </c>
      <c r="D3831" s="9">
        <v>0.51667960000000002</v>
      </c>
      <c r="E3831" s="9"/>
      <c r="F3831" s="9" t="s">
        <v>13</v>
      </c>
      <c r="G3831" s="9">
        <v>0.15384615384615391</v>
      </c>
      <c r="H3831" s="9">
        <v>0.84615384615384615</v>
      </c>
      <c r="I3831" s="9" t="s">
        <v>6614</v>
      </c>
    </row>
    <row r="3832" spans="1:9" x14ac:dyDescent="0.25">
      <c r="A3832" s="9">
        <v>133689731</v>
      </c>
      <c r="B3832" s="9" t="s">
        <v>168</v>
      </c>
      <c r="C3832" s="9">
        <v>403.13544791200002</v>
      </c>
      <c r="D3832" s="9">
        <v>0.53494379999999997</v>
      </c>
      <c r="E3832" s="9"/>
      <c r="F3832" s="9" t="s">
        <v>13</v>
      </c>
      <c r="G3832" s="9">
        <v>0.15384615384615391</v>
      </c>
      <c r="H3832" s="9">
        <v>0.84615384615384615</v>
      </c>
      <c r="I3832" s="9" t="s">
        <v>6614</v>
      </c>
    </row>
    <row r="3833" spans="1:9" x14ac:dyDescent="0.25">
      <c r="A3833" s="9">
        <v>133704745</v>
      </c>
      <c r="B3833" s="9" t="s">
        <v>180</v>
      </c>
      <c r="C3833" s="9">
        <v>313.16779359600002</v>
      </c>
      <c r="D3833" s="9">
        <v>0.53226430000000002</v>
      </c>
      <c r="E3833" s="9"/>
      <c r="F3833" s="9" t="s">
        <v>13</v>
      </c>
      <c r="G3833" s="9">
        <v>0.15384615384615391</v>
      </c>
      <c r="H3833" s="9">
        <v>0.84615384615384615</v>
      </c>
      <c r="I3833" s="9" t="s">
        <v>6614</v>
      </c>
    </row>
    <row r="3834" spans="1:9" x14ac:dyDescent="0.25">
      <c r="A3834" s="9">
        <v>133796064</v>
      </c>
      <c r="B3834" s="9" t="s">
        <v>230</v>
      </c>
      <c r="C3834" s="9">
        <v>362.09906031600002</v>
      </c>
      <c r="D3834" s="9">
        <v>0.51149480000000003</v>
      </c>
      <c r="E3834" s="9"/>
      <c r="F3834" s="9" t="s">
        <v>13</v>
      </c>
      <c r="G3834" s="9">
        <v>0.15384615384615391</v>
      </c>
      <c r="H3834" s="9">
        <v>0.84615384615384615</v>
      </c>
      <c r="I3834" s="9" t="s">
        <v>6614</v>
      </c>
    </row>
    <row r="3835" spans="1:9" x14ac:dyDescent="0.25">
      <c r="A3835" s="9">
        <v>133831589</v>
      </c>
      <c r="B3835" s="9" t="s">
        <v>249</v>
      </c>
      <c r="C3835" s="9">
        <v>320.13069688000002</v>
      </c>
      <c r="D3835" s="9">
        <v>0.56363850000000004</v>
      </c>
      <c r="E3835" s="9"/>
      <c r="F3835" s="9" t="s">
        <v>13</v>
      </c>
      <c r="G3835" s="9">
        <v>0.15384615384615391</v>
      </c>
      <c r="H3835" s="9">
        <v>0.84615384615384615</v>
      </c>
      <c r="I3835" s="9" t="s">
        <v>6614</v>
      </c>
    </row>
    <row r="3836" spans="1:9" x14ac:dyDescent="0.25">
      <c r="A3836" s="9">
        <v>133973061</v>
      </c>
      <c r="B3836" s="9" t="s">
        <v>252</v>
      </c>
      <c r="C3836" s="9">
        <v>296.15247787999999</v>
      </c>
      <c r="D3836" s="9">
        <v>0.52825029999999995</v>
      </c>
      <c r="E3836" s="9"/>
      <c r="F3836" s="9" t="s">
        <v>13</v>
      </c>
      <c r="G3836" s="9">
        <v>0.15384615384615391</v>
      </c>
      <c r="H3836" s="9">
        <v>0.84615384615384615</v>
      </c>
      <c r="I3836" s="9" t="s">
        <v>6614</v>
      </c>
    </row>
    <row r="3837" spans="1:9" x14ac:dyDescent="0.25">
      <c r="A3837" s="9">
        <v>133913803</v>
      </c>
      <c r="B3837" s="9" t="s">
        <v>270</v>
      </c>
      <c r="C3837" s="9">
        <v>312.122240371999</v>
      </c>
      <c r="D3837" s="9">
        <v>0.5188393</v>
      </c>
      <c r="E3837" s="9"/>
      <c r="F3837" s="9" t="s">
        <v>13</v>
      </c>
      <c r="G3837" s="9">
        <v>0.15384615384615391</v>
      </c>
      <c r="H3837" s="9">
        <v>0.84615384615384615</v>
      </c>
      <c r="I3837" s="9" t="s">
        <v>6614</v>
      </c>
    </row>
    <row r="3838" spans="1:9" x14ac:dyDescent="0.25">
      <c r="A3838" s="9">
        <v>133836398</v>
      </c>
      <c r="B3838" s="9" t="s">
        <v>271</v>
      </c>
      <c r="C3838" s="9">
        <v>387.15829153200002</v>
      </c>
      <c r="D3838" s="9">
        <v>0.51955163000000004</v>
      </c>
      <c r="E3838" s="9"/>
      <c r="F3838" s="9" t="s">
        <v>13</v>
      </c>
      <c r="G3838" s="9">
        <v>0.15384615384615391</v>
      </c>
      <c r="H3838" s="9">
        <v>0.84615384615384615</v>
      </c>
      <c r="I3838" s="9" t="s">
        <v>6614</v>
      </c>
    </row>
    <row r="3839" spans="1:9" x14ac:dyDescent="0.25">
      <c r="A3839" s="9">
        <v>134007416</v>
      </c>
      <c r="B3839" s="9" t="s">
        <v>326</v>
      </c>
      <c r="C3839" s="9">
        <v>294.13682781599999</v>
      </c>
      <c r="D3839" s="9">
        <v>0.58111239999999997</v>
      </c>
      <c r="E3839" s="9"/>
      <c r="F3839" s="9" t="s">
        <v>13</v>
      </c>
      <c r="G3839" s="9">
        <v>0.15384615384615391</v>
      </c>
      <c r="H3839" s="9">
        <v>0.84615384615384615</v>
      </c>
      <c r="I3839" s="9" t="s">
        <v>6614</v>
      </c>
    </row>
    <row r="3840" spans="1:9" x14ac:dyDescent="0.25">
      <c r="A3840" s="9">
        <v>134009531</v>
      </c>
      <c r="B3840" s="9" t="s">
        <v>330</v>
      </c>
      <c r="C3840" s="9">
        <v>405.09925243199899</v>
      </c>
      <c r="D3840" s="9">
        <v>0.50260300000000002</v>
      </c>
      <c r="E3840" s="9"/>
      <c r="F3840" s="9" t="s">
        <v>13</v>
      </c>
      <c r="G3840" s="9">
        <v>0.15384615384615391</v>
      </c>
      <c r="H3840" s="9">
        <v>0.84615384615384615</v>
      </c>
      <c r="I3840" s="9" t="s">
        <v>6614</v>
      </c>
    </row>
    <row r="3841" spans="1:9" x14ac:dyDescent="0.25">
      <c r="A3841" s="9">
        <v>134019280</v>
      </c>
      <c r="B3841" s="9" t="s">
        <v>348</v>
      </c>
      <c r="C3841" s="9">
        <v>325.14264146800002</v>
      </c>
      <c r="D3841" s="9">
        <v>0.57644870000000004</v>
      </c>
      <c r="E3841" s="9"/>
      <c r="F3841" s="9" t="s">
        <v>13</v>
      </c>
      <c r="G3841" s="9">
        <v>0.15384615384615391</v>
      </c>
      <c r="H3841" s="9">
        <v>0.84615384615384615</v>
      </c>
      <c r="I3841" s="9" t="s">
        <v>6614</v>
      </c>
    </row>
    <row r="3842" spans="1:9" x14ac:dyDescent="0.25">
      <c r="A3842" s="9">
        <v>133881488</v>
      </c>
      <c r="B3842" s="9" t="s">
        <v>350</v>
      </c>
      <c r="C3842" s="9">
        <v>294.07866130799999</v>
      </c>
      <c r="D3842" s="9">
        <v>0.5031506</v>
      </c>
      <c r="E3842" s="9"/>
      <c r="F3842" s="9" t="s">
        <v>13</v>
      </c>
      <c r="G3842" s="9">
        <v>0.15384615384615391</v>
      </c>
      <c r="H3842" s="9">
        <v>0.84615384615384615</v>
      </c>
      <c r="I3842" s="9" t="s">
        <v>6614</v>
      </c>
    </row>
    <row r="3843" spans="1:9" x14ac:dyDescent="0.25">
      <c r="A3843" s="9">
        <v>133951253</v>
      </c>
      <c r="B3843" s="9" t="s">
        <v>355</v>
      </c>
      <c r="C3843" s="9">
        <v>356.09277008399999</v>
      </c>
      <c r="D3843" s="9">
        <v>0.55060023000000002</v>
      </c>
      <c r="E3843" s="9"/>
      <c r="F3843" s="9" t="s">
        <v>13</v>
      </c>
      <c r="G3843" s="9">
        <v>0.15384615384615391</v>
      </c>
      <c r="H3843" s="9">
        <v>0.84615384615384615</v>
      </c>
      <c r="I3843" s="9" t="s">
        <v>6614</v>
      </c>
    </row>
    <row r="3844" spans="1:9" x14ac:dyDescent="0.25">
      <c r="A3844" s="9">
        <v>134044552</v>
      </c>
      <c r="B3844" s="9" t="s">
        <v>383</v>
      </c>
      <c r="C3844" s="9">
        <v>443.11490249600001</v>
      </c>
      <c r="D3844" s="9">
        <v>0.50470130000000002</v>
      </c>
      <c r="E3844" s="9"/>
      <c r="F3844" s="9" t="s">
        <v>13</v>
      </c>
      <c r="G3844" s="9">
        <v>0.15384615384615391</v>
      </c>
      <c r="H3844" s="9">
        <v>0.84615384615384615</v>
      </c>
      <c r="I3844" s="9" t="s">
        <v>6614</v>
      </c>
    </row>
    <row r="3845" spans="1:9" x14ac:dyDescent="0.25">
      <c r="A3845" s="9">
        <v>134046537</v>
      </c>
      <c r="B3845" s="9" t="s">
        <v>387</v>
      </c>
      <c r="C3845" s="9">
        <v>339.15829153200002</v>
      </c>
      <c r="D3845" s="9">
        <v>0.56555014999999997</v>
      </c>
      <c r="E3845" s="9"/>
      <c r="F3845" s="9" t="s">
        <v>13</v>
      </c>
      <c r="G3845" s="9">
        <v>0.15384615384615391</v>
      </c>
      <c r="H3845" s="9">
        <v>0.84615384615384615</v>
      </c>
      <c r="I3845" s="9" t="s">
        <v>6614</v>
      </c>
    </row>
    <row r="3846" spans="1:9" x14ac:dyDescent="0.25">
      <c r="A3846" s="9">
        <v>134062041</v>
      </c>
      <c r="B3846" s="9" t="s">
        <v>397</v>
      </c>
      <c r="C3846" s="9">
        <v>310.131742435999</v>
      </c>
      <c r="D3846" s="9">
        <v>0.50058585</v>
      </c>
      <c r="E3846" s="9"/>
      <c r="F3846" s="9" t="s">
        <v>13</v>
      </c>
      <c r="G3846" s="9">
        <v>0.15384615384615391</v>
      </c>
      <c r="H3846" s="9">
        <v>0.84615384615384615</v>
      </c>
      <c r="I3846" s="9" t="s">
        <v>6614</v>
      </c>
    </row>
    <row r="3847" spans="1:9" x14ac:dyDescent="0.25">
      <c r="A3847" s="9">
        <v>134065933</v>
      </c>
      <c r="B3847" s="9" t="s">
        <v>401</v>
      </c>
      <c r="C3847" s="9">
        <v>306.11504681600002</v>
      </c>
      <c r="D3847" s="9">
        <v>0.53098619999999996</v>
      </c>
      <c r="E3847" s="9"/>
      <c r="F3847" s="9" t="s">
        <v>13</v>
      </c>
      <c r="G3847" s="9">
        <v>0.15384615384615391</v>
      </c>
      <c r="H3847" s="9">
        <v>0.84615384615384615</v>
      </c>
      <c r="I3847" s="9" t="s">
        <v>6614</v>
      </c>
    </row>
    <row r="3848" spans="1:9" x14ac:dyDescent="0.25">
      <c r="A3848" s="9">
        <v>134120667</v>
      </c>
      <c r="B3848" s="9" t="s">
        <v>414</v>
      </c>
      <c r="C3848" s="9">
        <v>311.10923316399999</v>
      </c>
      <c r="D3848" s="9">
        <v>0.50143599999999999</v>
      </c>
      <c r="E3848" s="9"/>
      <c r="F3848" s="9" t="s">
        <v>13</v>
      </c>
      <c r="G3848" s="9">
        <v>0.15384615384615391</v>
      </c>
      <c r="H3848" s="9">
        <v>0.84615384615384615</v>
      </c>
      <c r="I3848" s="9" t="s">
        <v>6614</v>
      </c>
    </row>
    <row r="3849" spans="1:9" x14ac:dyDescent="0.25">
      <c r="A3849" s="9">
        <v>134131456</v>
      </c>
      <c r="B3849" s="9" t="s">
        <v>428</v>
      </c>
      <c r="C3849" s="9">
        <v>547.27946928399899</v>
      </c>
      <c r="D3849" s="9">
        <v>0.55663799999999997</v>
      </c>
      <c r="E3849" s="9"/>
      <c r="F3849" s="9" t="s">
        <v>13</v>
      </c>
      <c r="G3849" s="9">
        <v>0.15384615384615391</v>
      </c>
      <c r="H3849" s="9">
        <v>0.84615384615384615</v>
      </c>
      <c r="I3849" s="9" t="s">
        <v>6614</v>
      </c>
    </row>
    <row r="3850" spans="1:9" x14ac:dyDescent="0.25">
      <c r="A3850" s="9">
        <v>134131504</v>
      </c>
      <c r="B3850" s="9" t="s">
        <v>429</v>
      </c>
      <c r="C3850" s="9">
        <v>415.17835828</v>
      </c>
      <c r="D3850" s="9">
        <v>0.53514813999999999</v>
      </c>
      <c r="E3850" s="9"/>
      <c r="F3850" s="9" t="s">
        <v>13</v>
      </c>
      <c r="G3850" s="9">
        <v>0.15384615384615391</v>
      </c>
      <c r="H3850" s="9">
        <v>0.84615384615384615</v>
      </c>
      <c r="I3850" s="9" t="s">
        <v>6614</v>
      </c>
    </row>
    <row r="3851" spans="1:9" x14ac:dyDescent="0.25">
      <c r="A3851" s="9">
        <v>134131564</v>
      </c>
      <c r="B3851" s="9" t="s">
        <v>430</v>
      </c>
      <c r="C3851" s="9">
        <v>519.24816915599899</v>
      </c>
      <c r="D3851" s="9">
        <v>0.55663799999999997</v>
      </c>
      <c r="E3851" s="9"/>
      <c r="F3851" s="9" t="s">
        <v>13</v>
      </c>
      <c r="G3851" s="9">
        <v>0.15384615384615391</v>
      </c>
      <c r="H3851" s="9">
        <v>0.84615384615384615</v>
      </c>
      <c r="I3851" s="9" t="s">
        <v>6614</v>
      </c>
    </row>
    <row r="3852" spans="1:9" x14ac:dyDescent="0.25">
      <c r="A3852" s="9">
        <v>134131794</v>
      </c>
      <c r="B3852" s="9" t="s">
        <v>431</v>
      </c>
      <c r="C3852" s="9">
        <v>368.14601050800002</v>
      </c>
      <c r="D3852" s="9">
        <v>0.54696610000000001</v>
      </c>
      <c r="E3852" s="9"/>
      <c r="F3852" s="9" t="s">
        <v>13</v>
      </c>
      <c r="G3852" s="9">
        <v>0.15384615384615391</v>
      </c>
      <c r="H3852" s="9">
        <v>0.84615384615384615</v>
      </c>
      <c r="I3852" s="9" t="s">
        <v>6614</v>
      </c>
    </row>
    <row r="3853" spans="1:9" x14ac:dyDescent="0.25">
      <c r="A3853" s="9">
        <v>134373132</v>
      </c>
      <c r="B3853" s="9" t="s">
        <v>531</v>
      </c>
      <c r="C3853" s="9">
        <v>390.12473890799998</v>
      </c>
      <c r="D3853" s="9">
        <v>0.50904035999999997</v>
      </c>
      <c r="E3853" s="9"/>
      <c r="F3853" s="9" t="s">
        <v>13</v>
      </c>
      <c r="G3853" s="9">
        <v>0.15384615384615391</v>
      </c>
      <c r="H3853" s="9">
        <v>0.84615384615384615</v>
      </c>
      <c r="I3853" s="9" t="s">
        <v>6614</v>
      </c>
    </row>
    <row r="3854" spans="1:9" x14ac:dyDescent="0.25">
      <c r="A3854" s="9">
        <v>134373136</v>
      </c>
      <c r="B3854" s="9" t="s">
        <v>532</v>
      </c>
      <c r="C3854" s="9">
        <v>385.19026035600001</v>
      </c>
      <c r="D3854" s="9">
        <v>0.52137909999999998</v>
      </c>
      <c r="E3854" s="9"/>
      <c r="F3854" s="9" t="s">
        <v>13</v>
      </c>
      <c r="G3854" s="9">
        <v>0.15384615384615391</v>
      </c>
      <c r="H3854" s="9">
        <v>0.84615384615384615</v>
      </c>
      <c r="I3854" s="9" t="s">
        <v>6614</v>
      </c>
    </row>
    <row r="3855" spans="1:9" x14ac:dyDescent="0.25">
      <c r="A3855" s="9">
        <v>134374717</v>
      </c>
      <c r="B3855" s="9" t="s">
        <v>533</v>
      </c>
      <c r="C3855" s="9">
        <v>370.10751682400002</v>
      </c>
      <c r="D3855" s="9">
        <v>0.51516556999999996</v>
      </c>
      <c r="E3855" s="9"/>
      <c r="F3855" s="9" t="s">
        <v>13</v>
      </c>
      <c r="G3855" s="9">
        <v>0.15384615384615391</v>
      </c>
      <c r="H3855" s="9">
        <v>0.84615384615384615</v>
      </c>
      <c r="I3855" s="9" t="s">
        <v>6614</v>
      </c>
    </row>
    <row r="3856" spans="1:9" x14ac:dyDescent="0.25">
      <c r="A3856" s="9">
        <v>134260820</v>
      </c>
      <c r="B3856" s="9" t="s">
        <v>555</v>
      </c>
      <c r="C3856" s="9">
        <v>579.20076766399995</v>
      </c>
      <c r="D3856" s="9">
        <v>0.68132245999999996</v>
      </c>
      <c r="E3856" s="9"/>
      <c r="F3856" s="9" t="s">
        <v>13</v>
      </c>
      <c r="G3856" s="9">
        <v>0.15384615384615391</v>
      </c>
      <c r="H3856" s="9">
        <v>0.84615384615384615</v>
      </c>
      <c r="I3856" s="9" t="s">
        <v>6614</v>
      </c>
    </row>
    <row r="3857" spans="1:9" x14ac:dyDescent="0.25">
      <c r="A3857" s="9">
        <v>134366865</v>
      </c>
      <c r="B3857" s="9" t="s">
        <v>587</v>
      </c>
      <c r="C3857" s="9">
        <v>357.15896022800001</v>
      </c>
      <c r="D3857" s="9">
        <v>0.51245859999999999</v>
      </c>
      <c r="E3857" s="9"/>
      <c r="F3857" s="9" t="s">
        <v>13</v>
      </c>
      <c r="G3857" s="9">
        <v>0.15384615384615391</v>
      </c>
      <c r="H3857" s="9">
        <v>0.84615384615384615</v>
      </c>
      <c r="I3857" s="9" t="s">
        <v>6614</v>
      </c>
    </row>
    <row r="3858" spans="1:9" x14ac:dyDescent="0.25">
      <c r="A3858" s="9">
        <v>134366881</v>
      </c>
      <c r="B3858" s="9" t="s">
        <v>588</v>
      </c>
      <c r="C3858" s="9">
        <v>356.16371126000001</v>
      </c>
      <c r="D3858" s="9">
        <v>0.54275090000000004</v>
      </c>
      <c r="E3858" s="9"/>
      <c r="F3858" s="9" t="s">
        <v>13</v>
      </c>
      <c r="G3858" s="9">
        <v>0.15384615384615391</v>
      </c>
      <c r="H3858" s="9">
        <v>0.84615384615384615</v>
      </c>
      <c r="I3858" s="9" t="s">
        <v>6614</v>
      </c>
    </row>
    <row r="3859" spans="1:9" x14ac:dyDescent="0.25">
      <c r="A3859" s="9">
        <v>134402724</v>
      </c>
      <c r="B3859" s="9" t="s">
        <v>592</v>
      </c>
      <c r="C3859" s="9">
        <v>474.132805056</v>
      </c>
      <c r="D3859" s="9">
        <v>0.50008523000000005</v>
      </c>
      <c r="E3859" s="9"/>
      <c r="F3859" s="9" t="s">
        <v>13</v>
      </c>
      <c r="G3859" s="9">
        <v>0.15384615384615391</v>
      </c>
      <c r="H3859" s="9">
        <v>0.84615384615384615</v>
      </c>
      <c r="I3859" s="9" t="s">
        <v>6614</v>
      </c>
    </row>
    <row r="3860" spans="1:9" x14ac:dyDescent="0.25">
      <c r="A3860" s="9">
        <v>134501173</v>
      </c>
      <c r="B3860" s="9" t="s">
        <v>625</v>
      </c>
      <c r="C3860" s="9">
        <v>387.143035392</v>
      </c>
      <c r="D3860" s="9">
        <v>0.60127419999999998</v>
      </c>
      <c r="E3860" s="9"/>
      <c r="F3860" s="9" t="s">
        <v>13</v>
      </c>
      <c r="G3860" s="9">
        <v>0.15384615384615391</v>
      </c>
      <c r="H3860" s="9">
        <v>0.84615384615384615</v>
      </c>
      <c r="I3860" s="9" t="s">
        <v>6614</v>
      </c>
    </row>
    <row r="3861" spans="1:9" x14ac:dyDescent="0.25">
      <c r="A3861" s="9">
        <v>134584292</v>
      </c>
      <c r="B3861" s="9" t="s">
        <v>643</v>
      </c>
      <c r="C3861" s="9">
        <v>343.13436252799897</v>
      </c>
      <c r="D3861" s="9">
        <v>0.5055847</v>
      </c>
      <c r="E3861" s="9"/>
      <c r="F3861" s="9" t="s">
        <v>13</v>
      </c>
      <c r="G3861" s="9">
        <v>0.15384615384615391</v>
      </c>
      <c r="H3861" s="9">
        <v>0.84615384615384615</v>
      </c>
      <c r="I3861" s="9" t="s">
        <v>6614</v>
      </c>
    </row>
    <row r="3862" spans="1:9" x14ac:dyDescent="0.25">
      <c r="A3862" s="9">
        <v>134589383</v>
      </c>
      <c r="B3862" s="9" t="s">
        <v>647</v>
      </c>
      <c r="C3862" s="9">
        <v>415.17433552</v>
      </c>
      <c r="D3862" s="9">
        <v>0.60127419999999998</v>
      </c>
      <c r="E3862" s="9"/>
      <c r="F3862" s="9" t="s">
        <v>13</v>
      </c>
      <c r="G3862" s="9">
        <v>0.15384615384615391</v>
      </c>
      <c r="H3862" s="9">
        <v>0.84615384615384615</v>
      </c>
      <c r="I3862" s="9" t="s">
        <v>6614</v>
      </c>
    </row>
    <row r="3863" spans="1:9" x14ac:dyDescent="0.25">
      <c r="A3863" s="9">
        <v>134589631</v>
      </c>
      <c r="B3863" s="9" t="s">
        <v>654</v>
      </c>
      <c r="C3863" s="9">
        <v>401.158685456</v>
      </c>
      <c r="D3863" s="9">
        <v>0.60127419999999998</v>
      </c>
      <c r="E3863" s="9"/>
      <c r="F3863" s="9" t="s">
        <v>13</v>
      </c>
      <c r="G3863" s="9">
        <v>0.15384615384615391</v>
      </c>
      <c r="H3863" s="9">
        <v>0.84615384615384615</v>
      </c>
      <c r="I3863" s="9" t="s">
        <v>6614</v>
      </c>
    </row>
    <row r="3864" spans="1:9" x14ac:dyDescent="0.25">
      <c r="A3864" s="9">
        <v>134519159</v>
      </c>
      <c r="B3864" s="9" t="s">
        <v>745</v>
      </c>
      <c r="C3864" s="9">
        <v>408.21951188399999</v>
      </c>
      <c r="D3864" s="9">
        <v>0.57280229999999999</v>
      </c>
      <c r="E3864" s="9"/>
      <c r="F3864" s="9" t="s">
        <v>13</v>
      </c>
      <c r="G3864" s="9">
        <v>0.15384615384615391</v>
      </c>
      <c r="H3864" s="9">
        <v>0.84615384615384615</v>
      </c>
      <c r="I3864" s="9" t="s">
        <v>6614</v>
      </c>
    </row>
    <row r="3865" spans="1:9" x14ac:dyDescent="0.25">
      <c r="A3865" s="9">
        <v>134535347</v>
      </c>
      <c r="B3865" s="9" t="s">
        <v>778</v>
      </c>
      <c r="C3865" s="9">
        <v>423.20591042000001</v>
      </c>
      <c r="D3865" s="9">
        <v>0.73747003</v>
      </c>
      <c r="E3865" s="9"/>
      <c r="F3865" s="9" t="s">
        <v>13</v>
      </c>
      <c r="G3865" s="9">
        <v>0.15384615384615391</v>
      </c>
      <c r="H3865" s="9">
        <v>0.84615384615384615</v>
      </c>
      <c r="I3865" s="9" t="s">
        <v>6614</v>
      </c>
    </row>
    <row r="3866" spans="1:9" x14ac:dyDescent="0.25">
      <c r="A3866" s="9">
        <v>134535369</v>
      </c>
      <c r="B3866" s="9" t="s">
        <v>789</v>
      </c>
      <c r="C3866" s="9">
        <v>424.20115938800001</v>
      </c>
      <c r="D3866" s="9">
        <v>0.71967170000000003</v>
      </c>
      <c r="E3866" s="9"/>
      <c r="F3866" s="9" t="s">
        <v>13</v>
      </c>
      <c r="G3866" s="9">
        <v>0.15384615384615391</v>
      </c>
      <c r="H3866" s="9">
        <v>0.84615384615384615</v>
      </c>
      <c r="I3866" s="9" t="s">
        <v>6614</v>
      </c>
    </row>
    <row r="3867" spans="1:9" x14ac:dyDescent="0.25">
      <c r="A3867" s="9">
        <v>134535377</v>
      </c>
      <c r="B3867" s="9" t="s">
        <v>792</v>
      </c>
      <c r="C3867" s="9">
        <v>424.20115938800001</v>
      </c>
      <c r="D3867" s="9">
        <v>0.67071259999999999</v>
      </c>
      <c r="E3867" s="9"/>
      <c r="F3867" s="9" t="s">
        <v>13</v>
      </c>
      <c r="G3867" s="9">
        <v>0.15384615384615391</v>
      </c>
      <c r="H3867" s="9">
        <v>0.84615384615384615</v>
      </c>
      <c r="I3867" s="9" t="s">
        <v>6614</v>
      </c>
    </row>
    <row r="3868" spans="1:9" x14ac:dyDescent="0.25">
      <c r="A3868" s="9">
        <v>134688920</v>
      </c>
      <c r="B3868" s="9" t="s">
        <v>824</v>
      </c>
      <c r="C3868" s="9">
        <v>225.055656304</v>
      </c>
      <c r="D3868" s="9">
        <v>0.50534933999999998</v>
      </c>
      <c r="E3868" s="9"/>
      <c r="F3868" s="9" t="s">
        <v>13</v>
      </c>
      <c r="G3868" s="9">
        <v>0.15384615384615391</v>
      </c>
      <c r="H3868" s="9">
        <v>0.84615384615384615</v>
      </c>
      <c r="I3868" s="9" t="s">
        <v>6614</v>
      </c>
    </row>
    <row r="3869" spans="1:9" x14ac:dyDescent="0.25">
      <c r="A3869" s="9">
        <v>125141927</v>
      </c>
      <c r="B3869" s="9" t="s">
        <v>833</v>
      </c>
      <c r="C3869" s="9">
        <v>333.24162723199998</v>
      </c>
      <c r="D3869" s="9">
        <v>0.51182349999999999</v>
      </c>
      <c r="E3869" s="9"/>
      <c r="F3869" s="9" t="s">
        <v>13</v>
      </c>
      <c r="G3869" s="9">
        <v>0.15384615384615391</v>
      </c>
      <c r="H3869" s="9">
        <v>0.84615384615384615</v>
      </c>
      <c r="I3869" s="9" t="s">
        <v>6614</v>
      </c>
    </row>
    <row r="3870" spans="1:9" x14ac:dyDescent="0.25">
      <c r="A3870" s="9">
        <v>125387563</v>
      </c>
      <c r="B3870" s="9" t="s">
        <v>839</v>
      </c>
      <c r="C3870" s="9">
        <v>481.221285712</v>
      </c>
      <c r="D3870" s="9">
        <v>0.50927674999999994</v>
      </c>
      <c r="E3870" s="9"/>
      <c r="F3870" s="9" t="s">
        <v>13</v>
      </c>
      <c r="G3870" s="9">
        <v>0.15384615384615391</v>
      </c>
      <c r="H3870" s="9">
        <v>0.84615384615384615</v>
      </c>
      <c r="I3870" s="9" t="s">
        <v>6614</v>
      </c>
    </row>
    <row r="3871" spans="1:9" x14ac:dyDescent="0.25">
      <c r="A3871" s="9">
        <v>125569690</v>
      </c>
      <c r="B3871" s="9" t="s">
        <v>873</v>
      </c>
      <c r="C3871" s="9">
        <v>330.07866130799999</v>
      </c>
      <c r="D3871" s="9">
        <v>0.50235479999999999</v>
      </c>
      <c r="E3871" s="9"/>
      <c r="F3871" s="9" t="s">
        <v>13</v>
      </c>
      <c r="G3871" s="9">
        <v>0.15384615384615391</v>
      </c>
      <c r="H3871" s="9">
        <v>0.84615384615384615</v>
      </c>
      <c r="I3871" s="9" t="s">
        <v>6614</v>
      </c>
    </row>
    <row r="3872" spans="1:9" x14ac:dyDescent="0.25">
      <c r="A3872" s="9">
        <v>125726509</v>
      </c>
      <c r="B3872" s="9" t="s">
        <v>888</v>
      </c>
      <c r="C3872" s="9">
        <v>381.26677935999999</v>
      </c>
      <c r="D3872" s="9">
        <v>0.50813750000000002</v>
      </c>
      <c r="E3872" s="9"/>
      <c r="F3872" s="9" t="s">
        <v>13</v>
      </c>
      <c r="G3872" s="9">
        <v>0.15384615384615391</v>
      </c>
      <c r="H3872" s="9">
        <v>0.84615384615384615</v>
      </c>
      <c r="I3872" s="9" t="s">
        <v>6614</v>
      </c>
    </row>
    <row r="3873" spans="1:9" x14ac:dyDescent="0.25">
      <c r="A3873" s="9">
        <v>125639568</v>
      </c>
      <c r="B3873" s="9" t="s">
        <v>890</v>
      </c>
      <c r="C3873" s="9">
        <v>332.11946349999999</v>
      </c>
      <c r="D3873" s="9">
        <v>0.51082329999999998</v>
      </c>
      <c r="E3873" s="9"/>
      <c r="F3873" s="9" t="s">
        <v>13</v>
      </c>
      <c r="G3873" s="9">
        <v>0.15384615384615391</v>
      </c>
      <c r="H3873" s="9">
        <v>0.84615384615384615</v>
      </c>
      <c r="I3873" s="9" t="s">
        <v>6614</v>
      </c>
    </row>
    <row r="3874" spans="1:9" x14ac:dyDescent="0.25">
      <c r="A3874" s="9">
        <v>125684315</v>
      </c>
      <c r="B3874" s="9" t="s">
        <v>902</v>
      </c>
      <c r="C3874" s="9">
        <v>507.09226277200003</v>
      </c>
      <c r="D3874" s="9">
        <v>0.512513</v>
      </c>
      <c r="E3874" s="9"/>
      <c r="F3874" s="9" t="s">
        <v>13</v>
      </c>
      <c r="G3874" s="9">
        <v>0.15384615384615391</v>
      </c>
      <c r="H3874" s="9">
        <v>0.84615384615384615</v>
      </c>
      <c r="I3874" s="9" t="s">
        <v>6614</v>
      </c>
    </row>
    <row r="3875" spans="1:9" x14ac:dyDescent="0.25">
      <c r="A3875" s="9">
        <v>125774976</v>
      </c>
      <c r="B3875" s="9" t="s">
        <v>914</v>
      </c>
      <c r="C3875" s="9">
        <v>347.13438529199999</v>
      </c>
      <c r="D3875" s="9">
        <v>0.51511169999999995</v>
      </c>
      <c r="E3875" s="9"/>
      <c r="F3875" s="9" t="s">
        <v>13</v>
      </c>
      <c r="G3875" s="9">
        <v>0.15384615384615391</v>
      </c>
      <c r="H3875" s="9">
        <v>0.84615384615384615</v>
      </c>
      <c r="I3875" s="9" t="s">
        <v>6614</v>
      </c>
    </row>
    <row r="3876" spans="1:9" x14ac:dyDescent="0.25">
      <c r="A3876" s="9">
        <v>125876523</v>
      </c>
      <c r="B3876" s="9" t="s">
        <v>922</v>
      </c>
      <c r="C3876" s="9">
        <v>378.02291109999999</v>
      </c>
      <c r="D3876" s="9">
        <v>0.50905420000000001</v>
      </c>
      <c r="E3876" s="9"/>
      <c r="F3876" s="9" t="s">
        <v>13</v>
      </c>
      <c r="G3876" s="9">
        <v>0.15384615384615391</v>
      </c>
      <c r="H3876" s="9">
        <v>0.84615384615384615</v>
      </c>
      <c r="I3876" s="9" t="s">
        <v>6614</v>
      </c>
    </row>
    <row r="3877" spans="1:9" x14ac:dyDescent="0.25">
      <c r="A3877" s="9">
        <v>126006568</v>
      </c>
      <c r="B3877" s="9" t="s">
        <v>951</v>
      </c>
      <c r="C3877" s="9">
        <v>298.13174243600002</v>
      </c>
      <c r="D3877" s="9">
        <v>0.58521029999999996</v>
      </c>
      <c r="E3877" s="9"/>
      <c r="F3877" s="9" t="s">
        <v>13</v>
      </c>
      <c r="G3877" s="9">
        <v>0.15384615384615391</v>
      </c>
      <c r="H3877" s="9">
        <v>0.84615384615384615</v>
      </c>
      <c r="I3877" s="9" t="s">
        <v>6614</v>
      </c>
    </row>
    <row r="3878" spans="1:9" x14ac:dyDescent="0.25">
      <c r="A3878" s="9">
        <v>126011991</v>
      </c>
      <c r="B3878" s="9" t="s">
        <v>971</v>
      </c>
      <c r="C3878" s="9">
        <v>292.17869262800002</v>
      </c>
      <c r="D3878" s="9">
        <v>0.50653099999999995</v>
      </c>
      <c r="E3878" s="9"/>
      <c r="F3878" s="9" t="s">
        <v>13</v>
      </c>
      <c r="G3878" s="9">
        <v>0.15384615384615391</v>
      </c>
      <c r="H3878" s="9">
        <v>0.84615384615384615</v>
      </c>
      <c r="I3878" s="9" t="s">
        <v>6614</v>
      </c>
    </row>
    <row r="3879" spans="1:9" x14ac:dyDescent="0.25">
      <c r="A3879" s="9">
        <v>126275205</v>
      </c>
      <c r="B3879" s="9" t="s">
        <v>993</v>
      </c>
      <c r="C3879" s="9">
        <v>461.06748393999999</v>
      </c>
      <c r="D3879" s="9">
        <v>0.50154005999999995</v>
      </c>
      <c r="E3879" s="9"/>
      <c r="F3879" s="9" t="s">
        <v>13</v>
      </c>
      <c r="G3879" s="9">
        <v>0.15384615384615391</v>
      </c>
      <c r="H3879" s="9">
        <v>0.84615384615384615</v>
      </c>
      <c r="I3879" s="9" t="s">
        <v>6614</v>
      </c>
    </row>
    <row r="3880" spans="1:9" x14ac:dyDescent="0.25">
      <c r="A3880" s="9">
        <v>126482247</v>
      </c>
      <c r="B3880" s="9" t="s">
        <v>1007</v>
      </c>
      <c r="C3880" s="9">
        <v>210.0640568</v>
      </c>
      <c r="D3880" s="9">
        <v>0.50949573999999997</v>
      </c>
      <c r="E3880" s="9"/>
      <c r="F3880" s="9" t="s">
        <v>13</v>
      </c>
      <c r="G3880" s="9">
        <v>0.15384615384615391</v>
      </c>
      <c r="H3880" s="9">
        <v>0.84615384615384615</v>
      </c>
      <c r="I3880" s="9" t="s">
        <v>6614</v>
      </c>
    </row>
    <row r="3881" spans="1:9" x14ac:dyDescent="0.25">
      <c r="A3881" s="9">
        <v>126569531</v>
      </c>
      <c r="B3881" s="9" t="s">
        <v>1022</v>
      </c>
      <c r="C3881" s="9">
        <v>458.08711781599999</v>
      </c>
      <c r="D3881" s="9">
        <v>0.57978940000000001</v>
      </c>
      <c r="E3881" s="9"/>
      <c r="F3881" s="9" t="s">
        <v>13</v>
      </c>
      <c r="G3881" s="9">
        <v>0.15384615384615391</v>
      </c>
      <c r="H3881" s="9">
        <v>0.84615384615384615</v>
      </c>
      <c r="I3881" s="9" t="s">
        <v>6614</v>
      </c>
    </row>
    <row r="3882" spans="1:9" x14ac:dyDescent="0.25">
      <c r="A3882" s="9">
        <v>126571732</v>
      </c>
      <c r="B3882" s="9" t="s">
        <v>1031</v>
      </c>
      <c r="C3882" s="9">
        <v>639.29466804799995</v>
      </c>
      <c r="D3882" s="9">
        <v>0.60026217000000004</v>
      </c>
      <c r="E3882" s="9"/>
      <c r="F3882" s="9" t="s">
        <v>13</v>
      </c>
      <c r="G3882" s="9">
        <v>0.15384615384615391</v>
      </c>
      <c r="H3882" s="9">
        <v>0.84615384615384615</v>
      </c>
      <c r="I3882" s="9" t="s">
        <v>6614</v>
      </c>
    </row>
    <row r="3883" spans="1:9" x14ac:dyDescent="0.25">
      <c r="A3883" s="9">
        <v>126556233</v>
      </c>
      <c r="B3883" s="9" t="s">
        <v>1048</v>
      </c>
      <c r="C3883" s="9">
        <v>588.29815612799996</v>
      </c>
      <c r="D3883" s="9">
        <v>0.61040669999999997</v>
      </c>
      <c r="E3883" s="9"/>
      <c r="F3883" s="9" t="s">
        <v>13</v>
      </c>
      <c r="G3883" s="9">
        <v>0.15384615384615391</v>
      </c>
      <c r="H3883" s="9">
        <v>0.84615384615384615</v>
      </c>
      <c r="I3883" s="9" t="s">
        <v>6614</v>
      </c>
    </row>
    <row r="3884" spans="1:9" x14ac:dyDescent="0.25">
      <c r="A3884" s="9">
        <v>126556237</v>
      </c>
      <c r="B3884" s="9" t="s">
        <v>1051</v>
      </c>
      <c r="C3884" s="9">
        <v>618.29096257200001</v>
      </c>
      <c r="D3884" s="9">
        <v>0.66754985</v>
      </c>
      <c r="E3884" s="9"/>
      <c r="F3884" s="9" t="s">
        <v>13</v>
      </c>
      <c r="G3884" s="9">
        <v>0.15384615384615391</v>
      </c>
      <c r="H3884" s="9">
        <v>0.84615384615384615</v>
      </c>
      <c r="I3884" s="9" t="s">
        <v>6614</v>
      </c>
    </row>
    <row r="3885" spans="1:9" x14ac:dyDescent="0.25">
      <c r="A3885" s="9">
        <v>126608863</v>
      </c>
      <c r="B3885" s="9" t="s">
        <v>1061</v>
      </c>
      <c r="C3885" s="9">
        <v>284.11609237200003</v>
      </c>
      <c r="D3885" s="9">
        <v>0.50593454000000004</v>
      </c>
      <c r="E3885" s="9"/>
      <c r="F3885" s="9" t="s">
        <v>13</v>
      </c>
      <c r="G3885" s="9">
        <v>0.15384615384615391</v>
      </c>
      <c r="H3885" s="9">
        <v>0.84615384615384615</v>
      </c>
      <c r="I3885" s="9" t="s">
        <v>6614</v>
      </c>
    </row>
    <row r="3886" spans="1:9" x14ac:dyDescent="0.25">
      <c r="A3886" s="9">
        <v>126677632</v>
      </c>
      <c r="B3886" s="9" t="s">
        <v>1073</v>
      </c>
      <c r="C3886" s="9">
        <v>289.13477921600003</v>
      </c>
      <c r="D3886" s="9">
        <v>0.51874423000000003</v>
      </c>
      <c r="E3886" s="9"/>
      <c r="F3886" s="9" t="s">
        <v>13</v>
      </c>
      <c r="G3886" s="9">
        <v>0.15384615384615391</v>
      </c>
      <c r="H3886" s="9">
        <v>0.84615384615384615</v>
      </c>
      <c r="I3886" s="9" t="s">
        <v>6614</v>
      </c>
    </row>
    <row r="3887" spans="1:9" x14ac:dyDescent="0.25">
      <c r="A3887" s="9">
        <v>126760016</v>
      </c>
      <c r="B3887" s="9" t="s">
        <v>1104</v>
      </c>
      <c r="C3887" s="9">
        <v>290.17427594399999</v>
      </c>
      <c r="D3887" s="9">
        <v>0.5178876</v>
      </c>
      <c r="E3887" s="9"/>
      <c r="F3887" s="9" t="s">
        <v>13</v>
      </c>
      <c r="G3887" s="9">
        <v>0.15384615384615391</v>
      </c>
      <c r="H3887" s="9">
        <v>0.84615384615384615</v>
      </c>
      <c r="I3887" s="9" t="s">
        <v>6614</v>
      </c>
    </row>
    <row r="3888" spans="1:9" x14ac:dyDescent="0.25">
      <c r="A3888" s="9">
        <v>126707746</v>
      </c>
      <c r="B3888" s="9" t="s">
        <v>1114</v>
      </c>
      <c r="C3888" s="9">
        <v>330.17321332400002</v>
      </c>
      <c r="D3888" s="9">
        <v>0.66587216000000005</v>
      </c>
      <c r="E3888" s="9"/>
      <c r="F3888" s="9" t="s">
        <v>13</v>
      </c>
      <c r="G3888" s="9">
        <v>0.15384615384615391</v>
      </c>
      <c r="H3888" s="9">
        <v>0.84615384615384615</v>
      </c>
      <c r="I3888" s="9" t="s">
        <v>6614</v>
      </c>
    </row>
    <row r="3889" spans="1:9" x14ac:dyDescent="0.25">
      <c r="A3889" s="9">
        <v>126713456</v>
      </c>
      <c r="B3889" s="9" t="s">
        <v>1134</v>
      </c>
      <c r="C3889" s="9">
        <v>550.29439107600001</v>
      </c>
      <c r="D3889" s="9">
        <v>0.55536600000000003</v>
      </c>
      <c r="E3889" s="9"/>
      <c r="F3889" s="9" t="s">
        <v>13</v>
      </c>
      <c r="G3889" s="9">
        <v>0.15384615384615391</v>
      </c>
      <c r="H3889" s="9">
        <v>0.84615384615384615</v>
      </c>
      <c r="I3889" s="9" t="s">
        <v>6614</v>
      </c>
    </row>
    <row r="3890" spans="1:9" x14ac:dyDescent="0.25">
      <c r="A3890" s="9">
        <v>126829994</v>
      </c>
      <c r="B3890" s="9" t="s">
        <v>1138</v>
      </c>
      <c r="C3890" s="9">
        <v>344.09431137199999</v>
      </c>
      <c r="D3890" s="9">
        <v>0.5198642</v>
      </c>
      <c r="E3890" s="9"/>
      <c r="F3890" s="9" t="s">
        <v>13</v>
      </c>
      <c r="G3890" s="9">
        <v>0.15384615384615391</v>
      </c>
      <c r="H3890" s="9">
        <v>0.84615384615384615</v>
      </c>
      <c r="I3890" s="9" t="s">
        <v>6614</v>
      </c>
    </row>
    <row r="3891" spans="1:9" x14ac:dyDescent="0.25">
      <c r="A3891" s="9">
        <v>126722781</v>
      </c>
      <c r="B3891" s="9" t="s">
        <v>1143</v>
      </c>
      <c r="C3891" s="9">
        <v>362.17722532400001</v>
      </c>
      <c r="D3891" s="9">
        <v>0.55824569999999996</v>
      </c>
      <c r="E3891" s="9"/>
      <c r="F3891" s="9" t="s">
        <v>13</v>
      </c>
      <c r="G3891" s="9">
        <v>0.15384615384615391</v>
      </c>
      <c r="H3891" s="9">
        <v>0.84615384615384615</v>
      </c>
      <c r="I3891" s="9" t="s">
        <v>6614</v>
      </c>
    </row>
    <row r="3892" spans="1:9" x14ac:dyDescent="0.25">
      <c r="A3892" s="9">
        <v>126722814</v>
      </c>
      <c r="B3892" s="9" t="s">
        <v>1159</v>
      </c>
      <c r="C3892" s="9">
        <v>346.17936132400001</v>
      </c>
      <c r="D3892" s="9">
        <v>0.55952763999999999</v>
      </c>
      <c r="E3892" s="9"/>
      <c r="F3892" s="9" t="s">
        <v>13</v>
      </c>
      <c r="G3892" s="9">
        <v>0.15384615384615391</v>
      </c>
      <c r="H3892" s="9">
        <v>0.84615384615384615</v>
      </c>
      <c r="I3892" s="9" t="s">
        <v>6614</v>
      </c>
    </row>
    <row r="3893" spans="1:9" x14ac:dyDescent="0.25">
      <c r="A3893" s="9">
        <v>126723271</v>
      </c>
      <c r="B3893" s="9" t="s">
        <v>1168</v>
      </c>
      <c r="C3893" s="9">
        <v>363.17469054399999</v>
      </c>
      <c r="D3893" s="9">
        <v>0.55824569999999996</v>
      </c>
      <c r="E3893" s="9"/>
      <c r="F3893" s="9" t="s">
        <v>13</v>
      </c>
      <c r="G3893" s="9">
        <v>0.15384615384615391</v>
      </c>
      <c r="H3893" s="9">
        <v>0.84615384615384615</v>
      </c>
      <c r="I3893" s="9" t="s">
        <v>6614</v>
      </c>
    </row>
    <row r="3894" spans="1:9" x14ac:dyDescent="0.25">
      <c r="A3894" s="9">
        <v>126963443</v>
      </c>
      <c r="B3894" s="9" t="s">
        <v>1176</v>
      </c>
      <c r="C3894" s="9">
        <v>318.12157167599997</v>
      </c>
      <c r="D3894" s="9">
        <v>0.53066239999999998</v>
      </c>
      <c r="E3894" s="9"/>
      <c r="F3894" s="9" t="s">
        <v>13</v>
      </c>
      <c r="G3894" s="9">
        <v>0.15384615384615391</v>
      </c>
      <c r="H3894" s="9">
        <v>0.84615384615384615</v>
      </c>
      <c r="I3894" s="9" t="s">
        <v>6614</v>
      </c>
    </row>
    <row r="3895" spans="1:9" x14ac:dyDescent="0.25">
      <c r="A3895" s="9">
        <v>126806408</v>
      </c>
      <c r="B3895" s="9" t="s">
        <v>1178</v>
      </c>
      <c r="C3895" s="9">
        <v>344.09431137199999</v>
      </c>
      <c r="D3895" s="9">
        <v>0.51133627000000004</v>
      </c>
      <c r="E3895" s="9"/>
      <c r="F3895" s="9" t="s">
        <v>13</v>
      </c>
      <c r="G3895" s="9">
        <v>0.15384615384615391</v>
      </c>
      <c r="H3895" s="9">
        <v>0.84615384615384615</v>
      </c>
      <c r="I3895" s="9" t="s">
        <v>6614</v>
      </c>
    </row>
    <row r="3896" spans="1:9" x14ac:dyDescent="0.25">
      <c r="A3896" s="9">
        <v>127253694</v>
      </c>
      <c r="B3896" s="9" t="s">
        <v>1185</v>
      </c>
      <c r="C3896" s="9">
        <v>559.26823590399999</v>
      </c>
      <c r="D3896" s="9">
        <v>0.50189035999999998</v>
      </c>
      <c r="E3896" s="9"/>
      <c r="F3896" s="9" t="s">
        <v>13</v>
      </c>
      <c r="G3896" s="9">
        <v>0.15384615384615391</v>
      </c>
      <c r="H3896" s="9">
        <v>0.84615384615384615</v>
      </c>
      <c r="I3896" s="9" t="s">
        <v>6614</v>
      </c>
    </row>
    <row r="3897" spans="1:9" x14ac:dyDescent="0.25">
      <c r="A3897" s="9">
        <v>127044679</v>
      </c>
      <c r="B3897" s="9" t="s">
        <v>1253</v>
      </c>
      <c r="C3897" s="9">
        <v>403.153206152</v>
      </c>
      <c r="D3897" s="9">
        <v>0.54698515000000003</v>
      </c>
      <c r="E3897" s="9"/>
      <c r="F3897" s="9" t="s">
        <v>13</v>
      </c>
      <c r="G3897" s="9">
        <v>0.15384615384615391</v>
      </c>
      <c r="H3897" s="9">
        <v>0.84615384615384615</v>
      </c>
      <c r="I3897" s="9" t="s">
        <v>6614</v>
      </c>
    </row>
    <row r="3898" spans="1:9" x14ac:dyDescent="0.25">
      <c r="A3898" s="9">
        <v>129018305</v>
      </c>
      <c r="B3898" s="9" t="s">
        <v>1304</v>
      </c>
      <c r="C3898" s="9">
        <v>471.236935776</v>
      </c>
      <c r="D3898" s="9">
        <v>0.50310719999999998</v>
      </c>
      <c r="E3898" s="9"/>
      <c r="F3898" s="9" t="s">
        <v>13</v>
      </c>
      <c r="G3898" s="9">
        <v>0.15384615384615391</v>
      </c>
      <c r="H3898" s="9">
        <v>0.84615384615384615</v>
      </c>
      <c r="I3898" s="9" t="s">
        <v>6614</v>
      </c>
    </row>
    <row r="3899" spans="1:9" x14ac:dyDescent="0.25">
      <c r="A3899" s="9">
        <v>129094981</v>
      </c>
      <c r="B3899" s="9" t="s">
        <v>1309</v>
      </c>
      <c r="C3899" s="9">
        <v>308.11609237200003</v>
      </c>
      <c r="D3899" s="9">
        <v>0.52661765000000005</v>
      </c>
      <c r="E3899" s="9"/>
      <c r="F3899" s="9" t="s">
        <v>13</v>
      </c>
      <c r="G3899" s="9">
        <v>0.15384615384615391</v>
      </c>
      <c r="H3899" s="9">
        <v>0.84615384615384615</v>
      </c>
      <c r="I3899" s="9" t="s">
        <v>6614</v>
      </c>
    </row>
    <row r="3900" spans="1:9" x14ac:dyDescent="0.25">
      <c r="A3900" s="9">
        <v>129096133</v>
      </c>
      <c r="B3900" s="9" t="s">
        <v>1449</v>
      </c>
      <c r="C3900" s="9">
        <v>592.17673925600002</v>
      </c>
      <c r="D3900" s="9">
        <v>0.53539305999999998</v>
      </c>
      <c r="E3900" s="9"/>
      <c r="F3900" s="9" t="s">
        <v>13</v>
      </c>
      <c r="G3900" s="9">
        <v>0.15384615384615391</v>
      </c>
      <c r="H3900" s="9">
        <v>0.84615384615384615</v>
      </c>
      <c r="I3900" s="9" t="s">
        <v>6614</v>
      </c>
    </row>
    <row r="3901" spans="1:9" x14ac:dyDescent="0.25">
      <c r="A3901" s="9">
        <v>129096141</v>
      </c>
      <c r="B3901" s="9" t="s">
        <v>1450</v>
      </c>
      <c r="C3901" s="9">
        <v>481.10832534799999</v>
      </c>
      <c r="D3901" s="9">
        <v>0.59564139999999999</v>
      </c>
      <c r="E3901" s="9"/>
      <c r="F3901" s="9" t="s">
        <v>13</v>
      </c>
      <c r="G3901" s="9">
        <v>0.15384615384615391</v>
      </c>
      <c r="H3901" s="9">
        <v>0.84615384615384615</v>
      </c>
      <c r="I3901" s="9" t="s">
        <v>6614</v>
      </c>
    </row>
    <row r="3902" spans="1:9" x14ac:dyDescent="0.25">
      <c r="A3902" s="9">
        <v>129040077</v>
      </c>
      <c r="B3902" s="9" t="s">
        <v>1458</v>
      </c>
      <c r="C3902" s="9">
        <v>298.08729077999999</v>
      </c>
      <c r="D3902" s="9">
        <v>0.50352390000000002</v>
      </c>
      <c r="E3902" s="9"/>
      <c r="F3902" s="9" t="s">
        <v>13</v>
      </c>
      <c r="G3902" s="9">
        <v>0.15384615384615391</v>
      </c>
      <c r="H3902" s="9">
        <v>0.84615384615384615</v>
      </c>
      <c r="I3902" s="9" t="s">
        <v>6614</v>
      </c>
    </row>
    <row r="3903" spans="1:9" x14ac:dyDescent="0.25">
      <c r="A3903" s="9">
        <v>129109294</v>
      </c>
      <c r="B3903" s="9" t="s">
        <v>1466</v>
      </c>
      <c r="C3903" s="9">
        <v>383.22089178800002</v>
      </c>
      <c r="D3903" s="9">
        <v>0.52650430000000004</v>
      </c>
      <c r="E3903" s="9"/>
      <c r="F3903" s="9" t="s">
        <v>13</v>
      </c>
      <c r="G3903" s="9">
        <v>0.15384615384615391</v>
      </c>
      <c r="H3903" s="9">
        <v>0.84615384615384615</v>
      </c>
      <c r="I3903" s="9" t="s">
        <v>6614</v>
      </c>
    </row>
    <row r="3904" spans="1:9" x14ac:dyDescent="0.25">
      <c r="A3904" s="9">
        <v>129132173</v>
      </c>
      <c r="B3904" s="9" t="s">
        <v>1492</v>
      </c>
      <c r="C3904" s="9">
        <v>535.11889003199997</v>
      </c>
      <c r="D3904" s="9">
        <v>0.55126076999999996</v>
      </c>
      <c r="E3904" s="9"/>
      <c r="F3904" s="9" t="s">
        <v>13</v>
      </c>
      <c r="G3904" s="9">
        <v>0.15384615384615391</v>
      </c>
      <c r="H3904" s="9">
        <v>0.84615384615384615</v>
      </c>
      <c r="I3904" s="9" t="s">
        <v>6614</v>
      </c>
    </row>
    <row r="3905" spans="1:9" x14ac:dyDescent="0.25">
      <c r="A3905" s="9">
        <v>129069789</v>
      </c>
      <c r="B3905" s="9" t="s">
        <v>1498</v>
      </c>
      <c r="C3905" s="9">
        <v>276.10225387600002</v>
      </c>
      <c r="D3905" s="9">
        <v>0.61269240000000003</v>
      </c>
      <c r="E3905" s="9"/>
      <c r="F3905" s="9" t="s">
        <v>13</v>
      </c>
      <c r="G3905" s="9">
        <v>0.15384615384615391</v>
      </c>
      <c r="H3905" s="9">
        <v>0.84615384615384615</v>
      </c>
      <c r="I3905" s="9" t="s">
        <v>6614</v>
      </c>
    </row>
    <row r="3906" spans="1:9" x14ac:dyDescent="0.25">
      <c r="A3906" s="9">
        <v>129072777</v>
      </c>
      <c r="B3906" s="9" t="s">
        <v>1507</v>
      </c>
      <c r="C3906" s="9">
        <v>683.20674868399999</v>
      </c>
      <c r="D3906" s="9">
        <v>0.55607139999999999</v>
      </c>
      <c r="E3906" s="9"/>
      <c r="F3906" s="9" t="s">
        <v>13</v>
      </c>
      <c r="G3906" s="9">
        <v>0.15384615384615391</v>
      </c>
      <c r="H3906" s="9">
        <v>0.84615384615384615</v>
      </c>
      <c r="I3906" s="9" t="s">
        <v>6614</v>
      </c>
    </row>
    <row r="3907" spans="1:9" x14ac:dyDescent="0.25">
      <c r="A3907" s="9">
        <v>129073746</v>
      </c>
      <c r="B3907" s="9" t="s">
        <v>1509</v>
      </c>
      <c r="C3907" s="9">
        <v>549.12855255399995</v>
      </c>
      <c r="D3907" s="9">
        <v>0.63023399999999996</v>
      </c>
      <c r="E3907" s="9"/>
      <c r="F3907" s="9" t="s">
        <v>13</v>
      </c>
      <c r="G3907" s="9">
        <v>0.15384615384615391</v>
      </c>
      <c r="H3907" s="9">
        <v>0.84615384615384615</v>
      </c>
      <c r="I3907" s="9" t="s">
        <v>6614</v>
      </c>
    </row>
    <row r="3908" spans="1:9" x14ac:dyDescent="0.25">
      <c r="A3908" s="9">
        <v>129085361</v>
      </c>
      <c r="B3908" s="9" t="s">
        <v>1512</v>
      </c>
      <c r="C3908" s="9">
        <v>482.24485404000001</v>
      </c>
      <c r="D3908" s="9">
        <v>0.50666</v>
      </c>
      <c r="E3908" s="9"/>
      <c r="F3908" s="9" t="s">
        <v>13</v>
      </c>
      <c r="G3908" s="9">
        <v>0.15384615384615391</v>
      </c>
      <c r="H3908" s="9">
        <v>0.84615384615384615</v>
      </c>
      <c r="I3908" s="9" t="s">
        <v>6614</v>
      </c>
    </row>
    <row r="3909" spans="1:9" x14ac:dyDescent="0.25">
      <c r="A3909" s="9">
        <v>129283484</v>
      </c>
      <c r="B3909" s="9" t="s">
        <v>1537</v>
      </c>
      <c r="C3909" s="9">
        <v>269.08004121200003</v>
      </c>
      <c r="D3909" s="9">
        <v>0.56548750000000003</v>
      </c>
      <c r="E3909" s="9"/>
      <c r="F3909" s="9" t="s">
        <v>13</v>
      </c>
      <c r="G3909" s="9">
        <v>0.15384615384615391</v>
      </c>
      <c r="H3909" s="9">
        <v>0.84615384615384615</v>
      </c>
      <c r="I3909" s="9" t="s">
        <v>6614</v>
      </c>
    </row>
    <row r="3910" spans="1:9" x14ac:dyDescent="0.25">
      <c r="A3910" s="9">
        <v>129283156</v>
      </c>
      <c r="B3910" s="9" t="s">
        <v>1546</v>
      </c>
      <c r="C3910" s="9">
        <v>374.137890435999</v>
      </c>
      <c r="D3910" s="9">
        <v>0.54189222999999997</v>
      </c>
      <c r="E3910" s="9"/>
      <c r="F3910" s="9" t="s">
        <v>13</v>
      </c>
      <c r="G3910" s="9">
        <v>0.15384615384615391</v>
      </c>
      <c r="H3910" s="9">
        <v>0.84615384615384615</v>
      </c>
      <c r="I3910" s="9" t="s">
        <v>6614</v>
      </c>
    </row>
    <row r="3911" spans="1:9" x14ac:dyDescent="0.25">
      <c r="A3911" s="9">
        <v>129283378</v>
      </c>
      <c r="B3911" s="9" t="s">
        <v>1621</v>
      </c>
      <c r="C3911" s="9">
        <v>376.005868996</v>
      </c>
      <c r="D3911" s="9">
        <v>0.50012250000000003</v>
      </c>
      <c r="E3911" s="9"/>
      <c r="F3911" s="9" t="s">
        <v>13</v>
      </c>
      <c r="G3911" s="9">
        <v>0.15384615384615391</v>
      </c>
      <c r="H3911" s="9">
        <v>0.84615384615384615</v>
      </c>
      <c r="I3911" s="9" t="s">
        <v>6614</v>
      </c>
    </row>
    <row r="3912" spans="1:9" x14ac:dyDescent="0.25">
      <c r="A3912" s="9">
        <v>129283414</v>
      </c>
      <c r="B3912" s="9" t="s">
        <v>1635</v>
      </c>
      <c r="C3912" s="9">
        <v>285.074955832</v>
      </c>
      <c r="D3912" s="9">
        <v>0.61541325000000002</v>
      </c>
      <c r="E3912" s="9"/>
      <c r="F3912" s="9" t="s">
        <v>13</v>
      </c>
      <c r="G3912" s="9">
        <v>0.15384615384615391</v>
      </c>
      <c r="H3912" s="9">
        <v>0.84615384615384615</v>
      </c>
      <c r="I3912" s="9" t="s">
        <v>6614</v>
      </c>
    </row>
    <row r="3913" spans="1:9" x14ac:dyDescent="0.25">
      <c r="A3913" s="9">
        <v>129283588</v>
      </c>
      <c r="B3913" s="9" t="s">
        <v>1659</v>
      </c>
      <c r="C3913" s="9">
        <v>324.122240371999</v>
      </c>
      <c r="D3913" s="9">
        <v>0.56130325999999997</v>
      </c>
      <c r="E3913" s="9"/>
      <c r="F3913" s="9" t="s">
        <v>13</v>
      </c>
      <c r="G3913" s="9">
        <v>0.15384615384615391</v>
      </c>
      <c r="H3913" s="9">
        <v>0.84615384615384615</v>
      </c>
      <c r="I3913" s="9" t="s">
        <v>6614</v>
      </c>
    </row>
    <row r="3914" spans="1:9" x14ac:dyDescent="0.25">
      <c r="A3914" s="9">
        <v>129246834</v>
      </c>
      <c r="B3914" s="9" t="s">
        <v>1678</v>
      </c>
      <c r="C3914" s="9">
        <v>438.25185756799999</v>
      </c>
      <c r="D3914" s="9">
        <v>0.51610869999999998</v>
      </c>
      <c r="E3914" s="9"/>
      <c r="F3914" s="9" t="s">
        <v>13</v>
      </c>
      <c r="G3914" s="9">
        <v>0.15384615384615391</v>
      </c>
      <c r="H3914" s="9">
        <v>0.84615384615384615</v>
      </c>
      <c r="I3914" s="9" t="s">
        <v>6614</v>
      </c>
    </row>
    <row r="3915" spans="1:9" x14ac:dyDescent="0.25">
      <c r="A3915" s="9">
        <v>129403838</v>
      </c>
      <c r="B3915" s="9" t="s">
        <v>1680</v>
      </c>
      <c r="C3915" s="9">
        <v>295.17562633</v>
      </c>
      <c r="D3915" s="9">
        <v>0.51062554000000004</v>
      </c>
      <c r="E3915" s="9"/>
      <c r="F3915" s="9" t="s">
        <v>13</v>
      </c>
      <c r="G3915" s="9">
        <v>0.15384615384615391</v>
      </c>
      <c r="H3915" s="9">
        <v>0.84615384615384615</v>
      </c>
      <c r="I3915" s="9" t="s">
        <v>6614</v>
      </c>
    </row>
    <row r="3916" spans="1:9" x14ac:dyDescent="0.25">
      <c r="A3916" s="9">
        <v>129309354</v>
      </c>
      <c r="B3916" s="9" t="s">
        <v>1693</v>
      </c>
      <c r="C3916" s="9">
        <v>300.056863244</v>
      </c>
      <c r="D3916" s="9">
        <v>0.56485426000000005</v>
      </c>
      <c r="E3916" s="9"/>
      <c r="F3916" s="9" t="s">
        <v>13</v>
      </c>
      <c r="G3916" s="9">
        <v>0.15384615384615391</v>
      </c>
      <c r="H3916" s="9">
        <v>0.84615384615384615</v>
      </c>
      <c r="I3916" s="9" t="s">
        <v>6614</v>
      </c>
    </row>
    <row r="3917" spans="1:9" x14ac:dyDescent="0.25">
      <c r="A3917" s="9">
        <v>129309355</v>
      </c>
      <c r="B3917" s="9" t="s">
        <v>1694</v>
      </c>
      <c r="C3917" s="9">
        <v>295.13207678399999</v>
      </c>
      <c r="D3917" s="9">
        <v>0.5127448</v>
      </c>
      <c r="E3917" s="9"/>
      <c r="F3917" s="9" t="s">
        <v>13</v>
      </c>
      <c r="G3917" s="9">
        <v>0.15384615384615391</v>
      </c>
      <c r="H3917" s="9">
        <v>0.84615384615384615</v>
      </c>
      <c r="I3917" s="9" t="s">
        <v>6614</v>
      </c>
    </row>
    <row r="3918" spans="1:9" x14ac:dyDescent="0.25">
      <c r="A3918" s="9">
        <v>129739296</v>
      </c>
      <c r="B3918" s="9" t="s">
        <v>1726</v>
      </c>
      <c r="C3918" s="9">
        <v>253.09439477199999</v>
      </c>
      <c r="D3918" s="9">
        <v>0.50341880000000006</v>
      </c>
      <c r="E3918" s="9"/>
      <c r="F3918" s="9" t="s">
        <v>13</v>
      </c>
      <c r="G3918" s="9">
        <v>0.15384615384615391</v>
      </c>
      <c r="H3918" s="9">
        <v>0.84615384615384615</v>
      </c>
      <c r="I3918" s="9" t="s">
        <v>6614</v>
      </c>
    </row>
    <row r="3919" spans="1:9" x14ac:dyDescent="0.25">
      <c r="A3919" s="9">
        <v>129746404</v>
      </c>
      <c r="B3919" s="9" t="s">
        <v>1745</v>
      </c>
      <c r="C3919" s="9">
        <v>501.227708484</v>
      </c>
      <c r="D3919" s="9">
        <v>0.56476090000000001</v>
      </c>
      <c r="E3919" s="9"/>
      <c r="F3919" s="9" t="s">
        <v>13</v>
      </c>
      <c r="G3919" s="9">
        <v>0.15384615384615391</v>
      </c>
      <c r="H3919" s="9">
        <v>0.84615384615384615</v>
      </c>
      <c r="I3919" s="9" t="s">
        <v>6614</v>
      </c>
    </row>
    <row r="3920" spans="1:9" x14ac:dyDescent="0.25">
      <c r="A3920" s="9">
        <v>129746409</v>
      </c>
      <c r="B3920" s="9" t="s">
        <v>1746</v>
      </c>
      <c r="C3920" s="9">
        <v>501.227708484</v>
      </c>
      <c r="D3920" s="9">
        <v>0.59238060000000003</v>
      </c>
      <c r="E3920" s="9"/>
      <c r="F3920" s="9" t="s">
        <v>13</v>
      </c>
      <c r="G3920" s="9">
        <v>0.15384615384615391</v>
      </c>
      <c r="H3920" s="9">
        <v>0.84615384615384615</v>
      </c>
      <c r="I3920" s="9" t="s">
        <v>6614</v>
      </c>
    </row>
    <row r="3921" spans="1:9" x14ac:dyDescent="0.25">
      <c r="A3921" s="9">
        <v>129757457</v>
      </c>
      <c r="B3921" s="9" t="s">
        <v>1752</v>
      </c>
      <c r="C3921" s="9">
        <v>598.14982335599996</v>
      </c>
      <c r="D3921" s="9">
        <v>0.50801600000000002</v>
      </c>
      <c r="E3921" s="9"/>
      <c r="F3921" s="9" t="s">
        <v>13</v>
      </c>
      <c r="G3921" s="9">
        <v>0.15384615384615391</v>
      </c>
      <c r="H3921" s="9">
        <v>0.84615384615384615</v>
      </c>
      <c r="I3921" s="9" t="s">
        <v>6614</v>
      </c>
    </row>
    <row r="3922" spans="1:9" x14ac:dyDescent="0.25">
      <c r="A3922" s="9">
        <v>129757458</v>
      </c>
      <c r="B3922" s="9" t="s">
        <v>1753</v>
      </c>
      <c r="C3922" s="9">
        <v>526.196467931999</v>
      </c>
      <c r="D3922" s="9">
        <v>0.51492506000000005</v>
      </c>
      <c r="E3922" s="9"/>
      <c r="F3922" s="9" t="s">
        <v>13</v>
      </c>
      <c r="G3922" s="9">
        <v>0.15384615384615391</v>
      </c>
      <c r="H3922" s="9">
        <v>0.84615384615384615</v>
      </c>
      <c r="I3922" s="9" t="s">
        <v>6614</v>
      </c>
    </row>
    <row r="3923" spans="1:9" x14ac:dyDescent="0.25">
      <c r="A3923" s="9">
        <v>129826110</v>
      </c>
      <c r="B3923" s="9" t="s">
        <v>1766</v>
      </c>
      <c r="C3923" s="9">
        <v>266.126657056</v>
      </c>
      <c r="D3923" s="9">
        <v>0.55414989999999997</v>
      </c>
      <c r="E3923" s="9"/>
      <c r="F3923" s="9" t="s">
        <v>13</v>
      </c>
      <c r="G3923" s="9">
        <v>0.15384615384615391</v>
      </c>
      <c r="H3923" s="9">
        <v>0.84615384615384615</v>
      </c>
      <c r="I3923" s="9" t="s">
        <v>6614</v>
      </c>
    </row>
    <row r="3924" spans="1:9" x14ac:dyDescent="0.25">
      <c r="A3924" s="9">
        <v>129963021</v>
      </c>
      <c r="B3924" s="9" t="s">
        <v>1784</v>
      </c>
      <c r="C3924" s="9">
        <v>260.09610587600002</v>
      </c>
      <c r="D3924" s="9">
        <v>0.52438899999999999</v>
      </c>
      <c r="E3924" s="9"/>
      <c r="F3924" s="9" t="s">
        <v>13</v>
      </c>
      <c r="G3924" s="9">
        <v>0.15384615384615391</v>
      </c>
      <c r="H3924" s="9">
        <v>0.84615384615384615</v>
      </c>
      <c r="I3924" s="9" t="s">
        <v>6614</v>
      </c>
    </row>
    <row r="3925" spans="1:9" x14ac:dyDescent="0.25">
      <c r="A3925" s="9">
        <v>129875280</v>
      </c>
      <c r="B3925" s="9" t="s">
        <v>1812</v>
      </c>
      <c r="C3925" s="9">
        <v>220.12117775199999</v>
      </c>
      <c r="D3925" s="9">
        <v>0.58168799999999998</v>
      </c>
      <c r="E3925" s="9"/>
      <c r="F3925" s="9" t="s">
        <v>13</v>
      </c>
      <c r="G3925" s="9">
        <v>0.15384615384615391</v>
      </c>
      <c r="H3925" s="9">
        <v>0.84615384615384615</v>
      </c>
      <c r="I3925" s="9" t="s">
        <v>6614</v>
      </c>
    </row>
    <row r="3926" spans="1:9" x14ac:dyDescent="0.25">
      <c r="A3926" s="9">
        <v>129882908</v>
      </c>
      <c r="B3926" s="9" t="s">
        <v>1821</v>
      </c>
      <c r="C3926" s="9">
        <v>424.042254503999</v>
      </c>
      <c r="D3926" s="9">
        <v>0.62896750000000001</v>
      </c>
      <c r="E3926" s="9"/>
      <c r="F3926" s="9" t="s">
        <v>13</v>
      </c>
      <c r="G3926" s="9">
        <v>0.15384615384615391</v>
      </c>
      <c r="H3926" s="9">
        <v>0.84615384615384615</v>
      </c>
      <c r="I3926" s="9" t="s">
        <v>6614</v>
      </c>
    </row>
    <row r="3927" spans="1:9" x14ac:dyDescent="0.25">
      <c r="A3927" s="9">
        <v>130238477</v>
      </c>
      <c r="B3927" s="9" t="s">
        <v>1879</v>
      </c>
      <c r="C3927" s="9">
        <v>474.22670543999999</v>
      </c>
      <c r="D3927" s="9">
        <v>0.58085597</v>
      </c>
      <c r="E3927" s="9"/>
      <c r="F3927" s="9" t="s">
        <v>13</v>
      </c>
      <c r="G3927" s="9">
        <v>0.15384615384615391</v>
      </c>
      <c r="H3927" s="9">
        <v>0.84615384615384615</v>
      </c>
      <c r="I3927" s="9" t="s">
        <v>6614</v>
      </c>
    </row>
    <row r="3928" spans="1:9" x14ac:dyDescent="0.25">
      <c r="A3928" s="9">
        <v>130258911</v>
      </c>
      <c r="B3928" s="9" t="s">
        <v>1885</v>
      </c>
      <c r="C3928" s="9">
        <v>460.21105537599999</v>
      </c>
      <c r="D3928" s="9">
        <v>0.61746029999999996</v>
      </c>
      <c r="E3928" s="9"/>
      <c r="F3928" s="9" t="s">
        <v>13</v>
      </c>
      <c r="G3928" s="9">
        <v>0.15384615384615391</v>
      </c>
      <c r="H3928" s="9">
        <v>0.84615384615384615</v>
      </c>
      <c r="I3928" s="9" t="s">
        <v>6614</v>
      </c>
    </row>
    <row r="3929" spans="1:9" x14ac:dyDescent="0.25">
      <c r="A3929" s="9">
        <v>130265398</v>
      </c>
      <c r="B3929" s="9" t="s">
        <v>1890</v>
      </c>
      <c r="C3929" s="9">
        <v>392.18484062799899</v>
      </c>
      <c r="D3929" s="9">
        <v>0.52165185999999997</v>
      </c>
      <c r="E3929" s="9"/>
      <c r="F3929" s="9" t="s">
        <v>13</v>
      </c>
      <c r="G3929" s="9">
        <v>0.15384615384615391</v>
      </c>
      <c r="H3929" s="9">
        <v>0.84615384615384615</v>
      </c>
      <c r="I3929" s="9" t="s">
        <v>6614</v>
      </c>
    </row>
    <row r="3930" spans="1:9" x14ac:dyDescent="0.25">
      <c r="A3930" s="9">
        <v>130265575</v>
      </c>
      <c r="B3930" s="9" t="s">
        <v>1893</v>
      </c>
      <c r="C3930" s="9">
        <v>474.22670543999902</v>
      </c>
      <c r="D3930" s="9">
        <v>0.50245569999999995</v>
      </c>
      <c r="E3930" s="9"/>
      <c r="F3930" s="9" t="s">
        <v>13</v>
      </c>
      <c r="G3930" s="9">
        <v>0.15384615384615391</v>
      </c>
      <c r="H3930" s="9">
        <v>0.84615384615384615</v>
      </c>
      <c r="I3930" s="9" t="s">
        <v>6614</v>
      </c>
    </row>
    <row r="3931" spans="1:9" x14ac:dyDescent="0.25">
      <c r="A3931" s="9">
        <v>130265698</v>
      </c>
      <c r="B3931" s="9" t="s">
        <v>1896</v>
      </c>
      <c r="C3931" s="9">
        <v>460.21105537599902</v>
      </c>
      <c r="D3931" s="9">
        <v>0.50245569999999995</v>
      </c>
      <c r="E3931" s="9"/>
      <c r="F3931" s="9" t="s">
        <v>13</v>
      </c>
      <c r="G3931" s="9">
        <v>0.15384615384615391</v>
      </c>
      <c r="H3931" s="9">
        <v>0.84615384615384615</v>
      </c>
      <c r="I3931" s="9" t="s">
        <v>6614</v>
      </c>
    </row>
    <row r="3932" spans="1:9" x14ac:dyDescent="0.25">
      <c r="A3932" s="9">
        <v>130345980</v>
      </c>
      <c r="B3932" s="9" t="s">
        <v>1926</v>
      </c>
      <c r="C3932" s="9">
        <v>328.13355400400002</v>
      </c>
      <c r="D3932" s="9">
        <v>0.66340239999999995</v>
      </c>
      <c r="E3932" s="9"/>
      <c r="F3932" s="9" t="s">
        <v>13</v>
      </c>
      <c r="G3932" s="9">
        <v>0.15384615384615391</v>
      </c>
      <c r="H3932" s="9">
        <v>0.84615384615384615</v>
      </c>
      <c r="I3932" s="9" t="s">
        <v>6614</v>
      </c>
    </row>
    <row r="3933" spans="1:9" x14ac:dyDescent="0.25">
      <c r="A3933" s="9">
        <v>130319714</v>
      </c>
      <c r="B3933" s="9" t="s">
        <v>1936</v>
      </c>
      <c r="C3933" s="9">
        <v>429.16233135599998</v>
      </c>
      <c r="D3933" s="9">
        <v>0.68795424999999999</v>
      </c>
      <c r="E3933" s="9"/>
      <c r="F3933" s="9" t="s">
        <v>13</v>
      </c>
      <c r="G3933" s="9">
        <v>0.15384615384615391</v>
      </c>
      <c r="H3933" s="9">
        <v>0.84615384615384615</v>
      </c>
      <c r="I3933" s="9" t="s">
        <v>6614</v>
      </c>
    </row>
    <row r="3934" spans="1:9" x14ac:dyDescent="0.25">
      <c r="A3934" s="9">
        <v>130319891</v>
      </c>
      <c r="B3934" s="9" t="s">
        <v>1939</v>
      </c>
      <c r="C3934" s="9">
        <v>416.12122816800002</v>
      </c>
      <c r="D3934" s="9">
        <v>0.51056683000000003</v>
      </c>
      <c r="E3934" s="9"/>
      <c r="F3934" s="9" t="s">
        <v>13</v>
      </c>
      <c r="G3934" s="9">
        <v>0.15384615384615391</v>
      </c>
      <c r="H3934" s="9">
        <v>0.84615384615384615</v>
      </c>
      <c r="I3934" s="9" t="s">
        <v>6614</v>
      </c>
    </row>
    <row r="3935" spans="1:9" x14ac:dyDescent="0.25">
      <c r="A3935" s="9">
        <v>130320000</v>
      </c>
      <c r="B3935" s="9" t="s">
        <v>1940</v>
      </c>
      <c r="C3935" s="9">
        <v>557.26898485200002</v>
      </c>
      <c r="D3935" s="9">
        <v>0.50349109999999997</v>
      </c>
      <c r="E3935" s="9"/>
      <c r="F3935" s="9" t="s">
        <v>13</v>
      </c>
      <c r="G3935" s="9">
        <v>0.15384615384615391</v>
      </c>
      <c r="H3935" s="9">
        <v>0.84615384615384615</v>
      </c>
      <c r="I3935" s="9" t="s">
        <v>6614</v>
      </c>
    </row>
    <row r="3936" spans="1:9" x14ac:dyDescent="0.25">
      <c r="A3936" s="9">
        <v>130438027</v>
      </c>
      <c r="B3936" s="9" t="s">
        <v>1943</v>
      </c>
      <c r="C3936" s="9">
        <v>533.15085885600001</v>
      </c>
      <c r="D3936" s="9">
        <v>0.54182920000000001</v>
      </c>
      <c r="E3936" s="9"/>
      <c r="F3936" s="9" t="s">
        <v>13</v>
      </c>
      <c r="G3936" s="9">
        <v>0.15384615384615391</v>
      </c>
      <c r="H3936" s="9">
        <v>0.84615384615384615</v>
      </c>
      <c r="I3936" s="9" t="s">
        <v>6614</v>
      </c>
    </row>
    <row r="3937" spans="1:9" x14ac:dyDescent="0.25">
      <c r="A3937" s="9">
        <v>130361934</v>
      </c>
      <c r="B3937" s="9" t="s">
        <v>1950</v>
      </c>
      <c r="C3937" s="9">
        <v>316.088163372</v>
      </c>
      <c r="D3937" s="9">
        <v>0.50320200000000004</v>
      </c>
      <c r="E3937" s="9"/>
      <c r="F3937" s="9" t="s">
        <v>13</v>
      </c>
      <c r="G3937" s="9">
        <v>0.15384615384615391</v>
      </c>
      <c r="H3937" s="9">
        <v>0.84615384615384615</v>
      </c>
      <c r="I3937" s="9" t="s">
        <v>6614</v>
      </c>
    </row>
    <row r="3938" spans="1:9" x14ac:dyDescent="0.25">
      <c r="A3938" s="9">
        <v>130452721</v>
      </c>
      <c r="B3938" s="9" t="s">
        <v>1954</v>
      </c>
      <c r="C3938" s="9">
        <v>277.14264146800002</v>
      </c>
      <c r="D3938" s="9">
        <v>0.65446556</v>
      </c>
      <c r="E3938" s="9"/>
      <c r="F3938" s="9" t="s">
        <v>13</v>
      </c>
      <c r="G3938" s="9">
        <v>0.15384615384615391</v>
      </c>
      <c r="H3938" s="9">
        <v>0.84615384615384615</v>
      </c>
      <c r="I3938" s="9" t="s">
        <v>6614</v>
      </c>
    </row>
    <row r="3939" spans="1:9" x14ac:dyDescent="0.25">
      <c r="A3939" s="9">
        <v>130456639</v>
      </c>
      <c r="B3939" s="9" t="s">
        <v>1968</v>
      </c>
      <c r="C3939" s="9">
        <v>360.12389378199998</v>
      </c>
      <c r="D3939" s="9">
        <v>0.53779595999999996</v>
      </c>
      <c r="E3939" s="9"/>
      <c r="F3939" s="9" t="s">
        <v>13</v>
      </c>
      <c r="G3939" s="9">
        <v>0.15384615384615391</v>
      </c>
      <c r="H3939" s="9">
        <v>0.84615384615384615</v>
      </c>
      <c r="I3939" s="9" t="s">
        <v>6614</v>
      </c>
    </row>
    <row r="3940" spans="1:9" x14ac:dyDescent="0.25">
      <c r="A3940" s="9">
        <v>130948860</v>
      </c>
      <c r="B3940" s="9" t="s">
        <v>1995</v>
      </c>
      <c r="C3940" s="9">
        <v>209.08743509999999</v>
      </c>
      <c r="D3940" s="9">
        <v>0.54427829999999999</v>
      </c>
      <c r="E3940" s="9"/>
      <c r="F3940" s="9" t="s">
        <v>13</v>
      </c>
      <c r="G3940" s="9">
        <v>0.15384615384615391</v>
      </c>
      <c r="H3940" s="9">
        <v>0.84615384615384615</v>
      </c>
      <c r="I3940" s="9" t="s">
        <v>6614</v>
      </c>
    </row>
    <row r="3941" spans="1:9" x14ac:dyDescent="0.25">
      <c r="A3941" s="9">
        <v>132020502</v>
      </c>
      <c r="B3941" s="9" t="s">
        <v>2043</v>
      </c>
      <c r="C3941" s="9">
        <v>448.15941372799898</v>
      </c>
      <c r="D3941" s="9">
        <v>0.52353260000000001</v>
      </c>
      <c r="E3941" s="9"/>
      <c r="F3941" s="9" t="s">
        <v>13</v>
      </c>
      <c r="G3941" s="9">
        <v>0.15384615384615391</v>
      </c>
      <c r="H3941" s="9">
        <v>0.84615384615384615</v>
      </c>
      <c r="I3941" s="9" t="s">
        <v>6614</v>
      </c>
    </row>
    <row r="3942" spans="1:9" x14ac:dyDescent="0.25">
      <c r="A3942" s="9">
        <v>131864702</v>
      </c>
      <c r="B3942" s="9" t="s">
        <v>2045</v>
      </c>
      <c r="C3942" s="9">
        <v>272.12915559200002</v>
      </c>
      <c r="D3942" s="9">
        <v>0.5228334</v>
      </c>
      <c r="E3942" s="9"/>
      <c r="F3942" s="9" t="s">
        <v>13</v>
      </c>
      <c r="G3942" s="9">
        <v>0.15384615384615391</v>
      </c>
      <c r="H3942" s="9">
        <v>0.84615384615384615</v>
      </c>
      <c r="I3942" s="9" t="s">
        <v>6614</v>
      </c>
    </row>
    <row r="3943" spans="1:9" x14ac:dyDescent="0.25">
      <c r="A3943" s="9">
        <v>132043778</v>
      </c>
      <c r="B3943" s="9" t="s">
        <v>2074</v>
      </c>
      <c r="C3943" s="9">
        <v>331.10875449599899</v>
      </c>
      <c r="D3943" s="9">
        <v>0.51082130000000003</v>
      </c>
      <c r="E3943" s="9"/>
      <c r="F3943" s="9" t="s">
        <v>13</v>
      </c>
      <c r="G3943" s="9">
        <v>0.15384615384615391</v>
      </c>
      <c r="H3943" s="9">
        <v>0.84615384615384615</v>
      </c>
      <c r="I3943" s="9" t="s">
        <v>6614</v>
      </c>
    </row>
    <row r="3944" spans="1:9" x14ac:dyDescent="0.25">
      <c r="A3944" s="9">
        <v>132187367</v>
      </c>
      <c r="B3944" s="9" t="s">
        <v>2128</v>
      </c>
      <c r="C3944" s="9">
        <v>474.06913794799999</v>
      </c>
      <c r="D3944" s="9">
        <v>0.50907190000000002</v>
      </c>
      <c r="E3944" s="9"/>
      <c r="F3944" s="9" t="s">
        <v>13</v>
      </c>
      <c r="G3944" s="9">
        <v>0.15384615384615391</v>
      </c>
      <c r="H3944" s="9">
        <v>0.84615384615384615</v>
      </c>
      <c r="I3944" s="9" t="s">
        <v>6614</v>
      </c>
    </row>
    <row r="3945" spans="1:9" x14ac:dyDescent="0.25">
      <c r="A3945" s="9">
        <v>132064399</v>
      </c>
      <c r="B3945" s="9" t="s">
        <v>2150</v>
      </c>
      <c r="C3945" s="9">
        <v>283.15722891199999</v>
      </c>
      <c r="D3945" s="9">
        <v>0.50888889999999998</v>
      </c>
      <c r="E3945" s="9"/>
      <c r="F3945" s="9" t="s">
        <v>13</v>
      </c>
      <c r="G3945" s="9">
        <v>0.15384615384615391</v>
      </c>
      <c r="H3945" s="9">
        <v>0.84615384615384615</v>
      </c>
      <c r="I3945" s="9" t="s">
        <v>6614</v>
      </c>
    </row>
    <row r="3946" spans="1:9" x14ac:dyDescent="0.25">
      <c r="A3946" s="9">
        <v>132077656</v>
      </c>
      <c r="B3946" s="9" t="s">
        <v>2155</v>
      </c>
      <c r="C3946" s="9">
        <v>445.16847935599998</v>
      </c>
      <c r="D3946" s="9">
        <v>0.51361959999999995</v>
      </c>
      <c r="E3946" s="9"/>
      <c r="F3946" s="9" t="s">
        <v>13</v>
      </c>
      <c r="G3946" s="9">
        <v>0.15384615384615391</v>
      </c>
      <c r="H3946" s="9">
        <v>0.84615384615384615</v>
      </c>
      <c r="I3946" s="9" t="s">
        <v>6614</v>
      </c>
    </row>
    <row r="3947" spans="1:9" x14ac:dyDescent="0.25">
      <c r="A3947" s="9">
        <v>132116933</v>
      </c>
      <c r="B3947" s="9" t="s">
        <v>2165</v>
      </c>
      <c r="C3947" s="9">
        <v>500.29514002399998</v>
      </c>
      <c r="D3947" s="9">
        <v>0.51239310000000005</v>
      </c>
      <c r="E3947" s="9"/>
      <c r="F3947" s="9" t="s">
        <v>13</v>
      </c>
      <c r="G3947" s="9">
        <v>0.15384615384615391</v>
      </c>
      <c r="H3947" s="9">
        <v>0.84615384615384615</v>
      </c>
      <c r="I3947" s="9" t="s">
        <v>6614</v>
      </c>
    </row>
    <row r="3948" spans="1:9" x14ac:dyDescent="0.25">
      <c r="A3948" s="9">
        <v>132137942</v>
      </c>
      <c r="B3948" s="9" t="s">
        <v>2254</v>
      </c>
      <c r="C3948" s="9">
        <v>282.13682781599999</v>
      </c>
      <c r="D3948" s="9">
        <v>0.56229043000000001</v>
      </c>
      <c r="E3948" s="9"/>
      <c r="F3948" s="9" t="s">
        <v>13</v>
      </c>
      <c r="G3948" s="9">
        <v>0.15384615384615391</v>
      </c>
      <c r="H3948" s="9">
        <v>0.84615384615384615</v>
      </c>
      <c r="I3948" s="9" t="s">
        <v>6614</v>
      </c>
    </row>
    <row r="3949" spans="1:9" x14ac:dyDescent="0.25">
      <c r="A3949" s="9">
        <v>132138204</v>
      </c>
      <c r="B3949" s="9" t="s">
        <v>2271</v>
      </c>
      <c r="C3949" s="9">
        <v>432.19615426000001</v>
      </c>
      <c r="D3949" s="9">
        <v>0.54739890000000002</v>
      </c>
      <c r="E3949" s="9"/>
      <c r="F3949" s="9" t="s">
        <v>13</v>
      </c>
      <c r="G3949" s="9">
        <v>0.15384615384615391</v>
      </c>
      <c r="H3949" s="9">
        <v>0.84615384615384615</v>
      </c>
      <c r="I3949" s="9" t="s">
        <v>6614</v>
      </c>
    </row>
    <row r="3950" spans="1:9" x14ac:dyDescent="0.25">
      <c r="A3950" s="9">
        <v>132140602</v>
      </c>
      <c r="B3950" s="9" t="s">
        <v>2286</v>
      </c>
      <c r="C3950" s="9">
        <v>374.15901980400002</v>
      </c>
      <c r="D3950" s="9">
        <v>0.50076759999999998</v>
      </c>
      <c r="E3950" s="9"/>
      <c r="F3950" s="9" t="s">
        <v>13</v>
      </c>
      <c r="G3950" s="9">
        <v>0.15384615384615391</v>
      </c>
      <c r="H3950" s="9">
        <v>0.84615384615384615</v>
      </c>
      <c r="I3950" s="9" t="s">
        <v>6614</v>
      </c>
    </row>
    <row r="3951" spans="1:9" x14ac:dyDescent="0.25">
      <c r="A3951" s="9">
        <v>132140603</v>
      </c>
      <c r="B3951" s="9" t="s">
        <v>2287</v>
      </c>
      <c r="C3951" s="9">
        <v>374.15901980400002</v>
      </c>
      <c r="D3951" s="9">
        <v>0.50076759999999998</v>
      </c>
      <c r="E3951" s="9"/>
      <c r="F3951" s="9" t="s">
        <v>13</v>
      </c>
      <c r="G3951" s="9">
        <v>0.15384615384615391</v>
      </c>
      <c r="H3951" s="9">
        <v>0.84615384615384615</v>
      </c>
      <c r="I3951" s="9" t="s">
        <v>6614</v>
      </c>
    </row>
    <row r="3952" spans="1:9" x14ac:dyDescent="0.25">
      <c r="A3952" s="9">
        <v>132252989</v>
      </c>
      <c r="B3952" s="9" t="s">
        <v>2340</v>
      </c>
      <c r="C3952" s="9">
        <v>303.07745436800002</v>
      </c>
      <c r="D3952" s="9">
        <v>0.53477710000000001</v>
      </c>
      <c r="E3952" s="9"/>
      <c r="F3952" s="9" t="s">
        <v>13</v>
      </c>
      <c r="G3952" s="9">
        <v>0.15384615384615391</v>
      </c>
      <c r="H3952" s="9">
        <v>0.84615384615384615</v>
      </c>
      <c r="I3952" s="9" t="s">
        <v>6614</v>
      </c>
    </row>
    <row r="3953" spans="1:9" x14ac:dyDescent="0.25">
      <c r="A3953" s="9">
        <v>134812848</v>
      </c>
      <c r="B3953" s="9" t="s">
        <v>2413</v>
      </c>
      <c r="C3953" s="9">
        <v>440.14626220000002</v>
      </c>
      <c r="D3953" s="9">
        <v>0.51914550000000004</v>
      </c>
      <c r="E3953" s="9"/>
      <c r="F3953" s="9" t="s">
        <v>13</v>
      </c>
      <c r="G3953" s="9">
        <v>0.15384615384615391</v>
      </c>
      <c r="H3953" s="9">
        <v>0.84615384615384615</v>
      </c>
      <c r="I3953" s="9" t="s">
        <v>6614</v>
      </c>
    </row>
    <row r="3954" spans="1:9" x14ac:dyDescent="0.25">
      <c r="A3954" s="9">
        <v>135156938</v>
      </c>
      <c r="B3954" s="9" t="s">
        <v>2476</v>
      </c>
      <c r="C3954" s="9">
        <v>535.21659425599898</v>
      </c>
      <c r="D3954" s="9">
        <v>0.50076759999999998</v>
      </c>
      <c r="E3954" s="9"/>
      <c r="F3954" s="9" t="s">
        <v>13</v>
      </c>
      <c r="G3954" s="9">
        <v>0.15384615384615391</v>
      </c>
      <c r="H3954" s="9">
        <v>0.84615384615384615</v>
      </c>
      <c r="I3954" s="9" t="s">
        <v>6614</v>
      </c>
    </row>
    <row r="3955" spans="1:9" x14ac:dyDescent="0.25">
      <c r="A3955" s="9">
        <v>135182315</v>
      </c>
      <c r="B3955" s="9" t="s">
        <v>2483</v>
      </c>
      <c r="C3955" s="9">
        <v>309.18411235600001</v>
      </c>
      <c r="D3955" s="9">
        <v>0.5302907</v>
      </c>
      <c r="E3955" s="9"/>
      <c r="F3955" s="9" t="s">
        <v>13</v>
      </c>
      <c r="G3955" s="9">
        <v>0.15384615384615391</v>
      </c>
      <c r="H3955" s="9">
        <v>0.84615384615384615</v>
      </c>
      <c r="I3955" s="9" t="s">
        <v>6614</v>
      </c>
    </row>
    <row r="3956" spans="1:9" x14ac:dyDescent="0.25">
      <c r="A3956" s="9">
        <v>135121550</v>
      </c>
      <c r="B3956" s="9" t="s">
        <v>2497</v>
      </c>
      <c r="C3956" s="9">
        <v>360.15862587999999</v>
      </c>
      <c r="D3956" s="9">
        <v>0.59304064999999995</v>
      </c>
      <c r="E3956" s="9"/>
      <c r="F3956" s="9" t="s">
        <v>13</v>
      </c>
      <c r="G3956" s="9">
        <v>0.15384615384615391</v>
      </c>
      <c r="H3956" s="9">
        <v>0.84615384615384615</v>
      </c>
      <c r="I3956" s="9" t="s">
        <v>6614</v>
      </c>
    </row>
    <row r="3957" spans="1:9" x14ac:dyDescent="0.25">
      <c r="A3957" s="9">
        <v>135121563</v>
      </c>
      <c r="B3957" s="9" t="s">
        <v>2504</v>
      </c>
      <c r="C3957" s="9">
        <v>398.09458165199999</v>
      </c>
      <c r="D3957" s="9">
        <v>0.55344530000000003</v>
      </c>
      <c r="E3957" s="9"/>
      <c r="F3957" s="9" t="s">
        <v>13</v>
      </c>
      <c r="G3957" s="9">
        <v>0.15384615384615391</v>
      </c>
      <c r="H3957" s="9">
        <v>0.84615384615384615</v>
      </c>
      <c r="I3957" s="9" t="s">
        <v>6614</v>
      </c>
    </row>
    <row r="3958" spans="1:9" x14ac:dyDescent="0.25">
      <c r="A3958" s="9">
        <v>135121567</v>
      </c>
      <c r="B3958" s="9" t="s">
        <v>2505</v>
      </c>
      <c r="C3958" s="9">
        <v>374.17427594399999</v>
      </c>
      <c r="D3958" s="9">
        <v>0.63648229999999995</v>
      </c>
      <c r="E3958" s="9"/>
      <c r="F3958" s="9" t="s">
        <v>13</v>
      </c>
      <c r="G3958" s="9">
        <v>0.15384615384615391</v>
      </c>
      <c r="H3958" s="9">
        <v>0.84615384615384615</v>
      </c>
      <c r="I3958" s="9" t="s">
        <v>6614</v>
      </c>
    </row>
    <row r="3959" spans="1:9" x14ac:dyDescent="0.25">
      <c r="A3959" s="9">
        <v>135121568</v>
      </c>
      <c r="B3959" s="9" t="s">
        <v>2506</v>
      </c>
      <c r="C3959" s="9">
        <v>376.15354050000002</v>
      </c>
      <c r="D3959" s="9">
        <v>0.60464379999999995</v>
      </c>
      <c r="E3959" s="9"/>
      <c r="F3959" s="9" t="s">
        <v>13</v>
      </c>
      <c r="G3959" s="9">
        <v>0.15384615384615391</v>
      </c>
      <c r="H3959" s="9">
        <v>0.84615384615384615</v>
      </c>
      <c r="I3959" s="9" t="s">
        <v>6614</v>
      </c>
    </row>
    <row r="3960" spans="1:9" x14ac:dyDescent="0.25">
      <c r="A3960" s="9">
        <v>135121580</v>
      </c>
      <c r="B3960" s="9" t="s">
        <v>2510</v>
      </c>
      <c r="C3960" s="9">
        <v>414.13036044400002</v>
      </c>
      <c r="D3960" s="9">
        <v>0.51339060000000003</v>
      </c>
      <c r="E3960" s="9"/>
      <c r="F3960" s="9" t="s">
        <v>13</v>
      </c>
      <c r="G3960" s="9">
        <v>0.15384615384615391</v>
      </c>
      <c r="H3960" s="9">
        <v>0.84615384615384615</v>
      </c>
      <c r="I3960" s="9" t="s">
        <v>6614</v>
      </c>
    </row>
    <row r="3961" spans="1:9" x14ac:dyDescent="0.25">
      <c r="A3961" s="9">
        <v>135121585</v>
      </c>
      <c r="B3961" s="9" t="s">
        <v>2511</v>
      </c>
      <c r="C3961" s="9">
        <v>414.13036044400002</v>
      </c>
      <c r="D3961" s="9">
        <v>0.55697459999999999</v>
      </c>
      <c r="E3961" s="9"/>
      <c r="F3961" s="9" t="s">
        <v>13</v>
      </c>
      <c r="G3961" s="9">
        <v>0.15384615384615391</v>
      </c>
      <c r="H3961" s="9">
        <v>0.84615384615384615</v>
      </c>
      <c r="I3961" s="9" t="s">
        <v>6614</v>
      </c>
    </row>
    <row r="3962" spans="1:9" x14ac:dyDescent="0.25">
      <c r="A3962" s="9">
        <v>135143971</v>
      </c>
      <c r="B3962" s="9" t="s">
        <v>2534</v>
      </c>
      <c r="C3962" s="9">
        <v>458.21653468</v>
      </c>
      <c r="D3962" s="9">
        <v>0.6092938</v>
      </c>
      <c r="E3962" s="9"/>
      <c r="F3962" s="9" t="s">
        <v>13</v>
      </c>
      <c r="G3962" s="9">
        <v>0.15384615384615391</v>
      </c>
      <c r="H3962" s="9">
        <v>0.84615384615384615</v>
      </c>
      <c r="I3962" s="9" t="s">
        <v>6614</v>
      </c>
    </row>
    <row r="3963" spans="1:9" x14ac:dyDescent="0.25">
      <c r="A3963" s="9">
        <v>135146168</v>
      </c>
      <c r="B3963" s="9" t="s">
        <v>2535</v>
      </c>
      <c r="C3963" s="9">
        <v>282.14806119600001</v>
      </c>
      <c r="D3963" s="9">
        <v>0.50052989999999997</v>
      </c>
      <c r="E3963" s="9"/>
      <c r="F3963" s="9" t="s">
        <v>13</v>
      </c>
      <c r="G3963" s="9">
        <v>0.15384615384615391</v>
      </c>
      <c r="H3963" s="9">
        <v>0.84615384615384615</v>
      </c>
      <c r="I3963" s="9" t="s">
        <v>6614</v>
      </c>
    </row>
    <row r="3964" spans="1:9" x14ac:dyDescent="0.25">
      <c r="A3964" s="9">
        <v>135298806</v>
      </c>
      <c r="B3964" s="9" t="s">
        <v>2536</v>
      </c>
      <c r="C3964" s="9">
        <v>504.17845350800002</v>
      </c>
      <c r="D3964" s="9">
        <v>0.57356625999999999</v>
      </c>
      <c r="E3964" s="9"/>
      <c r="F3964" s="9" t="s">
        <v>13</v>
      </c>
      <c r="G3964" s="9">
        <v>0.15384615384615391</v>
      </c>
      <c r="H3964" s="9">
        <v>0.84615384615384615</v>
      </c>
      <c r="I3964" s="9" t="s">
        <v>6614</v>
      </c>
    </row>
    <row r="3965" spans="1:9" x14ac:dyDescent="0.25">
      <c r="A3965" s="9">
        <v>135146277</v>
      </c>
      <c r="B3965" s="9" t="s">
        <v>2540</v>
      </c>
      <c r="C3965" s="9">
        <v>282.14806119600001</v>
      </c>
      <c r="D3965" s="9">
        <v>0.51311309999999999</v>
      </c>
      <c r="E3965" s="9"/>
      <c r="F3965" s="9" t="s">
        <v>13</v>
      </c>
      <c r="G3965" s="9">
        <v>0.15384615384615391</v>
      </c>
      <c r="H3965" s="9">
        <v>0.84615384615384615</v>
      </c>
      <c r="I3965" s="9" t="s">
        <v>6614</v>
      </c>
    </row>
    <row r="3966" spans="1:9" x14ac:dyDescent="0.25">
      <c r="A3966" s="9">
        <v>135234343</v>
      </c>
      <c r="B3966" s="9" t="s">
        <v>2545</v>
      </c>
      <c r="C3966" s="9">
        <v>335.14945816400001</v>
      </c>
      <c r="D3966" s="9">
        <v>0.55699730000000003</v>
      </c>
      <c r="E3966" s="9"/>
      <c r="F3966" s="9" t="s">
        <v>13</v>
      </c>
      <c r="G3966" s="9">
        <v>0.15384615384615391</v>
      </c>
      <c r="H3966" s="9">
        <v>0.84615384615384615</v>
      </c>
      <c r="I3966" s="9" t="s">
        <v>6614</v>
      </c>
    </row>
    <row r="3967" spans="1:9" x14ac:dyDescent="0.25">
      <c r="A3967" s="9">
        <v>135234406</v>
      </c>
      <c r="B3967" s="9" t="s">
        <v>2547</v>
      </c>
      <c r="C3967" s="9">
        <v>492.26490251600001</v>
      </c>
      <c r="D3967" s="9">
        <v>0.57766649999999997</v>
      </c>
      <c r="E3967" s="9"/>
      <c r="F3967" s="9" t="s">
        <v>13</v>
      </c>
      <c r="G3967" s="9">
        <v>0.15384615384615391</v>
      </c>
      <c r="H3967" s="9">
        <v>0.84615384615384615</v>
      </c>
      <c r="I3967" s="9" t="s">
        <v>6614</v>
      </c>
    </row>
    <row r="3968" spans="1:9" x14ac:dyDescent="0.25">
      <c r="A3968" s="9">
        <v>135414268</v>
      </c>
      <c r="B3968" s="9" t="s">
        <v>2557</v>
      </c>
      <c r="C3968" s="9">
        <v>490.19983905999902</v>
      </c>
      <c r="D3968" s="9">
        <v>0.53483890000000001</v>
      </c>
      <c r="E3968" s="9"/>
      <c r="F3968" s="9" t="s">
        <v>13</v>
      </c>
      <c r="G3968" s="9">
        <v>0.15384615384615391</v>
      </c>
      <c r="H3968" s="9">
        <v>0.84615384615384615</v>
      </c>
      <c r="I3968" s="9" t="s">
        <v>6614</v>
      </c>
    </row>
    <row r="3969" spans="1:9" x14ac:dyDescent="0.25">
      <c r="A3969" s="9">
        <v>135428685</v>
      </c>
      <c r="B3969" s="9" t="s">
        <v>2576</v>
      </c>
      <c r="C3969" s="9">
        <v>531.22638815599998</v>
      </c>
      <c r="D3969" s="9">
        <v>0.50438039999999995</v>
      </c>
      <c r="E3969" s="9"/>
      <c r="F3969" s="9" t="s">
        <v>13</v>
      </c>
      <c r="G3969" s="9">
        <v>0.15384615384615391</v>
      </c>
      <c r="H3969" s="9">
        <v>0.84615384615384615</v>
      </c>
      <c r="I3969" s="9" t="s">
        <v>6614</v>
      </c>
    </row>
    <row r="3970" spans="1:9" x14ac:dyDescent="0.25">
      <c r="A3970" s="9">
        <v>135491088</v>
      </c>
      <c r="B3970" s="9" t="s">
        <v>2594</v>
      </c>
      <c r="C3970" s="9">
        <v>402.32462858399998</v>
      </c>
      <c r="D3970" s="9">
        <v>0.53927190000000003</v>
      </c>
      <c r="E3970" s="9"/>
      <c r="F3970" s="9" t="s">
        <v>13</v>
      </c>
      <c r="G3970" s="9">
        <v>0.15384615384615391</v>
      </c>
      <c r="H3970" s="9">
        <v>0.84615384615384615</v>
      </c>
      <c r="I3970" s="9" t="s">
        <v>6614</v>
      </c>
    </row>
    <row r="3971" spans="1:9" x14ac:dyDescent="0.25">
      <c r="A3971" s="9">
        <v>135494286</v>
      </c>
      <c r="B3971" s="9" t="s">
        <v>2598</v>
      </c>
      <c r="C3971" s="9">
        <v>318.11504681599899</v>
      </c>
      <c r="D3971" s="9">
        <v>0.54449309999999995</v>
      </c>
      <c r="E3971" s="9"/>
      <c r="F3971" s="9" t="s">
        <v>13</v>
      </c>
      <c r="G3971" s="9">
        <v>0.15384615384615391</v>
      </c>
      <c r="H3971" s="9">
        <v>0.84615384615384615</v>
      </c>
      <c r="I3971" s="9" t="s">
        <v>6614</v>
      </c>
    </row>
    <row r="3972" spans="1:9" x14ac:dyDescent="0.25">
      <c r="A3972" s="9">
        <v>135430981</v>
      </c>
      <c r="B3972" s="9" t="s">
        <v>2618</v>
      </c>
      <c r="C3972" s="9">
        <v>546.22605380799996</v>
      </c>
      <c r="D3972" s="9">
        <v>0.72018179999999998</v>
      </c>
      <c r="E3972" s="9"/>
      <c r="F3972" s="9" t="s">
        <v>13</v>
      </c>
      <c r="G3972" s="9">
        <v>0.15384615384615391</v>
      </c>
      <c r="H3972" s="9">
        <v>0.84615384615384615</v>
      </c>
      <c r="I3972" s="9" t="s">
        <v>6614</v>
      </c>
    </row>
    <row r="3973" spans="1:9" x14ac:dyDescent="0.25">
      <c r="A3973" s="9">
        <v>135437998</v>
      </c>
      <c r="B3973" s="9" t="s">
        <v>2635</v>
      </c>
      <c r="C3973" s="9">
        <v>624.22136235200003</v>
      </c>
      <c r="D3973" s="9">
        <v>0.69408060000000005</v>
      </c>
      <c r="E3973" s="9"/>
      <c r="F3973" s="9" t="s">
        <v>13</v>
      </c>
      <c r="G3973" s="9">
        <v>0.15384615384615391</v>
      </c>
      <c r="H3973" s="9">
        <v>0.84615384615384615</v>
      </c>
      <c r="I3973" s="9" t="s">
        <v>6614</v>
      </c>
    </row>
    <row r="3974" spans="1:9" x14ac:dyDescent="0.25">
      <c r="A3974" s="9">
        <v>135505679</v>
      </c>
      <c r="B3974" s="9" t="s">
        <v>2658</v>
      </c>
      <c r="C3974" s="9">
        <v>476.18418899599902</v>
      </c>
      <c r="D3974" s="9">
        <v>0.54684763999999997</v>
      </c>
      <c r="E3974" s="9"/>
      <c r="F3974" s="9" t="s">
        <v>13</v>
      </c>
      <c r="G3974" s="9">
        <v>0.15384615384615391</v>
      </c>
      <c r="H3974" s="9">
        <v>0.84615384615384615</v>
      </c>
      <c r="I3974" s="9" t="s">
        <v>6614</v>
      </c>
    </row>
    <row r="3975" spans="1:9" x14ac:dyDescent="0.25">
      <c r="A3975" s="9">
        <v>135364142</v>
      </c>
      <c r="B3975" s="9" t="s">
        <v>2660</v>
      </c>
      <c r="C3975" s="9">
        <v>480.38464199600003</v>
      </c>
      <c r="D3975" s="9">
        <v>0.52519095000000005</v>
      </c>
      <c r="E3975" s="9"/>
      <c r="F3975" s="9" t="s">
        <v>13</v>
      </c>
      <c r="G3975" s="9">
        <v>0.15384615384615391</v>
      </c>
      <c r="H3975" s="9">
        <v>0.84615384615384615</v>
      </c>
      <c r="I3975" s="9" t="s">
        <v>6614</v>
      </c>
    </row>
    <row r="3976" spans="1:9" x14ac:dyDescent="0.25">
      <c r="A3976" s="9">
        <v>135444745</v>
      </c>
      <c r="B3976" s="9" t="s">
        <v>2666</v>
      </c>
      <c r="C3976" s="9">
        <v>447.19402540799899</v>
      </c>
      <c r="D3976" s="9">
        <v>0.55087850000000005</v>
      </c>
      <c r="E3976" s="9"/>
      <c r="F3976" s="9" t="s">
        <v>13</v>
      </c>
      <c r="G3976" s="9">
        <v>0.15384615384615391</v>
      </c>
      <c r="H3976" s="9">
        <v>0.84615384615384615</v>
      </c>
      <c r="I3976" s="9" t="s">
        <v>6614</v>
      </c>
    </row>
    <row r="3977" spans="1:9" x14ac:dyDescent="0.25">
      <c r="A3977" s="9">
        <v>135448600</v>
      </c>
      <c r="B3977" s="9" t="s">
        <v>2704</v>
      </c>
      <c r="C3977" s="9">
        <v>501.20459009199902</v>
      </c>
      <c r="D3977" s="9">
        <v>0.54653525000000003</v>
      </c>
      <c r="E3977" s="9"/>
      <c r="F3977" s="9" t="s">
        <v>13</v>
      </c>
      <c r="G3977" s="9">
        <v>0.15384615384615391</v>
      </c>
      <c r="H3977" s="9">
        <v>0.84615384615384615</v>
      </c>
      <c r="I3977" s="9" t="s">
        <v>6614</v>
      </c>
    </row>
    <row r="3978" spans="1:9" x14ac:dyDescent="0.25">
      <c r="A3978" s="9">
        <v>135456011</v>
      </c>
      <c r="B3978" s="9" t="s">
        <v>2724</v>
      </c>
      <c r="C3978" s="9">
        <v>486.16853893199902</v>
      </c>
      <c r="D3978" s="9">
        <v>0.50988489999999997</v>
      </c>
      <c r="E3978" s="9"/>
      <c r="F3978" s="9" t="s">
        <v>13</v>
      </c>
      <c r="G3978" s="9">
        <v>0.15384615384615391</v>
      </c>
      <c r="H3978" s="9">
        <v>0.84615384615384615</v>
      </c>
      <c r="I3978" s="9" t="s">
        <v>6614</v>
      </c>
    </row>
    <row r="3979" spans="1:9" x14ac:dyDescent="0.25">
      <c r="A3979" s="9">
        <v>135458758</v>
      </c>
      <c r="B3979" s="9" t="s">
        <v>2733</v>
      </c>
      <c r="C3979" s="9">
        <v>234.13682781599999</v>
      </c>
      <c r="D3979" s="9">
        <v>0.52455189999999996</v>
      </c>
      <c r="E3979" s="9"/>
      <c r="F3979" s="9" t="s">
        <v>13</v>
      </c>
      <c r="G3979" s="9">
        <v>0.15384615384615391</v>
      </c>
      <c r="H3979" s="9">
        <v>0.84615384615384615</v>
      </c>
      <c r="I3979" s="9" t="s">
        <v>6614</v>
      </c>
    </row>
    <row r="3980" spans="1:9" x14ac:dyDescent="0.25">
      <c r="A3980" s="9">
        <v>135458760</v>
      </c>
      <c r="B3980" s="9" t="s">
        <v>2734</v>
      </c>
      <c r="C3980" s="9">
        <v>262.16812794399999</v>
      </c>
      <c r="D3980" s="9">
        <v>0.53927190000000003</v>
      </c>
      <c r="E3980" s="9"/>
      <c r="F3980" s="9" t="s">
        <v>13</v>
      </c>
      <c r="G3980" s="9">
        <v>0.15384615384615391</v>
      </c>
      <c r="H3980" s="9">
        <v>0.84615384615384615</v>
      </c>
      <c r="I3980" s="9" t="s">
        <v>6614</v>
      </c>
    </row>
    <row r="3981" spans="1:9" x14ac:dyDescent="0.25">
      <c r="A3981" s="9">
        <v>135515504</v>
      </c>
      <c r="B3981" s="9" t="s">
        <v>2742</v>
      </c>
      <c r="C3981" s="9">
        <v>392.19607400799998</v>
      </c>
      <c r="D3981" s="9">
        <v>0.63816625000000005</v>
      </c>
      <c r="E3981" s="9"/>
      <c r="F3981" s="9" t="s">
        <v>13</v>
      </c>
      <c r="G3981" s="9">
        <v>0.15384615384615391</v>
      </c>
      <c r="H3981" s="9">
        <v>0.84615384615384615</v>
      </c>
      <c r="I3981" s="9" t="s">
        <v>6614</v>
      </c>
    </row>
    <row r="3982" spans="1:9" x14ac:dyDescent="0.25">
      <c r="A3982" s="9">
        <v>135515553</v>
      </c>
      <c r="B3982" s="9" t="s">
        <v>2744</v>
      </c>
      <c r="C3982" s="9">
        <v>430.17870969199998</v>
      </c>
      <c r="D3982" s="9">
        <v>0.50784649999999998</v>
      </c>
      <c r="E3982" s="9"/>
      <c r="F3982" s="9" t="s">
        <v>13</v>
      </c>
      <c r="G3982" s="9">
        <v>0.15384615384615391</v>
      </c>
      <c r="H3982" s="9">
        <v>0.84615384615384615</v>
      </c>
      <c r="I3982" s="9" t="s">
        <v>6614</v>
      </c>
    </row>
    <row r="3983" spans="1:9" x14ac:dyDescent="0.25">
      <c r="A3983" s="9">
        <v>135528990</v>
      </c>
      <c r="B3983" s="9" t="s">
        <v>2777</v>
      </c>
      <c r="C3983" s="9">
        <v>517.199504711999</v>
      </c>
      <c r="D3983" s="9">
        <v>0.51668740000000002</v>
      </c>
      <c r="E3983" s="9"/>
      <c r="F3983" s="9" t="s">
        <v>13</v>
      </c>
      <c r="G3983" s="9">
        <v>0.15384615384615391</v>
      </c>
      <c r="H3983" s="9">
        <v>0.84615384615384615</v>
      </c>
      <c r="I3983" s="9" t="s">
        <v>6614</v>
      </c>
    </row>
    <row r="3984" spans="1:9" x14ac:dyDescent="0.25">
      <c r="A3984" s="9">
        <v>135531888</v>
      </c>
      <c r="B3984" s="9" t="s">
        <v>2793</v>
      </c>
      <c r="C3984" s="9">
        <v>280.09200286399999</v>
      </c>
      <c r="D3984" s="9">
        <v>0.50097559999999997</v>
      </c>
      <c r="E3984" s="9"/>
      <c r="F3984" s="9" t="s">
        <v>13</v>
      </c>
      <c r="G3984" s="9">
        <v>0.15384615384615391</v>
      </c>
      <c r="H3984" s="9">
        <v>0.84615384615384615</v>
      </c>
      <c r="I3984" s="9" t="s">
        <v>6614</v>
      </c>
    </row>
    <row r="3985" spans="1:9" x14ac:dyDescent="0.25">
      <c r="A3985" s="9">
        <v>135397674</v>
      </c>
      <c r="B3985" s="9" t="s">
        <v>2816</v>
      </c>
      <c r="C3985" s="9">
        <v>388.13828436</v>
      </c>
      <c r="D3985" s="9">
        <v>0.50703114000000005</v>
      </c>
      <c r="E3985" s="9"/>
      <c r="F3985" s="9" t="s">
        <v>13</v>
      </c>
      <c r="G3985" s="9">
        <v>0.15384615384615391</v>
      </c>
      <c r="H3985" s="9">
        <v>0.84615384615384615</v>
      </c>
      <c r="I3985" s="9" t="s">
        <v>6614</v>
      </c>
    </row>
    <row r="3986" spans="1:9" x14ac:dyDescent="0.25">
      <c r="A3986" s="9">
        <v>135475987</v>
      </c>
      <c r="B3986" s="9" t="s">
        <v>2822</v>
      </c>
      <c r="C3986" s="9">
        <v>516.21548912399999</v>
      </c>
      <c r="D3986" s="9">
        <v>0.50895166000000003</v>
      </c>
      <c r="E3986" s="9"/>
      <c r="F3986" s="9" t="s">
        <v>13</v>
      </c>
      <c r="G3986" s="9">
        <v>0.15384615384615391</v>
      </c>
      <c r="H3986" s="9">
        <v>0.84615384615384615</v>
      </c>
      <c r="I3986" s="9" t="s">
        <v>6614</v>
      </c>
    </row>
    <row r="3987" spans="1:9" x14ac:dyDescent="0.25">
      <c r="A3987" s="9">
        <v>135537030</v>
      </c>
      <c r="B3987" s="9" t="s">
        <v>2826</v>
      </c>
      <c r="C3987" s="9">
        <v>633.33085322399995</v>
      </c>
      <c r="D3987" s="9">
        <v>0.61958060000000004</v>
      </c>
      <c r="E3987" s="9"/>
      <c r="F3987" s="9" t="s">
        <v>13</v>
      </c>
      <c r="G3987" s="9">
        <v>0.15384615384615391</v>
      </c>
      <c r="H3987" s="9">
        <v>0.84615384615384615</v>
      </c>
      <c r="I3987" s="9" t="s">
        <v>6614</v>
      </c>
    </row>
    <row r="3988" spans="1:9" x14ac:dyDescent="0.25">
      <c r="A3988" s="9">
        <v>135483996</v>
      </c>
      <c r="B3988" s="9" t="s">
        <v>2861</v>
      </c>
      <c r="C3988" s="9">
        <v>457.17837534399899</v>
      </c>
      <c r="D3988" s="9">
        <v>0.50271136000000005</v>
      </c>
      <c r="E3988" s="9"/>
      <c r="F3988" s="9" t="s">
        <v>13</v>
      </c>
      <c r="G3988" s="9">
        <v>0.15384615384615391</v>
      </c>
      <c r="H3988" s="9">
        <v>0.84615384615384615</v>
      </c>
      <c r="I3988" s="9" t="s">
        <v>6614</v>
      </c>
    </row>
    <row r="3989" spans="1:9" x14ac:dyDescent="0.25">
      <c r="A3989" s="9">
        <v>135484025</v>
      </c>
      <c r="B3989" s="9" t="s">
        <v>2863</v>
      </c>
      <c r="C3989" s="9">
        <v>476.18418899599999</v>
      </c>
      <c r="D3989" s="9">
        <v>0.52396940000000003</v>
      </c>
      <c r="E3989" s="9"/>
      <c r="F3989" s="9" t="s">
        <v>13</v>
      </c>
      <c r="G3989" s="9">
        <v>0.15384615384615391</v>
      </c>
      <c r="H3989" s="9">
        <v>0.84615384615384615</v>
      </c>
      <c r="I3989" s="9" t="s">
        <v>6614</v>
      </c>
    </row>
    <row r="3990" spans="1:9" x14ac:dyDescent="0.25">
      <c r="A3990" s="9">
        <v>135545701</v>
      </c>
      <c r="B3990" s="9" t="s">
        <v>2871</v>
      </c>
      <c r="C3990" s="9">
        <v>280.09200286399999</v>
      </c>
      <c r="D3990" s="9">
        <v>0.50097559999999997</v>
      </c>
      <c r="E3990" s="9"/>
      <c r="F3990" s="9" t="s">
        <v>13</v>
      </c>
      <c r="G3990" s="9">
        <v>0.15384615384615391</v>
      </c>
      <c r="H3990" s="9">
        <v>0.84615384615384615</v>
      </c>
      <c r="I3990" s="9" t="s">
        <v>6614</v>
      </c>
    </row>
    <row r="3991" spans="1:9" x14ac:dyDescent="0.25">
      <c r="A3991" s="9">
        <v>135404978</v>
      </c>
      <c r="B3991" s="9" t="s">
        <v>2878</v>
      </c>
      <c r="C3991" s="9">
        <v>434.17362431199899</v>
      </c>
      <c r="D3991" s="9">
        <v>0.62462930000000005</v>
      </c>
      <c r="E3991" s="9"/>
      <c r="F3991" s="9" t="s">
        <v>13</v>
      </c>
      <c r="G3991" s="9">
        <v>0.15384615384615391</v>
      </c>
      <c r="H3991" s="9">
        <v>0.84615384615384615</v>
      </c>
      <c r="I3991" s="9" t="s">
        <v>6614</v>
      </c>
    </row>
    <row r="3992" spans="1:9" x14ac:dyDescent="0.25">
      <c r="A3992" s="9">
        <v>135548513</v>
      </c>
      <c r="B3992" s="9" t="s">
        <v>2898</v>
      </c>
      <c r="C3992" s="9">
        <v>304.21507813599902</v>
      </c>
      <c r="D3992" s="9">
        <v>0.53927190000000003</v>
      </c>
      <c r="E3992" s="9"/>
      <c r="F3992" s="9" t="s">
        <v>13</v>
      </c>
      <c r="G3992" s="9">
        <v>0.15384615384615391</v>
      </c>
      <c r="H3992" s="9">
        <v>0.84615384615384615</v>
      </c>
      <c r="I3992" s="9" t="s">
        <v>6614</v>
      </c>
    </row>
    <row r="3993" spans="1:9" x14ac:dyDescent="0.25">
      <c r="A3993" s="9">
        <v>135589635</v>
      </c>
      <c r="B3993" s="9" t="s">
        <v>2932</v>
      </c>
      <c r="C3993" s="9">
        <v>229.08512659199999</v>
      </c>
      <c r="D3993" s="9">
        <v>0.54102980000000001</v>
      </c>
      <c r="E3993" s="9"/>
      <c r="F3993" s="9" t="s">
        <v>13</v>
      </c>
      <c r="G3993" s="9">
        <v>0.15384615384615391</v>
      </c>
      <c r="H3993" s="9">
        <v>0.84615384615384615</v>
      </c>
      <c r="I3993" s="9" t="s">
        <v>6614</v>
      </c>
    </row>
    <row r="3994" spans="1:9" x14ac:dyDescent="0.25">
      <c r="A3994" s="9">
        <v>135564795</v>
      </c>
      <c r="B3994" s="9" t="s">
        <v>2943</v>
      </c>
      <c r="C3994" s="9">
        <v>356.14845511999903</v>
      </c>
      <c r="D3994" s="9">
        <v>0.61696094000000001</v>
      </c>
      <c r="E3994" s="9"/>
      <c r="F3994" s="9" t="s">
        <v>13</v>
      </c>
      <c r="G3994" s="9">
        <v>0.15384615384615391</v>
      </c>
      <c r="H3994" s="9">
        <v>0.84615384615384615</v>
      </c>
      <c r="I3994" s="9" t="s">
        <v>6614</v>
      </c>
    </row>
    <row r="3995" spans="1:9" x14ac:dyDescent="0.25">
      <c r="A3995" s="9">
        <v>135564930</v>
      </c>
      <c r="B3995" s="9" t="s">
        <v>2947</v>
      </c>
      <c r="C3995" s="9">
        <v>482.26415356799998</v>
      </c>
      <c r="D3995" s="9">
        <v>0.62961155000000002</v>
      </c>
      <c r="E3995" s="9"/>
      <c r="F3995" s="9" t="s">
        <v>13</v>
      </c>
      <c r="G3995" s="9">
        <v>0.15384615384615391</v>
      </c>
      <c r="H3995" s="9">
        <v>0.84615384615384615</v>
      </c>
      <c r="I3995" s="9" t="s">
        <v>6614</v>
      </c>
    </row>
    <row r="3996" spans="1:9" x14ac:dyDescent="0.25">
      <c r="A3996" s="9">
        <v>135565085</v>
      </c>
      <c r="B3996" s="9" t="s">
        <v>2950</v>
      </c>
      <c r="C3996" s="9">
        <v>356.14845511999903</v>
      </c>
      <c r="D3996" s="9">
        <v>0.72018400000000005</v>
      </c>
      <c r="E3996" s="9"/>
      <c r="F3996" s="9" t="s">
        <v>13</v>
      </c>
      <c r="G3996" s="9">
        <v>0.15384615384615391</v>
      </c>
      <c r="H3996" s="9">
        <v>0.84615384615384615</v>
      </c>
      <c r="I3996" s="9" t="s">
        <v>6614</v>
      </c>
    </row>
    <row r="3997" spans="1:9" x14ac:dyDescent="0.25">
      <c r="A3997" s="9">
        <v>135738399</v>
      </c>
      <c r="B3997" s="9" t="s">
        <v>2993</v>
      </c>
      <c r="C3997" s="9">
        <v>276.18377800799999</v>
      </c>
      <c r="D3997" s="9">
        <v>0.53927190000000003</v>
      </c>
      <c r="E3997" s="9"/>
      <c r="F3997" s="9" t="s">
        <v>13</v>
      </c>
      <c r="G3997" s="9">
        <v>0.15384615384615391</v>
      </c>
      <c r="H3997" s="9">
        <v>0.84615384615384615</v>
      </c>
      <c r="I3997" s="9" t="s">
        <v>6614</v>
      </c>
    </row>
    <row r="3998" spans="1:9" x14ac:dyDescent="0.25">
      <c r="A3998" s="9">
        <v>135738539</v>
      </c>
      <c r="B3998" s="9" t="s">
        <v>2996</v>
      </c>
      <c r="C3998" s="9">
        <v>518.23113918799902</v>
      </c>
      <c r="D3998" s="9">
        <v>0.64334904999999998</v>
      </c>
      <c r="E3998" s="9"/>
      <c r="F3998" s="9" t="s">
        <v>13</v>
      </c>
      <c r="G3998" s="9">
        <v>0.15384615384615391</v>
      </c>
      <c r="H3998" s="9">
        <v>0.84615384615384615</v>
      </c>
      <c r="I3998" s="9" t="s">
        <v>6614</v>
      </c>
    </row>
    <row r="3999" spans="1:9" x14ac:dyDescent="0.25">
      <c r="A3999" s="9">
        <v>135738571</v>
      </c>
      <c r="B3999" s="9" t="s">
        <v>3011</v>
      </c>
      <c r="C3999" s="9">
        <v>391.20082503999998</v>
      </c>
      <c r="D3999" s="9">
        <v>0.60161489999999995</v>
      </c>
      <c r="E3999" s="9"/>
      <c r="F3999" s="9" t="s">
        <v>13</v>
      </c>
      <c r="G3999" s="9">
        <v>0.15384615384615391</v>
      </c>
      <c r="H3999" s="9">
        <v>0.84615384615384615</v>
      </c>
      <c r="I3999" s="9" t="s">
        <v>6614</v>
      </c>
    </row>
    <row r="4000" spans="1:9" x14ac:dyDescent="0.25">
      <c r="A4000" s="9">
        <v>135740141</v>
      </c>
      <c r="B4000" s="9" t="s">
        <v>3032</v>
      </c>
      <c r="C4000" s="9">
        <v>431.19573966000002</v>
      </c>
      <c r="D4000" s="9">
        <v>0.51808434999999997</v>
      </c>
      <c r="E4000" s="9"/>
      <c r="F4000" s="9" t="s">
        <v>13</v>
      </c>
      <c r="G4000" s="9">
        <v>0.15384615384615391</v>
      </c>
      <c r="H4000" s="9">
        <v>0.84615384615384615</v>
      </c>
      <c r="I4000" s="9" t="s">
        <v>6614</v>
      </c>
    </row>
    <row r="4001" spans="1:9" x14ac:dyDescent="0.25">
      <c r="A4001" s="9">
        <v>135604936</v>
      </c>
      <c r="B4001" s="9" t="s">
        <v>3041</v>
      </c>
      <c r="C4001" s="9">
        <v>360.13530359199899</v>
      </c>
      <c r="D4001" s="9">
        <v>0.59564309999999998</v>
      </c>
      <c r="E4001" s="9"/>
      <c r="F4001" s="9" t="s">
        <v>13</v>
      </c>
      <c r="G4001" s="9">
        <v>0.15384615384615391</v>
      </c>
      <c r="H4001" s="9">
        <v>0.84615384615384615</v>
      </c>
      <c r="I4001" s="9" t="s">
        <v>6614</v>
      </c>
    </row>
    <row r="4002" spans="1:9" x14ac:dyDescent="0.25">
      <c r="A4002" s="9">
        <v>135604961</v>
      </c>
      <c r="B4002" s="9" t="s">
        <v>3043</v>
      </c>
      <c r="C4002" s="9">
        <v>354.169190563999</v>
      </c>
      <c r="D4002" s="9">
        <v>0.54125880000000004</v>
      </c>
      <c r="E4002" s="9"/>
      <c r="F4002" s="9" t="s">
        <v>13</v>
      </c>
      <c r="G4002" s="9">
        <v>0.15384615384615391</v>
      </c>
      <c r="H4002" s="9">
        <v>0.84615384615384615</v>
      </c>
      <c r="I4002" s="9" t="s">
        <v>6614</v>
      </c>
    </row>
    <row r="4003" spans="1:9" x14ac:dyDescent="0.25">
      <c r="A4003" s="9">
        <v>135616903</v>
      </c>
      <c r="B4003" s="9" t="s">
        <v>3060</v>
      </c>
      <c r="C4003" s="9">
        <v>584.20868949199996</v>
      </c>
      <c r="D4003" s="9">
        <v>0.72571384999999999</v>
      </c>
      <c r="E4003" s="9"/>
      <c r="F4003" s="9" t="s">
        <v>13</v>
      </c>
      <c r="G4003" s="9">
        <v>0.15384615384615391</v>
      </c>
      <c r="H4003" s="9">
        <v>0.84615384615384615</v>
      </c>
      <c r="I4003" s="9" t="s">
        <v>6614</v>
      </c>
    </row>
    <row r="4004" spans="1:9" x14ac:dyDescent="0.25">
      <c r="A4004" s="9">
        <v>135698248</v>
      </c>
      <c r="B4004" s="9" t="s">
        <v>3071</v>
      </c>
      <c r="C4004" s="9">
        <v>529.17837534399996</v>
      </c>
      <c r="D4004" s="9">
        <v>0.55266769999999998</v>
      </c>
      <c r="E4004" s="9"/>
      <c r="F4004" s="9" t="s">
        <v>13</v>
      </c>
      <c r="G4004" s="9">
        <v>0.15384615384615391</v>
      </c>
      <c r="H4004" s="9">
        <v>0.84615384615384615</v>
      </c>
      <c r="I4004" s="9" t="s">
        <v>6614</v>
      </c>
    </row>
    <row r="4005" spans="1:9" x14ac:dyDescent="0.25">
      <c r="A4005" s="9">
        <v>135698250</v>
      </c>
      <c r="B4005" s="9" t="s">
        <v>3073</v>
      </c>
      <c r="C4005" s="9">
        <v>530.17362431200002</v>
      </c>
      <c r="D4005" s="9">
        <v>0.52163930000000003</v>
      </c>
      <c r="E4005" s="9"/>
      <c r="F4005" s="9" t="s">
        <v>13</v>
      </c>
      <c r="G4005" s="9">
        <v>0.15384615384615391</v>
      </c>
      <c r="H4005" s="9">
        <v>0.84615384615384615</v>
      </c>
      <c r="I4005" s="9" t="s">
        <v>6614</v>
      </c>
    </row>
    <row r="4006" spans="1:9" x14ac:dyDescent="0.25">
      <c r="A4006" s="9">
        <v>135698284</v>
      </c>
      <c r="B4006" s="9" t="s">
        <v>3098</v>
      </c>
      <c r="C4006" s="9">
        <v>410.15249494400001</v>
      </c>
      <c r="D4006" s="9">
        <v>0.55877553999999996</v>
      </c>
      <c r="E4006" s="9"/>
      <c r="F4006" s="9" t="s">
        <v>13</v>
      </c>
      <c r="G4006" s="9">
        <v>0.15384615384615391</v>
      </c>
      <c r="H4006" s="9">
        <v>0.84615384615384615</v>
      </c>
      <c r="I4006" s="9" t="s">
        <v>6614</v>
      </c>
    </row>
    <row r="4007" spans="1:9" x14ac:dyDescent="0.25">
      <c r="A4007" s="9">
        <v>135698288</v>
      </c>
      <c r="B4007" s="9" t="s">
        <v>3102</v>
      </c>
      <c r="C4007" s="9">
        <v>490.19812134199901</v>
      </c>
      <c r="D4007" s="9">
        <v>0.57817680000000005</v>
      </c>
      <c r="E4007" s="9"/>
      <c r="F4007" s="9" t="s">
        <v>13</v>
      </c>
      <c r="G4007" s="9">
        <v>0.15384615384615391</v>
      </c>
      <c r="H4007" s="9">
        <v>0.84615384615384615</v>
      </c>
      <c r="I4007" s="9" t="s">
        <v>6614</v>
      </c>
    </row>
    <row r="4008" spans="1:9" x14ac:dyDescent="0.25">
      <c r="A4008" s="9">
        <v>135698302</v>
      </c>
      <c r="B4008" s="9" t="s">
        <v>3109</v>
      </c>
      <c r="C4008" s="9">
        <v>381.19132297599998</v>
      </c>
      <c r="D4008" s="9">
        <v>0.50500416999999997</v>
      </c>
      <c r="E4008" s="9"/>
      <c r="F4008" s="9" t="s">
        <v>13</v>
      </c>
      <c r="G4008" s="9">
        <v>0.15384615384615391</v>
      </c>
      <c r="H4008" s="9">
        <v>0.84615384615384615</v>
      </c>
      <c r="I4008" s="9" t="s">
        <v>6614</v>
      </c>
    </row>
    <row r="4009" spans="1:9" x14ac:dyDescent="0.25">
      <c r="A4009" s="9">
        <v>135698343</v>
      </c>
      <c r="B4009" s="9" t="s">
        <v>3122</v>
      </c>
      <c r="C4009" s="9">
        <v>451.19680227999999</v>
      </c>
      <c r="D4009" s="9">
        <v>0.55577169999999998</v>
      </c>
      <c r="E4009" s="9"/>
      <c r="F4009" s="9" t="s">
        <v>13</v>
      </c>
      <c r="G4009" s="9">
        <v>0.15384615384615391</v>
      </c>
      <c r="H4009" s="9">
        <v>0.84615384615384615</v>
      </c>
      <c r="I4009" s="9" t="s">
        <v>6614</v>
      </c>
    </row>
    <row r="4010" spans="1:9" x14ac:dyDescent="0.25">
      <c r="A4010" s="9">
        <v>135698344</v>
      </c>
      <c r="B4010" s="9" t="s">
        <v>3123</v>
      </c>
      <c r="C4010" s="9">
        <v>465.21245234399998</v>
      </c>
      <c r="D4010" s="9">
        <v>0.55232630000000005</v>
      </c>
      <c r="E4010" s="9"/>
      <c r="F4010" s="9" t="s">
        <v>13</v>
      </c>
      <c r="G4010" s="9">
        <v>0.15384615384615391</v>
      </c>
      <c r="H4010" s="9">
        <v>0.84615384615384615</v>
      </c>
      <c r="I4010" s="9" t="s">
        <v>6614</v>
      </c>
    </row>
    <row r="4011" spans="1:9" x14ac:dyDescent="0.25">
      <c r="A4011" s="9">
        <v>135698358</v>
      </c>
      <c r="B4011" s="9" t="s">
        <v>3126</v>
      </c>
      <c r="C4011" s="9">
        <v>514.17870969199998</v>
      </c>
      <c r="D4011" s="9">
        <v>0.58257999999999999</v>
      </c>
      <c r="E4011" s="9"/>
      <c r="F4011" s="9" t="s">
        <v>13</v>
      </c>
      <c r="G4011" s="9">
        <v>0.15384615384615391</v>
      </c>
      <c r="H4011" s="9">
        <v>0.84615384615384615</v>
      </c>
      <c r="I4011" s="9" t="s">
        <v>6614</v>
      </c>
    </row>
    <row r="4012" spans="1:9" x14ac:dyDescent="0.25">
      <c r="A4012" s="9">
        <v>135698371</v>
      </c>
      <c r="B4012" s="9" t="s">
        <v>3127</v>
      </c>
      <c r="C4012" s="9">
        <v>547.21548703599899</v>
      </c>
      <c r="D4012" s="9">
        <v>0.52342560000000005</v>
      </c>
      <c r="E4012" s="9"/>
      <c r="F4012" s="9" t="s">
        <v>13</v>
      </c>
      <c r="G4012" s="9">
        <v>0.15384615384615391</v>
      </c>
      <c r="H4012" s="9">
        <v>0.84615384615384615</v>
      </c>
      <c r="I4012" s="9" t="s">
        <v>6614</v>
      </c>
    </row>
    <row r="4013" spans="1:9" x14ac:dyDescent="0.25">
      <c r="A4013" s="9">
        <v>135707842</v>
      </c>
      <c r="B4013" s="9" t="s">
        <v>3137</v>
      </c>
      <c r="C4013" s="9">
        <v>489.20459009199902</v>
      </c>
      <c r="D4013" s="9">
        <v>0.50918189999999997</v>
      </c>
      <c r="E4013" s="9"/>
      <c r="F4013" s="9" t="s">
        <v>13</v>
      </c>
      <c r="G4013" s="9">
        <v>0.15384615384615391</v>
      </c>
      <c r="H4013" s="9">
        <v>0.84615384615384615</v>
      </c>
      <c r="I4013" s="9" t="s">
        <v>6614</v>
      </c>
    </row>
    <row r="4014" spans="1:9" x14ac:dyDescent="0.25">
      <c r="A4014" s="9">
        <v>135707846</v>
      </c>
      <c r="B4014" s="9" t="s">
        <v>3139</v>
      </c>
      <c r="C4014" s="9">
        <v>489.20459009199902</v>
      </c>
      <c r="D4014" s="9">
        <v>0.51295363999999999</v>
      </c>
      <c r="E4014" s="9"/>
      <c r="F4014" s="9" t="s">
        <v>13</v>
      </c>
      <c r="G4014" s="9">
        <v>0.15384615384615391</v>
      </c>
      <c r="H4014" s="9">
        <v>0.84615384615384615</v>
      </c>
      <c r="I4014" s="9" t="s">
        <v>6614</v>
      </c>
    </row>
    <row r="4015" spans="1:9" x14ac:dyDescent="0.25">
      <c r="A4015" s="9">
        <v>135707857</v>
      </c>
      <c r="B4015" s="9" t="s">
        <v>3144</v>
      </c>
      <c r="C4015" s="9">
        <v>488.18418899599902</v>
      </c>
      <c r="D4015" s="9">
        <v>0.53354155999999997</v>
      </c>
      <c r="E4015" s="9"/>
      <c r="F4015" s="9" t="s">
        <v>13</v>
      </c>
      <c r="G4015" s="9">
        <v>0.15384615384615391</v>
      </c>
      <c r="H4015" s="9">
        <v>0.84615384615384615</v>
      </c>
      <c r="I4015" s="9" t="s">
        <v>6614</v>
      </c>
    </row>
    <row r="4016" spans="1:9" x14ac:dyDescent="0.25">
      <c r="A4016" s="9">
        <v>135707858</v>
      </c>
      <c r="B4016" s="9" t="s">
        <v>3145</v>
      </c>
      <c r="C4016" s="9">
        <v>489.20459009199902</v>
      </c>
      <c r="D4016" s="9">
        <v>0.55365986</v>
      </c>
      <c r="E4016" s="9"/>
      <c r="F4016" s="9" t="s">
        <v>13</v>
      </c>
      <c r="G4016" s="9">
        <v>0.15384615384615391</v>
      </c>
      <c r="H4016" s="9">
        <v>0.84615384615384615</v>
      </c>
      <c r="I4016" s="9" t="s">
        <v>6614</v>
      </c>
    </row>
    <row r="4017" spans="1:9" x14ac:dyDescent="0.25">
      <c r="A4017" s="9">
        <v>135707870</v>
      </c>
      <c r="B4017" s="9" t="s">
        <v>3154</v>
      </c>
      <c r="C4017" s="9">
        <v>477.15044634399999</v>
      </c>
      <c r="D4017" s="9">
        <v>0.54560136999999997</v>
      </c>
      <c r="E4017" s="9"/>
      <c r="F4017" s="9" t="s">
        <v>13</v>
      </c>
      <c r="G4017" s="9">
        <v>0.15384615384615391</v>
      </c>
      <c r="H4017" s="9">
        <v>0.84615384615384615</v>
      </c>
      <c r="I4017" s="9" t="s">
        <v>6614</v>
      </c>
    </row>
    <row r="4018" spans="1:9" x14ac:dyDescent="0.25">
      <c r="A4018" s="9">
        <v>135707871</v>
      </c>
      <c r="B4018" s="9" t="s">
        <v>3155</v>
      </c>
      <c r="C4018" s="9">
        <v>520.210403743999</v>
      </c>
      <c r="D4018" s="9">
        <v>0.50105774000000003</v>
      </c>
      <c r="E4018" s="9"/>
      <c r="F4018" s="9" t="s">
        <v>13</v>
      </c>
      <c r="G4018" s="9">
        <v>0.15384615384615391</v>
      </c>
      <c r="H4018" s="9">
        <v>0.84615384615384615</v>
      </c>
      <c r="I4018" s="9" t="s">
        <v>6614</v>
      </c>
    </row>
    <row r="4019" spans="1:9" x14ac:dyDescent="0.25">
      <c r="A4019" s="9">
        <v>135707895</v>
      </c>
      <c r="B4019" s="9" t="s">
        <v>3159</v>
      </c>
      <c r="C4019" s="9">
        <v>502.23622456799899</v>
      </c>
      <c r="D4019" s="9">
        <v>0.51501240000000004</v>
      </c>
      <c r="E4019" s="9"/>
      <c r="F4019" s="9" t="s">
        <v>13</v>
      </c>
      <c r="G4019" s="9">
        <v>0.15384615384615391</v>
      </c>
      <c r="H4019" s="9">
        <v>0.84615384615384615</v>
      </c>
      <c r="I4019" s="9" t="s">
        <v>6614</v>
      </c>
    </row>
    <row r="4020" spans="1:9" x14ac:dyDescent="0.25">
      <c r="A4020" s="9">
        <v>135707900</v>
      </c>
      <c r="B4020" s="9" t="s">
        <v>3162</v>
      </c>
      <c r="C4020" s="9">
        <v>504.21548912399902</v>
      </c>
      <c r="D4020" s="9">
        <v>0.50695500000000004</v>
      </c>
      <c r="E4020" s="9"/>
      <c r="F4020" s="9" t="s">
        <v>13</v>
      </c>
      <c r="G4020" s="9">
        <v>0.15384615384615391</v>
      </c>
      <c r="H4020" s="9">
        <v>0.84615384615384615</v>
      </c>
      <c r="I4020" s="9" t="s">
        <v>6614</v>
      </c>
    </row>
    <row r="4021" spans="1:9" x14ac:dyDescent="0.25">
      <c r="A4021" s="9">
        <v>135707915</v>
      </c>
      <c r="B4021" s="9" t="s">
        <v>3166</v>
      </c>
      <c r="C4021" s="9">
        <v>548.19542237600001</v>
      </c>
      <c r="D4021" s="9">
        <v>0.50005555000000002</v>
      </c>
      <c r="E4021" s="9"/>
      <c r="F4021" s="9" t="s">
        <v>13</v>
      </c>
      <c r="G4021" s="9">
        <v>0.15384615384615391</v>
      </c>
      <c r="H4021" s="9">
        <v>0.84615384615384615</v>
      </c>
      <c r="I4021" s="9" t="s">
        <v>6614</v>
      </c>
    </row>
    <row r="4022" spans="1:9" x14ac:dyDescent="0.25">
      <c r="A4022" s="9">
        <v>135707921</v>
      </c>
      <c r="B4022" s="9" t="s">
        <v>3171</v>
      </c>
      <c r="C4022" s="9">
        <v>495.19402540799899</v>
      </c>
      <c r="D4022" s="9">
        <v>0.51424400000000003</v>
      </c>
      <c r="E4022" s="9"/>
      <c r="F4022" s="9" t="s">
        <v>13</v>
      </c>
      <c r="G4022" s="9">
        <v>0.15384615384615391</v>
      </c>
      <c r="H4022" s="9">
        <v>0.84615384615384615</v>
      </c>
      <c r="I4022" s="9" t="s">
        <v>6614</v>
      </c>
    </row>
    <row r="4023" spans="1:9" x14ac:dyDescent="0.25">
      <c r="A4023" s="9">
        <v>135707988</v>
      </c>
      <c r="B4023" s="9" t="s">
        <v>3194</v>
      </c>
      <c r="C4023" s="9">
        <v>463.18894002799902</v>
      </c>
      <c r="D4023" s="9">
        <v>0.52457229999999999</v>
      </c>
      <c r="E4023" s="9"/>
      <c r="F4023" s="9" t="s">
        <v>13</v>
      </c>
      <c r="G4023" s="9">
        <v>0.15384615384615391</v>
      </c>
      <c r="H4023" s="9">
        <v>0.84615384615384615</v>
      </c>
      <c r="I4023" s="9" t="s">
        <v>6614</v>
      </c>
    </row>
    <row r="4024" spans="1:9" x14ac:dyDescent="0.25">
      <c r="A4024" s="9">
        <v>135708054</v>
      </c>
      <c r="B4024" s="9" t="s">
        <v>3217</v>
      </c>
      <c r="C4024" s="9">
        <v>518.26752469600001</v>
      </c>
      <c r="D4024" s="9">
        <v>0.50123214999999999</v>
      </c>
      <c r="E4024" s="9"/>
      <c r="F4024" s="9" t="s">
        <v>13</v>
      </c>
      <c r="G4024" s="9">
        <v>0.15384615384615391</v>
      </c>
      <c r="H4024" s="9">
        <v>0.84615384615384615</v>
      </c>
      <c r="I4024" s="9" t="s">
        <v>6614</v>
      </c>
    </row>
    <row r="4025" spans="1:9" x14ac:dyDescent="0.25">
      <c r="A4025" s="9">
        <v>135708055</v>
      </c>
      <c r="B4025" s="9" t="s">
        <v>3218</v>
      </c>
      <c r="C4025" s="9">
        <v>490.23622456799899</v>
      </c>
      <c r="D4025" s="9">
        <v>0.52087229999999995</v>
      </c>
      <c r="E4025" s="9"/>
      <c r="F4025" s="9" t="s">
        <v>13</v>
      </c>
      <c r="G4025" s="9">
        <v>0.15384615384615391</v>
      </c>
      <c r="H4025" s="9">
        <v>0.84615384615384615</v>
      </c>
      <c r="I4025" s="9" t="s">
        <v>6614</v>
      </c>
    </row>
    <row r="4026" spans="1:9" x14ac:dyDescent="0.25">
      <c r="A4026" s="9">
        <v>135771977</v>
      </c>
      <c r="B4026" s="9" t="s">
        <v>3257</v>
      </c>
      <c r="C4026" s="9">
        <v>490.23622456799899</v>
      </c>
      <c r="D4026" s="9">
        <v>0.54938909999999996</v>
      </c>
      <c r="E4026" s="9"/>
      <c r="F4026" s="9" t="s">
        <v>13</v>
      </c>
      <c r="G4026" s="9">
        <v>0.15384615384615391</v>
      </c>
      <c r="H4026" s="9">
        <v>0.84615384615384615</v>
      </c>
      <c r="I4026" s="9" t="s">
        <v>6614</v>
      </c>
    </row>
    <row r="4027" spans="1:9" x14ac:dyDescent="0.25">
      <c r="A4027" s="9">
        <v>135722721</v>
      </c>
      <c r="B4027" s="9" t="s">
        <v>3282</v>
      </c>
      <c r="C4027" s="9">
        <v>318.23072819999902</v>
      </c>
      <c r="D4027" s="9">
        <v>0.53927190000000003</v>
      </c>
      <c r="E4027" s="9"/>
      <c r="F4027" s="9" t="s">
        <v>13</v>
      </c>
      <c r="G4027" s="9">
        <v>0.15384615384615391</v>
      </c>
      <c r="H4027" s="9">
        <v>0.84615384615384615</v>
      </c>
      <c r="I4027" s="9" t="s">
        <v>6614</v>
      </c>
    </row>
    <row r="4028" spans="1:9" x14ac:dyDescent="0.25">
      <c r="A4028" s="9">
        <v>135798105</v>
      </c>
      <c r="B4028" s="9" t="s">
        <v>3326</v>
      </c>
      <c r="C4028" s="9">
        <v>568.210403743999</v>
      </c>
      <c r="D4028" s="9">
        <v>0.50830286999999996</v>
      </c>
      <c r="E4028" s="9"/>
      <c r="F4028" s="9" t="s">
        <v>13</v>
      </c>
      <c r="G4028" s="9">
        <v>0.15384615384615391</v>
      </c>
      <c r="H4028" s="9">
        <v>0.84615384615384615</v>
      </c>
      <c r="I4028" s="9" t="s">
        <v>6614</v>
      </c>
    </row>
    <row r="4029" spans="1:9" x14ac:dyDescent="0.25">
      <c r="A4029" s="9">
        <v>135898902</v>
      </c>
      <c r="B4029" s="9" t="s">
        <v>3350</v>
      </c>
      <c r="C4029" s="9">
        <v>594.22605380799996</v>
      </c>
      <c r="D4029" s="9">
        <v>0.65444259999999999</v>
      </c>
      <c r="E4029" s="9"/>
      <c r="F4029" s="9" t="s">
        <v>13</v>
      </c>
      <c r="G4029" s="9">
        <v>0.15384615384615391</v>
      </c>
      <c r="H4029" s="9">
        <v>0.84615384615384615</v>
      </c>
      <c r="I4029" s="9" t="s">
        <v>6614</v>
      </c>
    </row>
    <row r="4030" spans="1:9" x14ac:dyDescent="0.25">
      <c r="A4030" s="9">
        <v>135898943</v>
      </c>
      <c r="B4030" s="9" t="s">
        <v>3359</v>
      </c>
      <c r="C4030" s="9">
        <v>492.179103615999</v>
      </c>
      <c r="D4030" s="9">
        <v>0.62613419999999997</v>
      </c>
      <c r="E4030" s="9"/>
      <c r="F4030" s="9" t="s">
        <v>13</v>
      </c>
      <c r="G4030" s="9">
        <v>0.15384615384615391</v>
      </c>
      <c r="H4030" s="9">
        <v>0.84615384615384615</v>
      </c>
      <c r="I4030" s="9" t="s">
        <v>6614</v>
      </c>
    </row>
    <row r="4031" spans="1:9" x14ac:dyDescent="0.25">
      <c r="A4031" s="9">
        <v>135906898</v>
      </c>
      <c r="B4031" s="9" t="s">
        <v>3366</v>
      </c>
      <c r="C4031" s="9">
        <v>433.17837534399899</v>
      </c>
      <c r="D4031" s="9">
        <v>0.54461939999999998</v>
      </c>
      <c r="E4031" s="9"/>
      <c r="F4031" s="9" t="s">
        <v>13</v>
      </c>
      <c r="G4031" s="9">
        <v>0.15384615384615391</v>
      </c>
      <c r="H4031" s="9">
        <v>0.84615384615384615</v>
      </c>
      <c r="I4031" s="9" t="s">
        <v>6614</v>
      </c>
    </row>
    <row r="4032" spans="1:9" x14ac:dyDescent="0.25">
      <c r="A4032" s="9">
        <v>135906908</v>
      </c>
      <c r="B4032" s="9" t="s">
        <v>3371</v>
      </c>
      <c r="C4032" s="9">
        <v>463.18894002799902</v>
      </c>
      <c r="D4032" s="9">
        <v>0.51986869999999996</v>
      </c>
      <c r="E4032" s="9"/>
      <c r="F4032" s="9" t="s">
        <v>13</v>
      </c>
      <c r="G4032" s="9">
        <v>0.15384615384615391</v>
      </c>
      <c r="H4032" s="9">
        <v>0.84615384615384615</v>
      </c>
      <c r="I4032" s="9" t="s">
        <v>6614</v>
      </c>
    </row>
    <row r="4033" spans="1:9" x14ac:dyDescent="0.25">
      <c r="A4033" s="9">
        <v>135906911</v>
      </c>
      <c r="B4033" s="9" t="s">
        <v>3372</v>
      </c>
      <c r="C4033" s="9">
        <v>545.24203821999902</v>
      </c>
      <c r="D4033" s="9">
        <v>0.54282459999999999</v>
      </c>
      <c r="E4033" s="9"/>
      <c r="F4033" s="9" t="s">
        <v>13</v>
      </c>
      <c r="G4033" s="9">
        <v>0.15384615384615391</v>
      </c>
      <c r="H4033" s="9">
        <v>0.84615384615384615</v>
      </c>
      <c r="I4033" s="9" t="s">
        <v>6614</v>
      </c>
    </row>
    <row r="4034" spans="1:9" x14ac:dyDescent="0.25">
      <c r="A4034" s="9">
        <v>135906917</v>
      </c>
      <c r="B4034" s="9" t="s">
        <v>3374</v>
      </c>
      <c r="C4034" s="9">
        <v>572.24170387199899</v>
      </c>
      <c r="D4034" s="9">
        <v>0.51078219999999996</v>
      </c>
      <c r="E4034" s="9"/>
      <c r="F4034" s="9" t="s">
        <v>13</v>
      </c>
      <c r="G4034" s="9">
        <v>0.15384615384615391</v>
      </c>
      <c r="H4034" s="9">
        <v>0.84615384615384615</v>
      </c>
      <c r="I4034" s="9" t="s">
        <v>6614</v>
      </c>
    </row>
    <row r="4035" spans="1:9" x14ac:dyDescent="0.25">
      <c r="A4035" s="9">
        <v>135910026</v>
      </c>
      <c r="B4035" s="9" t="s">
        <v>3381</v>
      </c>
      <c r="C4035" s="9">
        <v>561.23695283999905</v>
      </c>
      <c r="D4035" s="9">
        <v>0.52220480000000002</v>
      </c>
      <c r="E4035" s="9"/>
      <c r="F4035" s="9" t="s">
        <v>13</v>
      </c>
      <c r="G4035" s="9">
        <v>0.15384615384615391</v>
      </c>
      <c r="H4035" s="9">
        <v>0.84615384615384615</v>
      </c>
      <c r="I4035" s="9" t="s">
        <v>6614</v>
      </c>
    </row>
    <row r="4036" spans="1:9" x14ac:dyDescent="0.25">
      <c r="A4036" s="9">
        <v>135977592</v>
      </c>
      <c r="B4036" s="9" t="s">
        <v>3384</v>
      </c>
      <c r="C4036" s="9">
        <v>346.09535692799898</v>
      </c>
      <c r="D4036" s="9">
        <v>0.52120120000000003</v>
      </c>
      <c r="E4036" s="9"/>
      <c r="F4036" s="9" t="s">
        <v>13</v>
      </c>
      <c r="G4036" s="9">
        <v>0.15384615384615391</v>
      </c>
      <c r="H4036" s="9">
        <v>0.84615384615384615</v>
      </c>
      <c r="I4036" s="9" t="s">
        <v>6614</v>
      </c>
    </row>
    <row r="4037" spans="1:9" x14ac:dyDescent="0.25">
      <c r="A4037" s="9">
        <v>135980009</v>
      </c>
      <c r="B4037" s="9" t="s">
        <v>3387</v>
      </c>
      <c r="C4037" s="9">
        <v>507.30702142400003</v>
      </c>
      <c r="D4037" s="9">
        <v>0.50472534000000002</v>
      </c>
      <c r="E4037" s="9"/>
      <c r="F4037" s="9" t="s">
        <v>13</v>
      </c>
      <c r="G4037" s="9">
        <v>0.15384615384615391</v>
      </c>
      <c r="H4037" s="9">
        <v>0.84615384615384615</v>
      </c>
      <c r="I4037" s="9" t="s">
        <v>6614</v>
      </c>
    </row>
    <row r="4038" spans="1:9" x14ac:dyDescent="0.25">
      <c r="A4038" s="9">
        <v>135981260</v>
      </c>
      <c r="B4038" s="9" t="s">
        <v>3393</v>
      </c>
      <c r="C4038" s="9">
        <v>528.25187463199995</v>
      </c>
      <c r="D4038" s="9">
        <v>0.51666690000000004</v>
      </c>
      <c r="E4038" s="9"/>
      <c r="F4038" s="9" t="s">
        <v>13</v>
      </c>
      <c r="G4038" s="9">
        <v>0.15384615384615391</v>
      </c>
      <c r="H4038" s="9">
        <v>0.84615384615384615</v>
      </c>
      <c r="I4038" s="9" t="s">
        <v>6614</v>
      </c>
    </row>
    <row r="4039" spans="1:9" x14ac:dyDescent="0.25">
      <c r="A4039" s="9">
        <v>135837467</v>
      </c>
      <c r="B4039" s="9" t="s">
        <v>3399</v>
      </c>
      <c r="C4039" s="9">
        <v>248.15247787999999</v>
      </c>
      <c r="D4039" s="9">
        <v>0.53927190000000003</v>
      </c>
      <c r="E4039" s="9"/>
      <c r="F4039" s="9" t="s">
        <v>13</v>
      </c>
      <c r="G4039" s="9">
        <v>0.15384615384615391</v>
      </c>
      <c r="H4039" s="9">
        <v>0.84615384615384615</v>
      </c>
      <c r="I4039" s="9" t="s">
        <v>6614</v>
      </c>
    </row>
    <row r="4040" spans="1:9" x14ac:dyDescent="0.25">
      <c r="A4040" s="9">
        <v>135856760</v>
      </c>
      <c r="B4040" s="9" t="s">
        <v>3421</v>
      </c>
      <c r="C4040" s="9">
        <v>518.23113918799902</v>
      </c>
      <c r="D4040" s="9">
        <v>0.5454755</v>
      </c>
      <c r="E4040" s="9"/>
      <c r="F4040" s="9" t="s">
        <v>13</v>
      </c>
      <c r="G4040" s="9">
        <v>0.15384615384615391</v>
      </c>
      <c r="H4040" s="9">
        <v>0.84615384615384615</v>
      </c>
      <c r="I4040" s="9" t="s">
        <v>6614</v>
      </c>
    </row>
    <row r="4041" spans="1:9" x14ac:dyDescent="0.25">
      <c r="A4041" s="9">
        <v>135862859</v>
      </c>
      <c r="B4041" s="9" t="s">
        <v>3447</v>
      </c>
      <c r="C4041" s="9">
        <v>498.20492443999899</v>
      </c>
      <c r="D4041" s="9">
        <v>0.59224843999999999</v>
      </c>
      <c r="E4041" s="9"/>
      <c r="F4041" s="9" t="s">
        <v>13</v>
      </c>
      <c r="G4041" s="9">
        <v>0.15384615384615391</v>
      </c>
      <c r="H4041" s="9">
        <v>0.84615384615384615</v>
      </c>
      <c r="I4041" s="9" t="s">
        <v>6614</v>
      </c>
    </row>
    <row r="4042" spans="1:9" x14ac:dyDescent="0.25">
      <c r="A4042" s="9">
        <v>135862862</v>
      </c>
      <c r="B4042" s="9" t="s">
        <v>3449</v>
      </c>
      <c r="C4042" s="9">
        <v>560.22057450399996</v>
      </c>
      <c r="D4042" s="9">
        <v>0.53696080000000002</v>
      </c>
      <c r="E4042" s="9"/>
      <c r="F4042" s="9" t="s">
        <v>13</v>
      </c>
      <c r="G4042" s="9">
        <v>0.15384615384615391</v>
      </c>
      <c r="H4042" s="9">
        <v>0.84615384615384615</v>
      </c>
      <c r="I4042" s="9" t="s">
        <v>6614</v>
      </c>
    </row>
    <row r="4043" spans="1:9" x14ac:dyDescent="0.25">
      <c r="A4043" s="9">
        <v>135862866</v>
      </c>
      <c r="B4043" s="9" t="s">
        <v>3452</v>
      </c>
      <c r="C4043" s="9">
        <v>490.23622456799899</v>
      </c>
      <c r="D4043" s="9">
        <v>0.59890540000000003</v>
      </c>
      <c r="E4043" s="9"/>
      <c r="F4043" s="9" t="s">
        <v>13</v>
      </c>
      <c r="G4043" s="9">
        <v>0.15384615384615391</v>
      </c>
      <c r="H4043" s="9">
        <v>0.84615384615384615</v>
      </c>
      <c r="I4043" s="9" t="s">
        <v>6614</v>
      </c>
    </row>
    <row r="4044" spans="1:9" x14ac:dyDescent="0.25">
      <c r="A4044" s="9">
        <v>136014044</v>
      </c>
      <c r="B4044" s="9" t="s">
        <v>3470</v>
      </c>
      <c r="C4044" s="9">
        <v>356.18484062799899</v>
      </c>
      <c r="D4044" s="9">
        <v>0.62975155999999999</v>
      </c>
      <c r="E4044" s="9"/>
      <c r="F4044" s="9" t="s">
        <v>13</v>
      </c>
      <c r="G4044" s="9">
        <v>0.15384615384615391</v>
      </c>
      <c r="H4044" s="9">
        <v>0.84615384615384615</v>
      </c>
      <c r="I4044" s="9" t="s">
        <v>6614</v>
      </c>
    </row>
    <row r="4045" spans="1:9" x14ac:dyDescent="0.25">
      <c r="A4045" s="9">
        <v>136030781</v>
      </c>
      <c r="B4045" s="9" t="s">
        <v>3597</v>
      </c>
      <c r="C4045" s="9">
        <v>314.083746687999</v>
      </c>
      <c r="D4045" s="9">
        <v>0.56044095999999999</v>
      </c>
      <c r="E4045" s="9"/>
      <c r="F4045" s="9" t="s">
        <v>13</v>
      </c>
      <c r="G4045" s="9">
        <v>0.15384615384615391</v>
      </c>
      <c r="H4045" s="9">
        <v>0.84615384615384615</v>
      </c>
      <c r="I4045" s="9" t="s">
        <v>6614</v>
      </c>
    </row>
    <row r="4046" spans="1:9" x14ac:dyDescent="0.25">
      <c r="A4046" s="9">
        <v>136058471</v>
      </c>
      <c r="B4046" s="9" t="s">
        <v>3606</v>
      </c>
      <c r="C4046" s="9">
        <v>504.21548912399902</v>
      </c>
      <c r="D4046" s="9">
        <v>0.70240539999999996</v>
      </c>
      <c r="E4046" s="9"/>
      <c r="F4046" s="9" t="s">
        <v>13</v>
      </c>
      <c r="G4046" s="9">
        <v>0.15384615384615391</v>
      </c>
      <c r="H4046" s="9">
        <v>0.84615384615384615</v>
      </c>
      <c r="I4046" s="9" t="s">
        <v>6614</v>
      </c>
    </row>
    <row r="4047" spans="1:9" x14ac:dyDescent="0.25">
      <c r="A4047" s="9">
        <v>136058477</v>
      </c>
      <c r="B4047" s="9" t="s">
        <v>3608</v>
      </c>
      <c r="C4047" s="9">
        <v>504.21548912399902</v>
      </c>
      <c r="D4047" s="9">
        <v>0.54601599999999995</v>
      </c>
      <c r="E4047" s="9"/>
      <c r="F4047" s="9" t="s">
        <v>13</v>
      </c>
      <c r="G4047" s="9">
        <v>0.15384615384615391</v>
      </c>
      <c r="H4047" s="9">
        <v>0.84615384615384615</v>
      </c>
      <c r="I4047" s="9" t="s">
        <v>6614</v>
      </c>
    </row>
    <row r="4048" spans="1:9" x14ac:dyDescent="0.25">
      <c r="A4048" s="9">
        <v>136068110</v>
      </c>
      <c r="B4048" s="9" t="s">
        <v>3700</v>
      </c>
      <c r="C4048" s="9">
        <v>386.15249494400001</v>
      </c>
      <c r="D4048" s="9">
        <v>0.66526819999999998</v>
      </c>
      <c r="E4048" s="9"/>
      <c r="F4048" s="9" t="s">
        <v>13</v>
      </c>
      <c r="G4048" s="9">
        <v>0.15384615384615391</v>
      </c>
      <c r="H4048" s="9">
        <v>0.84615384615384615</v>
      </c>
      <c r="I4048" s="9" t="s">
        <v>6614</v>
      </c>
    </row>
    <row r="4049" spans="1:9" x14ac:dyDescent="0.25">
      <c r="A4049" s="9">
        <v>136075367</v>
      </c>
      <c r="B4049" s="9" t="s">
        <v>3708</v>
      </c>
      <c r="C4049" s="9">
        <v>493.17500421599999</v>
      </c>
      <c r="D4049" s="9">
        <v>0.54371106999999996</v>
      </c>
      <c r="E4049" s="9"/>
      <c r="F4049" s="9" t="s">
        <v>13</v>
      </c>
      <c r="G4049" s="9">
        <v>0.15384615384615391</v>
      </c>
      <c r="H4049" s="9">
        <v>0.84615384615384615</v>
      </c>
      <c r="I4049" s="9" t="s">
        <v>6614</v>
      </c>
    </row>
    <row r="4050" spans="1:9" x14ac:dyDescent="0.25">
      <c r="A4050" s="9">
        <v>136076235</v>
      </c>
      <c r="B4050" s="9" t="s">
        <v>3712</v>
      </c>
      <c r="C4050" s="9">
        <v>585.20056733199897</v>
      </c>
      <c r="D4050" s="9">
        <v>0.50033159999999999</v>
      </c>
      <c r="E4050" s="9"/>
      <c r="F4050" s="9" t="s">
        <v>13</v>
      </c>
      <c r="G4050" s="9">
        <v>0.15384615384615391</v>
      </c>
      <c r="H4050" s="9">
        <v>0.84615384615384615</v>
      </c>
      <c r="I4050" s="9" t="s">
        <v>6614</v>
      </c>
    </row>
    <row r="4051" spans="1:9" x14ac:dyDescent="0.25">
      <c r="A4051" s="9">
        <v>136048584</v>
      </c>
      <c r="B4051" s="9" t="s">
        <v>3718</v>
      </c>
      <c r="C4051" s="9">
        <v>615.182140395999</v>
      </c>
      <c r="D4051" s="9">
        <v>0.5830227</v>
      </c>
      <c r="E4051" s="9"/>
      <c r="F4051" s="9" t="s">
        <v>13</v>
      </c>
      <c r="G4051" s="9">
        <v>0.15384615384615391</v>
      </c>
      <c r="H4051" s="9">
        <v>0.84615384615384615</v>
      </c>
      <c r="I4051" s="9" t="s">
        <v>6614</v>
      </c>
    </row>
    <row r="4052" spans="1:9" x14ac:dyDescent="0.25">
      <c r="A4052" s="9">
        <v>136048588</v>
      </c>
      <c r="B4052" s="9" t="s">
        <v>3720</v>
      </c>
      <c r="C4052" s="9">
        <v>390.06913794799999</v>
      </c>
      <c r="D4052" s="9">
        <v>0.53221479999999999</v>
      </c>
      <c r="E4052" s="9"/>
      <c r="F4052" s="9" t="s">
        <v>13</v>
      </c>
      <c r="G4052" s="9">
        <v>0.15384615384615391</v>
      </c>
      <c r="H4052" s="9">
        <v>0.84615384615384615</v>
      </c>
      <c r="I4052" s="9" t="s">
        <v>6614</v>
      </c>
    </row>
    <row r="4053" spans="1:9" x14ac:dyDescent="0.25">
      <c r="A4053" s="9">
        <v>136160543</v>
      </c>
      <c r="B4053" s="9" t="s">
        <v>3729</v>
      </c>
      <c r="C4053" s="9">
        <v>558.22605380799996</v>
      </c>
      <c r="D4053" s="9">
        <v>0.51889529999999995</v>
      </c>
      <c r="E4053" s="9"/>
      <c r="F4053" s="9" t="s">
        <v>13</v>
      </c>
      <c r="G4053" s="9">
        <v>0.15384615384615391</v>
      </c>
      <c r="H4053" s="9">
        <v>0.84615384615384615</v>
      </c>
      <c r="I4053" s="9" t="s">
        <v>6614</v>
      </c>
    </row>
    <row r="4054" spans="1:9" x14ac:dyDescent="0.25">
      <c r="A4054" s="9">
        <v>136084714</v>
      </c>
      <c r="B4054" s="9" t="s">
        <v>3744</v>
      </c>
      <c r="C4054" s="9">
        <v>638.23701241599997</v>
      </c>
      <c r="D4054" s="9">
        <v>0.54056890000000002</v>
      </c>
      <c r="E4054" s="9"/>
      <c r="F4054" s="9" t="s">
        <v>13</v>
      </c>
      <c r="G4054" s="9">
        <v>0.15384615384615391</v>
      </c>
      <c r="H4054" s="9">
        <v>0.84615384615384615</v>
      </c>
      <c r="I4054" s="9" t="s">
        <v>6614</v>
      </c>
    </row>
    <row r="4055" spans="1:9" x14ac:dyDescent="0.25">
      <c r="A4055" s="9">
        <v>136174360</v>
      </c>
      <c r="B4055" s="9" t="s">
        <v>3784</v>
      </c>
      <c r="C4055" s="9">
        <v>505.199504711999</v>
      </c>
      <c r="D4055" s="9">
        <v>0.54811876999999998</v>
      </c>
      <c r="E4055" s="9"/>
      <c r="F4055" s="9" t="s">
        <v>13</v>
      </c>
      <c r="G4055" s="9">
        <v>0.15384615384615391</v>
      </c>
      <c r="H4055" s="9">
        <v>0.84615384615384615</v>
      </c>
      <c r="I4055" s="9" t="s">
        <v>6614</v>
      </c>
    </row>
    <row r="4056" spans="1:9" x14ac:dyDescent="0.25">
      <c r="A4056" s="9">
        <v>136240159</v>
      </c>
      <c r="B4056" s="9" t="s">
        <v>3785</v>
      </c>
      <c r="C4056" s="9">
        <v>374.29332845599902</v>
      </c>
      <c r="D4056" s="9">
        <v>0.53927190000000003</v>
      </c>
      <c r="E4056" s="9"/>
      <c r="F4056" s="9" t="s">
        <v>13</v>
      </c>
      <c r="G4056" s="9">
        <v>0.15384615384615391</v>
      </c>
      <c r="H4056" s="9">
        <v>0.84615384615384615</v>
      </c>
      <c r="I4056" s="9" t="s">
        <v>6614</v>
      </c>
    </row>
    <row r="4057" spans="1:9" x14ac:dyDescent="0.25">
      <c r="A4057" s="9">
        <v>136092988</v>
      </c>
      <c r="B4057" s="9" t="s">
        <v>3797</v>
      </c>
      <c r="C4057" s="9">
        <v>268.08479224400003</v>
      </c>
      <c r="D4057" s="9">
        <v>0.54955609999999999</v>
      </c>
      <c r="E4057" s="9"/>
      <c r="F4057" s="9" t="s">
        <v>13</v>
      </c>
      <c r="G4057" s="9">
        <v>0.15384615384615391</v>
      </c>
      <c r="H4057" s="9">
        <v>0.84615384615384615</v>
      </c>
      <c r="I4057" s="9" t="s">
        <v>6614</v>
      </c>
    </row>
    <row r="4058" spans="1:9" x14ac:dyDescent="0.25">
      <c r="A4058" s="9">
        <v>136242650</v>
      </c>
      <c r="B4058" s="9" t="s">
        <v>3807</v>
      </c>
      <c r="C4058" s="9">
        <v>592.26791862000005</v>
      </c>
      <c r="D4058" s="9">
        <v>0.63164735000000005</v>
      </c>
      <c r="E4058" s="9"/>
      <c r="F4058" s="9" t="s">
        <v>13</v>
      </c>
      <c r="G4058" s="9">
        <v>0.15384615384615391</v>
      </c>
      <c r="H4058" s="9">
        <v>0.84615384615384615</v>
      </c>
      <c r="I4058" s="9" t="s">
        <v>6614</v>
      </c>
    </row>
    <row r="4059" spans="1:9" x14ac:dyDescent="0.25">
      <c r="A4059" s="9">
        <v>136242651</v>
      </c>
      <c r="B4059" s="9" t="s">
        <v>3808</v>
      </c>
      <c r="C4059" s="9">
        <v>600.21311977400001</v>
      </c>
      <c r="D4059" s="9">
        <v>0.63850459999999998</v>
      </c>
      <c r="E4059" s="9"/>
      <c r="F4059" s="9" t="s">
        <v>13</v>
      </c>
      <c r="G4059" s="9">
        <v>0.15384615384615391</v>
      </c>
      <c r="H4059" s="9">
        <v>0.84615384615384615</v>
      </c>
      <c r="I4059" s="9" t="s">
        <v>6614</v>
      </c>
    </row>
    <row r="4060" spans="1:9" x14ac:dyDescent="0.25">
      <c r="A4060" s="9">
        <v>136242653</v>
      </c>
      <c r="B4060" s="9" t="s">
        <v>3809</v>
      </c>
      <c r="C4060" s="9">
        <v>562.25735393599996</v>
      </c>
      <c r="D4060" s="9">
        <v>0.65404605999999998</v>
      </c>
      <c r="E4060" s="9"/>
      <c r="F4060" s="9" t="s">
        <v>13</v>
      </c>
      <c r="G4060" s="9">
        <v>0.15384615384615391</v>
      </c>
      <c r="H4060" s="9">
        <v>0.84615384615384615</v>
      </c>
      <c r="I4060" s="9" t="s">
        <v>6614</v>
      </c>
    </row>
    <row r="4061" spans="1:9" x14ac:dyDescent="0.25">
      <c r="A4061" s="9">
        <v>136242654</v>
      </c>
      <c r="B4061" s="9" t="s">
        <v>3810</v>
      </c>
      <c r="C4061" s="9">
        <v>618.24718317600002</v>
      </c>
      <c r="D4061" s="9">
        <v>0.64388999999999996</v>
      </c>
      <c r="E4061" s="9"/>
      <c r="F4061" s="9" t="s">
        <v>13</v>
      </c>
      <c r="G4061" s="9">
        <v>0.15384615384615391</v>
      </c>
      <c r="H4061" s="9">
        <v>0.84615384615384615</v>
      </c>
      <c r="I4061" s="9" t="s">
        <v>6614</v>
      </c>
    </row>
    <row r="4062" spans="1:9" x14ac:dyDescent="0.25">
      <c r="A4062" s="9">
        <v>136242656</v>
      </c>
      <c r="B4062" s="9" t="s">
        <v>3812</v>
      </c>
      <c r="C4062" s="9">
        <v>660.23998961999996</v>
      </c>
      <c r="D4062" s="9">
        <v>0.62451860000000003</v>
      </c>
      <c r="E4062" s="9"/>
      <c r="F4062" s="9" t="s">
        <v>13</v>
      </c>
      <c r="G4062" s="9">
        <v>0.15384615384615391</v>
      </c>
      <c r="H4062" s="9">
        <v>0.84615384615384615</v>
      </c>
      <c r="I4062" s="9" t="s">
        <v>6614</v>
      </c>
    </row>
    <row r="4063" spans="1:9" x14ac:dyDescent="0.25">
      <c r="A4063" s="9">
        <v>136242658</v>
      </c>
      <c r="B4063" s="9" t="s">
        <v>3814</v>
      </c>
      <c r="C4063" s="9">
        <v>600.20360411199999</v>
      </c>
      <c r="D4063" s="9">
        <v>0.64992119999999998</v>
      </c>
      <c r="E4063" s="9"/>
      <c r="F4063" s="9" t="s">
        <v>13</v>
      </c>
      <c r="G4063" s="9">
        <v>0.15384615384615391</v>
      </c>
      <c r="H4063" s="9">
        <v>0.84615384615384615</v>
      </c>
      <c r="I4063" s="9" t="s">
        <v>6614</v>
      </c>
    </row>
    <row r="4064" spans="1:9" x14ac:dyDescent="0.25">
      <c r="A4064" s="9">
        <v>136242659</v>
      </c>
      <c r="B4064" s="9" t="s">
        <v>3815</v>
      </c>
      <c r="C4064" s="9">
        <v>582.19413658782003</v>
      </c>
      <c r="D4064" s="9">
        <v>0.62680835000000001</v>
      </c>
      <c r="E4064" s="9"/>
      <c r="F4064" s="9" t="s">
        <v>13</v>
      </c>
      <c r="G4064" s="9">
        <v>0.15384615384615391</v>
      </c>
      <c r="H4064" s="9">
        <v>0.84615384615384615</v>
      </c>
      <c r="I4064" s="9" t="s">
        <v>6614</v>
      </c>
    </row>
    <row r="4065" spans="1:9" x14ac:dyDescent="0.25">
      <c r="A4065" s="9">
        <v>136180331</v>
      </c>
      <c r="B4065" s="9" t="s">
        <v>3825</v>
      </c>
      <c r="C4065" s="9">
        <v>504.21548912399902</v>
      </c>
      <c r="D4065" s="9">
        <v>0.61482274999999997</v>
      </c>
      <c r="E4065" s="9"/>
      <c r="F4065" s="9" t="s">
        <v>13</v>
      </c>
      <c r="G4065" s="9">
        <v>0.15384615384615391</v>
      </c>
      <c r="H4065" s="9">
        <v>0.84615384615384615</v>
      </c>
      <c r="I4065" s="9" t="s">
        <v>6614</v>
      </c>
    </row>
    <row r="4066" spans="1:9" x14ac:dyDescent="0.25">
      <c r="A4066" s="9">
        <v>136180332</v>
      </c>
      <c r="B4066" s="9" t="s">
        <v>3826</v>
      </c>
      <c r="C4066" s="9">
        <v>502.23622456799899</v>
      </c>
      <c r="D4066" s="9">
        <v>0.62857514999999997</v>
      </c>
      <c r="E4066" s="9"/>
      <c r="F4066" s="9" t="s">
        <v>13</v>
      </c>
      <c r="G4066" s="9">
        <v>0.15384615384615391</v>
      </c>
      <c r="H4066" s="9">
        <v>0.84615384615384615</v>
      </c>
      <c r="I4066" s="9" t="s">
        <v>6614</v>
      </c>
    </row>
    <row r="4067" spans="1:9" x14ac:dyDescent="0.25">
      <c r="A4067" s="9">
        <v>136099630</v>
      </c>
      <c r="B4067" s="9" t="s">
        <v>3836</v>
      </c>
      <c r="C4067" s="9">
        <v>586.19581630000005</v>
      </c>
      <c r="D4067" s="9">
        <v>0.50264006999999999</v>
      </c>
      <c r="E4067" s="9"/>
      <c r="F4067" s="9" t="s">
        <v>13</v>
      </c>
      <c r="G4067" s="9">
        <v>0.15384615384615391</v>
      </c>
      <c r="H4067" s="9">
        <v>0.84615384615384615</v>
      </c>
      <c r="I4067" s="9" t="s">
        <v>6614</v>
      </c>
    </row>
    <row r="4068" spans="1:9" x14ac:dyDescent="0.25">
      <c r="A4068" s="9">
        <v>136099631</v>
      </c>
      <c r="B4068" s="9" t="s">
        <v>3837</v>
      </c>
      <c r="C4068" s="9">
        <v>505.22276557608899</v>
      </c>
      <c r="D4068" s="9">
        <v>0.53354155999999997</v>
      </c>
      <c r="E4068" s="9"/>
      <c r="F4068" s="9" t="s">
        <v>13</v>
      </c>
      <c r="G4068" s="9">
        <v>0.15384615384615391</v>
      </c>
      <c r="H4068" s="9">
        <v>0.84615384615384615</v>
      </c>
      <c r="I4068" s="9" t="s">
        <v>6614</v>
      </c>
    </row>
    <row r="4069" spans="1:9" x14ac:dyDescent="0.25">
      <c r="A4069" s="9">
        <v>136104507</v>
      </c>
      <c r="B4069" s="9" t="s">
        <v>3844</v>
      </c>
      <c r="C4069" s="9">
        <v>581.20730612199895</v>
      </c>
      <c r="D4069" s="9">
        <v>0.61421007000000005</v>
      </c>
      <c r="E4069" s="9"/>
      <c r="F4069" s="9" t="s">
        <v>13</v>
      </c>
      <c r="G4069" s="9">
        <v>0.15384615384615391</v>
      </c>
      <c r="H4069" s="9">
        <v>0.84615384615384615</v>
      </c>
      <c r="I4069" s="9" t="s">
        <v>6614</v>
      </c>
    </row>
    <row r="4070" spans="1:9" x14ac:dyDescent="0.25">
      <c r="A4070" s="9">
        <v>136104512</v>
      </c>
      <c r="B4070" s="9" t="s">
        <v>3848</v>
      </c>
      <c r="C4070" s="9">
        <v>553.17600599399896</v>
      </c>
      <c r="D4070" s="9">
        <v>0.61685610000000002</v>
      </c>
      <c r="E4070" s="9"/>
      <c r="F4070" s="9" t="s">
        <v>13</v>
      </c>
      <c r="G4070" s="9">
        <v>0.15384615384615391</v>
      </c>
      <c r="H4070" s="9">
        <v>0.84615384615384615</v>
      </c>
      <c r="I4070" s="9" t="s">
        <v>6614</v>
      </c>
    </row>
    <row r="4071" spans="1:9" x14ac:dyDescent="0.25">
      <c r="A4071" s="9">
        <v>136264509</v>
      </c>
      <c r="B4071" s="9" t="s">
        <v>3872</v>
      </c>
      <c r="C4071" s="9">
        <v>346.26202832799902</v>
      </c>
      <c r="D4071" s="9">
        <v>0.53927190000000003</v>
      </c>
      <c r="E4071" s="9"/>
      <c r="F4071" s="9" t="s">
        <v>13</v>
      </c>
      <c r="G4071" s="9">
        <v>0.15384615384615391</v>
      </c>
      <c r="H4071" s="9">
        <v>0.84615384615384615</v>
      </c>
      <c r="I4071" s="9" t="s">
        <v>6614</v>
      </c>
    </row>
    <row r="4072" spans="1:9" x14ac:dyDescent="0.25">
      <c r="A4072" s="9">
        <v>136268262</v>
      </c>
      <c r="B4072" s="9" t="s">
        <v>3877</v>
      </c>
      <c r="C4072" s="9">
        <v>474.20492443999899</v>
      </c>
      <c r="D4072" s="9">
        <v>0.51671710000000004</v>
      </c>
      <c r="E4072" s="9"/>
      <c r="F4072" s="9" t="s">
        <v>13</v>
      </c>
      <c r="G4072" s="9">
        <v>0.15384615384615391</v>
      </c>
      <c r="H4072" s="9">
        <v>0.84615384615384615</v>
      </c>
      <c r="I4072" s="9" t="s">
        <v>6614</v>
      </c>
    </row>
    <row r="4073" spans="1:9" x14ac:dyDescent="0.25">
      <c r="A4073" s="9">
        <v>136268265</v>
      </c>
      <c r="B4073" s="9" t="s">
        <v>3878</v>
      </c>
      <c r="C4073" s="9">
        <v>500.22057450399899</v>
      </c>
      <c r="D4073" s="9">
        <v>0.50544440000000002</v>
      </c>
      <c r="E4073" s="9"/>
      <c r="F4073" s="9" t="s">
        <v>13</v>
      </c>
      <c r="G4073" s="9">
        <v>0.15384615384615391</v>
      </c>
      <c r="H4073" s="9">
        <v>0.84615384615384615</v>
      </c>
      <c r="I4073" s="9" t="s">
        <v>6614</v>
      </c>
    </row>
    <row r="4074" spans="1:9" x14ac:dyDescent="0.25">
      <c r="A4074" s="9">
        <v>136274064</v>
      </c>
      <c r="B4074" s="9" t="s">
        <v>3920</v>
      </c>
      <c r="C4074" s="9">
        <v>517.25915108408901</v>
      </c>
      <c r="D4074" s="9">
        <v>0.64207040000000004</v>
      </c>
      <c r="E4074" s="9"/>
      <c r="F4074" s="9" t="s">
        <v>13</v>
      </c>
      <c r="G4074" s="9">
        <v>0.15384615384615391</v>
      </c>
      <c r="H4074" s="9">
        <v>0.84615384615384615</v>
      </c>
      <c r="I4074" s="9" t="s">
        <v>6614</v>
      </c>
    </row>
    <row r="4075" spans="1:9" x14ac:dyDescent="0.25">
      <c r="A4075" s="9">
        <v>136274092</v>
      </c>
      <c r="B4075" s="9" t="s">
        <v>3931</v>
      </c>
      <c r="C4075" s="9">
        <v>517.25915108408901</v>
      </c>
      <c r="D4075" s="9">
        <v>0.52552325</v>
      </c>
      <c r="E4075" s="9"/>
      <c r="F4075" s="9" t="s">
        <v>13</v>
      </c>
      <c r="G4075" s="9">
        <v>0.15384615384615391</v>
      </c>
      <c r="H4075" s="9">
        <v>0.84615384615384615</v>
      </c>
      <c r="I4075" s="9" t="s">
        <v>6614</v>
      </c>
    </row>
    <row r="4076" spans="1:9" x14ac:dyDescent="0.25">
      <c r="A4076" s="9">
        <v>136128474</v>
      </c>
      <c r="B4076" s="9" t="s">
        <v>3940</v>
      </c>
      <c r="C4076" s="9">
        <v>395.243358548</v>
      </c>
      <c r="D4076" s="9">
        <v>0.51870910000000003</v>
      </c>
      <c r="E4076" s="9"/>
      <c r="F4076" s="9" t="s">
        <v>13</v>
      </c>
      <c r="G4076" s="9">
        <v>0.15384615384615391</v>
      </c>
      <c r="H4076" s="9">
        <v>0.84615384615384615</v>
      </c>
      <c r="I4076" s="9" t="s">
        <v>6614</v>
      </c>
    </row>
    <row r="4077" spans="1:9" x14ac:dyDescent="0.25">
      <c r="A4077" s="9">
        <v>136128530</v>
      </c>
      <c r="B4077" s="9" t="s">
        <v>3961</v>
      </c>
      <c r="C4077" s="9">
        <v>444.238607516</v>
      </c>
      <c r="D4077" s="9">
        <v>0.51971405999999998</v>
      </c>
      <c r="E4077" s="9"/>
      <c r="F4077" s="9" t="s">
        <v>13</v>
      </c>
      <c r="G4077" s="9">
        <v>0.15384615384615391</v>
      </c>
      <c r="H4077" s="9">
        <v>0.84615384615384615</v>
      </c>
      <c r="I4077" s="9" t="s">
        <v>6614</v>
      </c>
    </row>
    <row r="4078" spans="1:9" x14ac:dyDescent="0.25">
      <c r="A4078" s="9">
        <v>136286763</v>
      </c>
      <c r="B4078" s="9" t="s">
        <v>4010</v>
      </c>
      <c r="C4078" s="9">
        <v>637.26825296799996</v>
      </c>
      <c r="D4078" s="9">
        <v>0.52141689999999996</v>
      </c>
      <c r="E4078" s="9"/>
      <c r="F4078" s="9" t="s">
        <v>13</v>
      </c>
      <c r="G4078" s="9">
        <v>0.15384615384615391</v>
      </c>
      <c r="H4078" s="9">
        <v>0.84615384615384615</v>
      </c>
      <c r="I4078" s="9" t="s">
        <v>6614</v>
      </c>
    </row>
    <row r="4079" spans="1:9" x14ac:dyDescent="0.25">
      <c r="A4079" s="9">
        <v>136331386</v>
      </c>
      <c r="B4079" s="9" t="s">
        <v>4020</v>
      </c>
      <c r="C4079" s="9">
        <v>530.26752469600001</v>
      </c>
      <c r="D4079" s="9">
        <v>0.53440120000000002</v>
      </c>
      <c r="E4079" s="9"/>
      <c r="F4079" s="9" t="s">
        <v>13</v>
      </c>
      <c r="G4079" s="9">
        <v>0.15384615384615391</v>
      </c>
      <c r="H4079" s="9">
        <v>0.84615384615384615</v>
      </c>
      <c r="I4079" s="9" t="s">
        <v>6614</v>
      </c>
    </row>
    <row r="4080" spans="1:9" x14ac:dyDescent="0.25">
      <c r="A4080" s="9">
        <v>136415296</v>
      </c>
      <c r="B4080" s="9" t="s">
        <v>4026</v>
      </c>
      <c r="C4080" s="9">
        <v>354.20557607199999</v>
      </c>
      <c r="D4080" s="9">
        <v>0.51832515000000001</v>
      </c>
      <c r="E4080" s="9"/>
      <c r="F4080" s="9" t="s">
        <v>13</v>
      </c>
      <c r="G4080" s="9">
        <v>0.15384615384615391</v>
      </c>
      <c r="H4080" s="9">
        <v>0.84615384615384615</v>
      </c>
      <c r="I4080" s="9" t="s">
        <v>6614</v>
      </c>
    </row>
    <row r="4081" spans="1:9" x14ac:dyDescent="0.25">
      <c r="A4081" s="9">
        <v>136427024</v>
      </c>
      <c r="B4081" s="9" t="s">
        <v>4047</v>
      </c>
      <c r="C4081" s="9">
        <v>501.20459009199902</v>
      </c>
      <c r="D4081" s="9">
        <v>0.65120730000000004</v>
      </c>
      <c r="E4081" s="9"/>
      <c r="F4081" s="9" t="s">
        <v>13</v>
      </c>
      <c r="G4081" s="9">
        <v>0.15384615384615391</v>
      </c>
      <c r="H4081" s="9">
        <v>0.84615384615384615</v>
      </c>
      <c r="I4081" s="9" t="s">
        <v>6614</v>
      </c>
    </row>
    <row r="4082" spans="1:9" x14ac:dyDescent="0.25">
      <c r="A4082" s="9">
        <v>136429498</v>
      </c>
      <c r="B4082" s="9" t="s">
        <v>4069</v>
      </c>
      <c r="C4082" s="9">
        <v>392.19607400799998</v>
      </c>
      <c r="D4082" s="9">
        <v>0.6562924</v>
      </c>
      <c r="E4082" s="9"/>
      <c r="F4082" s="9" t="s">
        <v>13</v>
      </c>
      <c r="G4082" s="9">
        <v>0.15384615384615391</v>
      </c>
      <c r="H4082" s="9">
        <v>0.84615384615384615</v>
      </c>
      <c r="I4082" s="9" t="s">
        <v>6614</v>
      </c>
    </row>
    <row r="4083" spans="1:9" x14ac:dyDescent="0.25">
      <c r="A4083" s="9">
        <v>136353580</v>
      </c>
      <c r="B4083" s="9" t="s">
        <v>4099</v>
      </c>
      <c r="C4083" s="9">
        <v>532.24678925199999</v>
      </c>
      <c r="D4083" s="9">
        <v>0.58038396000000003</v>
      </c>
      <c r="E4083" s="9"/>
      <c r="F4083" s="9" t="s">
        <v>13</v>
      </c>
      <c r="G4083" s="9">
        <v>0.15384615384615391</v>
      </c>
      <c r="H4083" s="9">
        <v>0.84615384615384615</v>
      </c>
      <c r="I4083" s="9" t="s">
        <v>6614</v>
      </c>
    </row>
    <row r="4084" spans="1:9" x14ac:dyDescent="0.25">
      <c r="A4084" s="9">
        <v>136365560</v>
      </c>
      <c r="B4084" s="9" t="s">
        <v>4120</v>
      </c>
      <c r="C4084" s="9">
        <v>433.07702648609001</v>
      </c>
      <c r="D4084" s="9">
        <v>0.62028795000000003</v>
      </c>
      <c r="E4084" s="9"/>
      <c r="F4084" s="9" t="s">
        <v>13</v>
      </c>
      <c r="G4084" s="9">
        <v>0.15384615384615391</v>
      </c>
      <c r="H4084" s="9">
        <v>0.84615384615384615</v>
      </c>
      <c r="I4084" s="9" t="s">
        <v>6614</v>
      </c>
    </row>
    <row r="4085" spans="1:9" x14ac:dyDescent="0.25">
      <c r="A4085" s="9">
        <v>136376094</v>
      </c>
      <c r="B4085" s="9" t="s">
        <v>4137</v>
      </c>
      <c r="C4085" s="9">
        <v>490.19983905999902</v>
      </c>
      <c r="D4085" s="9">
        <v>0.7433478</v>
      </c>
      <c r="E4085" s="9"/>
      <c r="F4085" s="9" t="s">
        <v>13</v>
      </c>
      <c r="G4085" s="9">
        <v>0.15384615384615391</v>
      </c>
      <c r="H4085" s="9">
        <v>0.84615384615384615</v>
      </c>
      <c r="I4085" s="9" t="s">
        <v>6614</v>
      </c>
    </row>
    <row r="4086" spans="1:9" x14ac:dyDescent="0.25">
      <c r="A4086" s="9">
        <v>136384426</v>
      </c>
      <c r="B4086" s="9" t="s">
        <v>4154</v>
      </c>
      <c r="C4086" s="9">
        <v>477.20459009199902</v>
      </c>
      <c r="D4086" s="9">
        <v>0.60981030000000003</v>
      </c>
      <c r="E4086" s="9"/>
      <c r="F4086" s="9" t="s">
        <v>13</v>
      </c>
      <c r="G4086" s="9">
        <v>0.15384615384615391</v>
      </c>
      <c r="H4086" s="9">
        <v>0.84615384615384615</v>
      </c>
      <c r="I4086" s="9" t="s">
        <v>6614</v>
      </c>
    </row>
    <row r="4087" spans="1:9" x14ac:dyDescent="0.25">
      <c r="A4087" s="9">
        <v>136384433</v>
      </c>
      <c r="B4087" s="9" t="s">
        <v>4157</v>
      </c>
      <c r="C4087" s="9">
        <v>491.183854647999</v>
      </c>
      <c r="D4087" s="9">
        <v>0.61033130000000002</v>
      </c>
      <c r="E4087" s="9"/>
      <c r="F4087" s="9" t="s">
        <v>13</v>
      </c>
      <c r="G4087" s="9">
        <v>0.15384615384615391</v>
      </c>
      <c r="H4087" s="9">
        <v>0.84615384615384615</v>
      </c>
      <c r="I4087" s="9" t="s">
        <v>6614</v>
      </c>
    </row>
    <row r="4088" spans="1:9" x14ac:dyDescent="0.25">
      <c r="A4088" s="9">
        <v>136470042</v>
      </c>
      <c r="B4088" s="9" t="s">
        <v>4190</v>
      </c>
      <c r="C4088" s="9">
        <v>262.16812794399999</v>
      </c>
      <c r="D4088" s="9">
        <v>0.53927190000000003</v>
      </c>
      <c r="E4088" s="9"/>
      <c r="F4088" s="9" t="s">
        <v>13</v>
      </c>
      <c r="G4088" s="9">
        <v>0.15384615384615391</v>
      </c>
      <c r="H4088" s="9">
        <v>0.84615384615384615</v>
      </c>
      <c r="I4088" s="9" t="s">
        <v>6614</v>
      </c>
    </row>
    <row r="4089" spans="1:9" x14ac:dyDescent="0.25">
      <c r="A4089" s="9">
        <v>136470071</v>
      </c>
      <c r="B4089" s="9" t="s">
        <v>4192</v>
      </c>
      <c r="C4089" s="9">
        <v>402.32462858399998</v>
      </c>
      <c r="D4089" s="9">
        <v>0.53927190000000003</v>
      </c>
      <c r="E4089" s="9"/>
      <c r="F4089" s="9" t="s">
        <v>13</v>
      </c>
      <c r="G4089" s="9">
        <v>0.15384615384615391</v>
      </c>
      <c r="H4089" s="9">
        <v>0.84615384615384615</v>
      </c>
      <c r="I4089" s="9" t="s">
        <v>6614</v>
      </c>
    </row>
    <row r="4090" spans="1:9" x14ac:dyDescent="0.25">
      <c r="A4090" s="9">
        <v>136395107</v>
      </c>
      <c r="B4090" s="9" t="s">
        <v>4268</v>
      </c>
      <c r="C4090" s="9">
        <v>520.23366460808995</v>
      </c>
      <c r="D4090" s="9">
        <v>0.50489300000000004</v>
      </c>
      <c r="E4090" s="9"/>
      <c r="F4090" s="9" t="s">
        <v>13</v>
      </c>
      <c r="G4090" s="9">
        <v>0.15384615384615391</v>
      </c>
      <c r="H4090" s="9">
        <v>0.84615384615384615</v>
      </c>
      <c r="I4090" s="9" t="s">
        <v>6614</v>
      </c>
    </row>
    <row r="4091" spans="1:9" x14ac:dyDescent="0.25">
      <c r="A4091" s="9">
        <v>136395114</v>
      </c>
      <c r="B4091" s="9" t="s">
        <v>4269</v>
      </c>
      <c r="C4091" s="9">
        <v>588.21146636399999</v>
      </c>
      <c r="D4091" s="9">
        <v>0.52783226999999999</v>
      </c>
      <c r="E4091" s="9"/>
      <c r="F4091" s="9" t="s">
        <v>13</v>
      </c>
      <c r="G4091" s="9">
        <v>0.15384615384615391</v>
      </c>
      <c r="H4091" s="9">
        <v>0.84615384615384615</v>
      </c>
      <c r="I4091" s="9" t="s">
        <v>6614</v>
      </c>
    </row>
    <row r="4092" spans="1:9" x14ac:dyDescent="0.25">
      <c r="A4092" s="9">
        <v>136395115</v>
      </c>
      <c r="B4092" s="9" t="s">
        <v>4270</v>
      </c>
      <c r="C4092" s="9">
        <v>587.204189911909</v>
      </c>
      <c r="D4092" s="9">
        <v>0.50954869999999997</v>
      </c>
      <c r="E4092" s="9"/>
      <c r="F4092" s="9" t="s">
        <v>13</v>
      </c>
      <c r="G4092" s="9">
        <v>0.15384615384615391</v>
      </c>
      <c r="H4092" s="9">
        <v>0.84615384615384615</v>
      </c>
      <c r="I4092" s="9" t="s">
        <v>6614</v>
      </c>
    </row>
    <row r="4093" spans="1:9" x14ac:dyDescent="0.25">
      <c r="A4093" s="9">
        <v>136486465</v>
      </c>
      <c r="B4093" s="9" t="s">
        <v>4313</v>
      </c>
      <c r="C4093" s="9">
        <v>464.13973734000001</v>
      </c>
      <c r="D4093" s="9">
        <v>0.57942020000000005</v>
      </c>
      <c r="E4093" s="9"/>
      <c r="F4093" s="9" t="s">
        <v>13</v>
      </c>
      <c r="G4093" s="9">
        <v>0.15384615384615391</v>
      </c>
      <c r="H4093" s="9">
        <v>0.84615384615384615</v>
      </c>
      <c r="I4093" s="9" t="s">
        <v>6614</v>
      </c>
    </row>
    <row r="4094" spans="1:9" x14ac:dyDescent="0.25">
      <c r="A4094" s="9">
        <v>136679004</v>
      </c>
      <c r="B4094" s="9" t="s">
        <v>4321</v>
      </c>
      <c r="C4094" s="9">
        <v>346.26202832799902</v>
      </c>
      <c r="D4094" s="9">
        <v>0.53927190000000003</v>
      </c>
      <c r="E4094" s="9"/>
      <c r="F4094" s="9" t="s">
        <v>13</v>
      </c>
      <c r="G4094" s="9">
        <v>0.15384615384615391</v>
      </c>
      <c r="H4094" s="9">
        <v>0.84615384615384615</v>
      </c>
      <c r="I4094" s="9" t="s">
        <v>6614</v>
      </c>
    </row>
    <row r="4095" spans="1:9" x14ac:dyDescent="0.25">
      <c r="A4095" s="9">
        <v>136592127</v>
      </c>
      <c r="B4095" s="9" t="s">
        <v>4322</v>
      </c>
      <c r="C4095" s="9">
        <v>505.22276557608899</v>
      </c>
      <c r="D4095" s="9">
        <v>0.54088753000000001</v>
      </c>
      <c r="E4095" s="9"/>
      <c r="F4095" s="9" t="s">
        <v>13</v>
      </c>
      <c r="G4095" s="9">
        <v>0.15384615384615391</v>
      </c>
      <c r="H4095" s="9">
        <v>0.84615384615384615</v>
      </c>
      <c r="I4095" s="9" t="s">
        <v>6614</v>
      </c>
    </row>
    <row r="4096" spans="1:9" x14ac:dyDescent="0.25">
      <c r="A4096" s="9">
        <v>136600023</v>
      </c>
      <c r="B4096" s="9" t="s">
        <v>4326</v>
      </c>
      <c r="C4096" s="9">
        <v>502.23622456800001</v>
      </c>
      <c r="D4096" s="9">
        <v>0.51472043999999995</v>
      </c>
      <c r="E4096" s="9"/>
      <c r="F4096" s="9" t="s">
        <v>13</v>
      </c>
      <c r="G4096" s="9">
        <v>0.15384615384615391</v>
      </c>
      <c r="H4096" s="9">
        <v>0.84615384615384615</v>
      </c>
      <c r="I4096" s="9" t="s">
        <v>6614</v>
      </c>
    </row>
    <row r="4097" spans="1:9" x14ac:dyDescent="0.25">
      <c r="A4097" s="9">
        <v>136602207</v>
      </c>
      <c r="B4097" s="9" t="s">
        <v>4327</v>
      </c>
      <c r="C4097" s="9">
        <v>478.23687619999998</v>
      </c>
      <c r="D4097" s="9">
        <v>0.50490826</v>
      </c>
      <c r="E4097" s="9"/>
      <c r="F4097" s="9" t="s">
        <v>13</v>
      </c>
      <c r="G4097" s="9">
        <v>0.15384615384615391</v>
      </c>
      <c r="H4097" s="9">
        <v>0.84615384615384615</v>
      </c>
      <c r="I4097" s="9" t="s">
        <v>6614</v>
      </c>
    </row>
    <row r="4098" spans="1:9" x14ac:dyDescent="0.25">
      <c r="A4098" s="9">
        <v>136618789</v>
      </c>
      <c r="B4098" s="9" t="s">
        <v>4336</v>
      </c>
      <c r="C4098" s="9">
        <v>491.183854647999</v>
      </c>
      <c r="D4098" s="9">
        <v>0.60312354999999995</v>
      </c>
      <c r="E4098" s="9"/>
      <c r="F4098" s="9" t="s">
        <v>13</v>
      </c>
      <c r="G4098" s="9">
        <v>0.15384615384615391</v>
      </c>
      <c r="H4098" s="9">
        <v>0.84615384615384615</v>
      </c>
      <c r="I4098" s="9" t="s">
        <v>6614</v>
      </c>
    </row>
    <row r="4099" spans="1:9" x14ac:dyDescent="0.25">
      <c r="A4099" s="9">
        <v>136622604</v>
      </c>
      <c r="B4099" s="9" t="s">
        <v>4347</v>
      </c>
      <c r="C4099" s="9">
        <v>638.23701241599997</v>
      </c>
      <c r="D4099" s="9">
        <v>0.6622266</v>
      </c>
      <c r="E4099" s="9"/>
      <c r="F4099" s="9" t="s">
        <v>13</v>
      </c>
      <c r="G4099" s="9">
        <v>0.15384615384615391</v>
      </c>
      <c r="H4099" s="9">
        <v>0.84615384615384615</v>
      </c>
      <c r="I4099" s="9" t="s">
        <v>6614</v>
      </c>
    </row>
    <row r="4100" spans="1:9" x14ac:dyDescent="0.25">
      <c r="A4100" s="9">
        <v>136712329</v>
      </c>
      <c r="B4100" s="9" t="s">
        <v>4354</v>
      </c>
      <c r="C4100" s="9">
        <v>280.09200286399999</v>
      </c>
      <c r="D4100" s="9">
        <v>0.50097559999999997</v>
      </c>
      <c r="E4100" s="9"/>
      <c r="F4100" s="9" t="s">
        <v>13</v>
      </c>
      <c r="G4100" s="9">
        <v>0.15384615384615391</v>
      </c>
      <c r="H4100" s="9">
        <v>0.84615384615384615</v>
      </c>
      <c r="I4100" s="9" t="s">
        <v>6614</v>
      </c>
    </row>
    <row r="4101" spans="1:9" x14ac:dyDescent="0.25">
      <c r="A4101" s="9">
        <v>136719423</v>
      </c>
      <c r="B4101" s="9" t="s">
        <v>4356</v>
      </c>
      <c r="C4101" s="9">
        <v>290.19942807199999</v>
      </c>
      <c r="D4101" s="9">
        <v>0.53927190000000003</v>
      </c>
      <c r="E4101" s="9"/>
      <c r="F4101" s="9" t="s">
        <v>13</v>
      </c>
      <c r="G4101" s="9">
        <v>0.15384615384615391</v>
      </c>
      <c r="H4101" s="9">
        <v>0.84615384615384615</v>
      </c>
      <c r="I4101" s="9" t="s">
        <v>6614</v>
      </c>
    </row>
    <row r="4102" spans="1:9" x14ac:dyDescent="0.25">
      <c r="A4102" s="9">
        <v>136635907</v>
      </c>
      <c r="B4102" s="9" t="s">
        <v>4359</v>
      </c>
      <c r="C4102" s="9">
        <v>444.19435975599998</v>
      </c>
      <c r="D4102" s="9">
        <v>0.57583826999999999</v>
      </c>
      <c r="E4102" s="9"/>
      <c r="F4102" s="9" t="s">
        <v>13</v>
      </c>
      <c r="G4102" s="9">
        <v>0.15384615384615391</v>
      </c>
      <c r="H4102" s="9">
        <v>0.84615384615384615</v>
      </c>
      <c r="I4102" s="9" t="s">
        <v>6614</v>
      </c>
    </row>
    <row r="4103" spans="1:9" x14ac:dyDescent="0.25">
      <c r="A4103" s="9">
        <v>136719429</v>
      </c>
      <c r="B4103" s="9" t="s">
        <v>4361</v>
      </c>
      <c r="C4103" s="9">
        <v>318.23072819999902</v>
      </c>
      <c r="D4103" s="9">
        <v>0.53927190000000003</v>
      </c>
      <c r="E4103" s="9"/>
      <c r="F4103" s="9" t="s">
        <v>13</v>
      </c>
      <c r="G4103" s="9">
        <v>0.15384615384615391</v>
      </c>
      <c r="H4103" s="9">
        <v>0.84615384615384615</v>
      </c>
      <c r="I4103" s="9" t="s">
        <v>6614</v>
      </c>
    </row>
    <row r="4104" spans="1:9" x14ac:dyDescent="0.25">
      <c r="A4104" s="9">
        <v>136719451</v>
      </c>
      <c r="B4104" s="9" t="s">
        <v>4362</v>
      </c>
      <c r="C4104" s="9">
        <v>346.26202832799902</v>
      </c>
      <c r="D4104" s="9">
        <v>0.53927190000000003</v>
      </c>
      <c r="E4104" s="9"/>
      <c r="F4104" s="9" t="s">
        <v>13</v>
      </c>
      <c r="G4104" s="9">
        <v>0.15384615384615391</v>
      </c>
      <c r="H4104" s="9">
        <v>0.84615384615384615</v>
      </c>
      <c r="I4104" s="9" t="s">
        <v>6614</v>
      </c>
    </row>
    <row r="4105" spans="1:9" x14ac:dyDescent="0.25">
      <c r="A4105" s="9">
        <v>136719453</v>
      </c>
      <c r="B4105" s="9" t="s">
        <v>4363</v>
      </c>
      <c r="C4105" s="9">
        <v>374.29332845599902</v>
      </c>
      <c r="D4105" s="9">
        <v>0.53927190000000003</v>
      </c>
      <c r="E4105" s="9"/>
      <c r="F4105" s="9" t="s">
        <v>13</v>
      </c>
      <c r="G4105" s="9">
        <v>0.15384615384615391</v>
      </c>
      <c r="H4105" s="9">
        <v>0.84615384615384615</v>
      </c>
      <c r="I4105" s="9" t="s">
        <v>6614</v>
      </c>
    </row>
    <row r="4106" spans="1:9" x14ac:dyDescent="0.25">
      <c r="A4106" s="9">
        <v>136639822</v>
      </c>
      <c r="B4106" s="9" t="s">
        <v>4367</v>
      </c>
      <c r="C4106" s="9">
        <v>634.27848330400002</v>
      </c>
      <c r="D4106" s="9">
        <v>0.56075936999999998</v>
      </c>
      <c r="E4106" s="9"/>
      <c r="F4106" s="9" t="s">
        <v>13</v>
      </c>
      <c r="G4106" s="9">
        <v>0.15384615384615391</v>
      </c>
      <c r="H4106" s="9">
        <v>0.84615384615384615</v>
      </c>
      <c r="I4106" s="9" t="s">
        <v>6614</v>
      </c>
    </row>
    <row r="4107" spans="1:9" x14ac:dyDescent="0.25">
      <c r="A4107" s="9">
        <v>136643544</v>
      </c>
      <c r="B4107" s="9" t="s">
        <v>4374</v>
      </c>
      <c r="C4107" s="9">
        <v>516.179103615999</v>
      </c>
      <c r="D4107" s="9">
        <v>0.64579123000000005</v>
      </c>
      <c r="E4107" s="9"/>
      <c r="F4107" s="9" t="s">
        <v>13</v>
      </c>
      <c r="G4107" s="9">
        <v>0.15384615384615391</v>
      </c>
      <c r="H4107" s="9">
        <v>0.84615384615384615</v>
      </c>
      <c r="I4107" s="9" t="s">
        <v>6614</v>
      </c>
    </row>
    <row r="4108" spans="1:9" x14ac:dyDescent="0.25">
      <c r="A4108" s="9">
        <v>136643546</v>
      </c>
      <c r="B4108" s="9" t="s">
        <v>4376</v>
      </c>
      <c r="C4108" s="9">
        <v>520.210403743999</v>
      </c>
      <c r="D4108" s="9">
        <v>0.60956602999999998</v>
      </c>
      <c r="E4108" s="9"/>
      <c r="F4108" s="9" t="s">
        <v>13</v>
      </c>
      <c r="G4108" s="9">
        <v>0.15384615384615391</v>
      </c>
      <c r="H4108" s="9">
        <v>0.84615384615384615</v>
      </c>
      <c r="I4108" s="9" t="s">
        <v>6614</v>
      </c>
    </row>
    <row r="4109" spans="1:9" x14ac:dyDescent="0.25">
      <c r="A4109" s="9">
        <v>136645385</v>
      </c>
      <c r="B4109" s="9" t="s">
        <v>4392</v>
      </c>
      <c r="C4109" s="9">
        <v>452.21720337599999</v>
      </c>
      <c r="D4109" s="9">
        <v>0.65933775999999999</v>
      </c>
      <c r="E4109" s="9"/>
      <c r="F4109" s="9" t="s">
        <v>13</v>
      </c>
      <c r="G4109" s="9">
        <v>0.15384615384615391</v>
      </c>
      <c r="H4109" s="9">
        <v>0.84615384615384615</v>
      </c>
      <c r="I4109" s="9" t="s">
        <v>6614</v>
      </c>
    </row>
    <row r="4110" spans="1:9" x14ac:dyDescent="0.25">
      <c r="A4110" s="9">
        <v>136645388</v>
      </c>
      <c r="B4110" s="9" t="s">
        <v>4395</v>
      </c>
      <c r="C4110" s="9">
        <v>530.23900144000004</v>
      </c>
      <c r="D4110" s="9">
        <v>0.55470969999999997</v>
      </c>
      <c r="E4110" s="9"/>
      <c r="F4110" s="9" t="s">
        <v>13</v>
      </c>
      <c r="G4110" s="9">
        <v>0.15384615384615391</v>
      </c>
      <c r="H4110" s="9">
        <v>0.84615384615384615</v>
      </c>
      <c r="I4110" s="9" t="s">
        <v>6614</v>
      </c>
    </row>
    <row r="4111" spans="1:9" x14ac:dyDescent="0.25">
      <c r="A4111" s="9">
        <v>136645432</v>
      </c>
      <c r="B4111" s="9" t="s">
        <v>4423</v>
      </c>
      <c r="C4111" s="9">
        <v>547.26555053599998</v>
      </c>
      <c r="D4111" s="9">
        <v>0.58279716999999998</v>
      </c>
      <c r="E4111" s="9"/>
      <c r="F4111" s="9" t="s">
        <v>13</v>
      </c>
      <c r="G4111" s="9">
        <v>0.15384615384615391</v>
      </c>
      <c r="H4111" s="9">
        <v>0.84615384615384615</v>
      </c>
      <c r="I4111" s="9" t="s">
        <v>6614</v>
      </c>
    </row>
    <row r="4112" spans="1:9" x14ac:dyDescent="0.25">
      <c r="A4112" s="9">
        <v>136795140</v>
      </c>
      <c r="B4112" s="9" t="s">
        <v>4446</v>
      </c>
      <c r="C4112" s="9">
        <v>280.09200286399999</v>
      </c>
      <c r="D4112" s="9">
        <v>0.50097559999999997</v>
      </c>
      <c r="E4112" s="9"/>
      <c r="F4112" s="9" t="s">
        <v>13</v>
      </c>
      <c r="G4112" s="9">
        <v>0.15384615384615391</v>
      </c>
      <c r="H4112" s="9">
        <v>0.84615384615384615</v>
      </c>
      <c r="I4112" s="9" t="s">
        <v>6614</v>
      </c>
    </row>
    <row r="4113" spans="1:9" x14ac:dyDescent="0.25">
      <c r="A4113" s="9">
        <v>136861946</v>
      </c>
      <c r="B4113" s="9" t="s">
        <v>4467</v>
      </c>
      <c r="C4113" s="9">
        <v>248.15247787999999</v>
      </c>
      <c r="D4113" s="9">
        <v>0.53927190000000003</v>
      </c>
      <c r="E4113" s="9"/>
      <c r="F4113" s="9" t="s">
        <v>13</v>
      </c>
      <c r="G4113" s="9">
        <v>0.15384615384615391</v>
      </c>
      <c r="H4113" s="9">
        <v>0.84615384615384615</v>
      </c>
      <c r="I4113" s="9" t="s">
        <v>6614</v>
      </c>
    </row>
    <row r="4114" spans="1:9" x14ac:dyDescent="0.25">
      <c r="A4114" s="9">
        <v>136861947</v>
      </c>
      <c r="B4114" s="9" t="s">
        <v>4468</v>
      </c>
      <c r="C4114" s="9">
        <v>234.13682781599999</v>
      </c>
      <c r="D4114" s="9">
        <v>0.52455189999999996</v>
      </c>
      <c r="E4114" s="9"/>
      <c r="F4114" s="9" t="s">
        <v>13</v>
      </c>
      <c r="G4114" s="9">
        <v>0.15384615384615391</v>
      </c>
      <c r="H4114" s="9">
        <v>0.84615384615384615</v>
      </c>
      <c r="I4114" s="9" t="s">
        <v>6614</v>
      </c>
    </row>
    <row r="4115" spans="1:9" x14ac:dyDescent="0.25">
      <c r="A4115" s="9">
        <v>136955221</v>
      </c>
      <c r="B4115" s="9" t="s">
        <v>4475</v>
      </c>
      <c r="C4115" s="9">
        <v>511.26957329599998</v>
      </c>
      <c r="D4115" s="9">
        <v>0.54308045000000005</v>
      </c>
      <c r="E4115" s="9"/>
      <c r="F4115" s="9" t="s">
        <v>13</v>
      </c>
      <c r="G4115" s="9">
        <v>0.15384615384615391</v>
      </c>
      <c r="H4115" s="9">
        <v>0.84615384615384615</v>
      </c>
      <c r="I4115" s="9" t="s">
        <v>6614</v>
      </c>
    </row>
    <row r="4116" spans="1:9" x14ac:dyDescent="0.25">
      <c r="A4116" s="9">
        <v>136959453</v>
      </c>
      <c r="B4116" s="9" t="s">
        <v>4477</v>
      </c>
      <c r="C4116" s="9">
        <v>480.14674086799897</v>
      </c>
      <c r="D4116" s="9">
        <v>0.69531520000000002</v>
      </c>
      <c r="E4116" s="9"/>
      <c r="F4116" s="9" t="s">
        <v>13</v>
      </c>
      <c r="G4116" s="9">
        <v>0.15384615384615391</v>
      </c>
      <c r="H4116" s="9">
        <v>0.84615384615384615</v>
      </c>
      <c r="I4116" s="9" t="s">
        <v>6614</v>
      </c>
    </row>
    <row r="4117" spans="1:9" x14ac:dyDescent="0.25">
      <c r="A4117" s="9">
        <v>136959459</v>
      </c>
      <c r="B4117" s="9" t="s">
        <v>4483</v>
      </c>
      <c r="C4117" s="9">
        <v>452.24235550399902</v>
      </c>
      <c r="D4117" s="9">
        <v>0.59070719999999999</v>
      </c>
      <c r="E4117" s="9"/>
      <c r="F4117" s="9" t="s">
        <v>13</v>
      </c>
      <c r="G4117" s="9">
        <v>0.15384615384615391</v>
      </c>
      <c r="H4117" s="9">
        <v>0.84615384615384615</v>
      </c>
      <c r="I4117" s="9" t="s">
        <v>6614</v>
      </c>
    </row>
    <row r="4118" spans="1:9" x14ac:dyDescent="0.25">
      <c r="A4118" s="9">
        <v>136959490</v>
      </c>
      <c r="B4118" s="9" t="s">
        <v>4509</v>
      </c>
      <c r="C4118" s="9">
        <v>482.252920187999</v>
      </c>
      <c r="D4118" s="9">
        <v>0.58535623999999997</v>
      </c>
      <c r="E4118" s="9"/>
      <c r="F4118" s="9" t="s">
        <v>13</v>
      </c>
      <c r="G4118" s="9">
        <v>0.15384615384615391</v>
      </c>
      <c r="H4118" s="9">
        <v>0.84615384615384615</v>
      </c>
      <c r="I4118" s="9" t="s">
        <v>6614</v>
      </c>
    </row>
    <row r="4119" spans="1:9" x14ac:dyDescent="0.25">
      <c r="A4119" s="9">
        <v>136959495</v>
      </c>
      <c r="B4119" s="9" t="s">
        <v>4514</v>
      </c>
      <c r="C4119" s="9">
        <v>446.19540531199902</v>
      </c>
      <c r="D4119" s="9">
        <v>0.65684949999999998</v>
      </c>
      <c r="E4119" s="9"/>
      <c r="F4119" s="9" t="s">
        <v>13</v>
      </c>
      <c r="G4119" s="9">
        <v>0.15384615384615391</v>
      </c>
      <c r="H4119" s="9">
        <v>0.84615384615384615</v>
      </c>
      <c r="I4119" s="9" t="s">
        <v>6614</v>
      </c>
    </row>
    <row r="4120" spans="1:9" x14ac:dyDescent="0.25">
      <c r="A4120" s="9">
        <v>136959500</v>
      </c>
      <c r="B4120" s="9" t="s">
        <v>4517</v>
      </c>
      <c r="C4120" s="9">
        <v>476.205969995999</v>
      </c>
      <c r="D4120" s="9">
        <v>0.71396420000000005</v>
      </c>
      <c r="E4120" s="9"/>
      <c r="F4120" s="9" t="s">
        <v>13</v>
      </c>
      <c r="G4120" s="9">
        <v>0.15384615384615391</v>
      </c>
      <c r="H4120" s="9">
        <v>0.84615384615384615</v>
      </c>
      <c r="I4120" s="9" t="s">
        <v>6614</v>
      </c>
    </row>
    <row r="4121" spans="1:9" x14ac:dyDescent="0.25">
      <c r="A4121" s="9">
        <v>136959518</v>
      </c>
      <c r="B4121" s="9" t="s">
        <v>4533</v>
      </c>
      <c r="C4121" s="9">
        <v>552.30601837999995</v>
      </c>
      <c r="D4121" s="9">
        <v>0.61137896999999997</v>
      </c>
      <c r="E4121" s="9"/>
      <c r="F4121" s="9" t="s">
        <v>13</v>
      </c>
      <c r="G4121" s="9">
        <v>0.15384615384615391</v>
      </c>
      <c r="H4121" s="9">
        <v>0.84615384615384615</v>
      </c>
      <c r="I4121" s="9" t="s">
        <v>6614</v>
      </c>
    </row>
    <row r="4122" spans="1:9" x14ac:dyDescent="0.25">
      <c r="A4122" s="9">
        <v>136959522</v>
      </c>
      <c r="B4122" s="9" t="s">
        <v>4536</v>
      </c>
      <c r="C4122" s="9">
        <v>476.205969995999</v>
      </c>
      <c r="D4122" s="9">
        <v>0.68961114000000001</v>
      </c>
      <c r="E4122" s="9"/>
      <c r="F4122" s="9" t="s">
        <v>13</v>
      </c>
      <c r="G4122" s="9">
        <v>0.15384615384615391</v>
      </c>
      <c r="H4122" s="9">
        <v>0.84615384615384615</v>
      </c>
      <c r="I4122" s="9" t="s">
        <v>6614</v>
      </c>
    </row>
    <row r="4123" spans="1:9" x14ac:dyDescent="0.25">
      <c r="A4123" s="9">
        <v>136959527</v>
      </c>
      <c r="B4123" s="9" t="s">
        <v>4540</v>
      </c>
      <c r="C4123" s="9">
        <v>448.174669867999</v>
      </c>
      <c r="D4123" s="9">
        <v>0.66869813</v>
      </c>
      <c r="E4123" s="9"/>
      <c r="F4123" s="9" t="s">
        <v>13</v>
      </c>
      <c r="G4123" s="9">
        <v>0.15384615384615391</v>
      </c>
      <c r="H4123" s="9">
        <v>0.84615384615384615</v>
      </c>
      <c r="I4123" s="9" t="s">
        <v>6614</v>
      </c>
    </row>
    <row r="4124" spans="1:9" x14ac:dyDescent="0.25">
      <c r="A4124" s="9">
        <v>136959534</v>
      </c>
      <c r="B4124" s="9" t="s">
        <v>4546</v>
      </c>
      <c r="C4124" s="9">
        <v>446.19540531199902</v>
      </c>
      <c r="D4124" s="9">
        <v>0.74177059999999995</v>
      </c>
      <c r="E4124" s="9"/>
      <c r="F4124" s="9" t="s">
        <v>13</v>
      </c>
      <c r="G4124" s="9">
        <v>0.15384615384615391</v>
      </c>
      <c r="H4124" s="9">
        <v>0.84615384615384615</v>
      </c>
      <c r="I4124" s="9" t="s">
        <v>6614</v>
      </c>
    </row>
    <row r="4125" spans="1:9" x14ac:dyDescent="0.25">
      <c r="A4125" s="9">
        <v>136959573</v>
      </c>
      <c r="B4125" s="9" t="s">
        <v>4576</v>
      </c>
      <c r="C4125" s="9">
        <v>452.21720337599999</v>
      </c>
      <c r="D4125" s="9">
        <v>0.65933775999999999</v>
      </c>
      <c r="E4125" s="9"/>
      <c r="F4125" s="9" t="s">
        <v>13</v>
      </c>
      <c r="G4125" s="9">
        <v>0.15384615384615391</v>
      </c>
      <c r="H4125" s="9">
        <v>0.84615384615384615</v>
      </c>
      <c r="I4125" s="9" t="s">
        <v>6614</v>
      </c>
    </row>
    <row r="4126" spans="1:9" x14ac:dyDescent="0.25">
      <c r="A4126" s="9">
        <v>136969648</v>
      </c>
      <c r="B4126" s="9" t="s">
        <v>4623</v>
      </c>
      <c r="C4126" s="9">
        <v>474.20492443999899</v>
      </c>
      <c r="D4126" s="9">
        <v>0.69620340000000003</v>
      </c>
      <c r="E4126" s="9"/>
      <c r="F4126" s="9" t="s">
        <v>13</v>
      </c>
      <c r="G4126" s="9">
        <v>0.15384615384615391</v>
      </c>
      <c r="H4126" s="9">
        <v>0.84615384615384615</v>
      </c>
      <c r="I4126" s="9" t="s">
        <v>6614</v>
      </c>
    </row>
    <row r="4127" spans="1:9" x14ac:dyDescent="0.25">
      <c r="A4127" s="9">
        <v>136969784</v>
      </c>
      <c r="B4127" s="9" t="s">
        <v>4634</v>
      </c>
      <c r="C4127" s="9">
        <v>323.16337691199999</v>
      </c>
      <c r="D4127" s="9">
        <v>0.50098989999999999</v>
      </c>
      <c r="E4127" s="9"/>
      <c r="F4127" s="9" t="s">
        <v>13</v>
      </c>
      <c r="G4127" s="9">
        <v>0.15384615384615391</v>
      </c>
      <c r="H4127" s="9">
        <v>0.84615384615384615</v>
      </c>
      <c r="I4127" s="9" t="s">
        <v>6614</v>
      </c>
    </row>
    <row r="4128" spans="1:9" x14ac:dyDescent="0.25">
      <c r="A4128" s="9">
        <v>136905854</v>
      </c>
      <c r="B4128" s="9" t="s">
        <v>4645</v>
      </c>
      <c r="C4128" s="9">
        <v>374.29332845599902</v>
      </c>
      <c r="D4128" s="9">
        <v>0.53927190000000003</v>
      </c>
      <c r="E4128" s="9"/>
      <c r="F4128" s="9" t="s">
        <v>13</v>
      </c>
      <c r="G4128" s="9">
        <v>0.15384615384615391</v>
      </c>
      <c r="H4128" s="9">
        <v>0.84615384615384615</v>
      </c>
      <c r="I4128" s="9" t="s">
        <v>6614</v>
      </c>
    </row>
    <row r="4129" spans="1:9" x14ac:dyDescent="0.25">
      <c r="A4129" s="9">
        <v>136985290</v>
      </c>
      <c r="B4129" s="9" t="s">
        <v>4650</v>
      </c>
      <c r="C4129" s="9">
        <v>545.27505259999998</v>
      </c>
      <c r="D4129" s="9">
        <v>0.7620555</v>
      </c>
      <c r="E4129" s="9"/>
      <c r="F4129" s="9" t="s">
        <v>13</v>
      </c>
      <c r="G4129" s="9">
        <v>0.15384615384615391</v>
      </c>
      <c r="H4129" s="9">
        <v>0.84615384615384615</v>
      </c>
      <c r="I4129" s="9" t="s">
        <v>6614</v>
      </c>
    </row>
    <row r="4130" spans="1:9" x14ac:dyDescent="0.25">
      <c r="A4130" s="9">
        <v>136985293</v>
      </c>
      <c r="B4130" s="9" t="s">
        <v>4651</v>
      </c>
      <c r="C4130" s="9">
        <v>544.27980363200004</v>
      </c>
      <c r="D4130" s="9">
        <v>0.78888199999999997</v>
      </c>
      <c r="E4130" s="9"/>
      <c r="F4130" s="9" t="s">
        <v>13</v>
      </c>
      <c r="G4130" s="9">
        <v>0.15384615384615391</v>
      </c>
      <c r="H4130" s="9">
        <v>0.84615384615384615</v>
      </c>
      <c r="I4130" s="9" t="s">
        <v>6614</v>
      </c>
    </row>
    <row r="4131" spans="1:9" x14ac:dyDescent="0.25">
      <c r="A4131" s="9">
        <v>136988023</v>
      </c>
      <c r="B4131" s="9" t="s">
        <v>4674</v>
      </c>
      <c r="C4131" s="9">
        <v>395.09397702400003</v>
      </c>
      <c r="D4131" s="9">
        <v>0.50824915999999998</v>
      </c>
      <c r="E4131" s="9"/>
      <c r="F4131" s="9" t="s">
        <v>13</v>
      </c>
      <c r="G4131" s="9">
        <v>0.15384615384615391</v>
      </c>
      <c r="H4131" s="9">
        <v>0.84615384615384615</v>
      </c>
      <c r="I4131" s="9" t="s">
        <v>6614</v>
      </c>
    </row>
    <row r="4132" spans="1:9" x14ac:dyDescent="0.25">
      <c r="A4132" s="9">
        <v>136988028</v>
      </c>
      <c r="B4132" s="9" t="s">
        <v>4676</v>
      </c>
      <c r="C4132" s="9">
        <v>333.07832696000003</v>
      </c>
      <c r="D4132" s="9">
        <v>0.52518719999999997</v>
      </c>
      <c r="E4132" s="9"/>
      <c r="F4132" s="9" t="s">
        <v>13</v>
      </c>
      <c r="G4132" s="9">
        <v>0.15384615384615391</v>
      </c>
      <c r="H4132" s="9">
        <v>0.84615384615384615</v>
      </c>
      <c r="I4132" s="9" t="s">
        <v>6614</v>
      </c>
    </row>
    <row r="4133" spans="1:9" x14ac:dyDescent="0.25">
      <c r="A4133" s="9">
        <v>136988029</v>
      </c>
      <c r="B4133" s="9" t="s">
        <v>4677</v>
      </c>
      <c r="C4133" s="9">
        <v>347.09397702400003</v>
      </c>
      <c r="D4133" s="9">
        <v>0.50613189999999997</v>
      </c>
      <c r="E4133" s="9"/>
      <c r="F4133" s="9" t="s">
        <v>13</v>
      </c>
      <c r="G4133" s="9">
        <v>0.15384615384615391</v>
      </c>
      <c r="H4133" s="9">
        <v>0.84615384615384615</v>
      </c>
      <c r="I4133" s="9" t="s">
        <v>6614</v>
      </c>
    </row>
    <row r="4134" spans="1:9" x14ac:dyDescent="0.25">
      <c r="A4134" s="9">
        <v>137099030</v>
      </c>
      <c r="B4134" s="9" t="s">
        <v>4701</v>
      </c>
      <c r="C4134" s="9">
        <v>460.21105537599902</v>
      </c>
      <c r="D4134" s="9">
        <v>0.69018924000000004</v>
      </c>
      <c r="E4134" s="9"/>
      <c r="F4134" s="9" t="s">
        <v>13</v>
      </c>
      <c r="G4134" s="9">
        <v>0.15384615384615391</v>
      </c>
      <c r="H4134" s="9">
        <v>0.84615384615384615</v>
      </c>
      <c r="I4134" s="9" t="s">
        <v>6614</v>
      </c>
    </row>
    <row r="4135" spans="1:9" x14ac:dyDescent="0.25">
      <c r="A4135" s="9">
        <v>137099350</v>
      </c>
      <c r="B4135" s="9" t="s">
        <v>4702</v>
      </c>
      <c r="C4135" s="9">
        <v>355.16443953200002</v>
      </c>
      <c r="D4135" s="9">
        <v>0.70961629999999998</v>
      </c>
      <c r="E4135" s="9"/>
      <c r="F4135" s="9" t="s">
        <v>13</v>
      </c>
      <c r="G4135" s="9">
        <v>0.15384615384615391</v>
      </c>
      <c r="H4135" s="9">
        <v>0.84615384615384615</v>
      </c>
      <c r="I4135" s="9" t="s">
        <v>6614</v>
      </c>
    </row>
    <row r="4136" spans="1:9" x14ac:dyDescent="0.25">
      <c r="A4136" s="9">
        <v>137100585</v>
      </c>
      <c r="B4136" s="9" t="s">
        <v>4704</v>
      </c>
      <c r="C4136" s="9">
        <v>432.19098862800001</v>
      </c>
      <c r="D4136" s="9">
        <v>0.68373185000000003</v>
      </c>
      <c r="E4136" s="9"/>
      <c r="F4136" s="9" t="s">
        <v>13</v>
      </c>
      <c r="G4136" s="9">
        <v>0.15384615384615391</v>
      </c>
      <c r="H4136" s="9">
        <v>0.84615384615384615</v>
      </c>
      <c r="I4136" s="9" t="s">
        <v>6614</v>
      </c>
    </row>
    <row r="4137" spans="1:9" x14ac:dyDescent="0.25">
      <c r="A4137" s="9">
        <v>137176940</v>
      </c>
      <c r="B4137" s="9" t="s">
        <v>4712</v>
      </c>
      <c r="C4137" s="9">
        <v>514.26923894799995</v>
      </c>
      <c r="D4137" s="9">
        <v>0.69978916999999996</v>
      </c>
      <c r="E4137" s="9"/>
      <c r="F4137" s="9" t="s">
        <v>13</v>
      </c>
      <c r="G4137" s="9">
        <v>0.15384615384615391</v>
      </c>
      <c r="H4137" s="9">
        <v>0.84615384615384615</v>
      </c>
      <c r="I4137" s="9" t="s">
        <v>6614</v>
      </c>
    </row>
    <row r="4138" spans="1:9" x14ac:dyDescent="0.25">
      <c r="A4138" s="9">
        <v>137176950</v>
      </c>
      <c r="B4138" s="9" t="s">
        <v>4713</v>
      </c>
      <c r="C4138" s="9">
        <v>554.24416707199998</v>
      </c>
      <c r="D4138" s="9">
        <v>0.70618879999999995</v>
      </c>
      <c r="E4138" s="9"/>
      <c r="F4138" s="9" t="s">
        <v>13</v>
      </c>
      <c r="G4138" s="9">
        <v>0.15384615384615391</v>
      </c>
      <c r="H4138" s="9">
        <v>0.84615384615384615</v>
      </c>
      <c r="I4138" s="9" t="s">
        <v>6614</v>
      </c>
    </row>
    <row r="4139" spans="1:9" x14ac:dyDescent="0.25">
      <c r="A4139" s="9">
        <v>137184098</v>
      </c>
      <c r="B4139" s="9" t="s">
        <v>4738</v>
      </c>
      <c r="C4139" s="9">
        <v>453.23760447199902</v>
      </c>
      <c r="D4139" s="9">
        <v>0.65898900000000005</v>
      </c>
      <c r="E4139" s="9"/>
      <c r="F4139" s="9" t="s">
        <v>13</v>
      </c>
      <c r="G4139" s="9">
        <v>0.15384615384615391</v>
      </c>
      <c r="H4139" s="9">
        <v>0.84615384615384615</v>
      </c>
      <c r="I4139" s="9" t="s">
        <v>6614</v>
      </c>
    </row>
    <row r="4140" spans="1:9" x14ac:dyDescent="0.25">
      <c r="A4140" s="9">
        <v>137078412</v>
      </c>
      <c r="B4140" s="9" t="s">
        <v>4739</v>
      </c>
      <c r="C4140" s="9">
        <v>463.20196791199999</v>
      </c>
      <c r="D4140" s="9">
        <v>0.74190223</v>
      </c>
      <c r="E4140" s="9"/>
      <c r="F4140" s="9" t="s">
        <v>13</v>
      </c>
      <c r="G4140" s="9">
        <v>0.15384615384615391</v>
      </c>
      <c r="H4140" s="9">
        <v>0.84615384615384615</v>
      </c>
      <c r="I4140" s="9" t="s">
        <v>6614</v>
      </c>
    </row>
    <row r="4141" spans="1:9" x14ac:dyDescent="0.25">
      <c r="A4141" s="9">
        <v>137121841</v>
      </c>
      <c r="B4141" s="9" t="s">
        <v>4762</v>
      </c>
      <c r="C4141" s="9">
        <v>423.22703978800001</v>
      </c>
      <c r="D4141" s="9">
        <v>0.71143829999999997</v>
      </c>
      <c r="E4141" s="9"/>
      <c r="F4141" s="9" t="s">
        <v>13</v>
      </c>
      <c r="G4141" s="9">
        <v>0.15384615384615391</v>
      </c>
      <c r="H4141" s="9">
        <v>0.84615384615384615</v>
      </c>
      <c r="I4141" s="9" t="s">
        <v>6614</v>
      </c>
    </row>
    <row r="4142" spans="1:9" x14ac:dyDescent="0.25">
      <c r="A4142" s="9">
        <v>137198598</v>
      </c>
      <c r="B4142" s="9" t="s">
        <v>4768</v>
      </c>
      <c r="C4142" s="9">
        <v>545.230804839999</v>
      </c>
      <c r="D4142" s="9">
        <v>0.50224559999999996</v>
      </c>
      <c r="E4142" s="9"/>
      <c r="F4142" s="9" t="s">
        <v>13</v>
      </c>
      <c r="G4142" s="9">
        <v>0.15384615384615391</v>
      </c>
      <c r="H4142" s="9">
        <v>0.84615384615384615</v>
      </c>
      <c r="I4142" s="9" t="s">
        <v>6614</v>
      </c>
    </row>
    <row r="4143" spans="1:9" x14ac:dyDescent="0.25">
      <c r="A4143" s="9">
        <v>137198604</v>
      </c>
      <c r="B4143" s="9" t="s">
        <v>4769</v>
      </c>
      <c r="C4143" s="9">
        <v>576.23661849199902</v>
      </c>
      <c r="D4143" s="9">
        <v>0.53702616999999997</v>
      </c>
      <c r="E4143" s="9"/>
      <c r="F4143" s="9" t="s">
        <v>13</v>
      </c>
      <c r="G4143" s="9">
        <v>0.15384615384615391</v>
      </c>
      <c r="H4143" s="9">
        <v>0.84615384615384615</v>
      </c>
      <c r="I4143" s="9" t="s">
        <v>6614</v>
      </c>
    </row>
    <row r="4144" spans="1:9" x14ac:dyDescent="0.25">
      <c r="A4144" s="9">
        <v>137129807</v>
      </c>
      <c r="B4144" s="9" t="s">
        <v>4791</v>
      </c>
      <c r="C4144" s="9">
        <v>482.252920187999</v>
      </c>
      <c r="D4144" s="9">
        <v>0.6102147</v>
      </c>
      <c r="E4144" s="9"/>
      <c r="F4144" s="9" t="s">
        <v>13</v>
      </c>
      <c r="G4144" s="9">
        <v>0.15384615384615391</v>
      </c>
      <c r="H4144" s="9">
        <v>0.84615384615384615</v>
      </c>
      <c r="I4144" s="9" t="s">
        <v>6614</v>
      </c>
    </row>
    <row r="4145" spans="1:9" x14ac:dyDescent="0.25">
      <c r="A4145" s="9">
        <v>137133838</v>
      </c>
      <c r="B4145" s="9" t="s">
        <v>4801</v>
      </c>
      <c r="C4145" s="9">
        <v>506.23113918799902</v>
      </c>
      <c r="D4145" s="9">
        <v>0.51915560000000005</v>
      </c>
      <c r="E4145" s="9"/>
      <c r="F4145" s="9" t="s">
        <v>13</v>
      </c>
      <c r="G4145" s="9">
        <v>0.15384615384615391</v>
      </c>
      <c r="H4145" s="9">
        <v>0.84615384615384615</v>
      </c>
      <c r="I4145" s="9" t="s">
        <v>6614</v>
      </c>
    </row>
    <row r="4146" spans="1:9" x14ac:dyDescent="0.25">
      <c r="A4146" s="9">
        <v>137136955</v>
      </c>
      <c r="B4146" s="9" t="s">
        <v>4805</v>
      </c>
      <c r="C4146" s="9">
        <v>446.20663869199899</v>
      </c>
      <c r="D4146" s="9">
        <v>0.70580845999999997</v>
      </c>
      <c r="E4146" s="9"/>
      <c r="F4146" s="9" t="s">
        <v>13</v>
      </c>
      <c r="G4146" s="9">
        <v>0.15384615384615391</v>
      </c>
      <c r="H4146" s="9">
        <v>0.84615384615384615</v>
      </c>
      <c r="I4146" s="9" t="s">
        <v>6614</v>
      </c>
    </row>
    <row r="4147" spans="1:9" x14ac:dyDescent="0.25">
      <c r="A4147" s="9">
        <v>137136956</v>
      </c>
      <c r="B4147" s="9" t="s">
        <v>4806</v>
      </c>
      <c r="C4147" s="9">
        <v>432.19098862799899</v>
      </c>
      <c r="D4147" s="9">
        <v>0.67477803999999997</v>
      </c>
      <c r="E4147" s="9"/>
      <c r="F4147" s="9" t="s">
        <v>13</v>
      </c>
      <c r="G4147" s="9">
        <v>0.15384615384615391</v>
      </c>
      <c r="H4147" s="9">
        <v>0.84615384615384615</v>
      </c>
      <c r="I4147" s="9" t="s">
        <v>6614</v>
      </c>
    </row>
    <row r="4148" spans="1:9" x14ac:dyDescent="0.25">
      <c r="A4148" s="9">
        <v>137136960</v>
      </c>
      <c r="B4148" s="9" t="s">
        <v>4808</v>
      </c>
      <c r="C4148" s="9">
        <v>431.19573966000002</v>
      </c>
      <c r="D4148" s="9">
        <v>0.63105860000000003</v>
      </c>
      <c r="E4148" s="9"/>
      <c r="F4148" s="9" t="s">
        <v>13</v>
      </c>
      <c r="G4148" s="9">
        <v>0.15384615384615391</v>
      </c>
      <c r="H4148" s="9">
        <v>0.84615384615384615</v>
      </c>
      <c r="I4148" s="9" t="s">
        <v>6614</v>
      </c>
    </row>
    <row r="4149" spans="1:9" x14ac:dyDescent="0.25">
      <c r="A4149" s="9">
        <v>137136976</v>
      </c>
      <c r="B4149" s="9" t="s">
        <v>4822</v>
      </c>
      <c r="C4149" s="9">
        <v>445.21138972400001</v>
      </c>
      <c r="D4149" s="9">
        <v>0.65163210000000005</v>
      </c>
      <c r="E4149" s="9"/>
      <c r="F4149" s="9" t="s">
        <v>13</v>
      </c>
      <c r="G4149" s="9">
        <v>0.15384615384615391</v>
      </c>
      <c r="H4149" s="9">
        <v>0.84615384615384615</v>
      </c>
      <c r="I4149" s="9" t="s">
        <v>6614</v>
      </c>
    </row>
    <row r="4150" spans="1:9" x14ac:dyDescent="0.25">
      <c r="A4150" s="9">
        <v>137224561</v>
      </c>
      <c r="B4150" s="9" t="s">
        <v>4849</v>
      </c>
      <c r="C4150" s="9">
        <v>529.17435258399996</v>
      </c>
      <c r="D4150" s="9">
        <v>0.54436200000000001</v>
      </c>
      <c r="E4150" s="9"/>
      <c r="F4150" s="9" t="s">
        <v>13</v>
      </c>
      <c r="G4150" s="9">
        <v>0.15384615384615391</v>
      </c>
      <c r="H4150" s="9">
        <v>0.84615384615384615</v>
      </c>
      <c r="I4150" s="9" t="s">
        <v>6614</v>
      </c>
    </row>
    <row r="4151" spans="1:9" x14ac:dyDescent="0.25">
      <c r="A4151" s="9">
        <v>137155122</v>
      </c>
      <c r="B4151" s="9" t="s">
        <v>4871</v>
      </c>
      <c r="C4151" s="9">
        <v>463.20196791199999</v>
      </c>
      <c r="D4151" s="9">
        <v>0.72977227</v>
      </c>
      <c r="E4151" s="9"/>
      <c r="F4151" s="9" t="s">
        <v>13</v>
      </c>
      <c r="G4151" s="9">
        <v>0.15384615384615391</v>
      </c>
      <c r="H4151" s="9">
        <v>0.84615384615384615</v>
      </c>
      <c r="I4151" s="9" t="s">
        <v>6614</v>
      </c>
    </row>
    <row r="4152" spans="1:9" x14ac:dyDescent="0.25">
      <c r="A4152" s="9">
        <v>137252366</v>
      </c>
      <c r="B4152" s="9" t="s">
        <v>4877</v>
      </c>
      <c r="C4152" s="9">
        <v>618.31995419199995</v>
      </c>
      <c r="D4152" s="9">
        <v>0.68614819999999999</v>
      </c>
      <c r="E4152" s="9"/>
      <c r="F4152" s="9" t="s">
        <v>13</v>
      </c>
      <c r="G4152" s="9">
        <v>0.15384615384615391</v>
      </c>
      <c r="H4152" s="9">
        <v>0.84615384615384615</v>
      </c>
      <c r="I4152" s="9" t="s">
        <v>6614</v>
      </c>
    </row>
    <row r="4153" spans="1:9" x14ac:dyDescent="0.25">
      <c r="A4153" s="9">
        <v>137159155</v>
      </c>
      <c r="B4153" s="9" t="s">
        <v>4890</v>
      </c>
      <c r="C4153" s="9">
        <v>471.22703978800001</v>
      </c>
      <c r="D4153" s="9">
        <v>0.60524343999999997</v>
      </c>
      <c r="E4153" s="9"/>
      <c r="F4153" s="9" t="s">
        <v>13</v>
      </c>
      <c r="G4153" s="9">
        <v>0.15384615384615391</v>
      </c>
      <c r="H4153" s="9">
        <v>0.84615384615384615</v>
      </c>
      <c r="I4153" s="9" t="s">
        <v>6614</v>
      </c>
    </row>
    <row r="4154" spans="1:9" x14ac:dyDescent="0.25">
      <c r="A4154" s="9">
        <v>137159758</v>
      </c>
      <c r="B4154" s="9" t="s">
        <v>4894</v>
      </c>
      <c r="C4154" s="9">
        <v>517.23589021999896</v>
      </c>
      <c r="D4154" s="9">
        <v>0.66294836999999995</v>
      </c>
      <c r="E4154" s="9"/>
      <c r="F4154" s="9" t="s">
        <v>13</v>
      </c>
      <c r="G4154" s="9">
        <v>0.15384615384615391</v>
      </c>
      <c r="H4154" s="9">
        <v>0.84615384615384615</v>
      </c>
      <c r="I4154" s="9" t="s">
        <v>6614</v>
      </c>
    </row>
    <row r="4155" spans="1:9" x14ac:dyDescent="0.25">
      <c r="A4155" s="9">
        <v>137252371</v>
      </c>
      <c r="B4155" s="9" t="s">
        <v>4896</v>
      </c>
      <c r="C4155" s="9">
        <v>658.35125431999995</v>
      </c>
      <c r="D4155" s="9">
        <v>0.65873079999999995</v>
      </c>
      <c r="E4155" s="9"/>
      <c r="F4155" s="9" t="s">
        <v>13</v>
      </c>
      <c r="G4155" s="9">
        <v>0.15384615384615391</v>
      </c>
      <c r="H4155" s="9">
        <v>0.84615384615384615</v>
      </c>
      <c r="I4155" s="9" t="s">
        <v>6614</v>
      </c>
    </row>
    <row r="4156" spans="1:9" x14ac:dyDescent="0.25">
      <c r="A4156" s="9">
        <v>137252377</v>
      </c>
      <c r="B4156" s="9" t="s">
        <v>4898</v>
      </c>
      <c r="C4156" s="9">
        <v>646.35125431999995</v>
      </c>
      <c r="D4156" s="9">
        <v>0.68614819999999999</v>
      </c>
      <c r="E4156" s="9"/>
      <c r="F4156" s="9" t="s">
        <v>13</v>
      </c>
      <c r="G4156" s="9">
        <v>0.15384615384615391</v>
      </c>
      <c r="H4156" s="9">
        <v>0.84615384615384615</v>
      </c>
      <c r="I4156" s="9" t="s">
        <v>6614</v>
      </c>
    </row>
    <row r="4157" spans="1:9" x14ac:dyDescent="0.25">
      <c r="A4157" s="9">
        <v>137252378</v>
      </c>
      <c r="B4157" s="9" t="s">
        <v>4899</v>
      </c>
      <c r="C4157" s="9">
        <v>660.36690438400001</v>
      </c>
      <c r="D4157" s="9">
        <v>0.68614819999999999</v>
      </c>
      <c r="E4157" s="9"/>
      <c r="F4157" s="9" t="s">
        <v>13</v>
      </c>
      <c r="G4157" s="9">
        <v>0.15384615384615391</v>
      </c>
      <c r="H4157" s="9">
        <v>0.84615384615384615</v>
      </c>
      <c r="I4157" s="9" t="s">
        <v>6614</v>
      </c>
    </row>
    <row r="4158" spans="1:9" x14ac:dyDescent="0.25">
      <c r="A4158" s="9">
        <v>137252379</v>
      </c>
      <c r="B4158" s="9" t="s">
        <v>4900</v>
      </c>
      <c r="C4158" s="9">
        <v>688.39820451200001</v>
      </c>
      <c r="D4158" s="9">
        <v>0.68614819999999999</v>
      </c>
      <c r="E4158" s="9"/>
      <c r="F4158" s="9" t="s">
        <v>13</v>
      </c>
      <c r="G4158" s="9">
        <v>0.15384615384615391</v>
      </c>
      <c r="H4158" s="9">
        <v>0.84615384615384615</v>
      </c>
      <c r="I4158" s="9" t="s">
        <v>6614</v>
      </c>
    </row>
    <row r="4159" spans="1:9" x14ac:dyDescent="0.25">
      <c r="A4159" s="9">
        <v>137252380</v>
      </c>
      <c r="B4159" s="9" t="s">
        <v>4901</v>
      </c>
      <c r="C4159" s="9">
        <v>648.29413336799996</v>
      </c>
      <c r="D4159" s="9">
        <v>0.70263374000000001</v>
      </c>
      <c r="E4159" s="9"/>
      <c r="F4159" s="9" t="s">
        <v>13</v>
      </c>
      <c r="G4159" s="9">
        <v>0.15384615384615391</v>
      </c>
      <c r="H4159" s="9">
        <v>0.84615384615384615</v>
      </c>
      <c r="I4159" s="9" t="s">
        <v>6614</v>
      </c>
    </row>
    <row r="4160" spans="1:9" x14ac:dyDescent="0.25">
      <c r="A4160" s="9">
        <v>137252381</v>
      </c>
      <c r="B4160" s="9" t="s">
        <v>4902</v>
      </c>
      <c r="C4160" s="9">
        <v>674.38255444799995</v>
      </c>
      <c r="D4160" s="9">
        <v>0.68614819999999999</v>
      </c>
      <c r="E4160" s="9"/>
      <c r="F4160" s="9" t="s">
        <v>13</v>
      </c>
      <c r="G4160" s="9">
        <v>0.15384615384615391</v>
      </c>
      <c r="H4160" s="9">
        <v>0.84615384615384615</v>
      </c>
      <c r="I4160" s="9" t="s">
        <v>6614</v>
      </c>
    </row>
    <row r="4161" spans="1:9" x14ac:dyDescent="0.25">
      <c r="A4161" s="9">
        <v>137252384</v>
      </c>
      <c r="B4161" s="9" t="s">
        <v>4904</v>
      </c>
      <c r="C4161" s="9">
        <v>620.26283323999996</v>
      </c>
      <c r="D4161" s="9">
        <v>0.71117777000000004</v>
      </c>
      <c r="E4161" s="9"/>
      <c r="F4161" s="9" t="s">
        <v>13</v>
      </c>
      <c r="G4161" s="9">
        <v>0.15384615384615391</v>
      </c>
      <c r="H4161" s="9">
        <v>0.84615384615384615</v>
      </c>
      <c r="I4161" s="9" t="s">
        <v>6614</v>
      </c>
    </row>
    <row r="4162" spans="1:9" x14ac:dyDescent="0.25">
      <c r="A4162" s="9">
        <v>137252389</v>
      </c>
      <c r="B4162" s="9" t="s">
        <v>4906</v>
      </c>
      <c r="C4162" s="9">
        <v>676.32543349599996</v>
      </c>
      <c r="D4162" s="9">
        <v>0.70263374000000001</v>
      </c>
      <c r="E4162" s="9"/>
      <c r="F4162" s="9" t="s">
        <v>13</v>
      </c>
      <c r="G4162" s="9">
        <v>0.15384615384615391</v>
      </c>
      <c r="H4162" s="9">
        <v>0.84615384615384615</v>
      </c>
      <c r="I4162" s="9" t="s">
        <v>6614</v>
      </c>
    </row>
    <row r="4163" spans="1:9" x14ac:dyDescent="0.25">
      <c r="A4163" s="9">
        <v>137166383</v>
      </c>
      <c r="B4163" s="9" t="s">
        <v>4908</v>
      </c>
      <c r="C4163" s="9">
        <v>471.22703978800001</v>
      </c>
      <c r="D4163" s="9">
        <v>0.69451903999999998</v>
      </c>
      <c r="E4163" s="9"/>
      <c r="F4163" s="9" t="s">
        <v>13</v>
      </c>
      <c r="G4163" s="9">
        <v>0.15384615384615391</v>
      </c>
      <c r="H4163" s="9">
        <v>0.84615384615384615</v>
      </c>
      <c r="I4163" s="9" t="s">
        <v>6614</v>
      </c>
    </row>
    <row r="4164" spans="1:9" x14ac:dyDescent="0.25">
      <c r="A4164" s="9">
        <v>137172716</v>
      </c>
      <c r="B4164" s="9" t="s">
        <v>4914</v>
      </c>
      <c r="C4164" s="9">
        <v>439.22195440799999</v>
      </c>
      <c r="D4164" s="9">
        <v>0.68001663999999995</v>
      </c>
      <c r="E4164" s="9"/>
      <c r="F4164" s="9" t="s">
        <v>13</v>
      </c>
      <c r="G4164" s="9">
        <v>0.15384615384615391</v>
      </c>
      <c r="H4164" s="9">
        <v>0.84615384615384615</v>
      </c>
      <c r="I4164" s="9" t="s">
        <v>6614</v>
      </c>
    </row>
    <row r="4165" spans="1:9" x14ac:dyDescent="0.25">
      <c r="A4165" s="9">
        <v>137459944</v>
      </c>
      <c r="B4165" s="9" t="s">
        <v>4941</v>
      </c>
      <c r="C4165" s="9">
        <v>557.26898485200002</v>
      </c>
      <c r="D4165" s="9">
        <v>0.50349109999999997</v>
      </c>
      <c r="E4165" s="9"/>
      <c r="F4165" s="9" t="s">
        <v>13</v>
      </c>
      <c r="G4165" s="9">
        <v>0.15384615384615391</v>
      </c>
      <c r="H4165" s="9">
        <v>0.84615384615384615</v>
      </c>
      <c r="I4165" s="9" t="s">
        <v>6614</v>
      </c>
    </row>
    <row r="4166" spans="1:9" x14ac:dyDescent="0.25">
      <c r="A4166" s="9">
        <v>137397839</v>
      </c>
      <c r="B4166" s="9" t="s">
        <v>4946</v>
      </c>
      <c r="C4166" s="9">
        <v>434.19540531199902</v>
      </c>
      <c r="D4166" s="9">
        <v>0.51931583999999997</v>
      </c>
      <c r="E4166" s="9"/>
      <c r="F4166" s="9" t="s">
        <v>13</v>
      </c>
      <c r="G4166" s="9">
        <v>0.15384615384615391</v>
      </c>
      <c r="H4166" s="9">
        <v>0.84615384615384615</v>
      </c>
      <c r="I4166" s="9" t="s">
        <v>6614</v>
      </c>
    </row>
    <row r="4167" spans="1:9" x14ac:dyDescent="0.25">
      <c r="A4167" s="9">
        <v>137465393</v>
      </c>
      <c r="B4167" s="9" t="s">
        <v>4950</v>
      </c>
      <c r="C4167" s="9">
        <v>353.173941595999</v>
      </c>
      <c r="D4167" s="9">
        <v>0.57214385000000001</v>
      </c>
      <c r="E4167" s="9"/>
      <c r="F4167" s="9" t="s">
        <v>13</v>
      </c>
      <c r="G4167" s="9">
        <v>0.15384615384615391</v>
      </c>
      <c r="H4167" s="9">
        <v>0.84615384615384615</v>
      </c>
      <c r="I4167" s="9" t="s">
        <v>6614</v>
      </c>
    </row>
    <row r="4168" spans="1:9" x14ac:dyDescent="0.25">
      <c r="A4168" s="9">
        <v>137402800</v>
      </c>
      <c r="B4168" s="9" t="s">
        <v>4958</v>
      </c>
      <c r="C4168" s="9">
        <v>420.17975524799903</v>
      </c>
      <c r="D4168" s="9">
        <v>0.51803124</v>
      </c>
      <c r="E4168" s="9"/>
      <c r="F4168" s="9" t="s">
        <v>13</v>
      </c>
      <c r="G4168" s="9">
        <v>0.15384615384615391</v>
      </c>
      <c r="H4168" s="9">
        <v>0.84615384615384615</v>
      </c>
      <c r="I4168" s="9" t="s">
        <v>6614</v>
      </c>
    </row>
    <row r="4169" spans="1:9" x14ac:dyDescent="0.25">
      <c r="A4169" s="9">
        <v>137368224</v>
      </c>
      <c r="B4169" s="9" t="s">
        <v>4979</v>
      </c>
      <c r="C4169" s="9">
        <v>579.23425040799998</v>
      </c>
      <c r="D4169" s="9">
        <v>0.54826604999999995</v>
      </c>
      <c r="E4169" s="9"/>
      <c r="F4169" s="9" t="s">
        <v>13</v>
      </c>
      <c r="G4169" s="9">
        <v>0.15384615384615391</v>
      </c>
      <c r="H4169" s="9">
        <v>0.84615384615384615</v>
      </c>
      <c r="I4169" s="9" t="s">
        <v>6614</v>
      </c>
    </row>
    <row r="4170" spans="1:9" x14ac:dyDescent="0.25">
      <c r="A4170" s="9">
        <v>137420884</v>
      </c>
      <c r="B4170" s="9" t="s">
        <v>4995</v>
      </c>
      <c r="C4170" s="9">
        <v>368.13069688000002</v>
      </c>
      <c r="D4170" s="9">
        <v>0.50458705000000004</v>
      </c>
      <c r="E4170" s="9"/>
      <c r="F4170" s="9" t="s">
        <v>13</v>
      </c>
      <c r="G4170" s="9">
        <v>0.15384615384615391</v>
      </c>
      <c r="H4170" s="9">
        <v>0.84615384615384615</v>
      </c>
      <c r="I4170" s="9" t="s">
        <v>6614</v>
      </c>
    </row>
    <row r="4171" spans="1:9" x14ac:dyDescent="0.25">
      <c r="A4171" s="9">
        <v>137487452</v>
      </c>
      <c r="B4171" s="9" t="s">
        <v>5007</v>
      </c>
      <c r="C4171" s="9">
        <v>536.23967013599997</v>
      </c>
      <c r="D4171" s="9">
        <v>0.57610890000000003</v>
      </c>
      <c r="E4171" s="9"/>
      <c r="F4171" s="9" t="s">
        <v>13</v>
      </c>
      <c r="G4171" s="9">
        <v>0.15384615384615391</v>
      </c>
      <c r="H4171" s="9">
        <v>0.84615384615384615</v>
      </c>
      <c r="I4171" s="9" t="s">
        <v>6614</v>
      </c>
    </row>
    <row r="4172" spans="1:9" x14ac:dyDescent="0.25">
      <c r="A4172" s="9">
        <v>137495590</v>
      </c>
      <c r="B4172" s="9" t="s">
        <v>5018</v>
      </c>
      <c r="C4172" s="9">
        <v>384.15101563600001</v>
      </c>
      <c r="D4172" s="9">
        <v>0.54307306</v>
      </c>
      <c r="E4172" s="9"/>
      <c r="F4172" s="9" t="s">
        <v>13</v>
      </c>
      <c r="G4172" s="9">
        <v>0.15384615384615391</v>
      </c>
      <c r="H4172" s="9">
        <v>0.84615384615384615</v>
      </c>
      <c r="I4172" s="9" t="s">
        <v>6614</v>
      </c>
    </row>
    <row r="4173" spans="1:9" x14ac:dyDescent="0.25">
      <c r="A4173" s="9">
        <v>137433248</v>
      </c>
      <c r="B4173" s="9" t="s">
        <v>5024</v>
      </c>
      <c r="C4173" s="9">
        <v>295.15722891199999</v>
      </c>
      <c r="D4173" s="9">
        <v>0.56412790000000002</v>
      </c>
      <c r="E4173" s="9"/>
      <c r="F4173" s="9" t="s">
        <v>13</v>
      </c>
      <c r="G4173" s="9">
        <v>0.15384615384615391</v>
      </c>
      <c r="H4173" s="9">
        <v>0.84615384615384615</v>
      </c>
      <c r="I4173" s="9" t="s">
        <v>6614</v>
      </c>
    </row>
    <row r="4174" spans="1:9" x14ac:dyDescent="0.25">
      <c r="A4174" s="9">
        <v>137632832</v>
      </c>
      <c r="B4174" s="9" t="s">
        <v>5050</v>
      </c>
      <c r="C4174" s="9">
        <v>511.29338803199897</v>
      </c>
      <c r="D4174" s="9">
        <v>0.56649479999999997</v>
      </c>
      <c r="E4174" s="9"/>
      <c r="F4174" s="9" t="s">
        <v>13</v>
      </c>
      <c r="G4174" s="9">
        <v>0.15384615384615391</v>
      </c>
      <c r="H4174" s="9">
        <v>0.84615384615384615</v>
      </c>
      <c r="I4174" s="9" t="s">
        <v>6614</v>
      </c>
    </row>
    <row r="4175" spans="1:9" x14ac:dyDescent="0.25">
      <c r="A4175" s="9">
        <v>137633389</v>
      </c>
      <c r="B4175" s="9" t="s">
        <v>5056</v>
      </c>
      <c r="C4175" s="9">
        <v>276.06655533600002</v>
      </c>
      <c r="D4175" s="9">
        <v>0.50300544999999997</v>
      </c>
      <c r="E4175" s="9"/>
      <c r="F4175" s="9" t="s">
        <v>13</v>
      </c>
      <c r="G4175" s="9">
        <v>0.15384615384615391</v>
      </c>
      <c r="H4175" s="9">
        <v>0.84615384615384615</v>
      </c>
      <c r="I4175" s="9" t="s">
        <v>6614</v>
      </c>
    </row>
    <row r="4176" spans="1:9" x14ac:dyDescent="0.25">
      <c r="A4176" s="9">
        <v>137636623</v>
      </c>
      <c r="B4176" s="9" t="s">
        <v>5068</v>
      </c>
      <c r="C4176" s="9">
        <v>260.09610587600002</v>
      </c>
      <c r="D4176" s="9">
        <v>0.50412789999999996</v>
      </c>
      <c r="E4176" s="9"/>
      <c r="F4176" s="9" t="s">
        <v>13</v>
      </c>
      <c r="G4176" s="9">
        <v>0.15384615384615391</v>
      </c>
      <c r="H4176" s="9">
        <v>0.84615384615384615</v>
      </c>
      <c r="I4176" s="9" t="s">
        <v>6614</v>
      </c>
    </row>
    <row r="4177" spans="1:9" x14ac:dyDescent="0.25">
      <c r="A4177" s="9">
        <v>137637004</v>
      </c>
      <c r="B4177" s="9" t="s">
        <v>5071</v>
      </c>
      <c r="C4177" s="9">
        <v>455.23078777599898</v>
      </c>
      <c r="D4177" s="9">
        <v>0.57408950000000003</v>
      </c>
      <c r="E4177" s="9"/>
      <c r="F4177" s="9" t="s">
        <v>13</v>
      </c>
      <c r="G4177" s="9">
        <v>0.15384615384615391</v>
      </c>
      <c r="H4177" s="9">
        <v>0.84615384615384615</v>
      </c>
      <c r="I4177" s="9" t="s">
        <v>6614</v>
      </c>
    </row>
    <row r="4178" spans="1:9" x14ac:dyDescent="0.25">
      <c r="A4178" s="9">
        <v>137540588</v>
      </c>
      <c r="B4178" s="9" t="s">
        <v>5166</v>
      </c>
      <c r="C4178" s="9">
        <v>491.05851803199999</v>
      </c>
      <c r="D4178" s="9">
        <v>0.50013375000000004</v>
      </c>
      <c r="E4178" s="9"/>
      <c r="F4178" s="9" t="s">
        <v>13</v>
      </c>
      <c r="G4178" s="9">
        <v>0.15384615384615391</v>
      </c>
      <c r="H4178" s="9">
        <v>0.84615384615384615</v>
      </c>
      <c r="I4178" s="9" t="s">
        <v>6614</v>
      </c>
    </row>
    <row r="4179" spans="1:9" x14ac:dyDescent="0.25">
      <c r="A4179" s="9">
        <v>137540595</v>
      </c>
      <c r="B4179" s="9" t="s">
        <v>5169</v>
      </c>
      <c r="C4179" s="9">
        <v>458.10243144399999</v>
      </c>
      <c r="D4179" s="9">
        <v>0.52727294000000002</v>
      </c>
      <c r="E4179" s="9"/>
      <c r="F4179" s="9" t="s">
        <v>13</v>
      </c>
      <c r="G4179" s="9">
        <v>0.15384615384615391</v>
      </c>
      <c r="H4179" s="9">
        <v>0.84615384615384615</v>
      </c>
      <c r="I4179" s="9" t="s">
        <v>6614</v>
      </c>
    </row>
    <row r="4180" spans="1:9" x14ac:dyDescent="0.25">
      <c r="A4180" s="9">
        <v>137540599</v>
      </c>
      <c r="B4180" s="9" t="s">
        <v>5170</v>
      </c>
      <c r="C4180" s="9">
        <v>463.081361652</v>
      </c>
      <c r="D4180" s="9">
        <v>0.55602014</v>
      </c>
      <c r="E4180" s="9"/>
      <c r="F4180" s="9" t="s">
        <v>13</v>
      </c>
      <c r="G4180" s="9">
        <v>0.15384615384615391</v>
      </c>
      <c r="H4180" s="9">
        <v>0.84615384615384615</v>
      </c>
      <c r="I4180" s="9" t="s">
        <v>6614</v>
      </c>
    </row>
    <row r="4181" spans="1:9" x14ac:dyDescent="0.25">
      <c r="A4181" s="9">
        <v>137540601</v>
      </c>
      <c r="B4181" s="9" t="s">
        <v>5171</v>
      </c>
      <c r="C4181" s="9">
        <v>473.10209709600002</v>
      </c>
      <c r="D4181" s="9">
        <v>0.50591330000000001</v>
      </c>
      <c r="E4181" s="9"/>
      <c r="F4181" s="9" t="s">
        <v>13</v>
      </c>
      <c r="G4181" s="9">
        <v>0.15384615384615391</v>
      </c>
      <c r="H4181" s="9">
        <v>0.84615384615384615</v>
      </c>
      <c r="I4181" s="9" t="s">
        <v>6614</v>
      </c>
    </row>
    <row r="4182" spans="1:9" x14ac:dyDescent="0.25">
      <c r="A4182" s="9">
        <v>137540605</v>
      </c>
      <c r="B4182" s="9" t="s">
        <v>5172</v>
      </c>
      <c r="C4182" s="9">
        <v>491.05851803199999</v>
      </c>
      <c r="D4182" s="9">
        <v>0.50358206000000005</v>
      </c>
      <c r="E4182" s="9"/>
      <c r="F4182" s="9" t="s">
        <v>13</v>
      </c>
      <c r="G4182" s="9">
        <v>0.15384615384615391</v>
      </c>
      <c r="H4182" s="9">
        <v>0.84615384615384615</v>
      </c>
      <c r="I4182" s="9" t="s">
        <v>6614</v>
      </c>
    </row>
    <row r="4183" spans="1:9" x14ac:dyDescent="0.25">
      <c r="A4183" s="9">
        <v>137540608</v>
      </c>
      <c r="B4183" s="9" t="s">
        <v>5174</v>
      </c>
      <c r="C4183" s="9">
        <v>472.11808150799999</v>
      </c>
      <c r="D4183" s="9">
        <v>0.52984302999999999</v>
      </c>
      <c r="E4183" s="9"/>
      <c r="F4183" s="9" t="s">
        <v>13</v>
      </c>
      <c r="G4183" s="9">
        <v>0.15384615384615391</v>
      </c>
      <c r="H4183" s="9">
        <v>0.84615384615384615</v>
      </c>
      <c r="I4183" s="9" t="s">
        <v>6614</v>
      </c>
    </row>
    <row r="4184" spans="1:9" x14ac:dyDescent="0.25">
      <c r="A4184" s="9">
        <v>137540610</v>
      </c>
      <c r="B4184" s="9" t="s">
        <v>5176</v>
      </c>
      <c r="C4184" s="9">
        <v>502.092260684</v>
      </c>
      <c r="D4184" s="9">
        <v>0.53147763000000003</v>
      </c>
      <c r="E4184" s="9"/>
      <c r="F4184" s="9" t="s">
        <v>13</v>
      </c>
      <c r="G4184" s="9">
        <v>0.15384615384615391</v>
      </c>
      <c r="H4184" s="9">
        <v>0.84615384615384615</v>
      </c>
      <c r="I4184" s="9" t="s">
        <v>6614</v>
      </c>
    </row>
    <row r="4185" spans="1:9" x14ac:dyDescent="0.25">
      <c r="A4185" s="9">
        <v>137540614</v>
      </c>
      <c r="B4185" s="9" t="s">
        <v>5178</v>
      </c>
      <c r="C4185" s="9">
        <v>472.11808150799999</v>
      </c>
      <c r="D4185" s="9">
        <v>0.52984302999999999</v>
      </c>
      <c r="E4185" s="9"/>
      <c r="F4185" s="9" t="s">
        <v>13</v>
      </c>
      <c r="G4185" s="9">
        <v>0.15384615384615391</v>
      </c>
      <c r="H4185" s="9">
        <v>0.84615384615384615</v>
      </c>
      <c r="I4185" s="9" t="s">
        <v>6614</v>
      </c>
    </row>
    <row r="4186" spans="1:9" x14ac:dyDescent="0.25">
      <c r="A4186" s="9">
        <v>137540615</v>
      </c>
      <c r="B4186" s="9" t="s">
        <v>5179</v>
      </c>
      <c r="C4186" s="9">
        <v>500.11299612800002</v>
      </c>
      <c r="D4186" s="9">
        <v>0.523254</v>
      </c>
      <c r="E4186" s="9"/>
      <c r="F4186" s="9" t="s">
        <v>13</v>
      </c>
      <c r="G4186" s="9">
        <v>0.15384615384615391</v>
      </c>
      <c r="H4186" s="9">
        <v>0.84615384615384615</v>
      </c>
      <c r="I4186" s="9" t="s">
        <v>6614</v>
      </c>
    </row>
    <row r="4187" spans="1:9" x14ac:dyDescent="0.25">
      <c r="A4187" s="9">
        <v>137646630</v>
      </c>
      <c r="B4187" s="9" t="s">
        <v>5204</v>
      </c>
      <c r="C4187" s="9">
        <v>402.11504681600002</v>
      </c>
      <c r="D4187" s="9">
        <v>0.61892130000000001</v>
      </c>
      <c r="E4187" s="9"/>
      <c r="F4187" s="9" t="s">
        <v>13</v>
      </c>
      <c r="G4187" s="9">
        <v>0.15384615384615391</v>
      </c>
      <c r="H4187" s="9">
        <v>0.84615384615384615</v>
      </c>
      <c r="I4187" s="9" t="s">
        <v>6614</v>
      </c>
    </row>
    <row r="4188" spans="1:9" x14ac:dyDescent="0.25">
      <c r="A4188" s="9">
        <v>137647291</v>
      </c>
      <c r="B4188" s="9" t="s">
        <v>5206</v>
      </c>
      <c r="C4188" s="9">
        <v>490.10865969600002</v>
      </c>
      <c r="D4188" s="9">
        <v>0.50757563000000006</v>
      </c>
      <c r="E4188" s="9"/>
      <c r="F4188" s="9" t="s">
        <v>13</v>
      </c>
      <c r="G4188" s="9">
        <v>0.15384615384615391</v>
      </c>
      <c r="H4188" s="9">
        <v>0.84615384615384615</v>
      </c>
      <c r="I4188" s="9" t="s">
        <v>6614</v>
      </c>
    </row>
    <row r="4189" spans="1:9" x14ac:dyDescent="0.25">
      <c r="A4189" s="9">
        <v>137647430</v>
      </c>
      <c r="B4189" s="9" t="s">
        <v>5209</v>
      </c>
      <c r="C4189" s="9">
        <v>483.26208790399897</v>
      </c>
      <c r="D4189" s="9">
        <v>0.56649479999999997</v>
      </c>
      <c r="E4189" s="9"/>
      <c r="F4189" s="9" t="s">
        <v>13</v>
      </c>
      <c r="G4189" s="9">
        <v>0.15384615384615391</v>
      </c>
      <c r="H4189" s="9">
        <v>0.84615384615384615</v>
      </c>
      <c r="I4189" s="9" t="s">
        <v>6614</v>
      </c>
    </row>
    <row r="4190" spans="1:9" x14ac:dyDescent="0.25">
      <c r="A4190" s="9">
        <v>137647694</v>
      </c>
      <c r="B4190" s="9" t="s">
        <v>5213</v>
      </c>
      <c r="C4190" s="9">
        <v>574.26923894799995</v>
      </c>
      <c r="D4190" s="9">
        <v>0.63706110000000005</v>
      </c>
      <c r="E4190" s="9"/>
      <c r="F4190" s="9" t="s">
        <v>13</v>
      </c>
      <c r="G4190" s="9">
        <v>0.15384615384615391</v>
      </c>
      <c r="H4190" s="9">
        <v>0.84615384615384615</v>
      </c>
      <c r="I4190" s="9" t="s">
        <v>6614</v>
      </c>
    </row>
    <row r="4191" spans="1:9" x14ac:dyDescent="0.25">
      <c r="A4191" s="9">
        <v>137647728</v>
      </c>
      <c r="B4191" s="9" t="s">
        <v>5214</v>
      </c>
      <c r="C4191" s="9">
        <v>274.02595703999998</v>
      </c>
      <c r="D4191" s="9">
        <v>0.52717959999999997</v>
      </c>
      <c r="E4191" s="9"/>
      <c r="F4191" s="9" t="s">
        <v>13</v>
      </c>
      <c r="G4191" s="9">
        <v>0.15384615384615391</v>
      </c>
      <c r="H4191" s="9">
        <v>0.84615384615384615</v>
      </c>
      <c r="I4191" s="9" t="s">
        <v>6614</v>
      </c>
    </row>
    <row r="4192" spans="1:9" x14ac:dyDescent="0.25">
      <c r="A4192" s="9">
        <v>137648471</v>
      </c>
      <c r="B4192" s="9" t="s">
        <v>5221</v>
      </c>
      <c r="C4192" s="9">
        <v>346.13174243600002</v>
      </c>
      <c r="D4192" s="9">
        <v>0.51628006000000004</v>
      </c>
      <c r="E4192" s="9"/>
      <c r="F4192" s="9" t="s">
        <v>13</v>
      </c>
      <c r="G4192" s="9">
        <v>0.15384615384615391</v>
      </c>
      <c r="H4192" s="9">
        <v>0.84615384615384615</v>
      </c>
      <c r="I4192" s="9" t="s">
        <v>6614</v>
      </c>
    </row>
    <row r="4193" spans="1:9" x14ac:dyDescent="0.25">
      <c r="A4193" s="9">
        <v>137648923</v>
      </c>
      <c r="B4193" s="9" t="s">
        <v>5222</v>
      </c>
      <c r="C4193" s="9">
        <v>595.38728841599902</v>
      </c>
      <c r="D4193" s="9">
        <v>0.56649479999999997</v>
      </c>
      <c r="E4193" s="9"/>
      <c r="F4193" s="9" t="s">
        <v>13</v>
      </c>
      <c r="G4193" s="9">
        <v>0.15384615384615391</v>
      </c>
      <c r="H4193" s="9">
        <v>0.84615384615384615</v>
      </c>
      <c r="I4193" s="9" t="s">
        <v>6614</v>
      </c>
    </row>
    <row r="4194" spans="1:9" x14ac:dyDescent="0.25">
      <c r="A4194" s="9">
        <v>137650944</v>
      </c>
      <c r="B4194" s="9" t="s">
        <v>5233</v>
      </c>
      <c r="C4194" s="9">
        <v>375.00409516799999</v>
      </c>
      <c r="D4194" s="9">
        <v>0.51779810000000004</v>
      </c>
      <c r="E4194" s="9"/>
      <c r="F4194" s="9" t="s">
        <v>13</v>
      </c>
      <c r="G4194" s="9">
        <v>0.15384615384615391</v>
      </c>
      <c r="H4194" s="9">
        <v>0.84615384615384615</v>
      </c>
      <c r="I4194" s="9" t="s">
        <v>6614</v>
      </c>
    </row>
    <row r="4195" spans="1:9" x14ac:dyDescent="0.25">
      <c r="A4195" s="9">
        <v>137651115</v>
      </c>
      <c r="B4195" s="9" t="s">
        <v>5234</v>
      </c>
      <c r="C4195" s="9">
        <v>539.32468815999903</v>
      </c>
      <c r="D4195" s="9">
        <v>0.56649479999999997</v>
      </c>
      <c r="E4195" s="9"/>
      <c r="F4195" s="9" t="s">
        <v>13</v>
      </c>
      <c r="G4195" s="9">
        <v>0.15384615384615391</v>
      </c>
      <c r="H4195" s="9">
        <v>0.84615384615384615</v>
      </c>
      <c r="I4195" s="9" t="s">
        <v>6614</v>
      </c>
    </row>
    <row r="4196" spans="1:9" x14ac:dyDescent="0.25">
      <c r="A4196" s="9">
        <v>137652828</v>
      </c>
      <c r="B4196" s="9" t="s">
        <v>5241</v>
      </c>
      <c r="C4196" s="9">
        <v>525.30903809599897</v>
      </c>
      <c r="D4196" s="9">
        <v>0.56649479999999997</v>
      </c>
      <c r="E4196" s="9"/>
      <c r="F4196" s="9" t="s">
        <v>13</v>
      </c>
      <c r="G4196" s="9">
        <v>0.15384615384615391</v>
      </c>
      <c r="H4196" s="9">
        <v>0.84615384615384615</v>
      </c>
      <c r="I4196" s="9" t="s">
        <v>6614</v>
      </c>
    </row>
    <row r="4197" spans="1:9" x14ac:dyDescent="0.25">
      <c r="A4197" s="9">
        <v>137653217</v>
      </c>
      <c r="B4197" s="9" t="s">
        <v>5244</v>
      </c>
      <c r="C4197" s="9">
        <v>567.35598828799903</v>
      </c>
      <c r="D4197" s="9">
        <v>0.56649479999999997</v>
      </c>
      <c r="E4197" s="9"/>
      <c r="F4197" s="9" t="s">
        <v>13</v>
      </c>
      <c r="G4197" s="9">
        <v>0.15384615384615391</v>
      </c>
      <c r="H4197" s="9">
        <v>0.84615384615384615</v>
      </c>
      <c r="I4197" s="9" t="s">
        <v>6614</v>
      </c>
    </row>
    <row r="4198" spans="1:9" x14ac:dyDescent="0.25">
      <c r="A4198" s="9">
        <v>137654719</v>
      </c>
      <c r="B4198" s="9" t="s">
        <v>5254</v>
      </c>
      <c r="C4198" s="9">
        <v>270.13682781599999</v>
      </c>
      <c r="D4198" s="9">
        <v>0.54215634000000001</v>
      </c>
      <c r="E4198" s="9"/>
      <c r="F4198" s="9" t="s">
        <v>13</v>
      </c>
      <c r="G4198" s="9">
        <v>0.15384615384615391</v>
      </c>
      <c r="H4198" s="9">
        <v>0.84615384615384615</v>
      </c>
      <c r="I4198" s="9" t="s">
        <v>6614</v>
      </c>
    </row>
    <row r="4199" spans="1:9" x14ac:dyDescent="0.25">
      <c r="A4199" s="9">
        <v>137656021</v>
      </c>
      <c r="B4199" s="9" t="s">
        <v>5259</v>
      </c>
      <c r="C4199" s="9">
        <v>384.16985926000001</v>
      </c>
      <c r="D4199" s="9">
        <v>0.56406500000000004</v>
      </c>
      <c r="E4199" s="9"/>
      <c r="F4199" s="9" t="s">
        <v>13</v>
      </c>
      <c r="G4199" s="9">
        <v>0.15384615384615391</v>
      </c>
      <c r="H4199" s="9">
        <v>0.84615384615384615</v>
      </c>
      <c r="I4199" s="9" t="s">
        <v>6614</v>
      </c>
    </row>
    <row r="4200" spans="1:9" x14ac:dyDescent="0.25">
      <c r="A4200" s="9">
        <v>137656481</v>
      </c>
      <c r="B4200" s="9" t="s">
        <v>5263</v>
      </c>
      <c r="C4200" s="9">
        <v>609.40293847999897</v>
      </c>
      <c r="D4200" s="9">
        <v>0.56649479999999997</v>
      </c>
      <c r="E4200" s="9"/>
      <c r="F4200" s="9" t="s">
        <v>13</v>
      </c>
      <c r="G4200" s="9">
        <v>0.15384615384615391</v>
      </c>
      <c r="H4200" s="9">
        <v>0.84615384615384615</v>
      </c>
      <c r="I4200" s="9" t="s">
        <v>6614</v>
      </c>
    </row>
    <row r="4201" spans="1:9" x14ac:dyDescent="0.25">
      <c r="A4201" s="9">
        <v>137660967</v>
      </c>
      <c r="B4201" s="9" t="s">
        <v>5287</v>
      </c>
      <c r="C4201" s="9">
        <v>534.16699764400005</v>
      </c>
      <c r="D4201" s="9">
        <v>0.67554455999999996</v>
      </c>
      <c r="E4201" s="9"/>
      <c r="F4201" s="9" t="s">
        <v>13</v>
      </c>
      <c r="G4201" s="9">
        <v>0.15384615384615391</v>
      </c>
      <c r="H4201" s="9">
        <v>0.84615384615384615</v>
      </c>
      <c r="I4201" s="9" t="s">
        <v>6614</v>
      </c>
    </row>
    <row r="4202" spans="1:9" x14ac:dyDescent="0.25">
      <c r="A4202" s="9">
        <v>137661061</v>
      </c>
      <c r="B4202" s="9" t="s">
        <v>5288</v>
      </c>
      <c r="C4202" s="9">
        <v>553.34033822399897</v>
      </c>
      <c r="D4202" s="9">
        <v>0.56649479999999997</v>
      </c>
      <c r="E4202" s="9"/>
      <c r="F4202" s="9" t="s">
        <v>13</v>
      </c>
      <c r="G4202" s="9">
        <v>0.15384615384615391</v>
      </c>
      <c r="H4202" s="9">
        <v>0.84615384615384615</v>
      </c>
      <c r="I4202" s="9" t="s">
        <v>6614</v>
      </c>
    </row>
    <row r="4203" spans="1:9" x14ac:dyDescent="0.25">
      <c r="A4203" s="9">
        <v>137797230</v>
      </c>
      <c r="B4203" s="9" t="s">
        <v>5297</v>
      </c>
      <c r="C4203" s="9">
        <v>253.14666422799999</v>
      </c>
      <c r="D4203" s="9">
        <v>0.51422489999999998</v>
      </c>
      <c r="E4203" s="9"/>
      <c r="F4203" s="9" t="s">
        <v>13</v>
      </c>
      <c r="G4203" s="9">
        <v>0.15384615384615391</v>
      </c>
      <c r="H4203" s="9">
        <v>0.84615384615384615</v>
      </c>
      <c r="I4203" s="9" t="s">
        <v>6614</v>
      </c>
    </row>
    <row r="4204" spans="1:9" x14ac:dyDescent="0.25">
      <c r="A4204" s="9">
        <v>137804365</v>
      </c>
      <c r="B4204" s="9" t="s">
        <v>5301</v>
      </c>
      <c r="C4204" s="9">
        <v>341.11979784800002</v>
      </c>
      <c r="D4204" s="9">
        <v>0.52593849999999998</v>
      </c>
      <c r="E4204" s="9"/>
      <c r="F4204" s="9" t="s">
        <v>13</v>
      </c>
      <c r="G4204" s="9">
        <v>0.15384615384615391</v>
      </c>
      <c r="H4204" s="9">
        <v>0.84615384615384615</v>
      </c>
      <c r="I4204" s="9" t="s">
        <v>6614</v>
      </c>
    </row>
    <row r="4205" spans="1:9" x14ac:dyDescent="0.25">
      <c r="A4205" s="9">
        <v>137810455</v>
      </c>
      <c r="B4205" s="9" t="s">
        <v>5309</v>
      </c>
      <c r="C4205" s="9">
        <v>281.11979784800002</v>
      </c>
      <c r="D4205" s="9">
        <v>0.53017753000000001</v>
      </c>
      <c r="E4205" s="9"/>
      <c r="F4205" s="9" t="s">
        <v>13</v>
      </c>
      <c r="G4205" s="9">
        <v>0.15384615384615391</v>
      </c>
      <c r="H4205" s="9">
        <v>0.84615384615384615</v>
      </c>
      <c r="I4205" s="9" t="s">
        <v>6614</v>
      </c>
    </row>
    <row r="4206" spans="1:9" x14ac:dyDescent="0.25">
      <c r="A4206" s="9">
        <v>137825294</v>
      </c>
      <c r="B4206" s="9" t="s">
        <v>5322</v>
      </c>
      <c r="C4206" s="9">
        <v>249.18411235599899</v>
      </c>
      <c r="D4206" s="9">
        <v>0.53957069999999996</v>
      </c>
      <c r="E4206" s="9"/>
      <c r="F4206" s="9" t="s">
        <v>13</v>
      </c>
      <c r="G4206" s="9">
        <v>0.15384615384615391</v>
      </c>
      <c r="H4206" s="9">
        <v>0.84615384615384615</v>
      </c>
      <c r="I4206" s="9" t="s">
        <v>6614</v>
      </c>
    </row>
    <row r="4207" spans="1:9" x14ac:dyDescent="0.25">
      <c r="A4207" s="9">
        <v>137825305</v>
      </c>
      <c r="B4207" s="9" t="s">
        <v>5324</v>
      </c>
      <c r="C4207" s="9">
        <v>235.16846229199999</v>
      </c>
      <c r="D4207" s="9">
        <v>0.52766310000000005</v>
      </c>
      <c r="E4207" s="9"/>
      <c r="F4207" s="9" t="s">
        <v>13</v>
      </c>
      <c r="G4207" s="9">
        <v>0.15384615384615391</v>
      </c>
      <c r="H4207" s="9">
        <v>0.84615384615384615</v>
      </c>
      <c r="I4207" s="9" t="s">
        <v>6614</v>
      </c>
    </row>
    <row r="4208" spans="1:9" x14ac:dyDescent="0.25">
      <c r="A4208" s="9">
        <v>137825308</v>
      </c>
      <c r="B4208" s="9" t="s">
        <v>5325</v>
      </c>
      <c r="C4208" s="9">
        <v>249.18411235599899</v>
      </c>
      <c r="D4208" s="9">
        <v>0.52564339999999998</v>
      </c>
      <c r="E4208" s="9"/>
      <c r="F4208" s="9" t="s">
        <v>13</v>
      </c>
      <c r="G4208" s="9">
        <v>0.15384615384615391</v>
      </c>
      <c r="H4208" s="9">
        <v>0.84615384615384615</v>
      </c>
      <c r="I4208" s="9" t="s">
        <v>6614</v>
      </c>
    </row>
    <row r="4209" spans="1:9" x14ac:dyDescent="0.25">
      <c r="A4209" s="9">
        <v>137826980</v>
      </c>
      <c r="B4209" s="9" t="s">
        <v>5329</v>
      </c>
      <c r="C4209" s="9">
        <v>347.29366280400001</v>
      </c>
      <c r="D4209" s="9">
        <v>0.53912919999999998</v>
      </c>
      <c r="E4209" s="9"/>
      <c r="F4209" s="9" t="s">
        <v>13</v>
      </c>
      <c r="G4209" s="9">
        <v>0.15384615384615391</v>
      </c>
      <c r="H4209" s="9">
        <v>0.84615384615384615</v>
      </c>
      <c r="I4209" s="9" t="s">
        <v>6614</v>
      </c>
    </row>
    <row r="4210" spans="1:9" x14ac:dyDescent="0.25">
      <c r="A4210" s="9">
        <v>137827037</v>
      </c>
      <c r="B4210" s="9" t="s">
        <v>5332</v>
      </c>
      <c r="C4210" s="9">
        <v>265.14264146800002</v>
      </c>
      <c r="D4210" s="9">
        <v>0.53140514999999999</v>
      </c>
      <c r="E4210" s="9"/>
      <c r="F4210" s="9" t="s">
        <v>13</v>
      </c>
      <c r="G4210" s="9">
        <v>0.15384615384615391</v>
      </c>
      <c r="H4210" s="9">
        <v>0.84615384615384615</v>
      </c>
      <c r="I4210" s="9" t="s">
        <v>6614</v>
      </c>
    </row>
    <row r="4211" spans="1:9" x14ac:dyDescent="0.25">
      <c r="A4211" s="9">
        <v>137827038</v>
      </c>
      <c r="B4211" s="9" t="s">
        <v>5333</v>
      </c>
      <c r="C4211" s="9">
        <v>375.32496293200001</v>
      </c>
      <c r="D4211" s="9">
        <v>0.53912919999999998</v>
      </c>
      <c r="E4211" s="9"/>
      <c r="F4211" s="9" t="s">
        <v>13</v>
      </c>
      <c r="G4211" s="9">
        <v>0.15384615384615391</v>
      </c>
      <c r="H4211" s="9">
        <v>0.84615384615384615</v>
      </c>
      <c r="I4211" s="9" t="s">
        <v>6614</v>
      </c>
    </row>
    <row r="4212" spans="1:9" x14ac:dyDescent="0.25">
      <c r="A4212" s="9">
        <v>138393851</v>
      </c>
      <c r="B4212" s="9" t="s">
        <v>5364</v>
      </c>
      <c r="C4212" s="9">
        <v>314.16304256400002</v>
      </c>
      <c r="D4212" s="9">
        <v>0.50770170000000003</v>
      </c>
      <c r="E4212" s="9"/>
      <c r="F4212" s="9" t="s">
        <v>13</v>
      </c>
      <c r="G4212" s="9">
        <v>0.15384615384615391</v>
      </c>
      <c r="H4212" s="9">
        <v>0.84615384615384615</v>
      </c>
      <c r="I4212" s="9" t="s">
        <v>6614</v>
      </c>
    </row>
    <row r="4213" spans="1:9" x14ac:dyDescent="0.25">
      <c r="A4213" s="9">
        <v>138398895</v>
      </c>
      <c r="B4213" s="9" t="s">
        <v>5372</v>
      </c>
      <c r="C4213" s="9">
        <v>443.25508437599899</v>
      </c>
      <c r="D4213" s="9">
        <v>0.55050980000000005</v>
      </c>
      <c r="E4213" s="9"/>
      <c r="F4213" s="9" t="s">
        <v>13</v>
      </c>
      <c r="G4213" s="9">
        <v>0.15384615384615391</v>
      </c>
      <c r="H4213" s="9">
        <v>0.84615384615384615</v>
      </c>
      <c r="I4213" s="9" t="s">
        <v>6614</v>
      </c>
    </row>
    <row r="4214" spans="1:9" x14ac:dyDescent="0.25">
      <c r="A4214" s="9">
        <v>138600156</v>
      </c>
      <c r="B4214" s="9" t="s">
        <v>5382</v>
      </c>
      <c r="C4214" s="9">
        <v>443.22089178800002</v>
      </c>
      <c r="D4214" s="9">
        <v>0.54436629999999997</v>
      </c>
      <c r="E4214" s="9"/>
      <c r="F4214" s="9" t="s">
        <v>13</v>
      </c>
      <c r="G4214" s="9">
        <v>0.15384615384615391</v>
      </c>
      <c r="H4214" s="9">
        <v>0.84615384615384615</v>
      </c>
      <c r="I4214" s="9" t="s">
        <v>6614</v>
      </c>
    </row>
    <row r="4215" spans="1:9" x14ac:dyDescent="0.25">
      <c r="A4215" s="9">
        <v>138526522</v>
      </c>
      <c r="B4215" s="9" t="s">
        <v>5389</v>
      </c>
      <c r="C4215" s="9">
        <v>282.13682781599999</v>
      </c>
      <c r="D4215" s="9">
        <v>0.53644930000000002</v>
      </c>
      <c r="E4215" s="9"/>
      <c r="F4215" s="9" t="s">
        <v>13</v>
      </c>
      <c r="G4215" s="9">
        <v>0.15384615384615391</v>
      </c>
      <c r="H4215" s="9">
        <v>0.84615384615384615</v>
      </c>
      <c r="I4215" s="9" t="s">
        <v>6614</v>
      </c>
    </row>
    <row r="4216" spans="1:9" x14ac:dyDescent="0.25">
      <c r="A4216" s="9">
        <v>138562579</v>
      </c>
      <c r="B4216" s="9" t="s">
        <v>5457</v>
      </c>
      <c r="C4216" s="9">
        <v>444.200884616</v>
      </c>
      <c r="D4216" s="9">
        <v>0.56685965999999999</v>
      </c>
      <c r="E4216" s="9"/>
      <c r="F4216" s="9" t="s">
        <v>13</v>
      </c>
      <c r="G4216" s="9">
        <v>0.15384615384615391</v>
      </c>
      <c r="H4216" s="9">
        <v>0.84615384615384615</v>
      </c>
      <c r="I4216" s="9" t="s">
        <v>6614</v>
      </c>
    </row>
    <row r="4217" spans="1:9" x14ac:dyDescent="0.25">
      <c r="A4217" s="9">
        <v>138486036</v>
      </c>
      <c r="B4217" s="9" t="s">
        <v>5474</v>
      </c>
      <c r="C4217" s="9">
        <v>534.19483393200005</v>
      </c>
      <c r="D4217" s="9">
        <v>0.58577864999999996</v>
      </c>
      <c r="E4217" s="9"/>
      <c r="F4217" s="9" t="s">
        <v>13</v>
      </c>
      <c r="G4217" s="9">
        <v>0.15384615384615391</v>
      </c>
      <c r="H4217" s="9">
        <v>0.84615384615384615</v>
      </c>
      <c r="I4217" s="9" t="s">
        <v>6614</v>
      </c>
    </row>
    <row r="4218" spans="1:9" x14ac:dyDescent="0.25">
      <c r="A4218" s="9">
        <v>138668308</v>
      </c>
      <c r="B4218" s="9" t="s">
        <v>5508</v>
      </c>
      <c r="C4218" s="9">
        <v>402.115104304</v>
      </c>
      <c r="D4218" s="9">
        <v>0.50299006999999996</v>
      </c>
      <c r="E4218" s="9"/>
      <c r="F4218" s="9" t="s">
        <v>13</v>
      </c>
      <c r="G4218" s="9">
        <v>0.15384615384615391</v>
      </c>
      <c r="H4218" s="9">
        <v>0.84615384615384615</v>
      </c>
      <c r="I4218" s="9" t="s">
        <v>6614</v>
      </c>
    </row>
    <row r="4219" spans="1:9" x14ac:dyDescent="0.25">
      <c r="A4219" s="9">
        <v>138857959</v>
      </c>
      <c r="B4219" s="9" t="s">
        <v>5522</v>
      </c>
      <c r="C4219" s="9">
        <v>491.19037950799901</v>
      </c>
      <c r="D4219" s="9">
        <v>0.50076759999999998</v>
      </c>
      <c r="E4219" s="9"/>
      <c r="F4219" s="9" t="s">
        <v>13</v>
      </c>
      <c r="G4219" s="9">
        <v>0.15384615384615391</v>
      </c>
      <c r="H4219" s="9">
        <v>0.84615384615384615</v>
      </c>
      <c r="I4219" s="9" t="s">
        <v>6614</v>
      </c>
    </row>
    <row r="4220" spans="1:9" x14ac:dyDescent="0.25">
      <c r="A4220" s="9">
        <v>138668442</v>
      </c>
      <c r="B4220" s="9" t="s">
        <v>5524</v>
      </c>
      <c r="C4220" s="9">
        <v>344.10962499999999</v>
      </c>
      <c r="D4220" s="9">
        <v>0.53115299999999999</v>
      </c>
      <c r="E4220" s="9"/>
      <c r="F4220" s="9" t="s">
        <v>13</v>
      </c>
      <c r="G4220" s="9">
        <v>0.15384615384615391</v>
      </c>
      <c r="H4220" s="9">
        <v>0.84615384615384615</v>
      </c>
      <c r="I4220" s="9" t="s">
        <v>6614</v>
      </c>
    </row>
    <row r="4221" spans="1:9" x14ac:dyDescent="0.25">
      <c r="A4221" s="9">
        <v>138694290</v>
      </c>
      <c r="B4221" s="9" t="s">
        <v>5539</v>
      </c>
      <c r="C4221" s="9">
        <v>403.13795001199998</v>
      </c>
      <c r="D4221" s="9">
        <v>0.50076759999999998</v>
      </c>
      <c r="E4221" s="9"/>
      <c r="F4221" s="9" t="s">
        <v>13</v>
      </c>
      <c r="G4221" s="9">
        <v>0.15384615384615391</v>
      </c>
      <c r="H4221" s="9">
        <v>0.84615384615384615</v>
      </c>
      <c r="I4221" s="9" t="s">
        <v>6614</v>
      </c>
    </row>
    <row r="4222" spans="1:9" x14ac:dyDescent="0.25">
      <c r="A4222" s="9">
        <v>138694573</v>
      </c>
      <c r="B4222" s="9" t="s">
        <v>5543</v>
      </c>
      <c r="C4222" s="9">
        <v>447.16416475999898</v>
      </c>
      <c r="D4222" s="9">
        <v>0.50076759999999998</v>
      </c>
      <c r="E4222" s="9"/>
      <c r="F4222" s="9" t="s">
        <v>13</v>
      </c>
      <c r="G4222" s="9">
        <v>0.15384615384615391</v>
      </c>
      <c r="H4222" s="9">
        <v>0.84615384615384615</v>
      </c>
      <c r="I4222" s="9" t="s">
        <v>6614</v>
      </c>
    </row>
    <row r="4223" spans="1:9" x14ac:dyDescent="0.25">
      <c r="A4223" s="9">
        <v>138694837</v>
      </c>
      <c r="B4223" s="9" t="s">
        <v>5544</v>
      </c>
      <c r="C4223" s="9">
        <v>536.21184322399995</v>
      </c>
      <c r="D4223" s="9">
        <v>0.52353260000000001</v>
      </c>
      <c r="E4223" s="9"/>
      <c r="F4223" s="9" t="s">
        <v>13</v>
      </c>
      <c r="G4223" s="9">
        <v>0.15384615384615391</v>
      </c>
      <c r="H4223" s="9">
        <v>0.84615384615384615</v>
      </c>
      <c r="I4223" s="9" t="s">
        <v>6614</v>
      </c>
    </row>
    <row r="4224" spans="1:9" x14ac:dyDescent="0.25">
      <c r="A4224" s="9">
        <v>138694891</v>
      </c>
      <c r="B4224" s="9" t="s">
        <v>5546</v>
      </c>
      <c r="C4224" s="9">
        <v>421.19613358399999</v>
      </c>
      <c r="D4224" s="9">
        <v>0.51914550000000004</v>
      </c>
      <c r="E4224" s="9"/>
      <c r="F4224" s="9" t="s">
        <v>13</v>
      </c>
      <c r="G4224" s="9">
        <v>0.15384615384615391</v>
      </c>
      <c r="H4224" s="9">
        <v>0.84615384615384615</v>
      </c>
      <c r="I4224" s="9" t="s">
        <v>6614</v>
      </c>
    </row>
    <row r="4225" spans="1:9" x14ac:dyDescent="0.25">
      <c r="A4225" s="9">
        <v>138695027</v>
      </c>
      <c r="B4225" s="9" t="s">
        <v>5548</v>
      </c>
      <c r="C4225" s="9">
        <v>416.169584488</v>
      </c>
      <c r="D4225" s="9">
        <v>0.50924760000000002</v>
      </c>
      <c r="E4225" s="9"/>
      <c r="F4225" s="9" t="s">
        <v>13</v>
      </c>
      <c r="G4225" s="9">
        <v>0.15384615384615391</v>
      </c>
      <c r="H4225" s="9">
        <v>0.84615384615384615</v>
      </c>
      <c r="I4225" s="9" t="s">
        <v>6614</v>
      </c>
    </row>
    <row r="4226" spans="1:9" x14ac:dyDescent="0.25">
      <c r="A4226" s="9">
        <v>138695332</v>
      </c>
      <c r="B4226" s="9" t="s">
        <v>5552</v>
      </c>
      <c r="C4226" s="9">
        <v>528.19869169599997</v>
      </c>
      <c r="D4226" s="9">
        <v>0.51914550000000004</v>
      </c>
      <c r="E4226" s="9"/>
      <c r="F4226" s="9" t="s">
        <v>13</v>
      </c>
      <c r="G4226" s="9">
        <v>0.15384615384615391</v>
      </c>
      <c r="H4226" s="9">
        <v>0.84615384615384615</v>
      </c>
      <c r="I4226" s="9" t="s">
        <v>6614</v>
      </c>
    </row>
    <row r="4227" spans="1:9" x14ac:dyDescent="0.25">
      <c r="A4227" s="9">
        <v>138695365</v>
      </c>
      <c r="B4227" s="9" t="s">
        <v>5553</v>
      </c>
      <c r="C4227" s="9">
        <v>356.12330299199999</v>
      </c>
      <c r="D4227" s="9">
        <v>0.51482950000000005</v>
      </c>
      <c r="E4227" s="9"/>
      <c r="F4227" s="9" t="s">
        <v>13</v>
      </c>
      <c r="G4227" s="9">
        <v>0.15384615384615391</v>
      </c>
      <c r="H4227" s="9">
        <v>0.84615384615384615</v>
      </c>
      <c r="I4227" s="9" t="s">
        <v>6614</v>
      </c>
    </row>
    <row r="4228" spans="1:9" x14ac:dyDescent="0.25">
      <c r="A4228" s="9">
        <v>138743147</v>
      </c>
      <c r="B4228" s="9" t="s">
        <v>5565</v>
      </c>
      <c r="C4228" s="9">
        <v>380.14601050800002</v>
      </c>
      <c r="D4228" s="9">
        <v>0.52198999999999995</v>
      </c>
      <c r="E4228" s="9"/>
      <c r="F4228" s="9" t="s">
        <v>13</v>
      </c>
      <c r="G4228" s="9">
        <v>0.15384615384615391</v>
      </c>
      <c r="H4228" s="9">
        <v>0.84615384615384615</v>
      </c>
      <c r="I4228" s="9" t="s">
        <v>6614</v>
      </c>
    </row>
    <row r="4229" spans="1:9" x14ac:dyDescent="0.25">
      <c r="A4229" s="9">
        <v>139032845</v>
      </c>
      <c r="B4229" s="9" t="s">
        <v>5586</v>
      </c>
      <c r="C4229" s="9">
        <v>372.17975524799903</v>
      </c>
      <c r="D4229" s="9">
        <v>0.66696054000000005</v>
      </c>
      <c r="E4229" s="9"/>
      <c r="F4229" s="9" t="s">
        <v>13</v>
      </c>
      <c r="G4229" s="9">
        <v>0.15384615384615391</v>
      </c>
      <c r="H4229" s="9">
        <v>0.84615384615384615</v>
      </c>
      <c r="I4229" s="9" t="s">
        <v>6614</v>
      </c>
    </row>
    <row r="4230" spans="1:9" x14ac:dyDescent="0.25">
      <c r="A4230" s="9">
        <v>139034677</v>
      </c>
      <c r="B4230" s="9" t="s">
        <v>5589</v>
      </c>
      <c r="C4230" s="9">
        <v>498.15174150399997</v>
      </c>
      <c r="D4230" s="9">
        <v>0.50507029999999997</v>
      </c>
      <c r="E4230" s="9"/>
      <c r="F4230" s="9" t="s">
        <v>13</v>
      </c>
      <c r="G4230" s="9">
        <v>0.15384615384615391</v>
      </c>
      <c r="H4230" s="9">
        <v>0.84615384615384615</v>
      </c>
      <c r="I4230" s="9" t="s">
        <v>6614</v>
      </c>
    </row>
    <row r="4231" spans="1:9" x14ac:dyDescent="0.25">
      <c r="A4231" s="9">
        <v>138958653</v>
      </c>
      <c r="B4231" s="9" t="s">
        <v>5592</v>
      </c>
      <c r="C4231" s="9">
        <v>372.09268177600001</v>
      </c>
      <c r="D4231" s="9">
        <v>0.56016045999999997</v>
      </c>
      <c r="E4231" s="9"/>
      <c r="F4231" s="9" t="s">
        <v>13</v>
      </c>
      <c r="G4231" s="9">
        <v>0.15384615384615391</v>
      </c>
      <c r="H4231" s="9">
        <v>0.84615384615384615</v>
      </c>
      <c r="I4231" s="9" t="s">
        <v>6614</v>
      </c>
    </row>
    <row r="4232" spans="1:9" x14ac:dyDescent="0.25">
      <c r="A4232" s="9">
        <v>139035194</v>
      </c>
      <c r="B4232" s="9" t="s">
        <v>5596</v>
      </c>
      <c r="C4232" s="9">
        <v>454.125526756</v>
      </c>
      <c r="D4232" s="9">
        <v>0.50507029999999997</v>
      </c>
      <c r="E4232" s="9"/>
      <c r="F4232" s="9" t="s">
        <v>13</v>
      </c>
      <c r="G4232" s="9">
        <v>0.15384615384615391</v>
      </c>
      <c r="H4232" s="9">
        <v>0.84615384615384615</v>
      </c>
      <c r="I4232" s="9" t="s">
        <v>6614</v>
      </c>
    </row>
    <row r="4233" spans="1:9" x14ac:dyDescent="0.25">
      <c r="A4233" s="9">
        <v>139035319</v>
      </c>
      <c r="B4233" s="9" t="s">
        <v>5598</v>
      </c>
      <c r="C4233" s="9">
        <v>630.23038574799898</v>
      </c>
      <c r="D4233" s="9">
        <v>0.50507029999999997</v>
      </c>
      <c r="E4233" s="9"/>
      <c r="F4233" s="9" t="s">
        <v>13</v>
      </c>
      <c r="G4233" s="9">
        <v>0.15384615384615391</v>
      </c>
      <c r="H4233" s="9">
        <v>0.84615384615384615</v>
      </c>
      <c r="I4233" s="9" t="s">
        <v>6614</v>
      </c>
    </row>
    <row r="4234" spans="1:9" x14ac:dyDescent="0.25">
      <c r="A4234" s="9">
        <v>139035683</v>
      </c>
      <c r="B4234" s="9" t="s">
        <v>5600</v>
      </c>
      <c r="C4234" s="9">
        <v>410.09931200800003</v>
      </c>
      <c r="D4234" s="9">
        <v>0.51723030000000003</v>
      </c>
      <c r="E4234" s="9"/>
      <c r="F4234" s="9" t="s">
        <v>13</v>
      </c>
      <c r="G4234" s="9">
        <v>0.15384615384615391</v>
      </c>
      <c r="H4234" s="9">
        <v>0.84615384615384615</v>
      </c>
      <c r="I4234" s="9" t="s">
        <v>6614</v>
      </c>
    </row>
    <row r="4235" spans="1:9" x14ac:dyDescent="0.25">
      <c r="A4235" s="9">
        <v>139035804</v>
      </c>
      <c r="B4235" s="9" t="s">
        <v>5603</v>
      </c>
      <c r="C4235" s="9">
        <v>586.20417099999895</v>
      </c>
      <c r="D4235" s="9">
        <v>0.50507029999999997</v>
      </c>
      <c r="E4235" s="9"/>
      <c r="F4235" s="9" t="s">
        <v>13</v>
      </c>
      <c r="G4235" s="9">
        <v>0.15384615384615391</v>
      </c>
      <c r="H4235" s="9">
        <v>0.84615384615384615</v>
      </c>
      <c r="I4235" s="9" t="s">
        <v>6614</v>
      </c>
    </row>
    <row r="4236" spans="1:9" x14ac:dyDescent="0.25">
      <c r="A4236" s="9">
        <v>139035831</v>
      </c>
      <c r="B4236" s="9" t="s">
        <v>5605</v>
      </c>
      <c r="C4236" s="9">
        <v>542.17795625199994</v>
      </c>
      <c r="D4236" s="9">
        <v>0.50507029999999997</v>
      </c>
      <c r="E4236" s="9"/>
      <c r="F4236" s="9" t="s">
        <v>13</v>
      </c>
      <c r="G4236" s="9">
        <v>0.15384615384615391</v>
      </c>
      <c r="H4236" s="9">
        <v>0.84615384615384615</v>
      </c>
      <c r="I4236" s="9" t="s">
        <v>6614</v>
      </c>
    </row>
    <row r="4237" spans="1:9" x14ac:dyDescent="0.25">
      <c r="A4237" s="9">
        <v>139197951</v>
      </c>
      <c r="B4237" s="9" t="s">
        <v>5612</v>
      </c>
      <c r="C4237" s="9">
        <v>372.08971875600002</v>
      </c>
      <c r="D4237" s="9">
        <v>0.50021680000000002</v>
      </c>
      <c r="E4237" s="9"/>
      <c r="F4237" s="9" t="s">
        <v>13</v>
      </c>
      <c r="G4237" s="9">
        <v>0.15384615384615391</v>
      </c>
      <c r="H4237" s="9">
        <v>0.84615384615384615</v>
      </c>
      <c r="I4237" s="9" t="s">
        <v>6614</v>
      </c>
    </row>
    <row r="4238" spans="1:9" x14ac:dyDescent="0.25">
      <c r="A4238" s="9">
        <v>139204198</v>
      </c>
      <c r="B4238" s="9" t="s">
        <v>5619</v>
      </c>
      <c r="C4238" s="9">
        <v>591.08579540000005</v>
      </c>
      <c r="D4238" s="9">
        <v>0.52465490000000004</v>
      </c>
      <c r="E4238" s="9"/>
      <c r="F4238" s="9" t="s">
        <v>13</v>
      </c>
      <c r="G4238" s="9">
        <v>0.15384615384615391</v>
      </c>
      <c r="H4238" s="9">
        <v>0.84615384615384615</v>
      </c>
      <c r="I4238" s="9" t="s">
        <v>6614</v>
      </c>
    </row>
    <row r="4239" spans="1:9" x14ac:dyDescent="0.25">
      <c r="A4239" s="9">
        <v>139208191</v>
      </c>
      <c r="B4239" s="9" t="s">
        <v>5623</v>
      </c>
      <c r="C4239" s="9">
        <v>403.11682064399997</v>
      </c>
      <c r="D4239" s="9">
        <v>0.56743573999999997</v>
      </c>
      <c r="E4239" s="9"/>
      <c r="F4239" s="9" t="s">
        <v>13</v>
      </c>
      <c r="G4239" s="9">
        <v>0.15384615384615391</v>
      </c>
      <c r="H4239" s="9">
        <v>0.84615384615384615</v>
      </c>
      <c r="I4239" s="9" t="s">
        <v>6614</v>
      </c>
    </row>
    <row r="4240" spans="1:9" x14ac:dyDescent="0.25">
      <c r="A4240" s="9">
        <v>139069173</v>
      </c>
      <c r="B4240" s="9" t="s">
        <v>5634</v>
      </c>
      <c r="C4240" s="9">
        <v>397.109627087999</v>
      </c>
      <c r="D4240" s="9">
        <v>0.55382067000000001</v>
      </c>
      <c r="E4240" s="9"/>
      <c r="F4240" s="9" t="s">
        <v>13</v>
      </c>
      <c r="G4240" s="9">
        <v>0.15384615384615391</v>
      </c>
      <c r="H4240" s="9">
        <v>0.84615384615384615</v>
      </c>
      <c r="I4240" s="9" t="s">
        <v>6614</v>
      </c>
    </row>
    <row r="4241" spans="1:9" x14ac:dyDescent="0.25">
      <c r="A4241" s="9">
        <v>139074460</v>
      </c>
      <c r="B4241" s="9" t="s">
        <v>5639</v>
      </c>
      <c r="C4241" s="9">
        <v>422.19942807199999</v>
      </c>
      <c r="D4241" s="9">
        <v>0.56421566000000001</v>
      </c>
      <c r="E4241" s="9"/>
      <c r="F4241" s="9" t="s">
        <v>13</v>
      </c>
      <c r="G4241" s="9">
        <v>0.15384615384615391</v>
      </c>
      <c r="H4241" s="9">
        <v>0.84615384615384615</v>
      </c>
      <c r="I4241" s="9" t="s">
        <v>6614</v>
      </c>
    </row>
    <row r="4242" spans="1:9" x14ac:dyDescent="0.25">
      <c r="A4242" s="9">
        <v>139368371</v>
      </c>
      <c r="B4242" s="9" t="s">
        <v>5664</v>
      </c>
      <c r="C4242" s="9">
        <v>462.09026731599999</v>
      </c>
      <c r="D4242" s="9">
        <v>0.51306045</v>
      </c>
      <c r="E4242" s="9"/>
      <c r="F4242" s="9" t="s">
        <v>13</v>
      </c>
      <c r="G4242" s="9">
        <v>0.15384615384615391</v>
      </c>
      <c r="H4242" s="9">
        <v>0.84615384615384615</v>
      </c>
      <c r="I4242" s="9" t="s">
        <v>6614</v>
      </c>
    </row>
    <row r="4243" spans="1:9" x14ac:dyDescent="0.25">
      <c r="A4243" s="9">
        <v>139299589</v>
      </c>
      <c r="B4243" s="9" t="s">
        <v>5665</v>
      </c>
      <c r="C4243" s="9">
        <v>383.22089178800002</v>
      </c>
      <c r="D4243" s="9">
        <v>0.56202465000000001</v>
      </c>
      <c r="E4243" s="9"/>
      <c r="F4243" s="9" t="s">
        <v>13</v>
      </c>
      <c r="G4243" s="9">
        <v>0.15384615384615391</v>
      </c>
      <c r="H4243" s="9">
        <v>0.84615384615384615</v>
      </c>
      <c r="I4243" s="9" t="s">
        <v>6614</v>
      </c>
    </row>
    <row r="4244" spans="1:9" x14ac:dyDescent="0.25">
      <c r="A4244" s="9">
        <v>139305557</v>
      </c>
      <c r="B4244" s="9" t="s">
        <v>5683</v>
      </c>
      <c r="C4244" s="9">
        <v>257.005140724</v>
      </c>
      <c r="D4244" s="9">
        <v>0.57180980000000003</v>
      </c>
      <c r="E4244" s="9"/>
      <c r="F4244" s="9" t="s">
        <v>13</v>
      </c>
      <c r="G4244" s="9">
        <v>0.15384615384615391</v>
      </c>
      <c r="H4244" s="9">
        <v>0.84615384615384615</v>
      </c>
      <c r="I4244" s="9" t="s">
        <v>6614</v>
      </c>
    </row>
    <row r="4245" spans="1:9" x14ac:dyDescent="0.25">
      <c r="A4245" s="9">
        <v>139378028</v>
      </c>
      <c r="B4245" s="9" t="s">
        <v>5708</v>
      </c>
      <c r="C4245" s="9">
        <v>445.21138972400001</v>
      </c>
      <c r="D4245" s="9">
        <v>0.53267765</v>
      </c>
      <c r="E4245" s="9"/>
      <c r="F4245" s="9" t="s">
        <v>13</v>
      </c>
      <c r="G4245" s="9">
        <v>0.15384615384615391</v>
      </c>
      <c r="H4245" s="9">
        <v>0.84615384615384615</v>
      </c>
      <c r="I4245" s="9" t="s">
        <v>6614</v>
      </c>
    </row>
    <row r="4246" spans="1:9" x14ac:dyDescent="0.25">
      <c r="A4246" s="9">
        <v>139378083</v>
      </c>
      <c r="B4246" s="9" t="s">
        <v>5710</v>
      </c>
      <c r="C4246" s="9">
        <v>445.21138972400001</v>
      </c>
      <c r="D4246" s="9">
        <v>0.51451575999999999</v>
      </c>
      <c r="E4246" s="9"/>
      <c r="F4246" s="9" t="s">
        <v>13</v>
      </c>
      <c r="G4246" s="9">
        <v>0.15384615384615391</v>
      </c>
      <c r="H4246" s="9">
        <v>0.84615384615384615</v>
      </c>
      <c r="I4246" s="9" t="s">
        <v>6614</v>
      </c>
    </row>
    <row r="4247" spans="1:9" x14ac:dyDescent="0.25">
      <c r="A4247" s="9">
        <v>139378169</v>
      </c>
      <c r="B4247" s="9" t="s">
        <v>5715</v>
      </c>
      <c r="C4247" s="9">
        <v>412.21105537599999</v>
      </c>
      <c r="D4247" s="9">
        <v>0.56447994999999995</v>
      </c>
      <c r="E4247" s="9"/>
      <c r="F4247" s="9" t="s">
        <v>13</v>
      </c>
      <c r="G4247" s="9">
        <v>0.15384615384615391</v>
      </c>
      <c r="H4247" s="9">
        <v>0.84615384615384615</v>
      </c>
      <c r="I4247" s="9" t="s">
        <v>6614</v>
      </c>
    </row>
    <row r="4248" spans="1:9" x14ac:dyDescent="0.25">
      <c r="A4248" s="9">
        <v>139378181</v>
      </c>
      <c r="B4248" s="9" t="s">
        <v>5716</v>
      </c>
      <c r="C4248" s="9">
        <v>422.18550932400001</v>
      </c>
      <c r="D4248" s="9">
        <v>0.56637674999999998</v>
      </c>
      <c r="E4248" s="9"/>
      <c r="F4248" s="9" t="s">
        <v>13</v>
      </c>
      <c r="G4248" s="9">
        <v>0.15384615384615391</v>
      </c>
      <c r="H4248" s="9">
        <v>0.84615384615384615</v>
      </c>
      <c r="I4248" s="9" t="s">
        <v>6614</v>
      </c>
    </row>
    <row r="4249" spans="1:9" x14ac:dyDescent="0.25">
      <c r="A4249" s="9">
        <v>139465986</v>
      </c>
      <c r="B4249" s="9" t="s">
        <v>5761</v>
      </c>
      <c r="C4249" s="9">
        <v>571.081548172</v>
      </c>
      <c r="D4249" s="9">
        <v>0.52925884999999995</v>
      </c>
      <c r="E4249" s="9"/>
      <c r="F4249" s="9" t="s">
        <v>13</v>
      </c>
      <c r="G4249" s="9">
        <v>0.15384615384615391</v>
      </c>
      <c r="H4249" s="9">
        <v>0.84615384615384615</v>
      </c>
      <c r="I4249" s="9" t="s">
        <v>6614</v>
      </c>
    </row>
    <row r="4250" spans="1:9" x14ac:dyDescent="0.25">
      <c r="A4250" s="9">
        <v>139467481</v>
      </c>
      <c r="B4250" s="9" t="s">
        <v>5763</v>
      </c>
      <c r="C4250" s="9">
        <v>429.189985584</v>
      </c>
      <c r="D4250" s="9">
        <v>0.60127419999999998</v>
      </c>
      <c r="E4250" s="9"/>
      <c r="F4250" s="9" t="s">
        <v>13</v>
      </c>
      <c r="G4250" s="9">
        <v>0.15384615384615391</v>
      </c>
      <c r="H4250" s="9">
        <v>0.84615384615384615</v>
      </c>
      <c r="I4250" s="9" t="s">
        <v>6614</v>
      </c>
    </row>
    <row r="4251" spans="1:9" x14ac:dyDescent="0.25">
      <c r="A4251" s="9">
        <v>139402672</v>
      </c>
      <c r="B4251" s="9" t="s">
        <v>5768</v>
      </c>
      <c r="C4251" s="9">
        <v>587.1128483</v>
      </c>
      <c r="D4251" s="9">
        <v>0.51482950000000005</v>
      </c>
      <c r="E4251" s="9"/>
      <c r="F4251" s="9" t="s">
        <v>13</v>
      </c>
      <c r="G4251" s="9">
        <v>0.15384615384615391</v>
      </c>
      <c r="H4251" s="9">
        <v>0.84615384615384615</v>
      </c>
      <c r="I4251" s="9" t="s">
        <v>6614</v>
      </c>
    </row>
    <row r="4252" spans="1:9" x14ac:dyDescent="0.25">
      <c r="A4252" s="9">
        <v>139483084</v>
      </c>
      <c r="B4252" s="9" t="s">
        <v>5813</v>
      </c>
      <c r="C4252" s="9">
        <v>370.16410518399903</v>
      </c>
      <c r="D4252" s="9">
        <v>0.52958846000000004</v>
      </c>
      <c r="E4252" s="9"/>
      <c r="F4252" s="9" t="s">
        <v>13</v>
      </c>
      <c r="G4252" s="9">
        <v>0.15384615384615391</v>
      </c>
      <c r="H4252" s="9">
        <v>0.84615384615384615</v>
      </c>
      <c r="I4252" s="9" t="s">
        <v>6614</v>
      </c>
    </row>
    <row r="4253" spans="1:9" x14ac:dyDescent="0.25">
      <c r="A4253" s="9">
        <v>139485216</v>
      </c>
      <c r="B4253" s="9" t="s">
        <v>5819</v>
      </c>
      <c r="C4253" s="9">
        <v>399.06781976399901</v>
      </c>
      <c r="D4253" s="9">
        <v>0.55422424999999997</v>
      </c>
      <c r="E4253" s="9"/>
      <c r="F4253" s="9" t="s">
        <v>13</v>
      </c>
      <c r="G4253" s="9">
        <v>0.15384615384615391</v>
      </c>
      <c r="H4253" s="9">
        <v>0.84615384615384615</v>
      </c>
      <c r="I4253" s="9" t="s">
        <v>6614</v>
      </c>
    </row>
    <row r="4254" spans="1:9" x14ac:dyDescent="0.25">
      <c r="A4254" s="9">
        <v>139485260</v>
      </c>
      <c r="B4254" s="9" t="s">
        <v>5825</v>
      </c>
      <c r="C4254" s="9">
        <v>383.07290514399898</v>
      </c>
      <c r="D4254" s="9">
        <v>0.66617380000000004</v>
      </c>
      <c r="E4254" s="9"/>
      <c r="F4254" s="9" t="s">
        <v>13</v>
      </c>
      <c r="G4254" s="9">
        <v>0.15384615384615391</v>
      </c>
      <c r="H4254" s="9">
        <v>0.84615384615384615</v>
      </c>
      <c r="I4254" s="9" t="s">
        <v>6614</v>
      </c>
    </row>
    <row r="4255" spans="1:9" x14ac:dyDescent="0.25">
      <c r="A4255" s="9">
        <v>139485261</v>
      </c>
      <c r="B4255" s="9" t="s">
        <v>5826</v>
      </c>
      <c r="C4255" s="9">
        <v>365.06234045999997</v>
      </c>
      <c r="D4255" s="9">
        <v>0.54286420000000002</v>
      </c>
      <c r="E4255" s="9"/>
      <c r="F4255" s="9" t="s">
        <v>13</v>
      </c>
      <c r="G4255" s="9">
        <v>0.15384615384615391</v>
      </c>
      <c r="H4255" s="9">
        <v>0.84615384615384615</v>
      </c>
      <c r="I4255" s="9" t="s">
        <v>6614</v>
      </c>
    </row>
    <row r="4256" spans="1:9" x14ac:dyDescent="0.25">
      <c r="A4256" s="9">
        <v>139485286</v>
      </c>
      <c r="B4256" s="9" t="s">
        <v>5836</v>
      </c>
      <c r="C4256" s="9">
        <v>296.12732575199999</v>
      </c>
      <c r="D4256" s="9">
        <v>0.53612404999999996</v>
      </c>
      <c r="E4256" s="9"/>
      <c r="F4256" s="9" t="s">
        <v>13</v>
      </c>
      <c r="G4256" s="9">
        <v>0.15384615384615391</v>
      </c>
      <c r="H4256" s="9">
        <v>0.84615384615384615</v>
      </c>
      <c r="I4256" s="9" t="s">
        <v>6614</v>
      </c>
    </row>
    <row r="4257" spans="1:9" x14ac:dyDescent="0.25">
      <c r="A4257" s="9">
        <v>139485290</v>
      </c>
      <c r="B4257" s="9" t="s">
        <v>5837</v>
      </c>
      <c r="C4257" s="9">
        <v>320.07970686399898</v>
      </c>
      <c r="D4257" s="9">
        <v>0.52188789999999996</v>
      </c>
      <c r="E4257" s="9"/>
      <c r="F4257" s="9" t="s">
        <v>13</v>
      </c>
      <c r="G4257" s="9">
        <v>0.15384615384615391</v>
      </c>
      <c r="H4257" s="9">
        <v>0.84615384615384615</v>
      </c>
      <c r="I4257" s="9" t="s">
        <v>6614</v>
      </c>
    </row>
    <row r="4258" spans="1:9" x14ac:dyDescent="0.25">
      <c r="A4258" s="9">
        <v>139485291</v>
      </c>
      <c r="B4258" s="9" t="s">
        <v>5838</v>
      </c>
      <c r="C4258" s="9">
        <v>270.0640568</v>
      </c>
      <c r="D4258" s="9">
        <v>0.58465310000000004</v>
      </c>
      <c r="E4258" s="9"/>
      <c r="F4258" s="9" t="s">
        <v>13</v>
      </c>
      <c r="G4258" s="9">
        <v>0.15384615384615391</v>
      </c>
      <c r="H4258" s="9">
        <v>0.84615384615384615</v>
      </c>
      <c r="I4258" s="9" t="s">
        <v>6614</v>
      </c>
    </row>
    <row r="4259" spans="1:9" x14ac:dyDescent="0.25">
      <c r="A4259" s="9">
        <v>139627846</v>
      </c>
      <c r="B4259" s="9" t="s">
        <v>5864</v>
      </c>
      <c r="C4259" s="9">
        <v>366.132805056</v>
      </c>
      <c r="D4259" s="9">
        <v>0.51467615</v>
      </c>
      <c r="E4259" s="9"/>
      <c r="F4259" s="9" t="s">
        <v>13</v>
      </c>
      <c r="G4259" s="9">
        <v>0.15384615384615391</v>
      </c>
      <c r="H4259" s="9">
        <v>0.84615384615384615</v>
      </c>
      <c r="I4259" s="9" t="s">
        <v>6614</v>
      </c>
    </row>
    <row r="4260" spans="1:9" x14ac:dyDescent="0.25">
      <c r="A4260" s="9">
        <v>139575786</v>
      </c>
      <c r="B4260" s="9" t="s">
        <v>5897</v>
      </c>
      <c r="C4260" s="9">
        <v>286.16812794399999</v>
      </c>
      <c r="D4260" s="9">
        <v>0.54145290000000001</v>
      </c>
      <c r="E4260" s="9"/>
      <c r="F4260" s="9" t="s">
        <v>13</v>
      </c>
      <c r="G4260" s="9">
        <v>0.15384615384615391</v>
      </c>
      <c r="H4260" s="9">
        <v>0.84615384615384615</v>
      </c>
      <c r="I4260" s="9" t="s">
        <v>6614</v>
      </c>
    </row>
    <row r="4261" spans="1:9" x14ac:dyDescent="0.25">
      <c r="A4261" s="9">
        <v>139575788</v>
      </c>
      <c r="B4261" s="9" t="s">
        <v>5900</v>
      </c>
      <c r="C4261" s="9">
        <v>220.15756325999999</v>
      </c>
      <c r="D4261" s="9">
        <v>0.50603109999999996</v>
      </c>
      <c r="E4261" s="9"/>
      <c r="F4261" s="9" t="s">
        <v>13</v>
      </c>
      <c r="G4261" s="9">
        <v>0.15384615384615391</v>
      </c>
      <c r="H4261" s="9">
        <v>0.84615384615384615</v>
      </c>
      <c r="I4261" s="9" t="s">
        <v>6614</v>
      </c>
    </row>
    <row r="4262" spans="1:9" x14ac:dyDescent="0.25">
      <c r="A4262" s="9">
        <v>139676190</v>
      </c>
      <c r="B4262" s="9" t="s">
        <v>5937</v>
      </c>
      <c r="C4262" s="9">
        <v>287.16337691199999</v>
      </c>
      <c r="D4262" s="9">
        <v>0.51748070000000002</v>
      </c>
      <c r="E4262" s="9"/>
      <c r="F4262" s="9" t="s">
        <v>13</v>
      </c>
      <c r="G4262" s="9">
        <v>0.15384615384615391</v>
      </c>
      <c r="H4262" s="9">
        <v>0.84615384615384615</v>
      </c>
      <c r="I4262" s="9" t="s">
        <v>6614</v>
      </c>
    </row>
    <row r="4263" spans="1:9" x14ac:dyDescent="0.25">
      <c r="A4263" s="9">
        <v>139811834</v>
      </c>
      <c r="B4263" s="9" t="s">
        <v>5955</v>
      </c>
      <c r="C4263" s="9">
        <v>395.13036253199999</v>
      </c>
      <c r="D4263" s="9">
        <v>0.52105100000000004</v>
      </c>
      <c r="E4263" s="9"/>
      <c r="F4263" s="9" t="s">
        <v>13</v>
      </c>
      <c r="G4263" s="9">
        <v>0.15384615384615391</v>
      </c>
      <c r="H4263" s="9">
        <v>0.84615384615384615</v>
      </c>
      <c r="I4263" s="9" t="s">
        <v>6614</v>
      </c>
    </row>
    <row r="4264" spans="1:9" x14ac:dyDescent="0.25">
      <c r="A4264" s="9">
        <v>139811840</v>
      </c>
      <c r="B4264" s="9" t="s">
        <v>5957</v>
      </c>
      <c r="C4264" s="9">
        <v>367.09906240399999</v>
      </c>
      <c r="D4264" s="9">
        <v>0.55844959999999999</v>
      </c>
      <c r="E4264" s="9"/>
      <c r="F4264" s="9" t="s">
        <v>13</v>
      </c>
      <c r="G4264" s="9">
        <v>0.15384615384615391</v>
      </c>
      <c r="H4264" s="9">
        <v>0.84615384615384615</v>
      </c>
      <c r="I4264" s="9" t="s">
        <v>6614</v>
      </c>
    </row>
    <row r="4265" spans="1:9" x14ac:dyDescent="0.25">
      <c r="A4265" s="9">
        <v>139821342</v>
      </c>
      <c r="B4265" s="9" t="s">
        <v>5987</v>
      </c>
      <c r="C4265" s="9">
        <v>267.125928784</v>
      </c>
      <c r="D4265" s="9">
        <v>0.52037979999999995</v>
      </c>
      <c r="E4265" s="9"/>
      <c r="F4265" s="9" t="s">
        <v>13</v>
      </c>
      <c r="G4265" s="9">
        <v>0.15384615384615391</v>
      </c>
      <c r="H4265" s="9">
        <v>0.84615384615384615</v>
      </c>
      <c r="I4265" s="9" t="s">
        <v>6614</v>
      </c>
    </row>
    <row r="4266" spans="1:9" x14ac:dyDescent="0.25">
      <c r="A4266" s="9">
        <v>139831696</v>
      </c>
      <c r="B4266" s="9" t="s">
        <v>6005</v>
      </c>
      <c r="C4266" s="9">
        <v>324.11100699199898</v>
      </c>
      <c r="D4266" s="9">
        <v>0.51823640000000004</v>
      </c>
      <c r="E4266" s="9"/>
      <c r="F4266" s="9" t="s">
        <v>13</v>
      </c>
      <c r="G4266" s="9">
        <v>0.15384615384615391</v>
      </c>
      <c r="H4266" s="9">
        <v>0.84615384615384615</v>
      </c>
      <c r="I4266" s="9" t="s">
        <v>6614</v>
      </c>
    </row>
    <row r="4267" spans="1:9" x14ac:dyDescent="0.25">
      <c r="A4267" s="9">
        <v>139903427</v>
      </c>
      <c r="B4267" s="9" t="s">
        <v>6029</v>
      </c>
      <c r="C4267" s="9">
        <v>538.39012129999901</v>
      </c>
      <c r="D4267" s="9">
        <v>0.5137931</v>
      </c>
      <c r="E4267" s="9"/>
      <c r="F4267" s="9" t="s">
        <v>13</v>
      </c>
      <c r="G4267" s="9">
        <v>0.15384615384615391</v>
      </c>
      <c r="H4267" s="9">
        <v>0.84615384615384615</v>
      </c>
      <c r="I4267" s="9" t="s">
        <v>6614</v>
      </c>
    </row>
    <row r="4268" spans="1:9" x14ac:dyDescent="0.25">
      <c r="A4268" s="9">
        <v>139904881</v>
      </c>
      <c r="B4268" s="9" t="s">
        <v>6031</v>
      </c>
      <c r="C4268" s="9">
        <v>407.18852903999999</v>
      </c>
      <c r="D4268" s="9">
        <v>0.51518790000000003</v>
      </c>
      <c r="E4268" s="9"/>
      <c r="F4268" s="9" t="s">
        <v>13</v>
      </c>
      <c r="G4268" s="9">
        <v>0.15384615384615391</v>
      </c>
      <c r="H4268" s="9">
        <v>0.84615384615384615</v>
      </c>
      <c r="I4268" s="9" t="s">
        <v>6614</v>
      </c>
    </row>
    <row r="4269" spans="1:9" x14ac:dyDescent="0.25">
      <c r="A4269" s="9">
        <v>139951400</v>
      </c>
      <c r="B4269" s="9" t="s">
        <v>6047</v>
      </c>
      <c r="C4269" s="9">
        <v>369.14772684799999</v>
      </c>
      <c r="D4269" s="9">
        <v>0.5059418</v>
      </c>
      <c r="E4269" s="9"/>
      <c r="F4269" s="9" t="s">
        <v>13</v>
      </c>
      <c r="G4269" s="9">
        <v>0.15384615384615391</v>
      </c>
      <c r="H4269" s="9">
        <v>0.84615384615384615</v>
      </c>
      <c r="I4269" s="9" t="s">
        <v>6614</v>
      </c>
    </row>
    <row r="4270" spans="1:9" x14ac:dyDescent="0.25">
      <c r="A4270" s="9">
        <v>139951414</v>
      </c>
      <c r="B4270" s="9" t="s">
        <v>6048</v>
      </c>
      <c r="C4270" s="9">
        <v>419.16337691199999</v>
      </c>
      <c r="D4270" s="9">
        <v>0.51462339999999995</v>
      </c>
      <c r="E4270" s="9"/>
      <c r="F4270" s="9" t="s">
        <v>13</v>
      </c>
      <c r="G4270" s="9">
        <v>0.15384615384615391</v>
      </c>
      <c r="H4270" s="9">
        <v>0.84615384615384615</v>
      </c>
      <c r="I4270" s="9" t="s">
        <v>6614</v>
      </c>
    </row>
    <row r="4271" spans="1:9" x14ac:dyDescent="0.25">
      <c r="A4271" s="9">
        <v>125506412</v>
      </c>
      <c r="B4271" s="9" t="s">
        <v>6056</v>
      </c>
      <c r="C4271" s="9">
        <v>441.14886971999999</v>
      </c>
      <c r="D4271" s="9">
        <v>0.52542849999999997</v>
      </c>
      <c r="E4271" s="9"/>
      <c r="F4271" s="9" t="s">
        <v>13</v>
      </c>
      <c r="G4271" s="9">
        <v>0.15384615384615391</v>
      </c>
      <c r="H4271" s="9">
        <v>0.84615384615384615</v>
      </c>
      <c r="I4271" s="9" t="s">
        <v>6614</v>
      </c>
    </row>
    <row r="4272" spans="1:9" x14ac:dyDescent="0.25">
      <c r="A4272" s="9">
        <v>125510427</v>
      </c>
      <c r="B4272" s="9" t="s">
        <v>6058</v>
      </c>
      <c r="C4272" s="9">
        <v>282.12559443599997</v>
      </c>
      <c r="D4272" s="9">
        <v>0.50468069999999998</v>
      </c>
      <c r="E4272" s="9"/>
      <c r="F4272" s="9" t="s">
        <v>13</v>
      </c>
      <c r="G4272" s="9">
        <v>0.15384615384615391</v>
      </c>
      <c r="H4272" s="9">
        <v>0.84615384615384615</v>
      </c>
      <c r="I4272" s="9" t="s">
        <v>6614</v>
      </c>
    </row>
    <row r="4273" spans="1:9" x14ac:dyDescent="0.25">
      <c r="A4273" s="9">
        <v>126569523</v>
      </c>
      <c r="B4273" s="9" t="s">
        <v>6070</v>
      </c>
      <c r="C4273" s="9">
        <v>458.08711781599999</v>
      </c>
      <c r="D4273" s="9">
        <v>0.50707597000000004</v>
      </c>
      <c r="E4273" s="9"/>
      <c r="F4273" s="9" t="s">
        <v>13</v>
      </c>
      <c r="G4273" s="9">
        <v>0.15384615384615391</v>
      </c>
      <c r="H4273" s="9">
        <v>0.84615384615384615</v>
      </c>
      <c r="I4273" s="9" t="s">
        <v>6614</v>
      </c>
    </row>
    <row r="4274" spans="1:9" x14ac:dyDescent="0.25">
      <c r="A4274" s="9">
        <v>129056493</v>
      </c>
      <c r="B4274" s="9" t="s">
        <v>6101</v>
      </c>
      <c r="C4274" s="9">
        <v>417.09795069199998</v>
      </c>
      <c r="D4274" s="9">
        <v>0.50980793999999996</v>
      </c>
      <c r="E4274" s="9"/>
      <c r="F4274" s="9" t="s">
        <v>13</v>
      </c>
      <c r="G4274" s="9">
        <v>0.15384615384615391</v>
      </c>
      <c r="H4274" s="9">
        <v>0.84615384615384615</v>
      </c>
      <c r="I4274" s="9" t="s">
        <v>6614</v>
      </c>
    </row>
    <row r="4275" spans="1:9" x14ac:dyDescent="0.25">
      <c r="A4275" s="9">
        <v>129403837</v>
      </c>
      <c r="B4275" s="9" t="s">
        <v>6105</v>
      </c>
      <c r="C4275" s="9">
        <v>295.17562633</v>
      </c>
      <c r="D4275" s="9">
        <v>0.51062554000000004</v>
      </c>
      <c r="E4275" s="9"/>
      <c r="F4275" s="9" t="s">
        <v>13</v>
      </c>
      <c r="G4275" s="9">
        <v>0.15384615384615391</v>
      </c>
      <c r="H4275" s="9">
        <v>0.84615384615384615</v>
      </c>
      <c r="I4275" s="9" t="s">
        <v>6614</v>
      </c>
    </row>
    <row r="4276" spans="1:9" x14ac:dyDescent="0.25">
      <c r="A4276" s="9">
        <v>129746434</v>
      </c>
      <c r="B4276" s="9" t="s">
        <v>6108</v>
      </c>
      <c r="C4276" s="9">
        <v>501.227708484</v>
      </c>
      <c r="D4276" s="9">
        <v>0.58804889999999999</v>
      </c>
      <c r="E4276" s="9"/>
      <c r="F4276" s="9" t="s">
        <v>13</v>
      </c>
      <c r="G4276" s="9">
        <v>0.15384615384615391</v>
      </c>
      <c r="H4276" s="9">
        <v>0.84615384615384615</v>
      </c>
      <c r="I4276" s="9" t="s">
        <v>6614</v>
      </c>
    </row>
    <row r="4277" spans="1:9" x14ac:dyDescent="0.25">
      <c r="A4277" s="9">
        <v>129283356</v>
      </c>
      <c r="B4277" s="9" t="s">
        <v>6114</v>
      </c>
      <c r="C4277" s="9">
        <v>325.142641467999</v>
      </c>
      <c r="D4277" s="9">
        <v>0.64078473999999996</v>
      </c>
      <c r="E4277" s="9"/>
      <c r="F4277" s="9" t="s">
        <v>13</v>
      </c>
      <c r="G4277" s="9">
        <v>0.15384615384615391</v>
      </c>
      <c r="H4277" s="9">
        <v>0.84615384615384615</v>
      </c>
      <c r="I4277" s="9" t="s">
        <v>6614</v>
      </c>
    </row>
    <row r="4278" spans="1:9" x14ac:dyDescent="0.25">
      <c r="A4278" s="9">
        <v>131888767</v>
      </c>
      <c r="B4278" s="9" t="s">
        <v>6157</v>
      </c>
      <c r="C4278" s="9">
        <v>632.194736616</v>
      </c>
      <c r="D4278" s="9">
        <v>0.52618425999999996</v>
      </c>
      <c r="E4278" s="9"/>
      <c r="F4278" s="9" t="s">
        <v>13</v>
      </c>
      <c r="G4278" s="9">
        <v>0.15384615384615391</v>
      </c>
      <c r="H4278" s="9">
        <v>0.84615384615384615</v>
      </c>
      <c r="I4278" s="9" t="s">
        <v>6614</v>
      </c>
    </row>
    <row r="4279" spans="1:9" x14ac:dyDescent="0.25">
      <c r="A4279" s="9">
        <v>133542807</v>
      </c>
      <c r="B4279" s="9" t="s">
        <v>6202</v>
      </c>
      <c r="C4279" s="9">
        <v>499.19546488799898</v>
      </c>
      <c r="D4279" s="9">
        <v>0.52225655000000004</v>
      </c>
      <c r="E4279" s="9"/>
      <c r="F4279" s="9" t="s">
        <v>13</v>
      </c>
      <c r="G4279" s="9">
        <v>0.15384615384615391</v>
      </c>
      <c r="H4279" s="9">
        <v>0.84615384615384615</v>
      </c>
      <c r="I4279" s="9" t="s">
        <v>6614</v>
      </c>
    </row>
    <row r="4280" spans="1:9" x14ac:dyDescent="0.25">
      <c r="A4280" s="9">
        <v>134052833</v>
      </c>
      <c r="B4280" s="9" t="s">
        <v>6225</v>
      </c>
      <c r="C4280" s="9">
        <v>430.23687619999998</v>
      </c>
      <c r="D4280" s="9">
        <v>0.54031750000000001</v>
      </c>
      <c r="E4280" s="9"/>
      <c r="F4280" s="9" t="s">
        <v>13</v>
      </c>
      <c r="G4280" s="9">
        <v>0.15384615384615391</v>
      </c>
      <c r="H4280" s="9">
        <v>0.84615384615384615</v>
      </c>
      <c r="I4280" s="9" t="s">
        <v>6614</v>
      </c>
    </row>
    <row r="4281" spans="1:9" x14ac:dyDescent="0.25">
      <c r="A4281" s="9">
        <v>134065910</v>
      </c>
      <c r="B4281" s="9" t="s">
        <v>6229</v>
      </c>
      <c r="C4281" s="9">
        <v>354.11504681600002</v>
      </c>
      <c r="D4281" s="9">
        <v>0.56207580000000001</v>
      </c>
      <c r="E4281" s="9"/>
      <c r="F4281" s="9" t="s">
        <v>13</v>
      </c>
      <c r="G4281" s="9">
        <v>0.15384615384615391</v>
      </c>
      <c r="H4281" s="9">
        <v>0.84615384615384615</v>
      </c>
      <c r="I4281" s="9" t="s">
        <v>6614</v>
      </c>
    </row>
    <row r="4282" spans="1:9" x14ac:dyDescent="0.25">
      <c r="A4282" s="9">
        <v>134034330</v>
      </c>
      <c r="B4282" s="9" t="s">
        <v>6233</v>
      </c>
      <c r="C4282" s="9">
        <v>294.13682781599999</v>
      </c>
      <c r="D4282" s="9">
        <v>0.54075799999999996</v>
      </c>
      <c r="E4282" s="9"/>
      <c r="F4282" s="9" t="s">
        <v>13</v>
      </c>
      <c r="G4282" s="9">
        <v>0.15384615384615391</v>
      </c>
      <c r="H4282" s="9">
        <v>0.84615384615384615</v>
      </c>
      <c r="I4282" s="9" t="s">
        <v>6614</v>
      </c>
    </row>
    <row r="4283" spans="1:9" x14ac:dyDescent="0.25">
      <c r="A4283" s="9">
        <v>135368539</v>
      </c>
      <c r="B4283" s="9" t="s">
        <v>6282</v>
      </c>
      <c r="C4283" s="9">
        <v>298.131742435999</v>
      </c>
      <c r="D4283" s="9">
        <v>0.55701904999999996</v>
      </c>
      <c r="E4283" s="9"/>
      <c r="F4283" s="9" t="s">
        <v>13</v>
      </c>
      <c r="G4283" s="9">
        <v>0.15384615384615391</v>
      </c>
      <c r="H4283" s="9">
        <v>0.84615384615384615</v>
      </c>
      <c r="I4283" s="9" t="s">
        <v>6614</v>
      </c>
    </row>
    <row r="4284" spans="1:9" x14ac:dyDescent="0.25">
      <c r="A4284" s="9">
        <v>135468295</v>
      </c>
      <c r="B4284" s="9" t="s">
        <v>6294</v>
      </c>
      <c r="C4284" s="9">
        <v>461.20967547200001</v>
      </c>
      <c r="D4284" s="9">
        <v>0.50748855000000004</v>
      </c>
      <c r="E4284" s="9"/>
      <c r="F4284" s="9" t="s">
        <v>13</v>
      </c>
      <c r="G4284" s="9">
        <v>0.15384615384615391</v>
      </c>
      <c r="H4284" s="9">
        <v>0.84615384615384615</v>
      </c>
      <c r="I4284" s="9" t="s">
        <v>6614</v>
      </c>
    </row>
    <row r="4285" spans="1:9" x14ac:dyDescent="0.25">
      <c r="A4285" s="9">
        <v>135545942</v>
      </c>
      <c r="B4285" s="9" t="s">
        <v>6296</v>
      </c>
      <c r="C4285" s="9">
        <v>592.23153311199997</v>
      </c>
      <c r="D4285" s="9">
        <v>0.72864260000000003</v>
      </c>
      <c r="E4285" s="9"/>
      <c r="F4285" s="9" t="s">
        <v>13</v>
      </c>
      <c r="G4285" s="9">
        <v>0.15384615384615391</v>
      </c>
      <c r="H4285" s="9">
        <v>0.84615384615384615</v>
      </c>
      <c r="I4285" s="9" t="s">
        <v>6614</v>
      </c>
    </row>
    <row r="4286" spans="1:9" x14ac:dyDescent="0.25">
      <c r="A4286" s="9">
        <v>135530214</v>
      </c>
      <c r="B4286" s="9" t="s">
        <v>6297</v>
      </c>
      <c r="C4286" s="9">
        <v>447.19402540799899</v>
      </c>
      <c r="D4286" s="9">
        <v>0.65642370000000005</v>
      </c>
      <c r="E4286" s="9"/>
      <c r="F4286" s="9" t="s">
        <v>13</v>
      </c>
      <c r="G4286" s="9">
        <v>0.15384615384615391</v>
      </c>
      <c r="H4286" s="9">
        <v>0.84615384615384615</v>
      </c>
      <c r="I4286" s="9" t="s">
        <v>6614</v>
      </c>
    </row>
    <row r="4287" spans="1:9" x14ac:dyDescent="0.25">
      <c r="A4287" s="9">
        <v>135698308</v>
      </c>
      <c r="B4287" s="9" t="s">
        <v>6309</v>
      </c>
      <c r="C4287" s="9">
        <v>462.20320672199898</v>
      </c>
      <c r="D4287" s="9">
        <v>0.56993735000000001</v>
      </c>
      <c r="E4287" s="9"/>
      <c r="F4287" s="9" t="s">
        <v>13</v>
      </c>
      <c r="G4287" s="9">
        <v>0.15384615384615391</v>
      </c>
      <c r="H4287" s="9">
        <v>0.84615384615384615</v>
      </c>
      <c r="I4287" s="9" t="s">
        <v>6614</v>
      </c>
    </row>
    <row r="4288" spans="1:9" x14ac:dyDescent="0.25">
      <c r="A4288" s="9">
        <v>135707930</v>
      </c>
      <c r="B4288" s="9" t="s">
        <v>6317</v>
      </c>
      <c r="C4288" s="9">
        <v>541.199504711999</v>
      </c>
      <c r="D4288" s="9">
        <v>0.50567930000000005</v>
      </c>
      <c r="E4288" s="9"/>
      <c r="F4288" s="9" t="s">
        <v>13</v>
      </c>
      <c r="G4288" s="9">
        <v>0.15384615384615391</v>
      </c>
      <c r="H4288" s="9">
        <v>0.84615384615384615</v>
      </c>
      <c r="I4288" s="9" t="s">
        <v>6614</v>
      </c>
    </row>
    <row r="4289" spans="1:9" x14ac:dyDescent="0.25">
      <c r="A4289" s="9">
        <v>135708038</v>
      </c>
      <c r="B4289" s="9" t="s">
        <v>6319</v>
      </c>
      <c r="C4289" s="9">
        <v>476.22057450399899</v>
      </c>
      <c r="D4289" s="9">
        <v>0.51712630000000004</v>
      </c>
      <c r="E4289" s="9"/>
      <c r="F4289" s="9" t="s">
        <v>13</v>
      </c>
      <c r="G4289" s="9">
        <v>0.15384615384615391</v>
      </c>
      <c r="H4289" s="9">
        <v>0.84615384615384615</v>
      </c>
      <c r="I4289" s="9" t="s">
        <v>6614</v>
      </c>
    </row>
    <row r="4290" spans="1:9" x14ac:dyDescent="0.25">
      <c r="A4290" s="9">
        <v>135738400</v>
      </c>
      <c r="B4290" s="9" t="s">
        <v>6324</v>
      </c>
      <c r="C4290" s="9">
        <v>290.19942807199999</v>
      </c>
      <c r="D4290" s="9">
        <v>0.53927190000000003</v>
      </c>
      <c r="E4290" s="9"/>
      <c r="F4290" s="9" t="s">
        <v>13</v>
      </c>
      <c r="G4290" s="9">
        <v>0.15384615384615391</v>
      </c>
      <c r="H4290" s="9">
        <v>0.84615384615384615</v>
      </c>
      <c r="I4290" s="9" t="s">
        <v>6614</v>
      </c>
    </row>
    <row r="4291" spans="1:9" x14ac:dyDescent="0.25">
      <c r="A4291" s="9">
        <v>135798061</v>
      </c>
      <c r="B4291" s="9" t="s">
        <v>6334</v>
      </c>
      <c r="C4291" s="9">
        <v>504.25187463199899</v>
      </c>
      <c r="D4291" s="9">
        <v>0.54639320000000002</v>
      </c>
      <c r="E4291" s="9"/>
      <c r="F4291" s="9" t="s">
        <v>13</v>
      </c>
      <c r="G4291" s="9">
        <v>0.15384615384615391</v>
      </c>
      <c r="H4291" s="9">
        <v>0.84615384615384615</v>
      </c>
      <c r="I4291" s="9" t="s">
        <v>6614</v>
      </c>
    </row>
    <row r="4292" spans="1:9" x14ac:dyDescent="0.25">
      <c r="A4292" s="9">
        <v>135981259</v>
      </c>
      <c r="B4292" s="9" t="s">
        <v>6367</v>
      </c>
      <c r="C4292" s="9">
        <v>528.25187463199995</v>
      </c>
      <c r="D4292" s="9">
        <v>0.51594585000000004</v>
      </c>
      <c r="E4292" s="9"/>
      <c r="F4292" s="9" t="s">
        <v>13</v>
      </c>
      <c r="G4292" s="9">
        <v>0.15384615384615391</v>
      </c>
      <c r="H4292" s="9">
        <v>0.84615384615384615</v>
      </c>
      <c r="I4292" s="9" t="s">
        <v>6614</v>
      </c>
    </row>
    <row r="4293" spans="1:9" x14ac:dyDescent="0.25">
      <c r="A4293" s="9">
        <v>136044180</v>
      </c>
      <c r="B4293" s="9" t="s">
        <v>6368</v>
      </c>
      <c r="C4293" s="9">
        <v>517.199504711999</v>
      </c>
      <c r="D4293" s="9">
        <v>0.64617944000000005</v>
      </c>
      <c r="E4293" s="9"/>
      <c r="F4293" s="9" t="s">
        <v>13</v>
      </c>
      <c r="G4293" s="9">
        <v>0.15384615384615391</v>
      </c>
      <c r="H4293" s="9">
        <v>0.84615384615384615</v>
      </c>
      <c r="I4293" s="9" t="s">
        <v>6614</v>
      </c>
    </row>
    <row r="4294" spans="1:9" x14ac:dyDescent="0.25">
      <c r="A4294" s="9">
        <v>136139202</v>
      </c>
      <c r="B4294" s="9" t="s">
        <v>6382</v>
      </c>
      <c r="C4294" s="9">
        <v>470.21000981999998</v>
      </c>
      <c r="D4294" s="9">
        <v>0.50527219999999995</v>
      </c>
      <c r="E4294" s="9"/>
      <c r="F4294" s="9" t="s">
        <v>13</v>
      </c>
      <c r="G4294" s="9">
        <v>0.15384615384615391</v>
      </c>
      <c r="H4294" s="9">
        <v>0.84615384615384615</v>
      </c>
      <c r="I4294" s="9" t="s">
        <v>6614</v>
      </c>
    </row>
    <row r="4295" spans="1:9" x14ac:dyDescent="0.25">
      <c r="A4295" s="9">
        <v>136128518</v>
      </c>
      <c r="B4295" s="9" t="s">
        <v>6388</v>
      </c>
      <c r="C4295" s="9">
        <v>443.243358548</v>
      </c>
      <c r="D4295" s="9">
        <v>0.53373532999999995</v>
      </c>
      <c r="E4295" s="9"/>
      <c r="F4295" s="9" t="s">
        <v>13</v>
      </c>
      <c r="G4295" s="9">
        <v>0.15384615384615391</v>
      </c>
      <c r="H4295" s="9">
        <v>0.84615384615384615</v>
      </c>
      <c r="I4295" s="9" t="s">
        <v>6614</v>
      </c>
    </row>
    <row r="4296" spans="1:9" x14ac:dyDescent="0.25">
      <c r="A4296" s="9">
        <v>136168960</v>
      </c>
      <c r="B4296" s="9" t="s">
        <v>6393</v>
      </c>
      <c r="C4296" s="9">
        <v>502.23622456799899</v>
      </c>
      <c r="D4296" s="9">
        <v>0.65361040000000004</v>
      </c>
      <c r="E4296" s="9"/>
      <c r="F4296" s="9" t="s">
        <v>13</v>
      </c>
      <c r="G4296" s="9">
        <v>0.15384615384615391</v>
      </c>
      <c r="H4296" s="9">
        <v>0.84615384615384615</v>
      </c>
      <c r="I4296" s="9" t="s">
        <v>6614</v>
      </c>
    </row>
    <row r="4297" spans="1:9" x14ac:dyDescent="0.25">
      <c r="A4297" s="9">
        <v>136242652</v>
      </c>
      <c r="B4297" s="9" t="s">
        <v>6400</v>
      </c>
      <c r="C4297" s="9">
        <v>590.25226855599999</v>
      </c>
      <c r="D4297" s="9">
        <v>0.63894092999999996</v>
      </c>
      <c r="E4297" s="9"/>
      <c r="F4297" s="9" t="s">
        <v>13</v>
      </c>
      <c r="G4297" s="9">
        <v>0.15384615384615391</v>
      </c>
      <c r="H4297" s="9">
        <v>0.84615384615384615</v>
      </c>
      <c r="I4297" s="9" t="s">
        <v>6614</v>
      </c>
    </row>
    <row r="4298" spans="1:9" x14ac:dyDescent="0.25">
      <c r="A4298" s="9">
        <v>136286778</v>
      </c>
      <c r="B4298" s="9" t="s">
        <v>6402</v>
      </c>
      <c r="C4298" s="9">
        <v>599.22745077599996</v>
      </c>
      <c r="D4298" s="9">
        <v>0.54899346999999998</v>
      </c>
      <c r="E4298" s="9"/>
      <c r="F4298" s="9" t="s">
        <v>13</v>
      </c>
      <c r="G4298" s="9">
        <v>0.15384615384615391</v>
      </c>
      <c r="H4298" s="9">
        <v>0.84615384615384615</v>
      </c>
      <c r="I4298" s="9" t="s">
        <v>6614</v>
      </c>
    </row>
    <row r="4299" spans="1:9" x14ac:dyDescent="0.25">
      <c r="A4299" s="9">
        <v>136384421</v>
      </c>
      <c r="B4299" s="9" t="s">
        <v>6414</v>
      </c>
      <c r="C4299" s="9">
        <v>491.22024015599902</v>
      </c>
      <c r="D4299" s="9">
        <v>0.54955524</v>
      </c>
      <c r="E4299" s="9"/>
      <c r="F4299" s="9" t="s">
        <v>13</v>
      </c>
      <c r="G4299" s="9">
        <v>0.15384615384615391</v>
      </c>
      <c r="H4299" s="9">
        <v>0.84615384615384615</v>
      </c>
      <c r="I4299" s="9" t="s">
        <v>6614</v>
      </c>
    </row>
    <row r="4300" spans="1:9" x14ac:dyDescent="0.25">
      <c r="A4300" s="9">
        <v>136645427</v>
      </c>
      <c r="B4300" s="9" t="s">
        <v>6441</v>
      </c>
      <c r="C4300" s="9">
        <v>587.29685066399998</v>
      </c>
      <c r="D4300" s="9">
        <v>0.73528426999999996</v>
      </c>
      <c r="E4300" s="9"/>
      <c r="F4300" s="9" t="s">
        <v>13</v>
      </c>
      <c r="G4300" s="9">
        <v>0.15384615384615391</v>
      </c>
      <c r="H4300" s="9">
        <v>0.84615384615384615</v>
      </c>
      <c r="I4300" s="9" t="s">
        <v>6614</v>
      </c>
    </row>
    <row r="4301" spans="1:9" x14ac:dyDescent="0.25">
      <c r="A4301" s="9">
        <v>136421358</v>
      </c>
      <c r="B4301" s="9" t="s">
        <v>6444</v>
      </c>
      <c r="C4301" s="9">
        <v>535.20669826799997</v>
      </c>
      <c r="D4301" s="9">
        <v>0.52976429999999997</v>
      </c>
      <c r="E4301" s="9"/>
      <c r="F4301" s="9" t="s">
        <v>13</v>
      </c>
      <c r="G4301" s="9">
        <v>0.15384615384615391</v>
      </c>
      <c r="H4301" s="9">
        <v>0.84615384615384615</v>
      </c>
      <c r="I4301" s="9" t="s">
        <v>6614</v>
      </c>
    </row>
    <row r="4302" spans="1:9" x14ac:dyDescent="0.25">
      <c r="A4302" s="9">
        <v>136985304</v>
      </c>
      <c r="B4302" s="9" t="s">
        <v>6452</v>
      </c>
      <c r="C4302" s="9">
        <v>477.23760447199999</v>
      </c>
      <c r="D4302" s="9">
        <v>0.50553775000000001</v>
      </c>
      <c r="E4302" s="9"/>
      <c r="F4302" s="9" t="s">
        <v>13</v>
      </c>
      <c r="G4302" s="9">
        <v>0.15384615384615391</v>
      </c>
      <c r="H4302" s="9">
        <v>0.84615384615384615</v>
      </c>
      <c r="I4302" s="9" t="s">
        <v>6614</v>
      </c>
    </row>
    <row r="4303" spans="1:9" x14ac:dyDescent="0.25">
      <c r="A4303" s="9">
        <v>136969647</v>
      </c>
      <c r="B4303" s="9" t="s">
        <v>6465</v>
      </c>
      <c r="C4303" s="9">
        <v>489.20459009199902</v>
      </c>
      <c r="D4303" s="9">
        <v>0.70867026</v>
      </c>
      <c r="E4303" s="9"/>
      <c r="F4303" s="9" t="s">
        <v>13</v>
      </c>
      <c r="G4303" s="9">
        <v>0.15384615384615391</v>
      </c>
      <c r="H4303" s="9">
        <v>0.84615384615384615</v>
      </c>
      <c r="I4303" s="9" t="s">
        <v>6614</v>
      </c>
    </row>
    <row r="4304" spans="1:9" x14ac:dyDescent="0.25">
      <c r="A4304" s="9">
        <v>137136979</v>
      </c>
      <c r="B4304" s="9" t="s">
        <v>6476</v>
      </c>
      <c r="C4304" s="9">
        <v>431.19573966000002</v>
      </c>
      <c r="D4304" s="9">
        <v>0.71617514000000004</v>
      </c>
      <c r="E4304" s="9"/>
      <c r="F4304" s="9" t="s">
        <v>13</v>
      </c>
      <c r="G4304" s="9">
        <v>0.15384615384615391</v>
      </c>
      <c r="H4304" s="9">
        <v>0.84615384615384615</v>
      </c>
      <c r="I4304" s="9" t="s">
        <v>6614</v>
      </c>
    </row>
    <row r="4305" spans="1:9" x14ac:dyDescent="0.25">
      <c r="A4305" s="9">
        <v>137252365</v>
      </c>
      <c r="B4305" s="9" t="s">
        <v>6480</v>
      </c>
      <c r="C4305" s="9">
        <v>632.33560425600001</v>
      </c>
      <c r="D4305" s="9">
        <v>0.68614819999999999</v>
      </c>
      <c r="E4305" s="9"/>
      <c r="F4305" s="9" t="s">
        <v>13</v>
      </c>
      <c r="G4305" s="9">
        <v>0.15384615384615391</v>
      </c>
      <c r="H4305" s="9">
        <v>0.84615384615384615</v>
      </c>
      <c r="I4305" s="9" t="s">
        <v>6614</v>
      </c>
    </row>
    <row r="4306" spans="1:9" x14ac:dyDescent="0.25">
      <c r="A4306" s="9">
        <v>137252383</v>
      </c>
      <c r="B4306" s="9" t="s">
        <v>6481</v>
      </c>
      <c r="C4306" s="9">
        <v>634.27848330400002</v>
      </c>
      <c r="D4306" s="9">
        <v>0.70263374000000001</v>
      </c>
      <c r="E4306" s="9"/>
      <c r="F4306" s="9" t="s">
        <v>13</v>
      </c>
      <c r="G4306" s="9">
        <v>0.15384615384615391</v>
      </c>
      <c r="H4306" s="9">
        <v>0.84615384615384615</v>
      </c>
      <c r="I4306" s="9" t="s">
        <v>6614</v>
      </c>
    </row>
    <row r="4307" spans="1:9" x14ac:dyDescent="0.25">
      <c r="A4307" s="9">
        <v>137368095</v>
      </c>
      <c r="B4307" s="9" t="s">
        <v>6489</v>
      </c>
      <c r="C4307" s="9">
        <v>580.22949937600004</v>
      </c>
      <c r="D4307" s="9">
        <v>0.50350740000000005</v>
      </c>
      <c r="E4307" s="9"/>
      <c r="F4307" s="9" t="s">
        <v>13</v>
      </c>
      <c r="G4307" s="9">
        <v>0.15384615384615391</v>
      </c>
      <c r="H4307" s="9">
        <v>0.84615384615384615</v>
      </c>
      <c r="I4307" s="9" t="s">
        <v>6614</v>
      </c>
    </row>
    <row r="4308" spans="1:9" x14ac:dyDescent="0.25">
      <c r="A4308" s="9">
        <v>137825304</v>
      </c>
      <c r="B4308" s="9" t="s">
        <v>6508</v>
      </c>
      <c r="C4308" s="9">
        <v>249.14772684799999</v>
      </c>
      <c r="D4308" s="9">
        <v>0.53015875999999995</v>
      </c>
      <c r="E4308" s="9"/>
      <c r="F4308" s="9" t="s">
        <v>13</v>
      </c>
      <c r="G4308" s="9">
        <v>0.15384615384615391</v>
      </c>
      <c r="H4308" s="9">
        <v>0.84615384615384615</v>
      </c>
      <c r="I4308" s="9" t="s">
        <v>6614</v>
      </c>
    </row>
    <row r="4309" spans="1:9" x14ac:dyDescent="0.25">
      <c r="A4309" s="9">
        <v>137540594</v>
      </c>
      <c r="B4309" s="9" t="s">
        <v>6517</v>
      </c>
      <c r="C4309" s="9">
        <v>458.10243144399999</v>
      </c>
      <c r="D4309" s="9">
        <v>0.52727294000000002</v>
      </c>
      <c r="E4309" s="9"/>
      <c r="F4309" s="9" t="s">
        <v>13</v>
      </c>
      <c r="G4309" s="9">
        <v>0.15384615384615391</v>
      </c>
      <c r="H4309" s="9">
        <v>0.84615384615384615</v>
      </c>
      <c r="I4309" s="9" t="s">
        <v>6614</v>
      </c>
    </row>
    <row r="4310" spans="1:9" x14ac:dyDescent="0.25">
      <c r="A4310" s="9">
        <v>138574037</v>
      </c>
      <c r="B4310" s="9" t="s">
        <v>6537</v>
      </c>
      <c r="C4310" s="9">
        <v>686.30641230399999</v>
      </c>
      <c r="D4310" s="9">
        <v>0.52093023000000005</v>
      </c>
      <c r="E4310" s="9"/>
      <c r="F4310" s="9" t="s">
        <v>13</v>
      </c>
      <c r="G4310" s="9">
        <v>0.15384615384615391</v>
      </c>
      <c r="H4310" s="9">
        <v>0.84615384615384615</v>
      </c>
      <c r="I4310" s="9" t="s">
        <v>6614</v>
      </c>
    </row>
    <row r="4311" spans="1:9" x14ac:dyDescent="0.25">
      <c r="A4311" s="9">
        <v>138618073</v>
      </c>
      <c r="B4311" s="9" t="s">
        <v>6538</v>
      </c>
      <c r="C4311" s="9">
        <v>426.132805056</v>
      </c>
      <c r="D4311" s="9">
        <v>0.59613439999999995</v>
      </c>
      <c r="E4311" s="9"/>
      <c r="F4311" s="9" t="s">
        <v>13</v>
      </c>
      <c r="G4311" s="9">
        <v>0.15384615384615391</v>
      </c>
      <c r="H4311" s="9">
        <v>0.84615384615384615</v>
      </c>
      <c r="I4311" s="9" t="s">
        <v>6614</v>
      </c>
    </row>
    <row r="4312" spans="1:9" x14ac:dyDescent="0.25">
      <c r="A4312" s="9">
        <v>138618275</v>
      </c>
      <c r="B4312" s="9" t="s">
        <v>6542</v>
      </c>
      <c r="C4312" s="9">
        <v>502.16410518399999</v>
      </c>
      <c r="D4312" s="9">
        <v>0.55160489999999995</v>
      </c>
      <c r="E4312" s="9"/>
      <c r="F4312" s="9" t="s">
        <v>13</v>
      </c>
      <c r="G4312" s="9">
        <v>0.15384615384615391</v>
      </c>
      <c r="H4312" s="9">
        <v>0.84615384615384615</v>
      </c>
      <c r="I4312" s="9" t="s">
        <v>6614</v>
      </c>
    </row>
    <row r="4313" spans="1:9" x14ac:dyDescent="0.25">
      <c r="A4313" s="9">
        <v>138680042</v>
      </c>
      <c r="B4313" s="9" t="s">
        <v>6547</v>
      </c>
      <c r="C4313" s="9">
        <v>390.13911355999898</v>
      </c>
      <c r="D4313" s="9">
        <v>0.51803809999999995</v>
      </c>
      <c r="E4313" s="9"/>
      <c r="F4313" s="9" t="s">
        <v>13</v>
      </c>
      <c r="G4313" s="9">
        <v>0.15384615384615391</v>
      </c>
      <c r="H4313" s="9">
        <v>0.84615384615384615</v>
      </c>
      <c r="I4313" s="9" t="s">
        <v>6614</v>
      </c>
    </row>
    <row r="4314" spans="1:9" x14ac:dyDescent="0.25">
      <c r="A4314" s="9">
        <v>138968557</v>
      </c>
      <c r="B4314" s="9" t="s">
        <v>6550</v>
      </c>
      <c r="C4314" s="9">
        <v>610.25800556800004</v>
      </c>
      <c r="D4314" s="9">
        <v>0.54965229999999998</v>
      </c>
      <c r="E4314" s="9"/>
      <c r="F4314" s="9" t="s">
        <v>13</v>
      </c>
      <c r="G4314" s="9">
        <v>0.15384615384615391</v>
      </c>
      <c r="H4314" s="9">
        <v>0.84615384615384615</v>
      </c>
      <c r="I4314" s="9" t="s">
        <v>6614</v>
      </c>
    </row>
    <row r="4315" spans="1:9" x14ac:dyDescent="0.25">
      <c r="A4315" s="9">
        <v>139034295</v>
      </c>
      <c r="B4315" s="9" t="s">
        <v>6556</v>
      </c>
      <c r="C4315" s="9">
        <v>383.111735264</v>
      </c>
      <c r="D4315" s="9">
        <v>0.50507029999999997</v>
      </c>
      <c r="E4315" s="9"/>
      <c r="F4315" s="9" t="s">
        <v>13</v>
      </c>
      <c r="G4315" s="9">
        <v>0.15384615384615391</v>
      </c>
      <c r="H4315" s="9">
        <v>0.84615384615384615</v>
      </c>
      <c r="I4315" s="9" t="s">
        <v>6614</v>
      </c>
    </row>
    <row r="4316" spans="1:9" x14ac:dyDescent="0.25">
      <c r="A4316" s="9">
        <v>139035939</v>
      </c>
      <c r="B4316" s="9" t="s">
        <v>6557</v>
      </c>
      <c r="C4316" s="9">
        <v>443.205635648</v>
      </c>
      <c r="D4316" s="9">
        <v>0.60127419999999998</v>
      </c>
      <c r="E4316" s="9"/>
      <c r="F4316" s="9" t="s">
        <v>13</v>
      </c>
      <c r="G4316" s="9">
        <v>0.15384615384615391</v>
      </c>
      <c r="H4316" s="9">
        <v>0.84615384615384615</v>
      </c>
      <c r="I4316" s="9" t="s">
        <v>6614</v>
      </c>
    </row>
    <row r="4317" spans="1:9" x14ac:dyDescent="0.25">
      <c r="A4317" s="9">
        <v>139658528</v>
      </c>
      <c r="B4317" s="9" t="s">
        <v>6581</v>
      </c>
      <c r="C4317" s="9">
        <v>493.24741215199998</v>
      </c>
      <c r="D4317" s="9">
        <v>0.54341269999999997</v>
      </c>
      <c r="E4317" s="9"/>
      <c r="F4317" s="9" t="s">
        <v>13</v>
      </c>
      <c r="G4317" s="9">
        <v>0.15384615384615391</v>
      </c>
      <c r="H4317" s="9">
        <v>0.84615384615384615</v>
      </c>
      <c r="I4317" s="9" t="s">
        <v>6614</v>
      </c>
    </row>
    <row r="4318" spans="1:9" x14ac:dyDescent="0.25">
      <c r="A4318" s="9">
        <v>134334646</v>
      </c>
      <c r="B4318" s="9" t="s">
        <v>512</v>
      </c>
      <c r="C4318" s="9">
        <v>308.173607248</v>
      </c>
      <c r="D4318" s="9">
        <v>0.55833334000000001</v>
      </c>
      <c r="E4318" s="9"/>
      <c r="F4318" s="9" t="s">
        <v>13</v>
      </c>
      <c r="G4318" s="9">
        <v>0.14743589743589741</v>
      </c>
      <c r="H4318" s="9">
        <v>0.85256410256410242</v>
      </c>
      <c r="I4318" s="9" t="s">
        <v>6614</v>
      </c>
    </row>
    <row r="4319" spans="1:9" x14ac:dyDescent="0.25">
      <c r="A4319" s="9">
        <v>134334648</v>
      </c>
      <c r="B4319" s="9" t="s">
        <v>523</v>
      </c>
      <c r="C4319" s="9">
        <v>322.189257312</v>
      </c>
      <c r="D4319" s="9">
        <v>0.55833334000000001</v>
      </c>
      <c r="E4319" s="9"/>
      <c r="F4319" s="9" t="s">
        <v>13</v>
      </c>
      <c r="G4319" s="9">
        <v>0.14743589743589741</v>
      </c>
      <c r="H4319" s="9">
        <v>0.85256410256410242</v>
      </c>
      <c r="I4319" s="9" t="s">
        <v>6614</v>
      </c>
    </row>
    <row r="4320" spans="1:9" x14ac:dyDescent="0.25">
      <c r="A4320" s="9">
        <v>132065832</v>
      </c>
      <c r="B4320" s="9" t="s">
        <v>2154</v>
      </c>
      <c r="C4320" s="9">
        <v>294.157957184</v>
      </c>
      <c r="D4320" s="9">
        <v>0.56356379999999995</v>
      </c>
      <c r="E4320" s="9"/>
      <c r="F4320" s="9" t="s">
        <v>13</v>
      </c>
      <c r="G4320" s="9">
        <v>0.14743589743589741</v>
      </c>
      <c r="H4320" s="9">
        <v>0.85256410256410242</v>
      </c>
      <c r="I4320" s="9" t="s">
        <v>6614</v>
      </c>
    </row>
    <row r="4321" spans="1:9" x14ac:dyDescent="0.25">
      <c r="A4321" s="9">
        <v>132134621</v>
      </c>
      <c r="B4321" s="9" t="s">
        <v>2215</v>
      </c>
      <c r="C4321" s="9">
        <v>293.17394159600002</v>
      </c>
      <c r="D4321" s="9">
        <v>0.67823940000000005</v>
      </c>
      <c r="E4321" s="9"/>
      <c r="F4321" s="9" t="s">
        <v>13</v>
      </c>
      <c r="G4321" s="9">
        <v>0.14743589743589741</v>
      </c>
      <c r="H4321" s="9">
        <v>0.85256410256410242</v>
      </c>
      <c r="I4321" s="9" t="s">
        <v>6614</v>
      </c>
    </row>
    <row r="4322" spans="1:9" x14ac:dyDescent="0.25">
      <c r="A4322" s="9">
        <v>132134649</v>
      </c>
      <c r="B4322" s="9" t="s">
        <v>2216</v>
      </c>
      <c r="C4322" s="9">
        <v>279.15829153200002</v>
      </c>
      <c r="D4322" s="9">
        <v>0.67823940000000005</v>
      </c>
      <c r="E4322" s="9"/>
      <c r="F4322" s="9" t="s">
        <v>13</v>
      </c>
      <c r="G4322" s="9">
        <v>0.14743589743589741</v>
      </c>
      <c r="H4322" s="9">
        <v>0.85256410256410242</v>
      </c>
      <c r="I4322" s="9" t="s">
        <v>6614</v>
      </c>
    </row>
    <row r="4323" spans="1:9" x14ac:dyDescent="0.25">
      <c r="A4323" s="9">
        <v>132424825</v>
      </c>
      <c r="B4323" s="9" t="s">
        <v>12</v>
      </c>
      <c r="C4323" s="9">
        <v>312.13347375199999</v>
      </c>
      <c r="D4323" s="9">
        <v>0.51090895999999997</v>
      </c>
      <c r="E4323" s="9"/>
      <c r="F4323" s="9" t="s">
        <v>13</v>
      </c>
      <c r="G4323" s="9">
        <v>0.14615384615384611</v>
      </c>
      <c r="H4323" s="9">
        <v>0.85384615384615381</v>
      </c>
      <c r="I4323" s="9" t="s">
        <v>6614</v>
      </c>
    </row>
    <row r="4324" spans="1:9" x14ac:dyDescent="0.25">
      <c r="A4324" s="9">
        <v>126649182</v>
      </c>
      <c r="B4324" s="9" t="s">
        <v>1126</v>
      </c>
      <c r="C4324" s="9">
        <v>457.15974807600003</v>
      </c>
      <c r="D4324" s="9">
        <v>0.63737270000000001</v>
      </c>
      <c r="E4324" s="9"/>
      <c r="F4324" s="9" t="s">
        <v>13</v>
      </c>
      <c r="G4324" s="9">
        <v>0.14423076923076919</v>
      </c>
      <c r="H4324" s="9">
        <v>0.85576923076923073</v>
      </c>
      <c r="I4324" s="9" t="s">
        <v>6614</v>
      </c>
    </row>
    <row r="4325" spans="1:9" x14ac:dyDescent="0.25">
      <c r="A4325" s="9">
        <v>136476877</v>
      </c>
      <c r="B4325" s="9" t="s">
        <v>4280</v>
      </c>
      <c r="C4325" s="9">
        <v>629.218919827999</v>
      </c>
      <c r="D4325" s="9">
        <v>0.50729066</v>
      </c>
      <c r="E4325" s="9"/>
      <c r="F4325" s="9" t="s">
        <v>13</v>
      </c>
      <c r="G4325" s="9">
        <v>0.14423076923076919</v>
      </c>
      <c r="H4325" s="9">
        <v>0.85576923076923073</v>
      </c>
      <c r="I4325" s="9" t="s">
        <v>6614</v>
      </c>
    </row>
    <row r="4326" spans="1:9" x14ac:dyDescent="0.25">
      <c r="A4326" s="9">
        <v>139220603</v>
      </c>
      <c r="B4326" s="9" t="s">
        <v>5642</v>
      </c>
      <c r="C4326" s="9">
        <v>504.05455050400002</v>
      </c>
      <c r="D4326" s="9">
        <v>0.5753296</v>
      </c>
      <c r="E4326" s="9"/>
      <c r="F4326" s="9" t="s">
        <v>13</v>
      </c>
      <c r="G4326" s="9">
        <v>0.14423076923076919</v>
      </c>
      <c r="H4326" s="9">
        <v>0.85576923076923073</v>
      </c>
      <c r="I4326" s="9" t="s">
        <v>6614</v>
      </c>
    </row>
    <row r="4327" spans="1:9" x14ac:dyDescent="0.25">
      <c r="A4327" s="9">
        <v>139220605</v>
      </c>
      <c r="B4327" s="9" t="s">
        <v>5643</v>
      </c>
      <c r="C4327" s="9">
        <v>520.04946512399999</v>
      </c>
      <c r="D4327" s="9">
        <v>0.50492376000000005</v>
      </c>
      <c r="E4327" s="9"/>
      <c r="F4327" s="9" t="s">
        <v>13</v>
      </c>
      <c r="G4327" s="9">
        <v>0.14423076923076919</v>
      </c>
      <c r="H4327" s="9">
        <v>0.85576923076923073</v>
      </c>
      <c r="I4327" s="9" t="s">
        <v>6614</v>
      </c>
    </row>
    <row r="4328" spans="1:9" x14ac:dyDescent="0.25">
      <c r="A4328" s="9">
        <v>134134230</v>
      </c>
      <c r="B4328" s="9" t="s">
        <v>439</v>
      </c>
      <c r="C4328" s="9">
        <v>388.10908884399998</v>
      </c>
      <c r="D4328" s="9">
        <v>0.5353464</v>
      </c>
      <c r="E4328" s="9"/>
      <c r="F4328" s="9" t="s">
        <v>13</v>
      </c>
      <c r="G4328" s="9">
        <v>0.141025641025641</v>
      </c>
      <c r="H4328" s="9">
        <v>0.85897435897435903</v>
      </c>
      <c r="I4328" s="9" t="s">
        <v>6614</v>
      </c>
    </row>
    <row r="4329" spans="1:9" x14ac:dyDescent="0.25">
      <c r="A4329" s="9">
        <v>126067438</v>
      </c>
      <c r="B4329" s="9" t="s">
        <v>973</v>
      </c>
      <c r="C4329" s="9">
        <v>338.12665705599898</v>
      </c>
      <c r="D4329" s="9">
        <v>0.51264469999999995</v>
      </c>
      <c r="E4329" s="9"/>
      <c r="F4329" s="9" t="s">
        <v>13</v>
      </c>
      <c r="G4329" s="9">
        <v>0.141025641025641</v>
      </c>
      <c r="H4329" s="9">
        <v>0.85897435897435892</v>
      </c>
      <c r="I4329" s="9" t="s">
        <v>6614</v>
      </c>
    </row>
    <row r="4330" spans="1:9" x14ac:dyDescent="0.25">
      <c r="A4330" s="9">
        <v>137368227</v>
      </c>
      <c r="B4330" s="9" t="s">
        <v>4980</v>
      </c>
      <c r="C4330" s="9">
        <v>563.21418366</v>
      </c>
      <c r="D4330" s="9">
        <v>0.59072095000000002</v>
      </c>
      <c r="E4330" s="9"/>
      <c r="F4330" s="9" t="s">
        <v>13</v>
      </c>
      <c r="G4330" s="9">
        <v>0.141025641025641</v>
      </c>
      <c r="H4330" s="9">
        <v>0.85897435897435903</v>
      </c>
      <c r="I4330" s="9" t="s">
        <v>6614</v>
      </c>
    </row>
    <row r="4331" spans="1:9" x14ac:dyDescent="0.25">
      <c r="A4331" s="9">
        <v>137487458</v>
      </c>
      <c r="B4331" s="9" t="s">
        <v>5009</v>
      </c>
      <c r="C4331" s="9">
        <v>460.19713662799899</v>
      </c>
      <c r="D4331" s="9">
        <v>0.56516235999999997</v>
      </c>
      <c r="E4331" s="9"/>
      <c r="F4331" s="9" t="s">
        <v>13</v>
      </c>
      <c r="G4331" s="9">
        <v>0.141025641025641</v>
      </c>
      <c r="H4331" s="9">
        <v>0.85897435897435903</v>
      </c>
      <c r="I4331" s="9" t="s">
        <v>6614</v>
      </c>
    </row>
    <row r="4332" spans="1:9" x14ac:dyDescent="0.25">
      <c r="A4332" s="9">
        <v>137487485</v>
      </c>
      <c r="B4332" s="9" t="s">
        <v>5011</v>
      </c>
      <c r="C4332" s="9">
        <v>432.20222200799998</v>
      </c>
      <c r="D4332" s="9">
        <v>0.50257680000000005</v>
      </c>
      <c r="E4332" s="9"/>
      <c r="F4332" s="9" t="s">
        <v>13</v>
      </c>
      <c r="G4332" s="9">
        <v>0.141025641025641</v>
      </c>
      <c r="H4332" s="9">
        <v>0.85897435897435903</v>
      </c>
      <c r="I4332" s="9" t="s">
        <v>6614</v>
      </c>
    </row>
    <row r="4333" spans="1:9" x14ac:dyDescent="0.25">
      <c r="A4333" s="9">
        <v>137445167</v>
      </c>
      <c r="B4333" s="9" t="s">
        <v>5032</v>
      </c>
      <c r="C4333" s="9">
        <v>354.23072819999902</v>
      </c>
      <c r="D4333" s="9">
        <v>0.51165530000000004</v>
      </c>
      <c r="E4333" s="9"/>
      <c r="F4333" s="9" t="s">
        <v>13</v>
      </c>
      <c r="G4333" s="9">
        <v>0.141025641025641</v>
      </c>
      <c r="H4333" s="9">
        <v>0.85897435897435892</v>
      </c>
      <c r="I4333" s="9" t="s">
        <v>6614</v>
      </c>
    </row>
    <row r="4334" spans="1:9" x14ac:dyDescent="0.25">
      <c r="A4334" s="9">
        <v>137741468</v>
      </c>
      <c r="B4334" s="9" t="s">
        <v>5299</v>
      </c>
      <c r="C4334" s="9">
        <v>236.090940244</v>
      </c>
      <c r="D4334" s="9">
        <v>0.50566906</v>
      </c>
      <c r="E4334" s="9"/>
      <c r="F4334" s="9" t="s">
        <v>13</v>
      </c>
      <c r="G4334" s="9">
        <v>0.141025641025641</v>
      </c>
      <c r="H4334" s="9">
        <v>0.85897435897435892</v>
      </c>
      <c r="I4334" s="9" t="s">
        <v>6614</v>
      </c>
    </row>
    <row r="4335" spans="1:9" x14ac:dyDescent="0.25">
      <c r="A4335" s="9">
        <v>139377819</v>
      </c>
      <c r="B4335" s="9" t="s">
        <v>5701</v>
      </c>
      <c r="C4335" s="9">
        <v>413.20630434399999</v>
      </c>
      <c r="D4335" s="9">
        <v>0.50711702999999997</v>
      </c>
      <c r="E4335" s="9"/>
      <c r="F4335" s="9" t="s">
        <v>13</v>
      </c>
      <c r="G4335" s="9">
        <v>0.1394230769230769</v>
      </c>
      <c r="H4335" s="9">
        <v>0.86057692307692313</v>
      </c>
      <c r="I4335" s="9" t="s">
        <v>6614</v>
      </c>
    </row>
    <row r="4336" spans="1:9" x14ac:dyDescent="0.25">
      <c r="A4336" s="9">
        <v>135280202</v>
      </c>
      <c r="B4336" s="9" t="s">
        <v>2531</v>
      </c>
      <c r="C4336" s="9">
        <v>344.94328087600002</v>
      </c>
      <c r="D4336" s="9">
        <v>0.51125145000000005</v>
      </c>
      <c r="E4336" s="9"/>
      <c r="F4336" s="9" t="s">
        <v>13</v>
      </c>
      <c r="G4336" s="9">
        <v>0.1384615384615385</v>
      </c>
      <c r="H4336" s="9">
        <v>0.86153846153846148</v>
      </c>
      <c r="I4336" s="9" t="s">
        <v>6614</v>
      </c>
    </row>
    <row r="4337" spans="1:9" x14ac:dyDescent="0.25">
      <c r="A4337" s="9">
        <v>137540886</v>
      </c>
      <c r="B4337" s="9" t="s">
        <v>5183</v>
      </c>
      <c r="C4337" s="9">
        <v>412.17600726000001</v>
      </c>
      <c r="D4337" s="9">
        <v>0.52477430000000003</v>
      </c>
      <c r="E4337" s="9"/>
      <c r="F4337" s="9" t="s">
        <v>13</v>
      </c>
      <c r="G4337" s="9">
        <v>0.1384615384615385</v>
      </c>
      <c r="H4337" s="9">
        <v>0.86153846153846148</v>
      </c>
      <c r="I4337" s="9" t="s">
        <v>6614</v>
      </c>
    </row>
    <row r="4338" spans="1:9" x14ac:dyDescent="0.25">
      <c r="A4338" s="9">
        <v>137540887</v>
      </c>
      <c r="B4338" s="9" t="s">
        <v>5185</v>
      </c>
      <c r="C4338" s="9">
        <v>412.17600726000001</v>
      </c>
      <c r="D4338" s="9">
        <v>0.52477430000000003</v>
      </c>
      <c r="E4338" s="9"/>
      <c r="F4338" s="9" t="s">
        <v>13</v>
      </c>
      <c r="G4338" s="9">
        <v>0.1384615384615385</v>
      </c>
      <c r="H4338" s="9">
        <v>0.86153846153846148</v>
      </c>
      <c r="I4338" s="9" t="s">
        <v>6614</v>
      </c>
    </row>
    <row r="4339" spans="1:9" x14ac:dyDescent="0.25">
      <c r="A4339" s="9">
        <v>137656850</v>
      </c>
      <c r="B4339" s="9" t="s">
        <v>5266</v>
      </c>
      <c r="C4339" s="9">
        <v>426.06503111199999</v>
      </c>
      <c r="D4339" s="9">
        <v>0.53349959999999996</v>
      </c>
      <c r="E4339" s="9"/>
      <c r="F4339" s="9" t="s">
        <v>13</v>
      </c>
      <c r="G4339" s="9">
        <v>0.13504273504273501</v>
      </c>
      <c r="H4339" s="9">
        <v>0.86495726495726488</v>
      </c>
      <c r="I4339" s="9" t="s">
        <v>6614</v>
      </c>
    </row>
    <row r="4340" spans="1:9" x14ac:dyDescent="0.25">
      <c r="A4340" s="9">
        <v>134049121</v>
      </c>
      <c r="B4340" s="9" t="s">
        <v>353</v>
      </c>
      <c r="C4340" s="9">
        <v>370.08326801999999</v>
      </c>
      <c r="D4340" s="9">
        <v>0.56897425999999995</v>
      </c>
      <c r="E4340" s="9"/>
      <c r="F4340" s="9" t="s">
        <v>13</v>
      </c>
      <c r="G4340" s="9">
        <v>0.13461538461538461</v>
      </c>
      <c r="H4340" s="9">
        <v>0.86538461538461542</v>
      </c>
      <c r="I4340" s="9" t="s">
        <v>6614</v>
      </c>
    </row>
    <row r="4341" spans="1:9" x14ac:dyDescent="0.25">
      <c r="A4341" s="9">
        <v>130238373</v>
      </c>
      <c r="B4341" s="9" t="s">
        <v>1874</v>
      </c>
      <c r="C4341" s="9">
        <v>431.18450627999999</v>
      </c>
      <c r="D4341" s="9">
        <v>0.52431939999999999</v>
      </c>
      <c r="E4341" s="9"/>
      <c r="F4341" s="9" t="s">
        <v>13</v>
      </c>
      <c r="G4341" s="9">
        <v>0.13461538461538461</v>
      </c>
      <c r="H4341" s="9">
        <v>0.86538461538461542</v>
      </c>
      <c r="I4341" s="9" t="s">
        <v>6614</v>
      </c>
    </row>
    <row r="4342" spans="1:9" x14ac:dyDescent="0.25">
      <c r="A4342" s="9">
        <v>131708717</v>
      </c>
      <c r="B4342" s="9" t="s">
        <v>2002</v>
      </c>
      <c r="C4342" s="9">
        <v>389.17472253399899</v>
      </c>
      <c r="D4342" s="9">
        <v>0.54058200000000001</v>
      </c>
      <c r="E4342" s="9"/>
      <c r="F4342" s="9" t="s">
        <v>13</v>
      </c>
      <c r="G4342" s="9">
        <v>0.13461538461538461</v>
      </c>
      <c r="H4342" s="9">
        <v>0.86538461538461542</v>
      </c>
      <c r="I4342" s="9" t="s">
        <v>6614</v>
      </c>
    </row>
    <row r="4343" spans="1:9" x14ac:dyDescent="0.25">
      <c r="A4343" s="9">
        <v>135423130</v>
      </c>
      <c r="B4343" s="9" t="s">
        <v>2571</v>
      </c>
      <c r="C4343" s="9">
        <v>445.17837534399899</v>
      </c>
      <c r="D4343" s="9">
        <v>0.56266046000000003</v>
      </c>
      <c r="E4343" s="9"/>
      <c r="F4343" s="9" t="s">
        <v>13</v>
      </c>
      <c r="G4343" s="9">
        <v>0.13461538461538461</v>
      </c>
      <c r="H4343" s="9">
        <v>0.86538461538461542</v>
      </c>
      <c r="I4343" s="9" t="s">
        <v>6614</v>
      </c>
    </row>
    <row r="4344" spans="1:9" x14ac:dyDescent="0.25">
      <c r="A4344" s="9">
        <v>135656232</v>
      </c>
      <c r="B4344" s="9" t="s">
        <v>2916</v>
      </c>
      <c r="C4344" s="9">
        <v>222.100442308</v>
      </c>
      <c r="D4344" s="9">
        <v>0.51402680000000001</v>
      </c>
      <c r="E4344" s="9"/>
      <c r="F4344" s="9" t="s">
        <v>13</v>
      </c>
      <c r="G4344" s="9">
        <v>0.13461538461538461</v>
      </c>
      <c r="H4344" s="9">
        <v>0.86538461538461542</v>
      </c>
      <c r="I4344" s="9" t="s">
        <v>6614</v>
      </c>
    </row>
    <row r="4345" spans="1:9" x14ac:dyDescent="0.25">
      <c r="A4345" s="9">
        <v>136427064</v>
      </c>
      <c r="B4345" s="9" t="s">
        <v>4057</v>
      </c>
      <c r="C4345" s="9">
        <v>527.16386815199996</v>
      </c>
      <c r="D4345" s="9">
        <v>0.57456620000000003</v>
      </c>
      <c r="E4345" s="9"/>
      <c r="F4345" s="9" t="s">
        <v>13</v>
      </c>
      <c r="G4345" s="9">
        <v>0.13461538461538461</v>
      </c>
      <c r="H4345" s="9">
        <v>0.86538461538461542</v>
      </c>
      <c r="I4345" s="9" t="s">
        <v>6614</v>
      </c>
    </row>
    <row r="4346" spans="1:9" x14ac:dyDescent="0.25">
      <c r="A4346" s="9">
        <v>136430570</v>
      </c>
      <c r="B4346" s="9" t="s">
        <v>4081</v>
      </c>
      <c r="C4346" s="9">
        <v>473.17328996399903</v>
      </c>
      <c r="D4346" s="9">
        <v>0.57501119999999994</v>
      </c>
      <c r="E4346" s="9"/>
      <c r="F4346" s="9" t="s">
        <v>13</v>
      </c>
      <c r="G4346" s="9">
        <v>0.13461538461538461</v>
      </c>
      <c r="H4346" s="9">
        <v>0.86538461538461542</v>
      </c>
      <c r="I4346" s="9" t="s">
        <v>6614</v>
      </c>
    </row>
    <row r="4347" spans="1:9" x14ac:dyDescent="0.25">
      <c r="A4347" s="9">
        <v>136668789</v>
      </c>
      <c r="B4347" s="9" t="s">
        <v>4320</v>
      </c>
      <c r="C4347" s="9">
        <v>222.100442308</v>
      </c>
      <c r="D4347" s="9">
        <v>0.51402680000000001</v>
      </c>
      <c r="E4347" s="9"/>
      <c r="F4347" s="9" t="s">
        <v>13</v>
      </c>
      <c r="G4347" s="9">
        <v>0.13461538461538461</v>
      </c>
      <c r="H4347" s="9">
        <v>0.86538461538461542</v>
      </c>
      <c r="I4347" s="9" t="s">
        <v>6614</v>
      </c>
    </row>
    <row r="4348" spans="1:9" x14ac:dyDescent="0.25">
      <c r="A4348" s="9">
        <v>139951389</v>
      </c>
      <c r="B4348" s="9" t="s">
        <v>6046</v>
      </c>
      <c r="C4348" s="9">
        <v>401.21032710399999</v>
      </c>
      <c r="D4348" s="9">
        <v>0.52467490000000006</v>
      </c>
      <c r="E4348" s="9"/>
      <c r="F4348" s="9" t="s">
        <v>13</v>
      </c>
      <c r="G4348" s="9">
        <v>0.13461538461538461</v>
      </c>
      <c r="H4348" s="9">
        <v>0.86538461538461542</v>
      </c>
      <c r="I4348" s="9" t="s">
        <v>6614</v>
      </c>
    </row>
    <row r="4349" spans="1:9" x14ac:dyDescent="0.25">
      <c r="A4349" s="9">
        <v>137632251</v>
      </c>
      <c r="B4349" s="9" t="s">
        <v>6518</v>
      </c>
      <c r="C4349" s="9">
        <v>623.08267791599997</v>
      </c>
      <c r="D4349" s="9">
        <v>0.54244300000000001</v>
      </c>
      <c r="E4349" s="9"/>
      <c r="F4349" s="9" t="s">
        <v>13</v>
      </c>
      <c r="G4349" s="9">
        <v>0.13461538461538461</v>
      </c>
      <c r="H4349" s="9">
        <v>0.86538461538461542</v>
      </c>
      <c r="I4349" s="9" t="s">
        <v>6614</v>
      </c>
    </row>
    <row r="4350" spans="1:9" x14ac:dyDescent="0.25">
      <c r="A4350" s="9">
        <v>138618199</v>
      </c>
      <c r="B4350" s="9" t="s">
        <v>6540</v>
      </c>
      <c r="C4350" s="9">
        <v>454.18657194399998</v>
      </c>
      <c r="D4350" s="9">
        <v>0.54332519999999995</v>
      </c>
      <c r="E4350" s="9"/>
      <c r="F4350" s="9" t="s">
        <v>13</v>
      </c>
      <c r="G4350" s="9">
        <v>0.13461538461538461</v>
      </c>
      <c r="H4350" s="9">
        <v>0.86538461538461542</v>
      </c>
      <c r="I4350" s="9" t="s">
        <v>6614</v>
      </c>
    </row>
    <row r="4351" spans="1:9" x14ac:dyDescent="0.25">
      <c r="A4351" s="9">
        <v>129283361</v>
      </c>
      <c r="B4351" s="9" t="s">
        <v>1614</v>
      </c>
      <c r="C4351" s="9">
        <v>283.09569127600003</v>
      </c>
      <c r="D4351" s="9">
        <v>0.50736784999999995</v>
      </c>
      <c r="E4351" s="9"/>
      <c r="F4351" s="9" t="s">
        <v>13</v>
      </c>
      <c r="G4351" s="9">
        <v>0.13141025641025639</v>
      </c>
      <c r="H4351" s="9">
        <v>0.8685897435897435</v>
      </c>
      <c r="I4351" s="9" t="s">
        <v>6614</v>
      </c>
    </row>
    <row r="4352" spans="1:9" x14ac:dyDescent="0.25">
      <c r="A4352" s="9">
        <v>133980088</v>
      </c>
      <c r="B4352" s="9" t="s">
        <v>287</v>
      </c>
      <c r="C4352" s="9">
        <v>435.12527715200002</v>
      </c>
      <c r="D4352" s="9">
        <v>0.51974379999999998</v>
      </c>
      <c r="E4352" s="9"/>
      <c r="F4352" s="9" t="s">
        <v>13</v>
      </c>
      <c r="G4352" s="9">
        <v>0.12820512820512819</v>
      </c>
      <c r="H4352" s="9">
        <v>0.87179487179487181</v>
      </c>
      <c r="I4352" s="9" t="s">
        <v>6614</v>
      </c>
    </row>
    <row r="4353" spans="1:9" x14ac:dyDescent="0.25">
      <c r="A4353" s="9">
        <v>134535355</v>
      </c>
      <c r="B4353" s="9" t="s">
        <v>779</v>
      </c>
      <c r="C4353" s="9">
        <v>362.17427594399999</v>
      </c>
      <c r="D4353" s="9">
        <v>0.66199090000000005</v>
      </c>
      <c r="E4353" s="9"/>
      <c r="F4353" s="9" t="s">
        <v>13</v>
      </c>
      <c r="G4353" s="9">
        <v>0.12820512820512819</v>
      </c>
      <c r="H4353" s="9">
        <v>0.8717948717948717</v>
      </c>
      <c r="I4353" s="9" t="s">
        <v>6614</v>
      </c>
    </row>
    <row r="4354" spans="1:9" x14ac:dyDescent="0.25">
      <c r="A4354" s="9">
        <v>134535363</v>
      </c>
      <c r="B4354" s="9" t="s">
        <v>783</v>
      </c>
      <c r="C4354" s="9">
        <v>363.16952491199999</v>
      </c>
      <c r="D4354" s="9">
        <v>0.75142719999999996</v>
      </c>
      <c r="E4354" s="9"/>
      <c r="F4354" s="9" t="s">
        <v>13</v>
      </c>
      <c r="G4354" s="9">
        <v>0.12820512820512819</v>
      </c>
      <c r="H4354" s="9">
        <v>0.8717948717948717</v>
      </c>
      <c r="I4354" s="9" t="s">
        <v>6614</v>
      </c>
    </row>
    <row r="4355" spans="1:9" x14ac:dyDescent="0.25">
      <c r="A4355" s="9">
        <v>134535376</v>
      </c>
      <c r="B4355" s="9" t="s">
        <v>791</v>
      </c>
      <c r="C4355" s="9">
        <v>413.18517497599998</v>
      </c>
      <c r="D4355" s="9">
        <v>0.65928995999999995</v>
      </c>
      <c r="E4355" s="9"/>
      <c r="F4355" s="9" t="s">
        <v>13</v>
      </c>
      <c r="G4355" s="9">
        <v>0.12820512820512819</v>
      </c>
      <c r="H4355" s="9">
        <v>0.8717948717948717</v>
      </c>
      <c r="I4355" s="9" t="s">
        <v>6614</v>
      </c>
    </row>
    <row r="4356" spans="1:9" x14ac:dyDescent="0.25">
      <c r="A4356" s="9">
        <v>130248017</v>
      </c>
      <c r="B4356" s="9" t="s">
        <v>1881</v>
      </c>
      <c r="C4356" s="9">
        <v>349.09818981199999</v>
      </c>
      <c r="D4356" s="9">
        <v>0.52245600000000003</v>
      </c>
      <c r="E4356" s="9"/>
      <c r="F4356" s="9" t="s">
        <v>13</v>
      </c>
      <c r="G4356" s="9">
        <v>0.12820512820512819</v>
      </c>
      <c r="H4356" s="9">
        <v>0.8717948717948717</v>
      </c>
      <c r="I4356" s="9" t="s">
        <v>6614</v>
      </c>
    </row>
    <row r="4357" spans="1:9" x14ac:dyDescent="0.25">
      <c r="A4357" s="9">
        <v>135182317</v>
      </c>
      <c r="B4357" s="9" t="s">
        <v>2484</v>
      </c>
      <c r="C4357" s="9">
        <v>379.20599067199998</v>
      </c>
      <c r="D4357" s="9">
        <v>0.57009690000000002</v>
      </c>
      <c r="E4357" s="9"/>
      <c r="F4357" s="9" t="s">
        <v>13</v>
      </c>
      <c r="G4357" s="9">
        <v>0.12820512820512819</v>
      </c>
      <c r="H4357" s="9">
        <v>0.8717948717948717</v>
      </c>
      <c r="I4357" s="9" t="s">
        <v>6614</v>
      </c>
    </row>
    <row r="4358" spans="1:9" x14ac:dyDescent="0.25">
      <c r="A4358" s="9">
        <v>135431058</v>
      </c>
      <c r="B4358" s="9" t="s">
        <v>2620</v>
      </c>
      <c r="C4358" s="9">
        <v>685.26423020799996</v>
      </c>
      <c r="D4358" s="9">
        <v>0.5900339</v>
      </c>
      <c r="E4358" s="9"/>
      <c r="F4358" s="9" t="s">
        <v>13</v>
      </c>
      <c r="G4358" s="9">
        <v>0.12820512820512819</v>
      </c>
      <c r="H4358" s="9">
        <v>0.8717948717948717</v>
      </c>
      <c r="I4358" s="9" t="s">
        <v>6614</v>
      </c>
    </row>
    <row r="4359" spans="1:9" x14ac:dyDescent="0.25">
      <c r="A4359" s="9">
        <v>135513456</v>
      </c>
      <c r="B4359" s="9" t="s">
        <v>2738</v>
      </c>
      <c r="C4359" s="9">
        <v>563.24136952399897</v>
      </c>
      <c r="D4359" s="9">
        <v>0.52635520000000002</v>
      </c>
      <c r="E4359" s="9"/>
      <c r="F4359" s="9" t="s">
        <v>13</v>
      </c>
      <c r="G4359" s="9">
        <v>0.12820512820512819</v>
      </c>
      <c r="H4359" s="9">
        <v>0.8717948717948717</v>
      </c>
      <c r="I4359" s="9" t="s">
        <v>6614</v>
      </c>
    </row>
    <row r="4360" spans="1:9" x14ac:dyDescent="0.25">
      <c r="A4360" s="9">
        <v>135484028</v>
      </c>
      <c r="B4360" s="9" t="s">
        <v>2864</v>
      </c>
      <c r="C4360" s="9">
        <v>479.183854647999</v>
      </c>
      <c r="D4360" s="9">
        <v>0.62759894000000005</v>
      </c>
      <c r="E4360" s="9"/>
      <c r="F4360" s="9" t="s">
        <v>13</v>
      </c>
      <c r="G4360" s="9">
        <v>0.12820512820512819</v>
      </c>
      <c r="H4360" s="9">
        <v>0.8717948717948717</v>
      </c>
      <c r="I4360" s="9" t="s">
        <v>6614</v>
      </c>
    </row>
    <row r="4361" spans="1:9" x14ac:dyDescent="0.25">
      <c r="A4361" s="9">
        <v>135698273</v>
      </c>
      <c r="B4361" s="9" t="s">
        <v>3093</v>
      </c>
      <c r="C4361" s="9">
        <v>437.21753772400001</v>
      </c>
      <c r="D4361" s="9">
        <v>0.54132820000000004</v>
      </c>
      <c r="E4361" s="9"/>
      <c r="F4361" s="9" t="s">
        <v>13</v>
      </c>
      <c r="G4361" s="9">
        <v>0.12820512820512819</v>
      </c>
      <c r="H4361" s="9">
        <v>0.8717948717948717</v>
      </c>
      <c r="I4361" s="9" t="s">
        <v>6614</v>
      </c>
    </row>
    <row r="4362" spans="1:9" x14ac:dyDescent="0.25">
      <c r="A4362" s="9">
        <v>135707841</v>
      </c>
      <c r="B4362" s="9" t="s">
        <v>3136</v>
      </c>
      <c r="C4362" s="9">
        <v>503.22024015599902</v>
      </c>
      <c r="D4362" s="9">
        <v>0.50460607000000002</v>
      </c>
      <c r="E4362" s="9"/>
      <c r="F4362" s="9" t="s">
        <v>13</v>
      </c>
      <c r="G4362" s="9">
        <v>0.12820512820512819</v>
      </c>
      <c r="H4362" s="9">
        <v>0.8717948717948717</v>
      </c>
      <c r="I4362" s="9" t="s">
        <v>6614</v>
      </c>
    </row>
    <row r="4363" spans="1:9" x14ac:dyDescent="0.25">
      <c r="A4363" s="9">
        <v>135707994</v>
      </c>
      <c r="B4363" s="9" t="s">
        <v>3198</v>
      </c>
      <c r="C4363" s="9">
        <v>477.20459009199902</v>
      </c>
      <c r="D4363" s="9">
        <v>0.51851979999999998</v>
      </c>
      <c r="E4363" s="9"/>
      <c r="F4363" s="9" t="s">
        <v>13</v>
      </c>
      <c r="G4363" s="9">
        <v>0.12820512820512819</v>
      </c>
      <c r="H4363" s="9">
        <v>0.8717948717948717</v>
      </c>
      <c r="I4363" s="9" t="s">
        <v>6614</v>
      </c>
    </row>
    <row r="4364" spans="1:9" x14ac:dyDescent="0.25">
      <c r="A4364" s="9">
        <v>135771971</v>
      </c>
      <c r="B4364" s="9" t="s">
        <v>3252</v>
      </c>
      <c r="C4364" s="9">
        <v>477.20459009199902</v>
      </c>
      <c r="D4364" s="9">
        <v>0.62364679999999995</v>
      </c>
      <c r="E4364" s="9"/>
      <c r="F4364" s="9" t="s">
        <v>13</v>
      </c>
      <c r="G4364" s="9">
        <v>0.12820512820512819</v>
      </c>
      <c r="H4364" s="9">
        <v>0.8717948717948717</v>
      </c>
      <c r="I4364" s="9" t="s">
        <v>6614</v>
      </c>
    </row>
    <row r="4365" spans="1:9" x14ac:dyDescent="0.25">
      <c r="A4365" s="9">
        <v>135771972</v>
      </c>
      <c r="B4365" s="9" t="s">
        <v>3253</v>
      </c>
      <c r="C4365" s="9">
        <v>491.22024015599902</v>
      </c>
      <c r="D4365" s="9">
        <v>0.55828685</v>
      </c>
      <c r="E4365" s="9"/>
      <c r="F4365" s="9" t="s">
        <v>13</v>
      </c>
      <c r="G4365" s="9">
        <v>0.12820512820512819</v>
      </c>
      <c r="H4365" s="9">
        <v>0.8717948717948717</v>
      </c>
      <c r="I4365" s="9" t="s">
        <v>6614</v>
      </c>
    </row>
    <row r="4366" spans="1:9" x14ac:dyDescent="0.25">
      <c r="A4366" s="9">
        <v>135772004</v>
      </c>
      <c r="B4366" s="9" t="s">
        <v>3274</v>
      </c>
      <c r="C4366" s="9">
        <v>535.24645490399905</v>
      </c>
      <c r="D4366" s="9">
        <v>0.53765949999999996</v>
      </c>
      <c r="E4366" s="9"/>
      <c r="F4366" s="9" t="s">
        <v>13</v>
      </c>
      <c r="G4366" s="9">
        <v>0.12820512820512819</v>
      </c>
      <c r="H4366" s="9">
        <v>0.8717948717948717</v>
      </c>
      <c r="I4366" s="9" t="s">
        <v>6614</v>
      </c>
    </row>
    <row r="4367" spans="1:9" x14ac:dyDescent="0.25">
      <c r="A4367" s="9">
        <v>135798055</v>
      </c>
      <c r="B4367" s="9" t="s">
        <v>3293</v>
      </c>
      <c r="C4367" s="9">
        <v>493.199504711999</v>
      </c>
      <c r="D4367" s="9">
        <v>0.56139939999999999</v>
      </c>
      <c r="E4367" s="9"/>
      <c r="F4367" s="9" t="s">
        <v>13</v>
      </c>
      <c r="G4367" s="9">
        <v>0.12820512820512819</v>
      </c>
      <c r="H4367" s="9">
        <v>0.8717948717948717</v>
      </c>
      <c r="I4367" s="9" t="s">
        <v>6614</v>
      </c>
    </row>
    <row r="4368" spans="1:9" x14ac:dyDescent="0.25">
      <c r="A4368" s="9">
        <v>135798058</v>
      </c>
      <c r="B4368" s="9" t="s">
        <v>3295</v>
      </c>
      <c r="C4368" s="9">
        <v>507.215154775999</v>
      </c>
      <c r="D4368" s="9">
        <v>0.59191519999999997</v>
      </c>
      <c r="E4368" s="9"/>
      <c r="F4368" s="9" t="s">
        <v>13</v>
      </c>
      <c r="G4368" s="9">
        <v>0.12820512820512819</v>
      </c>
      <c r="H4368" s="9">
        <v>0.8717948717948717</v>
      </c>
      <c r="I4368" s="9" t="s">
        <v>6614</v>
      </c>
    </row>
    <row r="4369" spans="1:9" x14ac:dyDescent="0.25">
      <c r="A4369" s="9">
        <v>135798068</v>
      </c>
      <c r="B4369" s="9" t="s">
        <v>3302</v>
      </c>
      <c r="C4369" s="9">
        <v>465.168204583999</v>
      </c>
      <c r="D4369" s="9">
        <v>0.59993649999999998</v>
      </c>
      <c r="E4369" s="9"/>
      <c r="F4369" s="9" t="s">
        <v>13</v>
      </c>
      <c r="G4369" s="9">
        <v>0.12820512820512819</v>
      </c>
      <c r="H4369" s="9">
        <v>0.8717948717948717</v>
      </c>
      <c r="I4369" s="9" t="s">
        <v>6614</v>
      </c>
    </row>
    <row r="4370" spans="1:9" x14ac:dyDescent="0.25">
      <c r="A4370" s="9">
        <v>135798071</v>
      </c>
      <c r="B4370" s="9" t="s">
        <v>3305</v>
      </c>
      <c r="C4370" s="9">
        <v>549.22571945999903</v>
      </c>
      <c r="D4370" s="9">
        <v>0.57834169999999996</v>
      </c>
      <c r="E4370" s="9"/>
      <c r="F4370" s="9" t="s">
        <v>13</v>
      </c>
      <c r="G4370" s="9">
        <v>0.12820512820512819</v>
      </c>
      <c r="H4370" s="9">
        <v>0.8717948717948717</v>
      </c>
      <c r="I4370" s="9" t="s">
        <v>6614</v>
      </c>
    </row>
    <row r="4371" spans="1:9" x14ac:dyDescent="0.25">
      <c r="A4371" s="9">
        <v>135798117</v>
      </c>
      <c r="B4371" s="9" t="s">
        <v>3335</v>
      </c>
      <c r="C4371" s="9">
        <v>465.168204583999</v>
      </c>
      <c r="D4371" s="9">
        <v>0.54006540000000003</v>
      </c>
      <c r="E4371" s="9"/>
      <c r="F4371" s="9" t="s">
        <v>13</v>
      </c>
      <c r="G4371" s="9">
        <v>0.12820512820512819</v>
      </c>
      <c r="H4371" s="9">
        <v>0.8717948717948717</v>
      </c>
      <c r="I4371" s="9" t="s">
        <v>6614</v>
      </c>
    </row>
    <row r="4372" spans="1:9" x14ac:dyDescent="0.25">
      <c r="A4372" s="9">
        <v>136593773</v>
      </c>
      <c r="B4372" s="9" t="s">
        <v>4323</v>
      </c>
      <c r="C4372" s="9">
        <v>619.09615267999902</v>
      </c>
      <c r="D4372" s="9">
        <v>0.52680974999999997</v>
      </c>
      <c r="E4372" s="9"/>
      <c r="F4372" s="9" t="s">
        <v>13</v>
      </c>
      <c r="G4372" s="9">
        <v>0.12820512820512819</v>
      </c>
      <c r="H4372" s="9">
        <v>0.8717948717948717</v>
      </c>
      <c r="I4372" s="9" t="s">
        <v>6614</v>
      </c>
    </row>
    <row r="4373" spans="1:9" x14ac:dyDescent="0.25">
      <c r="A4373" s="9">
        <v>136969626</v>
      </c>
      <c r="B4373" s="9" t="s">
        <v>4612</v>
      </c>
      <c r="C4373" s="9">
        <v>503.22024015599902</v>
      </c>
      <c r="D4373" s="9">
        <v>0.70255959999999995</v>
      </c>
      <c r="E4373" s="9"/>
      <c r="F4373" s="9" t="s">
        <v>13</v>
      </c>
      <c r="G4373" s="9">
        <v>0.12820512820512819</v>
      </c>
      <c r="H4373" s="9">
        <v>0.8717948717948717</v>
      </c>
      <c r="I4373" s="9" t="s">
        <v>6614</v>
      </c>
    </row>
    <row r="4374" spans="1:9" x14ac:dyDescent="0.25">
      <c r="A4374" s="9">
        <v>138629928</v>
      </c>
      <c r="B4374" s="9" t="s">
        <v>5448</v>
      </c>
      <c r="C4374" s="9">
        <v>412.097009627999</v>
      </c>
      <c r="D4374" s="9">
        <v>0.50037880000000001</v>
      </c>
      <c r="E4374" s="9"/>
      <c r="F4374" s="9" t="s">
        <v>13</v>
      </c>
      <c r="G4374" s="9">
        <v>0.12820512820512819</v>
      </c>
      <c r="H4374" s="9">
        <v>0.8717948717948717</v>
      </c>
      <c r="I4374" s="9" t="s">
        <v>6614</v>
      </c>
    </row>
    <row r="4375" spans="1:9" x14ac:dyDescent="0.25">
      <c r="A4375" s="9">
        <v>139831667</v>
      </c>
      <c r="B4375" s="9" t="s">
        <v>6003</v>
      </c>
      <c r="C4375" s="9">
        <v>347.08253974799999</v>
      </c>
      <c r="D4375" s="9">
        <v>0.50079845999999995</v>
      </c>
      <c r="E4375" s="9"/>
      <c r="F4375" s="9" t="s">
        <v>13</v>
      </c>
      <c r="G4375" s="9">
        <v>0.12820512820512819</v>
      </c>
      <c r="H4375" s="9">
        <v>0.8717948717948717</v>
      </c>
      <c r="I4375" s="9" t="s">
        <v>6614</v>
      </c>
    </row>
    <row r="4376" spans="1:9" x14ac:dyDescent="0.25">
      <c r="A4376" s="9">
        <v>133538734</v>
      </c>
      <c r="B4376" s="9" t="s">
        <v>6199</v>
      </c>
      <c r="C4376" s="9">
        <v>513.24750045999997</v>
      </c>
      <c r="D4376" s="9">
        <v>0.50431630000000005</v>
      </c>
      <c r="E4376" s="9"/>
      <c r="F4376" s="9" t="s">
        <v>13</v>
      </c>
      <c r="G4376" s="9">
        <v>0.12820512820512819</v>
      </c>
      <c r="H4376" s="9">
        <v>0.87179487179487181</v>
      </c>
      <c r="I4376" s="9" t="s">
        <v>6614</v>
      </c>
    </row>
    <row r="4377" spans="1:9" x14ac:dyDescent="0.25">
      <c r="A4377" s="9">
        <v>134535340</v>
      </c>
      <c r="B4377" s="9" t="s">
        <v>6263</v>
      </c>
      <c r="C4377" s="9">
        <v>413.18517497599998</v>
      </c>
      <c r="D4377" s="9">
        <v>0.66235200000000005</v>
      </c>
      <c r="E4377" s="9"/>
      <c r="F4377" s="9" t="s">
        <v>13</v>
      </c>
      <c r="G4377" s="9">
        <v>0.12820512820512819</v>
      </c>
      <c r="H4377" s="9">
        <v>0.8717948717948717</v>
      </c>
      <c r="I4377" s="9" t="s">
        <v>6614</v>
      </c>
    </row>
    <row r="4378" spans="1:9" x14ac:dyDescent="0.25">
      <c r="A4378" s="9">
        <v>136336392</v>
      </c>
      <c r="B4378" s="9" t="s">
        <v>6408</v>
      </c>
      <c r="C4378" s="9">
        <v>518.19475367999996</v>
      </c>
      <c r="D4378" s="9">
        <v>0.56556510000000004</v>
      </c>
      <c r="E4378" s="9"/>
      <c r="F4378" s="9" t="s">
        <v>13</v>
      </c>
      <c r="G4378" s="9">
        <v>0.12820512820512819</v>
      </c>
      <c r="H4378" s="9">
        <v>0.8717948717948717</v>
      </c>
      <c r="I4378" s="9" t="s">
        <v>6614</v>
      </c>
    </row>
    <row r="4379" spans="1:9" x14ac:dyDescent="0.25">
      <c r="A4379" s="9">
        <v>132022722</v>
      </c>
      <c r="B4379" s="9" t="s">
        <v>2049</v>
      </c>
      <c r="C4379" s="9">
        <v>344.173607248</v>
      </c>
      <c r="D4379" s="9">
        <v>0.51902550000000003</v>
      </c>
      <c r="E4379" s="9"/>
      <c r="F4379" s="9" t="s">
        <v>13</v>
      </c>
      <c r="G4379" s="9">
        <v>0.1263736263736264</v>
      </c>
      <c r="H4379" s="9">
        <v>0.87362637362637363</v>
      </c>
      <c r="I4379" s="9" t="s">
        <v>6614</v>
      </c>
    </row>
    <row r="4380" spans="1:9" x14ac:dyDescent="0.25">
      <c r="A4380" s="9">
        <v>137402117</v>
      </c>
      <c r="B4380" s="9" t="s">
        <v>4951</v>
      </c>
      <c r="C4380" s="9">
        <v>400.23620750399903</v>
      </c>
      <c r="D4380" s="9">
        <v>0.52141780000000004</v>
      </c>
      <c r="E4380" s="9"/>
      <c r="F4380" s="9" t="s">
        <v>13</v>
      </c>
      <c r="G4380" s="9">
        <v>0.1263736263736264</v>
      </c>
      <c r="H4380" s="9">
        <v>0.87362637362637363</v>
      </c>
      <c r="I4380" s="9" t="s">
        <v>6614</v>
      </c>
    </row>
    <row r="4381" spans="1:9" x14ac:dyDescent="0.25">
      <c r="A4381" s="9">
        <v>138592189</v>
      </c>
      <c r="B4381" s="9" t="s">
        <v>5379</v>
      </c>
      <c r="C4381" s="9">
        <v>344.173607248</v>
      </c>
      <c r="D4381" s="9">
        <v>0.50290919999999995</v>
      </c>
      <c r="E4381" s="9"/>
      <c r="F4381" s="9" t="s">
        <v>13</v>
      </c>
      <c r="G4381" s="9">
        <v>0.1263736263736264</v>
      </c>
      <c r="H4381" s="9">
        <v>0.87362637362637363</v>
      </c>
      <c r="I4381" s="9" t="s">
        <v>6614</v>
      </c>
    </row>
    <row r="4382" spans="1:9" x14ac:dyDescent="0.25">
      <c r="A4382" s="9">
        <v>134062106</v>
      </c>
      <c r="B4382" s="9" t="s">
        <v>398</v>
      </c>
      <c r="C4382" s="9">
        <v>295.13207678399999</v>
      </c>
      <c r="D4382" s="9">
        <v>0.53268844000000004</v>
      </c>
      <c r="E4382" s="9"/>
      <c r="F4382" s="9" t="s">
        <v>13</v>
      </c>
      <c r="G4382" s="9">
        <v>0.125</v>
      </c>
      <c r="H4382" s="9">
        <v>0.875</v>
      </c>
      <c r="I4382" s="9" t="s">
        <v>6614</v>
      </c>
    </row>
    <row r="4383" spans="1:9" x14ac:dyDescent="0.25">
      <c r="A4383" s="9">
        <v>135528496</v>
      </c>
      <c r="B4383" s="9" t="s">
        <v>2768</v>
      </c>
      <c r="C4383" s="9">
        <v>517.23589021999896</v>
      </c>
      <c r="D4383" s="9">
        <v>0.57352287000000002</v>
      </c>
      <c r="E4383" s="9"/>
      <c r="F4383" s="9" t="s">
        <v>13</v>
      </c>
      <c r="G4383" s="9">
        <v>0.125</v>
      </c>
      <c r="H4383" s="9">
        <v>0.875</v>
      </c>
      <c r="I4383" s="9" t="s">
        <v>6614</v>
      </c>
    </row>
    <row r="4384" spans="1:9" x14ac:dyDescent="0.25">
      <c r="A4384" s="9">
        <v>135536939</v>
      </c>
      <c r="B4384" s="9" t="s">
        <v>2825</v>
      </c>
      <c r="C4384" s="9">
        <v>516.20425574399906</v>
      </c>
      <c r="D4384" s="9">
        <v>0.54936415000000005</v>
      </c>
      <c r="E4384" s="9"/>
      <c r="F4384" s="9" t="s">
        <v>13</v>
      </c>
      <c r="G4384" s="9">
        <v>0.125</v>
      </c>
      <c r="H4384" s="9">
        <v>0.875</v>
      </c>
      <c r="I4384" s="9" t="s">
        <v>6614</v>
      </c>
    </row>
    <row r="4385" spans="1:9" x14ac:dyDescent="0.25">
      <c r="A4385" s="9">
        <v>135564928</v>
      </c>
      <c r="B4385" s="9" t="s">
        <v>2946</v>
      </c>
      <c r="C4385" s="9">
        <v>603.20489570799896</v>
      </c>
      <c r="D4385" s="9">
        <v>0.51274014000000001</v>
      </c>
      <c r="E4385" s="9"/>
      <c r="F4385" s="9" t="s">
        <v>13</v>
      </c>
      <c r="G4385" s="9">
        <v>0.125</v>
      </c>
      <c r="H4385" s="9">
        <v>0.875</v>
      </c>
      <c r="I4385" s="9" t="s">
        <v>6614</v>
      </c>
    </row>
    <row r="4386" spans="1:9" x14ac:dyDescent="0.25">
      <c r="A4386" s="9">
        <v>135779902</v>
      </c>
      <c r="B4386" s="9" t="s">
        <v>3279</v>
      </c>
      <c r="C4386" s="9">
        <v>531.25154028399902</v>
      </c>
      <c r="D4386" s="9">
        <v>0.51654049999999996</v>
      </c>
      <c r="E4386" s="9"/>
      <c r="F4386" s="9" t="s">
        <v>13</v>
      </c>
      <c r="G4386" s="9">
        <v>0.125</v>
      </c>
      <c r="H4386" s="9">
        <v>0.875</v>
      </c>
      <c r="I4386" s="9" t="s">
        <v>6614</v>
      </c>
    </row>
    <row r="4387" spans="1:9" x14ac:dyDescent="0.25">
      <c r="A4387" s="9">
        <v>135965883</v>
      </c>
      <c r="B4387" s="9" t="s">
        <v>3594</v>
      </c>
      <c r="C4387" s="9">
        <v>516.20425574399997</v>
      </c>
      <c r="D4387" s="9">
        <v>0.51576319999999998</v>
      </c>
      <c r="E4387" s="9"/>
      <c r="F4387" s="9" t="s">
        <v>13</v>
      </c>
      <c r="G4387" s="9">
        <v>0.125</v>
      </c>
      <c r="H4387" s="9">
        <v>0.875</v>
      </c>
      <c r="I4387" s="9" t="s">
        <v>6614</v>
      </c>
    </row>
    <row r="4388" spans="1:9" x14ac:dyDescent="0.25">
      <c r="A4388" s="9">
        <v>136473355</v>
      </c>
      <c r="B4388" s="9" t="s">
        <v>4218</v>
      </c>
      <c r="C4388" s="9">
        <v>545.26719034799896</v>
      </c>
      <c r="D4388" s="9">
        <v>0.52728987000000005</v>
      </c>
      <c r="E4388" s="9"/>
      <c r="F4388" s="9" t="s">
        <v>13</v>
      </c>
      <c r="G4388" s="9">
        <v>0.125</v>
      </c>
      <c r="H4388" s="9">
        <v>0.875</v>
      </c>
      <c r="I4388" s="9" t="s">
        <v>6614</v>
      </c>
    </row>
    <row r="4389" spans="1:9" x14ac:dyDescent="0.25">
      <c r="A4389" s="9">
        <v>136473420</v>
      </c>
      <c r="B4389" s="9" t="s">
        <v>4241</v>
      </c>
      <c r="C4389" s="9">
        <v>539.19691786799899</v>
      </c>
      <c r="D4389" s="9">
        <v>0.57241839999999999</v>
      </c>
      <c r="E4389" s="9"/>
      <c r="F4389" s="9" t="s">
        <v>13</v>
      </c>
      <c r="G4389" s="9">
        <v>0.125</v>
      </c>
      <c r="H4389" s="9">
        <v>0.875</v>
      </c>
      <c r="I4389" s="9" t="s">
        <v>6614</v>
      </c>
    </row>
    <row r="4390" spans="1:9" x14ac:dyDescent="0.25">
      <c r="A4390" s="9">
        <v>136473436</v>
      </c>
      <c r="B4390" s="9" t="s">
        <v>4247</v>
      </c>
      <c r="C4390" s="9">
        <v>553.21256793199905</v>
      </c>
      <c r="D4390" s="9">
        <v>0.51515029999999995</v>
      </c>
      <c r="E4390" s="9"/>
      <c r="F4390" s="9" t="s">
        <v>13</v>
      </c>
      <c r="G4390" s="9">
        <v>0.125</v>
      </c>
      <c r="H4390" s="9">
        <v>0.875</v>
      </c>
      <c r="I4390" s="9" t="s">
        <v>6614</v>
      </c>
    </row>
    <row r="4391" spans="1:9" x14ac:dyDescent="0.25">
      <c r="A4391" s="9">
        <v>136473577</v>
      </c>
      <c r="B4391" s="9" t="s">
        <v>4261</v>
      </c>
      <c r="C4391" s="9">
        <v>531.25154028399902</v>
      </c>
      <c r="D4391" s="9">
        <v>0.58475613999999998</v>
      </c>
      <c r="E4391" s="9"/>
      <c r="F4391" s="9" t="s">
        <v>13</v>
      </c>
      <c r="G4391" s="9">
        <v>0.125</v>
      </c>
      <c r="H4391" s="9">
        <v>0.875</v>
      </c>
      <c r="I4391" s="9" t="s">
        <v>6614</v>
      </c>
    </row>
    <row r="4392" spans="1:9" x14ac:dyDescent="0.25">
      <c r="A4392" s="9">
        <v>136476919</v>
      </c>
      <c r="B4392" s="9" t="s">
        <v>4282</v>
      </c>
      <c r="C4392" s="9">
        <v>517.199504711999</v>
      </c>
      <c r="D4392" s="9">
        <v>0.57610726000000001</v>
      </c>
      <c r="E4392" s="9"/>
      <c r="F4392" s="9" t="s">
        <v>13</v>
      </c>
      <c r="G4392" s="9">
        <v>0.125</v>
      </c>
      <c r="H4392" s="9">
        <v>0.875</v>
      </c>
      <c r="I4392" s="9" t="s">
        <v>6614</v>
      </c>
    </row>
    <row r="4393" spans="1:9" x14ac:dyDescent="0.25">
      <c r="A4393" s="9">
        <v>137315762</v>
      </c>
      <c r="B4393" s="9" t="s">
        <v>4885</v>
      </c>
      <c r="C4393" s="9">
        <v>545.230804839999</v>
      </c>
      <c r="D4393" s="9">
        <v>0.56465167000000005</v>
      </c>
      <c r="E4393" s="9"/>
      <c r="F4393" s="9" t="s">
        <v>13</v>
      </c>
      <c r="G4393" s="9">
        <v>0.125</v>
      </c>
      <c r="H4393" s="9">
        <v>0.875</v>
      </c>
      <c r="I4393" s="9" t="s">
        <v>6614</v>
      </c>
    </row>
    <row r="4394" spans="1:9" x14ac:dyDescent="0.25">
      <c r="A4394" s="9">
        <v>139088802</v>
      </c>
      <c r="B4394" s="9" t="s">
        <v>5652</v>
      </c>
      <c r="C4394" s="9">
        <v>525.24998072400001</v>
      </c>
      <c r="D4394" s="9">
        <v>0.50028320000000004</v>
      </c>
      <c r="E4394" s="9"/>
      <c r="F4394" s="9" t="s">
        <v>13</v>
      </c>
      <c r="G4394" s="9">
        <v>0.125</v>
      </c>
      <c r="H4394" s="9">
        <v>0.875</v>
      </c>
      <c r="I4394" s="9" t="s">
        <v>6614</v>
      </c>
    </row>
    <row r="4395" spans="1:9" x14ac:dyDescent="0.25">
      <c r="A4395" s="9">
        <v>135541050</v>
      </c>
      <c r="B4395" s="9" t="s">
        <v>6298</v>
      </c>
      <c r="C4395" s="9">
        <v>567.22821799599899</v>
      </c>
      <c r="D4395" s="9">
        <v>0.51274014000000001</v>
      </c>
      <c r="E4395" s="9"/>
      <c r="F4395" s="9" t="s">
        <v>13</v>
      </c>
      <c r="G4395" s="9">
        <v>0.125</v>
      </c>
      <c r="H4395" s="9">
        <v>0.875</v>
      </c>
      <c r="I4395" s="9" t="s">
        <v>6614</v>
      </c>
    </row>
    <row r="4396" spans="1:9" x14ac:dyDescent="0.25">
      <c r="A4396" s="9">
        <v>134143079</v>
      </c>
      <c r="B4396" s="9" t="s">
        <v>462</v>
      </c>
      <c r="C4396" s="9">
        <v>534.23007656799996</v>
      </c>
      <c r="D4396" s="9">
        <v>0.56215024000000002</v>
      </c>
      <c r="E4396" s="9"/>
      <c r="F4396" s="9" t="s">
        <v>13</v>
      </c>
      <c r="G4396" s="9">
        <v>0.1230769230769231</v>
      </c>
      <c r="H4396" s="9">
        <v>0.87692307692307692</v>
      </c>
      <c r="I4396" s="9" t="s">
        <v>6614</v>
      </c>
    </row>
    <row r="4397" spans="1:9" x14ac:dyDescent="0.25">
      <c r="A4397" s="9">
        <v>135698263</v>
      </c>
      <c r="B4397" s="9" t="s">
        <v>3084</v>
      </c>
      <c r="C4397" s="9">
        <v>451.23318778800001</v>
      </c>
      <c r="D4397" s="9">
        <v>0.52873959999999998</v>
      </c>
      <c r="E4397" s="9"/>
      <c r="F4397" s="9" t="s">
        <v>13</v>
      </c>
      <c r="G4397" s="9">
        <v>0.1230769230769231</v>
      </c>
      <c r="H4397" s="9">
        <v>0.87692307692307692</v>
      </c>
      <c r="I4397" s="9" t="s">
        <v>6614</v>
      </c>
    </row>
    <row r="4398" spans="1:9" x14ac:dyDescent="0.25">
      <c r="A4398" s="9">
        <v>133810889</v>
      </c>
      <c r="B4398" s="9" t="s">
        <v>207</v>
      </c>
      <c r="C4398" s="9">
        <v>272.07164071599999</v>
      </c>
      <c r="D4398" s="9">
        <v>0.58804380000000001</v>
      </c>
      <c r="E4398" s="9"/>
      <c r="F4398" s="9" t="s">
        <v>13</v>
      </c>
      <c r="G4398" s="9">
        <v>0.1185897435897436</v>
      </c>
      <c r="H4398" s="9">
        <v>0.88141025641025628</v>
      </c>
      <c r="I4398" s="9" t="s">
        <v>6614</v>
      </c>
    </row>
    <row r="4399" spans="1:9" x14ac:dyDescent="0.25">
      <c r="A4399" s="9">
        <v>136473427</v>
      </c>
      <c r="B4399" s="9" t="s">
        <v>4244</v>
      </c>
      <c r="C4399" s="9">
        <v>565.21256793199905</v>
      </c>
      <c r="D4399" s="9">
        <v>0.51103100000000001</v>
      </c>
      <c r="E4399" s="9"/>
      <c r="F4399" s="9" t="s">
        <v>13</v>
      </c>
      <c r="G4399" s="9">
        <v>0.11730769230769229</v>
      </c>
      <c r="H4399" s="9">
        <v>0.88269230769230766</v>
      </c>
      <c r="I4399" s="9" t="s">
        <v>6614</v>
      </c>
    </row>
    <row r="4400" spans="1:9" x14ac:dyDescent="0.25">
      <c r="A4400" s="9">
        <v>136473428</v>
      </c>
      <c r="B4400" s="9" t="s">
        <v>4245</v>
      </c>
      <c r="C4400" s="9">
        <v>551.19691786799899</v>
      </c>
      <c r="D4400" s="9">
        <v>0.56713219999999998</v>
      </c>
      <c r="E4400" s="9"/>
      <c r="F4400" s="9" t="s">
        <v>13</v>
      </c>
      <c r="G4400" s="9">
        <v>0.11730769230769229</v>
      </c>
      <c r="H4400" s="9">
        <v>0.88269230769230766</v>
      </c>
      <c r="I4400" s="9" t="s">
        <v>6614</v>
      </c>
    </row>
    <row r="4401" spans="1:9" x14ac:dyDescent="0.25">
      <c r="A4401" s="9">
        <v>132498081</v>
      </c>
      <c r="B4401" s="9" t="s">
        <v>18</v>
      </c>
      <c r="C4401" s="9">
        <v>294.157957184</v>
      </c>
      <c r="D4401" s="9">
        <v>0.62450486000000005</v>
      </c>
      <c r="E4401" s="9"/>
      <c r="F4401" s="9" t="s">
        <v>13</v>
      </c>
      <c r="G4401" s="9">
        <v>0.1153846153846154</v>
      </c>
      <c r="H4401" s="9">
        <v>0.88461538461538458</v>
      </c>
      <c r="I4401" s="9" t="s">
        <v>6614</v>
      </c>
    </row>
    <row r="4402" spans="1:9" x14ac:dyDescent="0.25">
      <c r="A4402" s="9">
        <v>133081969</v>
      </c>
      <c r="B4402" s="9" t="s">
        <v>21</v>
      </c>
      <c r="C4402" s="9">
        <v>391.24710653599999</v>
      </c>
      <c r="D4402" s="9">
        <v>0.66782220000000003</v>
      </c>
      <c r="E4402" s="9"/>
      <c r="F4402" s="9" t="s">
        <v>13</v>
      </c>
      <c r="G4402" s="9">
        <v>0.1153846153846154</v>
      </c>
      <c r="H4402" s="9">
        <v>0.88461538461538458</v>
      </c>
      <c r="I4402" s="9" t="s">
        <v>6614</v>
      </c>
    </row>
    <row r="4403" spans="1:9" x14ac:dyDescent="0.25">
      <c r="A4403" s="9">
        <v>132457968</v>
      </c>
      <c r="B4403" s="9" t="s">
        <v>22</v>
      </c>
      <c r="C4403" s="9">
        <v>370.14297581599999</v>
      </c>
      <c r="D4403" s="9">
        <v>0.56756603999999999</v>
      </c>
      <c r="E4403" s="9"/>
      <c r="F4403" s="9" t="s">
        <v>13</v>
      </c>
      <c r="G4403" s="9">
        <v>0.1153846153846154</v>
      </c>
      <c r="H4403" s="9">
        <v>0.88461538461538458</v>
      </c>
      <c r="I4403" s="9" t="s">
        <v>6614</v>
      </c>
    </row>
    <row r="4404" spans="1:9" x14ac:dyDescent="0.25">
      <c r="A4404" s="9">
        <v>133234684</v>
      </c>
      <c r="B4404" s="9" t="s">
        <v>31</v>
      </c>
      <c r="C4404" s="9">
        <v>355.16846229200002</v>
      </c>
      <c r="D4404" s="9">
        <v>0.51909875999999999</v>
      </c>
      <c r="E4404" s="9"/>
      <c r="F4404" s="9" t="s">
        <v>13</v>
      </c>
      <c r="G4404" s="9">
        <v>0.1153846153846154</v>
      </c>
      <c r="H4404" s="9">
        <v>0.88461538461538458</v>
      </c>
      <c r="I4404" s="9" t="s">
        <v>6614</v>
      </c>
    </row>
    <row r="4405" spans="1:9" x14ac:dyDescent="0.25">
      <c r="A4405" s="9">
        <v>133609584</v>
      </c>
      <c r="B4405" s="9" t="s">
        <v>41</v>
      </c>
      <c r="C4405" s="9">
        <v>234.17321332399999</v>
      </c>
      <c r="D4405" s="9">
        <v>0.52360890000000004</v>
      </c>
      <c r="E4405" s="9"/>
      <c r="F4405" s="9" t="s">
        <v>13</v>
      </c>
      <c r="G4405" s="9">
        <v>0.1153846153846154</v>
      </c>
      <c r="H4405" s="9">
        <v>0.88461538461538458</v>
      </c>
      <c r="I4405" s="9" t="s">
        <v>6614</v>
      </c>
    </row>
    <row r="4406" spans="1:9" x14ac:dyDescent="0.25">
      <c r="A4406" s="9">
        <v>133538198</v>
      </c>
      <c r="B4406" s="9" t="s">
        <v>47</v>
      </c>
      <c r="C4406" s="9">
        <v>603.294450651999</v>
      </c>
      <c r="D4406" s="9">
        <v>0.51861690000000005</v>
      </c>
      <c r="E4406" s="9"/>
      <c r="F4406" s="9" t="s">
        <v>13</v>
      </c>
      <c r="G4406" s="9">
        <v>0.1153846153846154</v>
      </c>
      <c r="H4406" s="9">
        <v>0.88461538461538458</v>
      </c>
      <c r="I4406" s="9" t="s">
        <v>6614</v>
      </c>
    </row>
    <row r="4407" spans="1:9" x14ac:dyDescent="0.25">
      <c r="A4407" s="9">
        <v>133538667</v>
      </c>
      <c r="B4407" s="9" t="s">
        <v>54</v>
      </c>
      <c r="C4407" s="9">
        <v>615.294450651999</v>
      </c>
      <c r="D4407" s="9">
        <v>0.51049509999999998</v>
      </c>
      <c r="E4407" s="9"/>
      <c r="F4407" s="9" t="s">
        <v>13</v>
      </c>
      <c r="G4407" s="9">
        <v>0.1153846153846154</v>
      </c>
      <c r="H4407" s="9">
        <v>0.88461538461538458</v>
      </c>
      <c r="I4407" s="9" t="s">
        <v>6614</v>
      </c>
    </row>
    <row r="4408" spans="1:9" x14ac:dyDescent="0.25">
      <c r="A4408" s="9">
        <v>133538730</v>
      </c>
      <c r="B4408" s="9" t="s">
        <v>56</v>
      </c>
      <c r="C4408" s="9">
        <v>573.28388596799903</v>
      </c>
      <c r="D4408" s="9">
        <v>0.51161429999999997</v>
      </c>
      <c r="E4408" s="9"/>
      <c r="F4408" s="9" t="s">
        <v>13</v>
      </c>
      <c r="G4408" s="9">
        <v>0.1153846153846154</v>
      </c>
      <c r="H4408" s="9">
        <v>0.88461538461538458</v>
      </c>
      <c r="I4408" s="9" t="s">
        <v>6614</v>
      </c>
    </row>
    <row r="4409" spans="1:9" x14ac:dyDescent="0.25">
      <c r="A4409" s="9">
        <v>133640060</v>
      </c>
      <c r="B4409" s="9" t="s">
        <v>60</v>
      </c>
      <c r="C4409" s="9">
        <v>292.14230712</v>
      </c>
      <c r="D4409" s="9">
        <v>0.57224160000000002</v>
      </c>
      <c r="E4409" s="9"/>
      <c r="F4409" s="9" t="s">
        <v>13</v>
      </c>
      <c r="G4409" s="9">
        <v>0.1153846153846154</v>
      </c>
      <c r="H4409" s="9">
        <v>0.88461538461538458</v>
      </c>
      <c r="I4409" s="9" t="s">
        <v>6614</v>
      </c>
    </row>
    <row r="4410" spans="1:9" x14ac:dyDescent="0.25">
      <c r="A4410" s="9">
        <v>133542862</v>
      </c>
      <c r="B4410" s="9" t="s">
        <v>67</v>
      </c>
      <c r="C4410" s="9">
        <v>660.31591436799999</v>
      </c>
      <c r="D4410" s="9">
        <v>0.50119453999999997</v>
      </c>
      <c r="E4410" s="9"/>
      <c r="F4410" s="9" t="s">
        <v>13</v>
      </c>
      <c r="G4410" s="9">
        <v>0.1153846153846154</v>
      </c>
      <c r="H4410" s="9">
        <v>0.88461538461538458</v>
      </c>
      <c r="I4410" s="9" t="s">
        <v>6614</v>
      </c>
    </row>
    <row r="4411" spans="1:9" x14ac:dyDescent="0.25">
      <c r="A4411" s="9">
        <v>133568045</v>
      </c>
      <c r="B4411" s="9" t="s">
        <v>72</v>
      </c>
      <c r="C4411" s="9">
        <v>277.17902697599999</v>
      </c>
      <c r="D4411" s="9">
        <v>0.50982700000000003</v>
      </c>
      <c r="E4411" s="9"/>
      <c r="F4411" s="9" t="s">
        <v>13</v>
      </c>
      <c r="G4411" s="9">
        <v>0.1153846153846154</v>
      </c>
      <c r="H4411" s="9">
        <v>0.88461538461538458</v>
      </c>
      <c r="I4411" s="9" t="s">
        <v>6614</v>
      </c>
    </row>
    <row r="4412" spans="1:9" x14ac:dyDescent="0.25">
      <c r="A4412" s="9">
        <v>133654710</v>
      </c>
      <c r="B4412" s="9" t="s">
        <v>76</v>
      </c>
      <c r="C4412" s="9">
        <v>276.10294084399999</v>
      </c>
      <c r="D4412" s="9">
        <v>0.51511169999999995</v>
      </c>
      <c r="E4412" s="9"/>
      <c r="F4412" s="9" t="s">
        <v>13</v>
      </c>
      <c r="G4412" s="9">
        <v>0.1153846153846154</v>
      </c>
      <c r="H4412" s="9">
        <v>0.88461538461538458</v>
      </c>
      <c r="I4412" s="9" t="s">
        <v>6614</v>
      </c>
    </row>
    <row r="4413" spans="1:9" x14ac:dyDescent="0.25">
      <c r="A4413" s="9">
        <v>133571801</v>
      </c>
      <c r="B4413" s="9" t="s">
        <v>77</v>
      </c>
      <c r="C4413" s="9">
        <v>291.19467703999999</v>
      </c>
      <c r="D4413" s="9">
        <v>0.50951809999999997</v>
      </c>
      <c r="E4413" s="9"/>
      <c r="F4413" s="9" t="s">
        <v>13</v>
      </c>
      <c r="G4413" s="9">
        <v>0.1153846153846154</v>
      </c>
      <c r="H4413" s="9">
        <v>0.88461538461538458</v>
      </c>
      <c r="I4413" s="9" t="s">
        <v>6614</v>
      </c>
    </row>
    <row r="4414" spans="1:9" x14ac:dyDescent="0.25">
      <c r="A4414" s="9">
        <v>133576713</v>
      </c>
      <c r="B4414" s="9" t="s">
        <v>81</v>
      </c>
      <c r="C4414" s="9">
        <v>515.09568704399999</v>
      </c>
      <c r="D4414" s="9">
        <v>0.55411569999999999</v>
      </c>
      <c r="E4414" s="9"/>
      <c r="F4414" s="9" t="s">
        <v>13</v>
      </c>
      <c r="G4414" s="9">
        <v>0.1153846153846154</v>
      </c>
      <c r="H4414" s="9">
        <v>0.88461538461538458</v>
      </c>
      <c r="I4414" s="9" t="s">
        <v>6614</v>
      </c>
    </row>
    <row r="4415" spans="1:9" x14ac:dyDescent="0.25">
      <c r="A4415" s="9">
        <v>133576733</v>
      </c>
      <c r="B4415" s="9" t="s">
        <v>84</v>
      </c>
      <c r="C4415" s="9">
        <v>517.07495159999996</v>
      </c>
      <c r="D4415" s="9">
        <v>0.63281703</v>
      </c>
      <c r="E4415" s="9"/>
      <c r="F4415" s="9" t="s">
        <v>13</v>
      </c>
      <c r="G4415" s="9">
        <v>0.1153846153846154</v>
      </c>
      <c r="H4415" s="9">
        <v>0.88461538461538458</v>
      </c>
      <c r="I4415" s="9" t="s">
        <v>6614</v>
      </c>
    </row>
    <row r="4416" spans="1:9" x14ac:dyDescent="0.25">
      <c r="A4416" s="9">
        <v>133576734</v>
      </c>
      <c r="B4416" s="9" t="s">
        <v>85</v>
      </c>
      <c r="C4416" s="9">
        <v>517.07495159999996</v>
      </c>
      <c r="D4416" s="9">
        <v>0.54954069999999999</v>
      </c>
      <c r="E4416" s="9"/>
      <c r="F4416" s="9" t="s">
        <v>13</v>
      </c>
      <c r="G4416" s="9">
        <v>0.1153846153846154</v>
      </c>
      <c r="H4416" s="9">
        <v>0.88461538461538458</v>
      </c>
      <c r="I4416" s="9" t="s">
        <v>6614</v>
      </c>
    </row>
    <row r="4417" spans="1:9" x14ac:dyDescent="0.25">
      <c r="A4417" s="9">
        <v>133576785</v>
      </c>
      <c r="B4417" s="9" t="s">
        <v>96</v>
      </c>
      <c r="C4417" s="9">
        <v>500.12117352000001</v>
      </c>
      <c r="D4417" s="9">
        <v>0.51712210000000003</v>
      </c>
      <c r="E4417" s="9"/>
      <c r="F4417" s="9" t="s">
        <v>13</v>
      </c>
      <c r="G4417" s="9">
        <v>0.1153846153846154</v>
      </c>
      <c r="H4417" s="9">
        <v>0.88461538461538458</v>
      </c>
      <c r="I4417" s="9" t="s">
        <v>6614</v>
      </c>
    </row>
    <row r="4418" spans="1:9" x14ac:dyDescent="0.25">
      <c r="A4418" s="9">
        <v>133658864</v>
      </c>
      <c r="B4418" s="9" t="s">
        <v>99</v>
      </c>
      <c r="C4418" s="9">
        <v>247.120843404</v>
      </c>
      <c r="D4418" s="9">
        <v>0.50282099999999996</v>
      </c>
      <c r="E4418" s="9"/>
      <c r="F4418" s="9" t="s">
        <v>13</v>
      </c>
      <c r="G4418" s="9">
        <v>0.1153846153846154</v>
      </c>
      <c r="H4418" s="9">
        <v>0.88461538461538458</v>
      </c>
      <c r="I4418" s="9" t="s">
        <v>6614</v>
      </c>
    </row>
    <row r="4419" spans="1:9" x14ac:dyDescent="0.25">
      <c r="A4419" s="9">
        <v>133716445</v>
      </c>
      <c r="B4419" s="9" t="s">
        <v>109</v>
      </c>
      <c r="C4419" s="9">
        <v>277.17902697599999</v>
      </c>
      <c r="D4419" s="9">
        <v>0.50968133999999998</v>
      </c>
      <c r="E4419" s="9"/>
      <c r="F4419" s="9" t="s">
        <v>13</v>
      </c>
      <c r="G4419" s="9">
        <v>0.1153846153846154</v>
      </c>
      <c r="H4419" s="9">
        <v>0.88461538461538458</v>
      </c>
      <c r="I4419" s="9" t="s">
        <v>6614</v>
      </c>
    </row>
    <row r="4420" spans="1:9" x14ac:dyDescent="0.25">
      <c r="A4420" s="9">
        <v>133716657</v>
      </c>
      <c r="B4420" s="9" t="s">
        <v>111</v>
      </c>
      <c r="C4420" s="9">
        <v>262.16812794399999</v>
      </c>
      <c r="D4420" s="9">
        <v>0.51095729999999995</v>
      </c>
      <c r="E4420" s="9"/>
      <c r="F4420" s="9" t="s">
        <v>13</v>
      </c>
      <c r="G4420" s="9">
        <v>0.1153846153846154</v>
      </c>
      <c r="H4420" s="9">
        <v>0.88461538461538458</v>
      </c>
      <c r="I4420" s="9" t="s">
        <v>6614</v>
      </c>
    </row>
    <row r="4421" spans="1:9" x14ac:dyDescent="0.25">
      <c r="A4421" s="9">
        <v>133731806</v>
      </c>
      <c r="B4421" s="9" t="s">
        <v>115</v>
      </c>
      <c r="C4421" s="9">
        <v>379.02906020399899</v>
      </c>
      <c r="D4421" s="9">
        <v>0.5017026</v>
      </c>
      <c r="E4421" s="9"/>
      <c r="F4421" s="9" t="s">
        <v>13</v>
      </c>
      <c r="G4421" s="9">
        <v>0.1153846153846154</v>
      </c>
      <c r="H4421" s="9">
        <v>0.88461538461538458</v>
      </c>
      <c r="I4421" s="9" t="s">
        <v>6614</v>
      </c>
    </row>
    <row r="4422" spans="1:9" x14ac:dyDescent="0.25">
      <c r="A4422" s="9">
        <v>133687881</v>
      </c>
      <c r="B4422" s="9" t="s">
        <v>142</v>
      </c>
      <c r="C4422" s="9">
        <v>388.171367693999</v>
      </c>
      <c r="D4422" s="9">
        <v>0.54988276999999997</v>
      </c>
      <c r="E4422" s="9"/>
      <c r="F4422" s="9" t="s">
        <v>13</v>
      </c>
      <c r="G4422" s="9">
        <v>0.1153846153846154</v>
      </c>
      <c r="H4422" s="9">
        <v>0.88461538461538458</v>
      </c>
      <c r="I4422" s="9" t="s">
        <v>6614</v>
      </c>
    </row>
    <row r="4423" spans="1:9" x14ac:dyDescent="0.25">
      <c r="A4423" s="9">
        <v>133687882</v>
      </c>
      <c r="B4423" s="9" t="s">
        <v>143</v>
      </c>
      <c r="C4423" s="9">
        <v>402.187017757999</v>
      </c>
      <c r="D4423" s="9">
        <v>0.62561789999999995</v>
      </c>
      <c r="E4423" s="9"/>
      <c r="F4423" s="9" t="s">
        <v>13</v>
      </c>
      <c r="G4423" s="9">
        <v>0.1153846153846154</v>
      </c>
      <c r="H4423" s="9">
        <v>0.88461538461538458</v>
      </c>
      <c r="I4423" s="9" t="s">
        <v>6614</v>
      </c>
    </row>
    <row r="4424" spans="1:9" x14ac:dyDescent="0.25">
      <c r="A4424" s="9">
        <v>133687883</v>
      </c>
      <c r="B4424" s="9" t="s">
        <v>144</v>
      </c>
      <c r="C4424" s="9">
        <v>405.20584799599902</v>
      </c>
      <c r="D4424" s="9">
        <v>0.60615629999999998</v>
      </c>
      <c r="E4424" s="9"/>
      <c r="F4424" s="9" t="s">
        <v>13</v>
      </c>
      <c r="G4424" s="9">
        <v>0.1153846153846154</v>
      </c>
      <c r="H4424" s="9">
        <v>0.88461538461538458</v>
      </c>
      <c r="I4424" s="9" t="s">
        <v>6614</v>
      </c>
    </row>
    <row r="4425" spans="1:9" x14ac:dyDescent="0.25">
      <c r="A4425" s="9">
        <v>133687884</v>
      </c>
      <c r="B4425" s="9" t="s">
        <v>145</v>
      </c>
      <c r="C4425" s="9">
        <v>402.187017757999</v>
      </c>
      <c r="D4425" s="9">
        <v>0.53746605000000003</v>
      </c>
      <c r="E4425" s="9"/>
      <c r="F4425" s="9" t="s">
        <v>13</v>
      </c>
      <c r="G4425" s="9">
        <v>0.1153846153846154</v>
      </c>
      <c r="H4425" s="9">
        <v>0.88461538461538458</v>
      </c>
      <c r="I4425" s="9" t="s">
        <v>6614</v>
      </c>
    </row>
    <row r="4426" spans="1:9" x14ac:dyDescent="0.25">
      <c r="A4426" s="9">
        <v>133687885</v>
      </c>
      <c r="B4426" s="9" t="s">
        <v>146</v>
      </c>
      <c r="C4426" s="9">
        <v>547.20536087599896</v>
      </c>
      <c r="D4426" s="9">
        <v>0.51438755000000003</v>
      </c>
      <c r="E4426" s="9"/>
      <c r="F4426" s="9" t="s">
        <v>13</v>
      </c>
      <c r="G4426" s="9">
        <v>0.1153846153846154</v>
      </c>
      <c r="H4426" s="9">
        <v>0.88461538461538458</v>
      </c>
      <c r="I4426" s="9" t="s">
        <v>6614</v>
      </c>
    </row>
    <row r="4427" spans="1:9" x14ac:dyDescent="0.25">
      <c r="A4427" s="9">
        <v>133687950</v>
      </c>
      <c r="B4427" s="9" t="s">
        <v>148</v>
      </c>
      <c r="C4427" s="9">
        <v>374.19210313799903</v>
      </c>
      <c r="D4427" s="9">
        <v>0.56264009999999998</v>
      </c>
      <c r="E4427" s="9"/>
      <c r="F4427" s="9" t="s">
        <v>13</v>
      </c>
      <c r="G4427" s="9">
        <v>0.1153846153846154</v>
      </c>
      <c r="H4427" s="9">
        <v>0.88461538461538458</v>
      </c>
      <c r="I4427" s="9" t="s">
        <v>6614</v>
      </c>
    </row>
    <row r="4428" spans="1:9" x14ac:dyDescent="0.25">
      <c r="A4428" s="9">
        <v>133687951</v>
      </c>
      <c r="B4428" s="9" t="s">
        <v>149</v>
      </c>
      <c r="C4428" s="9">
        <v>377.21093337599899</v>
      </c>
      <c r="D4428" s="9">
        <v>0.54616374000000001</v>
      </c>
      <c r="E4428" s="9"/>
      <c r="F4428" s="9" t="s">
        <v>13</v>
      </c>
      <c r="G4428" s="9">
        <v>0.1153846153846154</v>
      </c>
      <c r="H4428" s="9">
        <v>0.88461538461538458</v>
      </c>
      <c r="I4428" s="9" t="s">
        <v>6614</v>
      </c>
    </row>
    <row r="4429" spans="1:9" x14ac:dyDescent="0.25">
      <c r="A4429" s="9">
        <v>133687952</v>
      </c>
      <c r="B4429" s="9" t="s">
        <v>150</v>
      </c>
      <c r="C4429" s="9">
        <v>451.09943503199901</v>
      </c>
      <c r="D4429" s="9">
        <v>0.57938009999999995</v>
      </c>
      <c r="E4429" s="9"/>
      <c r="F4429" s="9" t="s">
        <v>13</v>
      </c>
      <c r="G4429" s="9">
        <v>0.1153846153846154</v>
      </c>
      <c r="H4429" s="9">
        <v>0.88461538461538458</v>
      </c>
      <c r="I4429" s="9" t="s">
        <v>6614</v>
      </c>
    </row>
    <row r="4430" spans="1:9" x14ac:dyDescent="0.25">
      <c r="A4430" s="9">
        <v>133687953</v>
      </c>
      <c r="B4430" s="9" t="s">
        <v>151</v>
      </c>
      <c r="C4430" s="9">
        <v>388.171367693999</v>
      </c>
      <c r="D4430" s="9">
        <v>0.54332250000000004</v>
      </c>
      <c r="E4430" s="9"/>
      <c r="F4430" s="9" t="s">
        <v>13</v>
      </c>
      <c r="G4430" s="9">
        <v>0.1153846153846154</v>
      </c>
      <c r="H4430" s="9">
        <v>0.88461538461538458</v>
      </c>
      <c r="I4430" s="9" t="s">
        <v>6614</v>
      </c>
    </row>
    <row r="4431" spans="1:9" x14ac:dyDescent="0.25">
      <c r="A4431" s="9">
        <v>133688036</v>
      </c>
      <c r="B4431" s="9" t="s">
        <v>152</v>
      </c>
      <c r="C4431" s="9">
        <v>416.256274251999</v>
      </c>
      <c r="D4431" s="9">
        <v>0.52839000000000003</v>
      </c>
      <c r="E4431" s="9"/>
      <c r="F4431" s="9" t="s">
        <v>13</v>
      </c>
      <c r="G4431" s="9">
        <v>0.1153846153846154</v>
      </c>
      <c r="H4431" s="9">
        <v>0.88461538461538458</v>
      </c>
      <c r="I4431" s="9" t="s">
        <v>6614</v>
      </c>
    </row>
    <row r="4432" spans="1:9" x14ac:dyDescent="0.25">
      <c r="A4432" s="9">
        <v>133688544</v>
      </c>
      <c r="B4432" s="9" t="s">
        <v>157</v>
      </c>
      <c r="C4432" s="9">
        <v>434.26683893599898</v>
      </c>
      <c r="D4432" s="9">
        <v>0.54180850000000003</v>
      </c>
      <c r="E4432" s="9"/>
      <c r="F4432" s="9" t="s">
        <v>13</v>
      </c>
      <c r="G4432" s="9">
        <v>0.1153846153846154</v>
      </c>
      <c r="H4432" s="9">
        <v>0.88461538461538458</v>
      </c>
      <c r="I4432" s="9" t="s">
        <v>6614</v>
      </c>
    </row>
    <row r="4433" spans="1:9" x14ac:dyDescent="0.25">
      <c r="A4433" s="9">
        <v>133688661</v>
      </c>
      <c r="B4433" s="9" t="s">
        <v>160</v>
      </c>
      <c r="C4433" s="9">
        <v>434.28523635399898</v>
      </c>
      <c r="D4433" s="9">
        <v>0.57235100000000005</v>
      </c>
      <c r="E4433" s="9"/>
      <c r="F4433" s="9" t="s">
        <v>13</v>
      </c>
      <c r="G4433" s="9">
        <v>0.1153846153846154</v>
      </c>
      <c r="H4433" s="9">
        <v>0.88461538461538458</v>
      </c>
      <c r="I4433" s="9" t="s">
        <v>6614</v>
      </c>
    </row>
    <row r="4434" spans="1:9" x14ac:dyDescent="0.25">
      <c r="A4434" s="9">
        <v>133742602</v>
      </c>
      <c r="B4434" s="9" t="s">
        <v>181</v>
      </c>
      <c r="C4434" s="9">
        <v>255.066220988</v>
      </c>
      <c r="D4434" s="9">
        <v>0.53698319999999999</v>
      </c>
      <c r="E4434" s="9"/>
      <c r="F4434" s="9" t="s">
        <v>13</v>
      </c>
      <c r="G4434" s="9">
        <v>0.1153846153846154</v>
      </c>
      <c r="H4434" s="9">
        <v>0.88461538461538458</v>
      </c>
      <c r="I4434" s="9" t="s">
        <v>6614</v>
      </c>
    </row>
    <row r="4435" spans="1:9" x14ac:dyDescent="0.25">
      <c r="A4435" s="9">
        <v>133767173</v>
      </c>
      <c r="B4435" s="9" t="s">
        <v>192</v>
      </c>
      <c r="C4435" s="9">
        <v>409.06517543199999</v>
      </c>
      <c r="D4435" s="9">
        <v>0.53104377000000003</v>
      </c>
      <c r="E4435" s="9"/>
      <c r="F4435" s="9" t="s">
        <v>13</v>
      </c>
      <c r="G4435" s="9">
        <v>0.1153846153846154</v>
      </c>
      <c r="H4435" s="9">
        <v>0.88461538461538458</v>
      </c>
      <c r="I4435" s="9" t="s">
        <v>6614</v>
      </c>
    </row>
    <row r="4436" spans="1:9" x14ac:dyDescent="0.25">
      <c r="A4436" s="9">
        <v>133810965</v>
      </c>
      <c r="B4436" s="9" t="s">
        <v>208</v>
      </c>
      <c r="C4436" s="9">
        <v>296.11609237200003</v>
      </c>
      <c r="D4436" s="9">
        <v>0.59097460000000002</v>
      </c>
      <c r="E4436" s="9"/>
      <c r="F4436" s="9" t="s">
        <v>13</v>
      </c>
      <c r="G4436" s="9">
        <v>0.1153846153846154</v>
      </c>
      <c r="H4436" s="9">
        <v>0.88461538461538458</v>
      </c>
      <c r="I4436" s="9" t="s">
        <v>6614</v>
      </c>
    </row>
    <row r="4437" spans="1:9" x14ac:dyDescent="0.25">
      <c r="A4437" s="9">
        <v>133815406</v>
      </c>
      <c r="B4437" s="9" t="s">
        <v>217</v>
      </c>
      <c r="C4437" s="9">
        <v>444.15976875199999</v>
      </c>
      <c r="D4437" s="9">
        <v>0.51343939999999999</v>
      </c>
      <c r="E4437" s="9"/>
      <c r="F4437" s="9" t="s">
        <v>13</v>
      </c>
      <c r="G4437" s="9">
        <v>0.1153846153846154</v>
      </c>
      <c r="H4437" s="9">
        <v>0.88461538461538458</v>
      </c>
      <c r="I4437" s="9" t="s">
        <v>6614</v>
      </c>
    </row>
    <row r="4438" spans="1:9" x14ac:dyDescent="0.25">
      <c r="A4438" s="9">
        <v>133890291</v>
      </c>
      <c r="B4438" s="9" t="s">
        <v>226</v>
      </c>
      <c r="C4438" s="9">
        <v>399.11875229200001</v>
      </c>
      <c r="D4438" s="9">
        <v>0.54853019999999997</v>
      </c>
      <c r="E4438" s="9"/>
      <c r="F4438" s="9" t="s">
        <v>13</v>
      </c>
      <c r="G4438" s="9">
        <v>0.1153846153846154</v>
      </c>
      <c r="H4438" s="9">
        <v>0.88461538461538458</v>
      </c>
      <c r="I4438" s="9" t="s">
        <v>6614</v>
      </c>
    </row>
    <row r="4439" spans="1:9" x14ac:dyDescent="0.25">
      <c r="A4439" s="9">
        <v>133890545</v>
      </c>
      <c r="B4439" s="9" t="s">
        <v>227</v>
      </c>
      <c r="C4439" s="9">
        <v>237.11873522799999</v>
      </c>
      <c r="D4439" s="9">
        <v>0.51329493999999998</v>
      </c>
      <c r="E4439" s="9"/>
      <c r="F4439" s="9" t="s">
        <v>13</v>
      </c>
      <c r="G4439" s="9">
        <v>0.1153846153846154</v>
      </c>
      <c r="H4439" s="9">
        <v>0.88461538461538458</v>
      </c>
      <c r="I4439" s="9" t="s">
        <v>6614</v>
      </c>
    </row>
    <row r="4440" spans="1:9" x14ac:dyDescent="0.25">
      <c r="A4440" s="9">
        <v>133830085</v>
      </c>
      <c r="B4440" s="9" t="s">
        <v>247</v>
      </c>
      <c r="C4440" s="9">
        <v>355.10875449599899</v>
      </c>
      <c r="D4440" s="9">
        <v>0.5194086</v>
      </c>
      <c r="E4440" s="9"/>
      <c r="F4440" s="9" t="s">
        <v>13</v>
      </c>
      <c r="G4440" s="9">
        <v>0.1153846153846154</v>
      </c>
      <c r="H4440" s="9">
        <v>0.88461538461538458</v>
      </c>
      <c r="I4440" s="9" t="s">
        <v>6614</v>
      </c>
    </row>
    <row r="4441" spans="1:9" x14ac:dyDescent="0.25">
      <c r="A4441" s="9">
        <v>133839190</v>
      </c>
      <c r="B4441" s="9" t="s">
        <v>274</v>
      </c>
      <c r="C4441" s="9">
        <v>395.18450627999999</v>
      </c>
      <c r="D4441" s="9">
        <v>0.50529647</v>
      </c>
      <c r="E4441" s="9"/>
      <c r="F4441" s="9" t="s">
        <v>13</v>
      </c>
      <c r="G4441" s="9">
        <v>0.1153846153846154</v>
      </c>
      <c r="H4441" s="9">
        <v>0.88461538461538458</v>
      </c>
      <c r="I4441" s="9" t="s">
        <v>6614</v>
      </c>
    </row>
    <row r="4442" spans="1:9" x14ac:dyDescent="0.25">
      <c r="A4442" s="9">
        <v>133840509</v>
      </c>
      <c r="B4442" s="9" t="s">
        <v>277</v>
      </c>
      <c r="C4442" s="9">
        <v>348.12740600400002</v>
      </c>
      <c r="D4442" s="9">
        <v>0.51956230000000003</v>
      </c>
      <c r="E4442" s="9"/>
      <c r="F4442" s="9" t="s">
        <v>13</v>
      </c>
      <c r="G4442" s="9">
        <v>0.1153846153846154</v>
      </c>
      <c r="H4442" s="9">
        <v>0.88461538461538458</v>
      </c>
      <c r="I4442" s="9" t="s">
        <v>6614</v>
      </c>
    </row>
    <row r="4443" spans="1:9" x14ac:dyDescent="0.25">
      <c r="A4443" s="9">
        <v>133982486</v>
      </c>
      <c r="B4443" s="9" t="s">
        <v>291</v>
      </c>
      <c r="C4443" s="9">
        <v>288.111006992</v>
      </c>
      <c r="D4443" s="9">
        <v>0.54362339999999998</v>
      </c>
      <c r="E4443" s="9"/>
      <c r="F4443" s="9" t="s">
        <v>13</v>
      </c>
      <c r="G4443" s="9">
        <v>0.1153846153846154</v>
      </c>
      <c r="H4443" s="9">
        <v>0.88461538461538458</v>
      </c>
      <c r="I4443" s="9" t="s">
        <v>6614</v>
      </c>
    </row>
    <row r="4444" spans="1:9" x14ac:dyDescent="0.25">
      <c r="A4444" s="9">
        <v>133860860</v>
      </c>
      <c r="B4444" s="9" t="s">
        <v>309</v>
      </c>
      <c r="C4444" s="9">
        <v>295.19361442000002</v>
      </c>
      <c r="D4444" s="9">
        <v>0.58507160000000002</v>
      </c>
      <c r="E4444" s="9"/>
      <c r="F4444" s="9" t="s">
        <v>13</v>
      </c>
      <c r="G4444" s="9">
        <v>0.1153846153846154</v>
      </c>
      <c r="H4444" s="9">
        <v>0.88461538461538458</v>
      </c>
      <c r="I4444" s="9" t="s">
        <v>6614</v>
      </c>
    </row>
    <row r="4445" spans="1:9" x14ac:dyDescent="0.25">
      <c r="A4445" s="9">
        <v>134003743</v>
      </c>
      <c r="B4445" s="9" t="s">
        <v>317</v>
      </c>
      <c r="C4445" s="9">
        <v>277.17902697599999</v>
      </c>
      <c r="D4445" s="9">
        <v>0.51131755000000001</v>
      </c>
      <c r="E4445" s="9"/>
      <c r="F4445" s="9" t="s">
        <v>13</v>
      </c>
      <c r="G4445" s="9">
        <v>0.1153846153846154</v>
      </c>
      <c r="H4445" s="9">
        <v>0.88461538461538458</v>
      </c>
      <c r="I4445" s="9" t="s">
        <v>6614</v>
      </c>
    </row>
    <row r="4446" spans="1:9" x14ac:dyDescent="0.25">
      <c r="A4446" s="9">
        <v>133943226</v>
      </c>
      <c r="B4446" s="9" t="s">
        <v>332</v>
      </c>
      <c r="C4446" s="9">
        <v>303.10931341600002</v>
      </c>
      <c r="D4446" s="9">
        <v>0.51510100000000003</v>
      </c>
      <c r="E4446" s="9"/>
      <c r="F4446" s="9" t="s">
        <v>13</v>
      </c>
      <c r="G4446" s="9">
        <v>0.1153846153846154</v>
      </c>
      <c r="H4446" s="9">
        <v>0.88461538461538458</v>
      </c>
      <c r="I4446" s="9" t="s">
        <v>6614</v>
      </c>
    </row>
    <row r="4447" spans="1:9" x14ac:dyDescent="0.25">
      <c r="A4447" s="9">
        <v>133870647</v>
      </c>
      <c r="B4447" s="9" t="s">
        <v>335</v>
      </c>
      <c r="C4447" s="9">
        <v>276.18377800799999</v>
      </c>
      <c r="D4447" s="9">
        <v>0.51923580000000003</v>
      </c>
      <c r="E4447" s="9"/>
      <c r="F4447" s="9" t="s">
        <v>13</v>
      </c>
      <c r="G4447" s="9">
        <v>0.1153846153846154</v>
      </c>
      <c r="H4447" s="9">
        <v>0.88461538461538458</v>
      </c>
      <c r="I4447" s="9" t="s">
        <v>6614</v>
      </c>
    </row>
    <row r="4448" spans="1:9" x14ac:dyDescent="0.25">
      <c r="A4448" s="9">
        <v>133963690</v>
      </c>
      <c r="B4448" s="9" t="s">
        <v>369</v>
      </c>
      <c r="C4448" s="9">
        <v>353.17394159600002</v>
      </c>
      <c r="D4448" s="9">
        <v>0.5097256</v>
      </c>
      <c r="E4448" s="9"/>
      <c r="F4448" s="9" t="s">
        <v>13</v>
      </c>
      <c r="G4448" s="9">
        <v>0.1153846153846154</v>
      </c>
      <c r="H4448" s="9">
        <v>0.88461538461538458</v>
      </c>
      <c r="I4448" s="9" t="s">
        <v>6614</v>
      </c>
    </row>
    <row r="4449" spans="1:9" x14ac:dyDescent="0.25">
      <c r="A4449" s="9">
        <v>134039205</v>
      </c>
      <c r="B4449" s="9" t="s">
        <v>377</v>
      </c>
      <c r="C4449" s="9">
        <v>321.14772684799999</v>
      </c>
      <c r="D4449" s="9">
        <v>0.58133537000000002</v>
      </c>
      <c r="E4449" s="9"/>
      <c r="F4449" s="9" t="s">
        <v>13</v>
      </c>
      <c r="G4449" s="9">
        <v>0.1153846153846154</v>
      </c>
      <c r="H4449" s="9">
        <v>0.88461538461538458</v>
      </c>
      <c r="I4449" s="9" t="s">
        <v>6614</v>
      </c>
    </row>
    <row r="4450" spans="1:9" x14ac:dyDescent="0.25">
      <c r="A4450" s="9">
        <v>134130338</v>
      </c>
      <c r="B4450" s="9" t="s">
        <v>425</v>
      </c>
      <c r="C4450" s="9">
        <v>463.07830566400003</v>
      </c>
      <c r="D4450" s="9">
        <v>0.50248592999999997</v>
      </c>
      <c r="E4450" s="9"/>
      <c r="F4450" s="9" t="s">
        <v>13</v>
      </c>
      <c r="G4450" s="9">
        <v>0.1153846153846154</v>
      </c>
      <c r="H4450" s="9">
        <v>0.88461538461538458</v>
      </c>
      <c r="I4450" s="9" t="s">
        <v>6614</v>
      </c>
    </row>
    <row r="4451" spans="1:9" x14ac:dyDescent="0.25">
      <c r="A4451" s="9">
        <v>134283819</v>
      </c>
      <c r="B4451" s="9" t="s">
        <v>436</v>
      </c>
      <c r="C4451" s="9">
        <v>353.19909372400002</v>
      </c>
      <c r="D4451" s="9">
        <v>0.66628569999999998</v>
      </c>
      <c r="E4451" s="9"/>
      <c r="F4451" s="9" t="s">
        <v>13</v>
      </c>
      <c r="G4451" s="9">
        <v>0.1153846153846154</v>
      </c>
      <c r="H4451" s="9">
        <v>0.88461538461538458</v>
      </c>
      <c r="I4451" s="9" t="s">
        <v>6614</v>
      </c>
    </row>
    <row r="4452" spans="1:9" x14ac:dyDescent="0.25">
      <c r="A4452" s="9">
        <v>134160248</v>
      </c>
      <c r="B4452" s="9" t="s">
        <v>490</v>
      </c>
      <c r="C4452" s="9">
        <v>438.13061213600002</v>
      </c>
      <c r="D4452" s="9">
        <v>0.50571909999999998</v>
      </c>
      <c r="E4452" s="9"/>
      <c r="F4452" s="9" t="s">
        <v>13</v>
      </c>
      <c r="G4452" s="9">
        <v>0.1153846153846154</v>
      </c>
      <c r="H4452" s="9">
        <v>0.88461538461538458</v>
      </c>
      <c r="I4452" s="9" t="s">
        <v>6614</v>
      </c>
    </row>
    <row r="4453" spans="1:9" x14ac:dyDescent="0.25">
      <c r="A4453" s="9">
        <v>134334647</v>
      </c>
      <c r="B4453" s="9" t="s">
        <v>522</v>
      </c>
      <c r="C4453" s="9">
        <v>308.173607248</v>
      </c>
      <c r="D4453" s="9">
        <v>0.50988233000000005</v>
      </c>
      <c r="E4453" s="9"/>
      <c r="F4453" s="9" t="s">
        <v>13</v>
      </c>
      <c r="G4453" s="9">
        <v>0.1153846153846154</v>
      </c>
      <c r="H4453" s="9">
        <v>0.88461538461538458</v>
      </c>
      <c r="I4453" s="9" t="s">
        <v>6614</v>
      </c>
    </row>
    <row r="4454" spans="1:9" x14ac:dyDescent="0.25">
      <c r="A4454" s="9">
        <v>134260825</v>
      </c>
      <c r="B4454" s="9" t="s">
        <v>560</v>
      </c>
      <c r="C4454" s="9">
        <v>616.27531250799996</v>
      </c>
      <c r="D4454" s="9">
        <v>0.8423197</v>
      </c>
      <c r="E4454" s="9"/>
      <c r="F4454" s="9" t="s">
        <v>13</v>
      </c>
      <c r="G4454" s="9">
        <v>0.1153846153846154</v>
      </c>
      <c r="H4454" s="9">
        <v>0.88461538461538458</v>
      </c>
      <c r="I4454" s="9" t="s">
        <v>6614</v>
      </c>
    </row>
    <row r="4455" spans="1:9" x14ac:dyDescent="0.25">
      <c r="A4455" s="9">
        <v>134260919</v>
      </c>
      <c r="B4455" s="9" t="s">
        <v>568</v>
      </c>
      <c r="C4455" s="9">
        <v>592.29307074799897</v>
      </c>
      <c r="D4455" s="9">
        <v>0.54280483999999996</v>
      </c>
      <c r="E4455" s="9"/>
      <c r="F4455" s="9" t="s">
        <v>13</v>
      </c>
      <c r="G4455" s="9">
        <v>0.1153846153846154</v>
      </c>
      <c r="H4455" s="9">
        <v>0.88461538461538458</v>
      </c>
      <c r="I4455" s="9" t="s">
        <v>6614</v>
      </c>
    </row>
    <row r="4456" spans="1:9" x14ac:dyDescent="0.25">
      <c r="A4456" s="9">
        <v>134260925</v>
      </c>
      <c r="B4456" s="9" t="s">
        <v>572</v>
      </c>
      <c r="C4456" s="9">
        <v>616.27531250799996</v>
      </c>
      <c r="D4456" s="9">
        <v>0.80855023999999998</v>
      </c>
      <c r="E4456" s="9"/>
      <c r="F4456" s="9" t="s">
        <v>13</v>
      </c>
      <c r="G4456" s="9">
        <v>0.1153846153846154</v>
      </c>
      <c r="H4456" s="9">
        <v>0.88461538461538458</v>
      </c>
      <c r="I4456" s="9" t="s">
        <v>6614</v>
      </c>
    </row>
    <row r="4457" spans="1:9" x14ac:dyDescent="0.25">
      <c r="A4457" s="9">
        <v>134260947</v>
      </c>
      <c r="B4457" s="9" t="s">
        <v>573</v>
      </c>
      <c r="C4457" s="9">
        <v>630.29096257200001</v>
      </c>
      <c r="D4457" s="9">
        <v>0.75463230000000003</v>
      </c>
      <c r="E4457" s="9"/>
      <c r="F4457" s="9" t="s">
        <v>13</v>
      </c>
      <c r="G4457" s="9">
        <v>0.1153846153846154</v>
      </c>
      <c r="H4457" s="9">
        <v>0.88461538461538458</v>
      </c>
      <c r="I4457" s="9" t="s">
        <v>6614</v>
      </c>
    </row>
    <row r="4458" spans="1:9" x14ac:dyDescent="0.25">
      <c r="A4458" s="9">
        <v>134366897</v>
      </c>
      <c r="B4458" s="9" t="s">
        <v>589</v>
      </c>
      <c r="C4458" s="9">
        <v>308.16371126000001</v>
      </c>
      <c r="D4458" s="9">
        <v>0.50842509999999996</v>
      </c>
      <c r="E4458" s="9"/>
      <c r="F4458" s="9" t="s">
        <v>13</v>
      </c>
      <c r="G4458" s="9">
        <v>0.1153846153846154</v>
      </c>
      <c r="H4458" s="9">
        <v>0.88461538461538458</v>
      </c>
      <c r="I4458" s="9" t="s">
        <v>6614</v>
      </c>
    </row>
    <row r="4459" spans="1:9" x14ac:dyDescent="0.25">
      <c r="A4459" s="9">
        <v>134544255</v>
      </c>
      <c r="B4459" s="9" t="s">
        <v>590</v>
      </c>
      <c r="C4459" s="9">
        <v>306.23072819999999</v>
      </c>
      <c r="D4459" s="9">
        <v>0.51050620000000002</v>
      </c>
      <c r="E4459" s="9"/>
      <c r="F4459" s="9" t="s">
        <v>13</v>
      </c>
      <c r="G4459" s="9">
        <v>0.1153846153846154</v>
      </c>
      <c r="H4459" s="9">
        <v>0.88461538461538458</v>
      </c>
      <c r="I4459" s="9" t="s">
        <v>6614</v>
      </c>
    </row>
    <row r="4460" spans="1:9" x14ac:dyDescent="0.25">
      <c r="A4460" s="9">
        <v>134473539</v>
      </c>
      <c r="B4460" s="9" t="s">
        <v>601</v>
      </c>
      <c r="C4460" s="9">
        <v>389.12229994799998</v>
      </c>
      <c r="D4460" s="9">
        <v>0.53138479999999999</v>
      </c>
      <c r="E4460" s="9"/>
      <c r="F4460" s="9" t="s">
        <v>13</v>
      </c>
      <c r="G4460" s="9">
        <v>0.1153846153846154</v>
      </c>
      <c r="H4460" s="9">
        <v>0.88461538461538458</v>
      </c>
      <c r="I4460" s="9" t="s">
        <v>6614</v>
      </c>
    </row>
    <row r="4461" spans="1:9" x14ac:dyDescent="0.25">
      <c r="A4461" s="9">
        <v>134433583</v>
      </c>
      <c r="B4461" s="9" t="s">
        <v>634</v>
      </c>
      <c r="C4461" s="9">
        <v>363.14053329199999</v>
      </c>
      <c r="D4461" s="9">
        <v>0.52853530000000004</v>
      </c>
      <c r="E4461" s="9"/>
      <c r="F4461" s="9" t="s">
        <v>13</v>
      </c>
      <c r="G4461" s="9">
        <v>0.1153846153846154</v>
      </c>
      <c r="H4461" s="9">
        <v>0.88461538461538458</v>
      </c>
      <c r="I4461" s="9" t="s">
        <v>6614</v>
      </c>
    </row>
    <row r="4462" spans="1:9" x14ac:dyDescent="0.25">
      <c r="A4462" s="9">
        <v>134433596</v>
      </c>
      <c r="B4462" s="9" t="s">
        <v>635</v>
      </c>
      <c r="C4462" s="9">
        <v>378.15143232399998</v>
      </c>
      <c r="D4462" s="9">
        <v>0.54075640000000003</v>
      </c>
      <c r="E4462" s="9"/>
      <c r="F4462" s="9" t="s">
        <v>13</v>
      </c>
      <c r="G4462" s="9">
        <v>0.1153846153846154</v>
      </c>
      <c r="H4462" s="9">
        <v>0.88461538461538458</v>
      </c>
      <c r="I4462" s="9" t="s">
        <v>6614</v>
      </c>
    </row>
    <row r="4463" spans="1:9" x14ac:dyDescent="0.25">
      <c r="A4463" s="9">
        <v>134433646</v>
      </c>
      <c r="B4463" s="9" t="s">
        <v>637</v>
      </c>
      <c r="C4463" s="9">
        <v>378.15143232399998</v>
      </c>
      <c r="D4463" s="9">
        <v>0.51848685999999999</v>
      </c>
      <c r="E4463" s="9"/>
      <c r="F4463" s="9" t="s">
        <v>13</v>
      </c>
      <c r="G4463" s="9">
        <v>0.1153846153846154</v>
      </c>
      <c r="H4463" s="9">
        <v>0.88461538461538458</v>
      </c>
      <c r="I4463" s="9" t="s">
        <v>6614</v>
      </c>
    </row>
    <row r="4464" spans="1:9" x14ac:dyDescent="0.25">
      <c r="A4464" s="9">
        <v>134433738</v>
      </c>
      <c r="B4464" s="9" t="s">
        <v>638</v>
      </c>
      <c r="C4464" s="9">
        <v>381.09695422800002</v>
      </c>
      <c r="D4464" s="9">
        <v>0.53311765</v>
      </c>
      <c r="E4464" s="9"/>
      <c r="F4464" s="9" t="s">
        <v>13</v>
      </c>
      <c r="G4464" s="9">
        <v>0.1153846153846154</v>
      </c>
      <c r="H4464" s="9">
        <v>0.88461538461538458</v>
      </c>
      <c r="I4464" s="9" t="s">
        <v>6614</v>
      </c>
    </row>
    <row r="4465" spans="1:9" x14ac:dyDescent="0.25">
      <c r="A4465" s="9">
        <v>134443390</v>
      </c>
      <c r="B4465" s="9" t="s">
        <v>641</v>
      </c>
      <c r="C4465" s="9">
        <v>338.09498006799998</v>
      </c>
      <c r="D4465" s="9">
        <v>0.50080590000000003</v>
      </c>
      <c r="E4465" s="9"/>
      <c r="F4465" s="9" t="s">
        <v>13</v>
      </c>
      <c r="G4465" s="9">
        <v>0.1153846153846154</v>
      </c>
      <c r="H4465" s="9">
        <v>0.88461538461538458</v>
      </c>
      <c r="I4465" s="9" t="s">
        <v>6614</v>
      </c>
    </row>
    <row r="4466" spans="1:9" x14ac:dyDescent="0.25">
      <c r="A4466" s="9">
        <v>134519157</v>
      </c>
      <c r="B4466" s="9" t="s">
        <v>743</v>
      </c>
      <c r="C4466" s="9">
        <v>364.16343648799898</v>
      </c>
      <c r="D4466" s="9">
        <v>0.51257783000000001</v>
      </c>
      <c r="E4466" s="9"/>
      <c r="F4466" s="9" t="s">
        <v>13</v>
      </c>
      <c r="G4466" s="9">
        <v>0.1153846153846154</v>
      </c>
      <c r="H4466" s="9">
        <v>0.88461538461538458</v>
      </c>
      <c r="I4466" s="9" t="s">
        <v>6614</v>
      </c>
    </row>
    <row r="4467" spans="1:9" x14ac:dyDescent="0.25">
      <c r="A4467" s="9">
        <v>134519158</v>
      </c>
      <c r="B4467" s="9" t="s">
        <v>744</v>
      </c>
      <c r="C4467" s="9">
        <v>364.16343648799898</v>
      </c>
      <c r="D4467" s="9">
        <v>0.51257783000000001</v>
      </c>
      <c r="E4467" s="9"/>
      <c r="F4467" s="9" t="s">
        <v>13</v>
      </c>
      <c r="G4467" s="9">
        <v>0.1153846153846154</v>
      </c>
      <c r="H4467" s="9">
        <v>0.88461538461538458</v>
      </c>
      <c r="I4467" s="9" t="s">
        <v>6614</v>
      </c>
    </row>
    <row r="4468" spans="1:9" x14ac:dyDescent="0.25">
      <c r="A4468" s="9">
        <v>134452711</v>
      </c>
      <c r="B4468" s="9" t="s">
        <v>759</v>
      </c>
      <c r="C4468" s="9">
        <v>267.10077665599999</v>
      </c>
      <c r="D4468" s="9">
        <v>0.53962840000000001</v>
      </c>
      <c r="E4468" s="9"/>
      <c r="F4468" s="9" t="s">
        <v>13</v>
      </c>
      <c r="G4468" s="9">
        <v>0.1153846153846154</v>
      </c>
      <c r="H4468" s="9">
        <v>0.88461538461538458</v>
      </c>
      <c r="I4468" s="9" t="s">
        <v>6614</v>
      </c>
    </row>
    <row r="4469" spans="1:9" x14ac:dyDescent="0.25">
      <c r="A4469" s="9">
        <v>134535715</v>
      </c>
      <c r="B4469" s="9" t="s">
        <v>808</v>
      </c>
      <c r="C4469" s="9">
        <v>413.13440235600001</v>
      </c>
      <c r="D4469" s="9">
        <v>0.59024346000000005</v>
      </c>
      <c r="E4469" s="9"/>
      <c r="F4469" s="9" t="s">
        <v>13</v>
      </c>
      <c r="G4469" s="9">
        <v>0.1153846153846154</v>
      </c>
      <c r="H4469" s="9">
        <v>0.88461538461538458</v>
      </c>
      <c r="I4469" s="9" t="s">
        <v>6614</v>
      </c>
    </row>
    <row r="4470" spans="1:9" x14ac:dyDescent="0.25">
      <c r="A4470" s="9">
        <v>125510096</v>
      </c>
      <c r="B4470" s="9" t="s">
        <v>856</v>
      </c>
      <c r="C4470" s="9">
        <v>268.10994437199997</v>
      </c>
      <c r="D4470" s="9">
        <v>0.51598690000000003</v>
      </c>
      <c r="E4470" s="9"/>
      <c r="F4470" s="9" t="s">
        <v>13</v>
      </c>
      <c r="G4470" s="9">
        <v>0.1153846153846154</v>
      </c>
      <c r="H4470" s="9">
        <v>0.88461538461538458</v>
      </c>
      <c r="I4470" s="9" t="s">
        <v>6614</v>
      </c>
    </row>
    <row r="4471" spans="1:9" x14ac:dyDescent="0.25">
      <c r="A4471" s="9">
        <v>125539573</v>
      </c>
      <c r="B4471" s="9" t="s">
        <v>859</v>
      </c>
      <c r="C4471" s="9">
        <v>340.09939675200002</v>
      </c>
      <c r="D4471" s="9">
        <v>0.50543665999999998</v>
      </c>
      <c r="E4471" s="9"/>
      <c r="F4471" s="9" t="s">
        <v>13</v>
      </c>
      <c r="G4471" s="9">
        <v>0.1153846153846154</v>
      </c>
      <c r="H4471" s="9">
        <v>0.88461538461538458</v>
      </c>
      <c r="I4471" s="9" t="s">
        <v>6614</v>
      </c>
    </row>
    <row r="4472" spans="1:9" x14ac:dyDescent="0.25">
      <c r="A4472" s="9">
        <v>125492995</v>
      </c>
      <c r="B4472" s="9" t="s">
        <v>876</v>
      </c>
      <c r="C4472" s="9">
        <v>209.12159235199999</v>
      </c>
      <c r="D4472" s="9">
        <v>0.52987987000000003</v>
      </c>
      <c r="E4472" s="9"/>
      <c r="F4472" s="9" t="s">
        <v>13</v>
      </c>
      <c r="G4472" s="9">
        <v>0.1153846153846154</v>
      </c>
      <c r="H4472" s="9">
        <v>0.88461538461538458</v>
      </c>
      <c r="I4472" s="9" t="s">
        <v>6614</v>
      </c>
    </row>
    <row r="4473" spans="1:9" x14ac:dyDescent="0.25">
      <c r="A4473" s="9">
        <v>125729674</v>
      </c>
      <c r="B4473" s="9" t="s">
        <v>892</v>
      </c>
      <c r="C4473" s="9">
        <v>470.21653467999897</v>
      </c>
      <c r="D4473" s="9">
        <v>0.50027239999999995</v>
      </c>
      <c r="E4473" s="9"/>
      <c r="F4473" s="9" t="s">
        <v>13</v>
      </c>
      <c r="G4473" s="9">
        <v>0.1153846153846154</v>
      </c>
      <c r="H4473" s="9">
        <v>0.88461538461538458</v>
      </c>
      <c r="I4473" s="9" t="s">
        <v>6614</v>
      </c>
    </row>
    <row r="4474" spans="1:9" x14ac:dyDescent="0.25">
      <c r="A4474" s="9">
        <v>125779452</v>
      </c>
      <c r="B4474" s="9" t="s">
        <v>915</v>
      </c>
      <c r="C4474" s="9">
        <v>425.085242179999</v>
      </c>
      <c r="D4474" s="9">
        <v>0.52636050000000001</v>
      </c>
      <c r="E4474" s="9"/>
      <c r="F4474" s="9" t="s">
        <v>13</v>
      </c>
      <c r="G4474" s="9">
        <v>0.1153846153846154</v>
      </c>
      <c r="H4474" s="9">
        <v>0.88461538461538458</v>
      </c>
      <c r="I4474" s="9" t="s">
        <v>6614</v>
      </c>
    </row>
    <row r="4475" spans="1:9" x14ac:dyDescent="0.25">
      <c r="A4475" s="9">
        <v>125788987</v>
      </c>
      <c r="B4475" s="9" t="s">
        <v>923</v>
      </c>
      <c r="C4475" s="9">
        <v>397.013597232</v>
      </c>
      <c r="D4475" s="9">
        <v>0.52370112999999996</v>
      </c>
      <c r="E4475" s="9"/>
      <c r="F4475" s="9" t="s">
        <v>13</v>
      </c>
      <c r="G4475" s="9">
        <v>0.1153846153846154</v>
      </c>
      <c r="H4475" s="9">
        <v>0.88461538461538458</v>
      </c>
      <c r="I4475" s="9" t="s">
        <v>6614</v>
      </c>
    </row>
    <row r="4476" spans="1:9" x14ac:dyDescent="0.25">
      <c r="A4476" s="9">
        <v>126479357</v>
      </c>
      <c r="B4476" s="9" t="s">
        <v>1005</v>
      </c>
      <c r="C4476" s="9">
        <v>374.06298994799999</v>
      </c>
      <c r="D4476" s="9">
        <v>0.53915709999999994</v>
      </c>
      <c r="E4476" s="9"/>
      <c r="F4476" s="9" t="s">
        <v>13</v>
      </c>
      <c r="G4476" s="9">
        <v>0.1153846153846154</v>
      </c>
      <c r="H4476" s="9">
        <v>0.88461538461538458</v>
      </c>
      <c r="I4476" s="9" t="s">
        <v>6614</v>
      </c>
    </row>
    <row r="4477" spans="1:9" x14ac:dyDescent="0.25">
      <c r="A4477" s="9">
        <v>126539843</v>
      </c>
      <c r="B4477" s="9" t="s">
        <v>1018</v>
      </c>
      <c r="C4477" s="9">
        <v>311.16337691199999</v>
      </c>
      <c r="D4477" s="9">
        <v>0.54380340000000005</v>
      </c>
      <c r="E4477" s="9"/>
      <c r="F4477" s="9" t="s">
        <v>13</v>
      </c>
      <c r="G4477" s="9">
        <v>0.1153846153846154</v>
      </c>
      <c r="H4477" s="9">
        <v>0.88461538461538458</v>
      </c>
      <c r="I4477" s="9" t="s">
        <v>6614</v>
      </c>
    </row>
    <row r="4478" spans="1:9" x14ac:dyDescent="0.25">
      <c r="A4478" s="9">
        <v>126556230</v>
      </c>
      <c r="B4478" s="9" t="s">
        <v>1045</v>
      </c>
      <c r="C4478" s="9">
        <v>606.29096257200001</v>
      </c>
      <c r="D4478" s="9">
        <v>0.55715150000000002</v>
      </c>
      <c r="E4478" s="9"/>
      <c r="F4478" s="9" t="s">
        <v>13</v>
      </c>
      <c r="G4478" s="9">
        <v>0.1153846153846154</v>
      </c>
      <c r="H4478" s="9">
        <v>0.88461538461538458</v>
      </c>
      <c r="I4478" s="9" t="s">
        <v>6614</v>
      </c>
    </row>
    <row r="4479" spans="1:9" x14ac:dyDescent="0.25">
      <c r="A4479" s="9">
        <v>126677608</v>
      </c>
      <c r="B4479" s="9" t="s">
        <v>1066</v>
      </c>
      <c r="C4479" s="9">
        <v>307.091200152</v>
      </c>
      <c r="D4479" s="9">
        <v>0.51954454000000005</v>
      </c>
      <c r="E4479" s="9"/>
      <c r="F4479" s="9" t="s">
        <v>13</v>
      </c>
      <c r="G4479" s="9">
        <v>0.1153846153846154</v>
      </c>
      <c r="H4479" s="9">
        <v>0.88461538461538458</v>
      </c>
      <c r="I4479" s="9" t="s">
        <v>6614</v>
      </c>
    </row>
    <row r="4480" spans="1:9" x14ac:dyDescent="0.25">
      <c r="A4480" s="9">
        <v>126615842</v>
      </c>
      <c r="B4480" s="9" t="s">
        <v>1081</v>
      </c>
      <c r="C4480" s="9">
        <v>328.14230712</v>
      </c>
      <c r="D4480" s="9">
        <v>0.504772</v>
      </c>
      <c r="E4480" s="9"/>
      <c r="F4480" s="9" t="s">
        <v>13</v>
      </c>
      <c r="G4480" s="9">
        <v>0.1153846153846154</v>
      </c>
      <c r="H4480" s="9">
        <v>0.88461538461538458</v>
      </c>
      <c r="I4480" s="9" t="s">
        <v>6614</v>
      </c>
    </row>
    <row r="4481" spans="1:9" x14ac:dyDescent="0.25">
      <c r="A4481" s="9">
        <v>126618191</v>
      </c>
      <c r="B4481" s="9" t="s">
        <v>1088</v>
      </c>
      <c r="C4481" s="9">
        <v>428.07905523199997</v>
      </c>
      <c r="D4481" s="9">
        <v>0.61091244</v>
      </c>
      <c r="E4481" s="9"/>
      <c r="F4481" s="9" t="s">
        <v>13</v>
      </c>
      <c r="G4481" s="9">
        <v>0.1153846153846154</v>
      </c>
      <c r="H4481" s="9">
        <v>0.88461538461538458</v>
      </c>
      <c r="I4481" s="9" t="s">
        <v>6614</v>
      </c>
    </row>
    <row r="4482" spans="1:9" x14ac:dyDescent="0.25">
      <c r="A4482" s="9">
        <v>126618200</v>
      </c>
      <c r="B4482" s="9" t="s">
        <v>1090</v>
      </c>
      <c r="C4482" s="9">
        <v>343.06267689600003</v>
      </c>
      <c r="D4482" s="9">
        <v>0.56946962999999995</v>
      </c>
      <c r="E4482" s="9"/>
      <c r="F4482" s="9" t="s">
        <v>13</v>
      </c>
      <c r="G4482" s="9">
        <v>0.1153846153846154</v>
      </c>
      <c r="H4482" s="9">
        <v>0.88461538461538458</v>
      </c>
      <c r="I4482" s="9" t="s">
        <v>6614</v>
      </c>
    </row>
    <row r="4483" spans="1:9" x14ac:dyDescent="0.25">
      <c r="A4483" s="9">
        <v>126618217</v>
      </c>
      <c r="B4483" s="9" t="s">
        <v>1093</v>
      </c>
      <c r="C4483" s="9">
        <v>428.07905523199997</v>
      </c>
      <c r="D4483" s="9">
        <v>0.5897656</v>
      </c>
      <c r="E4483" s="9"/>
      <c r="F4483" s="9" t="s">
        <v>13</v>
      </c>
      <c r="G4483" s="9">
        <v>0.1153846153846154</v>
      </c>
      <c r="H4483" s="9">
        <v>0.88461538461538458</v>
      </c>
      <c r="I4483" s="9" t="s">
        <v>6614</v>
      </c>
    </row>
    <row r="4484" spans="1:9" x14ac:dyDescent="0.25">
      <c r="A4484" s="9">
        <v>126746015</v>
      </c>
      <c r="B4484" s="9" t="s">
        <v>1094</v>
      </c>
      <c r="C4484" s="9">
        <v>450.11374507599999</v>
      </c>
      <c r="D4484" s="9">
        <v>0.52885839999999995</v>
      </c>
      <c r="E4484" s="9"/>
      <c r="F4484" s="9" t="s">
        <v>13</v>
      </c>
      <c r="G4484" s="9">
        <v>0.1153846153846154</v>
      </c>
      <c r="H4484" s="9">
        <v>0.88461538461538458</v>
      </c>
      <c r="I4484" s="9" t="s">
        <v>6614</v>
      </c>
    </row>
    <row r="4485" spans="1:9" x14ac:dyDescent="0.25">
      <c r="A4485" s="9">
        <v>126707745</v>
      </c>
      <c r="B4485" s="9" t="s">
        <v>1111</v>
      </c>
      <c r="C4485" s="9">
        <v>344.18886338800002</v>
      </c>
      <c r="D4485" s="9">
        <v>0.64106894000000003</v>
      </c>
      <c r="E4485" s="9"/>
      <c r="F4485" s="9" t="s">
        <v>13</v>
      </c>
      <c r="G4485" s="9">
        <v>0.1153846153846154</v>
      </c>
      <c r="H4485" s="9">
        <v>0.88461538461538458</v>
      </c>
      <c r="I4485" s="9" t="s">
        <v>6614</v>
      </c>
    </row>
    <row r="4486" spans="1:9" x14ac:dyDescent="0.25">
      <c r="A4486" s="9">
        <v>126707748</v>
      </c>
      <c r="B4486" s="9" t="s">
        <v>1116</v>
      </c>
      <c r="C4486" s="9">
        <v>331.16846229200002</v>
      </c>
      <c r="D4486" s="9">
        <v>0.66587216000000005</v>
      </c>
      <c r="E4486" s="9"/>
      <c r="F4486" s="9" t="s">
        <v>13</v>
      </c>
      <c r="G4486" s="9">
        <v>0.1153846153846154</v>
      </c>
      <c r="H4486" s="9">
        <v>0.88461538461538458</v>
      </c>
      <c r="I4486" s="9" t="s">
        <v>6614</v>
      </c>
    </row>
    <row r="4487" spans="1:9" x14ac:dyDescent="0.25">
      <c r="A4487" s="9">
        <v>126722784</v>
      </c>
      <c r="B4487" s="9" t="s">
        <v>1145</v>
      </c>
      <c r="C4487" s="9">
        <v>348.16157526000001</v>
      </c>
      <c r="D4487" s="9">
        <v>0.58454910000000004</v>
      </c>
      <c r="E4487" s="9"/>
      <c r="F4487" s="9" t="s">
        <v>13</v>
      </c>
      <c r="G4487" s="9">
        <v>0.1153846153846154</v>
      </c>
      <c r="H4487" s="9">
        <v>0.88461538461538458</v>
      </c>
      <c r="I4487" s="9" t="s">
        <v>6614</v>
      </c>
    </row>
    <row r="4488" spans="1:9" x14ac:dyDescent="0.25">
      <c r="A4488" s="9">
        <v>126722795</v>
      </c>
      <c r="B4488" s="9" t="s">
        <v>1150</v>
      </c>
      <c r="C4488" s="9">
        <v>347.16632629200001</v>
      </c>
      <c r="D4488" s="9">
        <v>0.58548564000000003</v>
      </c>
      <c r="E4488" s="9"/>
      <c r="F4488" s="9" t="s">
        <v>13</v>
      </c>
      <c r="G4488" s="9">
        <v>0.1153846153846154</v>
      </c>
      <c r="H4488" s="9">
        <v>0.88461538461538458</v>
      </c>
      <c r="I4488" s="9" t="s">
        <v>6614</v>
      </c>
    </row>
    <row r="4489" spans="1:9" x14ac:dyDescent="0.25">
      <c r="A4489" s="9">
        <v>126723269</v>
      </c>
      <c r="B4489" s="9" t="s">
        <v>1166</v>
      </c>
      <c r="C4489" s="9">
        <v>348.16379151199999</v>
      </c>
      <c r="D4489" s="9">
        <v>0.58548564000000003</v>
      </c>
      <c r="E4489" s="9"/>
      <c r="F4489" s="9" t="s">
        <v>13</v>
      </c>
      <c r="G4489" s="9">
        <v>0.1153846153846154</v>
      </c>
      <c r="H4489" s="9">
        <v>0.88461538461538458</v>
      </c>
      <c r="I4489" s="9" t="s">
        <v>6614</v>
      </c>
    </row>
    <row r="4490" spans="1:9" x14ac:dyDescent="0.25">
      <c r="A4490" s="9">
        <v>126723270</v>
      </c>
      <c r="B4490" s="9" t="s">
        <v>1167</v>
      </c>
      <c r="C4490" s="9">
        <v>349.15904047999999</v>
      </c>
      <c r="D4490" s="9">
        <v>0.58454910000000004</v>
      </c>
      <c r="E4490" s="9"/>
      <c r="F4490" s="9" t="s">
        <v>13</v>
      </c>
      <c r="G4490" s="9">
        <v>0.1153846153846154</v>
      </c>
      <c r="H4490" s="9">
        <v>0.88461538461538458</v>
      </c>
      <c r="I4490" s="9" t="s">
        <v>6614</v>
      </c>
    </row>
    <row r="4491" spans="1:9" x14ac:dyDescent="0.25">
      <c r="A4491" s="9">
        <v>127253384</v>
      </c>
      <c r="B4491" s="9" t="s">
        <v>1184</v>
      </c>
      <c r="C4491" s="9">
        <v>602.27404955600002</v>
      </c>
      <c r="D4491" s="9">
        <v>0.50721280000000002</v>
      </c>
      <c r="E4491" s="9"/>
      <c r="F4491" s="9" t="s">
        <v>13</v>
      </c>
      <c r="G4491" s="9">
        <v>0.1153846153846154</v>
      </c>
      <c r="H4491" s="9">
        <v>0.88461538461538458</v>
      </c>
      <c r="I4491" s="9" t="s">
        <v>6614</v>
      </c>
    </row>
    <row r="4492" spans="1:9" x14ac:dyDescent="0.25">
      <c r="A4492" s="9">
        <v>127032959</v>
      </c>
      <c r="B4492" s="9" t="s">
        <v>1243</v>
      </c>
      <c r="C4492" s="9">
        <v>251.13438529199999</v>
      </c>
      <c r="D4492" s="9">
        <v>0.51458369999999998</v>
      </c>
      <c r="E4492" s="9"/>
      <c r="F4492" s="9" t="s">
        <v>13</v>
      </c>
      <c r="G4492" s="9">
        <v>0.1153846153846154</v>
      </c>
      <c r="H4492" s="9">
        <v>0.88461538461538458</v>
      </c>
      <c r="I4492" s="9" t="s">
        <v>6614</v>
      </c>
    </row>
    <row r="4493" spans="1:9" x14ac:dyDescent="0.25">
      <c r="A4493" s="9">
        <v>127042960</v>
      </c>
      <c r="B4493" s="9" t="s">
        <v>1249</v>
      </c>
      <c r="C4493" s="9">
        <v>311.126991403999</v>
      </c>
      <c r="D4493" s="9">
        <v>0.50650804999999999</v>
      </c>
      <c r="E4493" s="9"/>
      <c r="F4493" s="9" t="s">
        <v>13</v>
      </c>
      <c r="G4493" s="9">
        <v>0.1153846153846154</v>
      </c>
      <c r="H4493" s="9">
        <v>0.88461538461538458</v>
      </c>
      <c r="I4493" s="9" t="s">
        <v>6614</v>
      </c>
    </row>
    <row r="4494" spans="1:9" x14ac:dyDescent="0.25">
      <c r="A4494" s="9">
        <v>127051688</v>
      </c>
      <c r="B4494" s="9" t="s">
        <v>1277</v>
      </c>
      <c r="C4494" s="9">
        <v>395.16337691199999</v>
      </c>
      <c r="D4494" s="9">
        <v>0.53691566000000002</v>
      </c>
      <c r="E4494" s="9"/>
      <c r="F4494" s="9" t="s">
        <v>13</v>
      </c>
      <c r="G4494" s="9">
        <v>0.1153846153846154</v>
      </c>
      <c r="H4494" s="9">
        <v>0.88461538461538458</v>
      </c>
      <c r="I4494" s="9" t="s">
        <v>6614</v>
      </c>
    </row>
    <row r="4495" spans="1:9" x14ac:dyDescent="0.25">
      <c r="A4495" s="9">
        <v>129010448</v>
      </c>
      <c r="B4495" s="9" t="s">
        <v>1286</v>
      </c>
      <c r="C4495" s="9">
        <v>370.13277817190999</v>
      </c>
      <c r="D4495" s="9">
        <v>0.74324069999999998</v>
      </c>
      <c r="E4495" s="9"/>
      <c r="F4495" s="9" t="s">
        <v>13</v>
      </c>
      <c r="G4495" s="9">
        <v>0.1153846153846154</v>
      </c>
      <c r="H4495" s="9">
        <v>0.88461538461538458</v>
      </c>
      <c r="I4495" s="9" t="s">
        <v>6614</v>
      </c>
    </row>
    <row r="4496" spans="1:9" x14ac:dyDescent="0.25">
      <c r="A4496" s="9">
        <v>127115570</v>
      </c>
      <c r="B4496" s="9" t="s">
        <v>1287</v>
      </c>
      <c r="C4496" s="9">
        <v>301.14780710000002</v>
      </c>
      <c r="D4496" s="9">
        <v>0.50581980000000004</v>
      </c>
      <c r="E4496" s="9"/>
      <c r="F4496" s="9" t="s">
        <v>13</v>
      </c>
      <c r="G4496" s="9">
        <v>0.1153846153846154</v>
      </c>
      <c r="H4496" s="9">
        <v>0.88461538461538458</v>
      </c>
      <c r="I4496" s="9" t="s">
        <v>6614</v>
      </c>
    </row>
    <row r="4497" spans="1:9" x14ac:dyDescent="0.25">
      <c r="A4497" s="9">
        <v>129011720</v>
      </c>
      <c r="B4497" s="9" t="s">
        <v>1288</v>
      </c>
      <c r="C4497" s="9">
        <v>364.14230712</v>
      </c>
      <c r="D4497" s="9">
        <v>0.51038253</v>
      </c>
      <c r="E4497" s="9"/>
      <c r="F4497" s="9" t="s">
        <v>13</v>
      </c>
      <c r="G4497" s="9">
        <v>0.1153846153846154</v>
      </c>
      <c r="H4497" s="9">
        <v>0.88461538461538458</v>
      </c>
      <c r="I4497" s="9" t="s">
        <v>6614</v>
      </c>
    </row>
    <row r="4498" spans="1:9" x14ac:dyDescent="0.25">
      <c r="A4498" s="9">
        <v>129096129</v>
      </c>
      <c r="B4498" s="9" t="s">
        <v>1310</v>
      </c>
      <c r="C4498" s="9">
        <v>577.165840223999</v>
      </c>
      <c r="D4498" s="9">
        <v>0.54135895000000001</v>
      </c>
      <c r="E4498" s="9"/>
      <c r="F4498" s="9" t="s">
        <v>13</v>
      </c>
      <c r="G4498" s="9">
        <v>0.1153846153846154</v>
      </c>
      <c r="H4498" s="9">
        <v>0.88461538461538458</v>
      </c>
      <c r="I4498" s="9" t="s">
        <v>6614</v>
      </c>
    </row>
    <row r="4499" spans="1:9" x14ac:dyDescent="0.25">
      <c r="A4499" s="9">
        <v>129116633</v>
      </c>
      <c r="B4499" s="9" t="s">
        <v>1470</v>
      </c>
      <c r="C4499" s="9">
        <v>425.12094072000002</v>
      </c>
      <c r="D4499" s="9">
        <v>0.55547725999999997</v>
      </c>
      <c r="E4499" s="9"/>
      <c r="F4499" s="9" t="s">
        <v>13</v>
      </c>
      <c r="G4499" s="9">
        <v>0.1153846153846154</v>
      </c>
      <c r="H4499" s="9">
        <v>0.88461538461538458</v>
      </c>
      <c r="I4499" s="9" t="s">
        <v>6614</v>
      </c>
    </row>
    <row r="4500" spans="1:9" x14ac:dyDescent="0.25">
      <c r="A4500" s="9">
        <v>129126185</v>
      </c>
      <c r="B4500" s="9" t="s">
        <v>1471</v>
      </c>
      <c r="C4500" s="9">
        <v>523.11889003199997</v>
      </c>
      <c r="D4500" s="9">
        <v>0.51618269999999999</v>
      </c>
      <c r="E4500" s="9"/>
      <c r="F4500" s="9" t="s">
        <v>13</v>
      </c>
      <c r="G4500" s="9">
        <v>0.1153846153846154</v>
      </c>
      <c r="H4500" s="9">
        <v>0.88461538461538458</v>
      </c>
      <c r="I4500" s="9" t="s">
        <v>6614</v>
      </c>
    </row>
    <row r="4501" spans="1:9" x14ac:dyDescent="0.25">
      <c r="A4501" s="9">
        <v>129126284</v>
      </c>
      <c r="B4501" s="9" t="s">
        <v>1483</v>
      </c>
      <c r="C4501" s="9">
        <v>523.11889003199997</v>
      </c>
      <c r="D4501" s="9">
        <v>0.51618269999999999</v>
      </c>
      <c r="E4501" s="9"/>
      <c r="F4501" s="9" t="s">
        <v>13</v>
      </c>
      <c r="G4501" s="9">
        <v>0.1153846153846154</v>
      </c>
      <c r="H4501" s="9">
        <v>0.88461538461538458</v>
      </c>
      <c r="I4501" s="9" t="s">
        <v>6614</v>
      </c>
    </row>
    <row r="4502" spans="1:9" x14ac:dyDescent="0.25">
      <c r="A4502" s="9">
        <v>129131554</v>
      </c>
      <c r="B4502" s="9" t="s">
        <v>1485</v>
      </c>
      <c r="C4502" s="9">
        <v>479.09267528399999</v>
      </c>
      <c r="D4502" s="9">
        <v>0.69010629999999995</v>
      </c>
      <c r="E4502" s="9"/>
      <c r="F4502" s="9" t="s">
        <v>13</v>
      </c>
      <c r="G4502" s="9">
        <v>0.1153846153846154</v>
      </c>
      <c r="H4502" s="9">
        <v>0.88461538461538458</v>
      </c>
      <c r="I4502" s="9" t="s">
        <v>6614</v>
      </c>
    </row>
    <row r="4503" spans="1:9" x14ac:dyDescent="0.25">
      <c r="A4503" s="9">
        <v>129072695</v>
      </c>
      <c r="B4503" s="9" t="s">
        <v>1503</v>
      </c>
      <c r="C4503" s="9">
        <v>473.27907535999998</v>
      </c>
      <c r="D4503" s="9">
        <v>0.50042695000000004</v>
      </c>
      <c r="E4503" s="9"/>
      <c r="F4503" s="9" t="s">
        <v>13</v>
      </c>
      <c r="G4503" s="9">
        <v>0.1153846153846154</v>
      </c>
      <c r="H4503" s="9">
        <v>0.88461538461538458</v>
      </c>
      <c r="I4503" s="9" t="s">
        <v>6614</v>
      </c>
    </row>
    <row r="4504" spans="1:9" x14ac:dyDescent="0.25">
      <c r="A4504" s="9">
        <v>129072809</v>
      </c>
      <c r="B4504" s="9" t="s">
        <v>1508</v>
      </c>
      <c r="C4504" s="9">
        <v>591.27112836399999</v>
      </c>
      <c r="D4504" s="9">
        <v>0.54939722999999996</v>
      </c>
      <c r="E4504" s="9"/>
      <c r="F4504" s="9" t="s">
        <v>13</v>
      </c>
      <c r="G4504" s="9">
        <v>0.1153846153846154</v>
      </c>
      <c r="H4504" s="9">
        <v>0.88461538461538458</v>
      </c>
      <c r="I4504" s="9" t="s">
        <v>6614</v>
      </c>
    </row>
    <row r="4505" spans="1:9" x14ac:dyDescent="0.25">
      <c r="A4505" s="9">
        <v>129283106</v>
      </c>
      <c r="B4505" s="9" t="s">
        <v>1540</v>
      </c>
      <c r="C4505" s="9">
        <v>361.10625596</v>
      </c>
      <c r="D4505" s="9">
        <v>0.60688834999999997</v>
      </c>
      <c r="E4505" s="9"/>
      <c r="F4505" s="9" t="s">
        <v>13</v>
      </c>
      <c r="G4505" s="9">
        <v>0.1153846153846154</v>
      </c>
      <c r="H4505" s="9">
        <v>0.88461538461538458</v>
      </c>
      <c r="I4505" s="9" t="s">
        <v>6614</v>
      </c>
    </row>
    <row r="4506" spans="1:9" x14ac:dyDescent="0.25">
      <c r="A4506" s="9">
        <v>129283130</v>
      </c>
      <c r="B4506" s="9" t="s">
        <v>1542</v>
      </c>
      <c r="C4506" s="9">
        <v>347.057591516</v>
      </c>
      <c r="D4506" s="9">
        <v>0.64078473999999996</v>
      </c>
      <c r="E4506" s="9"/>
      <c r="F4506" s="9" t="s">
        <v>13</v>
      </c>
      <c r="G4506" s="9">
        <v>0.1153846153846154</v>
      </c>
      <c r="H4506" s="9">
        <v>0.88461538461538458</v>
      </c>
      <c r="I4506" s="9" t="s">
        <v>6614</v>
      </c>
    </row>
    <row r="4507" spans="1:9" x14ac:dyDescent="0.25">
      <c r="A4507" s="9">
        <v>129283256</v>
      </c>
      <c r="B4507" s="9" t="s">
        <v>1566</v>
      </c>
      <c r="C4507" s="9">
        <v>300.056863244</v>
      </c>
      <c r="D4507" s="9">
        <v>0.51904340000000004</v>
      </c>
      <c r="E4507" s="9"/>
      <c r="F4507" s="9" t="s">
        <v>13</v>
      </c>
      <c r="G4507" s="9">
        <v>0.1153846153846154</v>
      </c>
      <c r="H4507" s="9">
        <v>0.88461538461538458</v>
      </c>
      <c r="I4507" s="9" t="s">
        <v>6614</v>
      </c>
    </row>
    <row r="4508" spans="1:9" x14ac:dyDescent="0.25">
      <c r="A4508" s="9">
        <v>129283281</v>
      </c>
      <c r="B4508" s="9" t="s">
        <v>1578</v>
      </c>
      <c r="C4508" s="9">
        <v>329.08341234</v>
      </c>
      <c r="D4508" s="9">
        <v>0.57892184999999996</v>
      </c>
      <c r="E4508" s="9"/>
      <c r="F4508" s="9" t="s">
        <v>13</v>
      </c>
      <c r="G4508" s="9">
        <v>0.1153846153846154</v>
      </c>
      <c r="H4508" s="9">
        <v>0.88461538461538458</v>
      </c>
      <c r="I4508" s="9" t="s">
        <v>6614</v>
      </c>
    </row>
    <row r="4509" spans="1:9" x14ac:dyDescent="0.25">
      <c r="A4509" s="9">
        <v>129283303</v>
      </c>
      <c r="B4509" s="9" t="s">
        <v>1586</v>
      </c>
      <c r="C4509" s="9">
        <v>209.025897464</v>
      </c>
      <c r="D4509" s="9">
        <v>0.50276750000000003</v>
      </c>
      <c r="E4509" s="9"/>
      <c r="F4509" s="9" t="s">
        <v>13</v>
      </c>
      <c r="G4509" s="9">
        <v>0.1153846153846154</v>
      </c>
      <c r="H4509" s="9">
        <v>0.88461538461538458</v>
      </c>
      <c r="I4509" s="9" t="s">
        <v>6614</v>
      </c>
    </row>
    <row r="4510" spans="1:9" x14ac:dyDescent="0.25">
      <c r="A4510" s="9">
        <v>129283341</v>
      </c>
      <c r="B4510" s="9" t="s">
        <v>1605</v>
      </c>
      <c r="C4510" s="9">
        <v>326.108898815999</v>
      </c>
      <c r="D4510" s="9">
        <v>0.53768640000000001</v>
      </c>
      <c r="E4510" s="9"/>
      <c r="F4510" s="9" t="s">
        <v>13</v>
      </c>
      <c r="G4510" s="9">
        <v>0.1153846153846154</v>
      </c>
      <c r="H4510" s="9">
        <v>0.88461538461538458</v>
      </c>
      <c r="I4510" s="9" t="s">
        <v>6614</v>
      </c>
    </row>
    <row r="4511" spans="1:9" x14ac:dyDescent="0.25">
      <c r="A4511" s="9">
        <v>129283355</v>
      </c>
      <c r="B4511" s="9" t="s">
        <v>1611</v>
      </c>
      <c r="C4511" s="9">
        <v>340.088163372</v>
      </c>
      <c r="D4511" s="9">
        <v>0.53723220000000005</v>
      </c>
      <c r="E4511" s="9"/>
      <c r="F4511" s="9" t="s">
        <v>13</v>
      </c>
      <c r="G4511" s="9">
        <v>0.1153846153846154</v>
      </c>
      <c r="H4511" s="9">
        <v>0.88461538461538458</v>
      </c>
      <c r="I4511" s="9" t="s">
        <v>6614</v>
      </c>
    </row>
    <row r="4512" spans="1:9" x14ac:dyDescent="0.25">
      <c r="A4512" s="9">
        <v>129283399</v>
      </c>
      <c r="B4512" s="9" t="s">
        <v>1630</v>
      </c>
      <c r="C4512" s="9">
        <v>331.095691275999</v>
      </c>
      <c r="D4512" s="9">
        <v>0.59244585000000005</v>
      </c>
      <c r="E4512" s="9"/>
      <c r="F4512" s="9" t="s">
        <v>13</v>
      </c>
      <c r="G4512" s="9">
        <v>0.1153846153846154</v>
      </c>
      <c r="H4512" s="9">
        <v>0.88461538461538458</v>
      </c>
      <c r="I4512" s="9" t="s">
        <v>6614</v>
      </c>
    </row>
    <row r="4513" spans="1:9" x14ac:dyDescent="0.25">
      <c r="A4513" s="9">
        <v>129283400</v>
      </c>
      <c r="B4513" s="9" t="s">
        <v>1631</v>
      </c>
      <c r="C4513" s="9">
        <v>300.056863244</v>
      </c>
      <c r="D4513" s="9">
        <v>0.52536254999999998</v>
      </c>
      <c r="E4513" s="9"/>
      <c r="F4513" s="9" t="s">
        <v>13</v>
      </c>
      <c r="G4513" s="9">
        <v>0.1153846153846154</v>
      </c>
      <c r="H4513" s="9">
        <v>0.88461538461538458</v>
      </c>
      <c r="I4513" s="9" t="s">
        <v>6614</v>
      </c>
    </row>
    <row r="4514" spans="1:9" x14ac:dyDescent="0.25">
      <c r="A4514" s="9">
        <v>129283405</v>
      </c>
      <c r="B4514" s="9" t="s">
        <v>1633</v>
      </c>
      <c r="C4514" s="9">
        <v>255.064391148</v>
      </c>
      <c r="D4514" s="9">
        <v>0.60566629999999999</v>
      </c>
      <c r="E4514" s="9"/>
      <c r="F4514" s="9" t="s">
        <v>13</v>
      </c>
      <c r="G4514" s="9">
        <v>0.1153846153846154</v>
      </c>
      <c r="H4514" s="9">
        <v>0.88461538461538458</v>
      </c>
      <c r="I4514" s="9" t="s">
        <v>6614</v>
      </c>
    </row>
    <row r="4515" spans="1:9" x14ac:dyDescent="0.25">
      <c r="A4515" s="9">
        <v>129283443</v>
      </c>
      <c r="B4515" s="9" t="s">
        <v>1643</v>
      </c>
      <c r="C4515" s="9">
        <v>297.11134134000002</v>
      </c>
      <c r="D4515" s="9">
        <v>0.61808589999999997</v>
      </c>
      <c r="E4515" s="9"/>
      <c r="F4515" s="9" t="s">
        <v>13</v>
      </c>
      <c r="G4515" s="9">
        <v>0.1153846153846154</v>
      </c>
      <c r="H4515" s="9">
        <v>0.88461538461538458</v>
      </c>
      <c r="I4515" s="9" t="s">
        <v>6614</v>
      </c>
    </row>
    <row r="4516" spans="1:9" x14ac:dyDescent="0.25">
      <c r="A4516" s="9">
        <v>129283569</v>
      </c>
      <c r="B4516" s="9" t="s">
        <v>1658</v>
      </c>
      <c r="C4516" s="9">
        <v>320.090940243999</v>
      </c>
      <c r="D4516" s="9">
        <v>0.51385460000000005</v>
      </c>
      <c r="E4516" s="9"/>
      <c r="F4516" s="9" t="s">
        <v>13</v>
      </c>
      <c r="G4516" s="9">
        <v>0.1153846153846154</v>
      </c>
      <c r="H4516" s="9">
        <v>0.88461538461538458</v>
      </c>
      <c r="I4516" s="9" t="s">
        <v>6614</v>
      </c>
    </row>
    <row r="4517" spans="1:9" x14ac:dyDescent="0.25">
      <c r="A4517" s="9">
        <v>129283619</v>
      </c>
      <c r="B4517" s="9" t="s">
        <v>1660</v>
      </c>
      <c r="C4517" s="9">
        <v>296.116092371999</v>
      </c>
      <c r="D4517" s="9">
        <v>0.51358280000000001</v>
      </c>
      <c r="E4517" s="9"/>
      <c r="F4517" s="9" t="s">
        <v>13</v>
      </c>
      <c r="G4517" s="9">
        <v>0.1153846153846154</v>
      </c>
      <c r="H4517" s="9">
        <v>0.88461538461538458</v>
      </c>
      <c r="I4517" s="9" t="s">
        <v>6614</v>
      </c>
    </row>
    <row r="4518" spans="1:9" x14ac:dyDescent="0.25">
      <c r="A4518" s="9">
        <v>129290621</v>
      </c>
      <c r="B4518" s="9" t="s">
        <v>1664</v>
      </c>
      <c r="C4518" s="9">
        <v>590.31380619200002</v>
      </c>
      <c r="D4518" s="9">
        <v>0.58591070000000001</v>
      </c>
      <c r="E4518" s="9"/>
      <c r="F4518" s="9" t="s">
        <v>13</v>
      </c>
      <c r="G4518" s="9">
        <v>0.1153846153846154</v>
      </c>
      <c r="H4518" s="9">
        <v>0.88461538461538458</v>
      </c>
      <c r="I4518" s="9" t="s">
        <v>6614</v>
      </c>
    </row>
    <row r="4519" spans="1:9" x14ac:dyDescent="0.25">
      <c r="A4519" s="9">
        <v>129309326</v>
      </c>
      <c r="B4519" s="9" t="s">
        <v>1689</v>
      </c>
      <c r="C4519" s="9">
        <v>307.09569127600003</v>
      </c>
      <c r="D4519" s="9">
        <v>0.50204384000000002</v>
      </c>
      <c r="E4519" s="9"/>
      <c r="F4519" s="9" t="s">
        <v>13</v>
      </c>
      <c r="G4519" s="9">
        <v>0.1153846153846154</v>
      </c>
      <c r="H4519" s="9">
        <v>0.88461538461538458</v>
      </c>
      <c r="I4519" s="9" t="s">
        <v>6614</v>
      </c>
    </row>
    <row r="4520" spans="1:9" x14ac:dyDescent="0.25">
      <c r="A4520" s="9">
        <v>129605669</v>
      </c>
      <c r="B4520" s="9" t="s">
        <v>1710</v>
      </c>
      <c r="C4520" s="9">
        <v>413.12948993999998</v>
      </c>
      <c r="D4520" s="9">
        <v>0.50172095999999999</v>
      </c>
      <c r="E4520" s="9"/>
      <c r="F4520" s="9" t="s">
        <v>13</v>
      </c>
      <c r="G4520" s="9">
        <v>0.1153846153846154</v>
      </c>
      <c r="H4520" s="9">
        <v>0.88461538461538458</v>
      </c>
      <c r="I4520" s="9" t="s">
        <v>6614</v>
      </c>
    </row>
    <row r="4521" spans="1:9" x14ac:dyDescent="0.25">
      <c r="A4521" s="9">
        <v>129729521</v>
      </c>
      <c r="B4521" s="9" t="s">
        <v>1721</v>
      </c>
      <c r="C4521" s="9">
        <v>358.17215070399999</v>
      </c>
      <c r="D4521" s="9">
        <v>0.51766705999999996</v>
      </c>
      <c r="E4521" s="9"/>
      <c r="F4521" s="9" t="s">
        <v>13</v>
      </c>
      <c r="G4521" s="9">
        <v>0.1153846153846154</v>
      </c>
      <c r="H4521" s="9">
        <v>0.88461538461538458</v>
      </c>
      <c r="I4521" s="9" t="s">
        <v>6614</v>
      </c>
    </row>
    <row r="4522" spans="1:9" x14ac:dyDescent="0.25">
      <c r="A4522" s="9">
        <v>129742686</v>
      </c>
      <c r="B4522" s="9" t="s">
        <v>1731</v>
      </c>
      <c r="C4522" s="9">
        <v>333.14772684799999</v>
      </c>
      <c r="D4522" s="9">
        <v>0.6099234</v>
      </c>
      <c r="E4522" s="9"/>
      <c r="F4522" s="9" t="s">
        <v>13</v>
      </c>
      <c r="G4522" s="9">
        <v>0.1153846153846154</v>
      </c>
      <c r="H4522" s="9">
        <v>0.88461538461538458</v>
      </c>
      <c r="I4522" s="9" t="s">
        <v>6614</v>
      </c>
    </row>
    <row r="4523" spans="1:9" x14ac:dyDescent="0.25">
      <c r="A4523" s="9">
        <v>129826116</v>
      </c>
      <c r="B4523" s="9" t="s">
        <v>1767</v>
      </c>
      <c r="C4523" s="9">
        <v>280.14230712</v>
      </c>
      <c r="D4523" s="9">
        <v>0.60329909999999998</v>
      </c>
      <c r="E4523" s="9"/>
      <c r="F4523" s="9" t="s">
        <v>13</v>
      </c>
      <c r="G4523" s="9">
        <v>0.1153846153846154</v>
      </c>
      <c r="H4523" s="9">
        <v>0.88461538461538458</v>
      </c>
      <c r="I4523" s="9" t="s">
        <v>6614</v>
      </c>
    </row>
    <row r="4524" spans="1:9" x14ac:dyDescent="0.25">
      <c r="A4524" s="9">
        <v>129809172</v>
      </c>
      <c r="B4524" s="9" t="s">
        <v>1788</v>
      </c>
      <c r="C4524" s="9">
        <v>341.166079343999</v>
      </c>
      <c r="D4524" s="9">
        <v>0.54889929999999998</v>
      </c>
      <c r="E4524" s="9"/>
      <c r="F4524" s="9" t="s">
        <v>13</v>
      </c>
      <c r="G4524" s="9">
        <v>0.1153846153846154</v>
      </c>
      <c r="H4524" s="9">
        <v>0.88461538461538458</v>
      </c>
      <c r="I4524" s="9" t="s">
        <v>6614</v>
      </c>
    </row>
    <row r="4525" spans="1:9" x14ac:dyDescent="0.25">
      <c r="A4525" s="9">
        <v>129850872</v>
      </c>
      <c r="B4525" s="9" t="s">
        <v>1796</v>
      </c>
      <c r="C4525" s="9">
        <v>219.16231429199999</v>
      </c>
      <c r="D4525" s="9">
        <v>0.54112890000000002</v>
      </c>
      <c r="E4525" s="9"/>
      <c r="F4525" s="9" t="s">
        <v>13</v>
      </c>
      <c r="G4525" s="9">
        <v>0.1153846153846154</v>
      </c>
      <c r="H4525" s="9">
        <v>0.88461538461538458</v>
      </c>
      <c r="I4525" s="9" t="s">
        <v>6614</v>
      </c>
    </row>
    <row r="4526" spans="1:9" x14ac:dyDescent="0.25">
      <c r="A4526" s="9">
        <v>129874859</v>
      </c>
      <c r="B4526" s="9" t="s">
        <v>1805</v>
      </c>
      <c r="C4526" s="9">
        <v>355.17835828</v>
      </c>
      <c r="D4526" s="9">
        <v>0.52775879999999997</v>
      </c>
      <c r="E4526" s="9"/>
      <c r="F4526" s="9" t="s">
        <v>13</v>
      </c>
      <c r="G4526" s="9">
        <v>0.1153846153846154</v>
      </c>
      <c r="H4526" s="9">
        <v>0.88461538461538458</v>
      </c>
      <c r="I4526" s="9" t="s">
        <v>6614</v>
      </c>
    </row>
    <row r="4527" spans="1:9" x14ac:dyDescent="0.25">
      <c r="A4527" s="9">
        <v>129965616</v>
      </c>
      <c r="B4527" s="9" t="s">
        <v>1817</v>
      </c>
      <c r="C4527" s="9">
        <v>320.016039756</v>
      </c>
      <c r="D4527" s="9">
        <v>0.51320390000000005</v>
      </c>
      <c r="E4527" s="9"/>
      <c r="F4527" s="9" t="s">
        <v>13</v>
      </c>
      <c r="G4527" s="9">
        <v>0.1153846153846154</v>
      </c>
      <c r="H4527" s="9">
        <v>0.88461538461538458</v>
      </c>
      <c r="I4527" s="9" t="s">
        <v>6614</v>
      </c>
    </row>
    <row r="4528" spans="1:9" x14ac:dyDescent="0.25">
      <c r="A4528" s="9">
        <v>129965626</v>
      </c>
      <c r="B4528" s="9" t="s">
        <v>1818</v>
      </c>
      <c r="C4528" s="9">
        <v>272.11609237200003</v>
      </c>
      <c r="D4528" s="9">
        <v>0.51632124000000001</v>
      </c>
      <c r="E4528" s="9"/>
      <c r="F4528" s="9" t="s">
        <v>13</v>
      </c>
      <c r="G4528" s="9">
        <v>0.1153846153846154</v>
      </c>
      <c r="H4528" s="9">
        <v>0.88461538461538458</v>
      </c>
      <c r="I4528" s="9" t="s">
        <v>6614</v>
      </c>
    </row>
    <row r="4529" spans="1:9" x14ac:dyDescent="0.25">
      <c r="A4529" s="9">
        <v>130015096</v>
      </c>
      <c r="B4529" s="9" t="s">
        <v>1819</v>
      </c>
      <c r="C4529" s="9">
        <v>210.08268406799999</v>
      </c>
      <c r="D4529" s="9">
        <v>0.5279817</v>
      </c>
      <c r="E4529" s="9"/>
      <c r="F4529" s="9" t="s">
        <v>13</v>
      </c>
      <c r="G4529" s="9">
        <v>0.1153846153846154</v>
      </c>
      <c r="H4529" s="9">
        <v>0.88461538461538458</v>
      </c>
      <c r="I4529" s="9" t="s">
        <v>6614</v>
      </c>
    </row>
    <row r="4530" spans="1:9" x14ac:dyDescent="0.25">
      <c r="A4530" s="9">
        <v>129904256</v>
      </c>
      <c r="B4530" s="9" t="s">
        <v>1835</v>
      </c>
      <c r="C4530" s="9">
        <v>489.06227874000001</v>
      </c>
      <c r="D4530" s="9">
        <v>0.54487730000000001</v>
      </c>
      <c r="E4530" s="9"/>
      <c r="F4530" s="9" t="s">
        <v>13</v>
      </c>
      <c r="G4530" s="9">
        <v>0.1153846153846154</v>
      </c>
      <c r="H4530" s="9">
        <v>0.88461538461538458</v>
      </c>
      <c r="I4530" s="9" t="s">
        <v>6614</v>
      </c>
    </row>
    <row r="4531" spans="1:9" x14ac:dyDescent="0.25">
      <c r="A4531" s="9">
        <v>130238385</v>
      </c>
      <c r="B4531" s="9" t="s">
        <v>1875</v>
      </c>
      <c r="C4531" s="9">
        <v>420.12561149999999</v>
      </c>
      <c r="D4531" s="9">
        <v>0.51839199999999996</v>
      </c>
      <c r="E4531" s="9"/>
      <c r="F4531" s="9" t="s">
        <v>13</v>
      </c>
      <c r="G4531" s="9">
        <v>0.1153846153846154</v>
      </c>
      <c r="H4531" s="9">
        <v>0.88461538461538458</v>
      </c>
      <c r="I4531" s="9" t="s">
        <v>6614</v>
      </c>
    </row>
    <row r="4532" spans="1:9" x14ac:dyDescent="0.25">
      <c r="A4532" s="9">
        <v>130265131</v>
      </c>
      <c r="B4532" s="9" t="s">
        <v>1887</v>
      </c>
      <c r="C4532" s="9">
        <v>434.19540531199902</v>
      </c>
      <c r="D4532" s="9">
        <v>0.51370090000000002</v>
      </c>
      <c r="E4532" s="9"/>
      <c r="F4532" s="9" t="s">
        <v>13</v>
      </c>
      <c r="G4532" s="9">
        <v>0.1153846153846154</v>
      </c>
      <c r="H4532" s="9">
        <v>0.88461538461538458</v>
      </c>
      <c r="I4532" s="9" t="s">
        <v>6614</v>
      </c>
    </row>
    <row r="4533" spans="1:9" x14ac:dyDescent="0.25">
      <c r="A4533" s="9">
        <v>130265237</v>
      </c>
      <c r="B4533" s="9" t="s">
        <v>1889</v>
      </c>
      <c r="C4533" s="9">
        <v>392.18484062799899</v>
      </c>
      <c r="D4533" s="9">
        <v>0.58610885999999995</v>
      </c>
      <c r="E4533" s="9"/>
      <c r="F4533" s="9" t="s">
        <v>13</v>
      </c>
      <c r="G4533" s="9">
        <v>0.1153846153846154</v>
      </c>
      <c r="H4533" s="9">
        <v>0.88461538461538458</v>
      </c>
      <c r="I4533" s="9" t="s">
        <v>6614</v>
      </c>
    </row>
    <row r="4534" spans="1:9" x14ac:dyDescent="0.25">
      <c r="A4534" s="9">
        <v>130265823</v>
      </c>
      <c r="B4534" s="9" t="s">
        <v>1897</v>
      </c>
      <c r="C4534" s="9">
        <v>474.22670543999999</v>
      </c>
      <c r="D4534" s="9">
        <v>0.60355119999999995</v>
      </c>
      <c r="E4534" s="9"/>
      <c r="F4534" s="9" t="s">
        <v>13</v>
      </c>
      <c r="G4534" s="9">
        <v>0.1153846153846154</v>
      </c>
      <c r="H4534" s="9">
        <v>0.88461538461538458</v>
      </c>
      <c r="I4534" s="9" t="s">
        <v>6614</v>
      </c>
    </row>
    <row r="4535" spans="1:9" x14ac:dyDescent="0.25">
      <c r="A4535" s="9">
        <v>130272242</v>
      </c>
      <c r="B4535" s="9" t="s">
        <v>1898</v>
      </c>
      <c r="C4535" s="9">
        <v>233.17796435599999</v>
      </c>
      <c r="D4535" s="9">
        <v>0.56319624000000001</v>
      </c>
      <c r="E4535" s="9"/>
      <c r="F4535" s="9" t="s">
        <v>13</v>
      </c>
      <c r="G4535" s="9">
        <v>0.1153846153846154</v>
      </c>
      <c r="H4535" s="9">
        <v>0.88461538461538458</v>
      </c>
      <c r="I4535" s="9" t="s">
        <v>6614</v>
      </c>
    </row>
    <row r="4536" spans="1:9" x14ac:dyDescent="0.25">
      <c r="A4536" s="9">
        <v>130276014</v>
      </c>
      <c r="B4536" s="9" t="s">
        <v>1902</v>
      </c>
      <c r="C4536" s="9">
        <v>492.08792425199999</v>
      </c>
      <c r="D4536" s="9">
        <v>0.62313056</v>
      </c>
      <c r="E4536" s="9"/>
      <c r="F4536" s="9" t="s">
        <v>13</v>
      </c>
      <c r="G4536" s="9">
        <v>0.1153846153846154</v>
      </c>
      <c r="H4536" s="9">
        <v>0.88461538461538458</v>
      </c>
      <c r="I4536" s="9" t="s">
        <v>6614</v>
      </c>
    </row>
    <row r="4537" spans="1:9" x14ac:dyDescent="0.25">
      <c r="A4537" s="9">
        <v>130276564</v>
      </c>
      <c r="B4537" s="9" t="s">
        <v>1905</v>
      </c>
      <c r="C4537" s="9">
        <v>505.10832534799999</v>
      </c>
      <c r="D4537" s="9">
        <v>0.5777426</v>
      </c>
      <c r="E4537" s="9"/>
      <c r="F4537" s="9" t="s">
        <v>13</v>
      </c>
      <c r="G4537" s="9">
        <v>0.1153846153846154</v>
      </c>
      <c r="H4537" s="9">
        <v>0.88461538461538458</v>
      </c>
      <c r="I4537" s="9" t="s">
        <v>6614</v>
      </c>
    </row>
    <row r="4538" spans="1:9" x14ac:dyDescent="0.25">
      <c r="A4538" s="9">
        <v>130427443</v>
      </c>
      <c r="B4538" s="9" t="s">
        <v>1922</v>
      </c>
      <c r="C4538" s="9">
        <v>464.22122613599998</v>
      </c>
      <c r="D4538" s="9">
        <v>0.51733684999999996</v>
      </c>
      <c r="E4538" s="9"/>
      <c r="F4538" s="9" t="s">
        <v>13</v>
      </c>
      <c r="G4538" s="9">
        <v>0.1153846153846154</v>
      </c>
      <c r="H4538" s="9">
        <v>0.88461538461538458</v>
      </c>
      <c r="I4538" s="9" t="s">
        <v>6614</v>
      </c>
    </row>
    <row r="4539" spans="1:9" x14ac:dyDescent="0.25">
      <c r="A4539" s="9">
        <v>130345468</v>
      </c>
      <c r="B4539" s="9" t="s">
        <v>1924</v>
      </c>
      <c r="C4539" s="9">
        <v>350.05888311199999</v>
      </c>
      <c r="D4539" s="9">
        <v>0.56673103999999996</v>
      </c>
      <c r="E4539" s="9"/>
      <c r="F4539" s="9" t="s">
        <v>13</v>
      </c>
      <c r="G4539" s="9">
        <v>0.1153846153846154</v>
      </c>
      <c r="H4539" s="9">
        <v>0.88461538461538458</v>
      </c>
      <c r="I4539" s="9" t="s">
        <v>6614</v>
      </c>
    </row>
    <row r="4540" spans="1:9" x14ac:dyDescent="0.25">
      <c r="A4540" s="9">
        <v>130345474</v>
      </c>
      <c r="B4540" s="9" t="s">
        <v>1925</v>
      </c>
      <c r="C4540" s="9">
        <v>334.08843365199999</v>
      </c>
      <c r="D4540" s="9">
        <v>0.54468143000000002</v>
      </c>
      <c r="E4540" s="9"/>
      <c r="F4540" s="9" t="s">
        <v>13</v>
      </c>
      <c r="G4540" s="9">
        <v>0.1153846153846154</v>
      </c>
      <c r="H4540" s="9">
        <v>0.88461538461538458</v>
      </c>
      <c r="I4540" s="9" t="s">
        <v>6614</v>
      </c>
    </row>
    <row r="4541" spans="1:9" x14ac:dyDescent="0.25">
      <c r="A4541" s="9">
        <v>130319548</v>
      </c>
      <c r="B4541" s="9" t="s">
        <v>1931</v>
      </c>
      <c r="C4541" s="9">
        <v>437.18517497599998</v>
      </c>
      <c r="D4541" s="9">
        <v>0.53953974999999998</v>
      </c>
      <c r="E4541" s="9"/>
      <c r="F4541" s="9" t="s">
        <v>13</v>
      </c>
      <c r="G4541" s="9">
        <v>0.1153846153846154</v>
      </c>
      <c r="H4541" s="9">
        <v>0.88461538461538458</v>
      </c>
      <c r="I4541" s="9" t="s">
        <v>6614</v>
      </c>
    </row>
    <row r="4542" spans="1:9" x14ac:dyDescent="0.25">
      <c r="A4542" s="9">
        <v>130319549</v>
      </c>
      <c r="B4542" s="9" t="s">
        <v>1932</v>
      </c>
      <c r="C4542" s="9">
        <v>457.15724597600001</v>
      </c>
      <c r="D4542" s="9">
        <v>0.54703665000000001</v>
      </c>
      <c r="E4542" s="9"/>
      <c r="F4542" s="9" t="s">
        <v>13</v>
      </c>
      <c r="G4542" s="9">
        <v>0.1153846153846154</v>
      </c>
      <c r="H4542" s="9">
        <v>0.88461538461538458</v>
      </c>
      <c r="I4542" s="9" t="s">
        <v>6614</v>
      </c>
    </row>
    <row r="4543" spans="1:9" x14ac:dyDescent="0.25">
      <c r="A4543" s="9">
        <v>130320042</v>
      </c>
      <c r="B4543" s="9" t="s">
        <v>1941</v>
      </c>
      <c r="C4543" s="9">
        <v>569.288971347999</v>
      </c>
      <c r="D4543" s="9">
        <v>0.52168970000000003</v>
      </c>
      <c r="E4543" s="9"/>
      <c r="F4543" s="9" t="s">
        <v>13</v>
      </c>
      <c r="G4543" s="9">
        <v>0.1153846153846154</v>
      </c>
      <c r="H4543" s="9">
        <v>0.88461538461538458</v>
      </c>
      <c r="I4543" s="9" t="s">
        <v>6614</v>
      </c>
    </row>
    <row r="4544" spans="1:9" x14ac:dyDescent="0.25">
      <c r="A4544" s="9">
        <v>130361804</v>
      </c>
      <c r="B4544" s="9" t="s">
        <v>1947</v>
      </c>
      <c r="C4544" s="9">
        <v>334.08843365199999</v>
      </c>
      <c r="D4544" s="9">
        <v>0.54284953999999996</v>
      </c>
      <c r="E4544" s="9"/>
      <c r="F4544" s="9" t="s">
        <v>13</v>
      </c>
      <c r="G4544" s="9">
        <v>0.1153846153846154</v>
      </c>
      <c r="H4544" s="9">
        <v>0.88461538461538458</v>
      </c>
      <c r="I4544" s="9" t="s">
        <v>6614</v>
      </c>
    </row>
    <row r="4545" spans="1:9" x14ac:dyDescent="0.25">
      <c r="A4545" s="9">
        <v>131708716</v>
      </c>
      <c r="B4545" s="9" t="s">
        <v>2001</v>
      </c>
      <c r="C4545" s="9">
        <v>389.17472253399899</v>
      </c>
      <c r="D4545" s="9">
        <v>0.54712150000000004</v>
      </c>
      <c r="E4545" s="9"/>
      <c r="F4545" s="9" t="s">
        <v>13</v>
      </c>
      <c r="G4545" s="9">
        <v>0.1153846153846154</v>
      </c>
      <c r="H4545" s="9">
        <v>0.88461538461538458</v>
      </c>
      <c r="I4545" s="9" t="s">
        <v>6614</v>
      </c>
    </row>
    <row r="4546" spans="1:9" x14ac:dyDescent="0.25">
      <c r="A4546" s="9">
        <v>131750979</v>
      </c>
      <c r="B4546" s="9" t="s">
        <v>2009</v>
      </c>
      <c r="C4546" s="9">
        <v>279.125928784</v>
      </c>
      <c r="D4546" s="9">
        <v>0.54685709999999998</v>
      </c>
      <c r="E4546" s="9"/>
      <c r="F4546" s="9" t="s">
        <v>13</v>
      </c>
      <c r="G4546" s="9">
        <v>0.1153846153846154</v>
      </c>
      <c r="H4546" s="9">
        <v>0.88461538461538458</v>
      </c>
      <c r="I4546" s="9" t="s">
        <v>6614</v>
      </c>
    </row>
    <row r="4547" spans="1:9" x14ac:dyDescent="0.25">
      <c r="A4547" s="9">
        <v>131725861</v>
      </c>
      <c r="B4547" s="9" t="s">
        <v>2011</v>
      </c>
      <c r="C4547" s="9">
        <v>241.11131445590999</v>
      </c>
      <c r="D4547" s="9">
        <v>0.54264380000000001</v>
      </c>
      <c r="E4547" s="9"/>
      <c r="F4547" s="9" t="s">
        <v>13</v>
      </c>
      <c r="G4547" s="9">
        <v>0.1153846153846154</v>
      </c>
      <c r="H4547" s="9">
        <v>0.88461538461538458</v>
      </c>
      <c r="I4547" s="9" t="s">
        <v>6614</v>
      </c>
    </row>
    <row r="4548" spans="1:9" x14ac:dyDescent="0.25">
      <c r="A4548" s="9">
        <v>132025422</v>
      </c>
      <c r="B4548" s="9" t="s">
        <v>2054</v>
      </c>
      <c r="C4548" s="9">
        <v>330.09641954799997</v>
      </c>
      <c r="D4548" s="9">
        <v>0.57599056000000004</v>
      </c>
      <c r="E4548" s="9"/>
      <c r="F4548" s="9" t="s">
        <v>13</v>
      </c>
      <c r="G4548" s="9">
        <v>0.1153846153846154</v>
      </c>
      <c r="H4548" s="9">
        <v>0.88461538461538458</v>
      </c>
      <c r="I4548" s="9" t="s">
        <v>6614</v>
      </c>
    </row>
    <row r="4549" spans="1:9" x14ac:dyDescent="0.25">
      <c r="A4549" s="9">
        <v>132043595</v>
      </c>
      <c r="B4549" s="9" t="s">
        <v>2072</v>
      </c>
      <c r="C4549" s="9">
        <v>331.10875449599899</v>
      </c>
      <c r="D4549" s="9">
        <v>0.5141696</v>
      </c>
      <c r="E4549" s="9"/>
      <c r="F4549" s="9" t="s">
        <v>13</v>
      </c>
      <c r="G4549" s="9">
        <v>0.1153846153846154</v>
      </c>
      <c r="H4549" s="9">
        <v>0.88461538461538458</v>
      </c>
      <c r="I4549" s="9" t="s">
        <v>6614</v>
      </c>
    </row>
    <row r="4550" spans="1:9" x14ac:dyDescent="0.25">
      <c r="A4550" s="9">
        <v>132043776</v>
      </c>
      <c r="B4550" s="9" t="s">
        <v>2073</v>
      </c>
      <c r="C4550" s="9">
        <v>373.17902697599999</v>
      </c>
      <c r="D4550" s="9">
        <v>0.56408994999999995</v>
      </c>
      <c r="E4550" s="9"/>
      <c r="F4550" s="9" t="s">
        <v>13</v>
      </c>
      <c r="G4550" s="9">
        <v>0.1153846153846154</v>
      </c>
      <c r="H4550" s="9">
        <v>0.88461538461538458</v>
      </c>
      <c r="I4550" s="9" t="s">
        <v>6614</v>
      </c>
    </row>
    <row r="4551" spans="1:9" x14ac:dyDescent="0.25">
      <c r="A4551" s="9">
        <v>132043782</v>
      </c>
      <c r="B4551" s="9" t="s">
        <v>2075</v>
      </c>
      <c r="C4551" s="9">
        <v>339.19467703999999</v>
      </c>
      <c r="D4551" s="9">
        <v>0.60331259999999998</v>
      </c>
      <c r="E4551" s="9"/>
      <c r="F4551" s="9" t="s">
        <v>13</v>
      </c>
      <c r="G4551" s="9">
        <v>0.1153846153846154</v>
      </c>
      <c r="H4551" s="9">
        <v>0.88461538461538458</v>
      </c>
      <c r="I4551" s="9" t="s">
        <v>6614</v>
      </c>
    </row>
    <row r="4552" spans="1:9" x14ac:dyDescent="0.25">
      <c r="A4552" s="9">
        <v>132043930</v>
      </c>
      <c r="B4552" s="9" t="s">
        <v>2080</v>
      </c>
      <c r="C4552" s="9">
        <v>339.19467703999999</v>
      </c>
      <c r="D4552" s="9">
        <v>0.59816610000000003</v>
      </c>
      <c r="E4552" s="9"/>
      <c r="F4552" s="9" t="s">
        <v>13</v>
      </c>
      <c r="G4552" s="9">
        <v>0.1153846153846154</v>
      </c>
      <c r="H4552" s="9">
        <v>0.88461538461538458</v>
      </c>
      <c r="I4552" s="9" t="s">
        <v>6614</v>
      </c>
    </row>
    <row r="4553" spans="1:9" x14ac:dyDescent="0.25">
      <c r="A4553" s="9">
        <v>131998774</v>
      </c>
      <c r="B4553" s="9" t="s">
        <v>2107</v>
      </c>
      <c r="C4553" s="9">
        <v>350.184171931999</v>
      </c>
      <c r="D4553" s="9">
        <v>0.51364259999999995</v>
      </c>
      <c r="E4553" s="9"/>
      <c r="F4553" s="9" t="s">
        <v>13</v>
      </c>
      <c r="G4553" s="9">
        <v>0.1153846153846154</v>
      </c>
      <c r="H4553" s="9">
        <v>0.88461538461538458</v>
      </c>
      <c r="I4553" s="9" t="s">
        <v>6614</v>
      </c>
    </row>
    <row r="4554" spans="1:9" x14ac:dyDescent="0.25">
      <c r="A4554" s="9">
        <v>131999658</v>
      </c>
      <c r="B4554" s="9" t="s">
        <v>2110</v>
      </c>
      <c r="C4554" s="9">
        <v>358.16410518399999</v>
      </c>
      <c r="D4554" s="9">
        <v>0.59123932999999995</v>
      </c>
      <c r="E4554" s="9"/>
      <c r="F4554" s="9" t="s">
        <v>13</v>
      </c>
      <c r="G4554" s="9">
        <v>0.1153846153846154</v>
      </c>
      <c r="H4554" s="9">
        <v>0.88461538461538458</v>
      </c>
      <c r="I4554" s="9" t="s">
        <v>6614</v>
      </c>
    </row>
    <row r="4555" spans="1:9" x14ac:dyDescent="0.25">
      <c r="A4555" s="9">
        <v>131999664</v>
      </c>
      <c r="B4555" s="9" t="s">
        <v>2111</v>
      </c>
      <c r="C4555" s="9">
        <v>372.17975524799999</v>
      </c>
      <c r="D4555" s="9">
        <v>0.59123932999999995</v>
      </c>
      <c r="E4555" s="9"/>
      <c r="F4555" s="9" t="s">
        <v>13</v>
      </c>
      <c r="G4555" s="9">
        <v>0.1153846153846154</v>
      </c>
      <c r="H4555" s="9">
        <v>0.88461538461538458</v>
      </c>
      <c r="I4555" s="9" t="s">
        <v>6614</v>
      </c>
    </row>
    <row r="4556" spans="1:9" x14ac:dyDescent="0.25">
      <c r="A4556" s="9">
        <v>131999668</v>
      </c>
      <c r="B4556" s="9" t="s">
        <v>2112</v>
      </c>
      <c r="C4556" s="9">
        <v>330.132805056</v>
      </c>
      <c r="D4556" s="9">
        <v>0.59043460000000003</v>
      </c>
      <c r="E4556" s="9"/>
      <c r="F4556" s="9" t="s">
        <v>13</v>
      </c>
      <c r="G4556" s="9">
        <v>0.1153846153846154</v>
      </c>
      <c r="H4556" s="9">
        <v>0.88461538461538458</v>
      </c>
      <c r="I4556" s="9" t="s">
        <v>6614</v>
      </c>
    </row>
    <row r="4557" spans="1:9" x14ac:dyDescent="0.25">
      <c r="A4557" s="9">
        <v>131999669</v>
      </c>
      <c r="B4557" s="9" t="s">
        <v>2113</v>
      </c>
      <c r="C4557" s="9">
        <v>360.14336974000003</v>
      </c>
      <c r="D4557" s="9">
        <v>0.53219380000000005</v>
      </c>
      <c r="E4557" s="9"/>
      <c r="F4557" s="9" t="s">
        <v>13</v>
      </c>
      <c r="G4557" s="9">
        <v>0.1153846153846154</v>
      </c>
      <c r="H4557" s="9">
        <v>0.88461538461538458</v>
      </c>
      <c r="I4557" s="9" t="s">
        <v>6614</v>
      </c>
    </row>
    <row r="4558" spans="1:9" x14ac:dyDescent="0.25">
      <c r="A4558" s="9">
        <v>131999702</v>
      </c>
      <c r="B4558" s="9" t="s">
        <v>2114</v>
      </c>
      <c r="C4558" s="9">
        <v>460.23218474399999</v>
      </c>
      <c r="D4558" s="9">
        <v>0.54617760000000004</v>
      </c>
      <c r="E4558" s="9"/>
      <c r="F4558" s="9" t="s">
        <v>13</v>
      </c>
      <c r="G4558" s="9">
        <v>0.1153846153846154</v>
      </c>
      <c r="H4558" s="9">
        <v>0.88461538461538458</v>
      </c>
      <c r="I4558" s="9" t="s">
        <v>6614</v>
      </c>
    </row>
    <row r="4559" spans="1:9" x14ac:dyDescent="0.25">
      <c r="A4559" s="9">
        <v>131999777</v>
      </c>
      <c r="B4559" s="9" t="s">
        <v>2119</v>
      </c>
      <c r="C4559" s="9">
        <v>386.19540531199999</v>
      </c>
      <c r="D4559" s="9">
        <v>0.59123932999999995</v>
      </c>
      <c r="E4559" s="9"/>
      <c r="F4559" s="9" t="s">
        <v>13</v>
      </c>
      <c r="G4559" s="9">
        <v>0.1153846153846154</v>
      </c>
      <c r="H4559" s="9">
        <v>0.88461538461538458</v>
      </c>
      <c r="I4559" s="9" t="s">
        <v>6614</v>
      </c>
    </row>
    <row r="4560" spans="1:9" x14ac:dyDescent="0.25">
      <c r="A4560" s="9">
        <v>132183595</v>
      </c>
      <c r="B4560" s="9" t="s">
        <v>2126</v>
      </c>
      <c r="C4560" s="9">
        <v>504.04331712399897</v>
      </c>
      <c r="D4560" s="9">
        <v>0.51721240000000002</v>
      </c>
      <c r="E4560" s="9"/>
      <c r="F4560" s="9" t="s">
        <v>13</v>
      </c>
      <c r="G4560" s="9">
        <v>0.1153846153846154</v>
      </c>
      <c r="H4560" s="9">
        <v>0.88461538461538458</v>
      </c>
      <c r="I4560" s="9" t="s">
        <v>6614</v>
      </c>
    </row>
    <row r="4561" spans="1:9" x14ac:dyDescent="0.25">
      <c r="A4561" s="9">
        <v>132064402</v>
      </c>
      <c r="B4561" s="9" t="s">
        <v>2151</v>
      </c>
      <c r="C4561" s="9">
        <v>269.14157884799999</v>
      </c>
      <c r="D4561" s="9">
        <v>0.51606759999999996</v>
      </c>
      <c r="E4561" s="9"/>
      <c r="F4561" s="9" t="s">
        <v>13</v>
      </c>
      <c r="G4561" s="9">
        <v>0.1153846153846154</v>
      </c>
      <c r="H4561" s="9">
        <v>0.88461538461538458</v>
      </c>
      <c r="I4561" s="9" t="s">
        <v>6614</v>
      </c>
    </row>
    <row r="4562" spans="1:9" x14ac:dyDescent="0.25">
      <c r="A4562" s="9">
        <v>132110518</v>
      </c>
      <c r="B4562" s="9" t="s">
        <v>2157</v>
      </c>
      <c r="C4562" s="9">
        <v>283.15722891199999</v>
      </c>
      <c r="D4562" s="9">
        <v>0.52092380000000005</v>
      </c>
      <c r="E4562" s="9"/>
      <c r="F4562" s="9" t="s">
        <v>13</v>
      </c>
      <c r="G4562" s="9">
        <v>0.1153846153846154</v>
      </c>
      <c r="H4562" s="9">
        <v>0.88461538461538458</v>
      </c>
      <c r="I4562" s="9" t="s">
        <v>6614</v>
      </c>
    </row>
    <row r="4563" spans="1:9" x14ac:dyDescent="0.25">
      <c r="A4563" s="9">
        <v>132094684</v>
      </c>
      <c r="B4563" s="9" t="s">
        <v>2164</v>
      </c>
      <c r="C4563" s="9">
        <v>386.23179082000001</v>
      </c>
      <c r="D4563" s="9">
        <v>0.56287456000000002</v>
      </c>
      <c r="E4563" s="9"/>
      <c r="F4563" s="9" t="s">
        <v>13</v>
      </c>
      <c r="G4563" s="9">
        <v>0.1153846153846154</v>
      </c>
      <c r="H4563" s="9">
        <v>0.88461538461538458</v>
      </c>
      <c r="I4563" s="9" t="s">
        <v>6614</v>
      </c>
    </row>
    <row r="4564" spans="1:9" x14ac:dyDescent="0.25">
      <c r="A4564" s="9">
        <v>132117709</v>
      </c>
      <c r="B4564" s="9" t="s">
        <v>2174</v>
      </c>
      <c r="C4564" s="9">
        <v>325.10625596</v>
      </c>
      <c r="D4564" s="9">
        <v>0.51355445</v>
      </c>
      <c r="E4564" s="9"/>
      <c r="F4564" s="9" t="s">
        <v>13</v>
      </c>
      <c r="G4564" s="9">
        <v>0.1153846153846154</v>
      </c>
      <c r="H4564" s="9">
        <v>0.88461538461538458</v>
      </c>
      <c r="I4564" s="9" t="s">
        <v>6614</v>
      </c>
    </row>
    <row r="4565" spans="1:9" x14ac:dyDescent="0.25">
      <c r="A4565" s="9">
        <v>132117813</v>
      </c>
      <c r="B4565" s="9" t="s">
        <v>2176</v>
      </c>
      <c r="C4565" s="9">
        <v>339.121906024</v>
      </c>
      <c r="D4565" s="9">
        <v>0.5278543</v>
      </c>
      <c r="E4565" s="9"/>
      <c r="F4565" s="9" t="s">
        <v>13</v>
      </c>
      <c r="G4565" s="9">
        <v>0.1153846153846154</v>
      </c>
      <c r="H4565" s="9">
        <v>0.88461538461538458</v>
      </c>
      <c r="I4565" s="9" t="s">
        <v>6614</v>
      </c>
    </row>
    <row r="4566" spans="1:9" x14ac:dyDescent="0.25">
      <c r="A4566" s="9">
        <v>132213937</v>
      </c>
      <c r="B4566" s="9" t="s">
        <v>2198</v>
      </c>
      <c r="C4566" s="9">
        <v>450.10948276800002</v>
      </c>
      <c r="D4566" s="9">
        <v>0.50195590000000001</v>
      </c>
      <c r="E4566" s="9"/>
      <c r="F4566" s="9" t="s">
        <v>13</v>
      </c>
      <c r="G4566" s="9">
        <v>0.1153846153846154</v>
      </c>
      <c r="H4566" s="9">
        <v>0.88461538461538458</v>
      </c>
      <c r="I4566" s="9" t="s">
        <v>6614</v>
      </c>
    </row>
    <row r="4567" spans="1:9" x14ac:dyDescent="0.25">
      <c r="A4567" s="9">
        <v>132213938</v>
      </c>
      <c r="B4567" s="9" t="s">
        <v>2199</v>
      </c>
      <c r="C4567" s="9">
        <v>450.10948276800002</v>
      </c>
      <c r="D4567" s="9">
        <v>0.50195590000000001</v>
      </c>
      <c r="E4567" s="9"/>
      <c r="F4567" s="9" t="s">
        <v>13</v>
      </c>
      <c r="G4567" s="9">
        <v>0.1153846153846154</v>
      </c>
      <c r="H4567" s="9">
        <v>0.88461538461538458</v>
      </c>
      <c r="I4567" s="9" t="s">
        <v>6614</v>
      </c>
    </row>
    <row r="4568" spans="1:9" x14ac:dyDescent="0.25">
      <c r="A4568" s="9">
        <v>132129853</v>
      </c>
      <c r="B4568" s="9" t="s">
        <v>2200</v>
      </c>
      <c r="C4568" s="9">
        <v>509.13848260399999</v>
      </c>
      <c r="D4568" s="9">
        <v>0.52078250000000004</v>
      </c>
      <c r="E4568" s="9"/>
      <c r="F4568" s="9" t="s">
        <v>13</v>
      </c>
      <c r="G4568" s="9">
        <v>0.1153846153846154</v>
      </c>
      <c r="H4568" s="9">
        <v>0.88461538461538458</v>
      </c>
      <c r="I4568" s="9" t="s">
        <v>6614</v>
      </c>
    </row>
    <row r="4569" spans="1:9" x14ac:dyDescent="0.25">
      <c r="A4569" s="9">
        <v>132133524</v>
      </c>
      <c r="B4569" s="9" t="s">
        <v>2204</v>
      </c>
      <c r="C4569" s="9">
        <v>313.10625596</v>
      </c>
      <c r="D4569" s="9">
        <v>0.5385588</v>
      </c>
      <c r="E4569" s="9"/>
      <c r="F4569" s="9" t="s">
        <v>13</v>
      </c>
      <c r="G4569" s="9">
        <v>0.1153846153846154</v>
      </c>
      <c r="H4569" s="9">
        <v>0.88461538461538458</v>
      </c>
      <c r="I4569" s="9" t="s">
        <v>6614</v>
      </c>
    </row>
    <row r="4570" spans="1:9" x14ac:dyDescent="0.25">
      <c r="A4570" s="9">
        <v>132285415</v>
      </c>
      <c r="B4570" s="9" t="s">
        <v>2207</v>
      </c>
      <c r="C4570" s="9">
        <v>546.23660142799997</v>
      </c>
      <c r="D4570" s="9">
        <v>0.50532679999999996</v>
      </c>
      <c r="E4570" s="9"/>
      <c r="F4570" s="9" t="s">
        <v>13</v>
      </c>
      <c r="G4570" s="9">
        <v>0.1153846153846154</v>
      </c>
      <c r="H4570" s="9">
        <v>0.88461538461538458</v>
      </c>
      <c r="I4570" s="9" t="s">
        <v>6614</v>
      </c>
    </row>
    <row r="4571" spans="1:9" x14ac:dyDescent="0.25">
      <c r="A4571" s="9">
        <v>132285523</v>
      </c>
      <c r="B4571" s="9" t="s">
        <v>2208</v>
      </c>
      <c r="C4571" s="9">
        <v>537.28388596799903</v>
      </c>
      <c r="D4571" s="9">
        <v>0.50323457000000005</v>
      </c>
      <c r="E4571" s="9"/>
      <c r="F4571" s="9" t="s">
        <v>13</v>
      </c>
      <c r="G4571" s="9">
        <v>0.1153846153846154</v>
      </c>
      <c r="H4571" s="9">
        <v>0.88461538461538458</v>
      </c>
      <c r="I4571" s="9" t="s">
        <v>6614</v>
      </c>
    </row>
    <row r="4572" spans="1:9" x14ac:dyDescent="0.25">
      <c r="A4572" s="9">
        <v>132137993</v>
      </c>
      <c r="B4572" s="9" t="s">
        <v>2262</v>
      </c>
      <c r="C4572" s="9">
        <v>389.19034060799999</v>
      </c>
      <c r="D4572" s="9">
        <v>0.51060070000000002</v>
      </c>
      <c r="E4572" s="9"/>
      <c r="F4572" s="9" t="s">
        <v>13</v>
      </c>
      <c r="G4572" s="9">
        <v>0.1153846153846154</v>
      </c>
      <c r="H4572" s="9">
        <v>0.88461538461538458</v>
      </c>
      <c r="I4572" s="9" t="s">
        <v>6614</v>
      </c>
    </row>
    <row r="4573" spans="1:9" x14ac:dyDescent="0.25">
      <c r="A4573" s="9">
        <v>132138097</v>
      </c>
      <c r="B4573" s="9" t="s">
        <v>2266</v>
      </c>
      <c r="C4573" s="9">
        <v>364.25146364399899</v>
      </c>
      <c r="D4573" s="9">
        <v>0.52548914999999996</v>
      </c>
      <c r="E4573" s="9"/>
      <c r="F4573" s="9" t="s">
        <v>13</v>
      </c>
      <c r="G4573" s="9">
        <v>0.1153846153846154</v>
      </c>
      <c r="H4573" s="9">
        <v>0.88461538461538458</v>
      </c>
      <c r="I4573" s="9" t="s">
        <v>6614</v>
      </c>
    </row>
    <row r="4574" spans="1:9" x14ac:dyDescent="0.25">
      <c r="A4574" s="9">
        <v>132157961</v>
      </c>
      <c r="B4574" s="9" t="s">
        <v>2323</v>
      </c>
      <c r="C4574" s="9">
        <v>294.11167568799999</v>
      </c>
      <c r="D4574" s="9">
        <v>0.50647724000000005</v>
      </c>
      <c r="E4574" s="9"/>
      <c r="F4574" s="9" t="s">
        <v>13</v>
      </c>
      <c r="G4574" s="9">
        <v>0.1153846153846154</v>
      </c>
      <c r="H4574" s="9">
        <v>0.88461538461538458</v>
      </c>
      <c r="I4574" s="9" t="s">
        <v>6614</v>
      </c>
    </row>
    <row r="4575" spans="1:9" x14ac:dyDescent="0.25">
      <c r="A4575" s="9">
        <v>132160741</v>
      </c>
      <c r="B4575" s="9" t="s">
        <v>2331</v>
      </c>
      <c r="C4575" s="9">
        <v>250.131742436</v>
      </c>
      <c r="D4575" s="9">
        <v>0.51802020000000004</v>
      </c>
      <c r="E4575" s="9"/>
      <c r="F4575" s="9" t="s">
        <v>13</v>
      </c>
      <c r="G4575" s="9">
        <v>0.1153846153846154</v>
      </c>
      <c r="H4575" s="9">
        <v>0.88461538461538458</v>
      </c>
      <c r="I4575" s="9" t="s">
        <v>6614</v>
      </c>
    </row>
    <row r="4576" spans="1:9" x14ac:dyDescent="0.25">
      <c r="A4576" s="9">
        <v>134795881</v>
      </c>
      <c r="B4576" s="9" t="s">
        <v>2415</v>
      </c>
      <c r="C4576" s="9">
        <v>329.11642671999999</v>
      </c>
      <c r="D4576" s="9">
        <v>0.53427314999999997</v>
      </c>
      <c r="E4576" s="9"/>
      <c r="F4576" s="9" t="s">
        <v>13</v>
      </c>
      <c r="G4576" s="9">
        <v>0.1153846153846154</v>
      </c>
      <c r="H4576" s="9">
        <v>0.88461538461538458</v>
      </c>
      <c r="I4576" s="9" t="s">
        <v>6614</v>
      </c>
    </row>
    <row r="4577" spans="1:9" x14ac:dyDescent="0.25">
      <c r="A4577" s="9">
        <v>134915118</v>
      </c>
      <c r="B4577" s="9" t="s">
        <v>2430</v>
      </c>
      <c r="C4577" s="9">
        <v>269.14157884799999</v>
      </c>
      <c r="D4577" s="9">
        <v>0.52247790000000005</v>
      </c>
      <c r="E4577" s="9"/>
      <c r="F4577" s="9" t="s">
        <v>13</v>
      </c>
      <c r="G4577" s="9">
        <v>0.1153846153846154</v>
      </c>
      <c r="H4577" s="9">
        <v>0.88461538461538458</v>
      </c>
      <c r="I4577" s="9" t="s">
        <v>6614</v>
      </c>
    </row>
    <row r="4578" spans="1:9" x14ac:dyDescent="0.25">
      <c r="A4578" s="9">
        <v>135073117</v>
      </c>
      <c r="B4578" s="9" t="s">
        <v>2462</v>
      </c>
      <c r="C4578" s="9">
        <v>216.115029752</v>
      </c>
      <c r="D4578" s="9">
        <v>0.51762277000000001</v>
      </c>
      <c r="E4578" s="9"/>
      <c r="F4578" s="9" t="s">
        <v>13</v>
      </c>
      <c r="G4578" s="9">
        <v>0.1153846153846154</v>
      </c>
      <c r="H4578" s="9">
        <v>0.88461538461538458</v>
      </c>
      <c r="I4578" s="9" t="s">
        <v>6614</v>
      </c>
    </row>
    <row r="4579" spans="1:9" x14ac:dyDescent="0.25">
      <c r="A4579" s="9">
        <v>135156386</v>
      </c>
      <c r="B4579" s="9" t="s">
        <v>2469</v>
      </c>
      <c r="C4579" s="9">
        <v>393.24162723199998</v>
      </c>
      <c r="D4579" s="9">
        <v>0.5412167</v>
      </c>
      <c r="E4579" s="9"/>
      <c r="F4579" s="9" t="s">
        <v>13</v>
      </c>
      <c r="G4579" s="9">
        <v>0.1153846153846154</v>
      </c>
      <c r="H4579" s="9">
        <v>0.88461538461538458</v>
      </c>
      <c r="I4579" s="9" t="s">
        <v>6614</v>
      </c>
    </row>
    <row r="4580" spans="1:9" x14ac:dyDescent="0.25">
      <c r="A4580" s="9">
        <v>135156387</v>
      </c>
      <c r="B4580" s="9" t="s">
        <v>2470</v>
      </c>
      <c r="C4580" s="9">
        <v>393.24162723199998</v>
      </c>
      <c r="D4580" s="9">
        <v>0.5412167</v>
      </c>
      <c r="E4580" s="9"/>
      <c r="F4580" s="9" t="s">
        <v>13</v>
      </c>
      <c r="G4580" s="9">
        <v>0.1153846153846154</v>
      </c>
      <c r="H4580" s="9">
        <v>0.88461538461538458</v>
      </c>
      <c r="I4580" s="9" t="s">
        <v>6614</v>
      </c>
    </row>
    <row r="4581" spans="1:9" x14ac:dyDescent="0.25">
      <c r="A4581" s="9">
        <v>135121551</v>
      </c>
      <c r="B4581" s="9" t="s">
        <v>2501</v>
      </c>
      <c r="C4581" s="9">
        <v>380.10400346400002</v>
      </c>
      <c r="D4581" s="9">
        <v>0.59143400000000002</v>
      </c>
      <c r="E4581" s="9"/>
      <c r="F4581" s="9" t="s">
        <v>13</v>
      </c>
      <c r="G4581" s="9">
        <v>0.1153846153846154</v>
      </c>
      <c r="H4581" s="9">
        <v>0.88461538461538458</v>
      </c>
      <c r="I4581" s="9" t="s">
        <v>6614</v>
      </c>
    </row>
    <row r="4582" spans="1:9" x14ac:dyDescent="0.25">
      <c r="A4582" s="9">
        <v>135213873</v>
      </c>
      <c r="B4582" s="9" t="s">
        <v>2527</v>
      </c>
      <c r="C4582" s="9">
        <v>367.22597716799999</v>
      </c>
      <c r="D4582" s="9">
        <v>0.53921459999999999</v>
      </c>
      <c r="E4582" s="9"/>
      <c r="F4582" s="9" t="s">
        <v>13</v>
      </c>
      <c r="G4582" s="9">
        <v>0.1153846153846154</v>
      </c>
      <c r="H4582" s="9">
        <v>0.88461538461538458</v>
      </c>
      <c r="I4582" s="9" t="s">
        <v>6614</v>
      </c>
    </row>
    <row r="4583" spans="1:9" x14ac:dyDescent="0.25">
      <c r="A4583" s="9">
        <v>135274788</v>
      </c>
      <c r="B4583" s="9" t="s">
        <v>2529</v>
      </c>
      <c r="C4583" s="9">
        <v>204.12626313199999</v>
      </c>
      <c r="D4583" s="9">
        <v>0.51257039999999998</v>
      </c>
      <c r="E4583" s="9"/>
      <c r="F4583" s="9" t="s">
        <v>13</v>
      </c>
      <c r="G4583" s="9">
        <v>0.1153846153846154</v>
      </c>
      <c r="H4583" s="9">
        <v>0.88461538461538458</v>
      </c>
      <c r="I4583" s="9" t="s">
        <v>6614</v>
      </c>
    </row>
    <row r="4584" spans="1:9" x14ac:dyDescent="0.25">
      <c r="A4584" s="9">
        <v>135146276</v>
      </c>
      <c r="B4584" s="9" t="s">
        <v>2539</v>
      </c>
      <c r="C4584" s="9">
        <v>318.12473890799998</v>
      </c>
      <c r="D4584" s="9">
        <v>0.50496350000000001</v>
      </c>
      <c r="E4584" s="9"/>
      <c r="F4584" s="9" t="s">
        <v>13</v>
      </c>
      <c r="G4584" s="9">
        <v>0.1153846153846154</v>
      </c>
      <c r="H4584" s="9">
        <v>0.88461538461538458</v>
      </c>
      <c r="I4584" s="9" t="s">
        <v>6614</v>
      </c>
    </row>
    <row r="4585" spans="1:9" x14ac:dyDescent="0.25">
      <c r="A4585" s="9">
        <v>135234405</v>
      </c>
      <c r="B4585" s="9" t="s">
        <v>2546</v>
      </c>
      <c r="C4585" s="9">
        <v>412.14593025599999</v>
      </c>
      <c r="D4585" s="9">
        <v>0.63468146000000003</v>
      </c>
      <c r="E4585" s="9"/>
      <c r="F4585" s="9" t="s">
        <v>13</v>
      </c>
      <c r="G4585" s="9">
        <v>0.1153846153846154</v>
      </c>
      <c r="H4585" s="9">
        <v>0.88461538461538458</v>
      </c>
      <c r="I4585" s="9" t="s">
        <v>6614</v>
      </c>
    </row>
    <row r="4586" spans="1:9" x14ac:dyDescent="0.25">
      <c r="A4586" s="9">
        <v>135428915</v>
      </c>
      <c r="B4586" s="9" t="s">
        <v>2580</v>
      </c>
      <c r="C4586" s="9">
        <v>503.183854647999</v>
      </c>
      <c r="D4586" s="9">
        <v>0.55532590000000004</v>
      </c>
      <c r="E4586" s="9"/>
      <c r="F4586" s="9" t="s">
        <v>13</v>
      </c>
      <c r="G4586" s="9">
        <v>0.1153846153846154</v>
      </c>
      <c r="H4586" s="9">
        <v>0.88461538461538458</v>
      </c>
      <c r="I4586" s="9" t="s">
        <v>6614</v>
      </c>
    </row>
    <row r="4587" spans="1:9" x14ac:dyDescent="0.25">
      <c r="A4587" s="9">
        <v>135321994</v>
      </c>
      <c r="B4587" s="9" t="s">
        <v>2588</v>
      </c>
      <c r="C4587" s="9">
        <v>612.16675023999903</v>
      </c>
      <c r="D4587" s="9">
        <v>0.61168909999999999</v>
      </c>
      <c r="E4587" s="9"/>
      <c r="F4587" s="9" t="s">
        <v>13</v>
      </c>
      <c r="G4587" s="9">
        <v>0.1153846153846154</v>
      </c>
      <c r="H4587" s="9">
        <v>0.88461538461538458</v>
      </c>
      <c r="I4587" s="9" t="s">
        <v>6614</v>
      </c>
    </row>
    <row r="4588" spans="1:9" x14ac:dyDescent="0.25">
      <c r="A4588" s="9">
        <v>135321995</v>
      </c>
      <c r="B4588" s="9" t="s">
        <v>2589</v>
      </c>
      <c r="C4588" s="9">
        <v>612.16675023999903</v>
      </c>
      <c r="D4588" s="9">
        <v>0.61168909999999999</v>
      </c>
      <c r="E4588" s="9"/>
      <c r="F4588" s="9" t="s">
        <v>13</v>
      </c>
      <c r="G4588" s="9">
        <v>0.1153846153846154</v>
      </c>
      <c r="H4588" s="9">
        <v>0.88461538461538458</v>
      </c>
      <c r="I4588" s="9" t="s">
        <v>6614</v>
      </c>
    </row>
    <row r="4589" spans="1:9" x14ac:dyDescent="0.25">
      <c r="A4589" s="9">
        <v>135348874</v>
      </c>
      <c r="B4589" s="9" t="s">
        <v>2592</v>
      </c>
      <c r="C4589" s="9">
        <v>289.10625596</v>
      </c>
      <c r="D4589" s="9">
        <v>0.50879629999999998</v>
      </c>
      <c r="E4589" s="9"/>
      <c r="F4589" s="9" t="s">
        <v>13</v>
      </c>
      <c r="G4589" s="9">
        <v>0.1153846153846154</v>
      </c>
      <c r="H4589" s="9">
        <v>0.88461538461538458</v>
      </c>
      <c r="I4589" s="9" t="s">
        <v>6614</v>
      </c>
    </row>
    <row r="4590" spans="1:9" x14ac:dyDescent="0.25">
      <c r="A4590" s="9">
        <v>135492615</v>
      </c>
      <c r="B4590" s="9" t="s">
        <v>2597</v>
      </c>
      <c r="C4590" s="9">
        <v>526.16345355199996</v>
      </c>
      <c r="D4590" s="9">
        <v>0.57052963999999995</v>
      </c>
      <c r="E4590" s="9"/>
      <c r="F4590" s="9" t="s">
        <v>13</v>
      </c>
      <c r="G4590" s="9">
        <v>0.1153846153846154</v>
      </c>
      <c r="H4590" s="9">
        <v>0.88461538461538458</v>
      </c>
      <c r="I4590" s="9" t="s">
        <v>6614</v>
      </c>
    </row>
    <row r="4591" spans="1:9" x14ac:dyDescent="0.25">
      <c r="A4591" s="9">
        <v>135495963</v>
      </c>
      <c r="B4591" s="9" t="s">
        <v>2601</v>
      </c>
      <c r="C4591" s="9">
        <v>449.17328996399903</v>
      </c>
      <c r="D4591" s="9">
        <v>0.61977415999999996</v>
      </c>
      <c r="E4591" s="9"/>
      <c r="F4591" s="9" t="s">
        <v>13</v>
      </c>
      <c r="G4591" s="9">
        <v>0.1153846153846154</v>
      </c>
      <c r="H4591" s="9">
        <v>0.88461538461538458</v>
      </c>
      <c r="I4591" s="9" t="s">
        <v>6614</v>
      </c>
    </row>
    <row r="4592" spans="1:9" x14ac:dyDescent="0.25">
      <c r="A4592" s="9">
        <v>135430848</v>
      </c>
      <c r="B4592" s="9" t="s">
        <v>2608</v>
      </c>
      <c r="C4592" s="9">
        <v>447.19402540800002</v>
      </c>
      <c r="D4592" s="9">
        <v>0.6364476</v>
      </c>
      <c r="E4592" s="9"/>
      <c r="F4592" s="9" t="s">
        <v>13</v>
      </c>
      <c r="G4592" s="9">
        <v>0.1153846153846154</v>
      </c>
      <c r="H4592" s="9">
        <v>0.88461538461538458</v>
      </c>
      <c r="I4592" s="9" t="s">
        <v>6614</v>
      </c>
    </row>
    <row r="4593" spans="1:9" x14ac:dyDescent="0.25">
      <c r="A4593" s="9">
        <v>135430940</v>
      </c>
      <c r="B4593" s="9" t="s">
        <v>2615</v>
      </c>
      <c r="C4593" s="9">
        <v>510.17191005999899</v>
      </c>
      <c r="D4593" s="9">
        <v>0.53258519999999998</v>
      </c>
      <c r="E4593" s="9"/>
      <c r="F4593" s="9" t="s">
        <v>13</v>
      </c>
      <c r="G4593" s="9">
        <v>0.1153846153846154</v>
      </c>
      <c r="H4593" s="9">
        <v>0.88461538461538458</v>
      </c>
      <c r="I4593" s="9" t="s">
        <v>6614</v>
      </c>
    </row>
    <row r="4594" spans="1:9" x14ac:dyDescent="0.25">
      <c r="A4594" s="9">
        <v>135505037</v>
      </c>
      <c r="B4594" s="9" t="s">
        <v>2652</v>
      </c>
      <c r="C4594" s="9">
        <v>518.23113918799902</v>
      </c>
      <c r="D4594" s="9">
        <v>0.67107399999999995</v>
      </c>
      <c r="E4594" s="9"/>
      <c r="F4594" s="9" t="s">
        <v>13</v>
      </c>
      <c r="G4594" s="9">
        <v>0.1153846153846154</v>
      </c>
      <c r="H4594" s="9">
        <v>0.88461538461538458</v>
      </c>
      <c r="I4594" s="9" t="s">
        <v>6614</v>
      </c>
    </row>
    <row r="4595" spans="1:9" x14ac:dyDescent="0.25">
      <c r="A4595" s="9">
        <v>135447994</v>
      </c>
      <c r="B4595" s="9" t="s">
        <v>2700</v>
      </c>
      <c r="C4595" s="9">
        <v>435.15763989999903</v>
      </c>
      <c r="D4595" s="9">
        <v>0.64495325000000003</v>
      </c>
      <c r="E4595" s="9"/>
      <c r="F4595" s="9" t="s">
        <v>13</v>
      </c>
      <c r="G4595" s="9">
        <v>0.1153846153846154</v>
      </c>
      <c r="H4595" s="9">
        <v>0.88461538461538458</v>
      </c>
      <c r="I4595" s="9" t="s">
        <v>6614</v>
      </c>
    </row>
    <row r="4596" spans="1:9" x14ac:dyDescent="0.25">
      <c r="A4596" s="9">
        <v>135452901</v>
      </c>
      <c r="B4596" s="9" t="s">
        <v>2714</v>
      </c>
      <c r="C4596" s="9">
        <v>504.21548912399902</v>
      </c>
      <c r="D4596" s="9">
        <v>0.74349520000000002</v>
      </c>
      <c r="E4596" s="9"/>
      <c r="F4596" s="9" t="s">
        <v>13</v>
      </c>
      <c r="G4596" s="9">
        <v>0.1153846153846154</v>
      </c>
      <c r="H4596" s="9">
        <v>0.88461538461538458</v>
      </c>
      <c r="I4596" s="9" t="s">
        <v>6614</v>
      </c>
    </row>
    <row r="4597" spans="1:9" x14ac:dyDescent="0.25">
      <c r="A4597" s="9">
        <v>135457057</v>
      </c>
      <c r="B4597" s="9" t="s">
        <v>2729</v>
      </c>
      <c r="C4597" s="9">
        <v>512.147803487999</v>
      </c>
      <c r="D4597" s="9">
        <v>0.59185416000000002</v>
      </c>
      <c r="E4597" s="9"/>
      <c r="F4597" s="9" t="s">
        <v>13</v>
      </c>
      <c r="G4597" s="9">
        <v>0.1153846153846154</v>
      </c>
      <c r="H4597" s="9">
        <v>0.88461538461538458</v>
      </c>
      <c r="I4597" s="9" t="s">
        <v>6614</v>
      </c>
    </row>
    <row r="4598" spans="1:9" x14ac:dyDescent="0.25">
      <c r="A4598" s="9">
        <v>135525395</v>
      </c>
      <c r="B4598" s="9" t="s">
        <v>2763</v>
      </c>
      <c r="C4598" s="9">
        <v>446.17362431199899</v>
      </c>
      <c r="D4598" s="9">
        <v>0.52714925999999995</v>
      </c>
      <c r="E4598" s="9"/>
      <c r="F4598" s="9" t="s">
        <v>13</v>
      </c>
      <c r="G4598" s="9">
        <v>0.1153846153846154</v>
      </c>
      <c r="H4598" s="9">
        <v>0.88461538461538458</v>
      </c>
      <c r="I4598" s="9" t="s">
        <v>6614</v>
      </c>
    </row>
    <row r="4599" spans="1:9" x14ac:dyDescent="0.25">
      <c r="A4599" s="9">
        <v>135528970</v>
      </c>
      <c r="B4599" s="9" t="s">
        <v>2776</v>
      </c>
      <c r="C4599" s="9">
        <v>502.23622456800001</v>
      </c>
      <c r="D4599" s="9">
        <v>0.62789154000000003</v>
      </c>
      <c r="E4599" s="9"/>
      <c r="F4599" s="9" t="s">
        <v>13</v>
      </c>
      <c r="G4599" s="9">
        <v>0.1153846153846154</v>
      </c>
      <c r="H4599" s="9">
        <v>0.88461538461538458</v>
      </c>
      <c r="I4599" s="9" t="s">
        <v>6614</v>
      </c>
    </row>
    <row r="4600" spans="1:9" x14ac:dyDescent="0.25">
      <c r="A4600" s="9">
        <v>135393905</v>
      </c>
      <c r="B4600" s="9" t="s">
        <v>2813</v>
      </c>
      <c r="C4600" s="9">
        <v>457.17366682399899</v>
      </c>
      <c r="D4600" s="9">
        <v>0.51324444999999996</v>
      </c>
      <c r="E4600" s="9"/>
      <c r="F4600" s="9" t="s">
        <v>13</v>
      </c>
      <c r="G4600" s="9">
        <v>0.1153846153846154</v>
      </c>
      <c r="H4600" s="9">
        <v>0.88461538461538458</v>
      </c>
      <c r="I4600" s="9" t="s">
        <v>6614</v>
      </c>
    </row>
    <row r="4601" spans="1:9" x14ac:dyDescent="0.25">
      <c r="A4601" s="9">
        <v>135539056</v>
      </c>
      <c r="B4601" s="9" t="s">
        <v>2827</v>
      </c>
      <c r="C4601" s="9">
        <v>448.18927437599899</v>
      </c>
      <c r="D4601" s="9">
        <v>0.62623565999999997</v>
      </c>
      <c r="E4601" s="9"/>
      <c r="F4601" s="9" t="s">
        <v>13</v>
      </c>
      <c r="G4601" s="9">
        <v>0.1153846153846154</v>
      </c>
      <c r="H4601" s="9">
        <v>0.88461538461538458</v>
      </c>
      <c r="I4601" s="9" t="s">
        <v>6614</v>
      </c>
    </row>
    <row r="4602" spans="1:9" x14ac:dyDescent="0.25">
      <c r="A4602" s="9">
        <v>135543996</v>
      </c>
      <c r="B4602" s="9" t="s">
        <v>2849</v>
      </c>
      <c r="C4602" s="9">
        <v>340.18992600799999</v>
      </c>
      <c r="D4602" s="9">
        <v>0.59442793999999999</v>
      </c>
      <c r="E4602" s="9"/>
      <c r="F4602" s="9" t="s">
        <v>13</v>
      </c>
      <c r="G4602" s="9">
        <v>0.1153846153846154</v>
      </c>
      <c r="H4602" s="9">
        <v>0.88461538461538458</v>
      </c>
      <c r="I4602" s="9" t="s">
        <v>6614</v>
      </c>
    </row>
    <row r="4603" spans="1:9" x14ac:dyDescent="0.25">
      <c r="A4603" s="9">
        <v>135544109</v>
      </c>
      <c r="B4603" s="9" t="s">
        <v>2851</v>
      </c>
      <c r="C4603" s="9">
        <v>447.19402540799899</v>
      </c>
      <c r="D4603" s="9">
        <v>0.54066000000000003</v>
      </c>
      <c r="E4603" s="9"/>
      <c r="F4603" s="9" t="s">
        <v>13</v>
      </c>
      <c r="G4603" s="9">
        <v>0.1153846153846154</v>
      </c>
      <c r="H4603" s="9">
        <v>0.88461538461538458</v>
      </c>
      <c r="I4603" s="9" t="s">
        <v>6614</v>
      </c>
    </row>
    <row r="4604" spans="1:9" x14ac:dyDescent="0.25">
      <c r="A4604" s="9">
        <v>135544167</v>
      </c>
      <c r="B4604" s="9" t="s">
        <v>2856</v>
      </c>
      <c r="C4604" s="9">
        <v>495.19402540800002</v>
      </c>
      <c r="D4604" s="9">
        <v>0.51966199999999996</v>
      </c>
      <c r="E4604" s="9"/>
      <c r="F4604" s="9" t="s">
        <v>13</v>
      </c>
      <c r="G4604" s="9">
        <v>0.1153846153846154</v>
      </c>
      <c r="H4604" s="9">
        <v>0.88461538461538458</v>
      </c>
      <c r="I4604" s="9" t="s">
        <v>6614</v>
      </c>
    </row>
    <row r="4605" spans="1:9" x14ac:dyDescent="0.25">
      <c r="A4605" s="9">
        <v>135483423</v>
      </c>
      <c r="B4605" s="9" t="s">
        <v>2859</v>
      </c>
      <c r="C4605" s="9">
        <v>481.17837534399899</v>
      </c>
      <c r="D4605" s="9">
        <v>0.61490310000000004</v>
      </c>
      <c r="E4605" s="9"/>
      <c r="F4605" s="9" t="s">
        <v>13</v>
      </c>
      <c r="G4605" s="9">
        <v>0.1153846153846154</v>
      </c>
      <c r="H4605" s="9">
        <v>0.88461538461538458</v>
      </c>
      <c r="I4605" s="9" t="s">
        <v>6614</v>
      </c>
    </row>
    <row r="4606" spans="1:9" x14ac:dyDescent="0.25">
      <c r="A4606" s="9">
        <v>135484622</v>
      </c>
      <c r="B4606" s="9" t="s">
        <v>2867</v>
      </c>
      <c r="C4606" s="9">
        <v>400.18590324799902</v>
      </c>
      <c r="D4606" s="9">
        <v>0.52724420000000005</v>
      </c>
      <c r="E4606" s="9"/>
      <c r="F4606" s="9" t="s">
        <v>13</v>
      </c>
      <c r="G4606" s="9">
        <v>0.1153846153846154</v>
      </c>
      <c r="H4606" s="9">
        <v>0.88461538461538458</v>
      </c>
      <c r="I4606" s="9" t="s">
        <v>6614</v>
      </c>
    </row>
    <row r="4607" spans="1:9" x14ac:dyDescent="0.25">
      <c r="A4607" s="9">
        <v>135546218</v>
      </c>
      <c r="B4607" s="9" t="s">
        <v>2874</v>
      </c>
      <c r="C4607" s="9">
        <v>490.19983905999999</v>
      </c>
      <c r="D4607" s="9">
        <v>0.50718050000000003</v>
      </c>
      <c r="E4607" s="9"/>
      <c r="F4607" s="9" t="s">
        <v>13</v>
      </c>
      <c r="G4607" s="9">
        <v>0.1153846153846154</v>
      </c>
      <c r="H4607" s="9">
        <v>0.88461538461538458</v>
      </c>
      <c r="I4607" s="9" t="s">
        <v>6614</v>
      </c>
    </row>
    <row r="4608" spans="1:9" x14ac:dyDescent="0.25">
      <c r="A4608" s="9">
        <v>135487653</v>
      </c>
      <c r="B4608" s="9" t="s">
        <v>2884</v>
      </c>
      <c r="C4608" s="9">
        <v>431.16272527999899</v>
      </c>
      <c r="D4608" s="9">
        <v>0.66686840000000003</v>
      </c>
      <c r="E4608" s="9"/>
      <c r="F4608" s="9" t="s">
        <v>13</v>
      </c>
      <c r="G4608" s="9">
        <v>0.1153846153846154</v>
      </c>
      <c r="H4608" s="9">
        <v>0.88461538461538458</v>
      </c>
      <c r="I4608" s="9" t="s">
        <v>6614</v>
      </c>
    </row>
    <row r="4609" spans="1:9" x14ac:dyDescent="0.25">
      <c r="A4609" s="9">
        <v>135487705</v>
      </c>
      <c r="B4609" s="9" t="s">
        <v>2887</v>
      </c>
      <c r="C4609" s="9">
        <v>482.17362431199899</v>
      </c>
      <c r="D4609" s="9">
        <v>0.58237576000000002</v>
      </c>
      <c r="E4609" s="9"/>
      <c r="F4609" s="9" t="s">
        <v>13</v>
      </c>
      <c r="G4609" s="9">
        <v>0.1153846153846154</v>
      </c>
      <c r="H4609" s="9">
        <v>0.88461538461538458</v>
      </c>
      <c r="I4609" s="9" t="s">
        <v>6614</v>
      </c>
    </row>
    <row r="4610" spans="1:9" x14ac:dyDescent="0.25">
      <c r="A4610" s="9">
        <v>135487732</v>
      </c>
      <c r="B4610" s="9" t="s">
        <v>2891</v>
      </c>
      <c r="C4610" s="9">
        <v>504.21548912399902</v>
      </c>
      <c r="D4610" s="9">
        <v>0.56884069999999998</v>
      </c>
      <c r="E4610" s="9"/>
      <c r="F4610" s="9" t="s">
        <v>13</v>
      </c>
      <c r="G4610" s="9">
        <v>0.1153846153846154</v>
      </c>
      <c r="H4610" s="9">
        <v>0.88461538461538458</v>
      </c>
      <c r="I4610" s="9" t="s">
        <v>6614</v>
      </c>
    </row>
    <row r="4611" spans="1:9" x14ac:dyDescent="0.25">
      <c r="A4611" s="9">
        <v>135579751</v>
      </c>
      <c r="B4611" s="9" t="s">
        <v>2907</v>
      </c>
      <c r="C4611" s="9">
        <v>490.19983905999999</v>
      </c>
      <c r="D4611" s="9">
        <v>0.67026304999999997</v>
      </c>
      <c r="E4611" s="9"/>
      <c r="F4611" s="9" t="s">
        <v>13</v>
      </c>
      <c r="G4611" s="9">
        <v>0.1153846153846154</v>
      </c>
      <c r="H4611" s="9">
        <v>0.88461538461538458</v>
      </c>
      <c r="I4611" s="9" t="s">
        <v>6614</v>
      </c>
    </row>
    <row r="4612" spans="1:9" x14ac:dyDescent="0.25">
      <c r="A4612" s="9">
        <v>135584999</v>
      </c>
      <c r="B4612" s="9" t="s">
        <v>2926</v>
      </c>
      <c r="C4612" s="9">
        <v>525.20459009199897</v>
      </c>
      <c r="D4612" s="9">
        <v>0.52220239999999996</v>
      </c>
      <c r="E4612" s="9"/>
      <c r="F4612" s="9" t="s">
        <v>13</v>
      </c>
      <c r="G4612" s="9">
        <v>0.1153846153846154</v>
      </c>
      <c r="H4612" s="9">
        <v>0.88461538461538458</v>
      </c>
      <c r="I4612" s="9" t="s">
        <v>6614</v>
      </c>
    </row>
    <row r="4613" spans="1:9" x14ac:dyDescent="0.25">
      <c r="A4613" s="9">
        <v>135564533</v>
      </c>
      <c r="B4613" s="9" t="s">
        <v>2933</v>
      </c>
      <c r="C4613" s="9">
        <v>388.13021821199999</v>
      </c>
      <c r="D4613" s="9">
        <v>0.69500240000000002</v>
      </c>
      <c r="E4613" s="9"/>
      <c r="F4613" s="9" t="s">
        <v>13</v>
      </c>
      <c r="G4613" s="9">
        <v>0.1153846153846154</v>
      </c>
      <c r="H4613" s="9">
        <v>0.88461538461538458</v>
      </c>
      <c r="I4613" s="9" t="s">
        <v>6614</v>
      </c>
    </row>
    <row r="4614" spans="1:9" x14ac:dyDescent="0.25">
      <c r="A4614" s="9">
        <v>135566038</v>
      </c>
      <c r="B4614" s="9" t="s">
        <v>2976</v>
      </c>
      <c r="C4614" s="9">
        <v>462.20492443999899</v>
      </c>
      <c r="D4614" s="9">
        <v>0.61700670000000002</v>
      </c>
      <c r="E4614" s="9"/>
      <c r="F4614" s="9" t="s">
        <v>13</v>
      </c>
      <c r="G4614" s="9">
        <v>0.1153846153846154</v>
      </c>
      <c r="H4614" s="9">
        <v>0.88461538461538458</v>
      </c>
      <c r="I4614" s="9" t="s">
        <v>6614</v>
      </c>
    </row>
    <row r="4615" spans="1:9" x14ac:dyDescent="0.25">
      <c r="A4615" s="9">
        <v>135738547</v>
      </c>
      <c r="B4615" s="9" t="s">
        <v>2999</v>
      </c>
      <c r="C4615" s="9">
        <v>326.17427594399999</v>
      </c>
      <c r="D4615" s="9">
        <v>0.5516664</v>
      </c>
      <c r="E4615" s="9"/>
      <c r="F4615" s="9" t="s">
        <v>13</v>
      </c>
      <c r="G4615" s="9">
        <v>0.1153846153846154</v>
      </c>
      <c r="H4615" s="9">
        <v>0.88461538461538458</v>
      </c>
      <c r="I4615" s="9" t="s">
        <v>6614</v>
      </c>
    </row>
    <row r="4616" spans="1:9" x14ac:dyDescent="0.25">
      <c r="A4616" s="9">
        <v>135738550</v>
      </c>
      <c r="B4616" s="9" t="s">
        <v>3002</v>
      </c>
      <c r="C4616" s="9">
        <v>432.079702631999</v>
      </c>
      <c r="D4616" s="9">
        <v>0.69935449999999999</v>
      </c>
      <c r="E4616" s="9"/>
      <c r="F4616" s="9" t="s">
        <v>13</v>
      </c>
      <c r="G4616" s="9">
        <v>0.1153846153846154</v>
      </c>
      <c r="H4616" s="9">
        <v>0.88461538461538458</v>
      </c>
      <c r="I4616" s="9" t="s">
        <v>6614</v>
      </c>
    </row>
    <row r="4617" spans="1:9" x14ac:dyDescent="0.25">
      <c r="A4617" s="9">
        <v>135738561</v>
      </c>
      <c r="B4617" s="9" t="s">
        <v>3006</v>
      </c>
      <c r="C4617" s="9">
        <v>382.16410518399903</v>
      </c>
      <c r="D4617" s="9">
        <v>0.64576553999999997</v>
      </c>
      <c r="E4617" s="9"/>
      <c r="F4617" s="9" t="s">
        <v>13</v>
      </c>
      <c r="G4617" s="9">
        <v>0.1153846153846154</v>
      </c>
      <c r="H4617" s="9">
        <v>0.88461538461538458</v>
      </c>
      <c r="I4617" s="9" t="s">
        <v>6614</v>
      </c>
    </row>
    <row r="4618" spans="1:9" x14ac:dyDescent="0.25">
      <c r="A4618" s="9">
        <v>135738562</v>
      </c>
      <c r="B4618" s="9" t="s">
        <v>3007</v>
      </c>
      <c r="C4618" s="9">
        <v>424.09720383199902</v>
      </c>
      <c r="D4618" s="9">
        <v>0.54239269999999995</v>
      </c>
      <c r="E4618" s="9"/>
      <c r="F4618" s="9" t="s">
        <v>13</v>
      </c>
      <c r="G4618" s="9">
        <v>0.1153846153846154</v>
      </c>
      <c r="H4618" s="9">
        <v>0.88461538461538458</v>
      </c>
      <c r="I4618" s="9" t="s">
        <v>6614</v>
      </c>
    </row>
    <row r="4619" spans="1:9" x14ac:dyDescent="0.25">
      <c r="A4619" s="9">
        <v>135738564</v>
      </c>
      <c r="B4619" s="9" t="s">
        <v>3008</v>
      </c>
      <c r="C4619" s="9">
        <v>314.137890435999</v>
      </c>
      <c r="D4619" s="9">
        <v>0.54332009999999997</v>
      </c>
      <c r="E4619" s="9"/>
      <c r="F4619" s="9" t="s">
        <v>13</v>
      </c>
      <c r="G4619" s="9">
        <v>0.1153846153846154</v>
      </c>
      <c r="H4619" s="9">
        <v>0.88461538461538458</v>
      </c>
      <c r="I4619" s="9" t="s">
        <v>6614</v>
      </c>
    </row>
    <row r="4620" spans="1:9" x14ac:dyDescent="0.25">
      <c r="A4620" s="9">
        <v>135698251</v>
      </c>
      <c r="B4620" s="9" t="s">
        <v>3074</v>
      </c>
      <c r="C4620" s="9">
        <v>423.17289604000001</v>
      </c>
      <c r="D4620" s="9">
        <v>0.55877553999999996</v>
      </c>
      <c r="E4620" s="9"/>
      <c r="F4620" s="9" t="s">
        <v>13</v>
      </c>
      <c r="G4620" s="9">
        <v>0.1153846153846154</v>
      </c>
      <c r="H4620" s="9">
        <v>0.88461538461538458</v>
      </c>
      <c r="I4620" s="9" t="s">
        <v>6614</v>
      </c>
    </row>
    <row r="4621" spans="1:9" x14ac:dyDescent="0.25">
      <c r="A4621" s="9">
        <v>135698258</v>
      </c>
      <c r="B4621" s="9" t="s">
        <v>3080</v>
      </c>
      <c r="C4621" s="9">
        <v>437.18854610400001</v>
      </c>
      <c r="D4621" s="9">
        <v>0.53820086</v>
      </c>
      <c r="E4621" s="9"/>
      <c r="F4621" s="9" t="s">
        <v>13</v>
      </c>
      <c r="G4621" s="9">
        <v>0.1153846153846154</v>
      </c>
      <c r="H4621" s="9">
        <v>0.88461538461538458</v>
      </c>
      <c r="I4621" s="9" t="s">
        <v>6614</v>
      </c>
    </row>
    <row r="4622" spans="1:9" x14ac:dyDescent="0.25">
      <c r="A4622" s="9">
        <v>135698260</v>
      </c>
      <c r="B4622" s="9" t="s">
        <v>3082</v>
      </c>
      <c r="C4622" s="9">
        <v>409.15724597600001</v>
      </c>
      <c r="D4622" s="9">
        <v>0.57339220000000002</v>
      </c>
      <c r="E4622" s="9"/>
      <c r="F4622" s="9" t="s">
        <v>13</v>
      </c>
      <c r="G4622" s="9">
        <v>0.1153846153846154</v>
      </c>
      <c r="H4622" s="9">
        <v>0.88461538461538458</v>
      </c>
      <c r="I4622" s="9" t="s">
        <v>6614</v>
      </c>
    </row>
    <row r="4623" spans="1:9" x14ac:dyDescent="0.25">
      <c r="A4623" s="9">
        <v>135698269</v>
      </c>
      <c r="B4623" s="9" t="s">
        <v>3089</v>
      </c>
      <c r="C4623" s="9">
        <v>499.23318778800001</v>
      </c>
      <c r="D4623" s="9">
        <v>0.51994770000000001</v>
      </c>
      <c r="E4623" s="9"/>
      <c r="F4623" s="9" t="s">
        <v>13</v>
      </c>
      <c r="G4623" s="9">
        <v>0.1153846153846154</v>
      </c>
      <c r="H4623" s="9">
        <v>0.88461538461538458</v>
      </c>
      <c r="I4623" s="9" t="s">
        <v>6614</v>
      </c>
    </row>
    <row r="4624" spans="1:9" x14ac:dyDescent="0.25">
      <c r="A4624" s="9">
        <v>135698283</v>
      </c>
      <c r="B4624" s="9" t="s">
        <v>3097</v>
      </c>
      <c r="C4624" s="9">
        <v>452.19944513600001</v>
      </c>
      <c r="D4624" s="9">
        <v>0.54835880000000004</v>
      </c>
      <c r="E4624" s="9"/>
      <c r="F4624" s="9" t="s">
        <v>13</v>
      </c>
      <c r="G4624" s="9">
        <v>0.1153846153846154</v>
      </c>
      <c r="H4624" s="9">
        <v>0.88461538461538458</v>
      </c>
      <c r="I4624" s="9" t="s">
        <v>6614</v>
      </c>
    </row>
    <row r="4625" spans="1:9" x14ac:dyDescent="0.25">
      <c r="A4625" s="9">
        <v>135698285</v>
      </c>
      <c r="B4625" s="9" t="s">
        <v>3099</v>
      </c>
      <c r="C4625" s="9">
        <v>500.19944513600001</v>
      </c>
      <c r="D4625" s="9">
        <v>0.53199552999999999</v>
      </c>
      <c r="E4625" s="9"/>
      <c r="F4625" s="9" t="s">
        <v>13</v>
      </c>
      <c r="G4625" s="9">
        <v>0.1153846153846154</v>
      </c>
      <c r="H4625" s="9">
        <v>0.88461538461538458</v>
      </c>
      <c r="I4625" s="9" t="s">
        <v>6614</v>
      </c>
    </row>
    <row r="4626" spans="1:9" x14ac:dyDescent="0.25">
      <c r="A4626" s="9">
        <v>135698290</v>
      </c>
      <c r="B4626" s="9" t="s">
        <v>3103</v>
      </c>
      <c r="C4626" s="9">
        <v>481.24375247199998</v>
      </c>
      <c r="D4626" s="9">
        <v>0.52844210000000003</v>
      </c>
      <c r="E4626" s="9"/>
      <c r="F4626" s="9" t="s">
        <v>13</v>
      </c>
      <c r="G4626" s="9">
        <v>0.1153846153846154</v>
      </c>
      <c r="H4626" s="9">
        <v>0.88461538461538458</v>
      </c>
      <c r="I4626" s="9" t="s">
        <v>6614</v>
      </c>
    </row>
    <row r="4627" spans="1:9" x14ac:dyDescent="0.25">
      <c r="A4627" s="9">
        <v>135698303</v>
      </c>
      <c r="B4627" s="9" t="s">
        <v>3110</v>
      </c>
      <c r="C4627" s="9">
        <v>367.17567291199998</v>
      </c>
      <c r="D4627" s="9">
        <v>0.56403840000000005</v>
      </c>
      <c r="E4627" s="9"/>
      <c r="F4627" s="9" t="s">
        <v>13</v>
      </c>
      <c r="G4627" s="9">
        <v>0.1153846153846154</v>
      </c>
      <c r="H4627" s="9">
        <v>0.88461538461538458</v>
      </c>
      <c r="I4627" s="9" t="s">
        <v>6614</v>
      </c>
    </row>
    <row r="4628" spans="1:9" x14ac:dyDescent="0.25">
      <c r="A4628" s="9">
        <v>135698312</v>
      </c>
      <c r="B4628" s="9" t="s">
        <v>3114</v>
      </c>
      <c r="C4628" s="9">
        <v>569.23866709199899</v>
      </c>
      <c r="D4628" s="9">
        <v>0.50304585999999996</v>
      </c>
      <c r="E4628" s="9"/>
      <c r="F4628" s="9" t="s">
        <v>13</v>
      </c>
      <c r="G4628" s="9">
        <v>0.1153846153846154</v>
      </c>
      <c r="H4628" s="9">
        <v>0.88461538461538458</v>
      </c>
      <c r="I4628" s="9" t="s">
        <v>6614</v>
      </c>
    </row>
    <row r="4629" spans="1:9" x14ac:dyDescent="0.25">
      <c r="A4629" s="9">
        <v>135698338</v>
      </c>
      <c r="B4629" s="9" t="s">
        <v>3119</v>
      </c>
      <c r="C4629" s="9">
        <v>510.16853893199999</v>
      </c>
      <c r="D4629" s="9">
        <v>0.56096153999999998</v>
      </c>
      <c r="E4629" s="9"/>
      <c r="F4629" s="9" t="s">
        <v>13</v>
      </c>
      <c r="G4629" s="9">
        <v>0.1153846153846154</v>
      </c>
      <c r="H4629" s="9">
        <v>0.88461538461538458</v>
      </c>
      <c r="I4629" s="9" t="s">
        <v>6614</v>
      </c>
    </row>
    <row r="4630" spans="1:9" x14ac:dyDescent="0.25">
      <c r="A4630" s="9">
        <v>135698342</v>
      </c>
      <c r="B4630" s="9" t="s">
        <v>3121</v>
      </c>
      <c r="C4630" s="9">
        <v>465.21245234399998</v>
      </c>
      <c r="D4630" s="9">
        <v>0.50496459999999999</v>
      </c>
      <c r="E4630" s="9"/>
      <c r="F4630" s="9" t="s">
        <v>13</v>
      </c>
      <c r="G4630" s="9">
        <v>0.1153846153846154</v>
      </c>
      <c r="H4630" s="9">
        <v>0.88461538461538458</v>
      </c>
      <c r="I4630" s="9" t="s">
        <v>6614</v>
      </c>
    </row>
    <row r="4631" spans="1:9" x14ac:dyDescent="0.25">
      <c r="A4631" s="9">
        <v>135698373</v>
      </c>
      <c r="B4631" s="9" t="s">
        <v>3128</v>
      </c>
      <c r="C4631" s="9">
        <v>527.22810240799902</v>
      </c>
      <c r="D4631" s="9">
        <v>0.52030750000000003</v>
      </c>
      <c r="E4631" s="9"/>
      <c r="F4631" s="9" t="s">
        <v>13</v>
      </c>
      <c r="G4631" s="9">
        <v>0.1153846153846154</v>
      </c>
      <c r="H4631" s="9">
        <v>0.88461538461538458</v>
      </c>
      <c r="I4631" s="9" t="s">
        <v>6614</v>
      </c>
    </row>
    <row r="4632" spans="1:9" x14ac:dyDescent="0.25">
      <c r="A4632" s="9">
        <v>135698375</v>
      </c>
      <c r="B4632" s="9" t="s">
        <v>3130</v>
      </c>
      <c r="C4632" s="9">
        <v>511.23318778800001</v>
      </c>
      <c r="D4632" s="9">
        <v>0.54258070000000003</v>
      </c>
      <c r="E4632" s="9"/>
      <c r="F4632" s="9" t="s">
        <v>13</v>
      </c>
      <c r="G4632" s="9">
        <v>0.1153846153846154</v>
      </c>
      <c r="H4632" s="9">
        <v>0.88461538461538458</v>
      </c>
      <c r="I4632" s="9" t="s">
        <v>6614</v>
      </c>
    </row>
    <row r="4633" spans="1:9" x14ac:dyDescent="0.25">
      <c r="A4633" s="9">
        <v>135707836</v>
      </c>
      <c r="B4633" s="9" t="s">
        <v>3135</v>
      </c>
      <c r="C4633" s="9">
        <v>570.18966829999897</v>
      </c>
      <c r="D4633" s="9">
        <v>0.50476915</v>
      </c>
      <c r="E4633" s="9"/>
      <c r="F4633" s="9" t="s">
        <v>13</v>
      </c>
      <c r="G4633" s="9">
        <v>0.1153846153846154</v>
      </c>
      <c r="H4633" s="9">
        <v>0.88461538461538458</v>
      </c>
      <c r="I4633" s="9" t="s">
        <v>6614</v>
      </c>
    </row>
    <row r="4634" spans="1:9" x14ac:dyDescent="0.25">
      <c r="A4634" s="9">
        <v>135707960</v>
      </c>
      <c r="B4634" s="9" t="s">
        <v>3184</v>
      </c>
      <c r="C4634" s="9">
        <v>497.17328996399903</v>
      </c>
      <c r="D4634" s="9">
        <v>0.50834679999999999</v>
      </c>
      <c r="E4634" s="9"/>
      <c r="F4634" s="9" t="s">
        <v>13</v>
      </c>
      <c r="G4634" s="9">
        <v>0.1153846153846154</v>
      </c>
      <c r="H4634" s="9">
        <v>0.88461538461538458</v>
      </c>
      <c r="I4634" s="9" t="s">
        <v>6614</v>
      </c>
    </row>
    <row r="4635" spans="1:9" x14ac:dyDescent="0.25">
      <c r="A4635" s="9">
        <v>135707982</v>
      </c>
      <c r="B4635" s="9" t="s">
        <v>3190</v>
      </c>
      <c r="C4635" s="9">
        <v>511.18894002799902</v>
      </c>
      <c r="D4635" s="9">
        <v>0.54633929999999997</v>
      </c>
      <c r="E4635" s="9"/>
      <c r="F4635" s="9" t="s">
        <v>13</v>
      </c>
      <c r="G4635" s="9">
        <v>0.1153846153846154</v>
      </c>
      <c r="H4635" s="9">
        <v>0.88461538461538458</v>
      </c>
      <c r="I4635" s="9" t="s">
        <v>6614</v>
      </c>
    </row>
    <row r="4636" spans="1:9" x14ac:dyDescent="0.25">
      <c r="A4636" s="9">
        <v>135707985</v>
      </c>
      <c r="B4636" s="9" t="s">
        <v>3192</v>
      </c>
      <c r="C4636" s="9">
        <v>511.18894002799902</v>
      </c>
      <c r="D4636" s="9">
        <v>0.53852</v>
      </c>
      <c r="E4636" s="9"/>
      <c r="F4636" s="9" t="s">
        <v>13</v>
      </c>
      <c r="G4636" s="9">
        <v>0.1153846153846154</v>
      </c>
      <c r="H4636" s="9">
        <v>0.88461538461538458</v>
      </c>
      <c r="I4636" s="9" t="s">
        <v>6614</v>
      </c>
    </row>
    <row r="4637" spans="1:9" x14ac:dyDescent="0.25">
      <c r="A4637" s="9">
        <v>135707993</v>
      </c>
      <c r="B4637" s="9" t="s">
        <v>3197</v>
      </c>
      <c r="C4637" s="9">
        <v>511.18894002799902</v>
      </c>
      <c r="D4637" s="9">
        <v>0.52128859999999999</v>
      </c>
      <c r="E4637" s="9"/>
      <c r="F4637" s="9" t="s">
        <v>13</v>
      </c>
      <c r="G4637" s="9">
        <v>0.1153846153846154</v>
      </c>
      <c r="H4637" s="9">
        <v>0.88461538461538458</v>
      </c>
      <c r="I4637" s="9" t="s">
        <v>6614</v>
      </c>
    </row>
    <row r="4638" spans="1:9" x14ac:dyDescent="0.25">
      <c r="A4638" s="9">
        <v>135707995</v>
      </c>
      <c r="B4638" s="9" t="s">
        <v>3199</v>
      </c>
      <c r="C4638" s="9">
        <v>421.14198983599903</v>
      </c>
      <c r="D4638" s="9">
        <v>0.55125904000000003</v>
      </c>
      <c r="E4638" s="9"/>
      <c r="F4638" s="9" t="s">
        <v>13</v>
      </c>
      <c r="G4638" s="9">
        <v>0.1153846153846154</v>
      </c>
      <c r="H4638" s="9">
        <v>0.88461538461538458</v>
      </c>
      <c r="I4638" s="9" t="s">
        <v>6614</v>
      </c>
    </row>
    <row r="4639" spans="1:9" x14ac:dyDescent="0.25">
      <c r="A4639" s="9">
        <v>135708008</v>
      </c>
      <c r="B4639" s="9" t="s">
        <v>3207</v>
      </c>
      <c r="C4639" s="9">
        <v>539.18385464799906</v>
      </c>
      <c r="D4639" s="9">
        <v>0.56138509999999997</v>
      </c>
      <c r="E4639" s="9"/>
      <c r="F4639" s="9" t="s">
        <v>13</v>
      </c>
      <c r="G4639" s="9">
        <v>0.1153846153846154</v>
      </c>
      <c r="H4639" s="9">
        <v>0.88461538461538458</v>
      </c>
      <c r="I4639" s="9" t="s">
        <v>6614</v>
      </c>
    </row>
    <row r="4640" spans="1:9" x14ac:dyDescent="0.25">
      <c r="A4640" s="9">
        <v>135708014</v>
      </c>
      <c r="B4640" s="9" t="s">
        <v>3209</v>
      </c>
      <c r="C4640" s="9">
        <v>564.25187463199995</v>
      </c>
      <c r="D4640" s="9">
        <v>0.50754637000000002</v>
      </c>
      <c r="E4640" s="9"/>
      <c r="F4640" s="9" t="s">
        <v>13</v>
      </c>
      <c r="G4640" s="9">
        <v>0.1153846153846154</v>
      </c>
      <c r="H4640" s="9">
        <v>0.88461538461538458</v>
      </c>
      <c r="I4640" s="9" t="s">
        <v>6614</v>
      </c>
    </row>
    <row r="4641" spans="1:9" x14ac:dyDescent="0.25">
      <c r="A4641" s="9">
        <v>135721383</v>
      </c>
      <c r="B4641" s="9" t="s">
        <v>3235</v>
      </c>
      <c r="C4641" s="9">
        <v>220.12117775199999</v>
      </c>
      <c r="D4641" s="9">
        <v>0.50286220000000004</v>
      </c>
      <c r="E4641" s="9"/>
      <c r="F4641" s="9" t="s">
        <v>13</v>
      </c>
      <c r="G4641" s="9">
        <v>0.1153846153846154</v>
      </c>
      <c r="H4641" s="9">
        <v>0.88461538461538458</v>
      </c>
      <c r="I4641" s="9" t="s">
        <v>6614</v>
      </c>
    </row>
    <row r="4642" spans="1:9" x14ac:dyDescent="0.25">
      <c r="A4642" s="9">
        <v>135769441</v>
      </c>
      <c r="B4642" s="9" t="s">
        <v>3238</v>
      </c>
      <c r="C4642" s="9">
        <v>560.27808937999998</v>
      </c>
      <c r="D4642" s="9">
        <v>0.50659580000000004</v>
      </c>
      <c r="E4642" s="9"/>
      <c r="F4642" s="9" t="s">
        <v>13</v>
      </c>
      <c r="G4642" s="9">
        <v>0.1153846153846154</v>
      </c>
      <c r="H4642" s="9">
        <v>0.88461538461538458</v>
      </c>
      <c r="I4642" s="9" t="s">
        <v>6614</v>
      </c>
    </row>
    <row r="4643" spans="1:9" x14ac:dyDescent="0.25">
      <c r="A4643" s="9">
        <v>135771969</v>
      </c>
      <c r="B4643" s="9" t="s">
        <v>3250</v>
      </c>
      <c r="C4643" s="9">
        <v>525.20459009199897</v>
      </c>
      <c r="D4643" s="9">
        <v>0.57477540000000005</v>
      </c>
      <c r="E4643" s="9"/>
      <c r="F4643" s="9" t="s">
        <v>13</v>
      </c>
      <c r="G4643" s="9">
        <v>0.1153846153846154</v>
      </c>
      <c r="H4643" s="9">
        <v>0.88461538461538458</v>
      </c>
      <c r="I4643" s="9" t="s">
        <v>6614</v>
      </c>
    </row>
    <row r="4644" spans="1:9" x14ac:dyDescent="0.25">
      <c r="A4644" s="9">
        <v>135771970</v>
      </c>
      <c r="B4644" s="9" t="s">
        <v>3251</v>
      </c>
      <c r="C4644" s="9">
        <v>539.22024015599902</v>
      </c>
      <c r="D4644" s="9">
        <v>0.51667916999999997</v>
      </c>
      <c r="E4644" s="9"/>
      <c r="F4644" s="9" t="s">
        <v>13</v>
      </c>
      <c r="G4644" s="9">
        <v>0.1153846153846154</v>
      </c>
      <c r="H4644" s="9">
        <v>0.88461538461538458</v>
      </c>
      <c r="I4644" s="9" t="s">
        <v>6614</v>
      </c>
    </row>
    <row r="4645" spans="1:9" x14ac:dyDescent="0.25">
      <c r="A4645" s="9">
        <v>135771999</v>
      </c>
      <c r="B4645" s="9" t="s">
        <v>3271</v>
      </c>
      <c r="C4645" s="9">
        <v>562.25735393599996</v>
      </c>
      <c r="D4645" s="9">
        <v>0.52130973000000003</v>
      </c>
      <c r="E4645" s="9"/>
      <c r="F4645" s="9" t="s">
        <v>13</v>
      </c>
      <c r="G4645" s="9">
        <v>0.1153846153846154</v>
      </c>
      <c r="H4645" s="9">
        <v>0.88461538461538458</v>
      </c>
      <c r="I4645" s="9" t="s">
        <v>6614</v>
      </c>
    </row>
    <row r="4646" spans="1:9" x14ac:dyDescent="0.25">
      <c r="A4646" s="9">
        <v>135798060</v>
      </c>
      <c r="B4646" s="9" t="s">
        <v>3297</v>
      </c>
      <c r="C4646" s="9">
        <v>606.28356868399999</v>
      </c>
      <c r="D4646" s="9">
        <v>0.50009389999999998</v>
      </c>
      <c r="E4646" s="9"/>
      <c r="F4646" s="9" t="s">
        <v>13</v>
      </c>
      <c r="G4646" s="9">
        <v>0.1153846153846154</v>
      </c>
      <c r="H4646" s="9">
        <v>0.88461538461538458</v>
      </c>
      <c r="I4646" s="9" t="s">
        <v>6614</v>
      </c>
    </row>
    <row r="4647" spans="1:9" x14ac:dyDescent="0.25">
      <c r="A4647" s="9">
        <v>135798101</v>
      </c>
      <c r="B4647" s="9" t="s">
        <v>3322</v>
      </c>
      <c r="C4647" s="9">
        <v>592.26791861999902</v>
      </c>
      <c r="D4647" s="9">
        <v>0.54731669999999999</v>
      </c>
      <c r="E4647" s="9"/>
      <c r="F4647" s="9" t="s">
        <v>13</v>
      </c>
      <c r="G4647" s="9">
        <v>0.1153846153846154</v>
      </c>
      <c r="H4647" s="9">
        <v>0.88461538461538458</v>
      </c>
      <c r="I4647" s="9" t="s">
        <v>6614</v>
      </c>
    </row>
    <row r="4648" spans="1:9" x14ac:dyDescent="0.25">
      <c r="A4648" s="9">
        <v>135798102</v>
      </c>
      <c r="B4648" s="9" t="s">
        <v>3323</v>
      </c>
      <c r="C4648" s="9">
        <v>546.26243931599902</v>
      </c>
      <c r="D4648" s="9">
        <v>0.58854459999999997</v>
      </c>
      <c r="E4648" s="9"/>
      <c r="F4648" s="9" t="s">
        <v>13</v>
      </c>
      <c r="G4648" s="9">
        <v>0.1153846153846154</v>
      </c>
      <c r="H4648" s="9">
        <v>0.88461538461538458</v>
      </c>
      <c r="I4648" s="9" t="s">
        <v>6614</v>
      </c>
    </row>
    <row r="4649" spans="1:9" x14ac:dyDescent="0.25">
      <c r="A4649" s="9">
        <v>135798104</v>
      </c>
      <c r="B4649" s="9" t="s">
        <v>3325</v>
      </c>
      <c r="C4649" s="9">
        <v>463.18894002799902</v>
      </c>
      <c r="D4649" s="9">
        <v>0.55473410000000001</v>
      </c>
      <c r="E4649" s="9"/>
      <c r="F4649" s="9" t="s">
        <v>13</v>
      </c>
      <c r="G4649" s="9">
        <v>0.1153846153846154</v>
      </c>
      <c r="H4649" s="9">
        <v>0.88461538461538458</v>
      </c>
      <c r="I4649" s="9" t="s">
        <v>6614</v>
      </c>
    </row>
    <row r="4650" spans="1:9" x14ac:dyDescent="0.25">
      <c r="A4650" s="9">
        <v>135898910</v>
      </c>
      <c r="B4650" s="9" t="s">
        <v>3351</v>
      </c>
      <c r="C4650" s="9">
        <v>510.20492443999899</v>
      </c>
      <c r="D4650" s="9">
        <v>0.60398185000000004</v>
      </c>
      <c r="E4650" s="9"/>
      <c r="F4650" s="9" t="s">
        <v>13</v>
      </c>
      <c r="G4650" s="9">
        <v>0.1153846153846154</v>
      </c>
      <c r="H4650" s="9">
        <v>0.88461538461538458</v>
      </c>
      <c r="I4650" s="9" t="s">
        <v>6614</v>
      </c>
    </row>
    <row r="4651" spans="1:9" x14ac:dyDescent="0.25">
      <c r="A4651" s="9">
        <v>135898911</v>
      </c>
      <c r="B4651" s="9" t="s">
        <v>3352</v>
      </c>
      <c r="C4651" s="9">
        <v>560.22057450399996</v>
      </c>
      <c r="D4651" s="9">
        <v>0.58650139999999995</v>
      </c>
      <c r="E4651" s="9"/>
      <c r="F4651" s="9" t="s">
        <v>13</v>
      </c>
      <c r="G4651" s="9">
        <v>0.1153846153846154</v>
      </c>
      <c r="H4651" s="9">
        <v>0.88461538461538458</v>
      </c>
      <c r="I4651" s="9" t="s">
        <v>6614</v>
      </c>
    </row>
    <row r="4652" spans="1:9" x14ac:dyDescent="0.25">
      <c r="A4652" s="9">
        <v>135906922</v>
      </c>
      <c r="B4652" s="9" t="s">
        <v>3376</v>
      </c>
      <c r="C4652" s="9">
        <v>591.28390303200001</v>
      </c>
      <c r="D4652" s="9">
        <v>0.53113854000000005</v>
      </c>
      <c r="E4652" s="9"/>
      <c r="F4652" s="9" t="s">
        <v>13</v>
      </c>
      <c r="G4652" s="9">
        <v>0.1153846153846154</v>
      </c>
      <c r="H4652" s="9">
        <v>0.88461538461538458</v>
      </c>
      <c r="I4652" s="9" t="s">
        <v>6614</v>
      </c>
    </row>
    <row r="4653" spans="1:9" x14ac:dyDescent="0.25">
      <c r="A4653" s="9">
        <v>135907855</v>
      </c>
      <c r="B4653" s="9" t="s">
        <v>3377</v>
      </c>
      <c r="C4653" s="9">
        <v>399.22703978799899</v>
      </c>
      <c r="D4653" s="9">
        <v>0.53960406999999999</v>
      </c>
      <c r="E4653" s="9"/>
      <c r="F4653" s="9" t="s">
        <v>13</v>
      </c>
      <c r="G4653" s="9">
        <v>0.1153846153846154</v>
      </c>
      <c r="H4653" s="9">
        <v>0.88461538461538458</v>
      </c>
      <c r="I4653" s="9" t="s">
        <v>6614</v>
      </c>
    </row>
    <row r="4654" spans="1:9" x14ac:dyDescent="0.25">
      <c r="A4654" s="9">
        <v>135908145</v>
      </c>
      <c r="B4654" s="9" t="s">
        <v>3378</v>
      </c>
      <c r="C4654" s="9">
        <v>287.12699140400002</v>
      </c>
      <c r="D4654" s="9">
        <v>0.51193960000000005</v>
      </c>
      <c r="E4654" s="9"/>
      <c r="F4654" s="9" t="s">
        <v>13</v>
      </c>
      <c r="G4654" s="9">
        <v>0.1153846153846154</v>
      </c>
      <c r="H4654" s="9">
        <v>0.88461538461538458</v>
      </c>
      <c r="I4654" s="9" t="s">
        <v>6614</v>
      </c>
    </row>
    <row r="4655" spans="1:9" x14ac:dyDescent="0.25">
      <c r="A4655" s="9">
        <v>135980153</v>
      </c>
      <c r="B4655" s="9" t="s">
        <v>3388</v>
      </c>
      <c r="C4655" s="9">
        <v>382.16410518399903</v>
      </c>
      <c r="D4655" s="9">
        <v>0.64576553999999997</v>
      </c>
      <c r="E4655" s="9"/>
      <c r="F4655" s="9" t="s">
        <v>13</v>
      </c>
      <c r="G4655" s="9">
        <v>0.1153846153846154</v>
      </c>
      <c r="H4655" s="9">
        <v>0.88461538461538458</v>
      </c>
      <c r="I4655" s="9" t="s">
        <v>6614</v>
      </c>
    </row>
    <row r="4656" spans="1:9" x14ac:dyDescent="0.25">
      <c r="A4656" s="9">
        <v>135980516</v>
      </c>
      <c r="B4656" s="9" t="s">
        <v>3389</v>
      </c>
      <c r="C4656" s="9">
        <v>348.168521867999</v>
      </c>
      <c r="D4656" s="9">
        <v>0.51030545999999999</v>
      </c>
      <c r="E4656" s="9"/>
      <c r="F4656" s="9" t="s">
        <v>13</v>
      </c>
      <c r="G4656" s="9">
        <v>0.1153846153846154</v>
      </c>
      <c r="H4656" s="9">
        <v>0.88461538461538458</v>
      </c>
      <c r="I4656" s="9" t="s">
        <v>6614</v>
      </c>
    </row>
    <row r="4657" spans="1:9" x14ac:dyDescent="0.25">
      <c r="A4657" s="9">
        <v>135856754</v>
      </c>
      <c r="B4657" s="9" t="s">
        <v>3419</v>
      </c>
      <c r="C4657" s="9">
        <v>518.23113918799902</v>
      </c>
      <c r="D4657" s="9">
        <v>0.50956195999999998</v>
      </c>
      <c r="E4657" s="9"/>
      <c r="F4657" s="9" t="s">
        <v>13</v>
      </c>
      <c r="G4657" s="9">
        <v>0.1153846153846154</v>
      </c>
      <c r="H4657" s="9">
        <v>0.88461538461538458</v>
      </c>
      <c r="I4657" s="9" t="s">
        <v>6614</v>
      </c>
    </row>
    <row r="4658" spans="1:9" x14ac:dyDescent="0.25">
      <c r="A4658" s="9">
        <v>135856758</v>
      </c>
      <c r="B4658" s="9" t="s">
        <v>3420</v>
      </c>
      <c r="C4658" s="9">
        <v>540.19216683599996</v>
      </c>
      <c r="D4658" s="9">
        <v>0.56217349999999999</v>
      </c>
      <c r="E4658" s="9"/>
      <c r="F4658" s="9" t="s">
        <v>13</v>
      </c>
      <c r="G4658" s="9">
        <v>0.1153846153846154</v>
      </c>
      <c r="H4658" s="9">
        <v>0.88461538461538458</v>
      </c>
      <c r="I4658" s="9" t="s">
        <v>6614</v>
      </c>
    </row>
    <row r="4659" spans="1:9" x14ac:dyDescent="0.25">
      <c r="A4659" s="9">
        <v>135993835</v>
      </c>
      <c r="B4659" s="9" t="s">
        <v>3431</v>
      </c>
      <c r="C4659" s="9">
        <v>474.20492443999899</v>
      </c>
      <c r="D4659" s="9">
        <v>0.6738963</v>
      </c>
      <c r="E4659" s="9"/>
      <c r="F4659" s="9" t="s">
        <v>13</v>
      </c>
      <c r="G4659" s="9">
        <v>0.1153846153846154</v>
      </c>
      <c r="H4659" s="9">
        <v>0.88461538461538458</v>
      </c>
      <c r="I4659" s="9" t="s">
        <v>6614</v>
      </c>
    </row>
    <row r="4660" spans="1:9" x14ac:dyDescent="0.25">
      <c r="A4660" s="9">
        <v>136007838</v>
      </c>
      <c r="B4660" s="9" t="s">
        <v>3457</v>
      </c>
      <c r="C4660" s="9">
        <v>491.18385464800002</v>
      </c>
      <c r="D4660" s="9">
        <v>0.63620639999999995</v>
      </c>
      <c r="E4660" s="9"/>
      <c r="F4660" s="9" t="s">
        <v>13</v>
      </c>
      <c r="G4660" s="9">
        <v>0.1153846153846154</v>
      </c>
      <c r="H4660" s="9">
        <v>0.88461538461538458</v>
      </c>
      <c r="I4660" s="9" t="s">
        <v>6614</v>
      </c>
    </row>
    <row r="4661" spans="1:9" x14ac:dyDescent="0.25">
      <c r="A4661" s="9">
        <v>136007841</v>
      </c>
      <c r="B4661" s="9" t="s">
        <v>3459</v>
      </c>
      <c r="C4661" s="9">
        <v>505.19950471200002</v>
      </c>
      <c r="D4661" s="9">
        <v>0.58071989999999996</v>
      </c>
      <c r="E4661" s="9"/>
      <c r="F4661" s="9" t="s">
        <v>13</v>
      </c>
      <c r="G4661" s="9">
        <v>0.1153846153846154</v>
      </c>
      <c r="H4661" s="9">
        <v>0.88461538461538458</v>
      </c>
      <c r="I4661" s="9" t="s">
        <v>6614</v>
      </c>
    </row>
    <row r="4662" spans="1:9" x14ac:dyDescent="0.25">
      <c r="A4662" s="9">
        <v>136149143</v>
      </c>
      <c r="B4662" s="9" t="s">
        <v>3638</v>
      </c>
      <c r="C4662" s="9">
        <v>491.16609640799999</v>
      </c>
      <c r="D4662" s="9">
        <v>0.53109837000000004</v>
      </c>
      <c r="E4662" s="9"/>
      <c r="F4662" s="9" t="s">
        <v>13</v>
      </c>
      <c r="G4662" s="9">
        <v>0.1153846153846154</v>
      </c>
      <c r="H4662" s="9">
        <v>0.88461538461538458</v>
      </c>
      <c r="I4662" s="9" t="s">
        <v>6614</v>
      </c>
    </row>
    <row r="4663" spans="1:9" x14ac:dyDescent="0.25">
      <c r="A4663" s="9">
        <v>136044183</v>
      </c>
      <c r="B4663" s="9" t="s">
        <v>3645</v>
      </c>
      <c r="C4663" s="9">
        <v>503.183854647999</v>
      </c>
      <c r="D4663" s="9">
        <v>0.71638139999999995</v>
      </c>
      <c r="E4663" s="9"/>
      <c r="F4663" s="9" t="s">
        <v>13</v>
      </c>
      <c r="G4663" s="9">
        <v>0.1153846153846154</v>
      </c>
      <c r="H4663" s="9">
        <v>0.88461538461538458</v>
      </c>
      <c r="I4663" s="9" t="s">
        <v>6614</v>
      </c>
    </row>
    <row r="4664" spans="1:9" x14ac:dyDescent="0.25">
      <c r="A4664" s="9">
        <v>136151589</v>
      </c>
      <c r="B4664" s="9" t="s">
        <v>3695</v>
      </c>
      <c r="C4664" s="9">
        <v>404.08478801199999</v>
      </c>
      <c r="D4664" s="9">
        <v>0.60741230000000002</v>
      </c>
      <c r="E4664" s="9"/>
      <c r="F4664" s="9" t="s">
        <v>13</v>
      </c>
      <c r="G4664" s="9">
        <v>0.1153846153846154</v>
      </c>
      <c r="H4664" s="9">
        <v>0.88461538461538458</v>
      </c>
      <c r="I4664" s="9" t="s">
        <v>6614</v>
      </c>
    </row>
    <row r="4665" spans="1:9" x14ac:dyDescent="0.25">
      <c r="A4665" s="9">
        <v>136068107</v>
      </c>
      <c r="B4665" s="9" t="s">
        <v>3697</v>
      </c>
      <c r="C4665" s="9">
        <v>400.16814500800001</v>
      </c>
      <c r="D4665" s="9">
        <v>0.59151304000000005</v>
      </c>
      <c r="E4665" s="9"/>
      <c r="F4665" s="9" t="s">
        <v>13</v>
      </c>
      <c r="G4665" s="9">
        <v>0.1153846153846154</v>
      </c>
      <c r="H4665" s="9">
        <v>0.88461538461538458</v>
      </c>
      <c r="I4665" s="9" t="s">
        <v>6614</v>
      </c>
    </row>
    <row r="4666" spans="1:9" x14ac:dyDescent="0.25">
      <c r="A4666" s="9">
        <v>136076236</v>
      </c>
      <c r="B4666" s="9" t="s">
        <v>3713</v>
      </c>
      <c r="C4666" s="9">
        <v>509.20967547199899</v>
      </c>
      <c r="D4666" s="9">
        <v>0.50288189999999999</v>
      </c>
      <c r="E4666" s="9"/>
      <c r="F4666" s="9" t="s">
        <v>13</v>
      </c>
      <c r="G4666" s="9">
        <v>0.1153846153846154</v>
      </c>
      <c r="H4666" s="9">
        <v>0.88461538461538458</v>
      </c>
      <c r="I4666" s="9" t="s">
        <v>6614</v>
      </c>
    </row>
    <row r="4667" spans="1:9" x14ac:dyDescent="0.25">
      <c r="A4667" s="9">
        <v>136161608</v>
      </c>
      <c r="B4667" s="9" t="s">
        <v>3734</v>
      </c>
      <c r="C4667" s="9">
        <v>446.095352695999</v>
      </c>
      <c r="D4667" s="9">
        <v>0.62010209999999999</v>
      </c>
      <c r="E4667" s="9"/>
      <c r="F4667" s="9" t="s">
        <v>13</v>
      </c>
      <c r="G4667" s="9">
        <v>0.1153846153846154</v>
      </c>
      <c r="H4667" s="9">
        <v>0.88461538461538458</v>
      </c>
      <c r="I4667" s="9" t="s">
        <v>6614</v>
      </c>
    </row>
    <row r="4668" spans="1:9" x14ac:dyDescent="0.25">
      <c r="A4668" s="9">
        <v>136084654</v>
      </c>
      <c r="B4668" s="9" t="s">
        <v>3740</v>
      </c>
      <c r="C4668" s="9">
        <v>532.24678925199999</v>
      </c>
      <c r="D4668" s="9">
        <v>0.53762186000000001</v>
      </c>
      <c r="E4668" s="9"/>
      <c r="F4668" s="9" t="s">
        <v>13</v>
      </c>
      <c r="G4668" s="9">
        <v>0.1153846153846154</v>
      </c>
      <c r="H4668" s="9">
        <v>0.88461538461538458</v>
      </c>
      <c r="I4668" s="9" t="s">
        <v>6614</v>
      </c>
    </row>
    <row r="4669" spans="1:9" x14ac:dyDescent="0.25">
      <c r="A4669" s="9">
        <v>136096454</v>
      </c>
      <c r="B4669" s="9" t="s">
        <v>3801</v>
      </c>
      <c r="C4669" s="9">
        <v>397.08447496000002</v>
      </c>
      <c r="D4669" s="9">
        <v>0.50386065000000002</v>
      </c>
      <c r="E4669" s="9"/>
      <c r="F4669" s="9" t="s">
        <v>13</v>
      </c>
      <c r="G4669" s="9">
        <v>0.1153846153846154</v>
      </c>
      <c r="H4669" s="9">
        <v>0.88461538461538458</v>
      </c>
      <c r="I4669" s="9" t="s">
        <v>6614</v>
      </c>
    </row>
    <row r="4670" spans="1:9" x14ac:dyDescent="0.25">
      <c r="A4670" s="9">
        <v>136242398</v>
      </c>
      <c r="B4670" s="9" t="s">
        <v>3804</v>
      </c>
      <c r="C4670" s="9">
        <v>512.26570309199997</v>
      </c>
      <c r="D4670" s="9">
        <v>0.52142069999999996</v>
      </c>
      <c r="E4670" s="9"/>
      <c r="F4670" s="9" t="s">
        <v>13</v>
      </c>
      <c r="G4670" s="9">
        <v>0.1153846153846154</v>
      </c>
      <c r="H4670" s="9">
        <v>0.88461538461538458</v>
      </c>
      <c r="I4670" s="9" t="s">
        <v>6614</v>
      </c>
    </row>
    <row r="4671" spans="1:9" x14ac:dyDescent="0.25">
      <c r="A4671" s="9">
        <v>136242649</v>
      </c>
      <c r="B4671" s="9" t="s">
        <v>3806</v>
      </c>
      <c r="C4671" s="9">
        <v>652.25266248000003</v>
      </c>
      <c r="D4671" s="9">
        <v>0.63164735000000005</v>
      </c>
      <c r="E4671" s="9"/>
      <c r="F4671" s="9" t="s">
        <v>13</v>
      </c>
      <c r="G4671" s="9">
        <v>0.1153846153846154</v>
      </c>
      <c r="H4671" s="9">
        <v>0.88461538461538458</v>
      </c>
      <c r="I4671" s="9" t="s">
        <v>6614</v>
      </c>
    </row>
    <row r="4672" spans="1:9" x14ac:dyDescent="0.25">
      <c r="A4672" s="9">
        <v>136242660</v>
      </c>
      <c r="B4672" s="9" t="s">
        <v>3816</v>
      </c>
      <c r="C4672" s="9">
        <v>538.21290227999998</v>
      </c>
      <c r="D4672" s="9">
        <v>0.64569659999999995</v>
      </c>
      <c r="E4672" s="9"/>
      <c r="F4672" s="9" t="s">
        <v>13</v>
      </c>
      <c r="G4672" s="9">
        <v>0.1153846153846154</v>
      </c>
      <c r="H4672" s="9">
        <v>0.88461538461538458</v>
      </c>
      <c r="I4672" s="9" t="s">
        <v>6614</v>
      </c>
    </row>
    <row r="4673" spans="1:9" x14ac:dyDescent="0.25">
      <c r="A4673" s="9">
        <v>136180334</v>
      </c>
      <c r="B4673" s="9" t="s">
        <v>3828</v>
      </c>
      <c r="C4673" s="9">
        <v>529.179518215999</v>
      </c>
      <c r="D4673" s="9">
        <v>0.59055360000000001</v>
      </c>
      <c r="E4673" s="9"/>
      <c r="F4673" s="9" t="s">
        <v>13</v>
      </c>
      <c r="G4673" s="9">
        <v>0.1153846153846154</v>
      </c>
      <c r="H4673" s="9">
        <v>0.88461538461538458</v>
      </c>
      <c r="I4673" s="9" t="s">
        <v>6614</v>
      </c>
    </row>
    <row r="4674" spans="1:9" x14ac:dyDescent="0.25">
      <c r="A4674" s="9">
        <v>136110822</v>
      </c>
      <c r="B4674" s="9" t="s">
        <v>3861</v>
      </c>
      <c r="C4674" s="9">
        <v>452.24235550399902</v>
      </c>
      <c r="D4674" s="9">
        <v>0.55086446</v>
      </c>
      <c r="E4674" s="9"/>
      <c r="F4674" s="9" t="s">
        <v>13</v>
      </c>
      <c r="G4674" s="9">
        <v>0.1153846153846154</v>
      </c>
      <c r="H4674" s="9">
        <v>0.88461538461538458</v>
      </c>
      <c r="I4674" s="9" t="s">
        <v>6614</v>
      </c>
    </row>
    <row r="4675" spans="1:9" x14ac:dyDescent="0.25">
      <c r="A4675" s="9">
        <v>136263234</v>
      </c>
      <c r="B4675" s="9" t="s">
        <v>3864</v>
      </c>
      <c r="C4675" s="9">
        <v>282.100442307999</v>
      </c>
      <c r="D4675" s="9">
        <v>0.51356643000000002</v>
      </c>
      <c r="E4675" s="9"/>
      <c r="F4675" s="9" t="s">
        <v>13</v>
      </c>
      <c r="G4675" s="9">
        <v>0.1153846153846154</v>
      </c>
      <c r="H4675" s="9">
        <v>0.88461538461538458</v>
      </c>
      <c r="I4675" s="9" t="s">
        <v>6614</v>
      </c>
    </row>
    <row r="4676" spans="1:9" x14ac:dyDescent="0.25">
      <c r="A4676" s="9">
        <v>136274063</v>
      </c>
      <c r="B4676" s="9" t="s">
        <v>3919</v>
      </c>
      <c r="C4676" s="9">
        <v>644.16417266399901</v>
      </c>
      <c r="D4676" s="9">
        <v>0.63440180000000002</v>
      </c>
      <c r="E4676" s="9"/>
      <c r="F4676" s="9" t="s">
        <v>13</v>
      </c>
      <c r="G4676" s="9">
        <v>0.1153846153846154</v>
      </c>
      <c r="H4676" s="9">
        <v>0.88461538461538458</v>
      </c>
      <c r="I4676" s="9" t="s">
        <v>6614</v>
      </c>
    </row>
    <row r="4677" spans="1:9" x14ac:dyDescent="0.25">
      <c r="A4677" s="9">
        <v>136274091</v>
      </c>
      <c r="B4677" s="9" t="s">
        <v>3930</v>
      </c>
      <c r="C4677" s="9">
        <v>644.16417266399901</v>
      </c>
      <c r="D4677" s="9">
        <v>0.51941210000000004</v>
      </c>
      <c r="E4677" s="9"/>
      <c r="F4677" s="9" t="s">
        <v>13</v>
      </c>
      <c r="G4677" s="9">
        <v>0.1153846153846154</v>
      </c>
      <c r="H4677" s="9">
        <v>0.88461538461538458</v>
      </c>
      <c r="I4677" s="9" t="s">
        <v>6614</v>
      </c>
    </row>
    <row r="4678" spans="1:9" x14ac:dyDescent="0.25">
      <c r="A4678" s="9">
        <v>136133139</v>
      </c>
      <c r="B4678" s="9" t="s">
        <v>3991</v>
      </c>
      <c r="C4678" s="9">
        <v>351.23106254800001</v>
      </c>
      <c r="D4678" s="9">
        <v>0.50967443000000001</v>
      </c>
      <c r="E4678" s="9"/>
      <c r="F4678" s="9" t="s">
        <v>13</v>
      </c>
      <c r="G4678" s="9">
        <v>0.1153846153846154</v>
      </c>
      <c r="H4678" s="9">
        <v>0.88461538461538458</v>
      </c>
      <c r="I4678" s="9" t="s">
        <v>6614</v>
      </c>
    </row>
    <row r="4679" spans="1:9" x14ac:dyDescent="0.25">
      <c r="A4679" s="9">
        <v>136136549</v>
      </c>
      <c r="B4679" s="9" t="s">
        <v>4004</v>
      </c>
      <c r="C4679" s="9">
        <v>325.17902697599999</v>
      </c>
      <c r="D4679" s="9">
        <v>0.52431773999999998</v>
      </c>
      <c r="E4679" s="9"/>
      <c r="F4679" s="9" t="s">
        <v>13</v>
      </c>
      <c r="G4679" s="9">
        <v>0.1153846153846154</v>
      </c>
      <c r="H4679" s="9">
        <v>0.88461538461538458</v>
      </c>
      <c r="I4679" s="9" t="s">
        <v>6614</v>
      </c>
    </row>
    <row r="4680" spans="1:9" x14ac:dyDescent="0.25">
      <c r="A4680" s="9">
        <v>136286779</v>
      </c>
      <c r="B4680" s="9" t="s">
        <v>4013</v>
      </c>
      <c r="C4680" s="9">
        <v>598.23220180799899</v>
      </c>
      <c r="D4680" s="9">
        <v>0.54181564000000004</v>
      </c>
      <c r="E4680" s="9"/>
      <c r="F4680" s="9" t="s">
        <v>13</v>
      </c>
      <c r="G4680" s="9">
        <v>0.1153846153846154</v>
      </c>
      <c r="H4680" s="9">
        <v>0.88461538461538458</v>
      </c>
      <c r="I4680" s="9" t="s">
        <v>6614</v>
      </c>
    </row>
    <row r="4681" spans="1:9" x14ac:dyDescent="0.25">
      <c r="A4681" s="9">
        <v>136331508</v>
      </c>
      <c r="B4681" s="9" t="s">
        <v>4021</v>
      </c>
      <c r="C4681" s="9">
        <v>452.24235550399902</v>
      </c>
      <c r="D4681" s="9">
        <v>0.55086446</v>
      </c>
      <c r="E4681" s="9"/>
      <c r="F4681" s="9" t="s">
        <v>13</v>
      </c>
      <c r="G4681" s="9">
        <v>0.1153846153846154</v>
      </c>
      <c r="H4681" s="9">
        <v>0.88461538461538458</v>
      </c>
      <c r="I4681" s="9" t="s">
        <v>6614</v>
      </c>
    </row>
    <row r="4682" spans="1:9" x14ac:dyDescent="0.25">
      <c r="A4682" s="9">
        <v>136415230</v>
      </c>
      <c r="B4682" s="9" t="s">
        <v>4025</v>
      </c>
      <c r="C4682" s="9">
        <v>656.175675111999</v>
      </c>
      <c r="D4682" s="9">
        <v>0.64801054999999996</v>
      </c>
      <c r="E4682" s="9"/>
      <c r="F4682" s="9" t="s">
        <v>13</v>
      </c>
      <c r="G4682" s="9">
        <v>0.1153846153846154</v>
      </c>
      <c r="H4682" s="9">
        <v>0.88461538461538458</v>
      </c>
      <c r="I4682" s="9" t="s">
        <v>6614</v>
      </c>
    </row>
    <row r="4683" spans="1:9" x14ac:dyDescent="0.25">
      <c r="A4683" s="9">
        <v>136420182</v>
      </c>
      <c r="B4683" s="9" t="s">
        <v>4039</v>
      </c>
      <c r="C4683" s="9">
        <v>344.13069687999899</v>
      </c>
      <c r="D4683" s="9">
        <v>0.56240975999999998</v>
      </c>
      <c r="E4683" s="9"/>
      <c r="F4683" s="9" t="s">
        <v>13</v>
      </c>
      <c r="G4683" s="9">
        <v>0.1153846153846154</v>
      </c>
      <c r="H4683" s="9">
        <v>0.88461538461538458</v>
      </c>
      <c r="I4683" s="9" t="s">
        <v>6614</v>
      </c>
    </row>
    <row r="4684" spans="1:9" x14ac:dyDescent="0.25">
      <c r="A4684" s="9">
        <v>136425807</v>
      </c>
      <c r="B4684" s="9" t="s">
        <v>4045</v>
      </c>
      <c r="C4684" s="9">
        <v>428.180817867999</v>
      </c>
      <c r="D4684" s="9">
        <v>0.51402179999999997</v>
      </c>
      <c r="E4684" s="9"/>
      <c r="F4684" s="9" t="s">
        <v>13</v>
      </c>
      <c r="G4684" s="9">
        <v>0.1153846153846154</v>
      </c>
      <c r="H4684" s="9">
        <v>0.88461538461538458</v>
      </c>
      <c r="I4684" s="9" t="s">
        <v>6614</v>
      </c>
    </row>
    <row r="4685" spans="1:9" x14ac:dyDescent="0.25">
      <c r="A4685" s="9">
        <v>136430572</v>
      </c>
      <c r="B4685" s="9" t="s">
        <v>4082</v>
      </c>
      <c r="C4685" s="9">
        <v>565.23589021999896</v>
      </c>
      <c r="D4685" s="9">
        <v>0.56796694000000003</v>
      </c>
      <c r="E4685" s="9"/>
      <c r="F4685" s="9" t="s">
        <v>13</v>
      </c>
      <c r="G4685" s="9">
        <v>0.1153846153846154</v>
      </c>
      <c r="H4685" s="9">
        <v>0.88461538461538458</v>
      </c>
      <c r="I4685" s="9" t="s">
        <v>6614</v>
      </c>
    </row>
    <row r="4686" spans="1:9" x14ac:dyDescent="0.25">
      <c r="A4686" s="9">
        <v>136354812</v>
      </c>
      <c r="B4686" s="9" t="s">
        <v>4100</v>
      </c>
      <c r="C4686" s="9">
        <v>546.22605380799996</v>
      </c>
      <c r="D4686" s="9">
        <v>0.69408060000000005</v>
      </c>
      <c r="E4686" s="9"/>
      <c r="F4686" s="9" t="s">
        <v>13</v>
      </c>
      <c r="G4686" s="9">
        <v>0.1153846153846154</v>
      </c>
      <c r="H4686" s="9">
        <v>0.88461538461538458</v>
      </c>
      <c r="I4686" s="9" t="s">
        <v>6614</v>
      </c>
    </row>
    <row r="4687" spans="1:9" x14ac:dyDescent="0.25">
      <c r="A4687" s="9">
        <v>136443120</v>
      </c>
      <c r="B4687" s="9" t="s">
        <v>4110</v>
      </c>
      <c r="C4687" s="9">
        <v>516.25187463199995</v>
      </c>
      <c r="D4687" s="9">
        <v>0.55147460000000004</v>
      </c>
      <c r="E4687" s="9"/>
      <c r="F4687" s="9" t="s">
        <v>13</v>
      </c>
      <c r="G4687" s="9">
        <v>0.1153846153846154</v>
      </c>
      <c r="H4687" s="9">
        <v>0.88461538461538458</v>
      </c>
      <c r="I4687" s="9" t="s">
        <v>6614</v>
      </c>
    </row>
    <row r="4688" spans="1:9" x14ac:dyDescent="0.25">
      <c r="A4688" s="9">
        <v>136503526</v>
      </c>
      <c r="B4688" s="9" t="s">
        <v>4123</v>
      </c>
      <c r="C4688" s="9">
        <v>414.20155331199902</v>
      </c>
      <c r="D4688" s="9">
        <v>0.52054906000000001</v>
      </c>
      <c r="E4688" s="9"/>
      <c r="F4688" s="9" t="s">
        <v>13</v>
      </c>
      <c r="G4688" s="9">
        <v>0.1153846153846154</v>
      </c>
      <c r="H4688" s="9">
        <v>0.88461538461538458</v>
      </c>
      <c r="I4688" s="9" t="s">
        <v>6614</v>
      </c>
    </row>
    <row r="4689" spans="1:9" x14ac:dyDescent="0.25">
      <c r="A4689" s="9">
        <v>136380664</v>
      </c>
      <c r="B4689" s="9" t="s">
        <v>4143</v>
      </c>
      <c r="C4689" s="9">
        <v>415.20419616800001</v>
      </c>
      <c r="D4689" s="9">
        <v>0.53319150000000004</v>
      </c>
      <c r="E4689" s="9"/>
      <c r="F4689" s="9" t="s">
        <v>13</v>
      </c>
      <c r="G4689" s="9">
        <v>0.1153846153846154</v>
      </c>
      <c r="H4689" s="9">
        <v>0.88461538461538458</v>
      </c>
      <c r="I4689" s="9" t="s">
        <v>6614</v>
      </c>
    </row>
    <row r="4690" spans="1:9" x14ac:dyDescent="0.25">
      <c r="A4690" s="9">
        <v>136384418</v>
      </c>
      <c r="B4690" s="9" t="s">
        <v>4151</v>
      </c>
      <c r="C4690" s="9">
        <v>463.18894002799902</v>
      </c>
      <c r="D4690" s="9">
        <v>0.56610614000000004</v>
      </c>
      <c r="E4690" s="9"/>
      <c r="F4690" s="9" t="s">
        <v>13</v>
      </c>
      <c r="G4690" s="9">
        <v>0.1153846153846154</v>
      </c>
      <c r="H4690" s="9">
        <v>0.88461538461538458</v>
      </c>
      <c r="I4690" s="9" t="s">
        <v>6614</v>
      </c>
    </row>
    <row r="4691" spans="1:9" x14ac:dyDescent="0.25">
      <c r="A4691" s="9">
        <v>136384459</v>
      </c>
      <c r="B4691" s="9" t="s">
        <v>4174</v>
      </c>
      <c r="C4691" s="9">
        <v>539.22024015599902</v>
      </c>
      <c r="D4691" s="9">
        <v>0.52639866000000002</v>
      </c>
      <c r="E4691" s="9"/>
      <c r="F4691" s="9" t="s">
        <v>13</v>
      </c>
      <c r="G4691" s="9">
        <v>0.1153846153846154</v>
      </c>
      <c r="H4691" s="9">
        <v>0.88461538461538458</v>
      </c>
      <c r="I4691" s="9" t="s">
        <v>6614</v>
      </c>
    </row>
    <row r="4692" spans="1:9" x14ac:dyDescent="0.25">
      <c r="A4692" s="9">
        <v>136388156</v>
      </c>
      <c r="B4692" s="9" t="s">
        <v>4186</v>
      </c>
      <c r="C4692" s="9">
        <v>374.137890435999</v>
      </c>
      <c r="D4692" s="9">
        <v>0.53618913999999995</v>
      </c>
      <c r="E4692" s="9"/>
      <c r="F4692" s="9" t="s">
        <v>13</v>
      </c>
      <c r="G4692" s="9">
        <v>0.1153846153846154</v>
      </c>
      <c r="H4692" s="9">
        <v>0.88461538461538458</v>
      </c>
      <c r="I4692" s="9" t="s">
        <v>6614</v>
      </c>
    </row>
    <row r="4693" spans="1:9" x14ac:dyDescent="0.25">
      <c r="A4693" s="9">
        <v>136400751</v>
      </c>
      <c r="B4693" s="9" t="s">
        <v>4287</v>
      </c>
      <c r="C4693" s="9">
        <v>368.18484062799899</v>
      </c>
      <c r="D4693" s="9">
        <v>0.50786054000000003</v>
      </c>
      <c r="E4693" s="9"/>
      <c r="F4693" s="9" t="s">
        <v>13</v>
      </c>
      <c r="G4693" s="9">
        <v>0.1153846153846154</v>
      </c>
      <c r="H4693" s="9">
        <v>0.88461538461538458</v>
      </c>
      <c r="I4693" s="9" t="s">
        <v>6614</v>
      </c>
    </row>
    <row r="4694" spans="1:9" x14ac:dyDescent="0.25">
      <c r="A4694" s="9">
        <v>136401283</v>
      </c>
      <c r="B4694" s="9" t="s">
        <v>4289</v>
      </c>
      <c r="C4694" s="9">
        <v>367.08422004208899</v>
      </c>
      <c r="D4694" s="9">
        <v>0.63771915000000001</v>
      </c>
      <c r="E4694" s="9"/>
      <c r="F4694" s="9" t="s">
        <v>13</v>
      </c>
      <c r="G4694" s="9">
        <v>0.1153846153846154</v>
      </c>
      <c r="H4694" s="9">
        <v>0.88461538461538458</v>
      </c>
      <c r="I4694" s="9" t="s">
        <v>6614</v>
      </c>
    </row>
    <row r="4695" spans="1:9" x14ac:dyDescent="0.25">
      <c r="A4695" s="9">
        <v>136643548</v>
      </c>
      <c r="B4695" s="9" t="s">
        <v>4378</v>
      </c>
      <c r="C4695" s="9">
        <v>520.210403743999</v>
      </c>
      <c r="D4695" s="9">
        <v>0.65398429999999996</v>
      </c>
      <c r="E4695" s="9"/>
      <c r="F4695" s="9" t="s">
        <v>13</v>
      </c>
      <c r="G4695" s="9">
        <v>0.1153846153846154</v>
      </c>
      <c r="H4695" s="9">
        <v>0.88461538461538458</v>
      </c>
      <c r="I4695" s="9" t="s">
        <v>6614</v>
      </c>
    </row>
    <row r="4696" spans="1:9" x14ac:dyDescent="0.25">
      <c r="A4696" s="9">
        <v>136645379</v>
      </c>
      <c r="B4696" s="9" t="s">
        <v>4389</v>
      </c>
      <c r="C4696" s="9">
        <v>478.23285343999999</v>
      </c>
      <c r="D4696" s="9">
        <v>0.61375975999999999</v>
      </c>
      <c r="E4696" s="9"/>
      <c r="F4696" s="9" t="s">
        <v>13</v>
      </c>
      <c r="G4696" s="9">
        <v>0.1153846153846154</v>
      </c>
      <c r="H4696" s="9">
        <v>0.88461538461538458</v>
      </c>
      <c r="I4696" s="9" t="s">
        <v>6614</v>
      </c>
    </row>
    <row r="4697" spans="1:9" x14ac:dyDescent="0.25">
      <c r="A4697" s="9">
        <v>136645394</v>
      </c>
      <c r="B4697" s="9" t="s">
        <v>4398</v>
      </c>
      <c r="C4697" s="9">
        <v>509.27505259999998</v>
      </c>
      <c r="D4697" s="9">
        <v>0.67714569999999996</v>
      </c>
      <c r="E4697" s="9"/>
      <c r="F4697" s="9" t="s">
        <v>13</v>
      </c>
      <c r="G4697" s="9">
        <v>0.1153846153846154</v>
      </c>
      <c r="H4697" s="9">
        <v>0.88461538461538458</v>
      </c>
      <c r="I4697" s="9" t="s">
        <v>6614</v>
      </c>
    </row>
    <row r="4698" spans="1:9" x14ac:dyDescent="0.25">
      <c r="A4698" s="9">
        <v>136645395</v>
      </c>
      <c r="B4698" s="9" t="s">
        <v>4399</v>
      </c>
      <c r="C4698" s="9">
        <v>469.24375247199998</v>
      </c>
      <c r="D4698" s="9">
        <v>0.72327523999999999</v>
      </c>
      <c r="E4698" s="9"/>
      <c r="F4698" s="9" t="s">
        <v>13</v>
      </c>
      <c r="G4698" s="9">
        <v>0.1153846153846154</v>
      </c>
      <c r="H4698" s="9">
        <v>0.88461538461538458</v>
      </c>
      <c r="I4698" s="9" t="s">
        <v>6614</v>
      </c>
    </row>
    <row r="4699" spans="1:9" x14ac:dyDescent="0.25">
      <c r="A4699" s="9">
        <v>136645409</v>
      </c>
      <c r="B4699" s="9" t="s">
        <v>4406</v>
      </c>
      <c r="C4699" s="9">
        <v>469.232519091999</v>
      </c>
      <c r="D4699" s="9">
        <v>0.77087399999999995</v>
      </c>
      <c r="E4699" s="9"/>
      <c r="F4699" s="9" t="s">
        <v>13</v>
      </c>
      <c r="G4699" s="9">
        <v>0.1153846153846154</v>
      </c>
      <c r="H4699" s="9">
        <v>0.88461538461538458</v>
      </c>
      <c r="I4699" s="9" t="s">
        <v>6614</v>
      </c>
    </row>
    <row r="4700" spans="1:9" x14ac:dyDescent="0.25">
      <c r="A4700" s="9">
        <v>136645420</v>
      </c>
      <c r="B4700" s="9" t="s">
        <v>4414</v>
      </c>
      <c r="C4700" s="9">
        <v>509.27505259999998</v>
      </c>
      <c r="D4700" s="9">
        <v>0.7060343</v>
      </c>
      <c r="E4700" s="9"/>
      <c r="F4700" s="9" t="s">
        <v>13</v>
      </c>
      <c r="G4700" s="9">
        <v>0.1153846153846154</v>
      </c>
      <c r="H4700" s="9">
        <v>0.88461538461538458</v>
      </c>
      <c r="I4700" s="9" t="s">
        <v>6614</v>
      </c>
    </row>
    <row r="4701" spans="1:9" x14ac:dyDescent="0.25">
      <c r="A4701" s="9">
        <v>136645456</v>
      </c>
      <c r="B4701" s="9" t="s">
        <v>4434</v>
      </c>
      <c r="C4701" s="9">
        <v>442.17870969199998</v>
      </c>
      <c r="D4701" s="9">
        <v>0.55635714999999997</v>
      </c>
      <c r="E4701" s="9"/>
      <c r="F4701" s="9" t="s">
        <v>13</v>
      </c>
      <c r="G4701" s="9">
        <v>0.1153846153846154</v>
      </c>
      <c r="H4701" s="9">
        <v>0.88461538461538458</v>
      </c>
      <c r="I4701" s="9" t="s">
        <v>6614</v>
      </c>
    </row>
    <row r="4702" spans="1:9" x14ac:dyDescent="0.25">
      <c r="A4702" s="9">
        <v>136651513</v>
      </c>
      <c r="B4702" s="9" t="s">
        <v>4449</v>
      </c>
      <c r="C4702" s="9">
        <v>341.18517497599998</v>
      </c>
      <c r="D4702" s="9">
        <v>0.58533763999999999</v>
      </c>
      <c r="E4702" s="9"/>
      <c r="F4702" s="9" t="s">
        <v>13</v>
      </c>
      <c r="G4702" s="9">
        <v>0.1153846153846154</v>
      </c>
      <c r="H4702" s="9">
        <v>0.88461538461538458</v>
      </c>
      <c r="I4702" s="9" t="s">
        <v>6614</v>
      </c>
    </row>
    <row r="4703" spans="1:9" x14ac:dyDescent="0.25">
      <c r="A4703" s="9">
        <v>136959462</v>
      </c>
      <c r="B4703" s="9" t="s">
        <v>4485</v>
      </c>
      <c r="C4703" s="9">
        <v>454.221620059999</v>
      </c>
      <c r="D4703" s="9">
        <v>0.61329584999999998</v>
      </c>
      <c r="E4703" s="9"/>
      <c r="F4703" s="9" t="s">
        <v>13</v>
      </c>
      <c r="G4703" s="9">
        <v>0.1153846153846154</v>
      </c>
      <c r="H4703" s="9">
        <v>0.88461538461538458</v>
      </c>
      <c r="I4703" s="9" t="s">
        <v>6614</v>
      </c>
    </row>
    <row r="4704" spans="1:9" x14ac:dyDescent="0.25">
      <c r="A4704" s="9">
        <v>136959478</v>
      </c>
      <c r="B4704" s="9" t="s">
        <v>4500</v>
      </c>
      <c r="C4704" s="9">
        <v>413.20630434399902</v>
      </c>
      <c r="D4704" s="9">
        <v>0.69125979999999998</v>
      </c>
      <c r="E4704" s="9"/>
      <c r="F4704" s="9" t="s">
        <v>13</v>
      </c>
      <c r="G4704" s="9">
        <v>0.1153846153846154</v>
      </c>
      <c r="H4704" s="9">
        <v>0.88461538461538458</v>
      </c>
      <c r="I4704" s="9" t="s">
        <v>6614</v>
      </c>
    </row>
    <row r="4705" spans="1:9" x14ac:dyDescent="0.25">
      <c r="A4705" s="9">
        <v>136959491</v>
      </c>
      <c r="B4705" s="9" t="s">
        <v>4510</v>
      </c>
      <c r="C4705" s="9">
        <v>620.24170387200002</v>
      </c>
      <c r="D4705" s="9">
        <v>0.56179964999999998</v>
      </c>
      <c r="E4705" s="9"/>
      <c r="F4705" s="9" t="s">
        <v>13</v>
      </c>
      <c r="G4705" s="9">
        <v>0.1153846153846154</v>
      </c>
      <c r="H4705" s="9">
        <v>0.88461538461538458</v>
      </c>
      <c r="I4705" s="9" t="s">
        <v>6614</v>
      </c>
    </row>
    <row r="4706" spans="1:9" x14ac:dyDescent="0.25">
      <c r="A4706" s="9">
        <v>136959515</v>
      </c>
      <c r="B4706" s="9" t="s">
        <v>4531</v>
      </c>
      <c r="C4706" s="9">
        <v>466.13109080399897</v>
      </c>
      <c r="D4706" s="9">
        <v>0.70069870000000001</v>
      </c>
      <c r="E4706" s="9"/>
      <c r="F4706" s="9" t="s">
        <v>13</v>
      </c>
      <c r="G4706" s="9">
        <v>0.1153846153846154</v>
      </c>
      <c r="H4706" s="9">
        <v>0.88461538461538458</v>
      </c>
      <c r="I4706" s="9" t="s">
        <v>6614</v>
      </c>
    </row>
    <row r="4707" spans="1:9" x14ac:dyDescent="0.25">
      <c r="A4707" s="9">
        <v>136959533</v>
      </c>
      <c r="B4707" s="9" t="s">
        <v>4545</v>
      </c>
      <c r="C4707" s="9">
        <v>452.24235550399902</v>
      </c>
      <c r="D4707" s="9">
        <v>0.70194040000000002</v>
      </c>
      <c r="E4707" s="9"/>
      <c r="F4707" s="9" t="s">
        <v>13</v>
      </c>
      <c r="G4707" s="9">
        <v>0.1153846153846154</v>
      </c>
      <c r="H4707" s="9">
        <v>0.88461538461538458</v>
      </c>
      <c r="I4707" s="9" t="s">
        <v>6614</v>
      </c>
    </row>
    <row r="4708" spans="1:9" x14ac:dyDescent="0.25">
      <c r="A4708" s="9">
        <v>136959558</v>
      </c>
      <c r="B4708" s="9" t="s">
        <v>4566</v>
      </c>
      <c r="C4708" s="9">
        <v>410.19540531199902</v>
      </c>
      <c r="D4708" s="9">
        <v>0.68436940000000002</v>
      </c>
      <c r="E4708" s="9"/>
      <c r="F4708" s="9" t="s">
        <v>13</v>
      </c>
      <c r="G4708" s="9">
        <v>0.1153846153846154</v>
      </c>
      <c r="H4708" s="9">
        <v>0.88461538461538458</v>
      </c>
      <c r="I4708" s="9" t="s">
        <v>6614</v>
      </c>
    </row>
    <row r="4709" spans="1:9" x14ac:dyDescent="0.25">
      <c r="A4709" s="9">
        <v>137030137</v>
      </c>
      <c r="B4709" s="9" t="s">
        <v>4638</v>
      </c>
      <c r="C4709" s="9">
        <v>451.16781065999999</v>
      </c>
      <c r="D4709" s="9">
        <v>0.65977556000000004</v>
      </c>
      <c r="E4709" s="9"/>
      <c r="F4709" s="9" t="s">
        <v>13</v>
      </c>
      <c r="G4709" s="9">
        <v>0.1153846153846154</v>
      </c>
      <c r="H4709" s="9">
        <v>0.88461538461538458</v>
      </c>
      <c r="I4709" s="9" t="s">
        <v>6614</v>
      </c>
    </row>
    <row r="4710" spans="1:9" x14ac:dyDescent="0.25">
      <c r="A4710" s="9">
        <v>136985294</v>
      </c>
      <c r="B4710" s="9" t="s">
        <v>4652</v>
      </c>
      <c r="C4710" s="9">
        <v>494.26415356799998</v>
      </c>
      <c r="D4710" s="9">
        <v>0.62516870000000002</v>
      </c>
      <c r="E4710" s="9"/>
      <c r="F4710" s="9" t="s">
        <v>13</v>
      </c>
      <c r="G4710" s="9">
        <v>0.1153846153846154</v>
      </c>
      <c r="H4710" s="9">
        <v>0.88461538461538458</v>
      </c>
      <c r="I4710" s="9" t="s">
        <v>6614</v>
      </c>
    </row>
    <row r="4711" spans="1:9" x14ac:dyDescent="0.25">
      <c r="A4711" s="9">
        <v>137046712</v>
      </c>
      <c r="B4711" s="9" t="s">
        <v>4667</v>
      </c>
      <c r="C4711" s="9">
        <v>454.23285343999902</v>
      </c>
      <c r="D4711" s="9">
        <v>0.58805220000000002</v>
      </c>
      <c r="E4711" s="9"/>
      <c r="F4711" s="9" t="s">
        <v>13</v>
      </c>
      <c r="G4711" s="9">
        <v>0.1153846153846154</v>
      </c>
      <c r="H4711" s="9">
        <v>0.88461538461538458</v>
      </c>
      <c r="I4711" s="9" t="s">
        <v>6614</v>
      </c>
    </row>
    <row r="4712" spans="1:9" x14ac:dyDescent="0.25">
      <c r="A4712" s="9">
        <v>137046717</v>
      </c>
      <c r="B4712" s="9" t="s">
        <v>4671</v>
      </c>
      <c r="C4712" s="9">
        <v>475.22195440799999</v>
      </c>
      <c r="D4712" s="9">
        <v>0.68054060000000005</v>
      </c>
      <c r="E4712" s="9"/>
      <c r="F4712" s="9" t="s">
        <v>13</v>
      </c>
      <c r="G4712" s="9">
        <v>0.1153846153846154</v>
      </c>
      <c r="H4712" s="9">
        <v>0.88461538461538458</v>
      </c>
      <c r="I4712" s="9" t="s">
        <v>6614</v>
      </c>
    </row>
    <row r="4713" spans="1:9" x14ac:dyDescent="0.25">
      <c r="A4713" s="9">
        <v>137046718</v>
      </c>
      <c r="B4713" s="9" t="s">
        <v>4672</v>
      </c>
      <c r="C4713" s="9">
        <v>461.20630434399999</v>
      </c>
      <c r="D4713" s="9">
        <v>0.69594102999999996</v>
      </c>
      <c r="E4713" s="9"/>
      <c r="F4713" s="9" t="s">
        <v>13</v>
      </c>
      <c r="G4713" s="9">
        <v>0.1153846153846154</v>
      </c>
      <c r="H4713" s="9">
        <v>0.88461538461538458</v>
      </c>
      <c r="I4713" s="9" t="s">
        <v>6614</v>
      </c>
    </row>
    <row r="4714" spans="1:9" x14ac:dyDescent="0.25">
      <c r="A4714" s="9">
        <v>136988027</v>
      </c>
      <c r="B4714" s="9" t="s">
        <v>4675</v>
      </c>
      <c r="C4714" s="9">
        <v>361.10962708800002</v>
      </c>
      <c r="D4714" s="9">
        <v>0.51369255999999996</v>
      </c>
      <c r="E4714" s="9"/>
      <c r="F4714" s="9" t="s">
        <v>13</v>
      </c>
      <c r="G4714" s="9">
        <v>0.1153846153846154</v>
      </c>
      <c r="H4714" s="9">
        <v>0.88461538461538458</v>
      </c>
      <c r="I4714" s="9" t="s">
        <v>6614</v>
      </c>
    </row>
    <row r="4715" spans="1:9" x14ac:dyDescent="0.25">
      <c r="A4715" s="9">
        <v>137176970</v>
      </c>
      <c r="B4715" s="9" t="s">
        <v>4721</v>
      </c>
      <c r="C4715" s="9">
        <v>615.22638815599998</v>
      </c>
      <c r="D4715" s="9">
        <v>0.54862149999999998</v>
      </c>
      <c r="E4715" s="9"/>
      <c r="F4715" s="9" t="s">
        <v>13</v>
      </c>
      <c r="G4715" s="9">
        <v>0.1153846153846154</v>
      </c>
      <c r="H4715" s="9">
        <v>0.88461538461538458</v>
      </c>
      <c r="I4715" s="9" t="s">
        <v>6614</v>
      </c>
    </row>
    <row r="4716" spans="1:9" x14ac:dyDescent="0.25">
      <c r="A4716" s="9">
        <v>137177006</v>
      </c>
      <c r="B4716" s="9" t="s">
        <v>4724</v>
      </c>
      <c r="C4716" s="9">
        <v>615.22638815599998</v>
      </c>
      <c r="D4716" s="9">
        <v>0.62445514999999996</v>
      </c>
      <c r="E4716" s="9"/>
      <c r="F4716" s="9" t="s">
        <v>13</v>
      </c>
      <c r="G4716" s="9">
        <v>0.1153846153846154</v>
      </c>
      <c r="H4716" s="9">
        <v>0.88461538461538458</v>
      </c>
      <c r="I4716" s="9" t="s">
        <v>6614</v>
      </c>
    </row>
    <row r="4717" spans="1:9" x14ac:dyDescent="0.25">
      <c r="A4717" s="9">
        <v>137184074</v>
      </c>
      <c r="B4717" s="9" t="s">
        <v>4728</v>
      </c>
      <c r="C4717" s="9">
        <v>515.26448791600001</v>
      </c>
      <c r="D4717" s="9">
        <v>0.65545790000000004</v>
      </c>
      <c r="E4717" s="9"/>
      <c r="F4717" s="9" t="s">
        <v>13</v>
      </c>
      <c r="G4717" s="9">
        <v>0.1153846153846154</v>
      </c>
      <c r="H4717" s="9">
        <v>0.88461538461538458</v>
      </c>
      <c r="I4717" s="9" t="s">
        <v>6614</v>
      </c>
    </row>
    <row r="4718" spans="1:9" x14ac:dyDescent="0.25">
      <c r="A4718" s="9">
        <v>137184131</v>
      </c>
      <c r="B4718" s="9" t="s">
        <v>4746</v>
      </c>
      <c r="C4718" s="9">
        <v>502.23285343999999</v>
      </c>
      <c r="D4718" s="9">
        <v>0.72862976999999995</v>
      </c>
      <c r="E4718" s="9"/>
      <c r="F4718" s="9" t="s">
        <v>13</v>
      </c>
      <c r="G4718" s="9">
        <v>0.1153846153846154</v>
      </c>
      <c r="H4718" s="9">
        <v>0.88461538461538458</v>
      </c>
      <c r="I4718" s="9" t="s">
        <v>6614</v>
      </c>
    </row>
    <row r="4719" spans="1:9" x14ac:dyDescent="0.25">
      <c r="A4719" s="9">
        <v>137083293</v>
      </c>
      <c r="B4719" s="9" t="s">
        <v>4754</v>
      </c>
      <c r="C4719" s="9">
        <v>508.18927437600001</v>
      </c>
      <c r="D4719" s="9">
        <v>0.52433664000000002</v>
      </c>
      <c r="E4719" s="9"/>
      <c r="F4719" s="9" t="s">
        <v>13</v>
      </c>
      <c r="G4719" s="9">
        <v>0.1153846153846154</v>
      </c>
      <c r="H4719" s="9">
        <v>0.88461538461538458</v>
      </c>
      <c r="I4719" s="9" t="s">
        <v>6614</v>
      </c>
    </row>
    <row r="4720" spans="1:9" x14ac:dyDescent="0.25">
      <c r="A4720" s="9">
        <v>137198560</v>
      </c>
      <c r="B4720" s="9" t="s">
        <v>4755</v>
      </c>
      <c r="C4720" s="9">
        <v>531.21515477599905</v>
      </c>
      <c r="D4720" s="9">
        <v>0.51304490000000003</v>
      </c>
      <c r="E4720" s="9"/>
      <c r="F4720" s="9" t="s">
        <v>13</v>
      </c>
      <c r="G4720" s="9">
        <v>0.1153846153846154</v>
      </c>
      <c r="H4720" s="9">
        <v>0.88461538461538458</v>
      </c>
      <c r="I4720" s="9" t="s">
        <v>6614</v>
      </c>
    </row>
    <row r="4721" spans="1:9" x14ac:dyDescent="0.25">
      <c r="A4721" s="9">
        <v>137123628</v>
      </c>
      <c r="B4721" s="9" t="s">
        <v>4782</v>
      </c>
      <c r="C4721" s="9">
        <v>455.16272528000002</v>
      </c>
      <c r="D4721" s="9">
        <v>0.66064476999999999</v>
      </c>
      <c r="E4721" s="9"/>
      <c r="F4721" s="9" t="s">
        <v>13</v>
      </c>
      <c r="G4721" s="9">
        <v>0.1153846153846154</v>
      </c>
      <c r="H4721" s="9">
        <v>0.88461538461538458</v>
      </c>
      <c r="I4721" s="9" t="s">
        <v>6614</v>
      </c>
    </row>
    <row r="4722" spans="1:9" x14ac:dyDescent="0.25">
      <c r="A4722" s="9">
        <v>137128783</v>
      </c>
      <c r="B4722" s="9" t="s">
        <v>4790</v>
      </c>
      <c r="C4722" s="9">
        <v>560.21720337600004</v>
      </c>
      <c r="D4722" s="9">
        <v>0.50575749999999997</v>
      </c>
      <c r="E4722" s="9"/>
      <c r="F4722" s="9" t="s">
        <v>13</v>
      </c>
      <c r="G4722" s="9">
        <v>0.1153846153846154</v>
      </c>
      <c r="H4722" s="9">
        <v>0.88461538461538458</v>
      </c>
      <c r="I4722" s="9" t="s">
        <v>6614</v>
      </c>
    </row>
    <row r="4723" spans="1:9" x14ac:dyDescent="0.25">
      <c r="A4723" s="9">
        <v>137136957</v>
      </c>
      <c r="B4723" s="9" t="s">
        <v>4807</v>
      </c>
      <c r="C4723" s="9">
        <v>437.15216059599999</v>
      </c>
      <c r="D4723" s="9">
        <v>0.69027643999999999</v>
      </c>
      <c r="E4723" s="9"/>
      <c r="F4723" s="9" t="s">
        <v>13</v>
      </c>
      <c r="G4723" s="9">
        <v>0.1153846153846154</v>
      </c>
      <c r="H4723" s="9">
        <v>0.88461538461538458</v>
      </c>
      <c r="I4723" s="9" t="s">
        <v>6614</v>
      </c>
    </row>
    <row r="4724" spans="1:9" x14ac:dyDescent="0.25">
      <c r="A4724" s="9">
        <v>137136964</v>
      </c>
      <c r="B4724" s="9" t="s">
        <v>4812</v>
      </c>
      <c r="C4724" s="9">
        <v>461.20630434399999</v>
      </c>
      <c r="D4724" s="9">
        <v>0.67700565000000001</v>
      </c>
      <c r="E4724" s="9"/>
      <c r="F4724" s="9" t="s">
        <v>13</v>
      </c>
      <c r="G4724" s="9">
        <v>0.1153846153846154</v>
      </c>
      <c r="H4724" s="9">
        <v>0.88461538461538458</v>
      </c>
      <c r="I4724" s="9" t="s">
        <v>6614</v>
      </c>
    </row>
    <row r="4725" spans="1:9" x14ac:dyDescent="0.25">
      <c r="A4725" s="9">
        <v>137136968</v>
      </c>
      <c r="B4725" s="9" t="s">
        <v>4816</v>
      </c>
      <c r="C4725" s="9">
        <v>462.16853893199902</v>
      </c>
      <c r="D4725" s="9">
        <v>0.52844599999999997</v>
      </c>
      <c r="E4725" s="9"/>
      <c r="F4725" s="9" t="s">
        <v>13</v>
      </c>
      <c r="G4725" s="9">
        <v>0.1153846153846154</v>
      </c>
      <c r="H4725" s="9">
        <v>0.88461538461538458</v>
      </c>
      <c r="I4725" s="9" t="s">
        <v>6614</v>
      </c>
    </row>
    <row r="4726" spans="1:9" x14ac:dyDescent="0.25">
      <c r="A4726" s="9">
        <v>137136973</v>
      </c>
      <c r="B4726" s="9" t="s">
        <v>4819</v>
      </c>
      <c r="C4726" s="9">
        <v>619.25768828399998</v>
      </c>
      <c r="D4726" s="9">
        <v>0.54305800000000004</v>
      </c>
      <c r="E4726" s="9"/>
      <c r="F4726" s="9" t="s">
        <v>13</v>
      </c>
      <c r="G4726" s="9">
        <v>0.1153846153846154</v>
      </c>
      <c r="H4726" s="9">
        <v>0.88461538461538458</v>
      </c>
      <c r="I4726" s="9" t="s">
        <v>6614</v>
      </c>
    </row>
    <row r="4727" spans="1:9" x14ac:dyDescent="0.25">
      <c r="A4727" s="9">
        <v>137136986</v>
      </c>
      <c r="B4727" s="9" t="s">
        <v>4830</v>
      </c>
      <c r="C4727" s="9">
        <v>409.21138972400001</v>
      </c>
      <c r="D4727" s="9">
        <v>0.67110740000000002</v>
      </c>
      <c r="E4727" s="9"/>
      <c r="F4727" s="9" t="s">
        <v>13</v>
      </c>
      <c r="G4727" s="9">
        <v>0.1153846153846154</v>
      </c>
      <c r="H4727" s="9">
        <v>0.88461538461538458</v>
      </c>
      <c r="I4727" s="9" t="s">
        <v>6614</v>
      </c>
    </row>
    <row r="4728" spans="1:9" x14ac:dyDescent="0.25">
      <c r="A4728" s="9">
        <v>137137004</v>
      </c>
      <c r="B4728" s="9" t="s">
        <v>4843</v>
      </c>
      <c r="C4728" s="9">
        <v>563.24098919799997</v>
      </c>
      <c r="D4728" s="9">
        <v>0.72117509999999996</v>
      </c>
      <c r="E4728" s="9"/>
      <c r="F4728" s="9" t="s">
        <v>13</v>
      </c>
      <c r="G4728" s="9">
        <v>0.1153846153846154</v>
      </c>
      <c r="H4728" s="9">
        <v>0.88461538461538458</v>
      </c>
      <c r="I4728" s="9" t="s">
        <v>6614</v>
      </c>
    </row>
    <row r="4729" spans="1:9" x14ac:dyDescent="0.25">
      <c r="A4729" s="9">
        <v>137223592</v>
      </c>
      <c r="B4729" s="9" t="s">
        <v>4846</v>
      </c>
      <c r="C4729" s="9">
        <v>556.07535766000001</v>
      </c>
      <c r="D4729" s="9">
        <v>0.51114979999999999</v>
      </c>
      <c r="E4729" s="9"/>
      <c r="F4729" s="9" t="s">
        <v>13</v>
      </c>
      <c r="G4729" s="9">
        <v>0.1153846153846154</v>
      </c>
      <c r="H4729" s="9">
        <v>0.88461538461538458</v>
      </c>
      <c r="I4729" s="9" t="s">
        <v>6614</v>
      </c>
    </row>
    <row r="4730" spans="1:9" x14ac:dyDescent="0.25">
      <c r="A4730" s="9">
        <v>137143394</v>
      </c>
      <c r="B4730" s="9" t="s">
        <v>4852</v>
      </c>
      <c r="C4730" s="9">
        <v>475.22195440799999</v>
      </c>
      <c r="D4730" s="9">
        <v>0.72497535000000002</v>
      </c>
      <c r="E4730" s="9"/>
      <c r="F4730" s="9" t="s">
        <v>13</v>
      </c>
      <c r="G4730" s="9">
        <v>0.1153846153846154</v>
      </c>
      <c r="H4730" s="9">
        <v>0.88461538461538458</v>
      </c>
      <c r="I4730" s="9" t="s">
        <v>6614</v>
      </c>
    </row>
    <row r="4731" spans="1:9" x14ac:dyDescent="0.25">
      <c r="A4731" s="9">
        <v>137298139</v>
      </c>
      <c r="B4731" s="9" t="s">
        <v>4858</v>
      </c>
      <c r="C4731" s="9">
        <v>299.090605896</v>
      </c>
      <c r="D4731" s="9">
        <v>0.5416552</v>
      </c>
      <c r="E4731" s="9"/>
      <c r="F4731" s="9" t="s">
        <v>13</v>
      </c>
      <c r="G4731" s="9">
        <v>0.1153846153846154</v>
      </c>
      <c r="H4731" s="9">
        <v>0.88461538461538458</v>
      </c>
      <c r="I4731" s="9" t="s">
        <v>6614</v>
      </c>
    </row>
    <row r="4732" spans="1:9" x14ac:dyDescent="0.25">
      <c r="A4732" s="9">
        <v>137376432</v>
      </c>
      <c r="B4732" s="9" t="s">
        <v>4916</v>
      </c>
      <c r="C4732" s="9">
        <v>418.16410518399903</v>
      </c>
      <c r="D4732" s="9">
        <v>0.55710850000000001</v>
      </c>
      <c r="E4732" s="9"/>
      <c r="F4732" s="9" t="s">
        <v>13</v>
      </c>
      <c r="G4732" s="9">
        <v>0.1153846153846154</v>
      </c>
      <c r="H4732" s="9">
        <v>0.88461538461538458</v>
      </c>
      <c r="I4732" s="9" t="s">
        <v>6614</v>
      </c>
    </row>
    <row r="4733" spans="1:9" x14ac:dyDescent="0.25">
      <c r="A4733" s="9">
        <v>137402799</v>
      </c>
      <c r="B4733" s="9" t="s">
        <v>4957</v>
      </c>
      <c r="C4733" s="9">
        <v>420.12561149999999</v>
      </c>
      <c r="D4733" s="9">
        <v>0.51839199999999996</v>
      </c>
      <c r="E4733" s="9"/>
      <c r="F4733" s="9" t="s">
        <v>13</v>
      </c>
      <c r="G4733" s="9">
        <v>0.1153846153846154</v>
      </c>
      <c r="H4733" s="9">
        <v>0.88461538461538458</v>
      </c>
      <c r="I4733" s="9" t="s">
        <v>6614</v>
      </c>
    </row>
    <row r="4734" spans="1:9" x14ac:dyDescent="0.25">
      <c r="A4734" s="9">
        <v>137368113</v>
      </c>
      <c r="B4734" s="9" t="s">
        <v>4964</v>
      </c>
      <c r="C4734" s="9">
        <v>577.19344821599998</v>
      </c>
      <c r="D4734" s="9">
        <v>0.53424674000000005</v>
      </c>
      <c r="E4734" s="9"/>
      <c r="F4734" s="9" t="s">
        <v>13</v>
      </c>
      <c r="G4734" s="9">
        <v>0.1153846153846154</v>
      </c>
      <c r="H4734" s="9">
        <v>0.88461538461538458</v>
      </c>
      <c r="I4734" s="9" t="s">
        <v>6614</v>
      </c>
    </row>
    <row r="4735" spans="1:9" x14ac:dyDescent="0.25">
      <c r="A4735" s="9">
        <v>137368149</v>
      </c>
      <c r="B4735" s="9" t="s">
        <v>4969</v>
      </c>
      <c r="C4735" s="9">
        <v>575.23933578799995</v>
      </c>
      <c r="D4735" s="9">
        <v>0.56191449999999998</v>
      </c>
      <c r="E4735" s="9"/>
      <c r="F4735" s="9" t="s">
        <v>13</v>
      </c>
      <c r="G4735" s="9">
        <v>0.1153846153846154</v>
      </c>
      <c r="H4735" s="9">
        <v>0.88461538461538458</v>
      </c>
      <c r="I4735" s="9" t="s">
        <v>6614</v>
      </c>
    </row>
    <row r="4736" spans="1:9" x14ac:dyDescent="0.25">
      <c r="A4736" s="9">
        <v>137368165</v>
      </c>
      <c r="B4736" s="9" t="s">
        <v>4973</v>
      </c>
      <c r="C4736" s="9">
        <v>649.25498585199898</v>
      </c>
      <c r="D4736" s="9">
        <v>0.50759803999999997</v>
      </c>
      <c r="E4736" s="9"/>
      <c r="F4736" s="9" t="s">
        <v>13</v>
      </c>
      <c r="G4736" s="9">
        <v>0.1153846153846154</v>
      </c>
      <c r="H4736" s="9">
        <v>0.88461538461538458</v>
      </c>
      <c r="I4736" s="9" t="s">
        <v>6614</v>
      </c>
    </row>
    <row r="4737" spans="1:9" x14ac:dyDescent="0.25">
      <c r="A4737" s="9">
        <v>137368169</v>
      </c>
      <c r="B4737" s="9" t="s">
        <v>4974</v>
      </c>
      <c r="C4737" s="9">
        <v>575.23933578799995</v>
      </c>
      <c r="D4737" s="9">
        <v>0.53659665999999995</v>
      </c>
      <c r="E4737" s="9"/>
      <c r="F4737" s="9" t="s">
        <v>13</v>
      </c>
      <c r="G4737" s="9">
        <v>0.1153846153846154</v>
      </c>
      <c r="H4737" s="9">
        <v>0.88461538461538458</v>
      </c>
      <c r="I4737" s="9" t="s">
        <v>6614</v>
      </c>
    </row>
    <row r="4738" spans="1:9" x14ac:dyDescent="0.25">
      <c r="A4738" s="9">
        <v>137368175</v>
      </c>
      <c r="B4738" s="9" t="s">
        <v>4975</v>
      </c>
      <c r="C4738" s="9">
        <v>561.22368572400001</v>
      </c>
      <c r="D4738" s="9">
        <v>0.59468089999999996</v>
      </c>
      <c r="E4738" s="9"/>
      <c r="F4738" s="9" t="s">
        <v>13</v>
      </c>
      <c r="G4738" s="9">
        <v>0.1153846153846154</v>
      </c>
      <c r="H4738" s="9">
        <v>0.88461538461538458</v>
      </c>
      <c r="I4738" s="9" t="s">
        <v>6614</v>
      </c>
    </row>
    <row r="4739" spans="1:9" x14ac:dyDescent="0.25">
      <c r="A4739" s="9">
        <v>137368228</v>
      </c>
      <c r="B4739" s="9" t="s">
        <v>4981</v>
      </c>
      <c r="C4739" s="9">
        <v>546.21278669200001</v>
      </c>
      <c r="D4739" s="9">
        <v>0.54522950000000003</v>
      </c>
      <c r="E4739" s="9"/>
      <c r="F4739" s="9" t="s">
        <v>13</v>
      </c>
      <c r="G4739" s="9">
        <v>0.1153846153846154</v>
      </c>
      <c r="H4739" s="9">
        <v>0.88461538461538458</v>
      </c>
      <c r="I4739" s="9" t="s">
        <v>6614</v>
      </c>
    </row>
    <row r="4740" spans="1:9" x14ac:dyDescent="0.25">
      <c r="A4740" s="9">
        <v>137368241</v>
      </c>
      <c r="B4740" s="9" t="s">
        <v>4985</v>
      </c>
      <c r="C4740" s="9">
        <v>575.23933578799995</v>
      </c>
      <c r="D4740" s="9">
        <v>0.52704949999999995</v>
      </c>
      <c r="E4740" s="9"/>
      <c r="F4740" s="9" t="s">
        <v>13</v>
      </c>
      <c r="G4740" s="9">
        <v>0.1153846153846154</v>
      </c>
      <c r="H4740" s="9">
        <v>0.88461538461538458</v>
      </c>
      <c r="I4740" s="9" t="s">
        <v>6614</v>
      </c>
    </row>
    <row r="4741" spans="1:9" x14ac:dyDescent="0.25">
      <c r="A4741" s="9">
        <v>137368254</v>
      </c>
      <c r="B4741" s="9" t="s">
        <v>4987</v>
      </c>
      <c r="C4741" s="9">
        <v>562.21893469199995</v>
      </c>
      <c r="D4741" s="9">
        <v>0.55756839999999996</v>
      </c>
      <c r="E4741" s="9"/>
      <c r="F4741" s="9" t="s">
        <v>13</v>
      </c>
      <c r="G4741" s="9">
        <v>0.1153846153846154</v>
      </c>
      <c r="H4741" s="9">
        <v>0.88461538461538458</v>
      </c>
      <c r="I4741" s="9" t="s">
        <v>6614</v>
      </c>
    </row>
    <row r="4742" spans="1:9" x14ac:dyDescent="0.25">
      <c r="A4742" s="9">
        <v>137368259</v>
      </c>
      <c r="B4742" s="9" t="s">
        <v>4988</v>
      </c>
      <c r="C4742" s="9">
        <v>571.18471337200003</v>
      </c>
      <c r="D4742" s="9">
        <v>0.50874549999999996</v>
      </c>
      <c r="E4742" s="9"/>
      <c r="F4742" s="9" t="s">
        <v>13</v>
      </c>
      <c r="G4742" s="9">
        <v>0.1153846153846154</v>
      </c>
      <c r="H4742" s="9">
        <v>0.88461538461538458</v>
      </c>
      <c r="I4742" s="9" t="s">
        <v>6614</v>
      </c>
    </row>
    <row r="4743" spans="1:9" x14ac:dyDescent="0.25">
      <c r="A4743" s="9">
        <v>137487457</v>
      </c>
      <c r="B4743" s="9" t="s">
        <v>5008</v>
      </c>
      <c r="C4743" s="9">
        <v>461.19238559600001</v>
      </c>
      <c r="D4743" s="9">
        <v>0.53286029999999995</v>
      </c>
      <c r="E4743" s="9"/>
      <c r="F4743" s="9" t="s">
        <v>13</v>
      </c>
      <c r="G4743" s="9">
        <v>0.1153846153846154</v>
      </c>
      <c r="H4743" s="9">
        <v>0.88461538461538458</v>
      </c>
      <c r="I4743" s="9" t="s">
        <v>6614</v>
      </c>
    </row>
    <row r="4744" spans="1:9" x14ac:dyDescent="0.25">
      <c r="A4744" s="9">
        <v>137492004</v>
      </c>
      <c r="B4744" s="9" t="s">
        <v>5013</v>
      </c>
      <c r="C4744" s="9">
        <v>394.26202832799999</v>
      </c>
      <c r="D4744" s="9">
        <v>0.55796694999999996</v>
      </c>
      <c r="E4744" s="9"/>
      <c r="F4744" s="9" t="s">
        <v>13</v>
      </c>
      <c r="G4744" s="9">
        <v>0.1153846153846154</v>
      </c>
      <c r="H4744" s="9">
        <v>0.88461538461538458</v>
      </c>
      <c r="I4744" s="9" t="s">
        <v>6614</v>
      </c>
    </row>
    <row r="4745" spans="1:9" x14ac:dyDescent="0.25">
      <c r="A4745" s="9">
        <v>137628659</v>
      </c>
      <c r="B4745" s="9" t="s">
        <v>5038</v>
      </c>
      <c r="C4745" s="9">
        <v>660.217991224</v>
      </c>
      <c r="D4745" s="9">
        <v>0.52017539999999995</v>
      </c>
      <c r="E4745" s="9"/>
      <c r="F4745" s="9" t="s">
        <v>13</v>
      </c>
      <c r="G4745" s="9">
        <v>0.1153846153846154</v>
      </c>
      <c r="H4745" s="9">
        <v>0.88461538461538458</v>
      </c>
      <c r="I4745" s="9" t="s">
        <v>6614</v>
      </c>
    </row>
    <row r="4746" spans="1:9" x14ac:dyDescent="0.25">
      <c r="A4746" s="9">
        <v>137640139</v>
      </c>
      <c r="B4746" s="9" t="s">
        <v>5094</v>
      </c>
      <c r="C4746" s="9">
        <v>439.10077242400001</v>
      </c>
      <c r="D4746" s="9">
        <v>0.57937114999999995</v>
      </c>
      <c r="E4746" s="9"/>
      <c r="F4746" s="9" t="s">
        <v>13</v>
      </c>
      <c r="G4746" s="9">
        <v>0.1153846153846154</v>
      </c>
      <c r="H4746" s="9">
        <v>0.88461538461538458</v>
      </c>
      <c r="I4746" s="9" t="s">
        <v>6614</v>
      </c>
    </row>
    <row r="4747" spans="1:9" x14ac:dyDescent="0.25">
      <c r="A4747" s="9">
        <v>137641496</v>
      </c>
      <c r="B4747" s="9" t="s">
        <v>5113</v>
      </c>
      <c r="C4747" s="9">
        <v>500.18264770799999</v>
      </c>
      <c r="D4747" s="9">
        <v>0.56325537000000003</v>
      </c>
      <c r="E4747" s="9"/>
      <c r="F4747" s="9" t="s">
        <v>13</v>
      </c>
      <c r="G4747" s="9">
        <v>0.1153846153846154</v>
      </c>
      <c r="H4747" s="9">
        <v>0.88461538461538458</v>
      </c>
      <c r="I4747" s="9" t="s">
        <v>6614</v>
      </c>
    </row>
    <row r="4748" spans="1:9" x14ac:dyDescent="0.25">
      <c r="A4748" s="9">
        <v>137540037</v>
      </c>
      <c r="B4748" s="9" t="s">
        <v>5115</v>
      </c>
      <c r="C4748" s="9">
        <v>460.08169600000002</v>
      </c>
      <c r="D4748" s="9">
        <v>0.50867647000000005</v>
      </c>
      <c r="E4748" s="9"/>
      <c r="F4748" s="9" t="s">
        <v>13</v>
      </c>
      <c r="G4748" s="9">
        <v>0.1153846153846154</v>
      </c>
      <c r="H4748" s="9">
        <v>0.88461538461538458</v>
      </c>
      <c r="I4748" s="9" t="s">
        <v>6614</v>
      </c>
    </row>
    <row r="4749" spans="1:9" x14ac:dyDescent="0.25">
      <c r="A4749" s="9">
        <v>137540089</v>
      </c>
      <c r="B4749" s="9" t="s">
        <v>5126</v>
      </c>
      <c r="C4749" s="9">
        <v>473.10209709600002</v>
      </c>
      <c r="D4749" s="9">
        <v>0.5001584</v>
      </c>
      <c r="E4749" s="9"/>
      <c r="F4749" s="9" t="s">
        <v>13</v>
      </c>
      <c r="G4749" s="9">
        <v>0.1153846153846154</v>
      </c>
      <c r="H4749" s="9">
        <v>0.88461538461538458</v>
      </c>
      <c r="I4749" s="9" t="s">
        <v>6614</v>
      </c>
    </row>
    <row r="4750" spans="1:9" x14ac:dyDescent="0.25">
      <c r="A4750" s="9">
        <v>137540113</v>
      </c>
      <c r="B4750" s="9" t="s">
        <v>5131</v>
      </c>
      <c r="C4750" s="9">
        <v>473.10209709600002</v>
      </c>
      <c r="D4750" s="9">
        <v>0.5001584</v>
      </c>
      <c r="E4750" s="9"/>
      <c r="F4750" s="9" t="s">
        <v>13</v>
      </c>
      <c r="G4750" s="9">
        <v>0.1153846153846154</v>
      </c>
      <c r="H4750" s="9">
        <v>0.88461538461538458</v>
      </c>
      <c r="I4750" s="9" t="s">
        <v>6614</v>
      </c>
    </row>
    <row r="4751" spans="1:9" x14ac:dyDescent="0.25">
      <c r="A4751" s="9">
        <v>137540115</v>
      </c>
      <c r="B4751" s="9" t="s">
        <v>5132</v>
      </c>
      <c r="C4751" s="9">
        <v>473.10209709600002</v>
      </c>
      <c r="D4751" s="9">
        <v>0.5001584</v>
      </c>
      <c r="E4751" s="9"/>
      <c r="F4751" s="9" t="s">
        <v>13</v>
      </c>
      <c r="G4751" s="9">
        <v>0.1153846153846154</v>
      </c>
      <c r="H4751" s="9">
        <v>0.88461538461538458</v>
      </c>
      <c r="I4751" s="9" t="s">
        <v>6614</v>
      </c>
    </row>
    <row r="4752" spans="1:9" x14ac:dyDescent="0.25">
      <c r="A4752" s="9">
        <v>137540586</v>
      </c>
      <c r="B4752" s="9" t="s">
        <v>5165</v>
      </c>
      <c r="C4752" s="9">
        <v>475.081361652</v>
      </c>
      <c r="D4752" s="9">
        <v>0.51182806000000003</v>
      </c>
      <c r="E4752" s="9"/>
      <c r="F4752" s="9" t="s">
        <v>13</v>
      </c>
      <c r="G4752" s="9">
        <v>0.1153846153846154</v>
      </c>
      <c r="H4752" s="9">
        <v>0.88461538461538458</v>
      </c>
      <c r="I4752" s="9" t="s">
        <v>6614</v>
      </c>
    </row>
    <row r="4753" spans="1:9" x14ac:dyDescent="0.25">
      <c r="A4753" s="9">
        <v>137540613</v>
      </c>
      <c r="B4753" s="9" t="s">
        <v>5177</v>
      </c>
      <c r="C4753" s="9">
        <v>475.081361652</v>
      </c>
      <c r="D4753" s="9">
        <v>0.51182806000000003</v>
      </c>
      <c r="E4753" s="9"/>
      <c r="F4753" s="9" t="s">
        <v>13</v>
      </c>
      <c r="G4753" s="9">
        <v>0.1153846153846154</v>
      </c>
      <c r="H4753" s="9">
        <v>0.88461538461538458</v>
      </c>
      <c r="I4753" s="9" t="s">
        <v>6614</v>
      </c>
    </row>
    <row r="4754" spans="1:9" x14ac:dyDescent="0.25">
      <c r="A4754" s="9">
        <v>137542166</v>
      </c>
      <c r="B4754" s="9" t="s">
        <v>5194</v>
      </c>
      <c r="C4754" s="9">
        <v>436.07046261999898</v>
      </c>
      <c r="D4754" s="9">
        <v>0.66740259999999996</v>
      </c>
      <c r="E4754" s="9"/>
      <c r="F4754" s="9" t="s">
        <v>13</v>
      </c>
      <c r="G4754" s="9">
        <v>0.1153846153846154</v>
      </c>
      <c r="H4754" s="9">
        <v>0.88461538461538458</v>
      </c>
      <c r="I4754" s="9" t="s">
        <v>6614</v>
      </c>
    </row>
    <row r="4755" spans="1:9" x14ac:dyDescent="0.25">
      <c r="A4755" s="9">
        <v>137799475</v>
      </c>
      <c r="B4755" s="9" t="s">
        <v>5298</v>
      </c>
      <c r="C4755" s="9">
        <v>295.13544791200002</v>
      </c>
      <c r="D4755" s="9">
        <v>0.50284969999999996</v>
      </c>
      <c r="E4755" s="9"/>
      <c r="F4755" s="9" t="s">
        <v>13</v>
      </c>
      <c r="G4755" s="9">
        <v>0.1153846153846154</v>
      </c>
      <c r="H4755" s="9">
        <v>0.88461538461538458</v>
      </c>
      <c r="I4755" s="9" t="s">
        <v>6614</v>
      </c>
    </row>
    <row r="4756" spans="1:9" x14ac:dyDescent="0.25">
      <c r="A4756" s="9">
        <v>137801998</v>
      </c>
      <c r="B4756" s="9" t="s">
        <v>5300</v>
      </c>
      <c r="C4756" s="9">
        <v>309.15109797600002</v>
      </c>
      <c r="D4756" s="9">
        <v>0.52628445999999995</v>
      </c>
      <c r="E4756" s="9"/>
      <c r="F4756" s="9" t="s">
        <v>13</v>
      </c>
      <c r="G4756" s="9">
        <v>0.1153846153846154</v>
      </c>
      <c r="H4756" s="9">
        <v>0.88461538461538458</v>
      </c>
      <c r="I4756" s="9" t="s">
        <v>6614</v>
      </c>
    </row>
    <row r="4757" spans="1:9" x14ac:dyDescent="0.25">
      <c r="A4757" s="9">
        <v>137810457</v>
      </c>
      <c r="B4757" s="9" t="s">
        <v>5310</v>
      </c>
      <c r="C4757" s="9">
        <v>309.15109797600002</v>
      </c>
      <c r="D4757" s="9">
        <v>0.58484316000000003</v>
      </c>
      <c r="E4757" s="9"/>
      <c r="F4757" s="9" t="s">
        <v>13</v>
      </c>
      <c r="G4757" s="9">
        <v>0.1153846153846154</v>
      </c>
      <c r="H4757" s="9">
        <v>0.88461538461538458</v>
      </c>
      <c r="I4757" s="9" t="s">
        <v>6614</v>
      </c>
    </row>
    <row r="4758" spans="1:9" x14ac:dyDescent="0.25">
      <c r="A4758" s="9">
        <v>137821404</v>
      </c>
      <c r="B4758" s="9" t="s">
        <v>5317</v>
      </c>
      <c r="C4758" s="9">
        <v>265.14264146800002</v>
      </c>
      <c r="D4758" s="9">
        <v>0.5525911</v>
      </c>
      <c r="E4758" s="9"/>
      <c r="F4758" s="9" t="s">
        <v>13</v>
      </c>
      <c r="G4758" s="9">
        <v>0.1153846153846154</v>
      </c>
      <c r="H4758" s="9">
        <v>0.88461538461538458</v>
      </c>
      <c r="I4758" s="9" t="s">
        <v>6614</v>
      </c>
    </row>
    <row r="4759" spans="1:9" x14ac:dyDescent="0.25">
      <c r="A4759" s="9">
        <v>137821454</v>
      </c>
      <c r="B4759" s="9" t="s">
        <v>5318</v>
      </c>
      <c r="C4759" s="9">
        <v>279.15829153200002</v>
      </c>
      <c r="D4759" s="9">
        <v>0.52042633000000005</v>
      </c>
      <c r="E4759" s="9"/>
      <c r="F4759" s="9" t="s">
        <v>13</v>
      </c>
      <c r="G4759" s="9">
        <v>0.1153846153846154</v>
      </c>
      <c r="H4759" s="9">
        <v>0.88461538461538458</v>
      </c>
      <c r="I4759" s="9" t="s">
        <v>6614</v>
      </c>
    </row>
    <row r="4760" spans="1:9" x14ac:dyDescent="0.25">
      <c r="A4760" s="9">
        <v>137931124</v>
      </c>
      <c r="B4760" s="9" t="s">
        <v>5345</v>
      </c>
      <c r="C4760" s="9">
        <v>304.13241113200002</v>
      </c>
      <c r="D4760" s="9">
        <v>0.54676557000000003</v>
      </c>
      <c r="E4760" s="9"/>
      <c r="F4760" s="9" t="s">
        <v>13</v>
      </c>
      <c r="G4760" s="9">
        <v>0.1153846153846154</v>
      </c>
      <c r="H4760" s="9">
        <v>0.88461538461538458</v>
      </c>
      <c r="I4760" s="9" t="s">
        <v>6614</v>
      </c>
    </row>
    <row r="4761" spans="1:9" x14ac:dyDescent="0.25">
      <c r="A4761" s="9">
        <v>137946159</v>
      </c>
      <c r="B4761" s="9" t="s">
        <v>5346</v>
      </c>
      <c r="C4761" s="9">
        <v>311.115758024</v>
      </c>
      <c r="D4761" s="9">
        <v>0.52276250000000002</v>
      </c>
      <c r="E4761" s="9"/>
      <c r="F4761" s="9" t="s">
        <v>13</v>
      </c>
      <c r="G4761" s="9">
        <v>0.1153846153846154</v>
      </c>
      <c r="H4761" s="9">
        <v>0.88461538461538458</v>
      </c>
      <c r="I4761" s="9" t="s">
        <v>6614</v>
      </c>
    </row>
    <row r="4762" spans="1:9" x14ac:dyDescent="0.25">
      <c r="A4762" s="9">
        <v>138374009</v>
      </c>
      <c r="B4762" s="9" t="s">
        <v>5361</v>
      </c>
      <c r="C4762" s="9">
        <v>401.05275961199999</v>
      </c>
      <c r="D4762" s="9">
        <v>0.50666827000000003</v>
      </c>
      <c r="E4762" s="9"/>
      <c r="F4762" s="9" t="s">
        <v>13</v>
      </c>
      <c r="G4762" s="9">
        <v>0.1153846153846154</v>
      </c>
      <c r="H4762" s="9">
        <v>0.88461538461538458</v>
      </c>
      <c r="I4762" s="9" t="s">
        <v>6614</v>
      </c>
    </row>
    <row r="4763" spans="1:9" x14ac:dyDescent="0.25">
      <c r="A4763" s="9">
        <v>138397093</v>
      </c>
      <c r="B4763" s="9" t="s">
        <v>5370</v>
      </c>
      <c r="C4763" s="9">
        <v>300.16045572000002</v>
      </c>
      <c r="D4763" s="9">
        <v>0.58649589999999996</v>
      </c>
      <c r="E4763" s="9"/>
      <c r="F4763" s="9" t="s">
        <v>13</v>
      </c>
      <c r="G4763" s="9">
        <v>0.1153846153846154</v>
      </c>
      <c r="H4763" s="9">
        <v>0.88461538461538458</v>
      </c>
      <c r="I4763" s="9" t="s">
        <v>6614</v>
      </c>
    </row>
    <row r="4764" spans="1:9" x14ac:dyDescent="0.25">
      <c r="A4764" s="9">
        <v>138398887</v>
      </c>
      <c r="B4764" s="9" t="s">
        <v>5371</v>
      </c>
      <c r="C4764" s="9">
        <v>415.22378424799899</v>
      </c>
      <c r="D4764" s="9">
        <v>0.52158870000000002</v>
      </c>
      <c r="E4764" s="9"/>
      <c r="F4764" s="9" t="s">
        <v>13</v>
      </c>
      <c r="G4764" s="9">
        <v>0.1153846153846154</v>
      </c>
      <c r="H4764" s="9">
        <v>0.88461538461538458</v>
      </c>
      <c r="I4764" s="9" t="s">
        <v>6614</v>
      </c>
    </row>
    <row r="4765" spans="1:9" x14ac:dyDescent="0.25">
      <c r="A4765" s="9">
        <v>138587184</v>
      </c>
      <c r="B4765" s="9" t="s">
        <v>5376</v>
      </c>
      <c r="C4765" s="9">
        <v>431.15282929199998</v>
      </c>
      <c r="D4765" s="9">
        <v>0.50593984000000003</v>
      </c>
      <c r="E4765" s="9"/>
      <c r="F4765" s="9" t="s">
        <v>13</v>
      </c>
      <c r="G4765" s="9">
        <v>0.1153846153846154</v>
      </c>
      <c r="H4765" s="9">
        <v>0.88461538461538458</v>
      </c>
      <c r="I4765" s="9" t="s">
        <v>6614</v>
      </c>
    </row>
    <row r="4766" spans="1:9" x14ac:dyDescent="0.25">
      <c r="A4766" s="9">
        <v>138600217</v>
      </c>
      <c r="B4766" s="9" t="s">
        <v>5383</v>
      </c>
      <c r="C4766" s="9">
        <v>392.22122613599998</v>
      </c>
      <c r="D4766" s="9">
        <v>0.53817075000000003</v>
      </c>
      <c r="E4766" s="9"/>
      <c r="F4766" s="9" t="s">
        <v>13</v>
      </c>
      <c r="G4766" s="9">
        <v>0.1153846153846154</v>
      </c>
      <c r="H4766" s="9">
        <v>0.88461538461538458</v>
      </c>
      <c r="I4766" s="9" t="s">
        <v>6614</v>
      </c>
    </row>
    <row r="4767" spans="1:9" x14ac:dyDescent="0.25">
      <c r="A4767" s="9">
        <v>138611182</v>
      </c>
      <c r="B4767" s="9" t="s">
        <v>5396</v>
      </c>
      <c r="C4767" s="9">
        <v>551.201612888</v>
      </c>
      <c r="D4767" s="9">
        <v>0.57380169999999997</v>
      </c>
      <c r="E4767" s="9"/>
      <c r="F4767" s="9" t="s">
        <v>13</v>
      </c>
      <c r="G4767" s="9">
        <v>0.1153846153846154</v>
      </c>
      <c r="H4767" s="9">
        <v>0.88461538461538458</v>
      </c>
      <c r="I4767" s="9" t="s">
        <v>6614</v>
      </c>
    </row>
    <row r="4768" spans="1:9" x14ac:dyDescent="0.25">
      <c r="A4768" s="9">
        <v>138611855</v>
      </c>
      <c r="B4768" s="9" t="s">
        <v>5406</v>
      </c>
      <c r="C4768" s="9">
        <v>557.20228158400005</v>
      </c>
      <c r="D4768" s="9">
        <v>0.53331839999999997</v>
      </c>
      <c r="E4768" s="9"/>
      <c r="F4768" s="9" t="s">
        <v>13</v>
      </c>
      <c r="G4768" s="9">
        <v>0.1153846153846154</v>
      </c>
      <c r="H4768" s="9">
        <v>0.88461538461538458</v>
      </c>
      <c r="I4768" s="9" t="s">
        <v>6614</v>
      </c>
    </row>
    <row r="4769" spans="1:9" x14ac:dyDescent="0.25">
      <c r="A4769" s="9">
        <v>138611886</v>
      </c>
      <c r="B4769" s="9" t="s">
        <v>5407</v>
      </c>
      <c r="C4769" s="9">
        <v>623.259127763999</v>
      </c>
      <c r="D4769" s="9">
        <v>0.60368670000000002</v>
      </c>
      <c r="E4769" s="9"/>
      <c r="F4769" s="9" t="s">
        <v>13</v>
      </c>
      <c r="G4769" s="9">
        <v>0.1153846153846154</v>
      </c>
      <c r="H4769" s="9">
        <v>0.88461538461538458</v>
      </c>
      <c r="I4769" s="9" t="s">
        <v>6614</v>
      </c>
    </row>
    <row r="4770" spans="1:9" x14ac:dyDescent="0.25">
      <c r="A4770" s="9">
        <v>138612614</v>
      </c>
      <c r="B4770" s="9" t="s">
        <v>5409</v>
      </c>
      <c r="C4770" s="9">
        <v>580.23352213600003</v>
      </c>
      <c r="D4770" s="9">
        <v>0.51660759999999994</v>
      </c>
      <c r="E4770" s="9"/>
      <c r="F4770" s="9" t="s">
        <v>13</v>
      </c>
      <c r="G4770" s="9">
        <v>0.1153846153846154</v>
      </c>
      <c r="H4770" s="9">
        <v>0.88461538461538458</v>
      </c>
      <c r="I4770" s="9" t="s">
        <v>6614</v>
      </c>
    </row>
    <row r="4771" spans="1:9" x14ac:dyDescent="0.25">
      <c r="A4771" s="9">
        <v>138467752</v>
      </c>
      <c r="B4771" s="9" t="s">
        <v>5418</v>
      </c>
      <c r="C4771" s="9">
        <v>450.11374507599999</v>
      </c>
      <c r="D4771" s="9">
        <v>0.616622</v>
      </c>
      <c r="E4771" s="9"/>
      <c r="F4771" s="9" t="s">
        <v>13</v>
      </c>
      <c r="G4771" s="9">
        <v>0.1153846153846154</v>
      </c>
      <c r="H4771" s="9">
        <v>0.88461538461538458</v>
      </c>
      <c r="I4771" s="9" t="s">
        <v>6614</v>
      </c>
    </row>
    <row r="4772" spans="1:9" x14ac:dyDescent="0.25">
      <c r="A4772" s="9">
        <v>138618293</v>
      </c>
      <c r="B4772" s="9" t="s">
        <v>5440</v>
      </c>
      <c r="C4772" s="9">
        <v>484.18590324799999</v>
      </c>
      <c r="D4772" s="9">
        <v>0.51394700000000004</v>
      </c>
      <c r="E4772" s="9"/>
      <c r="F4772" s="9" t="s">
        <v>13</v>
      </c>
      <c r="G4772" s="9">
        <v>0.1153846153846154</v>
      </c>
      <c r="H4772" s="9">
        <v>0.88461538461538458</v>
      </c>
      <c r="I4772" s="9" t="s">
        <v>6614</v>
      </c>
    </row>
    <row r="4773" spans="1:9" x14ac:dyDescent="0.25">
      <c r="A4773" s="9">
        <v>138629758</v>
      </c>
      <c r="B4773" s="9" t="s">
        <v>5447</v>
      </c>
      <c r="C4773" s="9">
        <v>312.08341025200002</v>
      </c>
      <c r="D4773" s="9">
        <v>0.51718229999999998</v>
      </c>
      <c r="E4773" s="9"/>
      <c r="F4773" s="9" t="s">
        <v>13</v>
      </c>
      <c r="G4773" s="9">
        <v>0.1153846153846154</v>
      </c>
      <c r="H4773" s="9">
        <v>0.88461538461538458</v>
      </c>
      <c r="I4773" s="9" t="s">
        <v>6614</v>
      </c>
    </row>
    <row r="4774" spans="1:9" x14ac:dyDescent="0.25">
      <c r="A4774" s="9">
        <v>138489777</v>
      </c>
      <c r="B4774" s="9" t="s">
        <v>5481</v>
      </c>
      <c r="C4774" s="9">
        <v>343.114376032</v>
      </c>
      <c r="D4774" s="9">
        <v>0.52053905</v>
      </c>
      <c r="E4774" s="9"/>
      <c r="F4774" s="9" t="s">
        <v>13</v>
      </c>
      <c r="G4774" s="9">
        <v>0.1153846153846154</v>
      </c>
      <c r="H4774" s="9">
        <v>0.88461538461538458</v>
      </c>
      <c r="I4774" s="9" t="s">
        <v>6614</v>
      </c>
    </row>
    <row r="4775" spans="1:9" x14ac:dyDescent="0.25">
      <c r="A4775" s="9">
        <v>138574048</v>
      </c>
      <c r="B4775" s="9" t="s">
        <v>5492</v>
      </c>
      <c r="C4775" s="9">
        <v>674.31764568400001</v>
      </c>
      <c r="D4775" s="9">
        <v>0.57264510000000002</v>
      </c>
      <c r="E4775" s="9"/>
      <c r="F4775" s="9" t="s">
        <v>13</v>
      </c>
      <c r="G4775" s="9">
        <v>0.1153846153846154</v>
      </c>
      <c r="H4775" s="9">
        <v>0.88461538461538458</v>
      </c>
      <c r="I4775" s="9" t="s">
        <v>6614</v>
      </c>
    </row>
    <row r="4776" spans="1:9" x14ac:dyDescent="0.25">
      <c r="A4776" s="9">
        <v>138574064</v>
      </c>
      <c r="B4776" s="9" t="s">
        <v>5493</v>
      </c>
      <c r="C4776" s="9">
        <v>652.32206236800005</v>
      </c>
      <c r="D4776" s="9">
        <v>0.56599390000000005</v>
      </c>
      <c r="E4776" s="9"/>
      <c r="F4776" s="9" t="s">
        <v>13</v>
      </c>
      <c r="G4776" s="9">
        <v>0.1153846153846154</v>
      </c>
      <c r="H4776" s="9">
        <v>0.88461538461538458</v>
      </c>
      <c r="I4776" s="9" t="s">
        <v>6614</v>
      </c>
    </row>
    <row r="4777" spans="1:9" x14ac:dyDescent="0.25">
      <c r="A4777" s="9">
        <v>138574493</v>
      </c>
      <c r="B4777" s="9" t="s">
        <v>5494</v>
      </c>
      <c r="C4777" s="9">
        <v>299.13438529199999</v>
      </c>
      <c r="D4777" s="9">
        <v>0.52801770000000003</v>
      </c>
      <c r="E4777" s="9"/>
      <c r="F4777" s="9" t="s">
        <v>13</v>
      </c>
      <c r="G4777" s="9">
        <v>0.1153846153846154</v>
      </c>
      <c r="H4777" s="9">
        <v>0.88461538461538458</v>
      </c>
      <c r="I4777" s="9" t="s">
        <v>6614</v>
      </c>
    </row>
    <row r="4778" spans="1:9" x14ac:dyDescent="0.25">
      <c r="A4778" s="9">
        <v>138667958</v>
      </c>
      <c r="B4778" s="9" t="s">
        <v>5501</v>
      </c>
      <c r="C4778" s="9">
        <v>341.135111475999</v>
      </c>
      <c r="D4778" s="9">
        <v>0.56516999999999995</v>
      </c>
      <c r="E4778" s="9"/>
      <c r="F4778" s="9" t="s">
        <v>13</v>
      </c>
      <c r="G4778" s="9">
        <v>0.1153846153846154</v>
      </c>
      <c r="H4778" s="9">
        <v>0.88461538461538458</v>
      </c>
      <c r="I4778" s="9" t="s">
        <v>6614</v>
      </c>
    </row>
    <row r="4779" spans="1:9" x14ac:dyDescent="0.25">
      <c r="A4779" s="9">
        <v>138668298</v>
      </c>
      <c r="B4779" s="9" t="s">
        <v>5504</v>
      </c>
      <c r="C4779" s="9">
        <v>478.18278994000002</v>
      </c>
      <c r="D4779" s="9">
        <v>0.51271873999999995</v>
      </c>
      <c r="E4779" s="9"/>
      <c r="F4779" s="9" t="s">
        <v>13</v>
      </c>
      <c r="G4779" s="9">
        <v>0.1153846153846154</v>
      </c>
      <c r="H4779" s="9">
        <v>0.88461538461538458</v>
      </c>
      <c r="I4779" s="9" t="s">
        <v>6614</v>
      </c>
    </row>
    <row r="4780" spans="1:9" x14ac:dyDescent="0.25">
      <c r="A4780" s="9">
        <v>138649743</v>
      </c>
      <c r="B4780" s="9" t="s">
        <v>5515</v>
      </c>
      <c r="C4780" s="9">
        <v>642.34307258399997</v>
      </c>
      <c r="D4780" s="9">
        <v>0.50385594</v>
      </c>
      <c r="E4780" s="9"/>
      <c r="F4780" s="9" t="s">
        <v>13</v>
      </c>
      <c r="G4780" s="9">
        <v>0.1153846153846154</v>
      </c>
      <c r="H4780" s="9">
        <v>0.88461538461538458</v>
      </c>
      <c r="I4780" s="9" t="s">
        <v>6614</v>
      </c>
    </row>
    <row r="4781" spans="1:9" x14ac:dyDescent="0.25">
      <c r="A4781" s="9">
        <v>138857574</v>
      </c>
      <c r="B4781" s="9" t="s">
        <v>5521</v>
      </c>
      <c r="C4781" s="9">
        <v>305.15281222800002</v>
      </c>
      <c r="D4781" s="9">
        <v>0.53657889999999997</v>
      </c>
      <c r="E4781" s="9"/>
      <c r="F4781" s="9" t="s">
        <v>13</v>
      </c>
      <c r="G4781" s="9">
        <v>0.1153846153846154</v>
      </c>
      <c r="H4781" s="9">
        <v>0.88461538461538458</v>
      </c>
      <c r="I4781" s="9" t="s">
        <v>6614</v>
      </c>
    </row>
    <row r="4782" spans="1:9" x14ac:dyDescent="0.25">
      <c r="A4782" s="9">
        <v>138690636</v>
      </c>
      <c r="B4782" s="9" t="s">
        <v>5533</v>
      </c>
      <c r="C4782" s="9">
        <v>237.10010796</v>
      </c>
      <c r="D4782" s="9">
        <v>0.52540889999999996</v>
      </c>
      <c r="E4782" s="9"/>
      <c r="F4782" s="9" t="s">
        <v>13</v>
      </c>
      <c r="G4782" s="9">
        <v>0.1153846153846154</v>
      </c>
      <c r="H4782" s="9">
        <v>0.88461538461538458</v>
      </c>
      <c r="I4782" s="9" t="s">
        <v>6614</v>
      </c>
    </row>
    <row r="4783" spans="1:9" x14ac:dyDescent="0.25">
      <c r="A4783" s="9">
        <v>138691454</v>
      </c>
      <c r="B4783" s="9" t="s">
        <v>5535</v>
      </c>
      <c r="C4783" s="9">
        <v>261.17287897599999</v>
      </c>
      <c r="D4783" s="9">
        <v>0.51710814000000005</v>
      </c>
      <c r="E4783" s="9"/>
      <c r="F4783" s="9" t="s">
        <v>13</v>
      </c>
      <c r="G4783" s="9">
        <v>0.1153846153846154</v>
      </c>
      <c r="H4783" s="9">
        <v>0.88461538461538458</v>
      </c>
      <c r="I4783" s="9" t="s">
        <v>6614</v>
      </c>
    </row>
    <row r="4784" spans="1:9" x14ac:dyDescent="0.25">
      <c r="A4784" s="9">
        <v>138691461</v>
      </c>
      <c r="B4784" s="9" t="s">
        <v>5536</v>
      </c>
      <c r="C4784" s="9">
        <v>289.20417910399999</v>
      </c>
      <c r="D4784" s="9">
        <v>0.51710814000000005</v>
      </c>
      <c r="E4784" s="9"/>
      <c r="F4784" s="9" t="s">
        <v>13</v>
      </c>
      <c r="G4784" s="9">
        <v>0.1153846153846154</v>
      </c>
      <c r="H4784" s="9">
        <v>0.88461538461538458</v>
      </c>
      <c r="I4784" s="9" t="s">
        <v>6614</v>
      </c>
    </row>
    <row r="4785" spans="1:9" x14ac:dyDescent="0.25">
      <c r="A4785" s="9">
        <v>138694394</v>
      </c>
      <c r="B4785" s="9" t="s">
        <v>5540</v>
      </c>
      <c r="C4785" s="9">
        <v>401.20630434399999</v>
      </c>
      <c r="D4785" s="9">
        <v>0.58016663999999996</v>
      </c>
      <c r="E4785" s="9"/>
      <c r="F4785" s="9" t="s">
        <v>13</v>
      </c>
      <c r="G4785" s="9">
        <v>0.1153846153846154</v>
      </c>
      <c r="H4785" s="9">
        <v>0.88461538461538458</v>
      </c>
      <c r="I4785" s="9" t="s">
        <v>6614</v>
      </c>
    </row>
    <row r="4786" spans="1:9" x14ac:dyDescent="0.25">
      <c r="A4786" s="9">
        <v>138695069</v>
      </c>
      <c r="B4786" s="9" t="s">
        <v>5549</v>
      </c>
      <c r="C4786" s="9">
        <v>388.17466986800002</v>
      </c>
      <c r="D4786" s="9">
        <v>0.55308639999999998</v>
      </c>
      <c r="E4786" s="9"/>
      <c r="F4786" s="9" t="s">
        <v>13</v>
      </c>
      <c r="G4786" s="9">
        <v>0.1153846153846154</v>
      </c>
      <c r="H4786" s="9">
        <v>0.88461538461538458</v>
      </c>
      <c r="I4786" s="9" t="s">
        <v>6614</v>
      </c>
    </row>
    <row r="4787" spans="1:9" x14ac:dyDescent="0.25">
      <c r="A4787" s="9">
        <v>138695171</v>
      </c>
      <c r="B4787" s="9" t="s">
        <v>5550</v>
      </c>
      <c r="C4787" s="9">
        <v>424.15134757999999</v>
      </c>
      <c r="D4787" s="9">
        <v>0.54617760000000004</v>
      </c>
      <c r="E4787" s="9"/>
      <c r="F4787" s="9" t="s">
        <v>13</v>
      </c>
      <c r="G4787" s="9">
        <v>0.1153846153846154</v>
      </c>
      <c r="H4787" s="9">
        <v>0.88461538461538458</v>
      </c>
      <c r="I4787" s="9" t="s">
        <v>6614</v>
      </c>
    </row>
    <row r="4788" spans="1:9" x14ac:dyDescent="0.25">
      <c r="A4788" s="9">
        <v>138695251</v>
      </c>
      <c r="B4788" s="9" t="s">
        <v>5551</v>
      </c>
      <c r="C4788" s="9">
        <v>403.18556890000002</v>
      </c>
      <c r="D4788" s="9">
        <v>0.50672249999999996</v>
      </c>
      <c r="E4788" s="9"/>
      <c r="F4788" s="9" t="s">
        <v>13</v>
      </c>
      <c r="G4788" s="9">
        <v>0.1153846153846154</v>
      </c>
      <c r="H4788" s="9">
        <v>0.88461538461538458</v>
      </c>
      <c r="I4788" s="9" t="s">
        <v>6614</v>
      </c>
    </row>
    <row r="4789" spans="1:9" x14ac:dyDescent="0.25">
      <c r="A4789" s="9">
        <v>138695699</v>
      </c>
      <c r="B4789" s="9" t="s">
        <v>5555</v>
      </c>
      <c r="C4789" s="9">
        <v>401.20630434399999</v>
      </c>
      <c r="D4789" s="9">
        <v>0.59261096000000002</v>
      </c>
      <c r="E4789" s="9"/>
      <c r="F4789" s="9" t="s">
        <v>13</v>
      </c>
      <c r="G4789" s="9">
        <v>0.1153846153846154</v>
      </c>
      <c r="H4789" s="9">
        <v>0.88461538461538458</v>
      </c>
      <c r="I4789" s="9" t="s">
        <v>6614</v>
      </c>
    </row>
    <row r="4790" spans="1:9" x14ac:dyDescent="0.25">
      <c r="A4790" s="9">
        <v>138695831</v>
      </c>
      <c r="B4790" s="9" t="s">
        <v>5557</v>
      </c>
      <c r="C4790" s="9">
        <v>432.16449910799997</v>
      </c>
      <c r="D4790" s="9">
        <v>0.56156870000000003</v>
      </c>
      <c r="E4790" s="9"/>
      <c r="F4790" s="9" t="s">
        <v>13</v>
      </c>
      <c r="G4790" s="9">
        <v>0.1153846153846154</v>
      </c>
      <c r="H4790" s="9">
        <v>0.88461538461538458</v>
      </c>
      <c r="I4790" s="9" t="s">
        <v>6614</v>
      </c>
    </row>
    <row r="4791" spans="1:9" x14ac:dyDescent="0.25">
      <c r="A4791" s="9">
        <v>138695855</v>
      </c>
      <c r="B4791" s="9" t="s">
        <v>5558</v>
      </c>
      <c r="C4791" s="9">
        <v>401.20630434399999</v>
      </c>
      <c r="D4791" s="9">
        <v>0.59656670000000001</v>
      </c>
      <c r="E4791" s="9"/>
      <c r="F4791" s="9" t="s">
        <v>13</v>
      </c>
      <c r="G4791" s="9">
        <v>0.1153846153846154</v>
      </c>
      <c r="H4791" s="9">
        <v>0.88461538461538458</v>
      </c>
      <c r="I4791" s="9" t="s">
        <v>6614</v>
      </c>
    </row>
    <row r="4792" spans="1:9" x14ac:dyDescent="0.25">
      <c r="A4792" s="9">
        <v>139035073</v>
      </c>
      <c r="B4792" s="9" t="s">
        <v>5595</v>
      </c>
      <c r="C4792" s="9">
        <v>352.09383270400002</v>
      </c>
      <c r="D4792" s="9">
        <v>0.56788075000000005</v>
      </c>
      <c r="E4792" s="9"/>
      <c r="F4792" s="9" t="s">
        <v>13</v>
      </c>
      <c r="G4792" s="9">
        <v>0.1153846153846154</v>
      </c>
      <c r="H4792" s="9">
        <v>0.88461538461538458</v>
      </c>
      <c r="I4792" s="9" t="s">
        <v>6614</v>
      </c>
    </row>
    <row r="4793" spans="1:9" x14ac:dyDescent="0.25">
      <c r="A4793" s="9">
        <v>139064559</v>
      </c>
      <c r="B4793" s="9" t="s">
        <v>5610</v>
      </c>
      <c r="C4793" s="9">
        <v>452.173607248</v>
      </c>
      <c r="D4793" s="9">
        <v>0.51060693999999995</v>
      </c>
      <c r="E4793" s="9"/>
      <c r="F4793" s="9" t="s">
        <v>13</v>
      </c>
      <c r="G4793" s="9">
        <v>0.1153846153846154</v>
      </c>
      <c r="H4793" s="9">
        <v>0.88461538461538458</v>
      </c>
      <c r="I4793" s="9" t="s">
        <v>6614</v>
      </c>
    </row>
    <row r="4794" spans="1:9" x14ac:dyDescent="0.25">
      <c r="A4794" s="9">
        <v>139197953</v>
      </c>
      <c r="B4794" s="9" t="s">
        <v>5613</v>
      </c>
      <c r="C4794" s="9">
        <v>513.20508285599999</v>
      </c>
      <c r="D4794" s="9">
        <v>0.52254312999999997</v>
      </c>
      <c r="E4794" s="9"/>
      <c r="F4794" s="9" t="s">
        <v>13</v>
      </c>
      <c r="G4794" s="9">
        <v>0.1153846153846154</v>
      </c>
      <c r="H4794" s="9">
        <v>0.88461538461538458</v>
      </c>
      <c r="I4794" s="9" t="s">
        <v>6614</v>
      </c>
    </row>
    <row r="4795" spans="1:9" x14ac:dyDescent="0.25">
      <c r="A4795" s="9">
        <v>139197957</v>
      </c>
      <c r="B4795" s="9" t="s">
        <v>5615</v>
      </c>
      <c r="C4795" s="9">
        <v>485.17378272799999</v>
      </c>
      <c r="D4795" s="9">
        <v>0.50019795</v>
      </c>
      <c r="E4795" s="9"/>
      <c r="F4795" s="9" t="s">
        <v>13</v>
      </c>
      <c r="G4795" s="9">
        <v>0.1153846153846154</v>
      </c>
      <c r="H4795" s="9">
        <v>0.88461538461538458</v>
      </c>
      <c r="I4795" s="9" t="s">
        <v>6614</v>
      </c>
    </row>
    <row r="4796" spans="1:9" x14ac:dyDescent="0.25">
      <c r="A4796" s="9">
        <v>139204200</v>
      </c>
      <c r="B4796" s="9" t="s">
        <v>5620</v>
      </c>
      <c r="C4796" s="9">
        <v>577.10653084399996</v>
      </c>
      <c r="D4796" s="9">
        <v>0.50394989999999995</v>
      </c>
      <c r="E4796" s="9"/>
      <c r="F4796" s="9" t="s">
        <v>13</v>
      </c>
      <c r="G4796" s="9">
        <v>0.1153846153846154</v>
      </c>
      <c r="H4796" s="9">
        <v>0.88461538461538458</v>
      </c>
      <c r="I4796" s="9" t="s">
        <v>6614</v>
      </c>
    </row>
    <row r="4797" spans="1:9" x14ac:dyDescent="0.25">
      <c r="A4797" s="9">
        <v>139211244</v>
      </c>
      <c r="B4797" s="9" t="s">
        <v>5624</v>
      </c>
      <c r="C4797" s="9">
        <v>380.12513283200002</v>
      </c>
      <c r="D4797" s="9">
        <v>0.58724712999999995</v>
      </c>
      <c r="E4797" s="9"/>
      <c r="F4797" s="9" t="s">
        <v>13</v>
      </c>
      <c r="G4797" s="9">
        <v>0.1153846153846154</v>
      </c>
      <c r="H4797" s="9">
        <v>0.88461538461538458</v>
      </c>
      <c r="I4797" s="9" t="s">
        <v>6614</v>
      </c>
    </row>
    <row r="4798" spans="1:9" x14ac:dyDescent="0.25">
      <c r="A4798" s="9">
        <v>139211245</v>
      </c>
      <c r="B4798" s="9" t="s">
        <v>5625</v>
      </c>
      <c r="C4798" s="9">
        <v>394.14078289600002</v>
      </c>
      <c r="D4798" s="9">
        <v>0.58349229999999996</v>
      </c>
      <c r="E4798" s="9"/>
      <c r="F4798" s="9" t="s">
        <v>13</v>
      </c>
      <c r="G4798" s="9">
        <v>0.1153846153846154</v>
      </c>
      <c r="H4798" s="9">
        <v>0.88461538461538458</v>
      </c>
      <c r="I4798" s="9" t="s">
        <v>6614</v>
      </c>
    </row>
    <row r="4799" spans="1:9" x14ac:dyDescent="0.25">
      <c r="A4799" s="9">
        <v>139211246</v>
      </c>
      <c r="B4799" s="9" t="s">
        <v>5626</v>
      </c>
      <c r="C4799" s="9">
        <v>408.15643296000002</v>
      </c>
      <c r="D4799" s="9">
        <v>0.58349229999999996</v>
      </c>
      <c r="E4799" s="9"/>
      <c r="F4799" s="9" t="s">
        <v>13</v>
      </c>
      <c r="G4799" s="9">
        <v>0.1153846153846154</v>
      </c>
      <c r="H4799" s="9">
        <v>0.88461538461538458</v>
      </c>
      <c r="I4799" s="9" t="s">
        <v>6614</v>
      </c>
    </row>
    <row r="4800" spans="1:9" x14ac:dyDescent="0.25">
      <c r="A4800" s="9">
        <v>139211247</v>
      </c>
      <c r="B4800" s="9" t="s">
        <v>5627</v>
      </c>
      <c r="C4800" s="9">
        <v>422.17208302400002</v>
      </c>
      <c r="D4800" s="9">
        <v>0.58349229999999996</v>
      </c>
      <c r="E4800" s="9"/>
      <c r="F4800" s="9" t="s">
        <v>13</v>
      </c>
      <c r="G4800" s="9">
        <v>0.1153846153846154</v>
      </c>
      <c r="H4800" s="9">
        <v>0.88461538461538458</v>
      </c>
      <c r="I4800" s="9" t="s">
        <v>6614</v>
      </c>
    </row>
    <row r="4801" spans="1:9" x14ac:dyDescent="0.25">
      <c r="A4801" s="9">
        <v>139211248</v>
      </c>
      <c r="B4801" s="9" t="s">
        <v>5628</v>
      </c>
      <c r="C4801" s="9">
        <v>436.18773308800002</v>
      </c>
      <c r="D4801" s="9">
        <v>0.58349229999999996</v>
      </c>
      <c r="E4801" s="9"/>
      <c r="F4801" s="9" t="s">
        <v>13</v>
      </c>
      <c r="G4801" s="9">
        <v>0.1153846153846154</v>
      </c>
      <c r="H4801" s="9">
        <v>0.88461538461538458</v>
      </c>
      <c r="I4801" s="9" t="s">
        <v>6614</v>
      </c>
    </row>
    <row r="4802" spans="1:9" x14ac:dyDescent="0.25">
      <c r="A4802" s="9">
        <v>138986465</v>
      </c>
      <c r="B4802" s="9" t="s">
        <v>5636</v>
      </c>
      <c r="C4802" s="9">
        <v>279.125928784</v>
      </c>
      <c r="D4802" s="9">
        <v>0.51411899999999999</v>
      </c>
      <c r="E4802" s="9"/>
      <c r="F4802" s="9" t="s">
        <v>13</v>
      </c>
      <c r="G4802" s="9">
        <v>0.1153846153846154</v>
      </c>
      <c r="H4802" s="9">
        <v>0.88461538461538458</v>
      </c>
      <c r="I4802" s="9" t="s">
        <v>6614</v>
      </c>
    </row>
    <row r="4803" spans="1:9" x14ac:dyDescent="0.25">
      <c r="A4803" s="9">
        <v>138986466</v>
      </c>
      <c r="B4803" s="9" t="s">
        <v>5637</v>
      </c>
      <c r="C4803" s="9">
        <v>281.14157884799999</v>
      </c>
      <c r="D4803" s="9">
        <v>0.52882653000000002</v>
      </c>
      <c r="E4803" s="9"/>
      <c r="F4803" s="9" t="s">
        <v>13</v>
      </c>
      <c r="G4803" s="9">
        <v>0.1153846153846154</v>
      </c>
      <c r="H4803" s="9">
        <v>0.88461538461538458</v>
      </c>
      <c r="I4803" s="9" t="s">
        <v>6614</v>
      </c>
    </row>
    <row r="4804" spans="1:9" x14ac:dyDescent="0.25">
      <c r="A4804" s="9">
        <v>139220572</v>
      </c>
      <c r="B4804" s="9" t="s">
        <v>5640</v>
      </c>
      <c r="C4804" s="9">
        <v>380.16371126000001</v>
      </c>
      <c r="D4804" s="9">
        <v>0.50053345999999999</v>
      </c>
      <c r="E4804" s="9"/>
      <c r="F4804" s="9" t="s">
        <v>13</v>
      </c>
      <c r="G4804" s="9">
        <v>0.1153846153846154</v>
      </c>
      <c r="H4804" s="9">
        <v>0.88461538461538458</v>
      </c>
      <c r="I4804" s="9" t="s">
        <v>6614</v>
      </c>
    </row>
    <row r="4805" spans="1:9" x14ac:dyDescent="0.25">
      <c r="A4805" s="9">
        <v>139220577</v>
      </c>
      <c r="B4805" s="9" t="s">
        <v>5641</v>
      </c>
      <c r="C4805" s="9">
        <v>437.18517497599998</v>
      </c>
      <c r="D4805" s="9">
        <v>0.515907</v>
      </c>
      <c r="E4805" s="9"/>
      <c r="F4805" s="9" t="s">
        <v>13</v>
      </c>
      <c r="G4805" s="9">
        <v>0.1153846153846154</v>
      </c>
      <c r="H4805" s="9">
        <v>0.88461538461538458</v>
      </c>
      <c r="I4805" s="9" t="s">
        <v>6614</v>
      </c>
    </row>
    <row r="4806" spans="1:9" x14ac:dyDescent="0.25">
      <c r="A4806" s="9">
        <v>139299591</v>
      </c>
      <c r="B4806" s="9" t="s">
        <v>5666</v>
      </c>
      <c r="C4806" s="9">
        <v>389.19148347999999</v>
      </c>
      <c r="D4806" s="9">
        <v>0.65784215999999995</v>
      </c>
      <c r="E4806" s="9"/>
      <c r="F4806" s="9" t="s">
        <v>13</v>
      </c>
      <c r="G4806" s="9">
        <v>0.1153846153846154</v>
      </c>
      <c r="H4806" s="9">
        <v>0.88461538461538458</v>
      </c>
      <c r="I4806" s="9" t="s">
        <v>6614</v>
      </c>
    </row>
    <row r="4807" spans="1:9" x14ac:dyDescent="0.25">
      <c r="A4807" s="9">
        <v>139373098</v>
      </c>
      <c r="B4807" s="9" t="s">
        <v>5697</v>
      </c>
      <c r="C4807" s="9">
        <v>293.17394159600002</v>
      </c>
      <c r="D4807" s="9">
        <v>0.52178840000000004</v>
      </c>
      <c r="E4807" s="9"/>
      <c r="F4807" s="9" t="s">
        <v>13</v>
      </c>
      <c r="G4807" s="9">
        <v>0.1153846153846154</v>
      </c>
      <c r="H4807" s="9">
        <v>0.88461538461538458</v>
      </c>
      <c r="I4807" s="9" t="s">
        <v>6614</v>
      </c>
    </row>
    <row r="4808" spans="1:9" x14ac:dyDescent="0.25">
      <c r="A4808" s="9">
        <v>139378012</v>
      </c>
      <c r="B4808" s="9" t="s">
        <v>5706</v>
      </c>
      <c r="C4808" s="9">
        <v>522.12665282399996</v>
      </c>
      <c r="D4808" s="9">
        <v>0.51332069999999996</v>
      </c>
      <c r="E4808" s="9"/>
      <c r="F4808" s="9" t="s">
        <v>13</v>
      </c>
      <c r="G4808" s="9">
        <v>0.1153846153846154</v>
      </c>
      <c r="H4808" s="9">
        <v>0.88461538461538458</v>
      </c>
      <c r="I4808" s="9" t="s">
        <v>6614</v>
      </c>
    </row>
    <row r="4809" spans="1:9" x14ac:dyDescent="0.25">
      <c r="A4809" s="9">
        <v>139378103</v>
      </c>
      <c r="B4809" s="9" t="s">
        <v>5712</v>
      </c>
      <c r="C4809" s="9">
        <v>418.10043807599999</v>
      </c>
      <c r="D4809" s="9">
        <v>0.52618796000000001</v>
      </c>
      <c r="E4809" s="9"/>
      <c r="F4809" s="9" t="s">
        <v>13</v>
      </c>
      <c r="G4809" s="9">
        <v>0.1153846153846154</v>
      </c>
      <c r="H4809" s="9">
        <v>0.88461538461538458</v>
      </c>
      <c r="I4809" s="9" t="s">
        <v>6614</v>
      </c>
    </row>
    <row r="4810" spans="1:9" x14ac:dyDescent="0.25">
      <c r="A4810" s="9">
        <v>139331580</v>
      </c>
      <c r="B4810" s="9" t="s">
        <v>5730</v>
      </c>
      <c r="C4810" s="9">
        <v>373.127385328</v>
      </c>
      <c r="D4810" s="9">
        <v>0.60515755000000004</v>
      </c>
      <c r="E4810" s="9"/>
      <c r="F4810" s="9" t="s">
        <v>13</v>
      </c>
      <c r="G4810" s="9">
        <v>0.1153846153846154</v>
      </c>
      <c r="H4810" s="9">
        <v>0.88461538461538458</v>
      </c>
      <c r="I4810" s="9" t="s">
        <v>6614</v>
      </c>
    </row>
    <row r="4811" spans="1:9" x14ac:dyDescent="0.25">
      <c r="A4811" s="9">
        <v>139465972</v>
      </c>
      <c r="B4811" s="9" t="s">
        <v>5760</v>
      </c>
      <c r="C4811" s="9">
        <v>479.14592785199898</v>
      </c>
      <c r="D4811" s="9">
        <v>0.52296346000000005</v>
      </c>
      <c r="E4811" s="9"/>
      <c r="F4811" s="9" t="s">
        <v>13</v>
      </c>
      <c r="G4811" s="9">
        <v>0.1153846153846154</v>
      </c>
      <c r="H4811" s="9">
        <v>0.88461538461538458</v>
      </c>
      <c r="I4811" s="9" t="s">
        <v>6614</v>
      </c>
    </row>
    <row r="4812" spans="1:9" x14ac:dyDescent="0.25">
      <c r="A4812" s="9">
        <v>139485230</v>
      </c>
      <c r="B4812" s="9" t="s">
        <v>5821</v>
      </c>
      <c r="C4812" s="9">
        <v>445.08855520799898</v>
      </c>
      <c r="D4812" s="9">
        <v>0.57004920000000003</v>
      </c>
      <c r="E4812" s="9"/>
      <c r="F4812" s="9" t="s">
        <v>13</v>
      </c>
      <c r="G4812" s="9">
        <v>0.1153846153846154</v>
      </c>
      <c r="H4812" s="9">
        <v>0.88461538461538458</v>
      </c>
      <c r="I4812" s="9" t="s">
        <v>6614</v>
      </c>
    </row>
    <row r="4813" spans="1:9" x14ac:dyDescent="0.25">
      <c r="A4813" s="9">
        <v>139485243</v>
      </c>
      <c r="B4813" s="9" t="s">
        <v>5823</v>
      </c>
      <c r="C4813" s="9">
        <v>399.06781976399901</v>
      </c>
      <c r="D4813" s="9">
        <v>0.58177719999999999</v>
      </c>
      <c r="E4813" s="9"/>
      <c r="F4813" s="9" t="s">
        <v>13</v>
      </c>
      <c r="G4813" s="9">
        <v>0.1153846153846154</v>
      </c>
      <c r="H4813" s="9">
        <v>0.88461538461538458</v>
      </c>
      <c r="I4813" s="9" t="s">
        <v>6614</v>
      </c>
    </row>
    <row r="4814" spans="1:9" x14ac:dyDescent="0.25">
      <c r="A4814" s="9">
        <v>139485280</v>
      </c>
      <c r="B4814" s="9" t="s">
        <v>5835</v>
      </c>
      <c r="C4814" s="9">
        <v>488.13075436799897</v>
      </c>
      <c r="D4814" s="9">
        <v>0.52234345999999998</v>
      </c>
      <c r="E4814" s="9"/>
      <c r="F4814" s="9" t="s">
        <v>13</v>
      </c>
      <c r="G4814" s="9">
        <v>0.1153846153846154</v>
      </c>
      <c r="H4814" s="9">
        <v>0.88461538461538458</v>
      </c>
      <c r="I4814" s="9" t="s">
        <v>6614</v>
      </c>
    </row>
    <row r="4815" spans="1:9" x14ac:dyDescent="0.25">
      <c r="A4815" s="9">
        <v>139489074</v>
      </c>
      <c r="B4815" s="9" t="s">
        <v>5841</v>
      </c>
      <c r="C4815" s="9">
        <v>408.23005950399897</v>
      </c>
      <c r="D4815" s="9">
        <v>0.51695687000000001</v>
      </c>
      <c r="E4815" s="9"/>
      <c r="F4815" s="9" t="s">
        <v>13</v>
      </c>
      <c r="G4815" s="9">
        <v>0.1153846153846154</v>
      </c>
      <c r="H4815" s="9">
        <v>0.88461538461538458</v>
      </c>
      <c r="I4815" s="9" t="s">
        <v>6614</v>
      </c>
    </row>
    <row r="4816" spans="1:9" x14ac:dyDescent="0.25">
      <c r="A4816" s="9">
        <v>139489076</v>
      </c>
      <c r="B4816" s="9" t="s">
        <v>5842</v>
      </c>
      <c r="C4816" s="9">
        <v>408.23005950399897</v>
      </c>
      <c r="D4816" s="9">
        <v>0.51695687000000001</v>
      </c>
      <c r="E4816" s="9"/>
      <c r="F4816" s="9" t="s">
        <v>13</v>
      </c>
      <c r="G4816" s="9">
        <v>0.1153846153846154</v>
      </c>
      <c r="H4816" s="9">
        <v>0.88461538461538458</v>
      </c>
      <c r="I4816" s="9" t="s">
        <v>6614</v>
      </c>
    </row>
    <row r="4817" spans="1:9" x14ac:dyDescent="0.25">
      <c r="A4817" s="9">
        <v>139546459</v>
      </c>
      <c r="B4817" s="9" t="s">
        <v>5848</v>
      </c>
      <c r="C4817" s="9">
        <v>353.137556088</v>
      </c>
      <c r="D4817" s="9">
        <v>0.53998005000000004</v>
      </c>
      <c r="E4817" s="9"/>
      <c r="F4817" s="9" t="s">
        <v>13</v>
      </c>
      <c r="G4817" s="9">
        <v>0.1153846153846154</v>
      </c>
      <c r="H4817" s="9">
        <v>0.88461538461538458</v>
      </c>
      <c r="I4817" s="9" t="s">
        <v>6614</v>
      </c>
    </row>
    <row r="4818" spans="1:9" x14ac:dyDescent="0.25">
      <c r="A4818" s="9">
        <v>139570621</v>
      </c>
      <c r="B4818" s="9" t="s">
        <v>5890</v>
      </c>
      <c r="C4818" s="9">
        <v>377.11825656000002</v>
      </c>
      <c r="D4818" s="9">
        <v>0.50189079999999997</v>
      </c>
      <c r="E4818" s="9"/>
      <c r="F4818" s="9" t="s">
        <v>13</v>
      </c>
      <c r="G4818" s="9">
        <v>0.1153846153846154</v>
      </c>
      <c r="H4818" s="9">
        <v>0.88461538461538458</v>
      </c>
      <c r="I4818" s="9" t="s">
        <v>6614</v>
      </c>
    </row>
    <row r="4819" spans="1:9" x14ac:dyDescent="0.25">
      <c r="A4819" s="9">
        <v>139588998</v>
      </c>
      <c r="B4819" s="9" t="s">
        <v>5912</v>
      </c>
      <c r="C4819" s="9">
        <v>406.23553880799898</v>
      </c>
      <c r="D4819" s="9">
        <v>0.54142509999999999</v>
      </c>
      <c r="E4819" s="9"/>
      <c r="F4819" s="9" t="s">
        <v>13</v>
      </c>
      <c r="G4819" s="9">
        <v>0.1153846153846154</v>
      </c>
      <c r="H4819" s="9">
        <v>0.88461538461538458</v>
      </c>
      <c r="I4819" s="9" t="s">
        <v>6614</v>
      </c>
    </row>
    <row r="4820" spans="1:9" x14ac:dyDescent="0.25">
      <c r="A4820" s="9">
        <v>139589306</v>
      </c>
      <c r="B4820" s="9" t="s">
        <v>5913</v>
      </c>
      <c r="C4820" s="9">
        <v>418.23553880799898</v>
      </c>
      <c r="D4820" s="9">
        <v>0.53849155000000004</v>
      </c>
      <c r="E4820" s="9"/>
      <c r="F4820" s="9" t="s">
        <v>13</v>
      </c>
      <c r="G4820" s="9">
        <v>0.1153846153846154</v>
      </c>
      <c r="H4820" s="9">
        <v>0.88461538461538458</v>
      </c>
      <c r="I4820" s="9" t="s">
        <v>6614</v>
      </c>
    </row>
    <row r="4821" spans="1:9" x14ac:dyDescent="0.25">
      <c r="A4821" s="9">
        <v>139663039</v>
      </c>
      <c r="B4821" s="9" t="s">
        <v>5923</v>
      </c>
      <c r="C4821" s="9">
        <v>394.072929275999</v>
      </c>
      <c r="D4821" s="9">
        <v>0.54508860000000003</v>
      </c>
      <c r="E4821" s="9"/>
      <c r="F4821" s="9" t="s">
        <v>13</v>
      </c>
      <c r="G4821" s="9">
        <v>0.1153846153846154</v>
      </c>
      <c r="H4821" s="9">
        <v>0.88461538461538458</v>
      </c>
      <c r="I4821" s="9" t="s">
        <v>6614</v>
      </c>
    </row>
    <row r="4822" spans="1:9" x14ac:dyDescent="0.25">
      <c r="A4822" s="9">
        <v>139600476</v>
      </c>
      <c r="B4822" s="9" t="s">
        <v>5925</v>
      </c>
      <c r="C4822" s="9">
        <v>416.256274251999</v>
      </c>
      <c r="D4822" s="9">
        <v>0.52839000000000003</v>
      </c>
      <c r="E4822" s="9"/>
      <c r="F4822" s="9" t="s">
        <v>13</v>
      </c>
      <c r="G4822" s="9">
        <v>0.1153846153846154</v>
      </c>
      <c r="H4822" s="9">
        <v>0.88461538461538458</v>
      </c>
      <c r="I4822" s="9" t="s">
        <v>6614</v>
      </c>
    </row>
    <row r="4823" spans="1:9" x14ac:dyDescent="0.25">
      <c r="A4823" s="9">
        <v>139616708</v>
      </c>
      <c r="B4823" s="9" t="s">
        <v>5942</v>
      </c>
      <c r="C4823" s="9">
        <v>296.15247787999999</v>
      </c>
      <c r="D4823" s="9">
        <v>0.52099260000000003</v>
      </c>
      <c r="E4823" s="9"/>
      <c r="F4823" s="9" t="s">
        <v>13</v>
      </c>
      <c r="G4823" s="9">
        <v>0.1153846153846154</v>
      </c>
      <c r="H4823" s="9">
        <v>0.88461538461538458</v>
      </c>
      <c r="I4823" s="9" t="s">
        <v>6614</v>
      </c>
    </row>
    <row r="4824" spans="1:9" x14ac:dyDescent="0.25">
      <c r="A4824" s="9">
        <v>139762191</v>
      </c>
      <c r="B4824" s="9" t="s">
        <v>5949</v>
      </c>
      <c r="C4824" s="9">
        <v>529.29742785599899</v>
      </c>
      <c r="D4824" s="9">
        <v>0.50561255000000005</v>
      </c>
      <c r="E4824" s="9"/>
      <c r="F4824" s="9" t="s">
        <v>13</v>
      </c>
      <c r="G4824" s="9">
        <v>0.1153846153846154</v>
      </c>
      <c r="H4824" s="9">
        <v>0.88461538461538458</v>
      </c>
      <c r="I4824" s="9" t="s">
        <v>6614</v>
      </c>
    </row>
    <row r="4825" spans="1:9" x14ac:dyDescent="0.25">
      <c r="A4825" s="9">
        <v>139811841</v>
      </c>
      <c r="B4825" s="9" t="s">
        <v>5958</v>
      </c>
      <c r="C4825" s="9">
        <v>368.09431137199999</v>
      </c>
      <c r="D4825" s="9">
        <v>0.52799149999999995</v>
      </c>
      <c r="E4825" s="9"/>
      <c r="F4825" s="9" t="s">
        <v>13</v>
      </c>
      <c r="G4825" s="9">
        <v>0.1153846153846154</v>
      </c>
      <c r="H4825" s="9">
        <v>0.88461538461538458</v>
      </c>
      <c r="I4825" s="9" t="s">
        <v>6614</v>
      </c>
    </row>
    <row r="4826" spans="1:9" x14ac:dyDescent="0.25">
      <c r="A4826" s="9">
        <v>139793056</v>
      </c>
      <c r="B4826" s="9" t="s">
        <v>6007</v>
      </c>
      <c r="C4826" s="9">
        <v>399.17135475199899</v>
      </c>
      <c r="D4826" s="9">
        <v>0.5296708</v>
      </c>
      <c r="E4826" s="9"/>
      <c r="F4826" s="9" t="s">
        <v>13</v>
      </c>
      <c r="G4826" s="9">
        <v>0.1153846153846154</v>
      </c>
      <c r="H4826" s="9">
        <v>0.88461538461538458</v>
      </c>
      <c r="I4826" s="9" t="s">
        <v>6614</v>
      </c>
    </row>
    <row r="4827" spans="1:9" x14ac:dyDescent="0.25">
      <c r="A4827" s="9">
        <v>139841115</v>
      </c>
      <c r="B4827" s="9" t="s">
        <v>6009</v>
      </c>
      <c r="C4827" s="9">
        <v>444.04497823199898</v>
      </c>
      <c r="D4827" s="9">
        <v>0.53040814000000003</v>
      </c>
      <c r="E4827" s="9"/>
      <c r="F4827" s="9" t="s">
        <v>13</v>
      </c>
      <c r="G4827" s="9">
        <v>0.1153846153846154</v>
      </c>
      <c r="H4827" s="9">
        <v>0.88461538461538458</v>
      </c>
      <c r="I4827" s="9" t="s">
        <v>6614</v>
      </c>
    </row>
    <row r="4828" spans="1:9" x14ac:dyDescent="0.25">
      <c r="A4828" s="9">
        <v>139903428</v>
      </c>
      <c r="B4828" s="9" t="s">
        <v>6030</v>
      </c>
      <c r="C4828" s="9">
        <v>503.42072004008998</v>
      </c>
      <c r="D4828" s="9">
        <v>0.52293944000000003</v>
      </c>
      <c r="E4828" s="9"/>
      <c r="F4828" s="9" t="s">
        <v>13</v>
      </c>
      <c r="G4828" s="9">
        <v>0.1153846153846154</v>
      </c>
      <c r="H4828" s="9">
        <v>0.88461538461538458</v>
      </c>
      <c r="I4828" s="9" t="s">
        <v>6614</v>
      </c>
    </row>
    <row r="4829" spans="1:9" x14ac:dyDescent="0.25">
      <c r="A4829" s="9">
        <v>139939209</v>
      </c>
      <c r="B4829" s="9" t="s">
        <v>6040</v>
      </c>
      <c r="C4829" s="9">
        <v>253.07726434</v>
      </c>
      <c r="D4829" s="9">
        <v>0.52777779999999996</v>
      </c>
      <c r="E4829" s="9"/>
      <c r="F4829" s="9" t="s">
        <v>13</v>
      </c>
      <c r="G4829" s="9">
        <v>0.1153846153846154</v>
      </c>
      <c r="H4829" s="9">
        <v>0.88461538461538458</v>
      </c>
      <c r="I4829" s="9" t="s">
        <v>6614</v>
      </c>
    </row>
    <row r="4830" spans="1:9" x14ac:dyDescent="0.25">
      <c r="A4830" s="9">
        <v>139889893</v>
      </c>
      <c r="B4830" s="9" t="s">
        <v>6041</v>
      </c>
      <c r="C4830" s="9">
        <v>311.18852903999999</v>
      </c>
      <c r="D4830" s="9">
        <v>0.51920350000000004</v>
      </c>
      <c r="E4830" s="9"/>
      <c r="F4830" s="9" t="s">
        <v>13</v>
      </c>
      <c r="G4830" s="9">
        <v>0.1153846153846154</v>
      </c>
      <c r="H4830" s="9">
        <v>0.88461538461538458</v>
      </c>
      <c r="I4830" s="9" t="s">
        <v>6614</v>
      </c>
    </row>
    <row r="4831" spans="1:9" x14ac:dyDescent="0.25">
      <c r="A4831" s="9">
        <v>126571471</v>
      </c>
      <c r="B4831" s="9" t="s">
        <v>6071</v>
      </c>
      <c r="C4831" s="9">
        <v>396.15862587999999</v>
      </c>
      <c r="D4831" s="9">
        <v>0.58776910000000004</v>
      </c>
      <c r="E4831" s="9"/>
      <c r="F4831" s="9" t="s">
        <v>13</v>
      </c>
      <c r="G4831" s="9">
        <v>0.1153846153846154</v>
      </c>
      <c r="H4831" s="9">
        <v>0.88461538461538458</v>
      </c>
      <c r="I4831" s="9" t="s">
        <v>6614</v>
      </c>
    </row>
    <row r="4832" spans="1:9" x14ac:dyDescent="0.25">
      <c r="A4832" s="9">
        <v>133576719</v>
      </c>
      <c r="B4832" s="9" t="s">
        <v>6191</v>
      </c>
      <c r="C4832" s="9">
        <v>537.08003698000005</v>
      </c>
      <c r="D4832" s="9">
        <v>0.50481343000000001</v>
      </c>
      <c r="E4832" s="9"/>
      <c r="F4832" s="9" t="s">
        <v>13</v>
      </c>
      <c r="G4832" s="9">
        <v>0.1153846153846154</v>
      </c>
      <c r="H4832" s="9">
        <v>0.88461538461538458</v>
      </c>
      <c r="I4832" s="9" t="s">
        <v>6614</v>
      </c>
    </row>
    <row r="4833" spans="1:9" x14ac:dyDescent="0.25">
      <c r="A4833" s="9">
        <v>133743531</v>
      </c>
      <c r="B4833" s="9" t="s">
        <v>6206</v>
      </c>
      <c r="C4833" s="9">
        <v>262.20451345200001</v>
      </c>
      <c r="D4833" s="9">
        <v>0.52430460000000001</v>
      </c>
      <c r="E4833" s="9"/>
      <c r="F4833" s="9" t="s">
        <v>13</v>
      </c>
      <c r="G4833" s="9">
        <v>0.1153846153846154</v>
      </c>
      <c r="H4833" s="9">
        <v>0.88461538461538458</v>
      </c>
      <c r="I4833" s="9" t="s">
        <v>6614</v>
      </c>
    </row>
    <row r="4834" spans="1:9" x14ac:dyDescent="0.25">
      <c r="A4834" s="9">
        <v>134045635</v>
      </c>
      <c r="B4834" s="9" t="s">
        <v>6223</v>
      </c>
      <c r="C4834" s="9">
        <v>360.15862587999999</v>
      </c>
      <c r="D4834" s="9">
        <v>0.57425283999999999</v>
      </c>
      <c r="E4834" s="9"/>
      <c r="F4834" s="9" t="s">
        <v>13</v>
      </c>
      <c r="G4834" s="9">
        <v>0.1153846153846154</v>
      </c>
      <c r="H4834" s="9">
        <v>0.88461538461538458</v>
      </c>
      <c r="I4834" s="9" t="s">
        <v>6614</v>
      </c>
    </row>
    <row r="4835" spans="1:9" x14ac:dyDescent="0.25">
      <c r="A4835" s="9">
        <v>134152622</v>
      </c>
      <c r="B4835" s="9" t="s">
        <v>6236</v>
      </c>
      <c r="C4835" s="9">
        <v>575.26498036399903</v>
      </c>
      <c r="D4835" s="9">
        <v>0.50119550000000002</v>
      </c>
      <c r="E4835" s="9"/>
      <c r="F4835" s="9" t="s">
        <v>13</v>
      </c>
      <c r="G4835" s="9">
        <v>0.1153846153846154</v>
      </c>
      <c r="H4835" s="9">
        <v>0.88461538461538458</v>
      </c>
      <c r="I4835" s="9" t="s">
        <v>6614</v>
      </c>
    </row>
    <row r="4836" spans="1:9" x14ac:dyDescent="0.25">
      <c r="A4836" s="9">
        <v>134394894</v>
      </c>
      <c r="B4836" s="9" t="s">
        <v>6252</v>
      </c>
      <c r="C4836" s="9">
        <v>461.220223091999</v>
      </c>
      <c r="D4836" s="9">
        <v>0.51292380000000004</v>
      </c>
      <c r="E4836" s="9"/>
      <c r="F4836" s="9" t="s">
        <v>13</v>
      </c>
      <c r="G4836" s="9">
        <v>0.1153846153846154</v>
      </c>
      <c r="H4836" s="9">
        <v>0.88461538461538458</v>
      </c>
      <c r="I4836" s="9" t="s">
        <v>6614</v>
      </c>
    </row>
    <row r="4837" spans="1:9" x14ac:dyDescent="0.25">
      <c r="A4837" s="9">
        <v>134555027</v>
      </c>
      <c r="B4837" s="9" t="s">
        <v>6267</v>
      </c>
      <c r="C4837" s="9">
        <v>649.28601120799999</v>
      </c>
      <c r="D4837" s="9">
        <v>0.53088729999999995</v>
      </c>
      <c r="E4837" s="9"/>
      <c r="F4837" s="9" t="s">
        <v>13</v>
      </c>
      <c r="G4837" s="9">
        <v>0.1153846153846154</v>
      </c>
      <c r="H4837" s="9">
        <v>0.88461538461538458</v>
      </c>
      <c r="I4837" s="9" t="s">
        <v>6614</v>
      </c>
    </row>
    <row r="4838" spans="1:9" x14ac:dyDescent="0.25">
      <c r="A4838" s="9">
        <v>135211635</v>
      </c>
      <c r="B4838" s="9" t="s">
        <v>6275</v>
      </c>
      <c r="C4838" s="9">
        <v>358.18050419600002</v>
      </c>
      <c r="D4838" s="9">
        <v>0.55277560000000003</v>
      </c>
      <c r="E4838" s="9"/>
      <c r="F4838" s="9" t="s">
        <v>13</v>
      </c>
      <c r="G4838" s="9">
        <v>0.1153846153846154</v>
      </c>
      <c r="H4838" s="9">
        <v>0.88461538461538458</v>
      </c>
      <c r="I4838" s="9" t="s">
        <v>6614</v>
      </c>
    </row>
    <row r="4839" spans="1:9" x14ac:dyDescent="0.25">
      <c r="A4839" s="9">
        <v>135528566</v>
      </c>
      <c r="B4839" s="9" t="s">
        <v>6288</v>
      </c>
      <c r="C4839" s="9">
        <v>650.23701241599997</v>
      </c>
      <c r="D4839" s="9">
        <v>0.6092322</v>
      </c>
      <c r="E4839" s="9"/>
      <c r="F4839" s="9" t="s">
        <v>13</v>
      </c>
      <c r="G4839" s="9">
        <v>0.1153846153846154</v>
      </c>
      <c r="H4839" s="9">
        <v>0.88461538461538458</v>
      </c>
      <c r="I4839" s="9" t="s">
        <v>6614</v>
      </c>
    </row>
    <row r="4840" spans="1:9" x14ac:dyDescent="0.25">
      <c r="A4840" s="9">
        <v>135463107</v>
      </c>
      <c r="B4840" s="9" t="s">
        <v>6292</v>
      </c>
      <c r="C4840" s="9">
        <v>540.179103615999</v>
      </c>
      <c r="D4840" s="9">
        <v>0.5692197</v>
      </c>
      <c r="E4840" s="9"/>
      <c r="F4840" s="9" t="s">
        <v>13</v>
      </c>
      <c r="G4840" s="9">
        <v>0.1153846153846154</v>
      </c>
      <c r="H4840" s="9">
        <v>0.88461538461538458</v>
      </c>
      <c r="I4840" s="9" t="s">
        <v>6614</v>
      </c>
    </row>
    <row r="4841" spans="1:9" x14ac:dyDescent="0.25">
      <c r="A4841" s="9">
        <v>135698245</v>
      </c>
      <c r="B4841" s="9" t="s">
        <v>6304</v>
      </c>
      <c r="C4841" s="9">
        <v>455.25325453599999</v>
      </c>
      <c r="D4841" s="9">
        <v>0.54059650000000004</v>
      </c>
      <c r="E4841" s="9"/>
      <c r="F4841" s="9" t="s">
        <v>13</v>
      </c>
      <c r="G4841" s="9">
        <v>0.1153846153846154</v>
      </c>
      <c r="H4841" s="9">
        <v>0.88461538461538458</v>
      </c>
      <c r="I4841" s="9" t="s">
        <v>6614</v>
      </c>
    </row>
    <row r="4842" spans="1:9" x14ac:dyDescent="0.25">
      <c r="A4842" s="9">
        <v>135698262</v>
      </c>
      <c r="B4842" s="9" t="s">
        <v>6307</v>
      </c>
      <c r="C4842" s="9">
        <v>471.17289604000001</v>
      </c>
      <c r="D4842" s="9">
        <v>0.54600835000000003</v>
      </c>
      <c r="E4842" s="9"/>
      <c r="F4842" s="9" t="s">
        <v>13</v>
      </c>
      <c r="G4842" s="9">
        <v>0.1153846153846154</v>
      </c>
      <c r="H4842" s="9">
        <v>0.88461538461538458</v>
      </c>
      <c r="I4842" s="9" t="s">
        <v>6614</v>
      </c>
    </row>
    <row r="4843" spans="1:9" x14ac:dyDescent="0.25">
      <c r="A4843" s="9">
        <v>135838916</v>
      </c>
      <c r="B4843" s="9" t="s">
        <v>6321</v>
      </c>
      <c r="C4843" s="9">
        <v>433.17837534400002</v>
      </c>
      <c r="D4843" s="9">
        <v>0.52380070000000001</v>
      </c>
      <c r="E4843" s="9"/>
      <c r="F4843" s="9" t="s">
        <v>13</v>
      </c>
      <c r="G4843" s="9">
        <v>0.1153846153846154</v>
      </c>
      <c r="H4843" s="9">
        <v>0.88461538461538458</v>
      </c>
      <c r="I4843" s="9" t="s">
        <v>6614</v>
      </c>
    </row>
    <row r="4844" spans="1:9" x14ac:dyDescent="0.25">
      <c r="A4844" s="9">
        <v>135730606</v>
      </c>
      <c r="B4844" s="9" t="s">
        <v>6322</v>
      </c>
      <c r="C4844" s="9">
        <v>396.19098862799899</v>
      </c>
      <c r="D4844" s="9">
        <v>0.51339579999999996</v>
      </c>
      <c r="E4844" s="9"/>
      <c r="F4844" s="9" t="s">
        <v>13</v>
      </c>
      <c r="G4844" s="9">
        <v>0.1153846153846154</v>
      </c>
      <c r="H4844" s="9">
        <v>0.88461538461538458</v>
      </c>
      <c r="I4844" s="9" t="s">
        <v>6614</v>
      </c>
    </row>
    <row r="4845" spans="1:9" x14ac:dyDescent="0.25">
      <c r="A4845" s="9">
        <v>135738538</v>
      </c>
      <c r="B4845" s="9" t="s">
        <v>6326</v>
      </c>
      <c r="C4845" s="9">
        <v>518.23113918799902</v>
      </c>
      <c r="D4845" s="9">
        <v>0.58157709999999996</v>
      </c>
      <c r="E4845" s="9"/>
      <c r="F4845" s="9" t="s">
        <v>13</v>
      </c>
      <c r="G4845" s="9">
        <v>0.1153846153846154</v>
      </c>
      <c r="H4845" s="9">
        <v>0.88461538461538458</v>
      </c>
      <c r="I4845" s="9" t="s">
        <v>6614</v>
      </c>
    </row>
    <row r="4846" spans="1:9" x14ac:dyDescent="0.25">
      <c r="A4846" s="9">
        <v>135740155</v>
      </c>
      <c r="B4846" s="9" t="s">
        <v>6330</v>
      </c>
      <c r="C4846" s="9">
        <v>586.23220180800001</v>
      </c>
      <c r="D4846" s="9">
        <v>0.50898270000000001</v>
      </c>
      <c r="E4846" s="9"/>
      <c r="F4846" s="9" t="s">
        <v>13</v>
      </c>
      <c r="G4846" s="9">
        <v>0.1153846153846154</v>
      </c>
      <c r="H4846" s="9">
        <v>0.88461538461538458</v>
      </c>
      <c r="I4846" s="9" t="s">
        <v>6614</v>
      </c>
    </row>
    <row r="4847" spans="1:9" x14ac:dyDescent="0.25">
      <c r="A4847" s="9">
        <v>136379041</v>
      </c>
      <c r="B4847" s="9" t="s">
        <v>6411</v>
      </c>
      <c r="C4847" s="9">
        <v>504.179103615999</v>
      </c>
      <c r="D4847" s="9">
        <v>0.729159</v>
      </c>
      <c r="E4847" s="9"/>
      <c r="F4847" s="9" t="s">
        <v>13</v>
      </c>
      <c r="G4847" s="9">
        <v>0.1153846153846154</v>
      </c>
      <c r="H4847" s="9">
        <v>0.88461538461538458</v>
      </c>
      <c r="I4847" s="9" t="s">
        <v>6614</v>
      </c>
    </row>
    <row r="4848" spans="1:9" x14ac:dyDescent="0.25">
      <c r="A4848" s="9">
        <v>136401282</v>
      </c>
      <c r="B4848" s="9" t="s">
        <v>6421</v>
      </c>
      <c r="C4848" s="9">
        <v>653.19483311008901</v>
      </c>
      <c r="D4848" s="9">
        <v>0.6514316</v>
      </c>
      <c r="E4848" s="9"/>
      <c r="F4848" s="9" t="s">
        <v>13</v>
      </c>
      <c r="G4848" s="9">
        <v>0.1153846153846154</v>
      </c>
      <c r="H4848" s="9">
        <v>0.88461538461538458</v>
      </c>
      <c r="I4848" s="9" t="s">
        <v>6614</v>
      </c>
    </row>
    <row r="4849" spans="1:9" x14ac:dyDescent="0.25">
      <c r="A4849" s="9">
        <v>136959455</v>
      </c>
      <c r="B4849" s="9" t="s">
        <v>6453</v>
      </c>
      <c r="C4849" s="9">
        <v>424.21105537599902</v>
      </c>
      <c r="D4849" s="9">
        <v>0.72212140000000002</v>
      </c>
      <c r="E4849" s="9"/>
      <c r="F4849" s="9" t="s">
        <v>13</v>
      </c>
      <c r="G4849" s="9">
        <v>0.1153846153846154</v>
      </c>
      <c r="H4849" s="9">
        <v>0.88461538461538458</v>
      </c>
      <c r="I4849" s="9" t="s">
        <v>6614</v>
      </c>
    </row>
    <row r="4850" spans="1:9" x14ac:dyDescent="0.25">
      <c r="A4850" s="9">
        <v>136959523</v>
      </c>
      <c r="B4850" s="9" t="s">
        <v>6458</v>
      </c>
      <c r="C4850" s="9">
        <v>410.19540531199902</v>
      </c>
      <c r="D4850" s="9">
        <v>0.68590870000000004</v>
      </c>
      <c r="E4850" s="9"/>
      <c r="F4850" s="9" t="s">
        <v>13</v>
      </c>
      <c r="G4850" s="9">
        <v>0.1153846153846154</v>
      </c>
      <c r="H4850" s="9">
        <v>0.88461538461538458</v>
      </c>
      <c r="I4850" s="9" t="s">
        <v>6614</v>
      </c>
    </row>
    <row r="4851" spans="1:9" x14ac:dyDescent="0.25">
      <c r="A4851" s="9">
        <v>137037463</v>
      </c>
      <c r="B4851" s="9" t="s">
        <v>6466</v>
      </c>
      <c r="C4851" s="9">
        <v>603.26277366399995</v>
      </c>
      <c r="D4851" s="9">
        <v>0.5604595</v>
      </c>
      <c r="E4851" s="9"/>
      <c r="F4851" s="9" t="s">
        <v>13</v>
      </c>
      <c r="G4851" s="9">
        <v>0.1153846153846154</v>
      </c>
      <c r="H4851" s="9">
        <v>0.88461538461538458</v>
      </c>
      <c r="I4851" s="9" t="s">
        <v>6614</v>
      </c>
    </row>
    <row r="4852" spans="1:9" x14ac:dyDescent="0.25">
      <c r="A4852" s="9">
        <v>137046678</v>
      </c>
      <c r="B4852" s="9" t="s">
        <v>6467</v>
      </c>
      <c r="C4852" s="9">
        <v>414.23793881999899</v>
      </c>
      <c r="D4852" s="9">
        <v>0.51057916999999997</v>
      </c>
      <c r="E4852" s="9"/>
      <c r="F4852" s="9" t="s">
        <v>13</v>
      </c>
      <c r="G4852" s="9">
        <v>0.1153846153846154</v>
      </c>
      <c r="H4852" s="9">
        <v>0.88461538461538458</v>
      </c>
      <c r="I4852" s="9" t="s">
        <v>6614</v>
      </c>
    </row>
    <row r="4853" spans="1:9" x14ac:dyDescent="0.25">
      <c r="A4853" s="9">
        <v>137368215</v>
      </c>
      <c r="B4853" s="9" t="s">
        <v>6490</v>
      </c>
      <c r="C4853" s="9">
        <v>570.18946440399998</v>
      </c>
      <c r="D4853" s="9">
        <v>0.55442053000000002</v>
      </c>
      <c r="E4853" s="9"/>
      <c r="F4853" s="9" t="s">
        <v>13</v>
      </c>
      <c r="G4853" s="9">
        <v>0.1153846153846154</v>
      </c>
      <c r="H4853" s="9">
        <v>0.88461538461538458</v>
      </c>
      <c r="I4853" s="9" t="s">
        <v>6614</v>
      </c>
    </row>
    <row r="4854" spans="1:9" x14ac:dyDescent="0.25">
      <c r="A4854" s="9">
        <v>137398030</v>
      </c>
      <c r="B4854" s="9" t="s">
        <v>6491</v>
      </c>
      <c r="C4854" s="9">
        <v>406.20049069199899</v>
      </c>
      <c r="D4854" s="9">
        <v>0.52520020000000001</v>
      </c>
      <c r="E4854" s="9"/>
      <c r="F4854" s="9" t="s">
        <v>13</v>
      </c>
      <c r="G4854" s="9">
        <v>0.1153846153846154</v>
      </c>
      <c r="H4854" s="9">
        <v>0.88461538461538458</v>
      </c>
      <c r="I4854" s="9" t="s">
        <v>6614</v>
      </c>
    </row>
    <row r="4855" spans="1:9" x14ac:dyDescent="0.25">
      <c r="A4855" s="9">
        <v>137660155</v>
      </c>
      <c r="B4855" s="9" t="s">
        <v>6504</v>
      </c>
      <c r="C4855" s="9">
        <v>386.14912381599999</v>
      </c>
      <c r="D4855" s="9">
        <v>0.54444700000000001</v>
      </c>
      <c r="E4855" s="9"/>
      <c r="F4855" s="9" t="s">
        <v>13</v>
      </c>
      <c r="G4855" s="9">
        <v>0.1153846153846154</v>
      </c>
      <c r="H4855" s="9">
        <v>0.88461538461538458</v>
      </c>
      <c r="I4855" s="9" t="s">
        <v>6614</v>
      </c>
    </row>
    <row r="4856" spans="1:9" x14ac:dyDescent="0.25">
      <c r="A4856" s="9">
        <v>137639296</v>
      </c>
      <c r="B4856" s="9" t="s">
        <v>6523</v>
      </c>
      <c r="C4856" s="9">
        <v>596.18264770799999</v>
      </c>
      <c r="D4856" s="9">
        <v>0.60660523</v>
      </c>
      <c r="E4856" s="9"/>
      <c r="F4856" s="9" t="s">
        <v>13</v>
      </c>
      <c r="G4856" s="9">
        <v>0.1153846153846154</v>
      </c>
      <c r="H4856" s="9">
        <v>0.88461538461538458</v>
      </c>
      <c r="I4856" s="9" t="s">
        <v>6614</v>
      </c>
    </row>
    <row r="4857" spans="1:9" x14ac:dyDescent="0.25">
      <c r="A4857" s="9">
        <v>137804844</v>
      </c>
      <c r="B4857" s="9" t="s">
        <v>6525</v>
      </c>
      <c r="C4857" s="9">
        <v>293.15618335599999</v>
      </c>
      <c r="D4857" s="9">
        <v>0.53393800000000002</v>
      </c>
      <c r="E4857" s="9"/>
      <c r="F4857" s="9" t="s">
        <v>13</v>
      </c>
      <c r="G4857" s="9">
        <v>0.1153846153846154</v>
      </c>
      <c r="H4857" s="9">
        <v>0.88461538461538458</v>
      </c>
      <c r="I4857" s="9" t="s">
        <v>6614</v>
      </c>
    </row>
    <row r="4858" spans="1:9" x14ac:dyDescent="0.25">
      <c r="A4858" s="9">
        <v>137807987</v>
      </c>
      <c r="B4858" s="9" t="s">
        <v>6526</v>
      </c>
      <c r="C4858" s="9">
        <v>321.18748348399998</v>
      </c>
      <c r="D4858" s="9">
        <v>0.59627039999999998</v>
      </c>
      <c r="E4858" s="9"/>
      <c r="F4858" s="9" t="s">
        <v>13</v>
      </c>
      <c r="G4858" s="9">
        <v>0.1153846153846154</v>
      </c>
      <c r="H4858" s="9">
        <v>0.88461538461538458</v>
      </c>
      <c r="I4858" s="9" t="s">
        <v>6614</v>
      </c>
    </row>
    <row r="4859" spans="1:9" x14ac:dyDescent="0.25">
      <c r="A4859" s="9">
        <v>138486004</v>
      </c>
      <c r="B4859" s="9" t="s">
        <v>6532</v>
      </c>
      <c r="C4859" s="9">
        <v>530.21990580800002</v>
      </c>
      <c r="D4859" s="9">
        <v>0.51503080000000001</v>
      </c>
      <c r="E4859" s="9"/>
      <c r="F4859" s="9" t="s">
        <v>13</v>
      </c>
      <c r="G4859" s="9">
        <v>0.1153846153846154</v>
      </c>
      <c r="H4859" s="9">
        <v>0.88461538461538458</v>
      </c>
      <c r="I4859" s="9" t="s">
        <v>6614</v>
      </c>
    </row>
    <row r="4860" spans="1:9" x14ac:dyDescent="0.25">
      <c r="A4860" s="9">
        <v>138562600</v>
      </c>
      <c r="B4860" s="9" t="s">
        <v>6536</v>
      </c>
      <c r="C4860" s="9">
        <v>360.106984232</v>
      </c>
      <c r="D4860" s="9">
        <v>0.55167370000000004</v>
      </c>
      <c r="E4860" s="9"/>
      <c r="F4860" s="9" t="s">
        <v>13</v>
      </c>
      <c r="G4860" s="9">
        <v>0.1153846153846154</v>
      </c>
      <c r="H4860" s="9">
        <v>0.88461538461538458</v>
      </c>
      <c r="I4860" s="9" t="s">
        <v>6614</v>
      </c>
    </row>
    <row r="4861" spans="1:9" x14ac:dyDescent="0.25">
      <c r="A4861" s="9">
        <v>138695419</v>
      </c>
      <c r="B4861" s="9" t="s">
        <v>6544</v>
      </c>
      <c r="C4861" s="9">
        <v>446.21653468</v>
      </c>
      <c r="D4861" s="9">
        <v>0.54617760000000004</v>
      </c>
      <c r="E4861" s="9"/>
      <c r="F4861" s="9" t="s">
        <v>13</v>
      </c>
      <c r="G4861" s="9">
        <v>0.1153846153846154</v>
      </c>
      <c r="H4861" s="9">
        <v>0.88461538461538458</v>
      </c>
      <c r="I4861" s="9" t="s">
        <v>6614</v>
      </c>
    </row>
    <row r="4862" spans="1:9" x14ac:dyDescent="0.25">
      <c r="A4862" s="9">
        <v>138649294</v>
      </c>
      <c r="B4862" s="9" t="s">
        <v>6545</v>
      </c>
      <c r="C4862" s="9">
        <v>642.34307258399997</v>
      </c>
      <c r="D4862" s="9">
        <v>0.50385594</v>
      </c>
      <c r="E4862" s="9"/>
      <c r="F4862" s="9" t="s">
        <v>13</v>
      </c>
      <c r="G4862" s="9">
        <v>0.1153846153846154</v>
      </c>
      <c r="H4862" s="9">
        <v>0.88461538461538458</v>
      </c>
      <c r="I4862" s="9" t="s">
        <v>6614</v>
      </c>
    </row>
    <row r="4863" spans="1:9" x14ac:dyDescent="0.25">
      <c r="A4863" s="9">
        <v>139211243</v>
      </c>
      <c r="B4863" s="9" t="s">
        <v>6554</v>
      </c>
      <c r="C4863" s="9">
        <v>366.10948276800002</v>
      </c>
      <c r="D4863" s="9">
        <v>0.58256600000000003</v>
      </c>
      <c r="E4863" s="9"/>
      <c r="F4863" s="9" t="s">
        <v>13</v>
      </c>
      <c r="G4863" s="9">
        <v>0.1153846153846154</v>
      </c>
      <c r="H4863" s="9">
        <v>0.88461538461538458</v>
      </c>
      <c r="I4863" s="9" t="s">
        <v>6614</v>
      </c>
    </row>
    <row r="4864" spans="1:9" x14ac:dyDescent="0.25">
      <c r="A4864" s="9">
        <v>139474544</v>
      </c>
      <c r="B4864" s="9" t="s">
        <v>6574</v>
      </c>
      <c r="C4864" s="9">
        <v>454.253080691999</v>
      </c>
      <c r="D4864" s="9">
        <v>0.52849287</v>
      </c>
      <c r="E4864" s="9"/>
      <c r="F4864" s="9" t="s">
        <v>13</v>
      </c>
      <c r="G4864" s="9">
        <v>0.1153846153846154</v>
      </c>
      <c r="H4864" s="9">
        <v>0.88461538461538458</v>
      </c>
      <c r="I4864" s="9" t="s">
        <v>6614</v>
      </c>
    </row>
    <row r="4865" spans="1:9" x14ac:dyDescent="0.25">
      <c r="A4865" s="9">
        <v>139951401</v>
      </c>
      <c r="B4865" s="9" t="s">
        <v>6589</v>
      </c>
      <c r="C4865" s="9">
        <v>393.18411235600001</v>
      </c>
      <c r="D4865" s="9">
        <v>0.5068106</v>
      </c>
      <c r="E4865" s="9"/>
      <c r="F4865" s="9" t="s">
        <v>13</v>
      </c>
      <c r="G4865" s="9">
        <v>0.1153846153846154</v>
      </c>
      <c r="H4865" s="9">
        <v>0.88461538461538458</v>
      </c>
      <c r="I4865" s="9" t="s">
        <v>6614</v>
      </c>
    </row>
    <row r="4866" spans="1:9" x14ac:dyDescent="0.25">
      <c r="A4866" s="9">
        <v>133593663</v>
      </c>
      <c r="B4866" s="9" t="s">
        <v>120</v>
      </c>
      <c r="C4866" s="9">
        <v>308.12732575199999</v>
      </c>
      <c r="D4866" s="9">
        <v>0.51621309999999998</v>
      </c>
      <c r="E4866" s="9"/>
      <c r="F4866" s="9" t="s">
        <v>13</v>
      </c>
      <c r="G4866" s="9">
        <v>0.108974358974359</v>
      </c>
      <c r="H4866" s="9">
        <v>0.89102564102564108</v>
      </c>
      <c r="I4866" s="9" t="s">
        <v>6614</v>
      </c>
    </row>
    <row r="4867" spans="1:9" x14ac:dyDescent="0.25">
      <c r="A4867" s="9">
        <v>139811849</v>
      </c>
      <c r="B4867" s="9" t="s">
        <v>5964</v>
      </c>
      <c r="C4867" s="9">
        <v>459.18258813199998</v>
      </c>
      <c r="D4867" s="9">
        <v>0.60323249999999995</v>
      </c>
      <c r="E4867" s="9"/>
      <c r="F4867" s="9" t="s">
        <v>13</v>
      </c>
      <c r="G4867" s="9">
        <v>0.1051282051282051</v>
      </c>
      <c r="H4867" s="9">
        <v>0.8948717948717948</v>
      </c>
      <c r="I4867" s="9" t="s">
        <v>6614</v>
      </c>
    </row>
    <row r="4868" spans="1:9" x14ac:dyDescent="0.25">
      <c r="A4868" s="9">
        <v>126060945</v>
      </c>
      <c r="B4868" s="9" t="s">
        <v>952</v>
      </c>
      <c r="C4868" s="9">
        <v>310.131742435999</v>
      </c>
      <c r="D4868" s="9">
        <v>0.55641025</v>
      </c>
      <c r="E4868" s="9"/>
      <c r="F4868" s="9" t="s">
        <v>13</v>
      </c>
      <c r="G4868" s="9">
        <v>0.1025641025641026</v>
      </c>
      <c r="H4868" s="9">
        <v>0.89743589743589736</v>
      </c>
      <c r="I4868" s="9" t="s">
        <v>6614</v>
      </c>
    </row>
    <row r="4869" spans="1:9" x14ac:dyDescent="0.25">
      <c r="A4869" s="9">
        <v>126063158</v>
      </c>
      <c r="B4869" s="9" t="s">
        <v>962</v>
      </c>
      <c r="C4869" s="9">
        <v>294.13682781599999</v>
      </c>
      <c r="D4869" s="9">
        <v>0.52166575000000004</v>
      </c>
      <c r="E4869" s="9"/>
      <c r="F4869" s="9" t="s">
        <v>13</v>
      </c>
      <c r="G4869" s="9">
        <v>0.1025641025641026</v>
      </c>
      <c r="H4869" s="9">
        <v>0.89743589743589736</v>
      </c>
      <c r="I4869" s="9" t="s">
        <v>6614</v>
      </c>
    </row>
    <row r="4870" spans="1:9" x14ac:dyDescent="0.25">
      <c r="A4870" s="9">
        <v>126063311</v>
      </c>
      <c r="B4870" s="9" t="s">
        <v>963</v>
      </c>
      <c r="C4870" s="9">
        <v>294.13682781599999</v>
      </c>
      <c r="D4870" s="9">
        <v>0.52166575000000004</v>
      </c>
      <c r="E4870" s="9"/>
      <c r="F4870" s="9" t="s">
        <v>13</v>
      </c>
      <c r="G4870" s="9">
        <v>0.1025641025641026</v>
      </c>
      <c r="H4870" s="9">
        <v>0.89743589743589736</v>
      </c>
      <c r="I4870" s="9" t="s">
        <v>6614</v>
      </c>
    </row>
    <row r="4871" spans="1:9" x14ac:dyDescent="0.25">
      <c r="A4871" s="9">
        <v>135738392</v>
      </c>
      <c r="B4871" s="9" t="s">
        <v>2992</v>
      </c>
      <c r="C4871" s="9">
        <v>297.14772684799999</v>
      </c>
      <c r="D4871" s="9">
        <v>0.51784549999999996</v>
      </c>
      <c r="E4871" s="9"/>
      <c r="F4871" s="9" t="s">
        <v>13</v>
      </c>
      <c r="G4871" s="9">
        <v>0.1025641025641026</v>
      </c>
      <c r="H4871" s="9">
        <v>0.89743589743589758</v>
      </c>
      <c r="I4871" s="9" t="s">
        <v>6614</v>
      </c>
    </row>
    <row r="4872" spans="1:9" x14ac:dyDescent="0.25">
      <c r="A4872" s="9">
        <v>135698335</v>
      </c>
      <c r="B4872" s="9" t="s">
        <v>3116</v>
      </c>
      <c r="C4872" s="9">
        <v>551.24923177599999</v>
      </c>
      <c r="D4872" s="9">
        <v>0.52111289999999999</v>
      </c>
      <c r="E4872" s="9"/>
      <c r="F4872" s="9" t="s">
        <v>13</v>
      </c>
      <c r="G4872" s="9">
        <v>0.1025641025641026</v>
      </c>
      <c r="H4872" s="9">
        <v>0.89743589743589758</v>
      </c>
      <c r="I4872" s="9" t="s">
        <v>6614</v>
      </c>
    </row>
    <row r="4873" spans="1:9" x14ac:dyDescent="0.25">
      <c r="A4873" s="9">
        <v>135698336</v>
      </c>
      <c r="B4873" s="9" t="s">
        <v>3117</v>
      </c>
      <c r="C4873" s="9">
        <v>479.22810240799998</v>
      </c>
      <c r="D4873" s="9">
        <v>0.55003756000000004</v>
      </c>
      <c r="E4873" s="9"/>
      <c r="F4873" s="9" t="s">
        <v>13</v>
      </c>
      <c r="G4873" s="9">
        <v>0.1025641025641026</v>
      </c>
      <c r="H4873" s="9">
        <v>0.89743589743589758</v>
      </c>
      <c r="I4873" s="9" t="s">
        <v>6614</v>
      </c>
    </row>
    <row r="4874" spans="1:9" x14ac:dyDescent="0.25">
      <c r="A4874" s="9">
        <v>137487451</v>
      </c>
      <c r="B4874" s="9" t="s">
        <v>5006</v>
      </c>
      <c r="C4874" s="9">
        <v>535.24442116800003</v>
      </c>
      <c r="D4874" s="9">
        <v>0.61177380000000003</v>
      </c>
      <c r="E4874" s="9"/>
      <c r="F4874" s="9" t="s">
        <v>13</v>
      </c>
      <c r="G4874" s="9">
        <v>0.1025641025641026</v>
      </c>
      <c r="H4874" s="9">
        <v>0.89743589743589758</v>
      </c>
      <c r="I4874" s="9" t="s">
        <v>6614</v>
      </c>
    </row>
    <row r="4875" spans="1:9" x14ac:dyDescent="0.25">
      <c r="A4875" s="9">
        <v>139386593</v>
      </c>
      <c r="B4875" s="9" t="s">
        <v>5720</v>
      </c>
      <c r="C4875" s="9">
        <v>340.21507813599902</v>
      </c>
      <c r="D4875" s="9">
        <v>0.54845284999999999</v>
      </c>
      <c r="E4875" s="9"/>
      <c r="F4875" s="9" t="s">
        <v>13</v>
      </c>
      <c r="G4875" s="9">
        <v>0.1025641025641026</v>
      </c>
      <c r="H4875" s="9">
        <v>0.89743589743589736</v>
      </c>
      <c r="I4875" s="9" t="s">
        <v>6614</v>
      </c>
    </row>
    <row r="4876" spans="1:9" x14ac:dyDescent="0.25">
      <c r="A4876" s="9">
        <v>130319885</v>
      </c>
      <c r="B4876" s="9" t="s">
        <v>1938</v>
      </c>
      <c r="C4876" s="9">
        <v>435.298473411999</v>
      </c>
      <c r="D4876" s="9">
        <v>0.53222179999999997</v>
      </c>
      <c r="E4876" s="9"/>
      <c r="F4876" s="9" t="s">
        <v>13</v>
      </c>
      <c r="G4876" s="9">
        <v>0.1</v>
      </c>
      <c r="H4876" s="9">
        <v>0.89999999999999991</v>
      </c>
      <c r="I4876" s="9" t="s">
        <v>6614</v>
      </c>
    </row>
    <row r="4877" spans="1:9" x14ac:dyDescent="0.25">
      <c r="A4877" s="9">
        <v>137459949</v>
      </c>
      <c r="B4877" s="9" t="s">
        <v>4942</v>
      </c>
      <c r="C4877" s="9">
        <v>435.298473411999</v>
      </c>
      <c r="D4877" s="9">
        <v>0.53222179999999997</v>
      </c>
      <c r="E4877" s="9"/>
      <c r="F4877" s="9" t="s">
        <v>13</v>
      </c>
      <c r="G4877" s="9">
        <v>0.1</v>
      </c>
      <c r="H4877" s="9">
        <v>0.89999999999999991</v>
      </c>
      <c r="I4877" s="9" t="s">
        <v>6614</v>
      </c>
    </row>
    <row r="4878" spans="1:9" x14ac:dyDescent="0.25">
      <c r="A4878" s="9">
        <v>137459950</v>
      </c>
      <c r="B4878" s="9" t="s">
        <v>4943</v>
      </c>
      <c r="C4878" s="9">
        <v>435.298473411999</v>
      </c>
      <c r="D4878" s="9">
        <v>0.53222179999999997</v>
      </c>
      <c r="E4878" s="9"/>
      <c r="F4878" s="9" t="s">
        <v>13</v>
      </c>
      <c r="G4878" s="9">
        <v>0.1</v>
      </c>
      <c r="H4878" s="9">
        <v>0.89999999999999991</v>
      </c>
      <c r="I4878" s="9" t="s">
        <v>6614</v>
      </c>
    </row>
    <row r="4879" spans="1:9" x14ac:dyDescent="0.25">
      <c r="A4879" s="9">
        <v>133901810</v>
      </c>
      <c r="B4879" s="9" t="s">
        <v>250</v>
      </c>
      <c r="C4879" s="9">
        <v>374.13789043600002</v>
      </c>
      <c r="D4879" s="9">
        <v>0.51321554000000003</v>
      </c>
      <c r="E4879" s="9"/>
      <c r="F4879" s="9" t="s">
        <v>13</v>
      </c>
      <c r="G4879" s="9">
        <v>9.6153846153846159E-2</v>
      </c>
      <c r="H4879" s="9">
        <v>0.90384615384615385</v>
      </c>
      <c r="I4879" s="9" t="s">
        <v>6614</v>
      </c>
    </row>
    <row r="4880" spans="1:9" x14ac:dyDescent="0.25">
      <c r="A4880" s="9">
        <v>129283310</v>
      </c>
      <c r="B4880" s="9" t="s">
        <v>1590</v>
      </c>
      <c r="C4880" s="9">
        <v>249.11134134</v>
      </c>
      <c r="D4880" s="9">
        <v>0.50295292999999996</v>
      </c>
      <c r="E4880" s="9"/>
      <c r="F4880" s="9" t="s">
        <v>13</v>
      </c>
      <c r="G4880" s="9">
        <v>9.6153846153846159E-2</v>
      </c>
      <c r="H4880" s="9">
        <v>0.90384615384615385</v>
      </c>
      <c r="I4880" s="9" t="s">
        <v>6614</v>
      </c>
    </row>
    <row r="4881" spans="1:9" x14ac:dyDescent="0.25">
      <c r="A4881" s="9">
        <v>129283480</v>
      </c>
      <c r="B4881" s="9" t="s">
        <v>1652</v>
      </c>
      <c r="C4881" s="9">
        <v>374.137890435999</v>
      </c>
      <c r="D4881" s="9">
        <v>0.55275450000000004</v>
      </c>
      <c r="E4881" s="9"/>
      <c r="F4881" s="9" t="s">
        <v>13</v>
      </c>
      <c r="G4881" s="9">
        <v>9.6153846153846159E-2</v>
      </c>
      <c r="H4881" s="9">
        <v>0.90384615384615385</v>
      </c>
      <c r="I4881" s="9" t="s">
        <v>6614</v>
      </c>
    </row>
    <row r="4882" spans="1:9" x14ac:dyDescent="0.25">
      <c r="A4882" s="9">
        <v>130319553</v>
      </c>
      <c r="B4882" s="9" t="s">
        <v>1934</v>
      </c>
      <c r="C4882" s="9">
        <v>413.18517497599998</v>
      </c>
      <c r="D4882" s="9">
        <v>0.65215789999999996</v>
      </c>
      <c r="E4882" s="9"/>
      <c r="F4882" s="9" t="s">
        <v>13</v>
      </c>
      <c r="G4882" s="9">
        <v>9.6153846153846159E-2</v>
      </c>
      <c r="H4882" s="9">
        <v>0.90384615384615385</v>
      </c>
      <c r="I4882" s="9" t="s">
        <v>6614</v>
      </c>
    </row>
    <row r="4883" spans="1:9" x14ac:dyDescent="0.25">
      <c r="A4883" s="9">
        <v>131987120</v>
      </c>
      <c r="B4883" s="9" t="s">
        <v>2098</v>
      </c>
      <c r="C4883" s="9">
        <v>361.10381134800002</v>
      </c>
      <c r="D4883" s="9">
        <v>0.52093743999999997</v>
      </c>
      <c r="E4883" s="9"/>
      <c r="F4883" s="9" t="s">
        <v>13</v>
      </c>
      <c r="G4883" s="9">
        <v>9.6153846153846159E-2</v>
      </c>
      <c r="H4883" s="9">
        <v>0.90384615384615385</v>
      </c>
      <c r="I4883" s="9" t="s">
        <v>6614</v>
      </c>
    </row>
    <row r="4884" spans="1:9" x14ac:dyDescent="0.25">
      <c r="A4884" s="9">
        <v>132190719</v>
      </c>
      <c r="B4884" s="9" t="s">
        <v>2159</v>
      </c>
      <c r="C4884" s="9">
        <v>313.06742584</v>
      </c>
      <c r="D4884" s="9">
        <v>0.53067089999999995</v>
      </c>
      <c r="E4884" s="9"/>
      <c r="F4884" s="9" t="s">
        <v>13</v>
      </c>
      <c r="G4884" s="9">
        <v>9.6153846153846159E-2</v>
      </c>
      <c r="H4884" s="9">
        <v>0.90384615384615385</v>
      </c>
      <c r="I4884" s="9" t="s">
        <v>6614</v>
      </c>
    </row>
    <row r="4885" spans="1:9" x14ac:dyDescent="0.25">
      <c r="A4885" s="9">
        <v>136411243</v>
      </c>
      <c r="B4885" s="9" t="s">
        <v>4014</v>
      </c>
      <c r="C4885" s="9">
        <v>311.090605896</v>
      </c>
      <c r="D4885" s="9">
        <v>0.50593440000000001</v>
      </c>
      <c r="E4885" s="9"/>
      <c r="F4885" s="9" t="s">
        <v>13</v>
      </c>
      <c r="G4885" s="9">
        <v>9.6153846153846159E-2</v>
      </c>
      <c r="H4885" s="9">
        <v>0.90384615384615385</v>
      </c>
      <c r="I4885" s="9" t="s">
        <v>6614</v>
      </c>
    </row>
    <row r="4886" spans="1:9" x14ac:dyDescent="0.25">
      <c r="A4886" s="9">
        <v>136388654</v>
      </c>
      <c r="B4886" s="9" t="s">
        <v>4187</v>
      </c>
      <c r="C4886" s="9">
        <v>399.05629104208998</v>
      </c>
      <c r="D4886" s="9">
        <v>0.50564617000000001</v>
      </c>
      <c r="E4886" s="9"/>
      <c r="F4886" s="9" t="s">
        <v>13</v>
      </c>
      <c r="G4886" s="9">
        <v>9.6153846153846159E-2</v>
      </c>
      <c r="H4886" s="9">
        <v>0.90384615384615385</v>
      </c>
      <c r="I4886" s="9" t="s">
        <v>6614</v>
      </c>
    </row>
    <row r="4887" spans="1:9" x14ac:dyDescent="0.25">
      <c r="A4887" s="9">
        <v>136661392</v>
      </c>
      <c r="B4887" s="9" t="s">
        <v>4453</v>
      </c>
      <c r="C4887" s="9">
        <v>346.131742435999</v>
      </c>
      <c r="D4887" s="9">
        <v>0.51185554</v>
      </c>
      <c r="E4887" s="9"/>
      <c r="F4887" s="9" t="s">
        <v>13</v>
      </c>
      <c r="G4887" s="9">
        <v>9.6153846153846159E-2</v>
      </c>
      <c r="H4887" s="9">
        <v>0.90384615384615385</v>
      </c>
      <c r="I4887" s="9" t="s">
        <v>6614</v>
      </c>
    </row>
    <row r="4888" spans="1:9" x14ac:dyDescent="0.25">
      <c r="A4888" s="9">
        <v>137366476</v>
      </c>
      <c r="B4888" s="9" t="s">
        <v>4962</v>
      </c>
      <c r="C4888" s="9">
        <v>347.08816128400002</v>
      </c>
      <c r="D4888" s="9">
        <v>0.50780309999999995</v>
      </c>
      <c r="E4888" s="9"/>
      <c r="F4888" s="9" t="s">
        <v>13</v>
      </c>
      <c r="G4888" s="9">
        <v>9.6153846153846159E-2</v>
      </c>
      <c r="H4888" s="9">
        <v>0.90384615384615385</v>
      </c>
      <c r="I4888" s="9" t="s">
        <v>6614</v>
      </c>
    </row>
    <row r="4889" spans="1:9" x14ac:dyDescent="0.25">
      <c r="A4889" s="9">
        <v>137637411</v>
      </c>
      <c r="B4889" s="9" t="s">
        <v>5076</v>
      </c>
      <c r="C4889" s="9">
        <v>377.23145647199999</v>
      </c>
      <c r="D4889" s="9">
        <v>0.52154343999999997</v>
      </c>
      <c r="E4889" s="9"/>
      <c r="F4889" s="9" t="s">
        <v>13</v>
      </c>
      <c r="G4889" s="9">
        <v>9.6153846153846159E-2</v>
      </c>
      <c r="H4889" s="9">
        <v>0.90384615384615385</v>
      </c>
      <c r="I4889" s="9" t="s">
        <v>6614</v>
      </c>
    </row>
    <row r="4890" spans="1:9" x14ac:dyDescent="0.25">
      <c r="A4890" s="9">
        <v>138046418</v>
      </c>
      <c r="B4890" s="9" t="s">
        <v>5359</v>
      </c>
      <c r="C4890" s="9">
        <v>217.08512659199999</v>
      </c>
      <c r="D4890" s="9">
        <v>0.51714563000000002</v>
      </c>
      <c r="E4890" s="9"/>
      <c r="F4890" s="9" t="s">
        <v>13</v>
      </c>
      <c r="G4890" s="9">
        <v>9.6153846153846159E-2</v>
      </c>
      <c r="H4890" s="9">
        <v>0.90384615384615385</v>
      </c>
      <c r="I4890" s="9" t="s">
        <v>6614</v>
      </c>
    </row>
    <row r="4891" spans="1:9" x14ac:dyDescent="0.25">
      <c r="A4891" s="9">
        <v>138639858</v>
      </c>
      <c r="B4891" s="9" t="s">
        <v>5463</v>
      </c>
      <c r="C4891" s="9">
        <v>261.96031084399999</v>
      </c>
      <c r="D4891" s="9">
        <v>0.5043919</v>
      </c>
      <c r="E4891" s="9"/>
      <c r="F4891" s="9" t="s">
        <v>13</v>
      </c>
      <c r="G4891" s="9">
        <v>9.6153846153846159E-2</v>
      </c>
      <c r="H4891" s="9">
        <v>0.90384615384615385</v>
      </c>
      <c r="I4891" s="9" t="s">
        <v>6614</v>
      </c>
    </row>
    <row r="4892" spans="1:9" x14ac:dyDescent="0.25">
      <c r="A4892" s="9">
        <v>138489887</v>
      </c>
      <c r="B4892" s="9" t="s">
        <v>5489</v>
      </c>
      <c r="C4892" s="9">
        <v>365.079882344</v>
      </c>
      <c r="D4892" s="9">
        <v>0.52691060000000001</v>
      </c>
      <c r="E4892" s="9"/>
      <c r="F4892" s="9" t="s">
        <v>13</v>
      </c>
      <c r="G4892" s="9">
        <v>9.6153846153846159E-2</v>
      </c>
      <c r="H4892" s="9">
        <v>0.90384615384615385</v>
      </c>
      <c r="I4892" s="9" t="s">
        <v>6614</v>
      </c>
    </row>
    <row r="4893" spans="1:9" x14ac:dyDescent="0.25">
      <c r="A4893" s="9">
        <v>139378167</v>
      </c>
      <c r="B4893" s="9" t="s">
        <v>5714</v>
      </c>
      <c r="C4893" s="9">
        <v>298.131742435999</v>
      </c>
      <c r="D4893" s="9">
        <v>0.50798259999999995</v>
      </c>
      <c r="E4893" s="9"/>
      <c r="F4893" s="9" t="s">
        <v>13</v>
      </c>
      <c r="G4893" s="9">
        <v>9.6153846153846159E-2</v>
      </c>
      <c r="H4893" s="9">
        <v>0.90384615384615385</v>
      </c>
      <c r="I4893" s="9" t="s">
        <v>6614</v>
      </c>
    </row>
    <row r="4894" spans="1:9" x14ac:dyDescent="0.25">
      <c r="A4894" s="9">
        <v>139995796</v>
      </c>
      <c r="B4894" s="9" t="s">
        <v>6025</v>
      </c>
      <c r="C4894" s="9">
        <v>425.29299410800002</v>
      </c>
      <c r="D4894" s="9">
        <v>0.54472129999999996</v>
      </c>
      <c r="E4894" s="9"/>
      <c r="F4894" s="9" t="s">
        <v>13</v>
      </c>
      <c r="G4894" s="9">
        <v>9.6153846153846159E-2</v>
      </c>
      <c r="H4894" s="9">
        <v>0.90384615384615385</v>
      </c>
      <c r="I4894" s="9" t="s">
        <v>6614</v>
      </c>
    </row>
    <row r="4895" spans="1:9" x14ac:dyDescent="0.25">
      <c r="A4895" s="9">
        <v>135603328</v>
      </c>
      <c r="B4895" s="9" t="s">
        <v>6306</v>
      </c>
      <c r="C4895" s="9">
        <v>346.131742435999</v>
      </c>
      <c r="D4895" s="9">
        <v>0.51185554</v>
      </c>
      <c r="E4895" s="9"/>
      <c r="F4895" s="9" t="s">
        <v>13</v>
      </c>
      <c r="G4895" s="9">
        <v>9.6153846153846159E-2</v>
      </c>
      <c r="H4895" s="9">
        <v>0.90384615384615385</v>
      </c>
      <c r="I4895" s="9" t="s">
        <v>6614</v>
      </c>
    </row>
    <row r="4896" spans="1:9" x14ac:dyDescent="0.25">
      <c r="A4896" s="9">
        <v>136070253</v>
      </c>
      <c r="B4896" s="9" t="s">
        <v>6369</v>
      </c>
      <c r="C4896" s="9">
        <v>687.25088865199996</v>
      </c>
      <c r="D4896" s="9">
        <v>0.5238138</v>
      </c>
      <c r="E4896" s="9"/>
      <c r="F4896" s="9" t="s">
        <v>13</v>
      </c>
      <c r="G4896" s="9">
        <v>9.6153846153846159E-2</v>
      </c>
      <c r="H4896" s="9">
        <v>0.90384615384615385</v>
      </c>
      <c r="I4896" s="9" t="s">
        <v>6614</v>
      </c>
    </row>
    <row r="4897" spans="1:9" x14ac:dyDescent="0.25">
      <c r="A4897" s="9">
        <v>139925035</v>
      </c>
      <c r="B4897" s="9" t="s">
        <v>6588</v>
      </c>
      <c r="C4897" s="9">
        <v>615.21515477599996</v>
      </c>
      <c r="D4897" s="9">
        <v>0.52153550000000004</v>
      </c>
      <c r="E4897" s="9"/>
      <c r="F4897" s="9" t="s">
        <v>13</v>
      </c>
      <c r="G4897" s="9">
        <v>9.6153846153846159E-2</v>
      </c>
      <c r="H4897" s="9">
        <v>0.90384615384615385</v>
      </c>
      <c r="I4897" s="9" t="s">
        <v>6614</v>
      </c>
    </row>
    <row r="4898" spans="1:9" x14ac:dyDescent="0.25">
      <c r="A4898" s="9">
        <v>139811847</v>
      </c>
      <c r="B4898" s="9" t="s">
        <v>5963</v>
      </c>
      <c r="C4898" s="9">
        <v>346.17936132400001</v>
      </c>
      <c r="D4898" s="9">
        <v>0.60428210000000004</v>
      </c>
      <c r="E4898" s="9"/>
      <c r="F4898" s="9" t="s">
        <v>13</v>
      </c>
      <c r="G4898" s="9">
        <v>9.2307692307692299E-2</v>
      </c>
      <c r="H4898" s="9">
        <v>0.9076923076923078</v>
      </c>
      <c r="I4898" s="9" t="s">
        <v>6614</v>
      </c>
    </row>
    <row r="4899" spans="1:9" x14ac:dyDescent="0.25">
      <c r="A4899" s="9">
        <v>139811850</v>
      </c>
      <c r="B4899" s="9" t="s">
        <v>5965</v>
      </c>
      <c r="C4899" s="9">
        <v>423.20591042000001</v>
      </c>
      <c r="D4899" s="9">
        <v>0.61430156000000002</v>
      </c>
      <c r="E4899" s="9"/>
      <c r="F4899" s="9" t="s">
        <v>13</v>
      </c>
      <c r="G4899" s="9">
        <v>9.2307692307692299E-2</v>
      </c>
      <c r="H4899" s="9">
        <v>0.9076923076923078</v>
      </c>
      <c r="I4899" s="9" t="s">
        <v>6614</v>
      </c>
    </row>
    <row r="4900" spans="1:9" x14ac:dyDescent="0.25">
      <c r="A4900" s="9">
        <v>133538772</v>
      </c>
      <c r="B4900" s="9" t="s">
        <v>58</v>
      </c>
      <c r="C4900" s="9">
        <v>499.231850395999</v>
      </c>
      <c r="D4900" s="9">
        <v>0.50645910000000005</v>
      </c>
      <c r="E4900" s="9"/>
      <c r="F4900" s="9" t="s">
        <v>13</v>
      </c>
      <c r="G4900" s="9">
        <v>8.9743589743589744E-2</v>
      </c>
      <c r="H4900" s="9">
        <v>0.91025641025641035</v>
      </c>
      <c r="I4900" s="9" t="s">
        <v>6614</v>
      </c>
    </row>
    <row r="4901" spans="1:9" x14ac:dyDescent="0.25">
      <c r="A4901" s="9">
        <v>134535368</v>
      </c>
      <c r="B4901" s="9" t="s">
        <v>788</v>
      </c>
      <c r="C4901" s="9">
        <v>363.16952491199999</v>
      </c>
      <c r="D4901" s="9">
        <v>0.73190474999999999</v>
      </c>
      <c r="E4901" s="9"/>
      <c r="F4901" s="9" t="s">
        <v>13</v>
      </c>
      <c r="G4901" s="9">
        <v>8.9743589743589744E-2</v>
      </c>
      <c r="H4901" s="9">
        <v>0.91025641025641013</v>
      </c>
      <c r="I4901" s="9" t="s">
        <v>6614</v>
      </c>
    </row>
    <row r="4902" spans="1:9" x14ac:dyDescent="0.25">
      <c r="A4902" s="9">
        <v>125671622</v>
      </c>
      <c r="B4902" s="9" t="s">
        <v>885</v>
      </c>
      <c r="C4902" s="9">
        <v>452.26750763199902</v>
      </c>
      <c r="D4902" s="9">
        <v>0.53611109999999995</v>
      </c>
      <c r="E4902" s="9"/>
      <c r="F4902" s="9" t="s">
        <v>13</v>
      </c>
      <c r="G4902" s="9">
        <v>8.9743589743589744E-2</v>
      </c>
      <c r="H4902" s="9">
        <v>0.91025641025641035</v>
      </c>
      <c r="I4902" s="9" t="s">
        <v>6614</v>
      </c>
    </row>
    <row r="4903" spans="1:9" x14ac:dyDescent="0.25">
      <c r="A4903" s="9">
        <v>135358004</v>
      </c>
      <c r="B4903" s="9" t="s">
        <v>2644</v>
      </c>
      <c r="C4903" s="9">
        <v>363.094309283999</v>
      </c>
      <c r="D4903" s="9">
        <v>0.53240069999999995</v>
      </c>
      <c r="E4903" s="9"/>
      <c r="F4903" s="9" t="s">
        <v>13</v>
      </c>
      <c r="G4903" s="9">
        <v>8.9743589743589744E-2</v>
      </c>
      <c r="H4903" s="9">
        <v>0.91025641025641013</v>
      </c>
      <c r="I4903" s="9" t="s">
        <v>6614</v>
      </c>
    </row>
    <row r="4904" spans="1:9" x14ac:dyDescent="0.25">
      <c r="A4904" s="9">
        <v>133541490</v>
      </c>
      <c r="B4904" s="9" t="s">
        <v>6201</v>
      </c>
      <c r="C4904" s="9">
        <v>541.27880058799997</v>
      </c>
      <c r="D4904" s="9">
        <v>0.50987570000000004</v>
      </c>
      <c r="E4904" s="9"/>
      <c r="F4904" s="9" t="s">
        <v>13</v>
      </c>
      <c r="G4904" s="9">
        <v>8.9743589743589744E-2</v>
      </c>
      <c r="H4904" s="9">
        <v>0.91025641025641035</v>
      </c>
      <c r="I4904" s="9" t="s">
        <v>6614</v>
      </c>
    </row>
    <row r="4905" spans="1:9" x14ac:dyDescent="0.25">
      <c r="A4905" s="9">
        <v>134003754</v>
      </c>
      <c r="B4905" s="9" t="s">
        <v>6228</v>
      </c>
      <c r="C4905" s="9">
        <v>341.17394159600002</v>
      </c>
      <c r="D4905" s="9">
        <v>0.50872784999999998</v>
      </c>
      <c r="E4905" s="9"/>
      <c r="F4905" s="9" t="s">
        <v>13</v>
      </c>
      <c r="G4905" s="9">
        <v>8.9743589743589744E-2</v>
      </c>
      <c r="H4905" s="9">
        <v>0.91025641025641035</v>
      </c>
      <c r="I4905" s="9" t="s">
        <v>6614</v>
      </c>
    </row>
    <row r="4906" spans="1:9" x14ac:dyDescent="0.25">
      <c r="A4906" s="9">
        <v>133971425</v>
      </c>
      <c r="B4906" s="9" t="s">
        <v>246</v>
      </c>
      <c r="C4906" s="9">
        <v>316.02112513600002</v>
      </c>
      <c r="D4906" s="9">
        <v>0.51107334999999998</v>
      </c>
      <c r="E4906" s="9"/>
      <c r="F4906" s="9" t="s">
        <v>13</v>
      </c>
      <c r="G4906" s="9">
        <v>8.974358974358973E-2</v>
      </c>
      <c r="H4906" s="9">
        <v>0.91025641025641013</v>
      </c>
      <c r="I4906" s="9" t="s">
        <v>6614</v>
      </c>
    </row>
    <row r="4907" spans="1:9" x14ac:dyDescent="0.25">
      <c r="A4907" s="9">
        <v>134535364</v>
      </c>
      <c r="B4907" s="9" t="s">
        <v>784</v>
      </c>
      <c r="C4907" s="9">
        <v>362.17427594399999</v>
      </c>
      <c r="D4907" s="9">
        <v>0.64973599999999998</v>
      </c>
      <c r="E4907" s="9"/>
      <c r="F4907" s="9" t="s">
        <v>13</v>
      </c>
      <c r="G4907" s="9">
        <v>8.974358974358973E-2</v>
      </c>
      <c r="H4907" s="9">
        <v>0.91025641025641013</v>
      </c>
      <c r="I4907" s="9" t="s">
        <v>6614</v>
      </c>
    </row>
    <row r="4908" spans="1:9" x14ac:dyDescent="0.25">
      <c r="A4908" s="9">
        <v>126388464</v>
      </c>
      <c r="B4908" s="9" t="s">
        <v>994</v>
      </c>
      <c r="C4908" s="9">
        <v>405.139864596</v>
      </c>
      <c r="D4908" s="9">
        <v>0.52425710000000003</v>
      </c>
      <c r="E4908" s="9"/>
      <c r="F4908" s="9" t="s">
        <v>13</v>
      </c>
      <c r="G4908" s="9">
        <v>8.974358974358973E-2</v>
      </c>
      <c r="H4908" s="9">
        <v>0.91025641025641035</v>
      </c>
      <c r="I4908" s="9" t="s">
        <v>6614</v>
      </c>
    </row>
    <row r="4909" spans="1:9" x14ac:dyDescent="0.25">
      <c r="A4909" s="9">
        <v>132043593</v>
      </c>
      <c r="B4909" s="9" t="s">
        <v>2071</v>
      </c>
      <c r="C4909" s="9">
        <v>313.142641467999</v>
      </c>
      <c r="D4909" s="9">
        <v>0.52695435000000002</v>
      </c>
      <c r="E4909" s="9"/>
      <c r="F4909" s="9" t="s">
        <v>13</v>
      </c>
      <c r="G4909" s="9">
        <v>8.974358974358973E-2</v>
      </c>
      <c r="H4909" s="9">
        <v>0.91025641025641035</v>
      </c>
      <c r="I4909" s="9" t="s">
        <v>6614</v>
      </c>
    </row>
    <row r="4910" spans="1:9" x14ac:dyDescent="0.25">
      <c r="A4910" s="9">
        <v>135156344</v>
      </c>
      <c r="B4910" s="9" t="s">
        <v>2467</v>
      </c>
      <c r="C4910" s="9">
        <v>381.22164073599998</v>
      </c>
      <c r="D4910" s="9">
        <v>0.56159495999999998</v>
      </c>
      <c r="E4910" s="9"/>
      <c r="F4910" s="9" t="s">
        <v>13</v>
      </c>
      <c r="G4910" s="9">
        <v>8.974358974358973E-2</v>
      </c>
      <c r="H4910" s="9">
        <v>0.91025641025641013</v>
      </c>
      <c r="I4910" s="9" t="s">
        <v>6614</v>
      </c>
    </row>
    <row r="4911" spans="1:9" x14ac:dyDescent="0.25">
      <c r="A4911" s="9">
        <v>136030783</v>
      </c>
      <c r="B4911" s="9" t="s">
        <v>3598</v>
      </c>
      <c r="C4911" s="9">
        <v>358.073575927999</v>
      </c>
      <c r="D4911" s="9">
        <v>0.50999326</v>
      </c>
      <c r="E4911" s="9"/>
      <c r="F4911" s="9" t="s">
        <v>13</v>
      </c>
      <c r="G4911" s="9">
        <v>8.974358974358973E-2</v>
      </c>
      <c r="H4911" s="9">
        <v>0.91025641025641013</v>
      </c>
      <c r="I4911" s="9" t="s">
        <v>6614</v>
      </c>
    </row>
    <row r="4912" spans="1:9" x14ac:dyDescent="0.25">
      <c r="A4912" s="9">
        <v>136384436</v>
      </c>
      <c r="B4912" s="9" t="s">
        <v>4159</v>
      </c>
      <c r="C4912" s="9">
        <v>493.199504711999</v>
      </c>
      <c r="D4912" s="9">
        <v>0.62370210000000004</v>
      </c>
      <c r="E4912" s="9"/>
      <c r="F4912" s="9" t="s">
        <v>13</v>
      </c>
      <c r="G4912" s="9">
        <v>8.974358974358973E-2</v>
      </c>
      <c r="H4912" s="9">
        <v>0.91025641025641013</v>
      </c>
      <c r="I4912" s="9" t="s">
        <v>6614</v>
      </c>
    </row>
    <row r="4913" spans="1:9" x14ac:dyDescent="0.25">
      <c r="A4913" s="9">
        <v>136384437</v>
      </c>
      <c r="B4913" s="9" t="s">
        <v>4160</v>
      </c>
      <c r="C4913" s="9">
        <v>523.21006939599897</v>
      </c>
      <c r="D4913" s="9">
        <v>0.50748559999999998</v>
      </c>
      <c r="E4913" s="9"/>
      <c r="F4913" s="9" t="s">
        <v>13</v>
      </c>
      <c r="G4913" s="9">
        <v>8.974358974358973E-2</v>
      </c>
      <c r="H4913" s="9">
        <v>0.91025641025641013</v>
      </c>
      <c r="I4913" s="9" t="s">
        <v>6614</v>
      </c>
    </row>
    <row r="4914" spans="1:9" x14ac:dyDescent="0.25">
      <c r="A4914" s="9">
        <v>136384443</v>
      </c>
      <c r="B4914" s="9" t="s">
        <v>4164</v>
      </c>
      <c r="C4914" s="9">
        <v>535.24645490399905</v>
      </c>
      <c r="D4914" s="9">
        <v>0.53527440000000004</v>
      </c>
      <c r="E4914" s="9"/>
      <c r="F4914" s="9" t="s">
        <v>13</v>
      </c>
      <c r="G4914" s="9">
        <v>8.974358974358973E-2</v>
      </c>
      <c r="H4914" s="9">
        <v>0.91025641025641013</v>
      </c>
      <c r="I4914" s="9" t="s">
        <v>6614</v>
      </c>
    </row>
    <row r="4915" spans="1:9" x14ac:dyDescent="0.25">
      <c r="A4915" s="9">
        <v>136384454</v>
      </c>
      <c r="B4915" s="9" t="s">
        <v>4171</v>
      </c>
      <c r="C4915" s="9">
        <v>537.22571945999903</v>
      </c>
      <c r="D4915" s="9">
        <v>0.58254269999999997</v>
      </c>
      <c r="E4915" s="9"/>
      <c r="F4915" s="9" t="s">
        <v>13</v>
      </c>
      <c r="G4915" s="9">
        <v>8.974358974358973E-2</v>
      </c>
      <c r="H4915" s="9">
        <v>0.91025641025641013</v>
      </c>
      <c r="I4915" s="9" t="s">
        <v>6614</v>
      </c>
    </row>
    <row r="4916" spans="1:9" x14ac:dyDescent="0.25">
      <c r="A4916" s="9">
        <v>136384455</v>
      </c>
      <c r="B4916" s="9" t="s">
        <v>4172</v>
      </c>
      <c r="C4916" s="9">
        <v>479.183854647999</v>
      </c>
      <c r="D4916" s="9">
        <v>0.54204609999999998</v>
      </c>
      <c r="E4916" s="9"/>
      <c r="F4916" s="9" t="s">
        <v>13</v>
      </c>
      <c r="G4916" s="9">
        <v>8.974358974358973E-2</v>
      </c>
      <c r="H4916" s="9">
        <v>0.91025641025641013</v>
      </c>
      <c r="I4916" s="9" t="s">
        <v>6614</v>
      </c>
    </row>
    <row r="4917" spans="1:9" x14ac:dyDescent="0.25">
      <c r="A4917" s="9">
        <v>139827104</v>
      </c>
      <c r="B4917" s="9" t="s">
        <v>5999</v>
      </c>
      <c r="C4917" s="9">
        <v>468.13530359200001</v>
      </c>
      <c r="D4917" s="9">
        <v>0.52373283999999998</v>
      </c>
      <c r="E4917" s="9"/>
      <c r="F4917" s="9" t="s">
        <v>13</v>
      </c>
      <c r="G4917" s="9">
        <v>8.974358974358973E-2</v>
      </c>
      <c r="H4917" s="9">
        <v>0.91025641025641013</v>
      </c>
      <c r="I4917" s="9" t="s">
        <v>6614</v>
      </c>
    </row>
    <row r="4918" spans="1:9" x14ac:dyDescent="0.25">
      <c r="A4918" s="9">
        <v>135721243</v>
      </c>
      <c r="B4918" s="9" t="s">
        <v>3230</v>
      </c>
      <c r="C4918" s="9">
        <v>530.219905807999</v>
      </c>
      <c r="D4918" s="9">
        <v>0.56267860000000003</v>
      </c>
      <c r="E4918" s="9"/>
      <c r="F4918" s="9" t="s">
        <v>13</v>
      </c>
      <c r="G4918" s="9">
        <v>8.6538461538461536E-2</v>
      </c>
      <c r="H4918" s="9">
        <v>0.91346153846153844</v>
      </c>
      <c r="I4918" s="9" t="s">
        <v>6614</v>
      </c>
    </row>
    <row r="4919" spans="1:9" x14ac:dyDescent="0.25">
      <c r="A4919" s="9">
        <v>136253890</v>
      </c>
      <c r="B4919" s="9" t="s">
        <v>3853</v>
      </c>
      <c r="C4919" s="9">
        <v>544.23555587199905</v>
      </c>
      <c r="D4919" s="9">
        <v>0.50701949999999996</v>
      </c>
      <c r="E4919" s="9"/>
      <c r="F4919" s="9" t="s">
        <v>13</v>
      </c>
      <c r="G4919" s="9">
        <v>8.6538461538461536E-2</v>
      </c>
      <c r="H4919" s="9">
        <v>0.91346153846153844</v>
      </c>
      <c r="I4919" s="9" t="s">
        <v>6614</v>
      </c>
    </row>
    <row r="4920" spans="1:9" x14ac:dyDescent="0.25">
      <c r="A4920" s="9">
        <v>136473336</v>
      </c>
      <c r="B4920" s="9" t="s">
        <v>4210</v>
      </c>
      <c r="C4920" s="9">
        <v>553.21256793199905</v>
      </c>
      <c r="D4920" s="9">
        <v>0.56713219999999998</v>
      </c>
      <c r="E4920" s="9"/>
      <c r="F4920" s="9" t="s">
        <v>13</v>
      </c>
      <c r="G4920" s="9">
        <v>8.6538461538461536E-2</v>
      </c>
      <c r="H4920" s="9">
        <v>0.91346153846153844</v>
      </c>
      <c r="I4920" s="9" t="s">
        <v>6614</v>
      </c>
    </row>
    <row r="4921" spans="1:9" x14ac:dyDescent="0.25">
      <c r="A4921" s="9">
        <v>136473354</v>
      </c>
      <c r="B4921" s="9" t="s">
        <v>4217</v>
      </c>
      <c r="C4921" s="9">
        <v>581.24386805999904</v>
      </c>
      <c r="D4921" s="9">
        <v>0.52166575000000004</v>
      </c>
      <c r="E4921" s="9"/>
      <c r="F4921" s="9" t="s">
        <v>13</v>
      </c>
      <c r="G4921" s="9">
        <v>8.6538461538461536E-2</v>
      </c>
      <c r="H4921" s="9">
        <v>0.91346153846153844</v>
      </c>
      <c r="I4921" s="9" t="s">
        <v>6614</v>
      </c>
    </row>
    <row r="4922" spans="1:9" x14ac:dyDescent="0.25">
      <c r="A4922" s="9">
        <v>136473374</v>
      </c>
      <c r="B4922" s="9" t="s">
        <v>4226</v>
      </c>
      <c r="C4922" s="9">
        <v>567.22821799599899</v>
      </c>
      <c r="D4922" s="9">
        <v>0.51103100000000001</v>
      </c>
      <c r="E4922" s="9"/>
      <c r="F4922" s="9" t="s">
        <v>13</v>
      </c>
      <c r="G4922" s="9">
        <v>8.6538461538461536E-2</v>
      </c>
      <c r="H4922" s="9">
        <v>0.91346153846153844</v>
      </c>
      <c r="I4922" s="9" t="s">
        <v>6614</v>
      </c>
    </row>
    <row r="4923" spans="1:9" x14ac:dyDescent="0.25">
      <c r="A4923" s="9">
        <v>136473576</v>
      </c>
      <c r="B4923" s="9" t="s">
        <v>4260</v>
      </c>
      <c r="C4923" s="9">
        <v>567.22821799599899</v>
      </c>
      <c r="D4923" s="9">
        <v>0.57824045000000002</v>
      </c>
      <c r="E4923" s="9"/>
      <c r="F4923" s="9" t="s">
        <v>13</v>
      </c>
      <c r="G4923" s="9">
        <v>8.6538461538461536E-2</v>
      </c>
      <c r="H4923" s="9">
        <v>0.91346153846153844</v>
      </c>
      <c r="I4923" s="9" t="s">
        <v>6614</v>
      </c>
    </row>
    <row r="4924" spans="1:9" x14ac:dyDescent="0.25">
      <c r="A4924" s="9">
        <v>137315719</v>
      </c>
      <c r="B4924" s="9" t="s">
        <v>4879</v>
      </c>
      <c r="C4924" s="9">
        <v>560.24170387199899</v>
      </c>
      <c r="D4924" s="9">
        <v>0.54074686999999999</v>
      </c>
      <c r="E4924" s="9"/>
      <c r="F4924" s="9" t="s">
        <v>13</v>
      </c>
      <c r="G4924" s="9">
        <v>8.6538461538461536E-2</v>
      </c>
      <c r="H4924" s="9">
        <v>0.91346153846153844</v>
      </c>
      <c r="I4924" s="9" t="s">
        <v>6614</v>
      </c>
    </row>
    <row r="4925" spans="1:9" x14ac:dyDescent="0.25">
      <c r="A4925" s="9">
        <v>137315720</v>
      </c>
      <c r="B4925" s="9" t="s">
        <v>4880</v>
      </c>
      <c r="C4925" s="9">
        <v>560.24170387199899</v>
      </c>
      <c r="D4925" s="9">
        <v>0.54074686999999999</v>
      </c>
      <c r="E4925" s="9"/>
      <c r="F4925" s="9" t="s">
        <v>13</v>
      </c>
      <c r="G4925" s="9">
        <v>8.6538461538461536E-2</v>
      </c>
      <c r="H4925" s="9">
        <v>0.91346153846153844</v>
      </c>
      <c r="I4925" s="9" t="s">
        <v>6614</v>
      </c>
    </row>
    <row r="4926" spans="1:9" x14ac:dyDescent="0.25">
      <c r="A4926" s="9">
        <v>137459848</v>
      </c>
      <c r="B4926" s="9" t="s">
        <v>4926</v>
      </c>
      <c r="C4926" s="9">
        <v>417.28790872799999</v>
      </c>
      <c r="D4926" s="9">
        <v>0.50102639999999998</v>
      </c>
      <c r="E4926" s="9"/>
      <c r="F4926" s="9" t="s">
        <v>13</v>
      </c>
      <c r="G4926" s="9">
        <v>8.6538461538461536E-2</v>
      </c>
      <c r="H4926" s="9">
        <v>0.91346153846153844</v>
      </c>
      <c r="I4926" s="9" t="s">
        <v>6614</v>
      </c>
    </row>
    <row r="4927" spans="1:9" x14ac:dyDescent="0.25">
      <c r="A4927" s="9">
        <v>137459851</v>
      </c>
      <c r="B4927" s="9" t="s">
        <v>4935</v>
      </c>
      <c r="C4927" s="9">
        <v>417.28790872799999</v>
      </c>
      <c r="D4927" s="9">
        <v>0.50102639999999998</v>
      </c>
      <c r="E4927" s="9"/>
      <c r="F4927" s="9" t="s">
        <v>13</v>
      </c>
      <c r="G4927" s="9">
        <v>8.6538461538461536E-2</v>
      </c>
      <c r="H4927" s="9">
        <v>0.91346153846153844</v>
      </c>
      <c r="I4927" s="9" t="s">
        <v>6614</v>
      </c>
    </row>
    <row r="4928" spans="1:9" x14ac:dyDescent="0.25">
      <c r="A4928" s="9">
        <v>137459852</v>
      </c>
      <c r="B4928" s="9" t="s">
        <v>4936</v>
      </c>
      <c r="C4928" s="9">
        <v>417.28790872799999</v>
      </c>
      <c r="D4928" s="9">
        <v>0.50102639999999998</v>
      </c>
      <c r="E4928" s="9"/>
      <c r="F4928" s="9" t="s">
        <v>13</v>
      </c>
      <c r="G4928" s="9">
        <v>8.6538461538461536E-2</v>
      </c>
      <c r="H4928" s="9">
        <v>0.91346153846153844</v>
      </c>
      <c r="I4928" s="9" t="s">
        <v>6614</v>
      </c>
    </row>
    <row r="4929" spans="1:9" x14ac:dyDescent="0.25">
      <c r="A4929" s="9">
        <v>132491462</v>
      </c>
      <c r="B4929" s="9" t="s">
        <v>26</v>
      </c>
      <c r="C4929" s="9">
        <v>331.15722891199999</v>
      </c>
      <c r="D4929" s="9">
        <v>0.53398234</v>
      </c>
      <c r="E4929" s="9"/>
      <c r="F4929" s="9" t="s">
        <v>13</v>
      </c>
      <c r="G4929" s="9">
        <v>7.6923076923076927E-2</v>
      </c>
      <c r="H4929" s="9">
        <v>0.92307692307692313</v>
      </c>
      <c r="I4929" s="9" t="s">
        <v>6614</v>
      </c>
    </row>
    <row r="4930" spans="1:9" x14ac:dyDescent="0.25">
      <c r="A4930" s="9">
        <v>132491463</v>
      </c>
      <c r="B4930" s="9" t="s">
        <v>27</v>
      </c>
      <c r="C4930" s="9">
        <v>331.15722891199999</v>
      </c>
      <c r="D4930" s="9">
        <v>0.53994315999999998</v>
      </c>
      <c r="E4930" s="9"/>
      <c r="F4930" s="9" t="s">
        <v>13</v>
      </c>
      <c r="G4930" s="9">
        <v>7.6923076923076927E-2</v>
      </c>
      <c r="H4930" s="9">
        <v>0.92307692307692313</v>
      </c>
      <c r="I4930" s="9" t="s">
        <v>6614</v>
      </c>
    </row>
    <row r="4931" spans="1:9" x14ac:dyDescent="0.25">
      <c r="A4931" s="9">
        <v>133538067</v>
      </c>
      <c r="B4931" s="9" t="s">
        <v>45</v>
      </c>
      <c r="C4931" s="9">
        <v>555.25806514399903</v>
      </c>
      <c r="D4931" s="9">
        <v>0.50302994000000001</v>
      </c>
      <c r="E4931" s="9"/>
      <c r="F4931" s="9" t="s">
        <v>13</v>
      </c>
      <c r="G4931" s="9">
        <v>7.6923076923076927E-2</v>
      </c>
      <c r="H4931" s="9">
        <v>0.92307692307692313</v>
      </c>
      <c r="I4931" s="9" t="s">
        <v>6614</v>
      </c>
    </row>
    <row r="4932" spans="1:9" x14ac:dyDescent="0.25">
      <c r="A4932" s="9">
        <v>133538213</v>
      </c>
      <c r="B4932" s="9" t="s">
        <v>48</v>
      </c>
      <c r="C4932" s="9">
        <v>541.24241507999898</v>
      </c>
      <c r="D4932" s="9">
        <v>0.50900179999999995</v>
      </c>
      <c r="E4932" s="9"/>
      <c r="F4932" s="9" t="s">
        <v>13</v>
      </c>
      <c r="G4932" s="9">
        <v>7.6923076923076927E-2</v>
      </c>
      <c r="H4932" s="9">
        <v>0.92307692307692313</v>
      </c>
      <c r="I4932" s="9" t="s">
        <v>6614</v>
      </c>
    </row>
    <row r="4933" spans="1:9" x14ac:dyDescent="0.25">
      <c r="A4933" s="9">
        <v>133538232</v>
      </c>
      <c r="B4933" s="9" t="s">
        <v>49</v>
      </c>
      <c r="C4933" s="9">
        <v>513.21111495199898</v>
      </c>
      <c r="D4933" s="9">
        <v>0.50339824</v>
      </c>
      <c r="E4933" s="9"/>
      <c r="F4933" s="9" t="s">
        <v>13</v>
      </c>
      <c r="G4933" s="9">
        <v>7.6923076923076927E-2</v>
      </c>
      <c r="H4933" s="9">
        <v>0.92307692307692313</v>
      </c>
      <c r="I4933" s="9" t="s">
        <v>6614</v>
      </c>
    </row>
    <row r="4934" spans="1:9" x14ac:dyDescent="0.25">
      <c r="A4934" s="9">
        <v>133542678</v>
      </c>
      <c r="B4934" s="9" t="s">
        <v>63</v>
      </c>
      <c r="C4934" s="9">
        <v>569.27371520799898</v>
      </c>
      <c r="D4934" s="9">
        <v>0.50394260000000002</v>
      </c>
      <c r="E4934" s="9"/>
      <c r="F4934" s="9" t="s">
        <v>13</v>
      </c>
      <c r="G4934" s="9">
        <v>7.6923076923076927E-2</v>
      </c>
      <c r="H4934" s="9">
        <v>0.92307692307692313</v>
      </c>
      <c r="I4934" s="9" t="s">
        <v>6614</v>
      </c>
    </row>
    <row r="4935" spans="1:9" x14ac:dyDescent="0.25">
      <c r="A4935" s="9">
        <v>133556212</v>
      </c>
      <c r="B4935" s="9" t="s">
        <v>69</v>
      </c>
      <c r="C4935" s="9">
        <v>404.256274251999</v>
      </c>
      <c r="D4935" s="9">
        <v>0.60337799999999997</v>
      </c>
      <c r="E4935" s="9"/>
      <c r="F4935" s="9" t="s">
        <v>13</v>
      </c>
      <c r="G4935" s="9">
        <v>7.6923076923076927E-2</v>
      </c>
      <c r="H4935" s="9">
        <v>0.92307692307692313</v>
      </c>
      <c r="I4935" s="9" t="s">
        <v>6614</v>
      </c>
    </row>
    <row r="4936" spans="1:9" x14ac:dyDescent="0.25">
      <c r="A4936" s="9">
        <v>133556216</v>
      </c>
      <c r="B4936" s="9" t="s">
        <v>70</v>
      </c>
      <c r="C4936" s="9">
        <v>418.271924315999</v>
      </c>
      <c r="D4936" s="9">
        <v>0.56674533999999999</v>
      </c>
      <c r="E4936" s="9"/>
      <c r="F4936" s="9" t="s">
        <v>13</v>
      </c>
      <c r="G4936" s="9">
        <v>7.6923076923076927E-2</v>
      </c>
      <c r="H4936" s="9">
        <v>0.92307692307692313</v>
      </c>
      <c r="I4936" s="9" t="s">
        <v>6614</v>
      </c>
    </row>
    <row r="4937" spans="1:9" x14ac:dyDescent="0.25">
      <c r="A4937" s="9">
        <v>133642660</v>
      </c>
      <c r="B4937" s="9" t="s">
        <v>73</v>
      </c>
      <c r="C4937" s="9">
        <v>295.12084340400003</v>
      </c>
      <c r="D4937" s="9">
        <v>0.55885669999999998</v>
      </c>
      <c r="E4937" s="9"/>
      <c r="F4937" s="9" t="s">
        <v>13</v>
      </c>
      <c r="G4937" s="9">
        <v>7.6923076923076927E-2</v>
      </c>
      <c r="H4937" s="9">
        <v>0.92307692307692313</v>
      </c>
      <c r="I4937" s="9" t="s">
        <v>6614</v>
      </c>
    </row>
    <row r="4938" spans="1:9" x14ac:dyDescent="0.25">
      <c r="A4938" s="9">
        <v>133576740</v>
      </c>
      <c r="B4938" s="9" t="s">
        <v>90</v>
      </c>
      <c r="C4938" s="9">
        <v>501.08003697999999</v>
      </c>
      <c r="D4938" s="9">
        <v>0.60531175000000004</v>
      </c>
      <c r="E4938" s="9"/>
      <c r="F4938" s="9" t="s">
        <v>13</v>
      </c>
      <c r="G4938" s="9">
        <v>7.6923076923076927E-2</v>
      </c>
      <c r="H4938" s="9">
        <v>0.92307692307692313</v>
      </c>
      <c r="I4938" s="9" t="s">
        <v>6614</v>
      </c>
    </row>
    <row r="4939" spans="1:9" x14ac:dyDescent="0.25">
      <c r="A4939" s="9">
        <v>133576764</v>
      </c>
      <c r="B4939" s="9" t="s">
        <v>94</v>
      </c>
      <c r="C4939" s="9">
        <v>475.04662867600001</v>
      </c>
      <c r="D4939" s="9">
        <v>0.57658379999999998</v>
      </c>
      <c r="E4939" s="9"/>
      <c r="F4939" s="9" t="s">
        <v>13</v>
      </c>
      <c r="G4939" s="9">
        <v>7.6923076923076927E-2</v>
      </c>
      <c r="H4939" s="9">
        <v>0.92307692307692313</v>
      </c>
      <c r="I4939" s="9" t="s">
        <v>6614</v>
      </c>
    </row>
    <row r="4940" spans="1:9" x14ac:dyDescent="0.25">
      <c r="A4940" s="9">
        <v>133576765</v>
      </c>
      <c r="B4940" s="9" t="s">
        <v>95</v>
      </c>
      <c r="C4940" s="9">
        <v>501.08003697999999</v>
      </c>
      <c r="D4940" s="9">
        <v>0.52896935</v>
      </c>
      <c r="E4940" s="9"/>
      <c r="F4940" s="9" t="s">
        <v>13</v>
      </c>
      <c r="G4940" s="9">
        <v>7.6923076923076927E-2</v>
      </c>
      <c r="H4940" s="9">
        <v>0.92307692307692313</v>
      </c>
      <c r="I4940" s="9" t="s">
        <v>6614</v>
      </c>
    </row>
    <row r="4941" spans="1:9" x14ac:dyDescent="0.25">
      <c r="A4941" s="9">
        <v>133654711</v>
      </c>
      <c r="B4941" s="9" t="s">
        <v>98</v>
      </c>
      <c r="C4941" s="9">
        <v>262.08729077999999</v>
      </c>
      <c r="D4941" s="9">
        <v>0.50165844000000004</v>
      </c>
      <c r="E4941" s="9"/>
      <c r="F4941" s="9" t="s">
        <v>13</v>
      </c>
      <c r="G4941" s="9">
        <v>7.6923076923076927E-2</v>
      </c>
      <c r="H4941" s="9">
        <v>0.92307692307692313</v>
      </c>
      <c r="I4941" s="9" t="s">
        <v>6614</v>
      </c>
    </row>
    <row r="4942" spans="1:9" x14ac:dyDescent="0.25">
      <c r="A4942" s="9">
        <v>133708396</v>
      </c>
      <c r="B4942" s="9" t="s">
        <v>100</v>
      </c>
      <c r="C4942" s="9">
        <v>310.20451345199899</v>
      </c>
      <c r="D4942" s="9">
        <v>0.51404570000000005</v>
      </c>
      <c r="E4942" s="9"/>
      <c r="F4942" s="9" t="s">
        <v>13</v>
      </c>
      <c r="G4942" s="9">
        <v>7.6923076923076927E-2</v>
      </c>
      <c r="H4942" s="9">
        <v>0.92307692307692313</v>
      </c>
      <c r="I4942" s="9" t="s">
        <v>6614</v>
      </c>
    </row>
    <row r="4943" spans="1:9" x14ac:dyDescent="0.25">
      <c r="A4943" s="9">
        <v>133709901</v>
      </c>
      <c r="B4943" s="9" t="s">
        <v>101</v>
      </c>
      <c r="C4943" s="9">
        <v>333.14772684799999</v>
      </c>
      <c r="D4943" s="9">
        <v>0.54959020000000003</v>
      </c>
      <c r="E4943" s="9"/>
      <c r="F4943" s="9" t="s">
        <v>13</v>
      </c>
      <c r="G4943" s="9">
        <v>7.6923076923076927E-2</v>
      </c>
      <c r="H4943" s="9">
        <v>0.92307692307692313</v>
      </c>
      <c r="I4943" s="9" t="s">
        <v>6614</v>
      </c>
    </row>
    <row r="4944" spans="1:9" x14ac:dyDescent="0.25">
      <c r="A4944" s="9">
        <v>133710497</v>
      </c>
      <c r="B4944" s="9" t="s">
        <v>102</v>
      </c>
      <c r="C4944" s="9">
        <v>463.16443953200002</v>
      </c>
      <c r="D4944" s="9">
        <v>0.60274430000000001</v>
      </c>
      <c r="E4944" s="9"/>
      <c r="F4944" s="9" t="s">
        <v>13</v>
      </c>
      <c r="G4944" s="9">
        <v>7.6923076923076927E-2</v>
      </c>
      <c r="H4944" s="9">
        <v>0.92307692307692313</v>
      </c>
      <c r="I4944" s="9" t="s">
        <v>6614</v>
      </c>
    </row>
    <row r="4945" spans="1:9" x14ac:dyDescent="0.25">
      <c r="A4945" s="9">
        <v>133716381</v>
      </c>
      <c r="B4945" s="9" t="s">
        <v>108</v>
      </c>
      <c r="C4945" s="9">
        <v>305.17394159600002</v>
      </c>
      <c r="D4945" s="9">
        <v>0.50647549999999997</v>
      </c>
      <c r="E4945" s="9"/>
      <c r="F4945" s="9" t="s">
        <v>13</v>
      </c>
      <c r="G4945" s="9">
        <v>7.6923076923076927E-2</v>
      </c>
      <c r="H4945" s="9">
        <v>0.92307692307692313</v>
      </c>
      <c r="I4945" s="9" t="s">
        <v>6614</v>
      </c>
    </row>
    <row r="4946" spans="1:9" x14ac:dyDescent="0.25">
      <c r="A4946" s="9">
        <v>133719937</v>
      </c>
      <c r="B4946" s="9" t="s">
        <v>114</v>
      </c>
      <c r="C4946" s="9">
        <v>331.13390662400002</v>
      </c>
      <c r="D4946" s="9">
        <v>0.51124480000000005</v>
      </c>
      <c r="E4946" s="9"/>
      <c r="F4946" s="9" t="s">
        <v>13</v>
      </c>
      <c r="G4946" s="9">
        <v>7.6923076923076927E-2</v>
      </c>
      <c r="H4946" s="9">
        <v>0.92307692307692313</v>
      </c>
      <c r="I4946" s="9" t="s">
        <v>6614</v>
      </c>
    </row>
    <row r="4947" spans="1:9" x14ac:dyDescent="0.25">
      <c r="A4947" s="9">
        <v>133687021</v>
      </c>
      <c r="B4947" s="9" t="s">
        <v>130</v>
      </c>
      <c r="C4947" s="9">
        <v>406.23553880799898</v>
      </c>
      <c r="D4947" s="9">
        <v>0.52230410000000005</v>
      </c>
      <c r="E4947" s="9"/>
      <c r="F4947" s="9" t="s">
        <v>13</v>
      </c>
      <c r="G4947" s="9">
        <v>7.6923076923076927E-2</v>
      </c>
      <c r="H4947" s="9">
        <v>0.92307692307692313</v>
      </c>
      <c r="I4947" s="9" t="s">
        <v>6614</v>
      </c>
    </row>
    <row r="4948" spans="1:9" x14ac:dyDescent="0.25">
      <c r="A4948" s="9">
        <v>133687025</v>
      </c>
      <c r="B4948" s="9" t="s">
        <v>136</v>
      </c>
      <c r="C4948" s="9">
        <v>406.23553880799898</v>
      </c>
      <c r="D4948" s="9">
        <v>0.52230410000000005</v>
      </c>
      <c r="E4948" s="9"/>
      <c r="F4948" s="9" t="s">
        <v>13</v>
      </c>
      <c r="G4948" s="9">
        <v>7.6923076923076927E-2</v>
      </c>
      <c r="H4948" s="9">
        <v>0.92307692307692313</v>
      </c>
      <c r="I4948" s="9" t="s">
        <v>6614</v>
      </c>
    </row>
    <row r="4949" spans="1:9" x14ac:dyDescent="0.25">
      <c r="A4949" s="9">
        <v>133687130</v>
      </c>
      <c r="B4949" s="9" t="s">
        <v>137</v>
      </c>
      <c r="C4949" s="9">
        <v>424.30958479199899</v>
      </c>
      <c r="D4949" s="9">
        <v>0.53821194000000006</v>
      </c>
      <c r="E4949" s="9"/>
      <c r="F4949" s="9" t="s">
        <v>13</v>
      </c>
      <c r="G4949" s="9">
        <v>7.6923076923076927E-2</v>
      </c>
      <c r="H4949" s="9">
        <v>0.92307692307692313</v>
      </c>
      <c r="I4949" s="9" t="s">
        <v>6614</v>
      </c>
    </row>
    <row r="4950" spans="1:9" x14ac:dyDescent="0.25">
      <c r="A4950" s="9">
        <v>133687133</v>
      </c>
      <c r="B4950" s="9" t="s">
        <v>138</v>
      </c>
      <c r="C4950" s="9">
        <v>450.29813906399897</v>
      </c>
      <c r="D4950" s="9">
        <v>0.53286900000000004</v>
      </c>
      <c r="E4950" s="9"/>
      <c r="F4950" s="9" t="s">
        <v>13</v>
      </c>
      <c r="G4950" s="9">
        <v>7.6923076923076927E-2</v>
      </c>
      <c r="H4950" s="9">
        <v>0.92307692307692313</v>
      </c>
      <c r="I4950" s="9" t="s">
        <v>6614</v>
      </c>
    </row>
    <row r="4951" spans="1:9" x14ac:dyDescent="0.25">
      <c r="A4951" s="9">
        <v>133687138</v>
      </c>
      <c r="B4951" s="9" t="s">
        <v>141</v>
      </c>
      <c r="C4951" s="9">
        <v>432.287574379999</v>
      </c>
      <c r="D4951" s="9">
        <v>0.55671877000000003</v>
      </c>
      <c r="E4951" s="9"/>
      <c r="F4951" s="9" t="s">
        <v>13</v>
      </c>
      <c r="G4951" s="9">
        <v>7.6923076923076927E-2</v>
      </c>
      <c r="H4951" s="9">
        <v>0.92307692307692313</v>
      </c>
      <c r="I4951" s="9" t="s">
        <v>6614</v>
      </c>
    </row>
    <row r="4952" spans="1:9" x14ac:dyDescent="0.25">
      <c r="A4952" s="9">
        <v>133688178</v>
      </c>
      <c r="B4952" s="9" t="s">
        <v>153</v>
      </c>
      <c r="C4952" s="9">
        <v>538.39606176999996</v>
      </c>
      <c r="D4952" s="9">
        <v>0.60055590000000003</v>
      </c>
      <c r="E4952" s="9"/>
      <c r="F4952" s="9" t="s">
        <v>13</v>
      </c>
      <c r="G4952" s="9">
        <v>7.6923076923076927E-2</v>
      </c>
      <c r="H4952" s="9">
        <v>0.92307692307692313</v>
      </c>
      <c r="I4952" s="9" t="s">
        <v>6614</v>
      </c>
    </row>
    <row r="4953" spans="1:9" x14ac:dyDescent="0.25">
      <c r="A4953" s="9">
        <v>133688246</v>
      </c>
      <c r="B4953" s="9" t="s">
        <v>155</v>
      </c>
      <c r="C4953" s="9">
        <v>407.27510448999902</v>
      </c>
      <c r="D4953" s="9">
        <v>0.55908860000000005</v>
      </c>
      <c r="E4953" s="9"/>
      <c r="F4953" s="9" t="s">
        <v>13</v>
      </c>
      <c r="G4953" s="9">
        <v>7.6923076923076927E-2</v>
      </c>
      <c r="H4953" s="9">
        <v>0.92307692307692313</v>
      </c>
      <c r="I4953" s="9" t="s">
        <v>6614</v>
      </c>
    </row>
    <row r="4954" spans="1:9" x14ac:dyDescent="0.25">
      <c r="A4954" s="9">
        <v>133688660</v>
      </c>
      <c r="B4954" s="9" t="s">
        <v>159</v>
      </c>
      <c r="C4954" s="9">
        <v>404.256274251999</v>
      </c>
      <c r="D4954" s="9">
        <v>0.60337799999999997</v>
      </c>
      <c r="E4954" s="9"/>
      <c r="F4954" s="9" t="s">
        <v>13</v>
      </c>
      <c r="G4954" s="9">
        <v>7.6923076923076927E-2</v>
      </c>
      <c r="H4954" s="9">
        <v>0.92307692307692313</v>
      </c>
      <c r="I4954" s="9" t="s">
        <v>6614</v>
      </c>
    </row>
    <row r="4955" spans="1:9" x14ac:dyDescent="0.25">
      <c r="A4955" s="9">
        <v>133741077</v>
      </c>
      <c r="B4955" s="9" t="s">
        <v>178</v>
      </c>
      <c r="C4955" s="9">
        <v>428.18484062799899</v>
      </c>
      <c r="D4955" s="9">
        <v>0.51733819999999997</v>
      </c>
      <c r="E4955" s="9"/>
      <c r="F4955" s="9" t="s">
        <v>13</v>
      </c>
      <c r="G4955" s="9">
        <v>7.6923076923076927E-2</v>
      </c>
      <c r="H4955" s="9">
        <v>0.92307692307692313</v>
      </c>
      <c r="I4955" s="9" t="s">
        <v>6614</v>
      </c>
    </row>
    <row r="4956" spans="1:9" x14ac:dyDescent="0.25">
      <c r="A4956" s="9">
        <v>133760448</v>
      </c>
      <c r="B4956" s="9" t="s">
        <v>185</v>
      </c>
      <c r="C4956" s="9">
        <v>338.23581357999899</v>
      </c>
      <c r="D4956" s="9">
        <v>0.51864829999999995</v>
      </c>
      <c r="E4956" s="9"/>
      <c r="F4956" s="9" t="s">
        <v>13</v>
      </c>
      <c r="G4956" s="9">
        <v>7.6923076923076927E-2</v>
      </c>
      <c r="H4956" s="9">
        <v>0.92307692307692313</v>
      </c>
      <c r="I4956" s="9" t="s">
        <v>6614</v>
      </c>
    </row>
    <row r="4957" spans="1:9" x14ac:dyDescent="0.25">
      <c r="A4957" s="9">
        <v>133770593</v>
      </c>
      <c r="B4957" s="9" t="s">
        <v>196</v>
      </c>
      <c r="C4957" s="9">
        <v>370.14297581599999</v>
      </c>
      <c r="D4957" s="9">
        <v>0.52865010000000001</v>
      </c>
      <c r="E4957" s="9"/>
      <c r="F4957" s="9" t="s">
        <v>13</v>
      </c>
      <c r="G4957" s="9">
        <v>7.6923076923076927E-2</v>
      </c>
      <c r="H4957" s="9">
        <v>0.92307692307692313</v>
      </c>
      <c r="I4957" s="9" t="s">
        <v>6614</v>
      </c>
    </row>
    <row r="4958" spans="1:9" x14ac:dyDescent="0.25">
      <c r="A4958" s="9">
        <v>133770627</v>
      </c>
      <c r="B4958" s="9" t="s">
        <v>197</v>
      </c>
      <c r="C4958" s="9">
        <v>248.15247787999999</v>
      </c>
      <c r="D4958" s="9">
        <v>0.539323</v>
      </c>
      <c r="E4958" s="9"/>
      <c r="F4958" s="9" t="s">
        <v>13</v>
      </c>
      <c r="G4958" s="9">
        <v>7.6923076923076927E-2</v>
      </c>
      <c r="H4958" s="9">
        <v>0.92307692307692313</v>
      </c>
      <c r="I4958" s="9" t="s">
        <v>6614</v>
      </c>
    </row>
    <row r="4959" spans="1:9" x14ac:dyDescent="0.25">
      <c r="A4959" s="9">
        <v>133785408</v>
      </c>
      <c r="B4959" s="9" t="s">
        <v>200</v>
      </c>
      <c r="C4959" s="9">
        <v>381.16233135599998</v>
      </c>
      <c r="D4959" s="9">
        <v>0.51896229999999999</v>
      </c>
      <c r="E4959" s="9"/>
      <c r="F4959" s="9" t="s">
        <v>13</v>
      </c>
      <c r="G4959" s="9">
        <v>7.6923076923076927E-2</v>
      </c>
      <c r="H4959" s="9">
        <v>0.92307692307692313</v>
      </c>
      <c r="I4959" s="9" t="s">
        <v>6614</v>
      </c>
    </row>
    <row r="4960" spans="1:9" x14ac:dyDescent="0.25">
      <c r="A4960" s="9">
        <v>133890289</v>
      </c>
      <c r="B4960" s="9" t="s">
        <v>223</v>
      </c>
      <c r="C4960" s="9">
        <v>387.09205887600001</v>
      </c>
      <c r="D4960" s="9">
        <v>0.50028943999999997</v>
      </c>
      <c r="E4960" s="9"/>
      <c r="F4960" s="9" t="s">
        <v>13</v>
      </c>
      <c r="G4960" s="9">
        <v>7.6923076923076927E-2</v>
      </c>
      <c r="H4960" s="9">
        <v>0.92307692307692313</v>
      </c>
      <c r="I4960" s="9" t="s">
        <v>6614</v>
      </c>
    </row>
    <row r="4961" spans="1:9" x14ac:dyDescent="0.25">
      <c r="A4961" s="9">
        <v>133796225</v>
      </c>
      <c r="B4961" s="9" t="s">
        <v>233</v>
      </c>
      <c r="C4961" s="9">
        <v>376.11471038000002</v>
      </c>
      <c r="D4961" s="9">
        <v>0.50830966</v>
      </c>
      <c r="E4961" s="9"/>
      <c r="F4961" s="9" t="s">
        <v>13</v>
      </c>
      <c r="G4961" s="9">
        <v>7.6923076923076927E-2</v>
      </c>
      <c r="H4961" s="9">
        <v>0.92307692307692313</v>
      </c>
      <c r="I4961" s="9" t="s">
        <v>6614</v>
      </c>
    </row>
    <row r="4962" spans="1:9" x14ac:dyDescent="0.25">
      <c r="A4962" s="9">
        <v>133898078</v>
      </c>
      <c r="B4962" s="9" t="s">
        <v>236</v>
      </c>
      <c r="C4962" s="9">
        <v>298.08660381200002</v>
      </c>
      <c r="D4962" s="9">
        <v>0.50820666999999997</v>
      </c>
      <c r="E4962" s="9"/>
      <c r="F4962" s="9" t="s">
        <v>13</v>
      </c>
      <c r="G4962" s="9">
        <v>7.6923076923076927E-2</v>
      </c>
      <c r="H4962" s="9">
        <v>0.92307692307692313</v>
      </c>
      <c r="I4962" s="9" t="s">
        <v>6614</v>
      </c>
    </row>
    <row r="4963" spans="1:9" x14ac:dyDescent="0.25">
      <c r="A4963" s="9">
        <v>133826051</v>
      </c>
      <c r="B4963" s="9" t="s">
        <v>238</v>
      </c>
      <c r="C4963" s="9">
        <v>290.12013219599999</v>
      </c>
      <c r="D4963" s="9">
        <v>0.58499409999999996</v>
      </c>
      <c r="E4963" s="9"/>
      <c r="F4963" s="9" t="s">
        <v>13</v>
      </c>
      <c r="G4963" s="9">
        <v>7.6923076923076927E-2</v>
      </c>
      <c r="H4963" s="9">
        <v>0.92307692307692313</v>
      </c>
      <c r="I4963" s="9" t="s">
        <v>6614</v>
      </c>
    </row>
    <row r="4964" spans="1:9" x14ac:dyDescent="0.25">
      <c r="A4964" s="9">
        <v>133826875</v>
      </c>
      <c r="B4964" s="9" t="s">
        <v>239</v>
      </c>
      <c r="C4964" s="9">
        <v>291.19467703999999</v>
      </c>
      <c r="D4964" s="9">
        <v>0.51109000000000004</v>
      </c>
      <c r="E4964" s="9"/>
      <c r="F4964" s="9" t="s">
        <v>13</v>
      </c>
      <c r="G4964" s="9">
        <v>7.6923076923076927E-2</v>
      </c>
      <c r="H4964" s="9">
        <v>0.92307692307692313</v>
      </c>
      <c r="I4964" s="9" t="s">
        <v>6614</v>
      </c>
    </row>
    <row r="4965" spans="1:9" x14ac:dyDescent="0.25">
      <c r="A4965" s="9">
        <v>133898906</v>
      </c>
      <c r="B4965" s="9" t="s">
        <v>243</v>
      </c>
      <c r="C4965" s="9">
        <v>345.24162723199998</v>
      </c>
      <c r="D4965" s="9">
        <v>0.52270406000000003</v>
      </c>
      <c r="E4965" s="9"/>
      <c r="F4965" s="9" t="s">
        <v>13</v>
      </c>
      <c r="G4965" s="9">
        <v>7.6923076923076927E-2</v>
      </c>
      <c r="H4965" s="9">
        <v>0.92307692307692313</v>
      </c>
      <c r="I4965" s="9" t="s">
        <v>6614</v>
      </c>
    </row>
    <row r="4966" spans="1:9" x14ac:dyDescent="0.25">
      <c r="A4966" s="9">
        <v>133830086</v>
      </c>
      <c r="B4966" s="9" t="s">
        <v>248</v>
      </c>
      <c r="C4966" s="9">
        <v>339.138305035999</v>
      </c>
      <c r="D4966" s="9">
        <v>0.50476193000000003</v>
      </c>
      <c r="E4966" s="9"/>
      <c r="F4966" s="9" t="s">
        <v>13</v>
      </c>
      <c r="G4966" s="9">
        <v>7.6923076923076927E-2</v>
      </c>
      <c r="H4966" s="9">
        <v>0.92307692307692313</v>
      </c>
      <c r="I4966" s="9" t="s">
        <v>6614</v>
      </c>
    </row>
    <row r="4967" spans="1:9" x14ac:dyDescent="0.25">
      <c r="A4967" s="9">
        <v>133973983</v>
      </c>
      <c r="B4967" s="9" t="s">
        <v>253</v>
      </c>
      <c r="C4967" s="9">
        <v>305.21032710399999</v>
      </c>
      <c r="D4967" s="9">
        <v>0.52073579999999997</v>
      </c>
      <c r="E4967" s="9"/>
      <c r="F4967" s="9" t="s">
        <v>13</v>
      </c>
      <c r="G4967" s="9">
        <v>7.6923076923076927E-2</v>
      </c>
      <c r="H4967" s="9">
        <v>0.92307692307692313</v>
      </c>
      <c r="I4967" s="9" t="s">
        <v>6614</v>
      </c>
    </row>
    <row r="4968" spans="1:9" x14ac:dyDescent="0.25">
      <c r="A4968" s="9">
        <v>133973984</v>
      </c>
      <c r="B4968" s="9" t="s">
        <v>254</v>
      </c>
      <c r="C4968" s="9">
        <v>291.19467703999999</v>
      </c>
      <c r="D4968" s="9">
        <v>0.52073579999999997</v>
      </c>
      <c r="E4968" s="9"/>
      <c r="F4968" s="9" t="s">
        <v>13</v>
      </c>
      <c r="G4968" s="9">
        <v>7.6923076923076927E-2</v>
      </c>
      <c r="H4968" s="9">
        <v>0.92307692307692313</v>
      </c>
      <c r="I4968" s="9" t="s">
        <v>6614</v>
      </c>
    </row>
    <row r="4969" spans="1:9" x14ac:dyDescent="0.25">
      <c r="A4969" s="9">
        <v>133974036</v>
      </c>
      <c r="B4969" s="9" t="s">
        <v>257</v>
      </c>
      <c r="C4969" s="9">
        <v>305.21032710399999</v>
      </c>
      <c r="D4969" s="9">
        <v>0.51921340000000005</v>
      </c>
      <c r="E4969" s="9"/>
      <c r="F4969" s="9" t="s">
        <v>13</v>
      </c>
      <c r="G4969" s="9">
        <v>7.6923076923076927E-2</v>
      </c>
      <c r="H4969" s="9">
        <v>0.92307692307692313</v>
      </c>
      <c r="I4969" s="9" t="s">
        <v>6614</v>
      </c>
    </row>
    <row r="4970" spans="1:9" x14ac:dyDescent="0.25">
      <c r="A4970" s="9">
        <v>133974037</v>
      </c>
      <c r="B4970" s="9" t="s">
        <v>258</v>
      </c>
      <c r="C4970" s="9">
        <v>291.19467703999999</v>
      </c>
      <c r="D4970" s="9">
        <v>0.51921340000000005</v>
      </c>
      <c r="E4970" s="9"/>
      <c r="F4970" s="9" t="s">
        <v>13</v>
      </c>
      <c r="G4970" s="9">
        <v>7.6923076923076927E-2</v>
      </c>
      <c r="H4970" s="9">
        <v>0.92307692307692313</v>
      </c>
      <c r="I4970" s="9" t="s">
        <v>6614</v>
      </c>
    </row>
    <row r="4971" spans="1:9" x14ac:dyDescent="0.25">
      <c r="A4971" s="9">
        <v>133905941</v>
      </c>
      <c r="B4971" s="9" t="s">
        <v>266</v>
      </c>
      <c r="C4971" s="9">
        <v>422.17427594399999</v>
      </c>
      <c r="D4971" s="9">
        <v>0.54472803999999997</v>
      </c>
      <c r="E4971" s="9"/>
      <c r="F4971" s="9" t="s">
        <v>13</v>
      </c>
      <c r="G4971" s="9">
        <v>7.6923076923076927E-2</v>
      </c>
      <c r="H4971" s="9">
        <v>0.92307692307692313</v>
      </c>
      <c r="I4971" s="9" t="s">
        <v>6614</v>
      </c>
    </row>
    <row r="4972" spans="1:9" x14ac:dyDescent="0.25">
      <c r="A4972" s="9">
        <v>133905942</v>
      </c>
      <c r="B4972" s="9" t="s">
        <v>269</v>
      </c>
      <c r="C4972" s="9">
        <v>452.18484062799899</v>
      </c>
      <c r="D4972" s="9">
        <v>0.64943147000000001</v>
      </c>
      <c r="E4972" s="9"/>
      <c r="F4972" s="9" t="s">
        <v>13</v>
      </c>
      <c r="G4972" s="9">
        <v>7.6923076923076927E-2</v>
      </c>
      <c r="H4972" s="9">
        <v>0.92307692307692313</v>
      </c>
      <c r="I4972" s="9" t="s">
        <v>6614</v>
      </c>
    </row>
    <row r="4973" spans="1:9" x14ac:dyDescent="0.25">
      <c r="A4973" s="9">
        <v>133840643</v>
      </c>
      <c r="B4973" s="9" t="s">
        <v>278</v>
      </c>
      <c r="C4973" s="9">
        <v>330.11281855999999</v>
      </c>
      <c r="D4973" s="9">
        <v>0.55406093999999995</v>
      </c>
      <c r="E4973" s="9"/>
      <c r="F4973" s="9" t="s">
        <v>13</v>
      </c>
      <c r="G4973" s="9">
        <v>7.6923076923076927E-2</v>
      </c>
      <c r="H4973" s="9">
        <v>0.92307692307692313</v>
      </c>
      <c r="I4973" s="9" t="s">
        <v>6614</v>
      </c>
    </row>
    <row r="4974" spans="1:9" x14ac:dyDescent="0.25">
      <c r="A4974" s="9">
        <v>133842943</v>
      </c>
      <c r="B4974" s="9" t="s">
        <v>280</v>
      </c>
      <c r="C4974" s="9">
        <v>292.15756325999899</v>
      </c>
      <c r="D4974" s="9">
        <v>0.50036150000000001</v>
      </c>
      <c r="E4974" s="9"/>
      <c r="F4974" s="9" t="s">
        <v>13</v>
      </c>
      <c r="G4974" s="9">
        <v>7.6923076923076927E-2</v>
      </c>
      <c r="H4974" s="9">
        <v>0.92307692307692313</v>
      </c>
      <c r="I4974" s="9" t="s">
        <v>6614</v>
      </c>
    </row>
    <row r="4975" spans="1:9" x14ac:dyDescent="0.25">
      <c r="A4975" s="9">
        <v>133978751</v>
      </c>
      <c r="B4975" s="9" t="s">
        <v>285</v>
      </c>
      <c r="C4975" s="9">
        <v>276.22016351600001</v>
      </c>
      <c r="D4975" s="9">
        <v>0.50638300000000003</v>
      </c>
      <c r="E4975" s="9"/>
      <c r="F4975" s="9" t="s">
        <v>13</v>
      </c>
      <c r="G4975" s="9">
        <v>7.6923076923076927E-2</v>
      </c>
      <c r="H4975" s="9">
        <v>0.92307692307692313</v>
      </c>
      <c r="I4975" s="9" t="s">
        <v>6614</v>
      </c>
    </row>
    <row r="4976" spans="1:9" x14ac:dyDescent="0.25">
      <c r="A4976" s="9">
        <v>133980673</v>
      </c>
      <c r="B4976" s="9" t="s">
        <v>289</v>
      </c>
      <c r="C4976" s="9">
        <v>370.12636044800001</v>
      </c>
      <c r="D4976" s="9">
        <v>0.5373559</v>
      </c>
      <c r="E4976" s="9"/>
      <c r="F4976" s="9" t="s">
        <v>13</v>
      </c>
      <c r="G4976" s="9">
        <v>7.6923076923076927E-2</v>
      </c>
      <c r="H4976" s="9">
        <v>0.92307692307692313</v>
      </c>
      <c r="I4976" s="9" t="s">
        <v>6614</v>
      </c>
    </row>
    <row r="4977" spans="1:9" x14ac:dyDescent="0.25">
      <c r="A4977" s="9">
        <v>133980675</v>
      </c>
      <c r="B4977" s="9" t="s">
        <v>290</v>
      </c>
      <c r="C4977" s="9">
        <v>262.08883206799999</v>
      </c>
      <c r="D4977" s="9">
        <v>0.52517223000000002</v>
      </c>
      <c r="E4977" s="9"/>
      <c r="F4977" s="9" t="s">
        <v>13</v>
      </c>
      <c r="G4977" s="9">
        <v>7.6923076923076927E-2</v>
      </c>
      <c r="H4977" s="9">
        <v>0.92307692307692313</v>
      </c>
      <c r="I4977" s="9" t="s">
        <v>6614</v>
      </c>
    </row>
    <row r="4978" spans="1:9" x14ac:dyDescent="0.25">
      <c r="A4978" s="9">
        <v>133858953</v>
      </c>
      <c r="B4978" s="9" t="s">
        <v>308</v>
      </c>
      <c r="C4978" s="9">
        <v>388.11063013199998</v>
      </c>
      <c r="D4978" s="9">
        <v>0.51312999999999998</v>
      </c>
      <c r="E4978" s="9"/>
      <c r="F4978" s="9" t="s">
        <v>13</v>
      </c>
      <c r="G4978" s="9">
        <v>7.6923076923076927E-2</v>
      </c>
      <c r="H4978" s="9">
        <v>0.92307692307692313</v>
      </c>
      <c r="I4978" s="9" t="s">
        <v>6614</v>
      </c>
    </row>
    <row r="4979" spans="1:9" x14ac:dyDescent="0.25">
      <c r="A4979" s="9">
        <v>133999569</v>
      </c>
      <c r="B4979" s="9" t="s">
        <v>314</v>
      </c>
      <c r="C4979" s="9">
        <v>304.13578225999998</v>
      </c>
      <c r="D4979" s="9">
        <v>0.52425116000000005</v>
      </c>
      <c r="E4979" s="9"/>
      <c r="F4979" s="9" t="s">
        <v>13</v>
      </c>
      <c r="G4979" s="9">
        <v>7.6923076923076927E-2</v>
      </c>
      <c r="H4979" s="9">
        <v>0.92307692307692313</v>
      </c>
      <c r="I4979" s="9" t="s">
        <v>6614</v>
      </c>
    </row>
    <row r="4980" spans="1:9" x14ac:dyDescent="0.25">
      <c r="A4980" s="9">
        <v>134016567</v>
      </c>
      <c r="B4980" s="9" t="s">
        <v>345</v>
      </c>
      <c r="C4980" s="9">
        <v>422.17427594399999</v>
      </c>
      <c r="D4980" s="9">
        <v>0.68787730000000002</v>
      </c>
      <c r="E4980" s="9"/>
      <c r="F4980" s="9" t="s">
        <v>13</v>
      </c>
      <c r="G4980" s="9">
        <v>7.6923076923076927E-2</v>
      </c>
      <c r="H4980" s="9">
        <v>0.92307692307692313</v>
      </c>
      <c r="I4980" s="9" t="s">
        <v>6614</v>
      </c>
    </row>
    <row r="4981" spans="1:9" x14ac:dyDescent="0.25">
      <c r="A4981" s="9">
        <v>134018057</v>
      </c>
      <c r="B4981" s="9" t="s">
        <v>347</v>
      </c>
      <c r="C4981" s="9">
        <v>290.19942807199999</v>
      </c>
      <c r="D4981" s="9">
        <v>0.57045685999999995</v>
      </c>
      <c r="E4981" s="9"/>
      <c r="F4981" s="9" t="s">
        <v>13</v>
      </c>
      <c r="G4981" s="9">
        <v>7.6923076923076927E-2</v>
      </c>
      <c r="H4981" s="9">
        <v>0.92307692307692313</v>
      </c>
      <c r="I4981" s="9" t="s">
        <v>6614</v>
      </c>
    </row>
    <row r="4982" spans="1:9" x14ac:dyDescent="0.25">
      <c r="A4982" s="9">
        <v>134023303</v>
      </c>
      <c r="B4982" s="9" t="s">
        <v>356</v>
      </c>
      <c r="C4982" s="9">
        <v>248.18886338799999</v>
      </c>
      <c r="D4982" s="9">
        <v>0.56202070000000004</v>
      </c>
      <c r="E4982" s="9"/>
      <c r="F4982" s="9" t="s">
        <v>13</v>
      </c>
      <c r="G4982" s="9">
        <v>7.6923076923076927E-2</v>
      </c>
      <c r="H4982" s="9">
        <v>0.92307692307692313</v>
      </c>
      <c r="I4982" s="9" t="s">
        <v>6614</v>
      </c>
    </row>
    <row r="4983" spans="1:9" x14ac:dyDescent="0.25">
      <c r="A4983" s="9">
        <v>134028933</v>
      </c>
      <c r="B4983" s="9" t="s">
        <v>364</v>
      </c>
      <c r="C4983" s="9">
        <v>315.13899200399999</v>
      </c>
      <c r="D4983" s="9">
        <v>0.51001620000000003</v>
      </c>
      <c r="E4983" s="9"/>
      <c r="F4983" s="9" t="s">
        <v>13</v>
      </c>
      <c r="G4983" s="9">
        <v>7.6923076923076927E-2</v>
      </c>
      <c r="H4983" s="9">
        <v>0.92307692307692313</v>
      </c>
      <c r="I4983" s="9" t="s">
        <v>6614</v>
      </c>
    </row>
    <row r="4984" spans="1:9" x14ac:dyDescent="0.25">
      <c r="A4984" s="9">
        <v>134282285</v>
      </c>
      <c r="B4984" s="9" t="s">
        <v>373</v>
      </c>
      <c r="C4984" s="9">
        <v>419.27920076808903</v>
      </c>
      <c r="D4984" s="9">
        <v>0.55968945999999997</v>
      </c>
      <c r="E4984" s="9"/>
      <c r="F4984" s="9" t="s">
        <v>13</v>
      </c>
      <c r="G4984" s="9">
        <v>7.6923076923076927E-2</v>
      </c>
      <c r="H4984" s="9">
        <v>0.92307692307692313</v>
      </c>
      <c r="I4984" s="9" t="s">
        <v>6614</v>
      </c>
    </row>
    <row r="4985" spans="1:9" x14ac:dyDescent="0.25">
      <c r="A4985" s="9">
        <v>134037200</v>
      </c>
      <c r="B4985" s="9" t="s">
        <v>374</v>
      </c>
      <c r="C4985" s="9">
        <v>358.18681270000002</v>
      </c>
      <c r="D4985" s="9">
        <v>0.51071630000000001</v>
      </c>
      <c r="E4985" s="9"/>
      <c r="F4985" s="9" t="s">
        <v>13</v>
      </c>
      <c r="G4985" s="9">
        <v>7.6923076923076927E-2</v>
      </c>
      <c r="H4985" s="9">
        <v>0.92307692307692313</v>
      </c>
      <c r="I4985" s="9" t="s">
        <v>6614</v>
      </c>
    </row>
    <row r="4986" spans="1:9" x14ac:dyDescent="0.25">
      <c r="A4986" s="9">
        <v>134037215</v>
      </c>
      <c r="B4986" s="9" t="s">
        <v>375</v>
      </c>
      <c r="C4986" s="9">
        <v>308.19000626000002</v>
      </c>
      <c r="D4986" s="9">
        <v>0.5330435</v>
      </c>
      <c r="E4986" s="9"/>
      <c r="F4986" s="9" t="s">
        <v>13</v>
      </c>
      <c r="G4986" s="9">
        <v>7.6923076923076927E-2</v>
      </c>
      <c r="H4986" s="9">
        <v>0.92307692307692313</v>
      </c>
      <c r="I4986" s="9" t="s">
        <v>6614</v>
      </c>
    </row>
    <row r="4987" spans="1:9" x14ac:dyDescent="0.25">
      <c r="A4987" s="9">
        <v>134037277</v>
      </c>
      <c r="B4987" s="9" t="s">
        <v>376</v>
      </c>
      <c r="C4987" s="9">
        <v>308.19000626000002</v>
      </c>
      <c r="D4987" s="9">
        <v>0.52270406000000003</v>
      </c>
      <c r="E4987" s="9"/>
      <c r="F4987" s="9" t="s">
        <v>13</v>
      </c>
      <c r="G4987" s="9">
        <v>7.6923076923076927E-2</v>
      </c>
      <c r="H4987" s="9">
        <v>0.92307692307692313</v>
      </c>
      <c r="I4987" s="9" t="s">
        <v>6614</v>
      </c>
    </row>
    <row r="4988" spans="1:9" x14ac:dyDescent="0.25">
      <c r="A4988" s="9">
        <v>134040137</v>
      </c>
      <c r="B4988" s="9" t="s">
        <v>379</v>
      </c>
      <c r="C4988" s="9">
        <v>367.14668129199998</v>
      </c>
      <c r="D4988" s="9">
        <v>0.55584012999999999</v>
      </c>
      <c r="E4988" s="9"/>
      <c r="F4988" s="9" t="s">
        <v>13</v>
      </c>
      <c r="G4988" s="9">
        <v>7.6923076923076927E-2</v>
      </c>
      <c r="H4988" s="9">
        <v>0.92307692307692313</v>
      </c>
      <c r="I4988" s="9" t="s">
        <v>6614</v>
      </c>
    </row>
    <row r="4989" spans="1:9" x14ac:dyDescent="0.25">
      <c r="A4989" s="9">
        <v>134040144</v>
      </c>
      <c r="B4989" s="9" t="s">
        <v>380</v>
      </c>
      <c r="C4989" s="9">
        <v>364.09695213999998</v>
      </c>
      <c r="D4989" s="9">
        <v>0.50358389999999997</v>
      </c>
      <c r="E4989" s="9"/>
      <c r="F4989" s="9" t="s">
        <v>13</v>
      </c>
      <c r="G4989" s="9">
        <v>7.6923076923076927E-2</v>
      </c>
      <c r="H4989" s="9">
        <v>0.92307692307692313</v>
      </c>
      <c r="I4989" s="9" t="s">
        <v>6614</v>
      </c>
    </row>
    <row r="4990" spans="1:9" x14ac:dyDescent="0.25">
      <c r="A4990" s="9">
        <v>134045637</v>
      </c>
      <c r="B4990" s="9" t="s">
        <v>385</v>
      </c>
      <c r="C4990" s="9">
        <v>374.17427594399999</v>
      </c>
      <c r="D4990" s="9">
        <v>0.60288969999999997</v>
      </c>
      <c r="E4990" s="9"/>
      <c r="F4990" s="9" t="s">
        <v>13</v>
      </c>
      <c r="G4990" s="9">
        <v>7.6923076923076927E-2</v>
      </c>
      <c r="H4990" s="9">
        <v>0.92307692307692313</v>
      </c>
      <c r="I4990" s="9" t="s">
        <v>6614</v>
      </c>
    </row>
    <row r="4991" spans="1:9" x14ac:dyDescent="0.25">
      <c r="A4991" s="9">
        <v>134095808</v>
      </c>
      <c r="B4991" s="9" t="s">
        <v>407</v>
      </c>
      <c r="C4991" s="9">
        <v>228.039853048</v>
      </c>
      <c r="D4991" s="9">
        <v>0.51023125999999996</v>
      </c>
      <c r="E4991" s="9"/>
      <c r="F4991" s="9" t="s">
        <v>13</v>
      </c>
      <c r="G4991" s="9">
        <v>7.6923076923076927E-2</v>
      </c>
      <c r="H4991" s="9">
        <v>0.92307692307692313</v>
      </c>
      <c r="I4991" s="9" t="s">
        <v>6614</v>
      </c>
    </row>
    <row r="4992" spans="1:9" x14ac:dyDescent="0.25">
      <c r="A4992" s="9">
        <v>134100226</v>
      </c>
      <c r="B4992" s="9" t="s">
        <v>408</v>
      </c>
      <c r="C4992" s="9">
        <v>284.18886338799899</v>
      </c>
      <c r="D4992" s="9">
        <v>0.5345181</v>
      </c>
      <c r="E4992" s="9"/>
      <c r="F4992" s="9" t="s">
        <v>13</v>
      </c>
      <c r="G4992" s="9">
        <v>7.6923076923076927E-2</v>
      </c>
      <c r="H4992" s="9">
        <v>0.92307692307692313</v>
      </c>
      <c r="I4992" s="9" t="s">
        <v>6614</v>
      </c>
    </row>
    <row r="4993" spans="1:9" x14ac:dyDescent="0.25">
      <c r="A4993" s="9">
        <v>134102311</v>
      </c>
      <c r="B4993" s="9" t="s">
        <v>409</v>
      </c>
      <c r="C4993" s="9">
        <v>334.18119116399998</v>
      </c>
      <c r="D4993" s="9">
        <v>0.52346903</v>
      </c>
      <c r="E4993" s="9"/>
      <c r="F4993" s="9" t="s">
        <v>13</v>
      </c>
      <c r="G4993" s="9">
        <v>7.6923076923076927E-2</v>
      </c>
      <c r="H4993" s="9">
        <v>0.92307692307692313</v>
      </c>
      <c r="I4993" s="9" t="s">
        <v>6614</v>
      </c>
    </row>
    <row r="4994" spans="1:9" x14ac:dyDescent="0.25">
      <c r="A4994" s="9">
        <v>134102312</v>
      </c>
      <c r="B4994" s="9" t="s">
        <v>410</v>
      </c>
      <c r="C4994" s="9">
        <v>298.20451345199899</v>
      </c>
      <c r="D4994" s="9">
        <v>0.5345181</v>
      </c>
      <c r="E4994" s="9"/>
      <c r="F4994" s="9" t="s">
        <v>13</v>
      </c>
      <c r="G4994" s="9">
        <v>7.6923076923076927E-2</v>
      </c>
      <c r="H4994" s="9">
        <v>0.92307692307692313</v>
      </c>
      <c r="I4994" s="9" t="s">
        <v>6614</v>
      </c>
    </row>
    <row r="4995" spans="1:9" x14ac:dyDescent="0.25">
      <c r="A4995" s="9">
        <v>134339594</v>
      </c>
      <c r="B4995" s="9" t="s">
        <v>524</v>
      </c>
      <c r="C4995" s="9">
        <v>346.28718045599999</v>
      </c>
      <c r="D4995" s="9">
        <v>0.51673659999999999</v>
      </c>
      <c r="E4995" s="9"/>
      <c r="F4995" s="9" t="s">
        <v>13</v>
      </c>
      <c r="G4995" s="9">
        <v>7.6923076923076927E-2</v>
      </c>
      <c r="H4995" s="9">
        <v>0.92307692307692313</v>
      </c>
      <c r="I4995" s="9" t="s">
        <v>6614</v>
      </c>
    </row>
    <row r="4996" spans="1:9" x14ac:dyDescent="0.25">
      <c r="A4996" s="9">
        <v>134373112</v>
      </c>
      <c r="B4996" s="9" t="s">
        <v>528</v>
      </c>
      <c r="C4996" s="9">
        <v>435.16952491199999</v>
      </c>
      <c r="D4996" s="9">
        <v>0.50647730000000002</v>
      </c>
      <c r="E4996" s="9"/>
      <c r="F4996" s="9" t="s">
        <v>13</v>
      </c>
      <c r="G4996" s="9">
        <v>7.6923076923076927E-2</v>
      </c>
      <c r="H4996" s="9">
        <v>0.92307692307692313</v>
      </c>
      <c r="I4996" s="9" t="s">
        <v>6614</v>
      </c>
    </row>
    <row r="4997" spans="1:9" x14ac:dyDescent="0.25">
      <c r="A4997" s="9">
        <v>134374761</v>
      </c>
      <c r="B4997" s="9" t="s">
        <v>534</v>
      </c>
      <c r="C4997" s="9">
        <v>384.12316688800001</v>
      </c>
      <c r="D4997" s="9">
        <v>0.52779940000000003</v>
      </c>
      <c r="E4997" s="9"/>
      <c r="F4997" s="9" t="s">
        <v>13</v>
      </c>
      <c r="G4997" s="9">
        <v>7.6923076923076927E-2</v>
      </c>
      <c r="H4997" s="9">
        <v>0.92307692307692313</v>
      </c>
      <c r="I4997" s="9" t="s">
        <v>6614</v>
      </c>
    </row>
    <row r="4998" spans="1:9" x14ac:dyDescent="0.25">
      <c r="A4998" s="9">
        <v>134374763</v>
      </c>
      <c r="B4998" s="9" t="s">
        <v>535</v>
      </c>
      <c r="C4998" s="9">
        <v>412.15446701600001</v>
      </c>
      <c r="D4998" s="9">
        <v>0.53128092999999998</v>
      </c>
      <c r="E4998" s="9"/>
      <c r="F4998" s="9" t="s">
        <v>13</v>
      </c>
      <c r="G4998" s="9">
        <v>7.6923076923076927E-2</v>
      </c>
      <c r="H4998" s="9">
        <v>0.92307692307692313</v>
      </c>
      <c r="I4998" s="9" t="s">
        <v>6614</v>
      </c>
    </row>
    <row r="4999" spans="1:9" x14ac:dyDescent="0.25">
      <c r="A4999" s="9">
        <v>134374843</v>
      </c>
      <c r="B4999" s="9" t="s">
        <v>536</v>
      </c>
      <c r="C4999" s="9">
        <v>398.13881695200001</v>
      </c>
      <c r="D4999" s="9">
        <v>0.53128092999999998</v>
      </c>
      <c r="E4999" s="9"/>
      <c r="F4999" s="9" t="s">
        <v>13</v>
      </c>
      <c r="G4999" s="9">
        <v>7.6923076923076927E-2</v>
      </c>
      <c r="H4999" s="9">
        <v>0.92307692307692313</v>
      </c>
      <c r="I4999" s="9" t="s">
        <v>6614</v>
      </c>
    </row>
    <row r="5000" spans="1:9" x14ac:dyDescent="0.25">
      <c r="A5000" s="9">
        <v>134374847</v>
      </c>
      <c r="B5000" s="9" t="s">
        <v>537</v>
      </c>
      <c r="C5000" s="9">
        <v>426.17011708000001</v>
      </c>
      <c r="D5000" s="9">
        <v>0.53128092999999998</v>
      </c>
      <c r="E5000" s="9"/>
      <c r="F5000" s="9" t="s">
        <v>13</v>
      </c>
      <c r="G5000" s="9">
        <v>7.6923076923076927E-2</v>
      </c>
      <c r="H5000" s="9">
        <v>0.92307692307692313</v>
      </c>
      <c r="I5000" s="9" t="s">
        <v>6614</v>
      </c>
    </row>
    <row r="5001" spans="1:9" x14ac:dyDescent="0.25">
      <c r="A5001" s="9">
        <v>134392618</v>
      </c>
      <c r="B5001" s="9" t="s">
        <v>581</v>
      </c>
      <c r="C5001" s="9">
        <v>356.08307799199901</v>
      </c>
      <c r="D5001" s="9">
        <v>0.50611143999999997</v>
      </c>
      <c r="E5001" s="9"/>
      <c r="F5001" s="9" t="s">
        <v>13</v>
      </c>
      <c r="G5001" s="9">
        <v>7.6923076923076927E-2</v>
      </c>
      <c r="H5001" s="9">
        <v>0.92307692307692313</v>
      </c>
      <c r="I5001" s="9" t="s">
        <v>6614</v>
      </c>
    </row>
    <row r="5002" spans="1:9" x14ac:dyDescent="0.25">
      <c r="A5002" s="9">
        <v>134467416</v>
      </c>
      <c r="B5002" s="9" t="s">
        <v>594</v>
      </c>
      <c r="C5002" s="9">
        <v>415.14534389999898</v>
      </c>
      <c r="D5002" s="9">
        <v>0.5557609</v>
      </c>
      <c r="E5002" s="9"/>
      <c r="F5002" s="9" t="s">
        <v>13</v>
      </c>
      <c r="G5002" s="9">
        <v>7.6923076923076927E-2</v>
      </c>
      <c r="H5002" s="9">
        <v>0.92307692307692313</v>
      </c>
      <c r="I5002" s="9" t="s">
        <v>6614</v>
      </c>
    </row>
    <row r="5003" spans="1:9" x14ac:dyDescent="0.25">
      <c r="A5003" s="9">
        <v>134546834</v>
      </c>
      <c r="B5003" s="9" t="s">
        <v>595</v>
      </c>
      <c r="C5003" s="9">
        <v>346.17936132400001</v>
      </c>
      <c r="D5003" s="9">
        <v>0.53844829999999999</v>
      </c>
      <c r="E5003" s="9"/>
      <c r="F5003" s="9" t="s">
        <v>13</v>
      </c>
      <c r="G5003" s="9">
        <v>7.6923076923076927E-2</v>
      </c>
      <c r="H5003" s="9">
        <v>0.92307692307692313</v>
      </c>
      <c r="I5003" s="9" t="s">
        <v>6614</v>
      </c>
    </row>
    <row r="5004" spans="1:9" x14ac:dyDescent="0.25">
      <c r="A5004" s="9">
        <v>134558792</v>
      </c>
      <c r="B5004" s="9" t="s">
        <v>598</v>
      </c>
      <c r="C5004" s="9">
        <v>379.14668129199998</v>
      </c>
      <c r="D5004" s="9">
        <v>0.75286310000000001</v>
      </c>
      <c r="E5004" s="9"/>
      <c r="F5004" s="9" t="s">
        <v>13</v>
      </c>
      <c r="G5004" s="9">
        <v>7.6923076923076927E-2</v>
      </c>
      <c r="H5004" s="9">
        <v>0.92307692307692313</v>
      </c>
      <c r="I5004" s="9" t="s">
        <v>6614</v>
      </c>
    </row>
    <row r="5005" spans="1:9" x14ac:dyDescent="0.25">
      <c r="A5005" s="9">
        <v>134414394</v>
      </c>
      <c r="B5005" s="9" t="s">
        <v>603</v>
      </c>
      <c r="C5005" s="9">
        <v>483.10398891599999</v>
      </c>
      <c r="D5005" s="9">
        <v>0.5630117</v>
      </c>
      <c r="E5005" s="9"/>
      <c r="F5005" s="9" t="s">
        <v>13</v>
      </c>
      <c r="G5005" s="9">
        <v>7.6923076923076927E-2</v>
      </c>
      <c r="H5005" s="9">
        <v>0.92307692307692313</v>
      </c>
      <c r="I5005" s="9" t="s">
        <v>6614</v>
      </c>
    </row>
    <row r="5006" spans="1:9" x14ac:dyDescent="0.25">
      <c r="A5006" s="9">
        <v>134500977</v>
      </c>
      <c r="B5006" s="9" t="s">
        <v>623</v>
      </c>
      <c r="C5006" s="9">
        <v>419.16118399200002</v>
      </c>
      <c r="D5006" s="9">
        <v>0.55013513999999997</v>
      </c>
      <c r="E5006" s="9"/>
      <c r="F5006" s="9" t="s">
        <v>13</v>
      </c>
      <c r="G5006" s="9">
        <v>7.6923076923076927E-2</v>
      </c>
      <c r="H5006" s="9">
        <v>0.92307692307692313</v>
      </c>
      <c r="I5006" s="9" t="s">
        <v>6614</v>
      </c>
    </row>
    <row r="5007" spans="1:9" x14ac:dyDescent="0.25">
      <c r="A5007" s="9">
        <v>134501153</v>
      </c>
      <c r="B5007" s="9" t="s">
        <v>624</v>
      </c>
      <c r="C5007" s="9">
        <v>511.09680431200002</v>
      </c>
      <c r="D5007" s="9">
        <v>0.55734349999999999</v>
      </c>
      <c r="E5007" s="9"/>
      <c r="F5007" s="9" t="s">
        <v>13</v>
      </c>
      <c r="G5007" s="9">
        <v>7.6923076923076927E-2</v>
      </c>
      <c r="H5007" s="9">
        <v>0.92307692307692313</v>
      </c>
      <c r="I5007" s="9" t="s">
        <v>6614</v>
      </c>
    </row>
    <row r="5008" spans="1:9" x14ac:dyDescent="0.25">
      <c r="A5008" s="9">
        <v>134501404</v>
      </c>
      <c r="B5008" s="9" t="s">
        <v>627</v>
      </c>
      <c r="C5008" s="9">
        <v>401.19507096400002</v>
      </c>
      <c r="D5008" s="9">
        <v>0.57041790000000003</v>
      </c>
      <c r="E5008" s="9"/>
      <c r="F5008" s="9" t="s">
        <v>13</v>
      </c>
      <c r="G5008" s="9">
        <v>7.6923076923076927E-2</v>
      </c>
      <c r="H5008" s="9">
        <v>0.92307692307692313</v>
      </c>
      <c r="I5008" s="9" t="s">
        <v>6614</v>
      </c>
    </row>
    <row r="5009" spans="1:9" x14ac:dyDescent="0.25">
      <c r="A5009" s="9">
        <v>134443387</v>
      </c>
      <c r="B5009" s="9" t="s">
        <v>640</v>
      </c>
      <c r="C5009" s="9">
        <v>352.11063013199998</v>
      </c>
      <c r="D5009" s="9">
        <v>0.6257009</v>
      </c>
      <c r="E5009" s="9"/>
      <c r="F5009" s="9" t="s">
        <v>13</v>
      </c>
      <c r="G5009" s="9">
        <v>7.6923076923076927E-2</v>
      </c>
      <c r="H5009" s="9">
        <v>0.92307692307692313</v>
      </c>
      <c r="I5009" s="9" t="s">
        <v>6614</v>
      </c>
    </row>
    <row r="5010" spans="1:9" x14ac:dyDescent="0.25">
      <c r="A5010" s="9">
        <v>134586735</v>
      </c>
      <c r="B5010" s="9" t="s">
        <v>645</v>
      </c>
      <c r="C5010" s="9">
        <v>321.20524172399899</v>
      </c>
      <c r="D5010" s="9">
        <v>0.50411899999999998</v>
      </c>
      <c r="E5010" s="9"/>
      <c r="F5010" s="9" t="s">
        <v>13</v>
      </c>
      <c r="G5010" s="9">
        <v>7.6923076923076927E-2</v>
      </c>
      <c r="H5010" s="9">
        <v>0.92307692307692313</v>
      </c>
      <c r="I5010" s="9" t="s">
        <v>6614</v>
      </c>
    </row>
    <row r="5011" spans="1:9" x14ac:dyDescent="0.25">
      <c r="A5011" s="9">
        <v>134589577</v>
      </c>
      <c r="B5011" s="9" t="s">
        <v>648</v>
      </c>
      <c r="C5011" s="9">
        <v>345.0960852</v>
      </c>
      <c r="D5011" s="9">
        <v>0.57357570000000002</v>
      </c>
      <c r="E5011" s="9"/>
      <c r="F5011" s="9" t="s">
        <v>13</v>
      </c>
      <c r="G5011" s="9">
        <v>7.6923076923076927E-2</v>
      </c>
      <c r="H5011" s="9">
        <v>0.92307692307692313</v>
      </c>
      <c r="I5011" s="9" t="s">
        <v>6614</v>
      </c>
    </row>
    <row r="5012" spans="1:9" x14ac:dyDescent="0.25">
      <c r="A5012" s="9">
        <v>134589678</v>
      </c>
      <c r="B5012" s="9" t="s">
        <v>655</v>
      </c>
      <c r="C5012" s="9">
        <v>359.111735264</v>
      </c>
      <c r="D5012" s="9">
        <v>0.59669729999999999</v>
      </c>
      <c r="E5012" s="9"/>
      <c r="F5012" s="9" t="s">
        <v>13</v>
      </c>
      <c r="G5012" s="9">
        <v>7.6923076923076927E-2</v>
      </c>
      <c r="H5012" s="9">
        <v>0.92307692307692313</v>
      </c>
      <c r="I5012" s="9" t="s">
        <v>6614</v>
      </c>
    </row>
    <row r="5013" spans="1:9" x14ac:dyDescent="0.25">
      <c r="A5013" s="9">
        <v>134519016</v>
      </c>
      <c r="B5013" s="9" t="s">
        <v>741</v>
      </c>
      <c r="C5013" s="9">
        <v>228.089877624</v>
      </c>
      <c r="D5013" s="9">
        <v>0.64016390000000001</v>
      </c>
      <c r="E5013" s="9"/>
      <c r="F5013" s="9" t="s">
        <v>13</v>
      </c>
      <c r="G5013" s="9">
        <v>7.6923076923076927E-2</v>
      </c>
      <c r="H5013" s="9">
        <v>0.92307692307692313</v>
      </c>
      <c r="I5013" s="9" t="s">
        <v>6614</v>
      </c>
    </row>
    <row r="5014" spans="1:9" x14ac:dyDescent="0.25">
      <c r="A5014" s="9">
        <v>134530944</v>
      </c>
      <c r="B5014" s="9" t="s">
        <v>770</v>
      </c>
      <c r="C5014" s="9">
        <v>396.14201051200001</v>
      </c>
      <c r="D5014" s="9">
        <v>0.62009009999999998</v>
      </c>
      <c r="E5014" s="9"/>
      <c r="F5014" s="9" t="s">
        <v>13</v>
      </c>
      <c r="G5014" s="9">
        <v>7.6923076923076927E-2</v>
      </c>
      <c r="H5014" s="9">
        <v>0.92307692307692313</v>
      </c>
      <c r="I5014" s="9" t="s">
        <v>6614</v>
      </c>
    </row>
    <row r="5015" spans="1:9" x14ac:dyDescent="0.25">
      <c r="A5015" s="9">
        <v>134530955</v>
      </c>
      <c r="B5015" s="9" t="s">
        <v>771</v>
      </c>
      <c r="C5015" s="9">
        <v>399.11875229200001</v>
      </c>
      <c r="D5015" s="9">
        <v>0.64992989999999995</v>
      </c>
      <c r="E5015" s="9"/>
      <c r="F5015" s="9" t="s">
        <v>13</v>
      </c>
      <c r="G5015" s="9">
        <v>7.6923076923076927E-2</v>
      </c>
      <c r="H5015" s="9">
        <v>0.92307692307692313</v>
      </c>
      <c r="I5015" s="9" t="s">
        <v>6614</v>
      </c>
    </row>
    <row r="5016" spans="1:9" x14ac:dyDescent="0.25">
      <c r="A5016" s="9">
        <v>134535365</v>
      </c>
      <c r="B5016" s="9" t="s">
        <v>785</v>
      </c>
      <c r="C5016" s="9">
        <v>373.19026035600001</v>
      </c>
      <c r="D5016" s="9">
        <v>0.64980346</v>
      </c>
      <c r="E5016" s="9"/>
      <c r="F5016" s="9" t="s">
        <v>13</v>
      </c>
      <c r="G5016" s="9">
        <v>7.6923076923076927E-2</v>
      </c>
      <c r="H5016" s="9">
        <v>0.92307692307692313</v>
      </c>
      <c r="I5016" s="9" t="s">
        <v>6614</v>
      </c>
    </row>
    <row r="5017" spans="1:9" x14ac:dyDescent="0.25">
      <c r="A5017" s="9">
        <v>134535580</v>
      </c>
      <c r="B5017" s="9" t="s">
        <v>803</v>
      </c>
      <c r="C5017" s="9">
        <v>404.23245951600001</v>
      </c>
      <c r="D5017" s="9">
        <v>0.53597592999999999</v>
      </c>
      <c r="E5017" s="9"/>
      <c r="F5017" s="9" t="s">
        <v>13</v>
      </c>
      <c r="G5017" s="9">
        <v>7.6923076923076927E-2</v>
      </c>
      <c r="H5017" s="9">
        <v>0.92307692307692313</v>
      </c>
      <c r="I5017" s="9" t="s">
        <v>6614</v>
      </c>
    </row>
    <row r="5018" spans="1:9" x14ac:dyDescent="0.25">
      <c r="A5018" s="9">
        <v>134539200</v>
      </c>
      <c r="B5018" s="9" t="s">
        <v>814</v>
      </c>
      <c r="C5018" s="9">
        <v>385.14019685599999</v>
      </c>
      <c r="D5018" s="9">
        <v>0.54724013999999999</v>
      </c>
      <c r="E5018" s="9"/>
      <c r="F5018" s="9" t="s">
        <v>13</v>
      </c>
      <c r="G5018" s="9">
        <v>7.6923076923076927E-2</v>
      </c>
      <c r="H5018" s="9">
        <v>0.92307692307692313</v>
      </c>
      <c r="I5018" s="9" t="s">
        <v>6614</v>
      </c>
    </row>
    <row r="5019" spans="1:9" x14ac:dyDescent="0.25">
      <c r="A5019" s="9">
        <v>134541088</v>
      </c>
      <c r="B5019" s="9" t="s">
        <v>820</v>
      </c>
      <c r="C5019" s="9">
        <v>416.169584488</v>
      </c>
      <c r="D5019" s="9">
        <v>0.59979210000000005</v>
      </c>
      <c r="E5019" s="9"/>
      <c r="F5019" s="9" t="s">
        <v>13</v>
      </c>
      <c r="G5019" s="9">
        <v>7.6923076923076927E-2</v>
      </c>
      <c r="H5019" s="9">
        <v>0.92307692307692313</v>
      </c>
      <c r="I5019" s="9" t="s">
        <v>6614</v>
      </c>
    </row>
    <row r="5020" spans="1:9" x14ac:dyDescent="0.25">
      <c r="A5020" s="9">
        <v>134694905</v>
      </c>
      <c r="B5020" s="9" t="s">
        <v>830</v>
      </c>
      <c r="C5020" s="9">
        <v>418.271924315999</v>
      </c>
      <c r="D5020" s="9">
        <v>0.56674533999999999</v>
      </c>
      <c r="E5020" s="9"/>
      <c r="F5020" s="9" t="s">
        <v>13</v>
      </c>
      <c r="G5020" s="9">
        <v>7.6923076923076927E-2</v>
      </c>
      <c r="H5020" s="9">
        <v>0.92307692307692313</v>
      </c>
      <c r="I5020" s="9" t="s">
        <v>6614</v>
      </c>
    </row>
    <row r="5021" spans="1:9" x14ac:dyDescent="0.25">
      <c r="A5021" s="9">
        <v>134695323</v>
      </c>
      <c r="B5021" s="9" t="s">
        <v>831</v>
      </c>
      <c r="C5021" s="9">
        <v>404.256274251999</v>
      </c>
      <c r="D5021" s="9">
        <v>0.60337799999999997</v>
      </c>
      <c r="E5021" s="9"/>
      <c r="F5021" s="9" t="s">
        <v>13</v>
      </c>
      <c r="G5021" s="9">
        <v>7.6923076923076927E-2</v>
      </c>
      <c r="H5021" s="9">
        <v>0.92307692307692313</v>
      </c>
      <c r="I5021" s="9" t="s">
        <v>6614</v>
      </c>
    </row>
    <row r="5022" spans="1:9" x14ac:dyDescent="0.25">
      <c r="A5022" s="9">
        <v>125273765</v>
      </c>
      <c r="B5022" s="9" t="s">
        <v>835</v>
      </c>
      <c r="C5022" s="9">
        <v>409.12046205199903</v>
      </c>
      <c r="D5022" s="9">
        <v>0.60776304999999997</v>
      </c>
      <c r="E5022" s="9"/>
      <c r="F5022" s="9" t="s">
        <v>13</v>
      </c>
      <c r="G5022" s="9">
        <v>7.6923076923076927E-2</v>
      </c>
      <c r="H5022" s="9">
        <v>0.92307692307692313</v>
      </c>
      <c r="I5022" s="9" t="s">
        <v>6614</v>
      </c>
    </row>
    <row r="5023" spans="1:9" x14ac:dyDescent="0.25">
      <c r="A5023" s="9">
        <v>125428962</v>
      </c>
      <c r="B5023" s="9" t="s">
        <v>840</v>
      </c>
      <c r="C5023" s="9">
        <v>659.32066540000005</v>
      </c>
      <c r="D5023" s="9">
        <v>0.51269335000000005</v>
      </c>
      <c r="E5023" s="9"/>
      <c r="F5023" s="9" t="s">
        <v>13</v>
      </c>
      <c r="G5023" s="9">
        <v>7.6923076923076927E-2</v>
      </c>
      <c r="H5023" s="9">
        <v>0.92307692307692313</v>
      </c>
      <c r="I5023" s="9" t="s">
        <v>6614</v>
      </c>
    </row>
    <row r="5024" spans="1:9" x14ac:dyDescent="0.25">
      <c r="A5024" s="9">
        <v>125428963</v>
      </c>
      <c r="B5024" s="9" t="s">
        <v>841</v>
      </c>
      <c r="C5024" s="9">
        <v>659.32066540000005</v>
      </c>
      <c r="D5024" s="9">
        <v>0.51269335000000005</v>
      </c>
      <c r="E5024" s="9"/>
      <c r="F5024" s="9" t="s">
        <v>13</v>
      </c>
      <c r="G5024" s="9">
        <v>7.6923076923076927E-2</v>
      </c>
      <c r="H5024" s="9">
        <v>0.92307692307692313</v>
      </c>
      <c r="I5024" s="9" t="s">
        <v>6614</v>
      </c>
    </row>
    <row r="5025" spans="1:9" x14ac:dyDescent="0.25">
      <c r="A5025" s="9">
        <v>125430084</v>
      </c>
      <c r="B5025" s="9" t="s">
        <v>842</v>
      </c>
      <c r="C5025" s="9">
        <v>631.28936527199903</v>
      </c>
      <c r="D5025" s="9">
        <v>0.51740160000000002</v>
      </c>
      <c r="E5025" s="9"/>
      <c r="F5025" s="9" t="s">
        <v>13</v>
      </c>
      <c r="G5025" s="9">
        <v>7.6923076923076927E-2</v>
      </c>
      <c r="H5025" s="9">
        <v>0.92307692307692313</v>
      </c>
      <c r="I5025" s="9" t="s">
        <v>6614</v>
      </c>
    </row>
    <row r="5026" spans="1:9" x14ac:dyDescent="0.25">
      <c r="A5026" s="9">
        <v>125506429</v>
      </c>
      <c r="B5026" s="9" t="s">
        <v>852</v>
      </c>
      <c r="C5026" s="9">
        <v>413.11756959199897</v>
      </c>
      <c r="D5026" s="9">
        <v>0.51845043999999996</v>
      </c>
      <c r="E5026" s="9"/>
      <c r="F5026" s="9" t="s">
        <v>13</v>
      </c>
      <c r="G5026" s="9">
        <v>7.6923076923076927E-2</v>
      </c>
      <c r="H5026" s="9">
        <v>0.92307692307692313</v>
      </c>
      <c r="I5026" s="9" t="s">
        <v>6614</v>
      </c>
    </row>
    <row r="5027" spans="1:9" x14ac:dyDescent="0.25">
      <c r="A5027" s="9">
        <v>125506442</v>
      </c>
      <c r="B5027" s="9" t="s">
        <v>854</v>
      </c>
      <c r="C5027" s="9">
        <v>398.14305606800002</v>
      </c>
      <c r="D5027" s="9">
        <v>0.52787450000000002</v>
      </c>
      <c r="E5027" s="9"/>
      <c r="F5027" s="9" t="s">
        <v>13</v>
      </c>
      <c r="G5027" s="9">
        <v>7.6923076923076927E-2</v>
      </c>
      <c r="H5027" s="9">
        <v>0.92307692307692313</v>
      </c>
      <c r="I5027" s="9" t="s">
        <v>6614</v>
      </c>
    </row>
    <row r="5028" spans="1:9" x14ac:dyDescent="0.25">
      <c r="A5028" s="9">
        <v>125509452</v>
      </c>
      <c r="B5028" s="9" t="s">
        <v>855</v>
      </c>
      <c r="C5028" s="9">
        <v>434.23581357999899</v>
      </c>
      <c r="D5028" s="9">
        <v>0.52062359999999996</v>
      </c>
      <c r="E5028" s="9"/>
      <c r="F5028" s="9" t="s">
        <v>13</v>
      </c>
      <c r="G5028" s="9">
        <v>7.6923076923076927E-2</v>
      </c>
      <c r="H5028" s="9">
        <v>0.92307692307692313</v>
      </c>
      <c r="I5028" s="9" t="s">
        <v>6614</v>
      </c>
    </row>
    <row r="5029" spans="1:9" x14ac:dyDescent="0.25">
      <c r="A5029" s="9">
        <v>125476292</v>
      </c>
      <c r="B5029" s="9" t="s">
        <v>864</v>
      </c>
      <c r="C5029" s="9">
        <v>206.094294308</v>
      </c>
      <c r="D5029" s="9">
        <v>0.52283365000000004</v>
      </c>
      <c r="E5029" s="9"/>
      <c r="F5029" s="9" t="s">
        <v>13</v>
      </c>
      <c r="G5029" s="9">
        <v>7.6923076923076927E-2</v>
      </c>
      <c r="H5029" s="9">
        <v>0.92307692307692313</v>
      </c>
      <c r="I5029" s="9" t="s">
        <v>6614</v>
      </c>
    </row>
    <row r="5030" spans="1:9" x14ac:dyDescent="0.25">
      <c r="A5030" s="9">
        <v>125492249</v>
      </c>
      <c r="B5030" s="9" t="s">
        <v>874</v>
      </c>
      <c r="C5030" s="9">
        <v>209.10519334</v>
      </c>
      <c r="D5030" s="9">
        <v>0.50048049999999999</v>
      </c>
      <c r="E5030" s="9"/>
      <c r="F5030" s="9" t="s">
        <v>13</v>
      </c>
      <c r="G5030" s="9">
        <v>7.6923076923076927E-2</v>
      </c>
      <c r="H5030" s="9">
        <v>0.92307692307692313</v>
      </c>
      <c r="I5030" s="9" t="s">
        <v>6614</v>
      </c>
    </row>
    <row r="5031" spans="1:9" x14ac:dyDescent="0.25">
      <c r="A5031" s="9">
        <v>125492252</v>
      </c>
      <c r="B5031" s="9" t="s">
        <v>875</v>
      </c>
      <c r="C5031" s="9">
        <v>209.10519334</v>
      </c>
      <c r="D5031" s="9">
        <v>0.50048049999999999</v>
      </c>
      <c r="E5031" s="9"/>
      <c r="F5031" s="9" t="s">
        <v>13</v>
      </c>
      <c r="G5031" s="9">
        <v>7.6923076923076927E-2</v>
      </c>
      <c r="H5031" s="9">
        <v>0.92307692307692313</v>
      </c>
      <c r="I5031" s="9" t="s">
        <v>6614</v>
      </c>
    </row>
    <row r="5032" spans="1:9" x14ac:dyDescent="0.25">
      <c r="A5032" s="9">
        <v>125718593</v>
      </c>
      <c r="B5032" s="9" t="s">
        <v>881</v>
      </c>
      <c r="C5032" s="9">
        <v>290.19942807199999</v>
      </c>
      <c r="D5032" s="9">
        <v>0.53103020000000001</v>
      </c>
      <c r="E5032" s="9"/>
      <c r="F5032" s="9" t="s">
        <v>13</v>
      </c>
      <c r="G5032" s="9">
        <v>7.6923076923076927E-2</v>
      </c>
      <c r="H5032" s="9">
        <v>0.92307692307692313</v>
      </c>
      <c r="I5032" s="9" t="s">
        <v>6614</v>
      </c>
    </row>
    <row r="5033" spans="1:9" x14ac:dyDescent="0.25">
      <c r="A5033" s="9">
        <v>125634096</v>
      </c>
      <c r="B5033" s="9" t="s">
        <v>883</v>
      </c>
      <c r="C5033" s="9">
        <v>398.19942807199999</v>
      </c>
      <c r="D5033" s="9">
        <v>0.50191260000000004</v>
      </c>
      <c r="E5033" s="9"/>
      <c r="F5033" s="9" t="s">
        <v>13</v>
      </c>
      <c r="G5033" s="9">
        <v>7.6923076923076927E-2</v>
      </c>
      <c r="H5033" s="9">
        <v>0.92307692307692313</v>
      </c>
      <c r="I5033" s="9" t="s">
        <v>6614</v>
      </c>
    </row>
    <row r="5034" spans="1:9" x14ac:dyDescent="0.25">
      <c r="A5034" s="9">
        <v>125717646</v>
      </c>
      <c r="B5034" s="9" t="s">
        <v>918</v>
      </c>
      <c r="C5034" s="9">
        <v>276.18377800799999</v>
      </c>
      <c r="D5034" s="9">
        <v>0.53103020000000001</v>
      </c>
      <c r="E5034" s="9"/>
      <c r="F5034" s="9" t="s">
        <v>13</v>
      </c>
      <c r="G5034" s="9">
        <v>7.6923076923076927E-2</v>
      </c>
      <c r="H5034" s="9">
        <v>0.92307692307692313</v>
      </c>
      <c r="I5034" s="9" t="s">
        <v>6614</v>
      </c>
    </row>
    <row r="5035" spans="1:9" x14ac:dyDescent="0.25">
      <c r="A5035" s="9">
        <v>125718033</v>
      </c>
      <c r="B5035" s="9" t="s">
        <v>919</v>
      </c>
      <c r="C5035" s="9">
        <v>248.15247787999999</v>
      </c>
      <c r="D5035" s="9">
        <v>0.53512066999999996</v>
      </c>
      <c r="E5035" s="9"/>
      <c r="F5035" s="9" t="s">
        <v>13</v>
      </c>
      <c r="G5035" s="9">
        <v>7.6923076923076927E-2</v>
      </c>
      <c r="H5035" s="9">
        <v>0.92307692307692313</v>
      </c>
      <c r="I5035" s="9" t="s">
        <v>6614</v>
      </c>
    </row>
    <row r="5036" spans="1:9" x14ac:dyDescent="0.25">
      <c r="A5036" s="9">
        <v>125789227</v>
      </c>
      <c r="B5036" s="9" t="s">
        <v>924</v>
      </c>
      <c r="C5036" s="9">
        <v>377.108564468</v>
      </c>
      <c r="D5036" s="9">
        <v>0.52225140000000003</v>
      </c>
      <c r="E5036" s="9"/>
      <c r="F5036" s="9" t="s">
        <v>13</v>
      </c>
      <c r="G5036" s="9">
        <v>7.6923076923076927E-2</v>
      </c>
      <c r="H5036" s="9">
        <v>0.92307692307692313</v>
      </c>
      <c r="I5036" s="9" t="s">
        <v>6614</v>
      </c>
    </row>
    <row r="5037" spans="1:9" x14ac:dyDescent="0.25">
      <c r="A5037" s="9">
        <v>125789308</v>
      </c>
      <c r="B5037" s="9" t="s">
        <v>925</v>
      </c>
      <c r="C5037" s="9">
        <v>391.124214532</v>
      </c>
      <c r="D5037" s="9">
        <v>0.52953510000000004</v>
      </c>
      <c r="E5037" s="9"/>
      <c r="F5037" s="9" t="s">
        <v>13</v>
      </c>
      <c r="G5037" s="9">
        <v>7.6923076923076927E-2</v>
      </c>
      <c r="H5037" s="9">
        <v>0.92307692307692313</v>
      </c>
      <c r="I5037" s="9" t="s">
        <v>6614</v>
      </c>
    </row>
    <row r="5038" spans="1:9" x14ac:dyDescent="0.25">
      <c r="A5038" s="9">
        <v>126007692</v>
      </c>
      <c r="B5038" s="9" t="s">
        <v>956</v>
      </c>
      <c r="C5038" s="9">
        <v>394.18523455199897</v>
      </c>
      <c r="D5038" s="9">
        <v>0.50654489999999996</v>
      </c>
      <c r="E5038" s="9"/>
      <c r="F5038" s="9" t="s">
        <v>13</v>
      </c>
      <c r="G5038" s="9">
        <v>7.6923076923076927E-2</v>
      </c>
      <c r="H5038" s="9">
        <v>0.92307692307692313</v>
      </c>
      <c r="I5038" s="9" t="s">
        <v>6614</v>
      </c>
    </row>
    <row r="5039" spans="1:9" x14ac:dyDescent="0.25">
      <c r="A5039" s="9">
        <v>126101149</v>
      </c>
      <c r="B5039" s="9" t="s">
        <v>958</v>
      </c>
      <c r="C5039" s="9">
        <v>429.16233135599998</v>
      </c>
      <c r="D5039" s="9">
        <v>0.50863963000000001</v>
      </c>
      <c r="E5039" s="9"/>
      <c r="F5039" s="9" t="s">
        <v>13</v>
      </c>
      <c r="G5039" s="9">
        <v>7.6923076923076927E-2</v>
      </c>
      <c r="H5039" s="9">
        <v>0.92307692307692313</v>
      </c>
      <c r="I5039" s="9" t="s">
        <v>6614</v>
      </c>
    </row>
    <row r="5040" spans="1:9" x14ac:dyDescent="0.25">
      <c r="A5040" s="9">
        <v>126009561</v>
      </c>
      <c r="B5040" s="9" t="s">
        <v>960</v>
      </c>
      <c r="C5040" s="9">
        <v>337.16377083600003</v>
      </c>
      <c r="D5040" s="9">
        <v>0.50654489999999996</v>
      </c>
      <c r="E5040" s="9"/>
      <c r="F5040" s="9" t="s">
        <v>13</v>
      </c>
      <c r="G5040" s="9">
        <v>7.6923076923076927E-2</v>
      </c>
      <c r="H5040" s="9">
        <v>0.92307692307692313</v>
      </c>
      <c r="I5040" s="9" t="s">
        <v>6614</v>
      </c>
    </row>
    <row r="5041" spans="1:9" x14ac:dyDescent="0.25">
      <c r="A5041" s="9">
        <v>126010331</v>
      </c>
      <c r="B5041" s="9" t="s">
        <v>965</v>
      </c>
      <c r="C5041" s="9">
        <v>292.17869262800002</v>
      </c>
      <c r="D5041" s="9">
        <v>0.64134780000000002</v>
      </c>
      <c r="E5041" s="9"/>
      <c r="F5041" s="9" t="s">
        <v>13</v>
      </c>
      <c r="G5041" s="9">
        <v>7.6923076923076927E-2</v>
      </c>
      <c r="H5041" s="9">
        <v>0.92307692307692313</v>
      </c>
      <c r="I5041" s="9" t="s">
        <v>6614</v>
      </c>
    </row>
    <row r="5042" spans="1:9" x14ac:dyDescent="0.25">
      <c r="A5042" s="9">
        <v>126068991</v>
      </c>
      <c r="B5042" s="9" t="s">
        <v>974</v>
      </c>
      <c r="C5042" s="9">
        <v>358.03168982</v>
      </c>
      <c r="D5042" s="9">
        <v>0.52941464999999999</v>
      </c>
      <c r="E5042" s="9"/>
      <c r="F5042" s="9" t="s">
        <v>13</v>
      </c>
      <c r="G5042" s="9">
        <v>7.6923076923076927E-2</v>
      </c>
      <c r="H5042" s="9">
        <v>0.92307692307692313</v>
      </c>
      <c r="I5042" s="9" t="s">
        <v>6614</v>
      </c>
    </row>
    <row r="5043" spans="1:9" x14ac:dyDescent="0.25">
      <c r="A5043" s="9">
        <v>126072594</v>
      </c>
      <c r="B5043" s="9" t="s">
        <v>975</v>
      </c>
      <c r="C5043" s="9">
        <v>314.08220540000002</v>
      </c>
      <c r="D5043" s="9">
        <v>0.50937370000000004</v>
      </c>
      <c r="E5043" s="9"/>
      <c r="F5043" s="9" t="s">
        <v>13</v>
      </c>
      <c r="G5043" s="9">
        <v>7.6923076923076927E-2</v>
      </c>
      <c r="H5043" s="9">
        <v>0.92307692307692313</v>
      </c>
      <c r="I5043" s="9" t="s">
        <v>6614</v>
      </c>
    </row>
    <row r="5044" spans="1:9" x14ac:dyDescent="0.25">
      <c r="A5044" s="9">
        <v>126080287</v>
      </c>
      <c r="B5044" s="9" t="s">
        <v>976</v>
      </c>
      <c r="C5044" s="9">
        <v>314.08220540000002</v>
      </c>
      <c r="D5044" s="9">
        <v>0.50937370000000004</v>
      </c>
      <c r="E5044" s="9"/>
      <c r="F5044" s="9" t="s">
        <v>13</v>
      </c>
      <c r="G5044" s="9">
        <v>7.6923076923076927E-2</v>
      </c>
      <c r="H5044" s="9">
        <v>0.92307692307692313</v>
      </c>
      <c r="I5044" s="9" t="s">
        <v>6614</v>
      </c>
    </row>
    <row r="5045" spans="1:9" x14ac:dyDescent="0.25">
      <c r="A5045" s="9">
        <v>126111646</v>
      </c>
      <c r="B5045" s="9" t="s">
        <v>980</v>
      </c>
      <c r="C5045" s="9">
        <v>415.14668129199998</v>
      </c>
      <c r="D5045" s="9">
        <v>0.52099556000000002</v>
      </c>
      <c r="E5045" s="9"/>
      <c r="F5045" s="9" t="s">
        <v>13</v>
      </c>
      <c r="G5045" s="9">
        <v>7.6923076923076927E-2</v>
      </c>
      <c r="H5045" s="9">
        <v>0.92307692307692313</v>
      </c>
      <c r="I5045" s="9" t="s">
        <v>6614</v>
      </c>
    </row>
    <row r="5046" spans="1:9" x14ac:dyDescent="0.25">
      <c r="A5046" s="9">
        <v>126118145</v>
      </c>
      <c r="B5046" s="9" t="s">
        <v>981</v>
      </c>
      <c r="C5046" s="9">
        <v>299.13438529199999</v>
      </c>
      <c r="D5046" s="9">
        <v>0.5412766</v>
      </c>
      <c r="E5046" s="9"/>
      <c r="F5046" s="9" t="s">
        <v>13</v>
      </c>
      <c r="G5046" s="9">
        <v>7.6923076923076927E-2</v>
      </c>
      <c r="H5046" s="9">
        <v>0.92307692307692313</v>
      </c>
      <c r="I5046" s="9" t="s">
        <v>6614</v>
      </c>
    </row>
    <row r="5047" spans="1:9" x14ac:dyDescent="0.25">
      <c r="A5047" s="9">
        <v>126476119</v>
      </c>
      <c r="B5047" s="9" t="s">
        <v>999</v>
      </c>
      <c r="C5047" s="9">
        <v>296.08520948809002</v>
      </c>
      <c r="D5047" s="9">
        <v>0.50526314999999999</v>
      </c>
      <c r="E5047" s="9"/>
      <c r="F5047" s="9" t="s">
        <v>13</v>
      </c>
      <c r="G5047" s="9">
        <v>7.6923076923076927E-2</v>
      </c>
      <c r="H5047" s="9">
        <v>0.92307692307692313</v>
      </c>
      <c r="I5047" s="9" t="s">
        <v>6614</v>
      </c>
    </row>
    <row r="5048" spans="1:9" x14ac:dyDescent="0.25">
      <c r="A5048" s="9">
        <v>126563711</v>
      </c>
      <c r="B5048" s="9" t="s">
        <v>1019</v>
      </c>
      <c r="C5048" s="9">
        <v>278.16304256400002</v>
      </c>
      <c r="D5048" s="9">
        <v>0.52558773999999997</v>
      </c>
      <c r="E5048" s="9"/>
      <c r="F5048" s="9" t="s">
        <v>13</v>
      </c>
      <c r="G5048" s="9">
        <v>7.6923076923076927E-2</v>
      </c>
      <c r="H5048" s="9">
        <v>0.92307692307692313</v>
      </c>
      <c r="I5048" s="9" t="s">
        <v>6614</v>
      </c>
    </row>
    <row r="5049" spans="1:9" x14ac:dyDescent="0.25">
      <c r="A5049" s="9">
        <v>126571725</v>
      </c>
      <c r="B5049" s="9" t="s">
        <v>1029</v>
      </c>
      <c r="C5049" s="9">
        <v>624.24738350799998</v>
      </c>
      <c r="D5049" s="9">
        <v>0.70019880000000001</v>
      </c>
      <c r="E5049" s="9"/>
      <c r="F5049" s="9" t="s">
        <v>13</v>
      </c>
      <c r="G5049" s="9">
        <v>7.6923076923076927E-2</v>
      </c>
      <c r="H5049" s="9">
        <v>0.92307692307692313</v>
      </c>
      <c r="I5049" s="9" t="s">
        <v>6614</v>
      </c>
    </row>
    <row r="5050" spans="1:9" x14ac:dyDescent="0.25">
      <c r="A5050" s="9">
        <v>126556229</v>
      </c>
      <c r="B5050" s="9" t="s">
        <v>1044</v>
      </c>
      <c r="C5050" s="9">
        <v>603.29129692000004</v>
      </c>
      <c r="D5050" s="9">
        <v>0.65493363000000004</v>
      </c>
      <c r="E5050" s="9"/>
      <c r="F5050" s="9" t="s">
        <v>13</v>
      </c>
      <c r="G5050" s="9">
        <v>7.6923076923076927E-2</v>
      </c>
      <c r="H5050" s="9">
        <v>0.92307692307692313</v>
      </c>
      <c r="I5050" s="9" t="s">
        <v>6614</v>
      </c>
    </row>
    <row r="5051" spans="1:9" x14ac:dyDescent="0.25">
      <c r="A5051" s="9">
        <v>126678753</v>
      </c>
      <c r="B5051" s="9" t="s">
        <v>1078</v>
      </c>
      <c r="C5051" s="9">
        <v>342.09641954799997</v>
      </c>
      <c r="D5051" s="9">
        <v>0.52989375999999999</v>
      </c>
      <c r="E5051" s="9"/>
      <c r="F5051" s="9" t="s">
        <v>13</v>
      </c>
      <c r="G5051" s="9">
        <v>7.6923076923076927E-2</v>
      </c>
      <c r="H5051" s="9">
        <v>0.92307692307692313</v>
      </c>
      <c r="I5051" s="9" t="s">
        <v>6614</v>
      </c>
    </row>
    <row r="5052" spans="1:9" x14ac:dyDescent="0.25">
      <c r="A5052" s="9">
        <v>126618188</v>
      </c>
      <c r="B5052" s="9" t="s">
        <v>1087</v>
      </c>
      <c r="C5052" s="9">
        <v>377.023704544</v>
      </c>
      <c r="D5052" s="9">
        <v>0.53141190000000005</v>
      </c>
      <c r="E5052" s="9"/>
      <c r="F5052" s="9" t="s">
        <v>13</v>
      </c>
      <c r="G5052" s="9">
        <v>7.6923076923076927E-2</v>
      </c>
      <c r="H5052" s="9">
        <v>0.92307692307692313</v>
      </c>
      <c r="I5052" s="9" t="s">
        <v>6614</v>
      </c>
    </row>
    <row r="5053" spans="1:9" x14ac:dyDescent="0.25">
      <c r="A5053" s="9">
        <v>126618199</v>
      </c>
      <c r="B5053" s="9" t="s">
        <v>1089</v>
      </c>
      <c r="C5053" s="9">
        <v>373.07324158</v>
      </c>
      <c r="D5053" s="9">
        <v>0.57845473000000003</v>
      </c>
      <c r="E5053" s="9"/>
      <c r="F5053" s="9" t="s">
        <v>13</v>
      </c>
      <c r="G5053" s="9">
        <v>7.6923076923076927E-2</v>
      </c>
      <c r="H5053" s="9">
        <v>0.92307692307692313</v>
      </c>
      <c r="I5053" s="9" t="s">
        <v>6614</v>
      </c>
    </row>
    <row r="5054" spans="1:9" x14ac:dyDescent="0.25">
      <c r="A5054" s="9">
        <v>126618201</v>
      </c>
      <c r="B5054" s="9" t="s">
        <v>1091</v>
      </c>
      <c r="C5054" s="9">
        <v>344.057925863999</v>
      </c>
      <c r="D5054" s="9">
        <v>0.58626555999999996</v>
      </c>
      <c r="E5054" s="9"/>
      <c r="F5054" s="9" t="s">
        <v>13</v>
      </c>
      <c r="G5054" s="9">
        <v>7.6923076923076927E-2</v>
      </c>
      <c r="H5054" s="9">
        <v>0.92307692307692313</v>
      </c>
      <c r="I5054" s="9" t="s">
        <v>6614</v>
      </c>
    </row>
    <row r="5055" spans="1:9" x14ac:dyDescent="0.25">
      <c r="A5055" s="9">
        <v>126618211</v>
      </c>
      <c r="B5055" s="9" t="s">
        <v>1092</v>
      </c>
      <c r="C5055" s="9">
        <v>373.07324158</v>
      </c>
      <c r="D5055" s="9">
        <v>0.58056956999999998</v>
      </c>
      <c r="E5055" s="9"/>
      <c r="F5055" s="9" t="s">
        <v>13</v>
      </c>
      <c r="G5055" s="9">
        <v>7.6923076923076927E-2</v>
      </c>
      <c r="H5055" s="9">
        <v>0.92307692307692313</v>
      </c>
      <c r="I5055" s="9" t="s">
        <v>6614</v>
      </c>
    </row>
    <row r="5056" spans="1:9" x14ac:dyDescent="0.25">
      <c r="A5056" s="9">
        <v>126649174</v>
      </c>
      <c r="B5056" s="9" t="s">
        <v>1124</v>
      </c>
      <c r="C5056" s="9">
        <v>357.078326959999</v>
      </c>
      <c r="D5056" s="9">
        <v>0.78552717000000005</v>
      </c>
      <c r="E5056" s="9"/>
      <c r="F5056" s="9" t="s">
        <v>13</v>
      </c>
      <c r="G5056" s="9">
        <v>7.6923076923076927E-2</v>
      </c>
      <c r="H5056" s="9">
        <v>0.92307692307692313</v>
      </c>
      <c r="I5056" s="9" t="s">
        <v>6614</v>
      </c>
    </row>
    <row r="5057" spans="1:9" x14ac:dyDescent="0.25">
      <c r="A5057" s="9">
        <v>126722782</v>
      </c>
      <c r="B5057" s="9" t="s">
        <v>1144</v>
      </c>
      <c r="C5057" s="9">
        <v>347.16632629200001</v>
      </c>
      <c r="D5057" s="9">
        <v>0.5635426</v>
      </c>
      <c r="E5057" s="9"/>
      <c r="F5057" s="9" t="s">
        <v>13</v>
      </c>
      <c r="G5057" s="9">
        <v>7.6923076923076927E-2</v>
      </c>
      <c r="H5057" s="9">
        <v>0.92307692307692313</v>
      </c>
      <c r="I5057" s="9" t="s">
        <v>6614</v>
      </c>
    </row>
    <row r="5058" spans="1:9" x14ac:dyDescent="0.25">
      <c r="A5058" s="9">
        <v>126722796</v>
      </c>
      <c r="B5058" s="9" t="s">
        <v>1151</v>
      </c>
      <c r="C5058" s="9">
        <v>361.18197635600001</v>
      </c>
      <c r="D5058" s="9">
        <v>0.55265653000000003</v>
      </c>
      <c r="E5058" s="9"/>
      <c r="F5058" s="9" t="s">
        <v>13</v>
      </c>
      <c r="G5058" s="9">
        <v>7.6923076923076927E-2</v>
      </c>
      <c r="H5058" s="9">
        <v>0.92307692307692313</v>
      </c>
      <c r="I5058" s="9" t="s">
        <v>6614</v>
      </c>
    </row>
    <row r="5059" spans="1:9" x14ac:dyDescent="0.25">
      <c r="A5059" s="9">
        <v>126723267</v>
      </c>
      <c r="B5059" s="9" t="s">
        <v>1165</v>
      </c>
      <c r="C5059" s="9">
        <v>362.17944157599999</v>
      </c>
      <c r="D5059" s="9">
        <v>0.55265653000000003</v>
      </c>
      <c r="E5059" s="9"/>
      <c r="F5059" s="9" t="s">
        <v>13</v>
      </c>
      <c r="G5059" s="9">
        <v>7.6923076923076927E-2</v>
      </c>
      <c r="H5059" s="9">
        <v>0.92307692307692313</v>
      </c>
      <c r="I5059" s="9" t="s">
        <v>6614</v>
      </c>
    </row>
    <row r="5060" spans="1:9" x14ac:dyDescent="0.25">
      <c r="A5060" s="9">
        <v>126723286</v>
      </c>
      <c r="B5060" s="9" t="s">
        <v>1169</v>
      </c>
      <c r="C5060" s="9">
        <v>348.16379151199999</v>
      </c>
      <c r="D5060" s="9">
        <v>0.5635426</v>
      </c>
      <c r="E5060" s="9"/>
      <c r="F5060" s="9" t="s">
        <v>13</v>
      </c>
      <c r="G5060" s="9">
        <v>7.6923076923076927E-2</v>
      </c>
      <c r="H5060" s="9">
        <v>0.92307692307692313</v>
      </c>
      <c r="I5060" s="9" t="s">
        <v>6614</v>
      </c>
    </row>
    <row r="5061" spans="1:9" x14ac:dyDescent="0.25">
      <c r="A5061" s="9">
        <v>126969064</v>
      </c>
      <c r="B5061" s="9" t="s">
        <v>1179</v>
      </c>
      <c r="C5061" s="9">
        <v>404.256274251999</v>
      </c>
      <c r="D5061" s="9">
        <v>0.60337799999999997</v>
      </c>
      <c r="E5061" s="9"/>
      <c r="F5061" s="9" t="s">
        <v>13</v>
      </c>
      <c r="G5061" s="9">
        <v>7.6923076923076927E-2</v>
      </c>
      <c r="H5061" s="9">
        <v>0.92307692307692313</v>
      </c>
      <c r="I5061" s="9" t="s">
        <v>6614</v>
      </c>
    </row>
    <row r="5062" spans="1:9" x14ac:dyDescent="0.25">
      <c r="A5062" s="9">
        <v>127253162</v>
      </c>
      <c r="B5062" s="9" t="s">
        <v>1183</v>
      </c>
      <c r="C5062" s="9">
        <v>495.23693577599897</v>
      </c>
      <c r="D5062" s="9">
        <v>0.53054875000000001</v>
      </c>
      <c r="E5062" s="9"/>
      <c r="F5062" s="9" t="s">
        <v>13</v>
      </c>
      <c r="G5062" s="9">
        <v>7.6923076923076927E-2</v>
      </c>
      <c r="H5062" s="9">
        <v>0.92307692307692313</v>
      </c>
      <c r="I5062" s="9" t="s">
        <v>6614</v>
      </c>
    </row>
    <row r="5063" spans="1:9" x14ac:dyDescent="0.25">
      <c r="A5063" s="9">
        <v>127558750</v>
      </c>
      <c r="B5063" s="9" t="s">
        <v>1195</v>
      </c>
      <c r="C5063" s="9">
        <v>283.15722891199999</v>
      </c>
      <c r="D5063" s="9">
        <v>0.52823125999999998</v>
      </c>
      <c r="E5063" s="9"/>
      <c r="F5063" s="9" t="s">
        <v>13</v>
      </c>
      <c r="G5063" s="9">
        <v>7.6923076923076927E-2</v>
      </c>
      <c r="H5063" s="9">
        <v>0.92307692307692313</v>
      </c>
      <c r="I5063" s="9" t="s">
        <v>6614</v>
      </c>
    </row>
    <row r="5064" spans="1:9" x14ac:dyDescent="0.25">
      <c r="A5064" s="9">
        <v>127046056</v>
      </c>
      <c r="B5064" s="9" t="s">
        <v>1261</v>
      </c>
      <c r="C5064" s="9">
        <v>332.15247787999903</v>
      </c>
      <c r="D5064" s="9">
        <v>0.51904760000000005</v>
      </c>
      <c r="E5064" s="9"/>
      <c r="F5064" s="9" t="s">
        <v>13</v>
      </c>
      <c r="G5064" s="9">
        <v>7.6923076923076927E-2</v>
      </c>
      <c r="H5064" s="9">
        <v>0.92307692307692313</v>
      </c>
      <c r="I5064" s="9" t="s">
        <v>6614</v>
      </c>
    </row>
    <row r="5065" spans="1:9" x14ac:dyDescent="0.25">
      <c r="A5065" s="9">
        <v>127046917</v>
      </c>
      <c r="B5065" s="9" t="s">
        <v>1264</v>
      </c>
      <c r="C5065" s="9">
        <v>333.99530431199997</v>
      </c>
      <c r="D5065" s="9">
        <v>0.52994454000000002</v>
      </c>
      <c r="E5065" s="9"/>
      <c r="F5065" s="9" t="s">
        <v>13</v>
      </c>
      <c r="G5065" s="9">
        <v>7.6923076923076927E-2</v>
      </c>
      <c r="H5065" s="9">
        <v>0.92307692307692313</v>
      </c>
      <c r="I5065" s="9" t="s">
        <v>6614</v>
      </c>
    </row>
    <row r="5066" spans="1:9" x14ac:dyDescent="0.25">
      <c r="A5066" s="9">
        <v>127047653</v>
      </c>
      <c r="B5066" s="9" t="s">
        <v>1266</v>
      </c>
      <c r="C5066" s="9">
        <v>290.045819892</v>
      </c>
      <c r="D5066" s="9">
        <v>0.51350249999999997</v>
      </c>
      <c r="E5066" s="9"/>
      <c r="F5066" s="9" t="s">
        <v>13</v>
      </c>
      <c r="G5066" s="9">
        <v>7.6923076923076927E-2</v>
      </c>
      <c r="H5066" s="9">
        <v>0.92307692307692313</v>
      </c>
      <c r="I5066" s="9" t="s">
        <v>6614</v>
      </c>
    </row>
    <row r="5067" spans="1:9" x14ac:dyDescent="0.25">
      <c r="A5067" s="9">
        <v>127048209</v>
      </c>
      <c r="B5067" s="9" t="s">
        <v>1267</v>
      </c>
      <c r="C5067" s="9">
        <v>413.153955099999</v>
      </c>
      <c r="D5067" s="9">
        <v>0.5203911</v>
      </c>
      <c r="E5067" s="9"/>
      <c r="F5067" s="9" t="s">
        <v>13</v>
      </c>
      <c r="G5067" s="9">
        <v>7.6923076923076927E-2</v>
      </c>
      <c r="H5067" s="9">
        <v>0.92307692307692313</v>
      </c>
      <c r="I5067" s="9" t="s">
        <v>6614</v>
      </c>
    </row>
    <row r="5068" spans="1:9" x14ac:dyDescent="0.25">
      <c r="A5068" s="9">
        <v>127048212</v>
      </c>
      <c r="B5068" s="9" t="s">
        <v>1269</v>
      </c>
      <c r="C5068" s="9">
        <v>425.173941595999</v>
      </c>
      <c r="D5068" s="9">
        <v>0.56074106999999995</v>
      </c>
      <c r="E5068" s="9"/>
      <c r="F5068" s="9" t="s">
        <v>13</v>
      </c>
      <c r="G5068" s="9">
        <v>7.6923076923076927E-2</v>
      </c>
      <c r="H5068" s="9">
        <v>0.92307692307692313</v>
      </c>
      <c r="I5068" s="9" t="s">
        <v>6614</v>
      </c>
    </row>
    <row r="5069" spans="1:9" x14ac:dyDescent="0.25">
      <c r="A5069" s="9">
        <v>127048509</v>
      </c>
      <c r="B5069" s="9" t="s">
        <v>1270</v>
      </c>
      <c r="C5069" s="9">
        <v>429.12440455999899</v>
      </c>
      <c r="D5069" s="9">
        <v>0.54729074</v>
      </c>
      <c r="E5069" s="9"/>
      <c r="F5069" s="9" t="s">
        <v>13</v>
      </c>
      <c r="G5069" s="9">
        <v>7.6923076923076927E-2</v>
      </c>
      <c r="H5069" s="9">
        <v>0.92307692307692313</v>
      </c>
      <c r="I5069" s="9" t="s">
        <v>6614</v>
      </c>
    </row>
    <row r="5070" spans="1:9" x14ac:dyDescent="0.25">
      <c r="A5070" s="9">
        <v>127049500</v>
      </c>
      <c r="B5070" s="9" t="s">
        <v>1273</v>
      </c>
      <c r="C5070" s="9">
        <v>429.12440455999899</v>
      </c>
      <c r="D5070" s="9">
        <v>0.54729074</v>
      </c>
      <c r="E5070" s="9"/>
      <c r="F5070" s="9" t="s">
        <v>13</v>
      </c>
      <c r="G5070" s="9">
        <v>7.6923076923076927E-2</v>
      </c>
      <c r="H5070" s="9">
        <v>0.92307692307692313</v>
      </c>
      <c r="I5070" s="9" t="s">
        <v>6614</v>
      </c>
    </row>
    <row r="5071" spans="1:9" x14ac:dyDescent="0.25">
      <c r="A5071" s="9">
        <v>127050794</v>
      </c>
      <c r="B5071" s="9" t="s">
        <v>1275</v>
      </c>
      <c r="C5071" s="9">
        <v>413.153955099999</v>
      </c>
      <c r="D5071" s="9">
        <v>0.5203911</v>
      </c>
      <c r="E5071" s="9"/>
      <c r="F5071" s="9" t="s">
        <v>13</v>
      </c>
      <c r="G5071" s="9">
        <v>7.6923076923076927E-2</v>
      </c>
      <c r="H5071" s="9">
        <v>0.92307692307692313</v>
      </c>
      <c r="I5071" s="9" t="s">
        <v>6614</v>
      </c>
    </row>
    <row r="5072" spans="1:9" x14ac:dyDescent="0.25">
      <c r="A5072" s="9">
        <v>129009862</v>
      </c>
      <c r="B5072" s="9" t="s">
        <v>1279</v>
      </c>
      <c r="C5072" s="9">
        <v>404.256274251999</v>
      </c>
      <c r="D5072" s="9">
        <v>0.60337799999999997</v>
      </c>
      <c r="E5072" s="9"/>
      <c r="F5072" s="9" t="s">
        <v>13</v>
      </c>
      <c r="G5072" s="9">
        <v>7.6923076923076927E-2</v>
      </c>
      <c r="H5072" s="9">
        <v>0.92307692307692313</v>
      </c>
      <c r="I5072" s="9" t="s">
        <v>6614</v>
      </c>
    </row>
    <row r="5073" spans="1:9" x14ac:dyDescent="0.25">
      <c r="A5073" s="9">
        <v>129009928</v>
      </c>
      <c r="B5073" s="9" t="s">
        <v>1280</v>
      </c>
      <c r="C5073" s="9">
        <v>418.271924315999</v>
      </c>
      <c r="D5073" s="9">
        <v>0.56674533999999999</v>
      </c>
      <c r="E5073" s="9"/>
      <c r="F5073" s="9" t="s">
        <v>13</v>
      </c>
      <c r="G5073" s="9">
        <v>7.6923076923076927E-2</v>
      </c>
      <c r="H5073" s="9">
        <v>0.92307692307692313</v>
      </c>
      <c r="I5073" s="9" t="s">
        <v>6614</v>
      </c>
    </row>
    <row r="5074" spans="1:9" x14ac:dyDescent="0.25">
      <c r="A5074" s="9">
        <v>129010383</v>
      </c>
      <c r="B5074" s="9" t="s">
        <v>1284</v>
      </c>
      <c r="C5074" s="9">
        <v>418.271924315999</v>
      </c>
      <c r="D5074" s="9">
        <v>0.56674533999999999</v>
      </c>
      <c r="E5074" s="9"/>
      <c r="F5074" s="9" t="s">
        <v>13</v>
      </c>
      <c r="G5074" s="9">
        <v>7.6923076923076927E-2</v>
      </c>
      <c r="H5074" s="9">
        <v>0.92307692307692313</v>
      </c>
      <c r="I5074" s="9" t="s">
        <v>6614</v>
      </c>
    </row>
    <row r="5075" spans="1:9" x14ac:dyDescent="0.25">
      <c r="A5075" s="9">
        <v>129010394</v>
      </c>
      <c r="B5075" s="9" t="s">
        <v>1285</v>
      </c>
      <c r="C5075" s="9">
        <v>404.256274251999</v>
      </c>
      <c r="D5075" s="9">
        <v>0.60337799999999997</v>
      </c>
      <c r="E5075" s="9"/>
      <c r="F5075" s="9" t="s">
        <v>13</v>
      </c>
      <c r="G5075" s="9">
        <v>7.6923076923076927E-2</v>
      </c>
      <c r="H5075" s="9">
        <v>0.92307692307692313</v>
      </c>
      <c r="I5075" s="9" t="s">
        <v>6614</v>
      </c>
    </row>
    <row r="5076" spans="1:9" x14ac:dyDescent="0.25">
      <c r="A5076" s="9">
        <v>127115571</v>
      </c>
      <c r="B5076" s="9" t="s">
        <v>1291</v>
      </c>
      <c r="C5076" s="9">
        <v>317.11825656000002</v>
      </c>
      <c r="D5076" s="9">
        <v>0.52905069999999998</v>
      </c>
      <c r="E5076" s="9"/>
      <c r="F5076" s="9" t="s">
        <v>13</v>
      </c>
      <c r="G5076" s="9">
        <v>7.6923076923076927E-2</v>
      </c>
      <c r="H5076" s="9">
        <v>0.92307692307692313</v>
      </c>
      <c r="I5076" s="9" t="s">
        <v>6614</v>
      </c>
    </row>
    <row r="5077" spans="1:9" x14ac:dyDescent="0.25">
      <c r="A5077" s="9">
        <v>127116864</v>
      </c>
      <c r="B5077" s="9" t="s">
        <v>1292</v>
      </c>
      <c r="C5077" s="9">
        <v>271.13724241599999</v>
      </c>
      <c r="D5077" s="9">
        <v>0.54264915000000002</v>
      </c>
      <c r="E5077" s="9"/>
      <c r="F5077" s="9" t="s">
        <v>13</v>
      </c>
      <c r="G5077" s="9">
        <v>7.6923076923076927E-2</v>
      </c>
      <c r="H5077" s="9">
        <v>0.92307692307692313</v>
      </c>
      <c r="I5077" s="9" t="s">
        <v>6614</v>
      </c>
    </row>
    <row r="5078" spans="1:9" x14ac:dyDescent="0.25">
      <c r="A5078" s="9">
        <v>127118197</v>
      </c>
      <c r="B5078" s="9" t="s">
        <v>1294</v>
      </c>
      <c r="C5078" s="9">
        <v>301.12334193999999</v>
      </c>
      <c r="D5078" s="9">
        <v>0.50846153000000005</v>
      </c>
      <c r="E5078" s="9"/>
      <c r="F5078" s="9" t="s">
        <v>13</v>
      </c>
      <c r="G5078" s="9">
        <v>7.6923076923076927E-2</v>
      </c>
      <c r="H5078" s="9">
        <v>0.92307692307692313</v>
      </c>
      <c r="I5078" s="9" t="s">
        <v>6614</v>
      </c>
    </row>
    <row r="5079" spans="1:9" x14ac:dyDescent="0.25">
      <c r="A5079" s="9">
        <v>127119241</v>
      </c>
      <c r="B5079" s="9" t="s">
        <v>1295</v>
      </c>
      <c r="C5079" s="9">
        <v>278.19942807199999</v>
      </c>
      <c r="D5079" s="9">
        <v>0.55548209999999998</v>
      </c>
      <c r="E5079" s="9"/>
      <c r="F5079" s="9" t="s">
        <v>13</v>
      </c>
      <c r="G5079" s="9">
        <v>7.6923076923076927E-2</v>
      </c>
      <c r="H5079" s="9">
        <v>0.92307692307692313</v>
      </c>
      <c r="I5079" s="9" t="s">
        <v>6614</v>
      </c>
    </row>
    <row r="5080" spans="1:9" x14ac:dyDescent="0.25">
      <c r="A5080" s="9">
        <v>127122048</v>
      </c>
      <c r="B5080" s="9" t="s">
        <v>1300</v>
      </c>
      <c r="C5080" s="9">
        <v>285.15289247999999</v>
      </c>
      <c r="D5080" s="9">
        <v>0.50870746</v>
      </c>
      <c r="E5080" s="9"/>
      <c r="F5080" s="9" t="s">
        <v>13</v>
      </c>
      <c r="G5080" s="9">
        <v>7.6923076923076927E-2</v>
      </c>
      <c r="H5080" s="9">
        <v>0.92307692307692313</v>
      </c>
      <c r="I5080" s="9" t="s">
        <v>6614</v>
      </c>
    </row>
    <row r="5081" spans="1:9" x14ac:dyDescent="0.25">
      <c r="A5081" s="9">
        <v>129106604</v>
      </c>
      <c r="B5081" s="9" t="s">
        <v>1465</v>
      </c>
      <c r="C5081" s="9">
        <v>466.10865969599899</v>
      </c>
      <c r="D5081" s="9">
        <v>0.52227590000000002</v>
      </c>
      <c r="E5081" s="9"/>
      <c r="F5081" s="9" t="s">
        <v>13</v>
      </c>
      <c r="G5081" s="9">
        <v>7.6923076923076927E-2</v>
      </c>
      <c r="H5081" s="9">
        <v>0.92307692307692313</v>
      </c>
      <c r="I5081" s="9" t="s">
        <v>6614</v>
      </c>
    </row>
    <row r="5082" spans="1:9" x14ac:dyDescent="0.25">
      <c r="A5082" s="9">
        <v>129116632</v>
      </c>
      <c r="B5082" s="9" t="s">
        <v>1467</v>
      </c>
      <c r="C5082" s="9">
        <v>437.120940719999</v>
      </c>
      <c r="D5082" s="9">
        <v>0.53287196000000003</v>
      </c>
      <c r="E5082" s="9"/>
      <c r="F5082" s="9" t="s">
        <v>13</v>
      </c>
      <c r="G5082" s="9">
        <v>7.6923076923076927E-2</v>
      </c>
      <c r="H5082" s="9">
        <v>0.92307692307692313</v>
      </c>
      <c r="I5082" s="9" t="s">
        <v>6614</v>
      </c>
    </row>
    <row r="5083" spans="1:9" x14ac:dyDescent="0.25">
      <c r="A5083" s="9">
        <v>129188502</v>
      </c>
      <c r="B5083" s="9" t="s">
        <v>1487</v>
      </c>
      <c r="C5083" s="9">
        <v>327.083075904</v>
      </c>
      <c r="D5083" s="9">
        <v>0.53096443000000004</v>
      </c>
      <c r="E5083" s="9"/>
      <c r="F5083" s="9" t="s">
        <v>13</v>
      </c>
      <c r="G5083" s="9">
        <v>7.6923076923076927E-2</v>
      </c>
      <c r="H5083" s="9">
        <v>0.92307692307692313</v>
      </c>
      <c r="I5083" s="9" t="s">
        <v>6614</v>
      </c>
    </row>
    <row r="5084" spans="1:9" x14ac:dyDescent="0.25">
      <c r="A5084" s="9">
        <v>129132171</v>
      </c>
      <c r="B5084" s="9" t="s">
        <v>1490</v>
      </c>
      <c r="C5084" s="9">
        <v>495.08758990400003</v>
      </c>
      <c r="D5084" s="9">
        <v>0.59838694000000003</v>
      </c>
      <c r="E5084" s="9"/>
      <c r="F5084" s="9" t="s">
        <v>13</v>
      </c>
      <c r="G5084" s="9">
        <v>7.6923076923076927E-2</v>
      </c>
      <c r="H5084" s="9">
        <v>0.92307692307692313</v>
      </c>
      <c r="I5084" s="9" t="s">
        <v>6614</v>
      </c>
    </row>
    <row r="5085" spans="1:9" x14ac:dyDescent="0.25">
      <c r="A5085" s="9">
        <v>129132211</v>
      </c>
      <c r="B5085" s="9" t="s">
        <v>1493</v>
      </c>
      <c r="C5085" s="9">
        <v>481.07193984000003</v>
      </c>
      <c r="D5085" s="9">
        <v>0.57507750000000002</v>
      </c>
      <c r="E5085" s="9"/>
      <c r="F5085" s="9" t="s">
        <v>13</v>
      </c>
      <c r="G5085" s="9">
        <v>7.6923076923076927E-2</v>
      </c>
      <c r="H5085" s="9">
        <v>0.92307692307692313</v>
      </c>
      <c r="I5085" s="9" t="s">
        <v>6614</v>
      </c>
    </row>
    <row r="5086" spans="1:9" x14ac:dyDescent="0.25">
      <c r="A5086" s="9">
        <v>129195962</v>
      </c>
      <c r="B5086" s="9" t="s">
        <v>1495</v>
      </c>
      <c r="C5086" s="9">
        <v>327.12355943399899</v>
      </c>
      <c r="D5086" s="9">
        <v>0.52</v>
      </c>
      <c r="E5086" s="9"/>
      <c r="F5086" s="9" t="s">
        <v>13</v>
      </c>
      <c r="G5086" s="9">
        <v>7.6923076923076927E-2</v>
      </c>
      <c r="H5086" s="9">
        <v>0.92307692307692313</v>
      </c>
      <c r="I5086" s="9" t="s">
        <v>6614</v>
      </c>
    </row>
    <row r="5087" spans="1:9" x14ac:dyDescent="0.25">
      <c r="A5087" s="9">
        <v>129069798</v>
      </c>
      <c r="B5087" s="9" t="s">
        <v>1499</v>
      </c>
      <c r="C5087" s="9">
        <v>342.169190563999</v>
      </c>
      <c r="D5087" s="9">
        <v>0.76958899999999997</v>
      </c>
      <c r="E5087" s="9"/>
      <c r="F5087" s="9" t="s">
        <v>13</v>
      </c>
      <c r="G5087" s="9">
        <v>7.6923076923076927E-2</v>
      </c>
      <c r="H5087" s="9">
        <v>0.92307692307692313</v>
      </c>
      <c r="I5087" s="9" t="s">
        <v>6614</v>
      </c>
    </row>
    <row r="5088" spans="1:9" x14ac:dyDescent="0.25">
      <c r="A5088" s="9">
        <v>129162562</v>
      </c>
      <c r="B5088" s="9" t="s">
        <v>1522</v>
      </c>
      <c r="C5088" s="9">
        <v>310.16812794399999</v>
      </c>
      <c r="D5088" s="9">
        <v>0.51238096</v>
      </c>
      <c r="E5088" s="9"/>
      <c r="F5088" s="9" t="s">
        <v>13</v>
      </c>
      <c r="G5088" s="9">
        <v>7.6923076923076927E-2</v>
      </c>
      <c r="H5088" s="9">
        <v>0.92307692307692313</v>
      </c>
      <c r="I5088" s="9" t="s">
        <v>6614</v>
      </c>
    </row>
    <row r="5089" spans="1:9" x14ac:dyDescent="0.25">
      <c r="A5089" s="9">
        <v>129164569</v>
      </c>
      <c r="B5089" s="9" t="s">
        <v>1526</v>
      </c>
      <c r="C5089" s="9">
        <v>513.21535510800004</v>
      </c>
      <c r="D5089" s="9">
        <v>0.52094304999999996</v>
      </c>
      <c r="E5089" s="9"/>
      <c r="F5089" s="9" t="s">
        <v>13</v>
      </c>
      <c r="G5089" s="9">
        <v>7.6923076923076927E-2</v>
      </c>
      <c r="H5089" s="9">
        <v>0.92307692307692313</v>
      </c>
      <c r="I5089" s="9" t="s">
        <v>6614</v>
      </c>
    </row>
    <row r="5090" spans="1:9" x14ac:dyDescent="0.25">
      <c r="A5090" s="9">
        <v>129283163</v>
      </c>
      <c r="B5090" s="9" t="s">
        <v>1548</v>
      </c>
      <c r="C5090" s="9">
        <v>298.077598687999</v>
      </c>
      <c r="D5090" s="9">
        <v>0.58472455000000001</v>
      </c>
      <c r="E5090" s="9"/>
      <c r="F5090" s="9" t="s">
        <v>13</v>
      </c>
      <c r="G5090" s="9">
        <v>7.6923076923076927E-2</v>
      </c>
      <c r="H5090" s="9">
        <v>0.92307692307692313</v>
      </c>
      <c r="I5090" s="9" t="s">
        <v>6614</v>
      </c>
    </row>
    <row r="5091" spans="1:9" x14ac:dyDescent="0.25">
      <c r="A5091" s="9">
        <v>129283168</v>
      </c>
      <c r="B5091" s="9" t="s">
        <v>1549</v>
      </c>
      <c r="C5091" s="9">
        <v>314.10667056</v>
      </c>
      <c r="D5091" s="9">
        <v>0.61800219999999995</v>
      </c>
      <c r="E5091" s="9"/>
      <c r="F5091" s="9" t="s">
        <v>13</v>
      </c>
      <c r="G5091" s="9">
        <v>7.6923076923076927E-2</v>
      </c>
      <c r="H5091" s="9">
        <v>0.92307692307692313</v>
      </c>
      <c r="I5091" s="9" t="s">
        <v>6614</v>
      </c>
    </row>
    <row r="5092" spans="1:9" x14ac:dyDescent="0.25">
      <c r="A5092" s="9">
        <v>129283208</v>
      </c>
      <c r="B5092" s="9" t="s">
        <v>1556</v>
      </c>
      <c r="C5092" s="9">
        <v>312.093248751999</v>
      </c>
      <c r="D5092" s="9">
        <v>0.52950644000000002</v>
      </c>
      <c r="E5092" s="9"/>
      <c r="F5092" s="9" t="s">
        <v>13</v>
      </c>
      <c r="G5092" s="9">
        <v>7.6923076923076927E-2</v>
      </c>
      <c r="H5092" s="9">
        <v>0.92307692307692313</v>
      </c>
      <c r="I5092" s="9" t="s">
        <v>6614</v>
      </c>
    </row>
    <row r="5093" spans="1:9" x14ac:dyDescent="0.25">
      <c r="A5093" s="9">
        <v>129283228</v>
      </c>
      <c r="B5093" s="9" t="s">
        <v>1560</v>
      </c>
      <c r="C5093" s="9">
        <v>311.09799978400002</v>
      </c>
      <c r="D5093" s="9">
        <v>0.56090390000000001</v>
      </c>
      <c r="E5093" s="9"/>
      <c r="F5093" s="9" t="s">
        <v>13</v>
      </c>
      <c r="G5093" s="9">
        <v>7.6923076923076927E-2</v>
      </c>
      <c r="H5093" s="9">
        <v>0.92307692307692313</v>
      </c>
      <c r="I5093" s="9" t="s">
        <v>6614</v>
      </c>
    </row>
    <row r="5094" spans="1:9" x14ac:dyDescent="0.25">
      <c r="A5094" s="9">
        <v>129283242</v>
      </c>
      <c r="B5094" s="9" t="s">
        <v>1563</v>
      </c>
      <c r="C5094" s="9">
        <v>312.093248751999</v>
      </c>
      <c r="D5094" s="9">
        <v>0.64642710000000003</v>
      </c>
      <c r="E5094" s="9"/>
      <c r="F5094" s="9" t="s">
        <v>13</v>
      </c>
      <c r="G5094" s="9">
        <v>7.6923076923076927E-2</v>
      </c>
      <c r="H5094" s="9">
        <v>0.92307692307692313</v>
      </c>
      <c r="I5094" s="9" t="s">
        <v>6614</v>
      </c>
    </row>
    <row r="5095" spans="1:9" x14ac:dyDescent="0.25">
      <c r="A5095" s="9">
        <v>129283268</v>
      </c>
      <c r="B5095" s="9" t="s">
        <v>1572</v>
      </c>
      <c r="C5095" s="9">
        <v>353.03334883999997</v>
      </c>
      <c r="D5095" s="9">
        <v>0.5283272</v>
      </c>
      <c r="E5095" s="9"/>
      <c r="F5095" s="9" t="s">
        <v>13</v>
      </c>
      <c r="G5095" s="9">
        <v>7.6923076923076927E-2</v>
      </c>
      <c r="H5095" s="9">
        <v>0.92307692307692313</v>
      </c>
      <c r="I5095" s="9" t="s">
        <v>6614</v>
      </c>
    </row>
    <row r="5096" spans="1:9" x14ac:dyDescent="0.25">
      <c r="A5096" s="9">
        <v>129283273</v>
      </c>
      <c r="B5096" s="9" t="s">
        <v>1574</v>
      </c>
      <c r="C5096" s="9">
        <v>312.093248751999</v>
      </c>
      <c r="D5096" s="9">
        <v>0.58081859999999996</v>
      </c>
      <c r="E5096" s="9"/>
      <c r="F5096" s="9" t="s">
        <v>13</v>
      </c>
      <c r="G5096" s="9">
        <v>7.6923076923076927E-2</v>
      </c>
      <c r="H5096" s="9">
        <v>0.92307692307692313</v>
      </c>
      <c r="I5096" s="9" t="s">
        <v>6614</v>
      </c>
    </row>
    <row r="5097" spans="1:9" x14ac:dyDescent="0.25">
      <c r="A5097" s="9">
        <v>129283274</v>
      </c>
      <c r="B5097" s="9" t="s">
        <v>1575</v>
      </c>
      <c r="C5097" s="9">
        <v>300.056863244</v>
      </c>
      <c r="D5097" s="9">
        <v>0.52226293000000001</v>
      </c>
      <c r="E5097" s="9"/>
      <c r="F5097" s="9" t="s">
        <v>13</v>
      </c>
      <c r="G5097" s="9">
        <v>7.6923076923076927E-2</v>
      </c>
      <c r="H5097" s="9">
        <v>0.92307692307692313</v>
      </c>
      <c r="I5097" s="9" t="s">
        <v>6614</v>
      </c>
    </row>
    <row r="5098" spans="1:9" x14ac:dyDescent="0.25">
      <c r="A5098" s="9">
        <v>129283275</v>
      </c>
      <c r="B5098" s="9" t="s">
        <v>1576</v>
      </c>
      <c r="C5098" s="9">
        <v>394.072034639999</v>
      </c>
      <c r="D5098" s="9">
        <v>0.60142386000000003</v>
      </c>
      <c r="E5098" s="9"/>
      <c r="F5098" s="9" t="s">
        <v>13</v>
      </c>
      <c r="G5098" s="9">
        <v>7.6923076923076927E-2</v>
      </c>
      <c r="H5098" s="9">
        <v>0.92307692307692313</v>
      </c>
      <c r="I5098" s="9" t="s">
        <v>6614</v>
      </c>
    </row>
    <row r="5099" spans="1:9" x14ac:dyDescent="0.25">
      <c r="A5099" s="9">
        <v>129283304</v>
      </c>
      <c r="B5099" s="9" t="s">
        <v>1587</v>
      </c>
      <c r="C5099" s="9">
        <v>396.09216336799898</v>
      </c>
      <c r="D5099" s="9">
        <v>0.51382123999999996</v>
      </c>
      <c r="E5099" s="9"/>
      <c r="F5099" s="9" t="s">
        <v>13</v>
      </c>
      <c r="G5099" s="9">
        <v>7.6923076923076927E-2</v>
      </c>
      <c r="H5099" s="9">
        <v>0.92307692307692313</v>
      </c>
      <c r="I5099" s="9" t="s">
        <v>6614</v>
      </c>
    </row>
    <row r="5100" spans="1:9" x14ac:dyDescent="0.25">
      <c r="A5100" s="9">
        <v>129283317</v>
      </c>
      <c r="B5100" s="9" t="s">
        <v>1591</v>
      </c>
      <c r="C5100" s="9">
        <v>296.116092371999</v>
      </c>
      <c r="D5100" s="9">
        <v>0.58232856</v>
      </c>
      <c r="E5100" s="9"/>
      <c r="F5100" s="9" t="s">
        <v>13</v>
      </c>
      <c r="G5100" s="9">
        <v>7.6923076923076927E-2</v>
      </c>
      <c r="H5100" s="9">
        <v>0.92307692307692313</v>
      </c>
      <c r="I5100" s="9" t="s">
        <v>6614</v>
      </c>
    </row>
    <row r="5101" spans="1:9" x14ac:dyDescent="0.25">
      <c r="A5101" s="9">
        <v>129283318</v>
      </c>
      <c r="B5101" s="9" t="s">
        <v>1592</v>
      </c>
      <c r="C5101" s="9">
        <v>314.10667056</v>
      </c>
      <c r="D5101" s="9">
        <v>0.55188760000000003</v>
      </c>
      <c r="E5101" s="9"/>
      <c r="F5101" s="9" t="s">
        <v>13</v>
      </c>
      <c r="G5101" s="9">
        <v>7.6923076923076927E-2</v>
      </c>
      <c r="H5101" s="9">
        <v>0.92307692307692313</v>
      </c>
      <c r="I5101" s="9" t="s">
        <v>6614</v>
      </c>
    </row>
    <row r="5102" spans="1:9" x14ac:dyDescent="0.25">
      <c r="A5102" s="9">
        <v>129283328</v>
      </c>
      <c r="B5102" s="9" t="s">
        <v>1598</v>
      </c>
      <c r="C5102" s="9">
        <v>311.09799978400002</v>
      </c>
      <c r="D5102" s="9">
        <v>0.62780130000000001</v>
      </c>
      <c r="E5102" s="9"/>
      <c r="F5102" s="9" t="s">
        <v>13</v>
      </c>
      <c r="G5102" s="9">
        <v>7.6923076923076927E-2</v>
      </c>
      <c r="H5102" s="9">
        <v>0.92307692307692313</v>
      </c>
      <c r="I5102" s="9" t="s">
        <v>6614</v>
      </c>
    </row>
    <row r="5103" spans="1:9" x14ac:dyDescent="0.25">
      <c r="A5103" s="9">
        <v>129283331</v>
      </c>
      <c r="B5103" s="9" t="s">
        <v>1599</v>
      </c>
      <c r="C5103" s="9">
        <v>299.061614276</v>
      </c>
      <c r="D5103" s="9">
        <v>0.55222296999999998</v>
      </c>
      <c r="E5103" s="9"/>
      <c r="F5103" s="9" t="s">
        <v>13</v>
      </c>
      <c r="G5103" s="9">
        <v>7.6923076923076927E-2</v>
      </c>
      <c r="H5103" s="9">
        <v>0.92307692307692313</v>
      </c>
      <c r="I5103" s="9" t="s">
        <v>6614</v>
      </c>
    </row>
    <row r="5104" spans="1:9" x14ac:dyDescent="0.25">
      <c r="A5104" s="9">
        <v>129283339</v>
      </c>
      <c r="B5104" s="9" t="s">
        <v>1603</v>
      </c>
      <c r="C5104" s="9">
        <v>348.95205959600003</v>
      </c>
      <c r="D5104" s="9">
        <v>0.51602864000000004</v>
      </c>
      <c r="E5104" s="9"/>
      <c r="F5104" s="9" t="s">
        <v>13</v>
      </c>
      <c r="G5104" s="9">
        <v>7.6923076923076927E-2</v>
      </c>
      <c r="H5104" s="9">
        <v>0.92307692307692313</v>
      </c>
      <c r="I5104" s="9" t="s">
        <v>6614</v>
      </c>
    </row>
    <row r="5105" spans="1:9" x14ac:dyDescent="0.25">
      <c r="A5105" s="9">
        <v>129283340</v>
      </c>
      <c r="B5105" s="9" t="s">
        <v>1604</v>
      </c>
      <c r="C5105" s="9">
        <v>299.061614276</v>
      </c>
      <c r="D5105" s="9">
        <v>0.55143759999999997</v>
      </c>
      <c r="E5105" s="9"/>
      <c r="F5105" s="9" t="s">
        <v>13</v>
      </c>
      <c r="G5105" s="9">
        <v>7.6923076923076927E-2</v>
      </c>
      <c r="H5105" s="9">
        <v>0.92307692307692313</v>
      </c>
      <c r="I5105" s="9" t="s">
        <v>6614</v>
      </c>
    </row>
    <row r="5106" spans="1:9" x14ac:dyDescent="0.25">
      <c r="A5106" s="9">
        <v>129283383</v>
      </c>
      <c r="B5106" s="9" t="s">
        <v>1625</v>
      </c>
      <c r="C5106" s="9">
        <v>312.093248751999</v>
      </c>
      <c r="D5106" s="9">
        <v>0.50156590000000001</v>
      </c>
      <c r="E5106" s="9"/>
      <c r="F5106" s="9" t="s">
        <v>13</v>
      </c>
      <c r="G5106" s="9">
        <v>7.6923076923076927E-2</v>
      </c>
      <c r="H5106" s="9">
        <v>0.92307692307692313</v>
      </c>
      <c r="I5106" s="9" t="s">
        <v>6614</v>
      </c>
    </row>
    <row r="5107" spans="1:9" x14ac:dyDescent="0.25">
      <c r="A5107" s="9">
        <v>129283440</v>
      </c>
      <c r="B5107" s="9" t="s">
        <v>1642</v>
      </c>
      <c r="C5107" s="9">
        <v>320.06086324</v>
      </c>
      <c r="D5107" s="9">
        <v>0.66570479999999999</v>
      </c>
      <c r="E5107" s="9"/>
      <c r="F5107" s="9" t="s">
        <v>13</v>
      </c>
      <c r="G5107" s="9">
        <v>7.6923076923076927E-2</v>
      </c>
      <c r="H5107" s="9">
        <v>0.92307692307692313</v>
      </c>
      <c r="I5107" s="9" t="s">
        <v>6614</v>
      </c>
    </row>
    <row r="5108" spans="1:9" x14ac:dyDescent="0.25">
      <c r="A5108" s="9">
        <v>129309257</v>
      </c>
      <c r="B5108" s="9" t="s">
        <v>1683</v>
      </c>
      <c r="C5108" s="9">
        <v>296.116092371999</v>
      </c>
      <c r="D5108" s="9">
        <v>0.65333260000000004</v>
      </c>
      <c r="E5108" s="9"/>
      <c r="F5108" s="9" t="s">
        <v>13</v>
      </c>
      <c r="G5108" s="9">
        <v>7.6923076923076927E-2</v>
      </c>
      <c r="H5108" s="9">
        <v>0.92307692307692313</v>
      </c>
      <c r="I5108" s="9" t="s">
        <v>6614</v>
      </c>
    </row>
    <row r="5109" spans="1:9" x14ac:dyDescent="0.25">
      <c r="A5109" s="9">
        <v>129309319</v>
      </c>
      <c r="B5109" s="9" t="s">
        <v>1686</v>
      </c>
      <c r="C5109" s="9">
        <v>378.10158517999997</v>
      </c>
      <c r="D5109" s="9">
        <v>0.6071143</v>
      </c>
      <c r="E5109" s="9"/>
      <c r="F5109" s="9" t="s">
        <v>13</v>
      </c>
      <c r="G5109" s="9">
        <v>7.6923076923076927E-2</v>
      </c>
      <c r="H5109" s="9">
        <v>0.92307692307692313</v>
      </c>
      <c r="I5109" s="9" t="s">
        <v>6614</v>
      </c>
    </row>
    <row r="5110" spans="1:9" x14ac:dyDescent="0.25">
      <c r="A5110" s="9">
        <v>129309499</v>
      </c>
      <c r="B5110" s="9" t="s">
        <v>1696</v>
      </c>
      <c r="C5110" s="9">
        <v>338.05144142799998</v>
      </c>
      <c r="D5110" s="9">
        <v>0.73439014000000002</v>
      </c>
      <c r="E5110" s="9"/>
      <c r="F5110" s="9" t="s">
        <v>13</v>
      </c>
      <c r="G5110" s="9">
        <v>7.6923076923076927E-2</v>
      </c>
      <c r="H5110" s="9">
        <v>0.92307692307692313</v>
      </c>
      <c r="I5110" s="9" t="s">
        <v>6614</v>
      </c>
    </row>
    <row r="5111" spans="1:9" x14ac:dyDescent="0.25">
      <c r="A5111" s="9">
        <v>129309503</v>
      </c>
      <c r="B5111" s="9" t="s">
        <v>1698</v>
      </c>
      <c r="C5111" s="9">
        <v>208.030648496</v>
      </c>
      <c r="D5111" s="9">
        <v>0.51650094999999996</v>
      </c>
      <c r="E5111" s="9"/>
      <c r="F5111" s="9" t="s">
        <v>13</v>
      </c>
      <c r="G5111" s="9">
        <v>7.6923076923076927E-2</v>
      </c>
      <c r="H5111" s="9">
        <v>0.92307692307692313</v>
      </c>
      <c r="I5111" s="9" t="s">
        <v>6614</v>
      </c>
    </row>
    <row r="5112" spans="1:9" x14ac:dyDescent="0.25">
      <c r="A5112" s="9">
        <v>129408430</v>
      </c>
      <c r="B5112" s="9" t="s">
        <v>1708</v>
      </c>
      <c r="C5112" s="9">
        <v>413.11756959199897</v>
      </c>
      <c r="D5112" s="9">
        <v>0.55457014000000004</v>
      </c>
      <c r="E5112" s="9"/>
      <c r="F5112" s="9" t="s">
        <v>13</v>
      </c>
      <c r="G5112" s="9">
        <v>7.6923076923076927E-2</v>
      </c>
      <c r="H5112" s="9">
        <v>0.92307692307692313</v>
      </c>
      <c r="I5112" s="9" t="s">
        <v>6614</v>
      </c>
    </row>
    <row r="5113" spans="1:9" x14ac:dyDescent="0.25">
      <c r="A5113" s="9">
        <v>129710068</v>
      </c>
      <c r="B5113" s="9" t="s">
        <v>1714</v>
      </c>
      <c r="C5113" s="9">
        <v>476.09602139200001</v>
      </c>
      <c r="D5113" s="9">
        <v>0.81460949999999999</v>
      </c>
      <c r="E5113" s="9"/>
      <c r="F5113" s="9" t="s">
        <v>13</v>
      </c>
      <c r="G5113" s="9">
        <v>7.6923076923076927E-2</v>
      </c>
      <c r="H5113" s="9">
        <v>0.92307692307692313</v>
      </c>
      <c r="I5113" s="9" t="s">
        <v>6614</v>
      </c>
    </row>
    <row r="5114" spans="1:9" x14ac:dyDescent="0.25">
      <c r="A5114" s="9">
        <v>129637432</v>
      </c>
      <c r="B5114" s="9" t="s">
        <v>1722</v>
      </c>
      <c r="C5114" s="9">
        <v>418.271924315999</v>
      </c>
      <c r="D5114" s="9">
        <v>0.56674533999999999</v>
      </c>
      <c r="E5114" s="9"/>
      <c r="F5114" s="9" t="s">
        <v>13</v>
      </c>
      <c r="G5114" s="9">
        <v>7.6923076923076927E-2</v>
      </c>
      <c r="H5114" s="9">
        <v>0.92307692307692313</v>
      </c>
      <c r="I5114" s="9" t="s">
        <v>6614</v>
      </c>
    </row>
    <row r="5115" spans="1:9" x14ac:dyDescent="0.25">
      <c r="A5115" s="9">
        <v>129641714</v>
      </c>
      <c r="B5115" s="9" t="s">
        <v>1723</v>
      </c>
      <c r="C5115" s="9">
        <v>404.30389313999899</v>
      </c>
      <c r="D5115" s="9">
        <v>0.6</v>
      </c>
      <c r="E5115" s="9"/>
      <c r="F5115" s="9" t="s">
        <v>13</v>
      </c>
      <c r="G5115" s="9">
        <v>7.6923076923076927E-2</v>
      </c>
      <c r="H5115" s="9">
        <v>0.92307692307692313</v>
      </c>
      <c r="I5115" s="9" t="s">
        <v>6614</v>
      </c>
    </row>
    <row r="5116" spans="1:9" x14ac:dyDescent="0.25">
      <c r="A5116" s="9">
        <v>129645069</v>
      </c>
      <c r="B5116" s="9" t="s">
        <v>1727</v>
      </c>
      <c r="C5116" s="9">
        <v>264.14739250000002</v>
      </c>
      <c r="D5116" s="9">
        <v>0.55296829999999997</v>
      </c>
      <c r="E5116" s="9"/>
      <c r="F5116" s="9" t="s">
        <v>13</v>
      </c>
      <c r="G5116" s="9">
        <v>7.6923076923076927E-2</v>
      </c>
      <c r="H5116" s="9">
        <v>0.92307692307692313</v>
      </c>
      <c r="I5116" s="9" t="s">
        <v>6614</v>
      </c>
    </row>
    <row r="5117" spans="1:9" x14ac:dyDescent="0.25">
      <c r="A5117" s="9">
        <v>129652030</v>
      </c>
      <c r="B5117" s="9" t="s">
        <v>1737</v>
      </c>
      <c r="C5117" s="9">
        <v>518.32971396400001</v>
      </c>
      <c r="D5117" s="9">
        <v>0.54788994999999996</v>
      </c>
      <c r="E5117" s="9"/>
      <c r="F5117" s="9" t="s">
        <v>13</v>
      </c>
      <c r="G5117" s="9">
        <v>7.6923076923076927E-2</v>
      </c>
      <c r="H5117" s="9">
        <v>0.92307692307692313</v>
      </c>
      <c r="I5117" s="9" t="s">
        <v>6614</v>
      </c>
    </row>
    <row r="5118" spans="1:9" x14ac:dyDescent="0.25">
      <c r="A5118" s="9">
        <v>129759935</v>
      </c>
      <c r="B5118" s="9" t="s">
        <v>1754</v>
      </c>
      <c r="C5118" s="9">
        <v>360.03400119199898</v>
      </c>
      <c r="D5118" s="9">
        <v>0.5133915</v>
      </c>
      <c r="E5118" s="9"/>
      <c r="F5118" s="9" t="s">
        <v>13</v>
      </c>
      <c r="G5118" s="9">
        <v>7.6923076923076927E-2</v>
      </c>
      <c r="H5118" s="9">
        <v>0.92307692307692313</v>
      </c>
      <c r="I5118" s="9" t="s">
        <v>6614</v>
      </c>
    </row>
    <row r="5119" spans="1:9" x14ac:dyDescent="0.25">
      <c r="A5119" s="9">
        <v>129760842</v>
      </c>
      <c r="B5119" s="9" t="s">
        <v>1755</v>
      </c>
      <c r="C5119" s="9">
        <v>286.20451345199899</v>
      </c>
      <c r="D5119" s="9">
        <v>0.51444579999999995</v>
      </c>
      <c r="E5119" s="9"/>
      <c r="F5119" s="9" t="s">
        <v>13</v>
      </c>
      <c r="G5119" s="9">
        <v>7.6923076923076927E-2</v>
      </c>
      <c r="H5119" s="9">
        <v>0.92307692307692313</v>
      </c>
      <c r="I5119" s="9" t="s">
        <v>6614</v>
      </c>
    </row>
    <row r="5120" spans="1:9" x14ac:dyDescent="0.25">
      <c r="A5120" s="9">
        <v>129691063</v>
      </c>
      <c r="B5120" s="9" t="s">
        <v>1772</v>
      </c>
      <c r="C5120" s="9">
        <v>417.17875220399901</v>
      </c>
      <c r="D5120" s="9">
        <v>0.66011125000000004</v>
      </c>
      <c r="E5120" s="9"/>
      <c r="F5120" s="9" t="s">
        <v>13</v>
      </c>
      <c r="G5120" s="9">
        <v>7.6923076923076927E-2</v>
      </c>
      <c r="H5120" s="9">
        <v>0.92307692307692313</v>
      </c>
      <c r="I5120" s="9" t="s">
        <v>6614</v>
      </c>
    </row>
    <row r="5121" spans="1:9" x14ac:dyDescent="0.25">
      <c r="A5121" s="9">
        <v>129848160</v>
      </c>
      <c r="B5121" s="9" t="s">
        <v>1790</v>
      </c>
      <c r="C5121" s="9">
        <v>313.131408088</v>
      </c>
      <c r="D5121" s="9">
        <v>0.50248839999999995</v>
      </c>
      <c r="E5121" s="9"/>
      <c r="F5121" s="9" t="s">
        <v>13</v>
      </c>
      <c r="G5121" s="9">
        <v>7.6923076923076927E-2</v>
      </c>
      <c r="H5121" s="9">
        <v>0.92307692307692313</v>
      </c>
      <c r="I5121" s="9" t="s">
        <v>6614</v>
      </c>
    </row>
    <row r="5122" spans="1:9" x14ac:dyDescent="0.25">
      <c r="A5122" s="9">
        <v>129850626</v>
      </c>
      <c r="B5122" s="9" t="s">
        <v>1793</v>
      </c>
      <c r="C5122" s="9">
        <v>221.14157884799999</v>
      </c>
      <c r="D5122" s="9">
        <v>0.50379722999999998</v>
      </c>
      <c r="E5122" s="9"/>
      <c r="F5122" s="9" t="s">
        <v>13</v>
      </c>
      <c r="G5122" s="9">
        <v>7.6923076923076927E-2</v>
      </c>
      <c r="H5122" s="9">
        <v>0.92307692307692313</v>
      </c>
      <c r="I5122" s="9" t="s">
        <v>6614</v>
      </c>
    </row>
    <row r="5123" spans="1:9" x14ac:dyDescent="0.25">
      <c r="A5123" s="9">
        <v>129857025</v>
      </c>
      <c r="B5123" s="9" t="s">
        <v>1800</v>
      </c>
      <c r="C5123" s="9">
        <v>344.26750763199902</v>
      </c>
      <c r="D5123" s="9">
        <v>0.53031455999999999</v>
      </c>
      <c r="E5123" s="9"/>
      <c r="F5123" s="9" t="s">
        <v>13</v>
      </c>
      <c r="G5123" s="9">
        <v>7.6923076923076927E-2</v>
      </c>
      <c r="H5123" s="9">
        <v>0.92307692307692313</v>
      </c>
      <c r="I5123" s="9" t="s">
        <v>6614</v>
      </c>
    </row>
    <row r="5124" spans="1:9" x14ac:dyDescent="0.25">
      <c r="A5124" s="9">
        <v>129874846</v>
      </c>
      <c r="B5124" s="9" t="s">
        <v>1804</v>
      </c>
      <c r="C5124" s="9">
        <v>262.16812794399999</v>
      </c>
      <c r="D5124" s="9">
        <v>0.52337999999999996</v>
      </c>
      <c r="E5124" s="9"/>
      <c r="F5124" s="9" t="s">
        <v>13</v>
      </c>
      <c r="G5124" s="9">
        <v>7.6923076923076927E-2</v>
      </c>
      <c r="H5124" s="9">
        <v>0.92307692307692313</v>
      </c>
      <c r="I5124" s="9" t="s">
        <v>6614</v>
      </c>
    </row>
    <row r="5125" spans="1:9" x14ac:dyDescent="0.25">
      <c r="A5125" s="9">
        <v>129875005</v>
      </c>
      <c r="B5125" s="9" t="s">
        <v>1808</v>
      </c>
      <c r="C5125" s="9">
        <v>325.16779359600002</v>
      </c>
      <c r="D5125" s="9">
        <v>0.51684090000000005</v>
      </c>
      <c r="E5125" s="9"/>
      <c r="F5125" s="9" t="s">
        <v>13</v>
      </c>
      <c r="G5125" s="9">
        <v>7.6923076923076927E-2</v>
      </c>
      <c r="H5125" s="9">
        <v>0.92307692307692313</v>
      </c>
      <c r="I5125" s="9" t="s">
        <v>6614</v>
      </c>
    </row>
    <row r="5126" spans="1:9" x14ac:dyDescent="0.25">
      <c r="A5126" s="9">
        <v>129875086</v>
      </c>
      <c r="B5126" s="9" t="s">
        <v>1809</v>
      </c>
      <c r="C5126" s="9">
        <v>235.15722891199999</v>
      </c>
      <c r="D5126" s="9">
        <v>0.70255374999999998</v>
      </c>
      <c r="E5126" s="9"/>
      <c r="F5126" s="9" t="s">
        <v>13</v>
      </c>
      <c r="G5126" s="9">
        <v>7.6923076923076927E-2</v>
      </c>
      <c r="H5126" s="9">
        <v>0.92307692307692313</v>
      </c>
      <c r="I5126" s="9" t="s">
        <v>6614</v>
      </c>
    </row>
    <row r="5127" spans="1:9" x14ac:dyDescent="0.25">
      <c r="A5127" s="9">
        <v>129965614</v>
      </c>
      <c r="B5127" s="9" t="s">
        <v>1816</v>
      </c>
      <c r="C5127" s="9">
        <v>276.06655533600002</v>
      </c>
      <c r="D5127" s="9">
        <v>0.50158113000000004</v>
      </c>
      <c r="E5127" s="9"/>
      <c r="F5127" s="9" t="s">
        <v>13</v>
      </c>
      <c r="G5127" s="9">
        <v>7.6923076923076927E-2</v>
      </c>
      <c r="H5127" s="9">
        <v>0.92307692307692313</v>
      </c>
      <c r="I5127" s="9" t="s">
        <v>6614</v>
      </c>
    </row>
    <row r="5128" spans="1:9" x14ac:dyDescent="0.25">
      <c r="A5128" s="9">
        <v>129883547</v>
      </c>
      <c r="B5128" s="9" t="s">
        <v>1822</v>
      </c>
      <c r="C5128" s="9">
        <v>364.16745924799898</v>
      </c>
      <c r="D5128" s="9">
        <v>0.51545494999999997</v>
      </c>
      <c r="E5128" s="9"/>
      <c r="F5128" s="9" t="s">
        <v>13</v>
      </c>
      <c r="G5128" s="9">
        <v>7.6923076923076927E-2</v>
      </c>
      <c r="H5128" s="9">
        <v>0.92307692307692313</v>
      </c>
      <c r="I5128" s="9" t="s">
        <v>6614</v>
      </c>
    </row>
    <row r="5129" spans="1:9" x14ac:dyDescent="0.25">
      <c r="A5129" s="9">
        <v>129885693</v>
      </c>
      <c r="B5129" s="9" t="s">
        <v>1823</v>
      </c>
      <c r="C5129" s="9">
        <v>445.92655182399898</v>
      </c>
      <c r="D5129" s="9">
        <v>0.57233166999999996</v>
      </c>
      <c r="E5129" s="9"/>
      <c r="F5129" s="9" t="s">
        <v>13</v>
      </c>
      <c r="G5129" s="9">
        <v>7.6923076923076927E-2</v>
      </c>
      <c r="H5129" s="9">
        <v>0.92307692307692313</v>
      </c>
      <c r="I5129" s="9" t="s">
        <v>6614</v>
      </c>
    </row>
    <row r="5130" spans="1:9" x14ac:dyDescent="0.25">
      <c r="A5130" s="9">
        <v>129893360</v>
      </c>
      <c r="B5130" s="9" t="s">
        <v>1829</v>
      </c>
      <c r="C5130" s="9">
        <v>361.06774098</v>
      </c>
      <c r="D5130" s="9">
        <v>0.52463409999999999</v>
      </c>
      <c r="E5130" s="9"/>
      <c r="F5130" s="9" t="s">
        <v>13</v>
      </c>
      <c r="G5130" s="9">
        <v>7.6923076923076927E-2</v>
      </c>
      <c r="H5130" s="9">
        <v>0.92307692307692313</v>
      </c>
      <c r="I5130" s="9" t="s">
        <v>6614</v>
      </c>
    </row>
    <row r="5131" spans="1:9" x14ac:dyDescent="0.25">
      <c r="A5131" s="9">
        <v>129895313</v>
      </c>
      <c r="B5131" s="9" t="s">
        <v>1830</v>
      </c>
      <c r="C5131" s="9">
        <v>659.32066540000005</v>
      </c>
      <c r="D5131" s="9">
        <v>0.51269335000000005</v>
      </c>
      <c r="E5131" s="9"/>
      <c r="F5131" s="9" t="s">
        <v>13</v>
      </c>
      <c r="G5131" s="9">
        <v>7.6923076923076927E-2</v>
      </c>
      <c r="H5131" s="9">
        <v>0.92307692307692313</v>
      </c>
      <c r="I5131" s="9" t="s">
        <v>6614</v>
      </c>
    </row>
    <row r="5132" spans="1:9" x14ac:dyDescent="0.25">
      <c r="A5132" s="9">
        <v>129895532</v>
      </c>
      <c r="B5132" s="9" t="s">
        <v>1831</v>
      </c>
      <c r="C5132" s="9">
        <v>631.28936527199903</v>
      </c>
      <c r="D5132" s="9">
        <v>0.51740160000000002</v>
      </c>
      <c r="E5132" s="9"/>
      <c r="F5132" s="9" t="s">
        <v>13</v>
      </c>
      <c r="G5132" s="9">
        <v>7.6923076923076927E-2</v>
      </c>
      <c r="H5132" s="9">
        <v>0.92307692307692313</v>
      </c>
      <c r="I5132" s="9" t="s">
        <v>6614</v>
      </c>
    </row>
    <row r="5133" spans="1:9" x14ac:dyDescent="0.25">
      <c r="A5133" s="9">
        <v>129904166</v>
      </c>
      <c r="B5133" s="9" t="s">
        <v>1834</v>
      </c>
      <c r="C5133" s="9">
        <v>473.037503471999</v>
      </c>
      <c r="D5133" s="9">
        <v>0.61470586000000005</v>
      </c>
      <c r="E5133" s="9"/>
      <c r="F5133" s="9" t="s">
        <v>13</v>
      </c>
      <c r="G5133" s="9">
        <v>7.6923076923076927E-2</v>
      </c>
      <c r="H5133" s="9">
        <v>0.92307692307692313</v>
      </c>
      <c r="I5133" s="9" t="s">
        <v>6614</v>
      </c>
    </row>
    <row r="5134" spans="1:9" x14ac:dyDescent="0.25">
      <c r="A5134" s="9">
        <v>130157274</v>
      </c>
      <c r="B5134" s="9" t="s">
        <v>1839</v>
      </c>
      <c r="C5134" s="9">
        <v>278.16304256400002</v>
      </c>
      <c r="D5134" s="9">
        <v>0.53276025999999999</v>
      </c>
      <c r="E5134" s="9"/>
      <c r="F5134" s="9" t="s">
        <v>13</v>
      </c>
      <c r="G5134" s="9">
        <v>7.6923076923076927E-2</v>
      </c>
      <c r="H5134" s="9">
        <v>0.92307692307692313</v>
      </c>
      <c r="I5134" s="9" t="s">
        <v>6614</v>
      </c>
    </row>
    <row r="5135" spans="1:9" x14ac:dyDescent="0.25">
      <c r="A5135" s="9">
        <v>130177810</v>
      </c>
      <c r="B5135" s="9" t="s">
        <v>1843</v>
      </c>
      <c r="C5135" s="9">
        <v>533.15085885600001</v>
      </c>
      <c r="D5135" s="9">
        <v>0.54182920000000001</v>
      </c>
      <c r="E5135" s="9"/>
      <c r="F5135" s="9" t="s">
        <v>13</v>
      </c>
      <c r="G5135" s="9">
        <v>7.6923076923076927E-2</v>
      </c>
      <c r="H5135" s="9">
        <v>0.92307692307692313</v>
      </c>
      <c r="I5135" s="9" t="s">
        <v>6614</v>
      </c>
    </row>
    <row r="5136" spans="1:9" x14ac:dyDescent="0.25">
      <c r="A5136" s="9">
        <v>130201939</v>
      </c>
      <c r="B5136" s="9" t="s">
        <v>1848</v>
      </c>
      <c r="C5136" s="9">
        <v>385.11931917999902</v>
      </c>
      <c r="D5136" s="9">
        <v>0.54448110000000005</v>
      </c>
      <c r="E5136" s="9"/>
      <c r="F5136" s="9" t="s">
        <v>13</v>
      </c>
      <c r="G5136" s="9">
        <v>7.6923076923076927E-2</v>
      </c>
      <c r="H5136" s="9">
        <v>0.92307692307692313</v>
      </c>
      <c r="I5136" s="9" t="s">
        <v>6614</v>
      </c>
    </row>
    <row r="5137" spans="1:9" x14ac:dyDescent="0.25">
      <c r="A5137" s="9">
        <v>130217658</v>
      </c>
      <c r="B5137" s="9" t="s">
        <v>1862</v>
      </c>
      <c r="C5137" s="9">
        <v>624.24738350799998</v>
      </c>
      <c r="D5137" s="9">
        <v>0.70024779999999998</v>
      </c>
      <c r="E5137" s="9"/>
      <c r="F5137" s="9" t="s">
        <v>13</v>
      </c>
      <c r="G5137" s="9">
        <v>7.6923076923076927E-2</v>
      </c>
      <c r="H5137" s="9">
        <v>0.92307692307692313</v>
      </c>
      <c r="I5137" s="9" t="s">
        <v>6614</v>
      </c>
    </row>
    <row r="5138" spans="1:9" x14ac:dyDescent="0.25">
      <c r="A5138" s="9">
        <v>130234166</v>
      </c>
      <c r="B5138" s="9" t="s">
        <v>1873</v>
      </c>
      <c r="C5138" s="9">
        <v>222.100442308</v>
      </c>
      <c r="D5138" s="9">
        <v>0.50182473999999999</v>
      </c>
      <c r="E5138" s="9"/>
      <c r="F5138" s="9" t="s">
        <v>13</v>
      </c>
      <c r="G5138" s="9">
        <v>7.6923076923076927E-2</v>
      </c>
      <c r="H5138" s="9">
        <v>0.92307692307692313</v>
      </c>
      <c r="I5138" s="9" t="s">
        <v>6614</v>
      </c>
    </row>
    <row r="5139" spans="1:9" x14ac:dyDescent="0.25">
      <c r="A5139" s="9">
        <v>130238407</v>
      </c>
      <c r="B5139" s="9" t="s">
        <v>1876</v>
      </c>
      <c r="C5139" s="9">
        <v>418.16410518399903</v>
      </c>
      <c r="D5139" s="9">
        <v>0.60191079999999997</v>
      </c>
      <c r="E5139" s="9"/>
      <c r="F5139" s="9" t="s">
        <v>13</v>
      </c>
      <c r="G5139" s="9">
        <v>7.6923076923076927E-2</v>
      </c>
      <c r="H5139" s="9">
        <v>0.92307692307692313</v>
      </c>
      <c r="I5139" s="9" t="s">
        <v>6614</v>
      </c>
    </row>
    <row r="5140" spans="1:9" x14ac:dyDescent="0.25">
      <c r="A5140" s="9">
        <v>130238444</v>
      </c>
      <c r="B5140" s="9" t="s">
        <v>1877</v>
      </c>
      <c r="C5140" s="9">
        <v>460.21105537599999</v>
      </c>
      <c r="D5140" s="9">
        <v>0.58329827000000001</v>
      </c>
      <c r="E5140" s="9"/>
      <c r="F5140" s="9" t="s">
        <v>13</v>
      </c>
      <c r="G5140" s="9">
        <v>7.6923076923076927E-2</v>
      </c>
      <c r="H5140" s="9">
        <v>0.92307692307692313</v>
      </c>
      <c r="I5140" s="9" t="s">
        <v>6614</v>
      </c>
    </row>
    <row r="5141" spans="1:9" x14ac:dyDescent="0.25">
      <c r="A5141" s="9">
        <v>130238461</v>
      </c>
      <c r="B5141" s="9" t="s">
        <v>1878</v>
      </c>
      <c r="C5141" s="9">
        <v>432.17975524799999</v>
      </c>
      <c r="D5141" s="9">
        <v>0.60955524000000005</v>
      </c>
      <c r="E5141" s="9"/>
      <c r="F5141" s="9" t="s">
        <v>13</v>
      </c>
      <c r="G5141" s="9">
        <v>7.6923076923076927E-2</v>
      </c>
      <c r="H5141" s="9">
        <v>0.92307692307692313</v>
      </c>
      <c r="I5141" s="9" t="s">
        <v>6614</v>
      </c>
    </row>
    <row r="5142" spans="1:9" x14ac:dyDescent="0.25">
      <c r="A5142" s="9">
        <v>129905658</v>
      </c>
      <c r="B5142" s="9" t="s">
        <v>1880</v>
      </c>
      <c r="C5142" s="9">
        <v>243.06604455799999</v>
      </c>
      <c r="D5142" s="9">
        <v>0.56602560000000002</v>
      </c>
      <c r="E5142" s="9"/>
      <c r="F5142" s="9" t="s">
        <v>13</v>
      </c>
      <c r="G5142" s="9">
        <v>7.6923076923076927E-2</v>
      </c>
      <c r="H5142" s="9">
        <v>0.92307692307692313</v>
      </c>
      <c r="I5142" s="9" t="s">
        <v>6614</v>
      </c>
    </row>
    <row r="5143" spans="1:9" x14ac:dyDescent="0.25">
      <c r="A5143" s="9">
        <v>130258050</v>
      </c>
      <c r="B5143" s="9" t="s">
        <v>1883</v>
      </c>
      <c r="C5143" s="9">
        <v>416.18484062799899</v>
      </c>
      <c r="D5143" s="9">
        <v>0.51096724999999998</v>
      </c>
      <c r="E5143" s="9"/>
      <c r="F5143" s="9" t="s">
        <v>13</v>
      </c>
      <c r="G5143" s="9">
        <v>7.6923076923076927E-2</v>
      </c>
      <c r="H5143" s="9">
        <v>0.92307692307692313</v>
      </c>
      <c r="I5143" s="9" t="s">
        <v>6614</v>
      </c>
    </row>
    <row r="5144" spans="1:9" x14ac:dyDescent="0.25">
      <c r="A5144" s="9">
        <v>130264012</v>
      </c>
      <c r="B5144" s="9" t="s">
        <v>1886</v>
      </c>
      <c r="C5144" s="9">
        <v>347.16337691199999</v>
      </c>
      <c r="D5144" s="9">
        <v>0.57168673999999997</v>
      </c>
      <c r="E5144" s="9"/>
      <c r="F5144" s="9" t="s">
        <v>13</v>
      </c>
      <c r="G5144" s="9">
        <v>7.6923076923076927E-2</v>
      </c>
      <c r="H5144" s="9">
        <v>0.92307692307692313</v>
      </c>
      <c r="I5144" s="9" t="s">
        <v>6614</v>
      </c>
    </row>
    <row r="5145" spans="1:9" x14ac:dyDescent="0.25">
      <c r="A5145" s="9">
        <v>130265519</v>
      </c>
      <c r="B5145" s="9" t="s">
        <v>1891</v>
      </c>
      <c r="C5145" s="9">
        <v>446.19540531199999</v>
      </c>
      <c r="D5145" s="9">
        <v>0.5618358</v>
      </c>
      <c r="E5145" s="9"/>
      <c r="F5145" s="9" t="s">
        <v>13</v>
      </c>
      <c r="G5145" s="9">
        <v>7.6923076923076927E-2</v>
      </c>
      <c r="H5145" s="9">
        <v>0.92307692307692313</v>
      </c>
      <c r="I5145" s="9" t="s">
        <v>6614</v>
      </c>
    </row>
    <row r="5146" spans="1:9" x14ac:dyDescent="0.25">
      <c r="A5146" s="9">
        <v>130345437</v>
      </c>
      <c r="B5146" s="9" t="s">
        <v>1923</v>
      </c>
      <c r="C5146" s="9">
        <v>337.17902697599999</v>
      </c>
      <c r="D5146" s="9">
        <v>0.52306752999999995</v>
      </c>
      <c r="E5146" s="9"/>
      <c r="F5146" s="9" t="s">
        <v>13</v>
      </c>
      <c r="G5146" s="9">
        <v>7.6923076923076927E-2</v>
      </c>
      <c r="H5146" s="9">
        <v>0.92307692307692313</v>
      </c>
      <c r="I5146" s="9" t="s">
        <v>6614</v>
      </c>
    </row>
    <row r="5147" spans="1:9" x14ac:dyDescent="0.25">
      <c r="A5147" s="9">
        <v>130319880</v>
      </c>
      <c r="B5147" s="9" t="s">
        <v>1937</v>
      </c>
      <c r="C5147" s="9">
        <v>304.24023026399999</v>
      </c>
      <c r="D5147" s="9">
        <v>0.52524040000000005</v>
      </c>
      <c r="E5147" s="9"/>
      <c r="F5147" s="9" t="s">
        <v>13</v>
      </c>
      <c r="G5147" s="9">
        <v>7.6923076923076927E-2</v>
      </c>
      <c r="H5147" s="9">
        <v>0.92307692307692313</v>
      </c>
      <c r="I5147" s="9" t="s">
        <v>6614</v>
      </c>
    </row>
    <row r="5148" spans="1:9" x14ac:dyDescent="0.25">
      <c r="A5148" s="9">
        <v>130410470</v>
      </c>
      <c r="B5148" s="9" t="s">
        <v>1986</v>
      </c>
      <c r="C5148" s="9">
        <v>282.14989103599999</v>
      </c>
      <c r="D5148" s="9">
        <v>0.52649367000000002</v>
      </c>
      <c r="E5148" s="9"/>
      <c r="F5148" s="9" t="s">
        <v>13</v>
      </c>
      <c r="G5148" s="9">
        <v>7.6923076923076927E-2</v>
      </c>
      <c r="H5148" s="9">
        <v>0.92307692307692313</v>
      </c>
      <c r="I5148" s="9" t="s">
        <v>6614</v>
      </c>
    </row>
    <row r="5149" spans="1:9" x14ac:dyDescent="0.25">
      <c r="A5149" s="9">
        <v>131109706</v>
      </c>
      <c r="B5149" s="9" t="s">
        <v>1991</v>
      </c>
      <c r="C5149" s="9">
        <v>326.19942807199999</v>
      </c>
      <c r="D5149" s="9">
        <v>0.51028850000000003</v>
      </c>
      <c r="E5149" s="9"/>
      <c r="F5149" s="9" t="s">
        <v>13</v>
      </c>
      <c r="G5149" s="9">
        <v>7.6923076923076927E-2</v>
      </c>
      <c r="H5149" s="9">
        <v>0.92307692307692313</v>
      </c>
      <c r="I5149" s="9" t="s">
        <v>6614</v>
      </c>
    </row>
    <row r="5150" spans="1:9" x14ac:dyDescent="0.25">
      <c r="A5150" s="9">
        <v>131632884</v>
      </c>
      <c r="B5150" s="9" t="s">
        <v>2005</v>
      </c>
      <c r="C5150" s="9">
        <v>421.29075455399902</v>
      </c>
      <c r="D5150" s="9">
        <v>0.54507077000000004</v>
      </c>
      <c r="E5150" s="9"/>
      <c r="F5150" s="9" t="s">
        <v>13</v>
      </c>
      <c r="G5150" s="9">
        <v>7.6923076923076927E-2</v>
      </c>
      <c r="H5150" s="9">
        <v>0.92307692307692313</v>
      </c>
      <c r="I5150" s="9" t="s">
        <v>6614</v>
      </c>
    </row>
    <row r="5151" spans="1:9" x14ac:dyDescent="0.25">
      <c r="A5151" s="9">
        <v>132014188</v>
      </c>
      <c r="B5151" s="9" t="s">
        <v>2032</v>
      </c>
      <c r="C5151" s="9">
        <v>280.17869262800002</v>
      </c>
      <c r="D5151" s="9">
        <v>0.53942645</v>
      </c>
      <c r="E5151" s="9"/>
      <c r="F5151" s="9" t="s">
        <v>13</v>
      </c>
      <c r="G5151" s="9">
        <v>7.6923076923076927E-2</v>
      </c>
      <c r="H5151" s="9">
        <v>0.92307692307692313</v>
      </c>
      <c r="I5151" s="9" t="s">
        <v>6614</v>
      </c>
    </row>
    <row r="5152" spans="1:9" x14ac:dyDescent="0.25">
      <c r="A5152" s="9">
        <v>132014316</v>
      </c>
      <c r="B5152" s="9" t="s">
        <v>2033</v>
      </c>
      <c r="C5152" s="9">
        <v>316.15537033999999</v>
      </c>
      <c r="D5152" s="9">
        <v>0.5278484</v>
      </c>
      <c r="E5152" s="9"/>
      <c r="F5152" s="9" t="s">
        <v>13</v>
      </c>
      <c r="G5152" s="9">
        <v>7.6923076923076927E-2</v>
      </c>
      <c r="H5152" s="9">
        <v>0.92307692307692313</v>
      </c>
      <c r="I5152" s="9" t="s">
        <v>6614</v>
      </c>
    </row>
    <row r="5153" spans="1:9" x14ac:dyDescent="0.25">
      <c r="A5153" s="9">
        <v>131865060</v>
      </c>
      <c r="B5153" s="9" t="s">
        <v>2046</v>
      </c>
      <c r="C5153" s="9">
        <v>250.880724496</v>
      </c>
      <c r="D5153" s="9">
        <v>0.50323050000000003</v>
      </c>
      <c r="E5153" s="9"/>
      <c r="F5153" s="9" t="s">
        <v>13</v>
      </c>
      <c r="G5153" s="9">
        <v>7.6923076923076927E-2</v>
      </c>
      <c r="H5153" s="9">
        <v>0.92307692307692313</v>
      </c>
      <c r="I5153" s="9" t="s">
        <v>6614</v>
      </c>
    </row>
    <row r="5154" spans="1:9" x14ac:dyDescent="0.25">
      <c r="A5154" s="9">
        <v>131869265</v>
      </c>
      <c r="B5154" s="9" t="s">
        <v>2047</v>
      </c>
      <c r="C5154" s="9">
        <v>209.102096768</v>
      </c>
      <c r="D5154" s="9">
        <v>0.50260000000000005</v>
      </c>
      <c r="E5154" s="9"/>
      <c r="F5154" s="9" t="s">
        <v>13</v>
      </c>
      <c r="G5154" s="9">
        <v>7.6923076923076927E-2</v>
      </c>
      <c r="H5154" s="9">
        <v>0.92307692307692313</v>
      </c>
      <c r="I5154" s="9" t="s">
        <v>6614</v>
      </c>
    </row>
    <row r="5155" spans="1:9" x14ac:dyDescent="0.25">
      <c r="A5155" s="9">
        <v>132043458</v>
      </c>
      <c r="B5155" s="9" t="s">
        <v>2070</v>
      </c>
      <c r="C5155" s="9">
        <v>299.126991403999</v>
      </c>
      <c r="D5155" s="9">
        <v>0.51211846000000005</v>
      </c>
      <c r="E5155" s="9"/>
      <c r="F5155" s="9" t="s">
        <v>13</v>
      </c>
      <c r="G5155" s="9">
        <v>7.6923076923076927E-2</v>
      </c>
      <c r="H5155" s="9">
        <v>0.92307692307692313</v>
      </c>
      <c r="I5155" s="9" t="s">
        <v>6614</v>
      </c>
    </row>
    <row r="5156" spans="1:9" x14ac:dyDescent="0.25">
      <c r="A5156" s="9">
        <v>132043915</v>
      </c>
      <c r="B5156" s="9" t="s">
        <v>2077</v>
      </c>
      <c r="C5156" s="9">
        <v>313.142641467999</v>
      </c>
      <c r="D5156" s="9">
        <v>0.53056210000000004</v>
      </c>
      <c r="E5156" s="9"/>
      <c r="F5156" s="9" t="s">
        <v>13</v>
      </c>
      <c r="G5156" s="9">
        <v>7.6923076923076927E-2</v>
      </c>
      <c r="H5156" s="9">
        <v>0.92307692307692313</v>
      </c>
      <c r="I5156" s="9" t="s">
        <v>6614</v>
      </c>
    </row>
    <row r="5157" spans="1:9" x14ac:dyDescent="0.25">
      <c r="A5157" s="9">
        <v>132065769</v>
      </c>
      <c r="B5157" s="9" t="s">
        <v>2153</v>
      </c>
      <c r="C5157" s="9">
        <v>292.17869262800002</v>
      </c>
      <c r="D5157" s="9">
        <v>0.51762306999999996</v>
      </c>
      <c r="E5157" s="9"/>
      <c r="F5157" s="9" t="s">
        <v>13</v>
      </c>
      <c r="G5157" s="9">
        <v>7.6923076923076927E-2</v>
      </c>
      <c r="H5157" s="9">
        <v>0.92307692307692313</v>
      </c>
      <c r="I5157" s="9" t="s">
        <v>6614</v>
      </c>
    </row>
    <row r="5158" spans="1:9" x14ac:dyDescent="0.25">
      <c r="A5158" s="9">
        <v>132117033</v>
      </c>
      <c r="B5158" s="9" t="s">
        <v>2170</v>
      </c>
      <c r="C5158" s="9">
        <v>437.22156048400001</v>
      </c>
      <c r="D5158" s="9">
        <v>0.54676866999999996</v>
      </c>
      <c r="E5158" s="9"/>
      <c r="F5158" s="9" t="s">
        <v>13</v>
      </c>
      <c r="G5158" s="9">
        <v>7.6923076923076927E-2</v>
      </c>
      <c r="H5158" s="9">
        <v>0.92307692307692313</v>
      </c>
      <c r="I5158" s="9" t="s">
        <v>6614</v>
      </c>
    </row>
    <row r="5159" spans="1:9" x14ac:dyDescent="0.25">
      <c r="A5159" s="9">
        <v>132275335</v>
      </c>
      <c r="B5159" s="9" t="s">
        <v>2188</v>
      </c>
      <c r="C5159" s="9">
        <v>406.23553880799898</v>
      </c>
      <c r="D5159" s="9">
        <v>0.52230410000000005</v>
      </c>
      <c r="E5159" s="9"/>
      <c r="F5159" s="9" t="s">
        <v>13</v>
      </c>
      <c r="G5159" s="9">
        <v>7.6923076923076927E-2</v>
      </c>
      <c r="H5159" s="9">
        <v>0.92307692307692313</v>
      </c>
      <c r="I5159" s="9" t="s">
        <v>6614</v>
      </c>
    </row>
    <row r="5160" spans="1:9" x14ac:dyDescent="0.25">
      <c r="A5160" s="9">
        <v>132129763</v>
      </c>
      <c r="B5160" s="9" t="s">
        <v>2197</v>
      </c>
      <c r="C5160" s="9">
        <v>465.11341072800002</v>
      </c>
      <c r="D5160" s="9">
        <v>0.57558155</v>
      </c>
      <c r="E5160" s="9"/>
      <c r="F5160" s="9" t="s">
        <v>13</v>
      </c>
      <c r="G5160" s="9">
        <v>7.6923076923076927E-2</v>
      </c>
      <c r="H5160" s="9">
        <v>0.92307692307692313</v>
      </c>
      <c r="I5160" s="9" t="s">
        <v>6614</v>
      </c>
    </row>
    <row r="5161" spans="1:9" x14ac:dyDescent="0.25">
      <c r="A5161" s="9">
        <v>132129855</v>
      </c>
      <c r="B5161" s="9" t="s">
        <v>2201</v>
      </c>
      <c r="C5161" s="9">
        <v>541.14471085599996</v>
      </c>
      <c r="D5161" s="9">
        <v>0.53875905000000002</v>
      </c>
      <c r="E5161" s="9"/>
      <c r="F5161" s="9" t="s">
        <v>13</v>
      </c>
      <c r="G5161" s="9">
        <v>7.6923076923076927E-2</v>
      </c>
      <c r="H5161" s="9">
        <v>0.92307692307692313</v>
      </c>
      <c r="I5161" s="9" t="s">
        <v>6614</v>
      </c>
    </row>
    <row r="5162" spans="1:9" x14ac:dyDescent="0.25">
      <c r="A5162" s="9">
        <v>132285647</v>
      </c>
      <c r="B5162" s="9" t="s">
        <v>2209</v>
      </c>
      <c r="C5162" s="9">
        <v>511.26823590399903</v>
      </c>
      <c r="D5162" s="9">
        <v>0.50927674999999994</v>
      </c>
      <c r="E5162" s="9"/>
      <c r="F5162" s="9" t="s">
        <v>13</v>
      </c>
      <c r="G5162" s="9">
        <v>7.6923076923076927E-2</v>
      </c>
      <c r="H5162" s="9">
        <v>0.92307692307692313</v>
      </c>
      <c r="I5162" s="9" t="s">
        <v>6614</v>
      </c>
    </row>
    <row r="5163" spans="1:9" x14ac:dyDescent="0.25">
      <c r="A5163" s="9">
        <v>132144806</v>
      </c>
      <c r="B5163" s="9" t="s">
        <v>2288</v>
      </c>
      <c r="C5163" s="9">
        <v>293.11642671999999</v>
      </c>
      <c r="D5163" s="9">
        <v>0.5185438</v>
      </c>
      <c r="E5163" s="9"/>
      <c r="F5163" s="9" t="s">
        <v>13</v>
      </c>
      <c r="G5163" s="9">
        <v>7.6923076923076927E-2</v>
      </c>
      <c r="H5163" s="9">
        <v>0.92307692307692313</v>
      </c>
      <c r="I5163" s="9" t="s">
        <v>6614</v>
      </c>
    </row>
    <row r="5164" spans="1:9" x14ac:dyDescent="0.25">
      <c r="A5164" s="9">
        <v>132229742</v>
      </c>
      <c r="B5164" s="9" t="s">
        <v>2303</v>
      </c>
      <c r="C5164" s="9">
        <v>334.189257312</v>
      </c>
      <c r="D5164" s="9">
        <v>0.51357143999999999</v>
      </c>
      <c r="E5164" s="9"/>
      <c r="F5164" s="9" t="s">
        <v>13</v>
      </c>
      <c r="G5164" s="9">
        <v>7.6923076923076927E-2</v>
      </c>
      <c r="H5164" s="9">
        <v>0.92307692307692313</v>
      </c>
      <c r="I5164" s="9" t="s">
        <v>6614</v>
      </c>
    </row>
    <row r="5165" spans="1:9" x14ac:dyDescent="0.25">
      <c r="A5165" s="9">
        <v>132157876</v>
      </c>
      <c r="B5165" s="9" t="s">
        <v>2319</v>
      </c>
      <c r="C5165" s="9">
        <v>293.11642671999999</v>
      </c>
      <c r="D5165" s="9">
        <v>0.5532378</v>
      </c>
      <c r="E5165" s="9"/>
      <c r="F5165" s="9" t="s">
        <v>13</v>
      </c>
      <c r="G5165" s="9">
        <v>7.6923076923076927E-2</v>
      </c>
      <c r="H5165" s="9">
        <v>0.92307692307692313</v>
      </c>
      <c r="I5165" s="9" t="s">
        <v>6614</v>
      </c>
    </row>
    <row r="5166" spans="1:9" x14ac:dyDescent="0.25">
      <c r="A5166" s="9">
        <v>132157933</v>
      </c>
      <c r="B5166" s="9" t="s">
        <v>2322</v>
      </c>
      <c r="C5166" s="9">
        <v>319.13207678399999</v>
      </c>
      <c r="D5166" s="9">
        <v>0.51134599999999997</v>
      </c>
      <c r="E5166" s="9"/>
      <c r="F5166" s="9" t="s">
        <v>13</v>
      </c>
      <c r="G5166" s="9">
        <v>7.6923076923076927E-2</v>
      </c>
      <c r="H5166" s="9">
        <v>0.92307692307692313</v>
      </c>
      <c r="I5166" s="9" t="s">
        <v>6614</v>
      </c>
    </row>
    <row r="5167" spans="1:9" x14ac:dyDescent="0.25">
      <c r="A5167" s="9">
        <v>132160716</v>
      </c>
      <c r="B5167" s="9" t="s">
        <v>2330</v>
      </c>
      <c r="C5167" s="9">
        <v>278.126657056</v>
      </c>
      <c r="D5167" s="9">
        <v>0.52808880000000002</v>
      </c>
      <c r="E5167" s="9"/>
      <c r="F5167" s="9" t="s">
        <v>13</v>
      </c>
      <c r="G5167" s="9">
        <v>7.6923076923076927E-2</v>
      </c>
      <c r="H5167" s="9">
        <v>0.92307692307692313</v>
      </c>
      <c r="I5167" s="9" t="s">
        <v>6614</v>
      </c>
    </row>
    <row r="5168" spans="1:9" x14ac:dyDescent="0.25">
      <c r="A5168" s="9">
        <v>132169299</v>
      </c>
      <c r="B5168" s="9" t="s">
        <v>2338</v>
      </c>
      <c r="C5168" s="9">
        <v>314.188194691999</v>
      </c>
      <c r="D5168" s="9">
        <v>0.56217320000000004</v>
      </c>
      <c r="E5168" s="9"/>
      <c r="F5168" s="9" t="s">
        <v>13</v>
      </c>
      <c r="G5168" s="9">
        <v>7.6923076923076927E-2</v>
      </c>
      <c r="H5168" s="9">
        <v>0.92307692307692313</v>
      </c>
      <c r="I5168" s="9" t="s">
        <v>6614</v>
      </c>
    </row>
    <row r="5169" spans="1:9" x14ac:dyDescent="0.25">
      <c r="A5169" s="9">
        <v>134797704</v>
      </c>
      <c r="B5169" s="9" t="s">
        <v>2342</v>
      </c>
      <c r="C5169" s="9">
        <v>277.08512659199999</v>
      </c>
      <c r="D5169" s="9">
        <v>0.50756179999999995</v>
      </c>
      <c r="E5169" s="9"/>
      <c r="F5169" s="9" t="s">
        <v>13</v>
      </c>
      <c r="G5169" s="9">
        <v>7.6923076923076927E-2</v>
      </c>
      <c r="H5169" s="9">
        <v>0.92307692307692313</v>
      </c>
      <c r="I5169" s="9" t="s">
        <v>6614</v>
      </c>
    </row>
    <row r="5170" spans="1:9" x14ac:dyDescent="0.25">
      <c r="A5170" s="9">
        <v>132259930</v>
      </c>
      <c r="B5170" s="9" t="s">
        <v>2345</v>
      </c>
      <c r="C5170" s="9">
        <v>444.200884616</v>
      </c>
      <c r="D5170" s="9">
        <v>0.59979210000000005</v>
      </c>
      <c r="E5170" s="9"/>
      <c r="F5170" s="9" t="s">
        <v>13</v>
      </c>
      <c r="G5170" s="9">
        <v>7.6923076923076927E-2</v>
      </c>
      <c r="H5170" s="9">
        <v>0.92307692307692313</v>
      </c>
      <c r="I5170" s="9" t="s">
        <v>6614</v>
      </c>
    </row>
    <row r="5171" spans="1:9" x14ac:dyDescent="0.25">
      <c r="A5171" s="9">
        <v>132262890</v>
      </c>
      <c r="B5171" s="9" t="s">
        <v>2349</v>
      </c>
      <c r="C5171" s="9">
        <v>264.18377800799999</v>
      </c>
      <c r="D5171" s="9">
        <v>0.5228334</v>
      </c>
      <c r="E5171" s="9"/>
      <c r="F5171" s="9" t="s">
        <v>13</v>
      </c>
      <c r="G5171" s="9">
        <v>7.6923076923076927E-2</v>
      </c>
      <c r="H5171" s="9">
        <v>0.92307692307692313</v>
      </c>
      <c r="I5171" s="9" t="s">
        <v>6614</v>
      </c>
    </row>
    <row r="5172" spans="1:9" x14ac:dyDescent="0.25">
      <c r="A5172" s="9">
        <v>134799084</v>
      </c>
      <c r="B5172" s="9" t="s">
        <v>2354</v>
      </c>
      <c r="C5172" s="9">
        <v>281.11642671999999</v>
      </c>
      <c r="D5172" s="9">
        <v>0.55842303999999998</v>
      </c>
      <c r="E5172" s="9"/>
      <c r="F5172" s="9" t="s">
        <v>13</v>
      </c>
      <c r="G5172" s="9">
        <v>7.6923076923076927E-2</v>
      </c>
      <c r="H5172" s="9">
        <v>0.92307692307692313</v>
      </c>
      <c r="I5172" s="9" t="s">
        <v>6614</v>
      </c>
    </row>
    <row r="5173" spans="1:9" x14ac:dyDescent="0.25">
      <c r="A5173" s="9">
        <v>134914929</v>
      </c>
      <c r="B5173" s="9" t="s">
        <v>2427</v>
      </c>
      <c r="C5173" s="9">
        <v>221.14157884799999</v>
      </c>
      <c r="D5173" s="9">
        <v>0.54642767000000003</v>
      </c>
      <c r="E5173" s="9"/>
      <c r="F5173" s="9" t="s">
        <v>13</v>
      </c>
      <c r="G5173" s="9">
        <v>7.6923076923076927E-2</v>
      </c>
      <c r="H5173" s="9">
        <v>0.92307692307692313</v>
      </c>
      <c r="I5173" s="9" t="s">
        <v>6614</v>
      </c>
    </row>
    <row r="5174" spans="1:9" x14ac:dyDescent="0.25">
      <c r="A5174" s="9">
        <v>134915100</v>
      </c>
      <c r="B5174" s="9" t="s">
        <v>2429</v>
      </c>
      <c r="C5174" s="9">
        <v>277.20417910399999</v>
      </c>
      <c r="D5174" s="9">
        <v>0.53204839999999998</v>
      </c>
      <c r="E5174" s="9"/>
      <c r="F5174" s="9" t="s">
        <v>13</v>
      </c>
      <c r="G5174" s="9">
        <v>7.6923076923076927E-2</v>
      </c>
      <c r="H5174" s="9">
        <v>0.92307692307692313</v>
      </c>
      <c r="I5174" s="9" t="s">
        <v>6614</v>
      </c>
    </row>
    <row r="5175" spans="1:9" x14ac:dyDescent="0.25">
      <c r="A5175" s="9">
        <v>134938896</v>
      </c>
      <c r="B5175" s="9" t="s">
        <v>2444</v>
      </c>
      <c r="C5175" s="9">
        <v>347.07562616400003</v>
      </c>
      <c r="D5175" s="9">
        <v>0.52695119999999995</v>
      </c>
      <c r="E5175" s="9"/>
      <c r="F5175" s="9" t="s">
        <v>13</v>
      </c>
      <c r="G5175" s="9">
        <v>7.6923076923076927E-2</v>
      </c>
      <c r="H5175" s="9">
        <v>0.92307692307692313</v>
      </c>
      <c r="I5175" s="9" t="s">
        <v>6614</v>
      </c>
    </row>
    <row r="5176" spans="1:9" x14ac:dyDescent="0.25">
      <c r="A5176" s="9">
        <v>134867163</v>
      </c>
      <c r="B5176" s="9" t="s">
        <v>2447</v>
      </c>
      <c r="C5176" s="9">
        <v>285.11536410000002</v>
      </c>
      <c r="D5176" s="9">
        <v>0.50759673000000005</v>
      </c>
      <c r="E5176" s="9"/>
      <c r="F5176" s="9" t="s">
        <v>13</v>
      </c>
      <c r="G5176" s="9">
        <v>7.6923076923076927E-2</v>
      </c>
      <c r="H5176" s="9">
        <v>0.92307692307692313</v>
      </c>
      <c r="I5176" s="9" t="s">
        <v>6614</v>
      </c>
    </row>
    <row r="5177" spans="1:9" x14ac:dyDescent="0.25">
      <c r="A5177" s="9">
        <v>134881745</v>
      </c>
      <c r="B5177" s="9" t="s">
        <v>2455</v>
      </c>
      <c r="C5177" s="9">
        <v>373.138150344</v>
      </c>
      <c r="D5177" s="9">
        <v>0.58020585999999996</v>
      </c>
      <c r="E5177" s="9"/>
      <c r="F5177" s="9" t="s">
        <v>13</v>
      </c>
      <c r="G5177" s="9">
        <v>7.6923076923076927E-2</v>
      </c>
      <c r="H5177" s="9">
        <v>0.92307692307692313</v>
      </c>
      <c r="I5177" s="9" t="s">
        <v>6614</v>
      </c>
    </row>
    <row r="5178" spans="1:9" x14ac:dyDescent="0.25">
      <c r="A5178" s="9">
        <v>135063173</v>
      </c>
      <c r="B5178" s="9" t="s">
        <v>2456</v>
      </c>
      <c r="C5178" s="9">
        <v>252.055321956</v>
      </c>
      <c r="D5178" s="9">
        <v>0.50429409999999997</v>
      </c>
      <c r="E5178" s="9"/>
      <c r="F5178" s="9" t="s">
        <v>13</v>
      </c>
      <c r="G5178" s="9">
        <v>7.6923076923076927E-2</v>
      </c>
      <c r="H5178" s="9">
        <v>0.92307692307692313</v>
      </c>
      <c r="I5178" s="9" t="s">
        <v>6614</v>
      </c>
    </row>
    <row r="5179" spans="1:9" x14ac:dyDescent="0.25">
      <c r="A5179" s="9">
        <v>135182117</v>
      </c>
      <c r="B5179" s="9" t="s">
        <v>2480</v>
      </c>
      <c r="C5179" s="9">
        <v>476.147153379999</v>
      </c>
      <c r="D5179" s="9">
        <v>0.51259476000000004</v>
      </c>
      <c r="E5179" s="9"/>
      <c r="F5179" s="9" t="s">
        <v>13</v>
      </c>
      <c r="G5179" s="9">
        <v>7.6923076923076927E-2</v>
      </c>
      <c r="H5179" s="9">
        <v>0.92307692307692313</v>
      </c>
      <c r="I5179" s="9" t="s">
        <v>6614</v>
      </c>
    </row>
    <row r="5180" spans="1:9" x14ac:dyDescent="0.25">
      <c r="A5180" s="9">
        <v>135182313</v>
      </c>
      <c r="B5180" s="9" t="s">
        <v>2482</v>
      </c>
      <c r="C5180" s="9">
        <v>310.17936132400001</v>
      </c>
      <c r="D5180" s="9">
        <v>0.52405729999999995</v>
      </c>
      <c r="E5180" s="9"/>
      <c r="F5180" s="9" t="s">
        <v>13</v>
      </c>
      <c r="G5180" s="9">
        <v>7.6923076923076927E-2</v>
      </c>
      <c r="H5180" s="9">
        <v>0.92307692307692313</v>
      </c>
      <c r="I5180" s="9" t="s">
        <v>6614</v>
      </c>
    </row>
    <row r="5181" spans="1:9" x14ac:dyDescent="0.25">
      <c r="A5181" s="9">
        <v>135047751</v>
      </c>
      <c r="B5181" s="9" t="s">
        <v>2487</v>
      </c>
      <c r="C5181" s="9">
        <v>316.00341098400003</v>
      </c>
      <c r="D5181" s="9">
        <v>0.5288775</v>
      </c>
      <c r="E5181" s="9"/>
      <c r="F5181" s="9" t="s">
        <v>13</v>
      </c>
      <c r="G5181" s="9">
        <v>7.6923076923076927E-2</v>
      </c>
      <c r="H5181" s="9">
        <v>0.92307692307692313</v>
      </c>
      <c r="I5181" s="9" t="s">
        <v>6614</v>
      </c>
    </row>
    <row r="5182" spans="1:9" x14ac:dyDescent="0.25">
      <c r="A5182" s="9">
        <v>135242550</v>
      </c>
      <c r="B5182" s="9" t="s">
        <v>2495</v>
      </c>
      <c r="C5182" s="9">
        <v>320.16371126000001</v>
      </c>
      <c r="D5182" s="9">
        <v>0.55365489999999995</v>
      </c>
      <c r="E5182" s="9"/>
      <c r="F5182" s="9" t="s">
        <v>13</v>
      </c>
      <c r="G5182" s="9">
        <v>7.6923076923076927E-2</v>
      </c>
      <c r="H5182" s="9">
        <v>0.92307692307692313</v>
      </c>
      <c r="I5182" s="9" t="s">
        <v>6614</v>
      </c>
    </row>
    <row r="5183" spans="1:9" x14ac:dyDescent="0.25">
      <c r="A5183" s="9">
        <v>135254127</v>
      </c>
      <c r="B5183" s="9" t="s">
        <v>2496</v>
      </c>
      <c r="C5183" s="9">
        <v>370.17936132400001</v>
      </c>
      <c r="D5183" s="9">
        <v>0.53026116000000001</v>
      </c>
      <c r="E5183" s="9"/>
      <c r="F5183" s="9" t="s">
        <v>13</v>
      </c>
      <c r="G5183" s="9">
        <v>7.6923076923076927E-2</v>
      </c>
      <c r="H5183" s="9">
        <v>0.92307692307692313</v>
      </c>
      <c r="I5183" s="9" t="s">
        <v>6614</v>
      </c>
    </row>
    <row r="5184" spans="1:9" x14ac:dyDescent="0.25">
      <c r="A5184" s="9">
        <v>135139111</v>
      </c>
      <c r="B5184" s="9" t="s">
        <v>2513</v>
      </c>
      <c r="C5184" s="9">
        <v>454.23151604799898</v>
      </c>
      <c r="D5184" s="9">
        <v>0.51153990000000005</v>
      </c>
      <c r="E5184" s="9"/>
      <c r="F5184" s="9" t="s">
        <v>13</v>
      </c>
      <c r="G5184" s="9">
        <v>7.6923076923076927E-2</v>
      </c>
      <c r="H5184" s="9">
        <v>0.92307692307692313</v>
      </c>
      <c r="I5184" s="9" t="s">
        <v>6614</v>
      </c>
    </row>
    <row r="5185" spans="1:9" x14ac:dyDescent="0.25">
      <c r="A5185" s="9">
        <v>135209229</v>
      </c>
      <c r="B5185" s="9" t="s">
        <v>2515</v>
      </c>
      <c r="C5185" s="9">
        <v>356.16485413200002</v>
      </c>
      <c r="D5185" s="9">
        <v>0.50576030000000005</v>
      </c>
      <c r="E5185" s="9"/>
      <c r="F5185" s="9" t="s">
        <v>13</v>
      </c>
      <c r="G5185" s="9">
        <v>7.6923076923076927E-2</v>
      </c>
      <c r="H5185" s="9">
        <v>0.92307692307692313</v>
      </c>
      <c r="I5185" s="9" t="s">
        <v>6614</v>
      </c>
    </row>
    <row r="5186" spans="1:9" x14ac:dyDescent="0.25">
      <c r="A5186" s="9">
        <v>135209291</v>
      </c>
      <c r="B5186" s="9" t="s">
        <v>2521</v>
      </c>
      <c r="C5186" s="9">
        <v>346.15420919600001</v>
      </c>
      <c r="D5186" s="9">
        <v>0.58596649999999995</v>
      </c>
      <c r="E5186" s="9"/>
      <c r="F5186" s="9" t="s">
        <v>13</v>
      </c>
      <c r="G5186" s="9">
        <v>7.6923076923076927E-2</v>
      </c>
      <c r="H5186" s="9">
        <v>0.92307692307692313</v>
      </c>
      <c r="I5186" s="9" t="s">
        <v>6614</v>
      </c>
    </row>
    <row r="5187" spans="1:9" x14ac:dyDescent="0.25">
      <c r="A5187" s="9">
        <v>135211651</v>
      </c>
      <c r="B5187" s="9" t="s">
        <v>2525</v>
      </c>
      <c r="C5187" s="9">
        <v>312.13863938399999</v>
      </c>
      <c r="D5187" s="9">
        <v>0.53629649999999995</v>
      </c>
      <c r="E5187" s="9"/>
      <c r="F5187" s="9" t="s">
        <v>13</v>
      </c>
      <c r="G5187" s="9">
        <v>7.6923076923076927E-2</v>
      </c>
      <c r="H5187" s="9">
        <v>0.92307692307692313</v>
      </c>
      <c r="I5187" s="9" t="s">
        <v>6614</v>
      </c>
    </row>
    <row r="5188" spans="1:9" x14ac:dyDescent="0.25">
      <c r="A5188" s="9">
        <v>135298807</v>
      </c>
      <c r="B5188" s="9" t="s">
        <v>2537</v>
      </c>
      <c r="C5188" s="9">
        <v>478.10865969600002</v>
      </c>
      <c r="D5188" s="9">
        <v>0.74082999999999999</v>
      </c>
      <c r="E5188" s="9"/>
      <c r="F5188" s="9" t="s">
        <v>13</v>
      </c>
      <c r="G5188" s="9">
        <v>7.6923076923076927E-2</v>
      </c>
      <c r="H5188" s="9">
        <v>0.92307692307692313</v>
      </c>
      <c r="I5188" s="9" t="s">
        <v>6614</v>
      </c>
    </row>
    <row r="5189" spans="1:9" x14ac:dyDescent="0.25">
      <c r="A5189" s="9">
        <v>135298936</v>
      </c>
      <c r="B5189" s="9" t="s">
        <v>2538</v>
      </c>
      <c r="C5189" s="9">
        <v>454.26202832799999</v>
      </c>
      <c r="D5189" s="9">
        <v>0.53718394000000003</v>
      </c>
      <c r="E5189" s="9"/>
      <c r="F5189" s="9" t="s">
        <v>13</v>
      </c>
      <c r="G5189" s="9">
        <v>7.6923076923076927E-2</v>
      </c>
      <c r="H5189" s="9">
        <v>0.92307692307692313</v>
      </c>
      <c r="I5189" s="9" t="s">
        <v>6614</v>
      </c>
    </row>
    <row r="5190" spans="1:9" x14ac:dyDescent="0.25">
      <c r="A5190" s="9">
        <v>135234330</v>
      </c>
      <c r="B5190" s="9" t="s">
        <v>2543</v>
      </c>
      <c r="C5190" s="9">
        <v>369.13717922799998</v>
      </c>
      <c r="D5190" s="9">
        <v>0.55924149999999995</v>
      </c>
      <c r="E5190" s="9"/>
      <c r="F5190" s="9" t="s">
        <v>13</v>
      </c>
      <c r="G5190" s="9">
        <v>7.6923076923076927E-2</v>
      </c>
      <c r="H5190" s="9">
        <v>0.92307692307692313</v>
      </c>
      <c r="I5190" s="9" t="s">
        <v>6614</v>
      </c>
    </row>
    <row r="5191" spans="1:9" x14ac:dyDescent="0.25">
      <c r="A5191" s="9">
        <v>135235252</v>
      </c>
      <c r="B5191" s="9" t="s">
        <v>2549</v>
      </c>
      <c r="C5191" s="9">
        <v>220.15756325999999</v>
      </c>
      <c r="D5191" s="9">
        <v>0.50276684999999999</v>
      </c>
      <c r="E5191" s="9"/>
      <c r="F5191" s="9" t="s">
        <v>13</v>
      </c>
      <c r="G5191" s="9">
        <v>7.6923076923076927E-2</v>
      </c>
      <c r="H5191" s="9">
        <v>0.92307692307692313</v>
      </c>
      <c r="I5191" s="9" t="s">
        <v>6614</v>
      </c>
    </row>
    <row r="5192" spans="1:9" x14ac:dyDescent="0.25">
      <c r="A5192" s="9">
        <v>135348856</v>
      </c>
      <c r="B5192" s="9" t="s">
        <v>2568</v>
      </c>
      <c r="C5192" s="9">
        <v>275.090605896</v>
      </c>
      <c r="D5192" s="9">
        <v>0.50897676000000003</v>
      </c>
      <c r="E5192" s="9"/>
      <c r="F5192" s="9" t="s">
        <v>13</v>
      </c>
      <c r="G5192" s="9">
        <v>7.6923076923076927E-2</v>
      </c>
      <c r="H5192" s="9">
        <v>0.92307692307692313</v>
      </c>
      <c r="I5192" s="9" t="s">
        <v>6614</v>
      </c>
    </row>
    <row r="5193" spans="1:9" x14ac:dyDescent="0.25">
      <c r="A5193" s="9">
        <v>135420382</v>
      </c>
      <c r="B5193" s="9" t="s">
        <v>2569</v>
      </c>
      <c r="C5193" s="9">
        <v>405.14707521600002</v>
      </c>
      <c r="D5193" s="9">
        <v>0.50501335000000003</v>
      </c>
      <c r="E5193" s="9"/>
      <c r="F5193" s="9" t="s">
        <v>13</v>
      </c>
      <c r="G5193" s="9">
        <v>7.6923076923076927E-2</v>
      </c>
      <c r="H5193" s="9">
        <v>0.92307692307692313</v>
      </c>
      <c r="I5193" s="9" t="s">
        <v>6614</v>
      </c>
    </row>
    <row r="5194" spans="1:9" x14ac:dyDescent="0.25">
      <c r="A5194" s="9">
        <v>135428686</v>
      </c>
      <c r="B5194" s="9" t="s">
        <v>2577</v>
      </c>
      <c r="C5194" s="9">
        <v>490.19983905999902</v>
      </c>
      <c r="D5194" s="9">
        <v>0.53149974</v>
      </c>
      <c r="E5194" s="9"/>
      <c r="F5194" s="9" t="s">
        <v>13</v>
      </c>
      <c r="G5194" s="9">
        <v>7.6923076923076927E-2</v>
      </c>
      <c r="H5194" s="9">
        <v>0.92307692307692313</v>
      </c>
      <c r="I5194" s="9" t="s">
        <v>6614</v>
      </c>
    </row>
    <row r="5195" spans="1:9" x14ac:dyDescent="0.25">
      <c r="A5195" s="9">
        <v>135428687</v>
      </c>
      <c r="B5195" s="9" t="s">
        <v>2578</v>
      </c>
      <c r="C5195" s="9">
        <v>490.19983905999902</v>
      </c>
      <c r="D5195" s="9">
        <v>0.53149974</v>
      </c>
      <c r="E5195" s="9"/>
      <c r="F5195" s="9" t="s">
        <v>13</v>
      </c>
      <c r="G5195" s="9">
        <v>7.6923076923076927E-2</v>
      </c>
      <c r="H5195" s="9">
        <v>0.92307692307692313</v>
      </c>
      <c r="I5195" s="9" t="s">
        <v>6614</v>
      </c>
    </row>
    <row r="5196" spans="1:9" x14ac:dyDescent="0.25">
      <c r="A5196" s="9">
        <v>135428688</v>
      </c>
      <c r="B5196" s="9" t="s">
        <v>2579</v>
      </c>
      <c r="C5196" s="9">
        <v>405.147075215999</v>
      </c>
      <c r="D5196" s="9">
        <v>0.56710064000000004</v>
      </c>
      <c r="E5196" s="9"/>
      <c r="F5196" s="9" t="s">
        <v>13</v>
      </c>
      <c r="G5196" s="9">
        <v>7.6923076923076927E-2</v>
      </c>
      <c r="H5196" s="9">
        <v>0.92307692307692313</v>
      </c>
      <c r="I5196" s="9" t="s">
        <v>6614</v>
      </c>
    </row>
    <row r="5197" spans="1:9" x14ac:dyDescent="0.25">
      <c r="A5197" s="9">
        <v>135496449</v>
      </c>
      <c r="B5197" s="9" t="s">
        <v>2604</v>
      </c>
      <c r="C5197" s="9">
        <v>447.19402540799899</v>
      </c>
      <c r="D5197" s="9">
        <v>0.64452849999999995</v>
      </c>
      <c r="E5197" s="9"/>
      <c r="F5197" s="9" t="s">
        <v>13</v>
      </c>
      <c r="G5197" s="9">
        <v>7.6923076923076927E-2</v>
      </c>
      <c r="H5197" s="9">
        <v>0.92307692307692313</v>
      </c>
      <c r="I5197" s="9" t="s">
        <v>6614</v>
      </c>
    </row>
    <row r="5198" spans="1:9" x14ac:dyDescent="0.25">
      <c r="A5198" s="9">
        <v>135430159</v>
      </c>
      <c r="B5198" s="9" t="s">
        <v>2606</v>
      </c>
      <c r="C5198" s="9">
        <v>410.08155376799903</v>
      </c>
      <c r="D5198" s="9">
        <v>0.54733240000000005</v>
      </c>
      <c r="E5198" s="9"/>
      <c r="F5198" s="9" t="s">
        <v>13</v>
      </c>
      <c r="G5198" s="9">
        <v>7.6923076923076927E-2</v>
      </c>
      <c r="H5198" s="9">
        <v>0.92307692307692313</v>
      </c>
      <c r="I5198" s="9" t="s">
        <v>6614</v>
      </c>
    </row>
    <row r="5199" spans="1:9" x14ac:dyDescent="0.25">
      <c r="A5199" s="9">
        <v>135430862</v>
      </c>
      <c r="B5199" s="9" t="s">
        <v>2610</v>
      </c>
      <c r="C5199" s="9">
        <v>456.15797424799899</v>
      </c>
      <c r="D5199" s="9">
        <v>0.59925969999999995</v>
      </c>
      <c r="E5199" s="9"/>
      <c r="F5199" s="9" t="s">
        <v>13</v>
      </c>
      <c r="G5199" s="9">
        <v>7.6923076923076927E-2</v>
      </c>
      <c r="H5199" s="9">
        <v>0.92307692307692313</v>
      </c>
      <c r="I5199" s="9" t="s">
        <v>6614</v>
      </c>
    </row>
    <row r="5200" spans="1:9" x14ac:dyDescent="0.25">
      <c r="A5200" s="9">
        <v>135433645</v>
      </c>
      <c r="B5200" s="9" t="s">
        <v>2622</v>
      </c>
      <c r="C5200" s="9">
        <v>284.12732575199999</v>
      </c>
      <c r="D5200" s="9">
        <v>0.50358369999999997</v>
      </c>
      <c r="E5200" s="9"/>
      <c r="F5200" s="9" t="s">
        <v>13</v>
      </c>
      <c r="G5200" s="9">
        <v>7.6923076923076927E-2</v>
      </c>
      <c r="H5200" s="9">
        <v>0.92307692307692313</v>
      </c>
      <c r="I5200" s="9" t="s">
        <v>6614</v>
      </c>
    </row>
    <row r="5201" spans="1:9" x14ac:dyDescent="0.25">
      <c r="A5201" s="9">
        <v>135357339</v>
      </c>
      <c r="B5201" s="9" t="s">
        <v>2626</v>
      </c>
      <c r="C5201" s="9">
        <v>324.13347375199902</v>
      </c>
      <c r="D5201" s="9">
        <v>0.51448749999999999</v>
      </c>
      <c r="E5201" s="9"/>
      <c r="F5201" s="9" t="s">
        <v>13</v>
      </c>
      <c r="G5201" s="9">
        <v>7.6923076923076927E-2</v>
      </c>
      <c r="H5201" s="9">
        <v>0.92307692307692313</v>
      </c>
      <c r="I5201" s="9" t="s">
        <v>6614</v>
      </c>
    </row>
    <row r="5202" spans="1:9" x14ac:dyDescent="0.25">
      <c r="A5202" s="9">
        <v>135438378</v>
      </c>
      <c r="B5202" s="9" t="s">
        <v>2641</v>
      </c>
      <c r="C5202" s="9">
        <v>504.21548912399902</v>
      </c>
      <c r="D5202" s="9">
        <v>0.51610990000000001</v>
      </c>
      <c r="E5202" s="9"/>
      <c r="F5202" s="9" t="s">
        <v>13</v>
      </c>
      <c r="G5202" s="9">
        <v>7.6923076923076927E-2</v>
      </c>
      <c r="H5202" s="9">
        <v>0.92307692307692313</v>
      </c>
      <c r="I5202" s="9" t="s">
        <v>6614</v>
      </c>
    </row>
    <row r="5203" spans="1:9" x14ac:dyDescent="0.25">
      <c r="A5203" s="9">
        <v>135505687</v>
      </c>
      <c r="B5203" s="9" t="s">
        <v>2659</v>
      </c>
      <c r="C5203" s="9">
        <v>504.21548912399902</v>
      </c>
      <c r="D5203" s="9">
        <v>0.52390740000000002</v>
      </c>
      <c r="E5203" s="9"/>
      <c r="F5203" s="9" t="s">
        <v>13</v>
      </c>
      <c r="G5203" s="9">
        <v>7.6923076923076927E-2</v>
      </c>
      <c r="H5203" s="9">
        <v>0.92307692307692313</v>
      </c>
      <c r="I5203" s="9" t="s">
        <v>6614</v>
      </c>
    </row>
    <row r="5204" spans="1:9" x14ac:dyDescent="0.25">
      <c r="A5204" s="9">
        <v>135444746</v>
      </c>
      <c r="B5204" s="9" t="s">
        <v>2667</v>
      </c>
      <c r="C5204" s="9">
        <v>447.19402540799899</v>
      </c>
      <c r="D5204" s="9">
        <v>0.57695819999999998</v>
      </c>
      <c r="E5204" s="9"/>
      <c r="F5204" s="9" t="s">
        <v>13</v>
      </c>
      <c r="G5204" s="9">
        <v>7.6923076923076927E-2</v>
      </c>
      <c r="H5204" s="9">
        <v>0.92307692307692313</v>
      </c>
      <c r="I5204" s="9" t="s">
        <v>6614</v>
      </c>
    </row>
    <row r="5205" spans="1:9" x14ac:dyDescent="0.25">
      <c r="A5205" s="9">
        <v>135508137</v>
      </c>
      <c r="B5205" s="9" t="s">
        <v>2690</v>
      </c>
      <c r="C5205" s="9">
        <v>490.19983905999902</v>
      </c>
      <c r="D5205" s="9">
        <v>0.53663086999999998</v>
      </c>
      <c r="E5205" s="9"/>
      <c r="F5205" s="9" t="s">
        <v>13</v>
      </c>
      <c r="G5205" s="9">
        <v>7.6923076923076927E-2</v>
      </c>
      <c r="H5205" s="9">
        <v>0.92307692307692313</v>
      </c>
      <c r="I5205" s="9" t="s">
        <v>6614</v>
      </c>
    </row>
    <row r="5206" spans="1:9" x14ac:dyDescent="0.25">
      <c r="A5206" s="9">
        <v>135508138</v>
      </c>
      <c r="B5206" s="9" t="s">
        <v>2691</v>
      </c>
      <c r="C5206" s="9">
        <v>490.23622456799899</v>
      </c>
      <c r="D5206" s="9">
        <v>0.50715286000000004</v>
      </c>
      <c r="E5206" s="9"/>
      <c r="F5206" s="9" t="s">
        <v>13</v>
      </c>
      <c r="G5206" s="9">
        <v>7.6923076923076927E-2</v>
      </c>
      <c r="H5206" s="9">
        <v>0.92307692307692313</v>
      </c>
      <c r="I5206" s="9" t="s">
        <v>6614</v>
      </c>
    </row>
    <row r="5207" spans="1:9" x14ac:dyDescent="0.25">
      <c r="A5207" s="9">
        <v>135368519</v>
      </c>
      <c r="B5207" s="9" t="s">
        <v>2702</v>
      </c>
      <c r="C5207" s="9">
        <v>286.11175594000002</v>
      </c>
      <c r="D5207" s="9">
        <v>0.52100855000000001</v>
      </c>
      <c r="E5207" s="9"/>
      <c r="F5207" s="9" t="s">
        <v>13</v>
      </c>
      <c r="G5207" s="9">
        <v>7.6923076923076927E-2</v>
      </c>
      <c r="H5207" s="9">
        <v>0.92307692307692313</v>
      </c>
      <c r="I5207" s="9" t="s">
        <v>6614</v>
      </c>
    </row>
    <row r="5208" spans="1:9" x14ac:dyDescent="0.25">
      <c r="A5208" s="9">
        <v>135460921</v>
      </c>
      <c r="B5208" s="9" t="s">
        <v>2735</v>
      </c>
      <c r="C5208" s="9">
        <v>564.21548912399999</v>
      </c>
      <c r="D5208" s="9">
        <v>0.58011544000000004</v>
      </c>
      <c r="E5208" s="9"/>
      <c r="F5208" s="9" t="s">
        <v>13</v>
      </c>
      <c r="G5208" s="9">
        <v>7.6923076923076927E-2</v>
      </c>
      <c r="H5208" s="9">
        <v>0.92307692307692313</v>
      </c>
      <c r="I5208" s="9" t="s">
        <v>6614</v>
      </c>
    </row>
    <row r="5209" spans="1:9" x14ac:dyDescent="0.25">
      <c r="A5209" s="9">
        <v>135513047</v>
      </c>
      <c r="B5209" s="9" t="s">
        <v>2737</v>
      </c>
      <c r="C5209" s="9">
        <v>518.23113918799902</v>
      </c>
      <c r="D5209" s="9">
        <v>0.51826333999999996</v>
      </c>
      <c r="E5209" s="9"/>
      <c r="F5209" s="9" t="s">
        <v>13</v>
      </c>
      <c r="G5209" s="9">
        <v>7.6923076923076927E-2</v>
      </c>
      <c r="H5209" s="9">
        <v>0.92307692307692313</v>
      </c>
      <c r="I5209" s="9" t="s">
        <v>6614</v>
      </c>
    </row>
    <row r="5210" spans="1:9" x14ac:dyDescent="0.25">
      <c r="A5210" s="9">
        <v>135520191</v>
      </c>
      <c r="B5210" s="9" t="s">
        <v>2753</v>
      </c>
      <c r="C5210" s="9">
        <v>504.21548912399902</v>
      </c>
      <c r="D5210" s="9">
        <v>0.5384854</v>
      </c>
      <c r="E5210" s="9"/>
      <c r="F5210" s="9" t="s">
        <v>13</v>
      </c>
      <c r="G5210" s="9">
        <v>7.6923076923076927E-2</v>
      </c>
      <c r="H5210" s="9">
        <v>0.92307692307692313</v>
      </c>
      <c r="I5210" s="9" t="s">
        <v>6614</v>
      </c>
    </row>
    <row r="5211" spans="1:9" x14ac:dyDescent="0.25">
      <c r="A5211" s="9">
        <v>135520527</v>
      </c>
      <c r="B5211" s="9" t="s">
        <v>2755</v>
      </c>
      <c r="C5211" s="9">
        <v>504.21548912399902</v>
      </c>
      <c r="D5211" s="9">
        <v>0.51610990000000001</v>
      </c>
      <c r="E5211" s="9"/>
      <c r="F5211" s="9" t="s">
        <v>13</v>
      </c>
      <c r="G5211" s="9">
        <v>7.6923076923076927E-2</v>
      </c>
      <c r="H5211" s="9">
        <v>0.92307692307692313</v>
      </c>
      <c r="I5211" s="9" t="s">
        <v>6614</v>
      </c>
    </row>
    <row r="5212" spans="1:9" x14ac:dyDescent="0.25">
      <c r="A5212" s="9">
        <v>135520958</v>
      </c>
      <c r="B5212" s="9" t="s">
        <v>2756</v>
      </c>
      <c r="C5212" s="9">
        <v>541.16311920399903</v>
      </c>
      <c r="D5212" s="9">
        <v>0.50178056999999998</v>
      </c>
      <c r="E5212" s="9"/>
      <c r="F5212" s="9" t="s">
        <v>13</v>
      </c>
      <c r="G5212" s="9">
        <v>7.6923076923076927E-2</v>
      </c>
      <c r="H5212" s="9">
        <v>0.92307692307692313</v>
      </c>
      <c r="I5212" s="9" t="s">
        <v>6614</v>
      </c>
    </row>
    <row r="5213" spans="1:9" x14ac:dyDescent="0.25">
      <c r="A5213" s="9">
        <v>135528882</v>
      </c>
      <c r="B5213" s="9" t="s">
        <v>2769</v>
      </c>
      <c r="C5213" s="9">
        <v>419.16272528000002</v>
      </c>
      <c r="D5213" s="9">
        <v>0.51665974000000003</v>
      </c>
      <c r="E5213" s="9"/>
      <c r="F5213" s="9" t="s">
        <v>13</v>
      </c>
      <c r="G5213" s="9">
        <v>7.6923076923076927E-2</v>
      </c>
      <c r="H5213" s="9">
        <v>0.92307692307692313</v>
      </c>
      <c r="I5213" s="9" t="s">
        <v>6614</v>
      </c>
    </row>
    <row r="5214" spans="1:9" x14ac:dyDescent="0.25">
      <c r="A5214" s="9">
        <v>135528902</v>
      </c>
      <c r="B5214" s="9" t="s">
        <v>2770</v>
      </c>
      <c r="C5214" s="9">
        <v>433.17837534399899</v>
      </c>
      <c r="D5214" s="9">
        <v>0.64867174999999999</v>
      </c>
      <c r="E5214" s="9"/>
      <c r="F5214" s="9" t="s">
        <v>13</v>
      </c>
      <c r="G5214" s="9">
        <v>7.6923076923076927E-2</v>
      </c>
      <c r="H5214" s="9">
        <v>0.92307692307692313</v>
      </c>
      <c r="I5214" s="9" t="s">
        <v>6614</v>
      </c>
    </row>
    <row r="5215" spans="1:9" x14ac:dyDescent="0.25">
      <c r="A5215" s="9">
        <v>135530618</v>
      </c>
      <c r="B5215" s="9" t="s">
        <v>2788</v>
      </c>
      <c r="C5215" s="9">
        <v>531.21515477599905</v>
      </c>
      <c r="D5215" s="9">
        <v>0.63602159999999996</v>
      </c>
      <c r="E5215" s="9"/>
      <c r="F5215" s="9" t="s">
        <v>13</v>
      </c>
      <c r="G5215" s="9">
        <v>7.6923076923076927E-2</v>
      </c>
      <c r="H5215" s="9">
        <v>0.92307692307692313</v>
      </c>
      <c r="I5215" s="9" t="s">
        <v>6614</v>
      </c>
    </row>
    <row r="5216" spans="1:9" x14ac:dyDescent="0.25">
      <c r="A5216" s="9">
        <v>135466374</v>
      </c>
      <c r="B5216" s="9" t="s">
        <v>2799</v>
      </c>
      <c r="C5216" s="9">
        <v>504.21548912399902</v>
      </c>
      <c r="D5216" s="9">
        <v>0.51610990000000001</v>
      </c>
      <c r="E5216" s="9"/>
      <c r="F5216" s="9" t="s">
        <v>13</v>
      </c>
      <c r="G5216" s="9">
        <v>7.6923076923076927E-2</v>
      </c>
      <c r="H5216" s="9">
        <v>0.92307692307692313</v>
      </c>
      <c r="I5216" s="9" t="s">
        <v>6614</v>
      </c>
    </row>
    <row r="5217" spans="1:9" x14ac:dyDescent="0.25">
      <c r="A5217" s="9">
        <v>135469672</v>
      </c>
      <c r="B5217" s="9" t="s">
        <v>2805</v>
      </c>
      <c r="C5217" s="9">
        <v>532.210403743999</v>
      </c>
      <c r="D5217" s="9">
        <v>0.66638386000000005</v>
      </c>
      <c r="E5217" s="9"/>
      <c r="F5217" s="9" t="s">
        <v>13</v>
      </c>
      <c r="G5217" s="9">
        <v>7.6923076923076927E-2</v>
      </c>
      <c r="H5217" s="9">
        <v>0.92307692307692313</v>
      </c>
      <c r="I5217" s="9" t="s">
        <v>6614</v>
      </c>
    </row>
    <row r="5218" spans="1:9" x14ac:dyDescent="0.25">
      <c r="A5218" s="9">
        <v>135478647</v>
      </c>
      <c r="B5218" s="9" t="s">
        <v>2837</v>
      </c>
      <c r="C5218" s="9">
        <v>510.20492443999899</v>
      </c>
      <c r="D5218" s="9">
        <v>0.62468844999999995</v>
      </c>
      <c r="E5218" s="9"/>
      <c r="F5218" s="9" t="s">
        <v>13</v>
      </c>
      <c r="G5218" s="9">
        <v>7.6923076923076927E-2</v>
      </c>
      <c r="H5218" s="9">
        <v>0.92307692307692313</v>
      </c>
      <c r="I5218" s="9" t="s">
        <v>6614</v>
      </c>
    </row>
    <row r="5219" spans="1:9" x14ac:dyDescent="0.25">
      <c r="A5219" s="9">
        <v>135543074</v>
      </c>
      <c r="B5219" s="9" t="s">
        <v>2844</v>
      </c>
      <c r="C5219" s="9">
        <v>518.19475367999996</v>
      </c>
      <c r="D5219" s="9">
        <v>0.73722679999999996</v>
      </c>
      <c r="E5219" s="9"/>
      <c r="F5219" s="9" t="s">
        <v>13</v>
      </c>
      <c r="G5219" s="9">
        <v>7.6923076923076927E-2</v>
      </c>
      <c r="H5219" s="9">
        <v>0.92307692307692313</v>
      </c>
      <c r="I5219" s="9" t="s">
        <v>6614</v>
      </c>
    </row>
    <row r="5220" spans="1:9" x14ac:dyDescent="0.25">
      <c r="A5220" s="9">
        <v>135483690</v>
      </c>
      <c r="B5220" s="9" t="s">
        <v>2860</v>
      </c>
      <c r="C5220" s="9">
        <v>392.11544073999897</v>
      </c>
      <c r="D5220" s="9">
        <v>0.57868370000000002</v>
      </c>
      <c r="E5220" s="9"/>
      <c r="F5220" s="9" t="s">
        <v>13</v>
      </c>
      <c r="G5220" s="9">
        <v>7.6923076923076927E-2</v>
      </c>
      <c r="H5220" s="9">
        <v>0.92307692307692313</v>
      </c>
      <c r="I5220" s="9" t="s">
        <v>6614</v>
      </c>
    </row>
    <row r="5221" spans="1:9" x14ac:dyDescent="0.25">
      <c r="A5221" s="9">
        <v>135584998</v>
      </c>
      <c r="B5221" s="9" t="s">
        <v>2925</v>
      </c>
      <c r="C5221" s="9">
        <v>472.15288886799902</v>
      </c>
      <c r="D5221" s="9">
        <v>0.51056800000000002</v>
      </c>
      <c r="E5221" s="9"/>
      <c r="F5221" s="9" t="s">
        <v>13</v>
      </c>
      <c r="G5221" s="9">
        <v>7.6923076923076927E-2</v>
      </c>
      <c r="H5221" s="9">
        <v>0.92307692307692313</v>
      </c>
      <c r="I5221" s="9" t="s">
        <v>6614</v>
      </c>
    </row>
    <row r="5222" spans="1:9" x14ac:dyDescent="0.25">
      <c r="A5222" s="9">
        <v>135565258</v>
      </c>
      <c r="B5222" s="9" t="s">
        <v>2953</v>
      </c>
      <c r="C5222" s="9">
        <v>402.12878229599897</v>
      </c>
      <c r="D5222" s="9">
        <v>0.51172465</v>
      </c>
      <c r="E5222" s="9"/>
      <c r="F5222" s="9" t="s">
        <v>13</v>
      </c>
      <c r="G5222" s="9">
        <v>7.6923076923076927E-2</v>
      </c>
      <c r="H5222" s="9">
        <v>0.92307692307692313</v>
      </c>
      <c r="I5222" s="9" t="s">
        <v>6614</v>
      </c>
    </row>
    <row r="5223" spans="1:9" x14ac:dyDescent="0.25">
      <c r="A5223" s="9">
        <v>135566056</v>
      </c>
      <c r="B5223" s="9" t="s">
        <v>2977</v>
      </c>
      <c r="C5223" s="9">
        <v>357.14370408799903</v>
      </c>
      <c r="D5223" s="9">
        <v>0.63605429999999996</v>
      </c>
      <c r="E5223" s="9"/>
      <c r="F5223" s="9" t="s">
        <v>13</v>
      </c>
      <c r="G5223" s="9">
        <v>7.6923076923076927E-2</v>
      </c>
      <c r="H5223" s="9">
        <v>0.92307692307692313</v>
      </c>
      <c r="I5223" s="9" t="s">
        <v>6614</v>
      </c>
    </row>
    <row r="5224" spans="1:9" x14ac:dyDescent="0.25">
      <c r="A5224" s="9">
        <v>135730593</v>
      </c>
      <c r="B5224" s="9" t="s">
        <v>2986</v>
      </c>
      <c r="C5224" s="9">
        <v>384.19098862799899</v>
      </c>
      <c r="D5224" s="9">
        <v>0.52997349999999999</v>
      </c>
      <c r="E5224" s="9"/>
      <c r="F5224" s="9" t="s">
        <v>13</v>
      </c>
      <c r="G5224" s="9">
        <v>7.6923076923076927E-2</v>
      </c>
      <c r="H5224" s="9">
        <v>0.92307692307692313</v>
      </c>
      <c r="I5224" s="9" t="s">
        <v>6614</v>
      </c>
    </row>
    <row r="5225" spans="1:9" x14ac:dyDescent="0.25">
      <c r="A5225" s="9">
        <v>135730642</v>
      </c>
      <c r="B5225" s="9" t="s">
        <v>2990</v>
      </c>
      <c r="C5225" s="9">
        <v>442.196467931999</v>
      </c>
      <c r="D5225" s="9">
        <v>0.51506450000000004</v>
      </c>
      <c r="E5225" s="9"/>
      <c r="F5225" s="9" t="s">
        <v>13</v>
      </c>
      <c r="G5225" s="9">
        <v>7.6923076923076927E-2</v>
      </c>
      <c r="H5225" s="9">
        <v>0.92307692307692313</v>
      </c>
      <c r="I5225" s="9" t="s">
        <v>6614</v>
      </c>
    </row>
    <row r="5226" spans="1:9" x14ac:dyDescent="0.25">
      <c r="A5226" s="9">
        <v>135738545</v>
      </c>
      <c r="B5226" s="9" t="s">
        <v>2998</v>
      </c>
      <c r="C5226" s="9">
        <v>382.05025363999903</v>
      </c>
      <c r="D5226" s="9">
        <v>0.51241199999999998</v>
      </c>
      <c r="E5226" s="9"/>
      <c r="F5226" s="9" t="s">
        <v>13</v>
      </c>
      <c r="G5226" s="9">
        <v>7.6923076923076927E-2</v>
      </c>
      <c r="H5226" s="9">
        <v>0.92307692307692313</v>
      </c>
      <c r="I5226" s="9" t="s">
        <v>6614</v>
      </c>
    </row>
    <row r="5227" spans="1:9" x14ac:dyDescent="0.25">
      <c r="A5227" s="9">
        <v>135613044</v>
      </c>
      <c r="B5227" s="9" t="s">
        <v>3050</v>
      </c>
      <c r="C5227" s="9">
        <v>564.17573248799999</v>
      </c>
      <c r="D5227" s="9">
        <v>0.50667340000000005</v>
      </c>
      <c r="E5227" s="9"/>
      <c r="F5227" s="9" t="s">
        <v>13</v>
      </c>
      <c r="G5227" s="9">
        <v>7.6923076923076927E-2</v>
      </c>
      <c r="H5227" s="9">
        <v>0.92307692307692313</v>
      </c>
      <c r="I5227" s="9" t="s">
        <v>6614</v>
      </c>
    </row>
    <row r="5228" spans="1:9" x14ac:dyDescent="0.25">
      <c r="A5228" s="9">
        <v>135750337</v>
      </c>
      <c r="B5228" s="9" t="s">
        <v>3054</v>
      </c>
      <c r="C5228" s="9">
        <v>253.06186572791</v>
      </c>
      <c r="D5228" s="9">
        <v>0.52240949999999997</v>
      </c>
      <c r="E5228" s="9"/>
      <c r="F5228" s="9" t="s">
        <v>13</v>
      </c>
      <c r="G5228" s="9">
        <v>7.6923076923076927E-2</v>
      </c>
      <c r="H5228" s="9">
        <v>0.92307692307692313</v>
      </c>
      <c r="I5228" s="9" t="s">
        <v>6614</v>
      </c>
    </row>
    <row r="5229" spans="1:9" x14ac:dyDescent="0.25">
      <c r="A5229" s="9">
        <v>135750556</v>
      </c>
      <c r="B5229" s="9" t="s">
        <v>3055</v>
      </c>
      <c r="C5229" s="9">
        <v>540.15584275190997</v>
      </c>
      <c r="D5229" s="9">
        <v>0.51246214000000001</v>
      </c>
      <c r="E5229" s="9"/>
      <c r="F5229" s="9" t="s">
        <v>13</v>
      </c>
      <c r="G5229" s="9">
        <v>7.6923076923076927E-2</v>
      </c>
      <c r="H5229" s="9">
        <v>0.92307692307692313</v>
      </c>
      <c r="I5229" s="9" t="s">
        <v>6614</v>
      </c>
    </row>
    <row r="5230" spans="1:9" x14ac:dyDescent="0.25">
      <c r="A5230" s="9">
        <v>135618627</v>
      </c>
      <c r="B5230" s="9" t="s">
        <v>3063</v>
      </c>
      <c r="C5230" s="9">
        <v>564.17573248799999</v>
      </c>
      <c r="D5230" s="9">
        <v>0.50536979999999998</v>
      </c>
      <c r="E5230" s="9"/>
      <c r="F5230" s="9" t="s">
        <v>13</v>
      </c>
      <c r="G5230" s="9">
        <v>7.6923076923076927E-2</v>
      </c>
      <c r="H5230" s="9">
        <v>0.92307692307692313</v>
      </c>
      <c r="I5230" s="9" t="s">
        <v>6614</v>
      </c>
    </row>
    <row r="5231" spans="1:9" x14ac:dyDescent="0.25">
      <c r="A5231" s="9">
        <v>135622934</v>
      </c>
      <c r="B5231" s="9" t="s">
        <v>3064</v>
      </c>
      <c r="C5231" s="9">
        <v>564.21548912399999</v>
      </c>
      <c r="D5231" s="9">
        <v>0.58011544000000004</v>
      </c>
      <c r="E5231" s="9"/>
      <c r="F5231" s="9" t="s">
        <v>13</v>
      </c>
      <c r="G5231" s="9">
        <v>7.6923076923076927E-2</v>
      </c>
      <c r="H5231" s="9">
        <v>0.92307692307692313</v>
      </c>
      <c r="I5231" s="9" t="s">
        <v>6614</v>
      </c>
    </row>
    <row r="5232" spans="1:9" x14ac:dyDescent="0.25">
      <c r="A5232" s="9">
        <v>135698243</v>
      </c>
      <c r="B5232" s="9" t="s">
        <v>3069</v>
      </c>
      <c r="C5232" s="9">
        <v>460.16814500800001</v>
      </c>
      <c r="D5232" s="9">
        <v>0.52033249999999998</v>
      </c>
      <c r="E5232" s="9"/>
      <c r="F5232" s="9" t="s">
        <v>13</v>
      </c>
      <c r="G5232" s="9">
        <v>7.6923076923076927E-2</v>
      </c>
      <c r="H5232" s="9">
        <v>0.92307692307692313</v>
      </c>
      <c r="I5232" s="9" t="s">
        <v>6614</v>
      </c>
    </row>
    <row r="5233" spans="1:9" x14ac:dyDescent="0.25">
      <c r="A5233" s="9">
        <v>135698267</v>
      </c>
      <c r="B5233" s="9" t="s">
        <v>3087</v>
      </c>
      <c r="C5233" s="9">
        <v>451.23318778800001</v>
      </c>
      <c r="D5233" s="9">
        <v>0.5388558</v>
      </c>
      <c r="E5233" s="9"/>
      <c r="F5233" s="9" t="s">
        <v>13</v>
      </c>
      <c r="G5233" s="9">
        <v>7.6923076923076927E-2</v>
      </c>
      <c r="H5233" s="9">
        <v>0.92307692307692313</v>
      </c>
      <c r="I5233" s="9" t="s">
        <v>6614</v>
      </c>
    </row>
    <row r="5234" spans="1:9" x14ac:dyDescent="0.25">
      <c r="A5234" s="9">
        <v>135698270</v>
      </c>
      <c r="B5234" s="9" t="s">
        <v>3090</v>
      </c>
      <c r="C5234" s="9">
        <v>465.24883785200001</v>
      </c>
      <c r="D5234" s="9">
        <v>0.52844210000000003</v>
      </c>
      <c r="E5234" s="9"/>
      <c r="F5234" s="9" t="s">
        <v>13</v>
      </c>
      <c r="G5234" s="9">
        <v>7.6923076923076927E-2</v>
      </c>
      <c r="H5234" s="9">
        <v>0.92307692307692313</v>
      </c>
      <c r="I5234" s="9" t="s">
        <v>6614</v>
      </c>
    </row>
    <row r="5235" spans="1:9" x14ac:dyDescent="0.25">
      <c r="A5235" s="9">
        <v>135698275</v>
      </c>
      <c r="B5235" s="9" t="s">
        <v>3095</v>
      </c>
      <c r="C5235" s="9">
        <v>357.14370408799903</v>
      </c>
      <c r="D5235" s="9">
        <v>0.54338496999999997</v>
      </c>
      <c r="E5235" s="9"/>
      <c r="F5235" s="9" t="s">
        <v>13</v>
      </c>
      <c r="G5235" s="9">
        <v>7.6923076923076927E-2</v>
      </c>
      <c r="H5235" s="9">
        <v>0.92307692307692313</v>
      </c>
      <c r="I5235" s="9" t="s">
        <v>6614</v>
      </c>
    </row>
    <row r="5236" spans="1:9" x14ac:dyDescent="0.25">
      <c r="A5236" s="9">
        <v>135698279</v>
      </c>
      <c r="B5236" s="9" t="s">
        <v>3096</v>
      </c>
      <c r="C5236" s="9">
        <v>379.16443953200002</v>
      </c>
      <c r="D5236" s="9">
        <v>0.57625269999999995</v>
      </c>
      <c r="E5236" s="9"/>
      <c r="F5236" s="9" t="s">
        <v>13</v>
      </c>
      <c r="G5236" s="9">
        <v>7.6923076923076927E-2</v>
      </c>
      <c r="H5236" s="9">
        <v>0.92307692307692313</v>
      </c>
      <c r="I5236" s="9" t="s">
        <v>6614</v>
      </c>
    </row>
    <row r="5237" spans="1:9" x14ac:dyDescent="0.25">
      <c r="A5237" s="9">
        <v>135698286</v>
      </c>
      <c r="B5237" s="9" t="s">
        <v>3100</v>
      </c>
      <c r="C5237" s="9">
        <v>432.079702631999</v>
      </c>
      <c r="D5237" s="9">
        <v>0.59953593999999999</v>
      </c>
      <c r="E5237" s="9"/>
      <c r="F5237" s="9" t="s">
        <v>13</v>
      </c>
      <c r="G5237" s="9">
        <v>7.6923076923076927E-2</v>
      </c>
      <c r="H5237" s="9">
        <v>0.92307692307692313</v>
      </c>
      <c r="I5237" s="9" t="s">
        <v>6614</v>
      </c>
    </row>
    <row r="5238" spans="1:9" x14ac:dyDescent="0.25">
      <c r="A5238" s="9">
        <v>135698339</v>
      </c>
      <c r="B5238" s="9" t="s">
        <v>3120</v>
      </c>
      <c r="C5238" s="9">
        <v>569.23866709199899</v>
      </c>
      <c r="D5238" s="9">
        <v>0.51749283000000001</v>
      </c>
      <c r="E5238" s="9"/>
      <c r="F5238" s="9" t="s">
        <v>13</v>
      </c>
      <c r="G5238" s="9">
        <v>7.6923076923076927E-2</v>
      </c>
      <c r="H5238" s="9">
        <v>0.92307692307692313</v>
      </c>
      <c r="I5238" s="9" t="s">
        <v>6614</v>
      </c>
    </row>
    <row r="5239" spans="1:9" x14ac:dyDescent="0.25">
      <c r="A5239" s="9">
        <v>135698374</v>
      </c>
      <c r="B5239" s="9" t="s">
        <v>3129</v>
      </c>
      <c r="C5239" s="9">
        <v>541.24375247199998</v>
      </c>
      <c r="D5239" s="9">
        <v>0.52066433000000001</v>
      </c>
      <c r="E5239" s="9"/>
      <c r="F5239" s="9" t="s">
        <v>13</v>
      </c>
      <c r="G5239" s="9">
        <v>7.6923076923076927E-2</v>
      </c>
      <c r="H5239" s="9">
        <v>0.92307692307692313</v>
      </c>
      <c r="I5239" s="9" t="s">
        <v>6614</v>
      </c>
    </row>
    <row r="5240" spans="1:9" x14ac:dyDescent="0.25">
      <c r="A5240" s="9">
        <v>135707897</v>
      </c>
      <c r="B5240" s="9" t="s">
        <v>3160</v>
      </c>
      <c r="C5240" s="9">
        <v>557.19441933199903</v>
      </c>
      <c r="D5240" s="9">
        <v>0.50883423999999999</v>
      </c>
      <c r="E5240" s="9"/>
      <c r="F5240" s="9" t="s">
        <v>13</v>
      </c>
      <c r="G5240" s="9">
        <v>7.6923076923076927E-2</v>
      </c>
      <c r="H5240" s="9">
        <v>0.92307692307692313</v>
      </c>
      <c r="I5240" s="9" t="s">
        <v>6614</v>
      </c>
    </row>
    <row r="5241" spans="1:9" x14ac:dyDescent="0.25">
      <c r="A5241" s="9">
        <v>135707901</v>
      </c>
      <c r="B5241" s="9" t="s">
        <v>3163</v>
      </c>
      <c r="C5241" s="9">
        <v>475.152554519999</v>
      </c>
      <c r="D5241" s="9">
        <v>0.50294289999999997</v>
      </c>
      <c r="E5241" s="9"/>
      <c r="F5241" s="9" t="s">
        <v>13</v>
      </c>
      <c r="G5241" s="9">
        <v>7.6923076923076927E-2</v>
      </c>
      <c r="H5241" s="9">
        <v>0.92307692307692313</v>
      </c>
      <c r="I5241" s="9" t="s">
        <v>6614</v>
      </c>
    </row>
    <row r="5242" spans="1:9" x14ac:dyDescent="0.25">
      <c r="A5242" s="9">
        <v>135707910</v>
      </c>
      <c r="B5242" s="9" t="s">
        <v>3165</v>
      </c>
      <c r="C5242" s="9">
        <v>518.23113918799902</v>
      </c>
      <c r="D5242" s="9">
        <v>0.50747240000000005</v>
      </c>
      <c r="E5242" s="9"/>
      <c r="F5242" s="9" t="s">
        <v>13</v>
      </c>
      <c r="G5242" s="9">
        <v>7.6923076923076927E-2</v>
      </c>
      <c r="H5242" s="9">
        <v>0.92307692307692313</v>
      </c>
      <c r="I5242" s="9" t="s">
        <v>6614</v>
      </c>
    </row>
    <row r="5243" spans="1:9" x14ac:dyDescent="0.25">
      <c r="A5243" s="9">
        <v>135707918</v>
      </c>
      <c r="B5243" s="9" t="s">
        <v>3169</v>
      </c>
      <c r="C5243" s="9">
        <v>551.145024527999</v>
      </c>
      <c r="D5243" s="9">
        <v>0.50285040000000003</v>
      </c>
      <c r="E5243" s="9"/>
      <c r="F5243" s="9" t="s">
        <v>13</v>
      </c>
      <c r="G5243" s="9">
        <v>7.6923076923076927E-2</v>
      </c>
      <c r="H5243" s="9">
        <v>0.92307692307692313</v>
      </c>
      <c r="I5243" s="9" t="s">
        <v>6614</v>
      </c>
    </row>
    <row r="5244" spans="1:9" x14ac:dyDescent="0.25">
      <c r="A5244" s="9">
        <v>135707920</v>
      </c>
      <c r="B5244" s="9" t="s">
        <v>3170</v>
      </c>
      <c r="C5244" s="9">
        <v>476.18418899599902</v>
      </c>
      <c r="D5244" s="9">
        <v>0.51363190000000003</v>
      </c>
      <c r="E5244" s="9"/>
      <c r="F5244" s="9" t="s">
        <v>13</v>
      </c>
      <c r="G5244" s="9">
        <v>7.6923076923076927E-2</v>
      </c>
      <c r="H5244" s="9">
        <v>0.92307692307692313</v>
      </c>
      <c r="I5244" s="9" t="s">
        <v>6614</v>
      </c>
    </row>
    <row r="5245" spans="1:9" x14ac:dyDescent="0.25">
      <c r="A5245" s="9">
        <v>135707957</v>
      </c>
      <c r="B5245" s="9" t="s">
        <v>3182</v>
      </c>
      <c r="C5245" s="9">
        <v>515.16386815199996</v>
      </c>
      <c r="D5245" s="9">
        <v>0.50514174000000001</v>
      </c>
      <c r="E5245" s="9"/>
      <c r="F5245" s="9" t="s">
        <v>13</v>
      </c>
      <c r="G5245" s="9">
        <v>7.6923076923076927E-2</v>
      </c>
      <c r="H5245" s="9">
        <v>0.92307692307692313</v>
      </c>
      <c r="I5245" s="9" t="s">
        <v>6614</v>
      </c>
    </row>
    <row r="5246" spans="1:9" x14ac:dyDescent="0.25">
      <c r="A5246" s="9">
        <v>135707983</v>
      </c>
      <c r="B5246" s="9" t="s">
        <v>3191</v>
      </c>
      <c r="C5246" s="9">
        <v>519.22638815599998</v>
      </c>
      <c r="D5246" s="9">
        <v>0.52677280000000004</v>
      </c>
      <c r="E5246" s="9"/>
      <c r="F5246" s="9" t="s">
        <v>13</v>
      </c>
      <c r="G5246" s="9">
        <v>7.6923076923076927E-2</v>
      </c>
      <c r="H5246" s="9">
        <v>0.92307692307692313</v>
      </c>
      <c r="I5246" s="9" t="s">
        <v>6614</v>
      </c>
    </row>
    <row r="5247" spans="1:9" x14ac:dyDescent="0.25">
      <c r="A5247" s="9">
        <v>135707992</v>
      </c>
      <c r="B5247" s="9" t="s">
        <v>3196</v>
      </c>
      <c r="C5247" s="9">
        <v>497.17328996399903</v>
      </c>
      <c r="D5247" s="9">
        <v>0.53215789999999996</v>
      </c>
      <c r="E5247" s="9"/>
      <c r="F5247" s="9" t="s">
        <v>13</v>
      </c>
      <c r="G5247" s="9">
        <v>7.6923076923076927E-2</v>
      </c>
      <c r="H5247" s="9">
        <v>0.92307692307692313</v>
      </c>
      <c r="I5247" s="9" t="s">
        <v>6614</v>
      </c>
    </row>
    <row r="5248" spans="1:9" x14ac:dyDescent="0.25">
      <c r="A5248" s="9">
        <v>135708000</v>
      </c>
      <c r="B5248" s="9" t="s">
        <v>3204</v>
      </c>
      <c r="C5248" s="9">
        <v>503.25662566399899</v>
      </c>
      <c r="D5248" s="9">
        <v>0.51086830000000005</v>
      </c>
      <c r="E5248" s="9"/>
      <c r="F5248" s="9" t="s">
        <v>13</v>
      </c>
      <c r="G5248" s="9">
        <v>7.6923076923076927E-2</v>
      </c>
      <c r="H5248" s="9">
        <v>0.92307692307692313</v>
      </c>
      <c r="I5248" s="9" t="s">
        <v>6614</v>
      </c>
    </row>
    <row r="5249" spans="1:9" x14ac:dyDescent="0.25">
      <c r="A5249" s="9">
        <v>135890565</v>
      </c>
      <c r="B5249" s="9" t="s">
        <v>3290</v>
      </c>
      <c r="C5249" s="9">
        <v>564.21548912399999</v>
      </c>
      <c r="D5249" s="9">
        <v>0.58011544000000004</v>
      </c>
      <c r="E5249" s="9"/>
      <c r="F5249" s="9" t="s">
        <v>13</v>
      </c>
      <c r="G5249" s="9">
        <v>7.6923076923076927E-2</v>
      </c>
      <c r="H5249" s="9">
        <v>0.92307692307692313</v>
      </c>
      <c r="I5249" s="9" t="s">
        <v>6614</v>
      </c>
    </row>
    <row r="5250" spans="1:9" x14ac:dyDescent="0.25">
      <c r="A5250" s="9">
        <v>135800246</v>
      </c>
      <c r="B5250" s="9" t="s">
        <v>3340</v>
      </c>
      <c r="C5250" s="9">
        <v>559.25768828399998</v>
      </c>
      <c r="D5250" s="9">
        <v>0.55611633999999999</v>
      </c>
      <c r="E5250" s="9"/>
      <c r="F5250" s="9" t="s">
        <v>13</v>
      </c>
      <c r="G5250" s="9">
        <v>7.6923076923076927E-2</v>
      </c>
      <c r="H5250" s="9">
        <v>0.92307692307692313</v>
      </c>
      <c r="I5250" s="9" t="s">
        <v>6614</v>
      </c>
    </row>
    <row r="5251" spans="1:9" x14ac:dyDescent="0.25">
      <c r="A5251" s="9">
        <v>135903284</v>
      </c>
      <c r="B5251" s="9" t="s">
        <v>3360</v>
      </c>
      <c r="C5251" s="9">
        <v>552.179103615999</v>
      </c>
      <c r="D5251" s="9">
        <v>0.56143456999999997</v>
      </c>
      <c r="E5251" s="9"/>
      <c r="F5251" s="9" t="s">
        <v>13</v>
      </c>
      <c r="G5251" s="9">
        <v>7.6923076923076927E-2</v>
      </c>
      <c r="H5251" s="9">
        <v>0.92307692307692313</v>
      </c>
      <c r="I5251" s="9" t="s">
        <v>6614</v>
      </c>
    </row>
    <row r="5252" spans="1:9" x14ac:dyDescent="0.25">
      <c r="A5252" s="9">
        <v>135906900</v>
      </c>
      <c r="B5252" s="9" t="s">
        <v>3368</v>
      </c>
      <c r="C5252" s="9">
        <v>461.20967547199899</v>
      </c>
      <c r="D5252" s="9">
        <v>0.51942690000000002</v>
      </c>
      <c r="E5252" s="9"/>
      <c r="F5252" s="9" t="s">
        <v>13</v>
      </c>
      <c r="G5252" s="9">
        <v>7.6923076923076927E-2</v>
      </c>
      <c r="H5252" s="9">
        <v>0.92307692307692313</v>
      </c>
      <c r="I5252" s="9" t="s">
        <v>6614</v>
      </c>
    </row>
    <row r="5253" spans="1:9" x14ac:dyDescent="0.25">
      <c r="A5253" s="9">
        <v>135906907</v>
      </c>
      <c r="B5253" s="9" t="s">
        <v>3370</v>
      </c>
      <c r="C5253" s="9">
        <v>463.152554519999</v>
      </c>
      <c r="D5253" s="9">
        <v>0.53590362999999996</v>
      </c>
      <c r="E5253" s="9"/>
      <c r="F5253" s="9" t="s">
        <v>13</v>
      </c>
      <c r="G5253" s="9">
        <v>7.6923076923076927E-2</v>
      </c>
      <c r="H5253" s="9">
        <v>0.92307692307692313</v>
      </c>
      <c r="I5253" s="9" t="s">
        <v>6614</v>
      </c>
    </row>
    <row r="5254" spans="1:9" x14ac:dyDescent="0.25">
      <c r="A5254" s="9">
        <v>135971893</v>
      </c>
      <c r="B5254" s="9" t="s">
        <v>3383</v>
      </c>
      <c r="C5254" s="9">
        <v>490.19983905999902</v>
      </c>
      <c r="D5254" s="9">
        <v>0.53663086999999998</v>
      </c>
      <c r="E5254" s="9"/>
      <c r="F5254" s="9" t="s">
        <v>13</v>
      </c>
      <c r="G5254" s="9">
        <v>7.6923076923076927E-2</v>
      </c>
      <c r="H5254" s="9">
        <v>0.92307692307692313</v>
      </c>
      <c r="I5254" s="9" t="s">
        <v>6614</v>
      </c>
    </row>
    <row r="5255" spans="1:9" x14ac:dyDescent="0.25">
      <c r="A5255" s="9">
        <v>135981254</v>
      </c>
      <c r="B5255" s="9" t="s">
        <v>3391</v>
      </c>
      <c r="C5255" s="9">
        <v>514.23622456800001</v>
      </c>
      <c r="D5255" s="9">
        <v>0.52808105999999999</v>
      </c>
      <c r="E5255" s="9"/>
      <c r="F5255" s="9" t="s">
        <v>13</v>
      </c>
      <c r="G5255" s="9">
        <v>7.6923076923076927E-2</v>
      </c>
      <c r="H5255" s="9">
        <v>0.92307692307692313</v>
      </c>
      <c r="I5255" s="9" t="s">
        <v>6614</v>
      </c>
    </row>
    <row r="5256" spans="1:9" x14ac:dyDescent="0.25">
      <c r="A5256" s="9">
        <v>135981258</v>
      </c>
      <c r="B5256" s="9" t="s">
        <v>3392</v>
      </c>
      <c r="C5256" s="9">
        <v>530.23113918799902</v>
      </c>
      <c r="D5256" s="9">
        <v>0.51549697000000005</v>
      </c>
      <c r="E5256" s="9"/>
      <c r="F5256" s="9" t="s">
        <v>13</v>
      </c>
      <c r="G5256" s="9">
        <v>7.6923076923076927E-2</v>
      </c>
      <c r="H5256" s="9">
        <v>0.92307692307692313</v>
      </c>
      <c r="I5256" s="9" t="s">
        <v>6614</v>
      </c>
    </row>
    <row r="5257" spans="1:9" x14ac:dyDescent="0.25">
      <c r="A5257" s="9">
        <v>135841305</v>
      </c>
      <c r="B5257" s="9" t="s">
        <v>3401</v>
      </c>
      <c r="C5257" s="9">
        <v>565.26825296799905</v>
      </c>
      <c r="D5257" s="9">
        <v>0.51610990000000001</v>
      </c>
      <c r="E5257" s="9"/>
      <c r="F5257" s="9" t="s">
        <v>13</v>
      </c>
      <c r="G5257" s="9">
        <v>7.6923076923076927E-2</v>
      </c>
      <c r="H5257" s="9">
        <v>0.92307692307692313</v>
      </c>
      <c r="I5257" s="9" t="s">
        <v>6614</v>
      </c>
    </row>
    <row r="5258" spans="1:9" x14ac:dyDescent="0.25">
      <c r="A5258" s="9">
        <v>135843157</v>
      </c>
      <c r="B5258" s="9" t="s">
        <v>3406</v>
      </c>
      <c r="C5258" s="9">
        <v>390.136176183999</v>
      </c>
      <c r="D5258" s="9">
        <v>0.55450480000000002</v>
      </c>
      <c r="E5258" s="9"/>
      <c r="F5258" s="9" t="s">
        <v>13</v>
      </c>
      <c r="G5258" s="9">
        <v>7.6923076923076927E-2</v>
      </c>
      <c r="H5258" s="9">
        <v>0.92307692307692313</v>
      </c>
      <c r="I5258" s="9" t="s">
        <v>6614</v>
      </c>
    </row>
    <row r="5259" spans="1:9" x14ac:dyDescent="0.25">
      <c r="A5259" s="9">
        <v>135987131</v>
      </c>
      <c r="B5259" s="9" t="s">
        <v>3426</v>
      </c>
      <c r="C5259" s="9">
        <v>289.03854343990997</v>
      </c>
      <c r="D5259" s="9">
        <v>0.52240949999999997</v>
      </c>
      <c r="E5259" s="9"/>
      <c r="F5259" s="9" t="s">
        <v>13</v>
      </c>
      <c r="G5259" s="9">
        <v>7.6923076923076927E-2</v>
      </c>
      <c r="H5259" s="9">
        <v>0.92307692307692313</v>
      </c>
      <c r="I5259" s="9" t="s">
        <v>6614</v>
      </c>
    </row>
    <row r="5260" spans="1:9" x14ac:dyDescent="0.25">
      <c r="A5260" s="9">
        <v>135993837</v>
      </c>
      <c r="B5260" s="9" t="s">
        <v>3433</v>
      </c>
      <c r="C5260" s="9">
        <v>532.24678925199999</v>
      </c>
      <c r="D5260" s="9">
        <v>0.67789449999999996</v>
      </c>
      <c r="E5260" s="9"/>
      <c r="F5260" s="9" t="s">
        <v>13</v>
      </c>
      <c r="G5260" s="9">
        <v>7.6923076923076927E-2</v>
      </c>
      <c r="H5260" s="9">
        <v>0.92307692307692313</v>
      </c>
      <c r="I5260" s="9" t="s">
        <v>6614</v>
      </c>
    </row>
    <row r="5261" spans="1:9" x14ac:dyDescent="0.25">
      <c r="A5261" s="9">
        <v>135862861</v>
      </c>
      <c r="B5261" s="9" t="s">
        <v>3448</v>
      </c>
      <c r="C5261" s="9">
        <v>622.23622456800001</v>
      </c>
      <c r="D5261" s="9">
        <v>0.56139386000000002</v>
      </c>
      <c r="E5261" s="9"/>
      <c r="F5261" s="9" t="s">
        <v>13</v>
      </c>
      <c r="G5261" s="9">
        <v>7.6923076923076927E-2</v>
      </c>
      <c r="H5261" s="9">
        <v>0.92307692307692313</v>
      </c>
      <c r="I5261" s="9" t="s">
        <v>6614</v>
      </c>
    </row>
    <row r="5262" spans="1:9" x14ac:dyDescent="0.25">
      <c r="A5262" s="9">
        <v>135862864</v>
      </c>
      <c r="B5262" s="9" t="s">
        <v>3451</v>
      </c>
      <c r="C5262" s="9">
        <v>502.163453551999</v>
      </c>
      <c r="D5262" s="9">
        <v>0.63854854999999999</v>
      </c>
      <c r="E5262" s="9"/>
      <c r="F5262" s="9" t="s">
        <v>13</v>
      </c>
      <c r="G5262" s="9">
        <v>7.6923076923076927E-2</v>
      </c>
      <c r="H5262" s="9">
        <v>0.92307692307692313</v>
      </c>
      <c r="I5262" s="9" t="s">
        <v>6614</v>
      </c>
    </row>
    <row r="5263" spans="1:9" x14ac:dyDescent="0.25">
      <c r="A5263" s="9">
        <v>136007842</v>
      </c>
      <c r="B5263" s="9" t="s">
        <v>3460</v>
      </c>
      <c r="C5263" s="9">
        <v>505.199504711999</v>
      </c>
      <c r="D5263" s="9">
        <v>0.55730546000000003</v>
      </c>
      <c r="E5263" s="9"/>
      <c r="F5263" s="9" t="s">
        <v>13</v>
      </c>
      <c r="G5263" s="9">
        <v>7.6923076923076927E-2</v>
      </c>
      <c r="H5263" s="9">
        <v>0.92307692307692313</v>
      </c>
      <c r="I5263" s="9" t="s">
        <v>6614</v>
      </c>
    </row>
    <row r="5264" spans="1:9" x14ac:dyDescent="0.25">
      <c r="A5264" s="9">
        <v>136007843</v>
      </c>
      <c r="B5264" s="9" t="s">
        <v>3461</v>
      </c>
      <c r="C5264" s="9">
        <v>491.183854647999</v>
      </c>
      <c r="D5264" s="9">
        <v>0.59730799999999995</v>
      </c>
      <c r="E5264" s="9"/>
      <c r="F5264" s="9" t="s">
        <v>13</v>
      </c>
      <c r="G5264" s="9">
        <v>7.6923076923076927E-2</v>
      </c>
      <c r="H5264" s="9">
        <v>0.92307692307692313</v>
      </c>
      <c r="I5264" s="9" t="s">
        <v>6614</v>
      </c>
    </row>
    <row r="5265" spans="1:9" x14ac:dyDescent="0.25">
      <c r="A5265" s="9">
        <v>136007844</v>
      </c>
      <c r="B5265" s="9" t="s">
        <v>3462</v>
      </c>
      <c r="C5265" s="9">
        <v>491.183854647999</v>
      </c>
      <c r="D5265" s="9">
        <v>0.58442930000000004</v>
      </c>
      <c r="E5265" s="9"/>
      <c r="F5265" s="9" t="s">
        <v>13</v>
      </c>
      <c r="G5265" s="9">
        <v>7.6923076923076927E-2</v>
      </c>
      <c r="H5265" s="9">
        <v>0.92307692307692313</v>
      </c>
      <c r="I5265" s="9" t="s">
        <v>6614</v>
      </c>
    </row>
    <row r="5266" spans="1:9" x14ac:dyDescent="0.25">
      <c r="A5266" s="9">
        <v>135951813</v>
      </c>
      <c r="B5266" s="9" t="s">
        <v>3483</v>
      </c>
      <c r="C5266" s="9">
        <v>546.20492444000001</v>
      </c>
      <c r="D5266" s="9">
        <v>0.57446459999999999</v>
      </c>
      <c r="E5266" s="9"/>
      <c r="F5266" s="9" t="s">
        <v>13</v>
      </c>
      <c r="G5266" s="9">
        <v>7.6923076923076927E-2</v>
      </c>
      <c r="H5266" s="9">
        <v>0.92307692307692313</v>
      </c>
      <c r="I5266" s="9" t="s">
        <v>6614</v>
      </c>
    </row>
    <row r="5267" spans="1:9" x14ac:dyDescent="0.25">
      <c r="A5267" s="9">
        <v>135951847</v>
      </c>
      <c r="B5267" s="9" t="s">
        <v>3484</v>
      </c>
      <c r="C5267" s="9">
        <v>608.22057450399996</v>
      </c>
      <c r="D5267" s="9">
        <v>0.53156035999999995</v>
      </c>
      <c r="E5267" s="9"/>
      <c r="F5267" s="9" t="s">
        <v>13</v>
      </c>
      <c r="G5267" s="9">
        <v>7.6923076923076927E-2</v>
      </c>
      <c r="H5267" s="9">
        <v>0.92307692307692313</v>
      </c>
      <c r="I5267" s="9" t="s">
        <v>6614</v>
      </c>
    </row>
    <row r="5268" spans="1:9" x14ac:dyDescent="0.25">
      <c r="A5268" s="9">
        <v>135951848</v>
      </c>
      <c r="B5268" s="9" t="s">
        <v>3485</v>
      </c>
      <c r="C5268" s="9">
        <v>550.16345355199996</v>
      </c>
      <c r="D5268" s="9">
        <v>0.59339463999999997</v>
      </c>
      <c r="E5268" s="9"/>
      <c r="F5268" s="9" t="s">
        <v>13</v>
      </c>
      <c r="G5268" s="9">
        <v>7.6923076923076927E-2</v>
      </c>
      <c r="H5268" s="9">
        <v>0.92307692307692313</v>
      </c>
      <c r="I5268" s="9" t="s">
        <v>6614</v>
      </c>
    </row>
    <row r="5269" spans="1:9" x14ac:dyDescent="0.25">
      <c r="A5269" s="9">
        <v>135951850</v>
      </c>
      <c r="B5269" s="9" t="s">
        <v>3486</v>
      </c>
      <c r="C5269" s="9">
        <v>548.18418899599999</v>
      </c>
      <c r="D5269" s="9">
        <v>0.53118160000000003</v>
      </c>
      <c r="E5269" s="9"/>
      <c r="F5269" s="9" t="s">
        <v>13</v>
      </c>
      <c r="G5269" s="9">
        <v>7.6923076923076927E-2</v>
      </c>
      <c r="H5269" s="9">
        <v>0.92307692307692313</v>
      </c>
      <c r="I5269" s="9" t="s">
        <v>6614</v>
      </c>
    </row>
    <row r="5270" spans="1:9" x14ac:dyDescent="0.25">
      <c r="A5270" s="9">
        <v>136026714</v>
      </c>
      <c r="B5270" s="9" t="s">
        <v>3591</v>
      </c>
      <c r="C5270" s="9">
        <v>424.09720383199902</v>
      </c>
      <c r="D5270" s="9">
        <v>0.58049874999999995</v>
      </c>
      <c r="E5270" s="9"/>
      <c r="F5270" s="9" t="s">
        <v>13</v>
      </c>
      <c r="G5270" s="9">
        <v>7.6923076923076927E-2</v>
      </c>
      <c r="H5270" s="9">
        <v>0.92307692307692313</v>
      </c>
      <c r="I5270" s="9" t="s">
        <v>6614</v>
      </c>
    </row>
    <row r="5271" spans="1:9" x14ac:dyDescent="0.25">
      <c r="A5271" s="9">
        <v>136030779</v>
      </c>
      <c r="B5271" s="9" t="s">
        <v>3595</v>
      </c>
      <c r="C5271" s="9">
        <v>294.11167568799999</v>
      </c>
      <c r="D5271" s="9">
        <v>0.61953610000000003</v>
      </c>
      <c r="E5271" s="9"/>
      <c r="F5271" s="9" t="s">
        <v>13</v>
      </c>
      <c r="G5271" s="9">
        <v>7.6923076923076927E-2</v>
      </c>
      <c r="H5271" s="9">
        <v>0.92307692307692313</v>
      </c>
      <c r="I5271" s="9" t="s">
        <v>6614</v>
      </c>
    </row>
    <row r="5272" spans="1:9" x14ac:dyDescent="0.25">
      <c r="A5272" s="9">
        <v>136145379</v>
      </c>
      <c r="B5272" s="9" t="s">
        <v>3635</v>
      </c>
      <c r="C5272" s="9">
        <v>460.18927437600001</v>
      </c>
      <c r="D5272" s="9">
        <v>0.53808230000000001</v>
      </c>
      <c r="E5272" s="9"/>
      <c r="F5272" s="9" t="s">
        <v>13</v>
      </c>
      <c r="G5272" s="9">
        <v>7.6923076923076927E-2</v>
      </c>
      <c r="H5272" s="9">
        <v>0.92307692307692313</v>
      </c>
      <c r="I5272" s="9" t="s">
        <v>6614</v>
      </c>
    </row>
    <row r="5273" spans="1:9" x14ac:dyDescent="0.25">
      <c r="A5273" s="9">
        <v>136044178</v>
      </c>
      <c r="B5273" s="9" t="s">
        <v>3641</v>
      </c>
      <c r="C5273" s="9">
        <v>518.19475367999996</v>
      </c>
      <c r="D5273" s="9">
        <v>0.51713573999999995</v>
      </c>
      <c r="E5273" s="9"/>
      <c r="F5273" s="9" t="s">
        <v>13</v>
      </c>
      <c r="G5273" s="9">
        <v>7.6923076923076927E-2</v>
      </c>
      <c r="H5273" s="9">
        <v>0.92307692307692313</v>
      </c>
      <c r="I5273" s="9" t="s">
        <v>6614</v>
      </c>
    </row>
    <row r="5274" spans="1:9" x14ac:dyDescent="0.25">
      <c r="A5274" s="9">
        <v>136044179</v>
      </c>
      <c r="B5274" s="9" t="s">
        <v>3642</v>
      </c>
      <c r="C5274" s="9">
        <v>411.22703978799899</v>
      </c>
      <c r="D5274" s="9">
        <v>0.61173206999999996</v>
      </c>
      <c r="E5274" s="9"/>
      <c r="F5274" s="9" t="s">
        <v>13</v>
      </c>
      <c r="G5274" s="9">
        <v>7.6923076923076927E-2</v>
      </c>
      <c r="H5274" s="9">
        <v>0.92307692307692313</v>
      </c>
      <c r="I5274" s="9" t="s">
        <v>6614</v>
      </c>
    </row>
    <row r="5275" spans="1:9" x14ac:dyDescent="0.25">
      <c r="A5275" s="9">
        <v>136044181</v>
      </c>
      <c r="B5275" s="9" t="s">
        <v>3643</v>
      </c>
      <c r="C5275" s="9">
        <v>383.19573965999899</v>
      </c>
      <c r="D5275" s="9">
        <v>0.63674160000000002</v>
      </c>
      <c r="E5275" s="9"/>
      <c r="F5275" s="9" t="s">
        <v>13</v>
      </c>
      <c r="G5275" s="9">
        <v>7.6923076923076927E-2</v>
      </c>
      <c r="H5275" s="9">
        <v>0.92307692307692313</v>
      </c>
      <c r="I5275" s="9" t="s">
        <v>6614</v>
      </c>
    </row>
    <row r="5276" spans="1:9" x14ac:dyDescent="0.25">
      <c r="A5276" s="9">
        <v>136044182</v>
      </c>
      <c r="B5276" s="9" t="s">
        <v>3644</v>
      </c>
      <c r="C5276" s="9">
        <v>517.199504711999</v>
      </c>
      <c r="D5276" s="9">
        <v>0.70354260000000002</v>
      </c>
      <c r="E5276" s="9"/>
      <c r="F5276" s="9" t="s">
        <v>13</v>
      </c>
      <c r="G5276" s="9">
        <v>7.6923076923076927E-2</v>
      </c>
      <c r="H5276" s="9">
        <v>0.92307692307692313</v>
      </c>
      <c r="I5276" s="9" t="s">
        <v>6614</v>
      </c>
    </row>
    <row r="5277" spans="1:9" x14ac:dyDescent="0.25">
      <c r="A5277" s="9">
        <v>136149144</v>
      </c>
      <c r="B5277" s="9" t="s">
        <v>3693</v>
      </c>
      <c r="C5277" s="9">
        <v>375.11324966790897</v>
      </c>
      <c r="D5277" s="9">
        <v>0.53563050000000001</v>
      </c>
      <c r="E5277" s="9"/>
      <c r="F5277" s="9" t="s">
        <v>13</v>
      </c>
      <c r="G5277" s="9">
        <v>7.6923076923076927E-2</v>
      </c>
      <c r="H5277" s="9">
        <v>0.92307692307692313</v>
      </c>
      <c r="I5277" s="9" t="s">
        <v>6614</v>
      </c>
    </row>
    <row r="5278" spans="1:9" x14ac:dyDescent="0.25">
      <c r="A5278" s="9">
        <v>136149145</v>
      </c>
      <c r="B5278" s="9" t="s">
        <v>3694</v>
      </c>
      <c r="C5278" s="9">
        <v>376.120526119999</v>
      </c>
      <c r="D5278" s="9">
        <v>0.55309850000000005</v>
      </c>
      <c r="E5278" s="9"/>
      <c r="F5278" s="9" t="s">
        <v>13</v>
      </c>
      <c r="G5278" s="9">
        <v>7.6923076923076927E-2</v>
      </c>
      <c r="H5278" s="9">
        <v>0.92307692307692313</v>
      </c>
      <c r="I5278" s="9" t="s">
        <v>6614</v>
      </c>
    </row>
    <row r="5279" spans="1:9" x14ac:dyDescent="0.25">
      <c r="A5279" s="9">
        <v>136068109</v>
      </c>
      <c r="B5279" s="9" t="s">
        <v>3699</v>
      </c>
      <c r="C5279" s="9">
        <v>371.15935415199903</v>
      </c>
      <c r="D5279" s="9">
        <v>0.56250009999999995</v>
      </c>
      <c r="E5279" s="9"/>
      <c r="F5279" s="9" t="s">
        <v>13</v>
      </c>
      <c r="G5279" s="9">
        <v>7.6923076923076927E-2</v>
      </c>
      <c r="H5279" s="9">
        <v>0.92307692307692313</v>
      </c>
      <c r="I5279" s="9" t="s">
        <v>6614</v>
      </c>
    </row>
    <row r="5280" spans="1:9" x14ac:dyDescent="0.25">
      <c r="A5280" s="9">
        <v>136152290</v>
      </c>
      <c r="B5280" s="9" t="s">
        <v>3702</v>
      </c>
      <c r="C5280" s="9">
        <v>450.076468387999</v>
      </c>
      <c r="D5280" s="9">
        <v>0.51602289999999995</v>
      </c>
      <c r="E5280" s="9"/>
      <c r="F5280" s="9" t="s">
        <v>13</v>
      </c>
      <c r="G5280" s="9">
        <v>7.6923076923076927E-2</v>
      </c>
      <c r="H5280" s="9">
        <v>0.92307692307692313</v>
      </c>
      <c r="I5280" s="9" t="s">
        <v>6614</v>
      </c>
    </row>
    <row r="5281" spans="1:9" x14ac:dyDescent="0.25">
      <c r="A5281" s="9">
        <v>136053631</v>
      </c>
      <c r="B5281" s="9" t="s">
        <v>3724</v>
      </c>
      <c r="C5281" s="9">
        <v>568.18690502599998</v>
      </c>
      <c r="D5281" s="9">
        <v>0.64295774999999999</v>
      </c>
      <c r="E5281" s="9"/>
      <c r="F5281" s="9" t="s">
        <v>13</v>
      </c>
      <c r="G5281" s="9">
        <v>7.6923076923076927E-2</v>
      </c>
      <c r="H5281" s="9">
        <v>0.92307692307692313</v>
      </c>
      <c r="I5281" s="9" t="s">
        <v>6614</v>
      </c>
    </row>
    <row r="5282" spans="1:9" x14ac:dyDescent="0.25">
      <c r="A5282" s="9">
        <v>136242655</v>
      </c>
      <c r="B5282" s="9" t="s">
        <v>3811</v>
      </c>
      <c r="C5282" s="9">
        <v>620.26283323999996</v>
      </c>
      <c r="D5282" s="9">
        <v>0.65453910000000004</v>
      </c>
      <c r="E5282" s="9"/>
      <c r="F5282" s="9" t="s">
        <v>13</v>
      </c>
      <c r="G5282" s="9">
        <v>7.6923076923076927E-2</v>
      </c>
      <c r="H5282" s="9">
        <v>0.92307692307692313</v>
      </c>
      <c r="I5282" s="9" t="s">
        <v>6614</v>
      </c>
    </row>
    <row r="5283" spans="1:9" x14ac:dyDescent="0.25">
      <c r="A5283" s="9">
        <v>136242657</v>
      </c>
      <c r="B5283" s="9" t="s">
        <v>3813</v>
      </c>
      <c r="C5283" s="9">
        <v>634.24209779600005</v>
      </c>
      <c r="D5283" s="9">
        <v>0.63579300000000005</v>
      </c>
      <c r="E5283" s="9"/>
      <c r="F5283" s="9" t="s">
        <v>13</v>
      </c>
      <c r="G5283" s="9">
        <v>7.6923076923076927E-2</v>
      </c>
      <c r="H5283" s="9">
        <v>0.92307692307692313</v>
      </c>
      <c r="I5283" s="9" t="s">
        <v>6614</v>
      </c>
    </row>
    <row r="5284" spans="1:9" x14ac:dyDescent="0.25">
      <c r="A5284" s="9">
        <v>136180329</v>
      </c>
      <c r="B5284" s="9" t="s">
        <v>3823</v>
      </c>
      <c r="C5284" s="9">
        <v>476.22057450399899</v>
      </c>
      <c r="D5284" s="9">
        <v>0.61337759999999997</v>
      </c>
      <c r="E5284" s="9"/>
      <c r="F5284" s="9" t="s">
        <v>13</v>
      </c>
      <c r="G5284" s="9">
        <v>7.6923076923076927E-2</v>
      </c>
      <c r="H5284" s="9">
        <v>0.92307692307692313</v>
      </c>
      <c r="I5284" s="9" t="s">
        <v>6614</v>
      </c>
    </row>
    <row r="5285" spans="1:9" x14ac:dyDescent="0.25">
      <c r="A5285" s="9">
        <v>136180330</v>
      </c>
      <c r="B5285" s="9" t="s">
        <v>3824</v>
      </c>
      <c r="C5285" s="9">
        <v>518.23113918799902</v>
      </c>
      <c r="D5285" s="9">
        <v>0.6154946</v>
      </c>
      <c r="E5285" s="9"/>
      <c r="F5285" s="9" t="s">
        <v>13</v>
      </c>
      <c r="G5285" s="9">
        <v>7.6923076923076927E-2</v>
      </c>
      <c r="H5285" s="9">
        <v>0.92307692307692313</v>
      </c>
      <c r="I5285" s="9" t="s">
        <v>6614</v>
      </c>
    </row>
    <row r="5286" spans="1:9" x14ac:dyDescent="0.25">
      <c r="A5286" s="9">
        <v>136104513</v>
      </c>
      <c r="B5286" s="9" t="s">
        <v>3849</v>
      </c>
      <c r="C5286" s="9">
        <v>567.19165605799901</v>
      </c>
      <c r="D5286" s="9">
        <v>0.61380195999999998</v>
      </c>
      <c r="E5286" s="9"/>
      <c r="F5286" s="9" t="s">
        <v>13</v>
      </c>
      <c r="G5286" s="9">
        <v>7.6923076923076927E-2</v>
      </c>
      <c r="H5286" s="9">
        <v>0.92307692307692313</v>
      </c>
      <c r="I5286" s="9" t="s">
        <v>6614</v>
      </c>
    </row>
    <row r="5287" spans="1:9" x14ac:dyDescent="0.25">
      <c r="A5287" s="9">
        <v>136257850</v>
      </c>
      <c r="B5287" s="9" t="s">
        <v>3856</v>
      </c>
      <c r="C5287" s="9">
        <v>686.26350193600001</v>
      </c>
      <c r="D5287" s="9">
        <v>0.67199032999999997</v>
      </c>
      <c r="E5287" s="9"/>
      <c r="F5287" s="9" t="s">
        <v>13</v>
      </c>
      <c r="G5287" s="9">
        <v>7.6923076923076927E-2</v>
      </c>
      <c r="H5287" s="9">
        <v>0.92307692307692313</v>
      </c>
      <c r="I5287" s="9" t="s">
        <v>6614</v>
      </c>
    </row>
    <row r="5288" spans="1:9" x14ac:dyDescent="0.25">
      <c r="A5288" s="9">
        <v>136116209</v>
      </c>
      <c r="B5288" s="9" t="s">
        <v>3880</v>
      </c>
      <c r="C5288" s="9">
        <v>374.15095365599899</v>
      </c>
      <c r="D5288" s="9">
        <v>0.60763573999999998</v>
      </c>
      <c r="E5288" s="9"/>
      <c r="F5288" s="9" t="s">
        <v>13</v>
      </c>
      <c r="G5288" s="9">
        <v>7.6923076923076927E-2</v>
      </c>
      <c r="H5288" s="9">
        <v>0.92307692307692313</v>
      </c>
      <c r="I5288" s="9" t="s">
        <v>6614</v>
      </c>
    </row>
    <row r="5289" spans="1:9" x14ac:dyDescent="0.25">
      <c r="A5289" s="9">
        <v>136124413</v>
      </c>
      <c r="B5289" s="9" t="s">
        <v>3898</v>
      </c>
      <c r="C5289" s="9">
        <v>502.19983905999902</v>
      </c>
      <c r="D5289" s="9">
        <v>0.51149522999999997</v>
      </c>
      <c r="E5289" s="9"/>
      <c r="F5289" s="9" t="s">
        <v>13</v>
      </c>
      <c r="G5289" s="9">
        <v>7.6923076923076927E-2</v>
      </c>
      <c r="H5289" s="9">
        <v>0.92307692307692313</v>
      </c>
      <c r="I5289" s="9" t="s">
        <v>6614</v>
      </c>
    </row>
    <row r="5290" spans="1:9" x14ac:dyDescent="0.25">
      <c r="A5290" s="9">
        <v>136124414</v>
      </c>
      <c r="B5290" s="9" t="s">
        <v>3899</v>
      </c>
      <c r="C5290" s="9">
        <v>516.21548912399999</v>
      </c>
      <c r="D5290" s="9">
        <v>0.50057629999999997</v>
      </c>
      <c r="E5290" s="9"/>
      <c r="F5290" s="9" t="s">
        <v>13</v>
      </c>
      <c r="G5290" s="9">
        <v>7.6923076923076927E-2</v>
      </c>
      <c r="H5290" s="9">
        <v>0.92307692307692313</v>
      </c>
      <c r="I5290" s="9" t="s">
        <v>6614</v>
      </c>
    </row>
    <row r="5291" spans="1:9" x14ac:dyDescent="0.25">
      <c r="A5291" s="9">
        <v>136411176</v>
      </c>
      <c r="B5291" s="9" t="s">
        <v>4003</v>
      </c>
      <c r="C5291" s="9">
        <v>281.08004121200003</v>
      </c>
      <c r="D5291" s="9">
        <v>0.53651930000000003</v>
      </c>
      <c r="E5291" s="9"/>
      <c r="F5291" s="9" t="s">
        <v>13</v>
      </c>
      <c r="G5291" s="9">
        <v>7.6923076923076927E-2</v>
      </c>
      <c r="H5291" s="9">
        <v>0.92307692307692313</v>
      </c>
      <c r="I5291" s="9" t="s">
        <v>6614</v>
      </c>
    </row>
    <row r="5292" spans="1:9" x14ac:dyDescent="0.25">
      <c r="A5292" s="9">
        <v>136137231</v>
      </c>
      <c r="B5292" s="9" t="s">
        <v>4006</v>
      </c>
      <c r="C5292" s="9">
        <v>298.14297581599999</v>
      </c>
      <c r="D5292" s="9">
        <v>0.55566055000000003</v>
      </c>
      <c r="E5292" s="9"/>
      <c r="F5292" s="9" t="s">
        <v>13</v>
      </c>
      <c r="G5292" s="9">
        <v>7.6923076923076927E-2</v>
      </c>
      <c r="H5292" s="9">
        <v>0.92307692307692313</v>
      </c>
      <c r="I5292" s="9" t="s">
        <v>6614</v>
      </c>
    </row>
    <row r="5293" spans="1:9" x14ac:dyDescent="0.25">
      <c r="A5293" s="9">
        <v>136286762</v>
      </c>
      <c r="B5293" s="9" t="s">
        <v>4009</v>
      </c>
      <c r="C5293" s="9">
        <v>548.24170387200002</v>
      </c>
      <c r="D5293" s="9">
        <v>0.55148269999999999</v>
      </c>
      <c r="E5293" s="9"/>
      <c r="F5293" s="9" t="s">
        <v>13</v>
      </c>
      <c r="G5293" s="9">
        <v>7.6923076923076927E-2</v>
      </c>
      <c r="H5293" s="9">
        <v>0.92307692307692313</v>
      </c>
      <c r="I5293" s="9" t="s">
        <v>6614</v>
      </c>
    </row>
    <row r="5294" spans="1:9" x14ac:dyDescent="0.25">
      <c r="A5294" s="9">
        <v>136286776</v>
      </c>
      <c r="B5294" s="9" t="s">
        <v>4011</v>
      </c>
      <c r="C5294" s="9">
        <v>549.23695283999996</v>
      </c>
      <c r="D5294" s="9">
        <v>0.57188459999999997</v>
      </c>
      <c r="E5294" s="9"/>
      <c r="F5294" s="9" t="s">
        <v>13</v>
      </c>
      <c r="G5294" s="9">
        <v>7.6923076923076927E-2</v>
      </c>
      <c r="H5294" s="9">
        <v>0.92307692307692313</v>
      </c>
      <c r="I5294" s="9" t="s">
        <v>6614</v>
      </c>
    </row>
    <row r="5295" spans="1:9" x14ac:dyDescent="0.25">
      <c r="A5295" s="9">
        <v>136286777</v>
      </c>
      <c r="B5295" s="9" t="s">
        <v>4012</v>
      </c>
      <c r="C5295" s="9">
        <v>563.25260290400001</v>
      </c>
      <c r="D5295" s="9">
        <v>0.55689215999999997</v>
      </c>
      <c r="E5295" s="9"/>
      <c r="F5295" s="9" t="s">
        <v>13</v>
      </c>
      <c r="G5295" s="9">
        <v>7.6923076923076927E-2</v>
      </c>
      <c r="H5295" s="9">
        <v>0.92307692307692313</v>
      </c>
      <c r="I5295" s="9" t="s">
        <v>6614</v>
      </c>
    </row>
    <row r="5296" spans="1:9" x14ac:dyDescent="0.25">
      <c r="A5296" s="9">
        <v>136295076</v>
      </c>
      <c r="B5296" s="9" t="s">
        <v>4035</v>
      </c>
      <c r="C5296" s="9">
        <v>550.26521618799995</v>
      </c>
      <c r="D5296" s="9">
        <v>0.52161025999999999</v>
      </c>
      <c r="E5296" s="9"/>
      <c r="F5296" s="9" t="s">
        <v>13</v>
      </c>
      <c r="G5296" s="9">
        <v>7.6923076923076927E-2</v>
      </c>
      <c r="H5296" s="9">
        <v>0.92307692307692313</v>
      </c>
      <c r="I5296" s="9" t="s">
        <v>6614</v>
      </c>
    </row>
    <row r="5297" spans="1:9" x14ac:dyDescent="0.25">
      <c r="A5297" s="9">
        <v>136425787</v>
      </c>
      <c r="B5297" s="9" t="s">
        <v>4043</v>
      </c>
      <c r="C5297" s="9">
        <v>476.21720337599902</v>
      </c>
      <c r="D5297" s="9">
        <v>0.50013280000000004</v>
      </c>
      <c r="E5297" s="9"/>
      <c r="F5297" s="9" t="s">
        <v>13</v>
      </c>
      <c r="G5297" s="9">
        <v>7.6923076923076927E-2</v>
      </c>
      <c r="H5297" s="9">
        <v>0.92307692307692313</v>
      </c>
      <c r="I5297" s="9" t="s">
        <v>6614</v>
      </c>
    </row>
    <row r="5298" spans="1:9" x14ac:dyDescent="0.25">
      <c r="A5298" s="9">
        <v>136427053</v>
      </c>
      <c r="B5298" s="9" t="s">
        <v>4051</v>
      </c>
      <c r="C5298" s="9">
        <v>510.16853893199902</v>
      </c>
      <c r="D5298" s="9">
        <v>0.60113309999999998</v>
      </c>
      <c r="E5298" s="9"/>
      <c r="F5298" s="9" t="s">
        <v>13</v>
      </c>
      <c r="G5298" s="9">
        <v>7.6923076923076927E-2</v>
      </c>
      <c r="H5298" s="9">
        <v>0.92307692307692313</v>
      </c>
      <c r="I5298" s="9" t="s">
        <v>6614</v>
      </c>
    </row>
    <row r="5299" spans="1:9" x14ac:dyDescent="0.25">
      <c r="A5299" s="9">
        <v>136427055</v>
      </c>
      <c r="B5299" s="9" t="s">
        <v>4053</v>
      </c>
      <c r="C5299" s="9">
        <v>551.22024015599902</v>
      </c>
      <c r="D5299" s="9">
        <v>0.67217726</v>
      </c>
      <c r="E5299" s="9"/>
      <c r="F5299" s="9" t="s">
        <v>13</v>
      </c>
      <c r="G5299" s="9">
        <v>7.6923076923076927E-2</v>
      </c>
      <c r="H5299" s="9">
        <v>0.92307692307692313</v>
      </c>
      <c r="I5299" s="9" t="s">
        <v>6614</v>
      </c>
    </row>
    <row r="5300" spans="1:9" x14ac:dyDescent="0.25">
      <c r="A5300" s="9">
        <v>136427076</v>
      </c>
      <c r="B5300" s="9" t="s">
        <v>4060</v>
      </c>
      <c r="C5300" s="9">
        <v>510.16853893199902</v>
      </c>
      <c r="D5300" s="9">
        <v>0.57677794000000004</v>
      </c>
      <c r="E5300" s="9"/>
      <c r="F5300" s="9" t="s">
        <v>13</v>
      </c>
      <c r="G5300" s="9">
        <v>7.6923076923076927E-2</v>
      </c>
      <c r="H5300" s="9">
        <v>0.92307692307692313</v>
      </c>
      <c r="I5300" s="9" t="s">
        <v>6614</v>
      </c>
    </row>
    <row r="5301" spans="1:9" x14ac:dyDescent="0.25">
      <c r="A5301" s="9">
        <v>136430559</v>
      </c>
      <c r="B5301" s="9" t="s">
        <v>4079</v>
      </c>
      <c r="C5301" s="9">
        <v>459.15763989999903</v>
      </c>
      <c r="D5301" s="9">
        <v>0.67956287000000004</v>
      </c>
      <c r="E5301" s="9"/>
      <c r="F5301" s="9" t="s">
        <v>13</v>
      </c>
      <c r="G5301" s="9">
        <v>7.6923076923076927E-2</v>
      </c>
      <c r="H5301" s="9">
        <v>0.92307692307692313</v>
      </c>
      <c r="I5301" s="9" t="s">
        <v>6614</v>
      </c>
    </row>
    <row r="5302" spans="1:9" x14ac:dyDescent="0.25">
      <c r="A5302" s="9">
        <v>136436343</v>
      </c>
      <c r="B5302" s="9" t="s">
        <v>4093</v>
      </c>
      <c r="C5302" s="9">
        <v>482.17362431199899</v>
      </c>
      <c r="D5302" s="9">
        <v>0.54797726999999996</v>
      </c>
      <c r="E5302" s="9"/>
      <c r="F5302" s="9" t="s">
        <v>13</v>
      </c>
      <c r="G5302" s="9">
        <v>7.6923076923076927E-2</v>
      </c>
      <c r="H5302" s="9">
        <v>0.92307692307692313</v>
      </c>
      <c r="I5302" s="9" t="s">
        <v>6614</v>
      </c>
    </row>
    <row r="5303" spans="1:9" x14ac:dyDescent="0.25">
      <c r="A5303" s="9">
        <v>136351455</v>
      </c>
      <c r="B5303" s="9" t="s">
        <v>4094</v>
      </c>
      <c r="C5303" s="9">
        <v>396.06590370399903</v>
      </c>
      <c r="D5303" s="9">
        <v>0.55761932999999997</v>
      </c>
      <c r="E5303" s="9"/>
      <c r="F5303" s="9" t="s">
        <v>13</v>
      </c>
      <c r="G5303" s="9">
        <v>7.6923076923076927E-2</v>
      </c>
      <c r="H5303" s="9">
        <v>0.92307692307692313</v>
      </c>
      <c r="I5303" s="9" t="s">
        <v>6614</v>
      </c>
    </row>
    <row r="5304" spans="1:9" x14ac:dyDescent="0.25">
      <c r="A5304" s="9">
        <v>136443111</v>
      </c>
      <c r="B5304" s="9" t="s">
        <v>4108</v>
      </c>
      <c r="C5304" s="9">
        <v>516.25187463199995</v>
      </c>
      <c r="D5304" s="9">
        <v>0.53473972999999997</v>
      </c>
      <c r="E5304" s="9"/>
      <c r="F5304" s="9" t="s">
        <v>13</v>
      </c>
      <c r="G5304" s="9">
        <v>7.6923076923076927E-2</v>
      </c>
      <c r="H5304" s="9">
        <v>0.92307692307692313</v>
      </c>
      <c r="I5304" s="9" t="s">
        <v>6614</v>
      </c>
    </row>
    <row r="5305" spans="1:9" x14ac:dyDescent="0.25">
      <c r="A5305" s="9">
        <v>136445147</v>
      </c>
      <c r="B5305" s="9" t="s">
        <v>4116</v>
      </c>
      <c r="C5305" s="9">
        <v>510.16853893199902</v>
      </c>
      <c r="D5305" s="9">
        <v>0.55543500000000001</v>
      </c>
      <c r="E5305" s="9"/>
      <c r="F5305" s="9" t="s">
        <v>13</v>
      </c>
      <c r="G5305" s="9">
        <v>7.6923076923076927E-2</v>
      </c>
      <c r="H5305" s="9">
        <v>0.92307692307692313</v>
      </c>
      <c r="I5305" s="9" t="s">
        <v>6614</v>
      </c>
    </row>
    <row r="5306" spans="1:9" x14ac:dyDescent="0.25">
      <c r="A5306" s="9">
        <v>136384409</v>
      </c>
      <c r="B5306" s="9" t="s">
        <v>4148</v>
      </c>
      <c r="C5306" s="9">
        <v>519.21515477599905</v>
      </c>
      <c r="D5306" s="9">
        <v>0.55192673000000003</v>
      </c>
      <c r="E5306" s="9"/>
      <c r="F5306" s="9" t="s">
        <v>13</v>
      </c>
      <c r="G5306" s="9">
        <v>7.6923076923076927E-2</v>
      </c>
      <c r="H5306" s="9">
        <v>0.92307692307692313</v>
      </c>
      <c r="I5306" s="9" t="s">
        <v>6614</v>
      </c>
    </row>
    <row r="5307" spans="1:9" x14ac:dyDescent="0.25">
      <c r="A5307" s="9">
        <v>136384434</v>
      </c>
      <c r="B5307" s="9" t="s">
        <v>4158</v>
      </c>
      <c r="C5307" s="9">
        <v>505.199504711999</v>
      </c>
      <c r="D5307" s="9">
        <v>0.55125310000000005</v>
      </c>
      <c r="E5307" s="9"/>
      <c r="F5307" s="9" t="s">
        <v>13</v>
      </c>
      <c r="G5307" s="9">
        <v>7.6923076923076927E-2</v>
      </c>
      <c r="H5307" s="9">
        <v>0.92307692307692313</v>
      </c>
      <c r="I5307" s="9" t="s">
        <v>6614</v>
      </c>
    </row>
    <row r="5308" spans="1:9" x14ac:dyDescent="0.25">
      <c r="A5308" s="9">
        <v>136384449</v>
      </c>
      <c r="B5308" s="9" t="s">
        <v>4168</v>
      </c>
      <c r="C5308" s="9">
        <v>525.20459009199897</v>
      </c>
      <c r="D5308" s="9">
        <v>0.58254269999999997</v>
      </c>
      <c r="E5308" s="9"/>
      <c r="F5308" s="9" t="s">
        <v>13</v>
      </c>
      <c r="G5308" s="9">
        <v>7.6923076923076927E-2</v>
      </c>
      <c r="H5308" s="9">
        <v>0.92307692307692313</v>
      </c>
      <c r="I5308" s="9" t="s">
        <v>6614</v>
      </c>
    </row>
    <row r="5309" spans="1:9" x14ac:dyDescent="0.25">
      <c r="A5309" s="9">
        <v>136384463</v>
      </c>
      <c r="B5309" s="9" t="s">
        <v>4177</v>
      </c>
      <c r="C5309" s="9">
        <v>504.25187463199899</v>
      </c>
      <c r="D5309" s="9">
        <v>0.52954369999999995</v>
      </c>
      <c r="E5309" s="9"/>
      <c r="F5309" s="9" t="s">
        <v>13</v>
      </c>
      <c r="G5309" s="9">
        <v>7.6923076923076927E-2</v>
      </c>
      <c r="H5309" s="9">
        <v>0.92307692307692313</v>
      </c>
      <c r="I5309" s="9" t="s">
        <v>6614</v>
      </c>
    </row>
    <row r="5310" spans="1:9" x14ac:dyDescent="0.25">
      <c r="A5310" s="9">
        <v>136385987</v>
      </c>
      <c r="B5310" s="9" t="s">
        <v>4182</v>
      </c>
      <c r="C5310" s="9">
        <v>494.194753679999</v>
      </c>
      <c r="D5310" s="9">
        <v>0.53613657000000003</v>
      </c>
      <c r="E5310" s="9"/>
      <c r="F5310" s="9" t="s">
        <v>13</v>
      </c>
      <c r="G5310" s="9">
        <v>7.6923076923076927E-2</v>
      </c>
      <c r="H5310" s="9">
        <v>0.92307692307692313</v>
      </c>
      <c r="I5310" s="9" t="s">
        <v>6614</v>
      </c>
    </row>
    <row r="5311" spans="1:9" x14ac:dyDescent="0.25">
      <c r="A5311" s="9">
        <v>136401294</v>
      </c>
      <c r="B5311" s="9" t="s">
        <v>4290</v>
      </c>
      <c r="C5311" s="9">
        <v>427.12060555008901</v>
      </c>
      <c r="D5311" s="9">
        <v>0.60909829999999998</v>
      </c>
      <c r="E5311" s="9"/>
      <c r="F5311" s="9" t="s">
        <v>13</v>
      </c>
      <c r="G5311" s="9">
        <v>7.6923076923076927E-2</v>
      </c>
      <c r="H5311" s="9">
        <v>0.92307692307692313</v>
      </c>
      <c r="I5311" s="9" t="s">
        <v>6614</v>
      </c>
    </row>
    <row r="5312" spans="1:9" x14ac:dyDescent="0.25">
      <c r="A5312" s="9">
        <v>136406124</v>
      </c>
      <c r="B5312" s="9" t="s">
        <v>4309</v>
      </c>
      <c r="C5312" s="9">
        <v>441.13625561408998</v>
      </c>
      <c r="D5312" s="9">
        <v>0.54632396000000005</v>
      </c>
      <c r="E5312" s="9"/>
      <c r="F5312" s="9" t="s">
        <v>13</v>
      </c>
      <c r="G5312" s="9">
        <v>7.6923076923076927E-2</v>
      </c>
      <c r="H5312" s="9">
        <v>0.92307692307692313</v>
      </c>
      <c r="I5312" s="9" t="s">
        <v>6614</v>
      </c>
    </row>
    <row r="5313" spans="1:9" x14ac:dyDescent="0.25">
      <c r="A5313" s="9">
        <v>136600021</v>
      </c>
      <c r="B5313" s="9" t="s">
        <v>4325</v>
      </c>
      <c r="C5313" s="9">
        <v>530.23113918800004</v>
      </c>
      <c r="D5313" s="9">
        <v>0.5118355</v>
      </c>
      <c r="E5313" s="9"/>
      <c r="F5313" s="9" t="s">
        <v>13</v>
      </c>
      <c r="G5313" s="9">
        <v>7.6923076923076927E-2</v>
      </c>
      <c r="H5313" s="9">
        <v>0.92307692307692313</v>
      </c>
      <c r="I5313" s="9" t="s">
        <v>6614</v>
      </c>
    </row>
    <row r="5314" spans="1:9" x14ac:dyDescent="0.25">
      <c r="A5314" s="9">
        <v>136693571</v>
      </c>
      <c r="B5314" s="9" t="s">
        <v>4329</v>
      </c>
      <c r="C5314" s="9">
        <v>255.05315776800001</v>
      </c>
      <c r="D5314" s="9">
        <v>0.54339844000000004</v>
      </c>
      <c r="E5314" s="9"/>
      <c r="F5314" s="9" t="s">
        <v>13</v>
      </c>
      <c r="G5314" s="9">
        <v>7.6923076923076927E-2</v>
      </c>
      <c r="H5314" s="9">
        <v>0.92307692307692313</v>
      </c>
      <c r="I5314" s="9" t="s">
        <v>6614</v>
      </c>
    </row>
    <row r="5315" spans="1:9" x14ac:dyDescent="0.25">
      <c r="A5315" s="9">
        <v>136620560</v>
      </c>
      <c r="B5315" s="9" t="s">
        <v>4340</v>
      </c>
      <c r="C5315" s="9">
        <v>483.15763989999903</v>
      </c>
      <c r="D5315" s="9">
        <v>0.55041163999999998</v>
      </c>
      <c r="E5315" s="9"/>
      <c r="F5315" s="9" t="s">
        <v>13</v>
      </c>
      <c r="G5315" s="9">
        <v>7.6923076923076927E-2</v>
      </c>
      <c r="H5315" s="9">
        <v>0.92307692307692313</v>
      </c>
      <c r="I5315" s="9" t="s">
        <v>6614</v>
      </c>
    </row>
    <row r="5316" spans="1:9" x14ac:dyDescent="0.25">
      <c r="A5316" s="9">
        <v>136711029</v>
      </c>
      <c r="B5316" s="9" t="s">
        <v>4353</v>
      </c>
      <c r="C5316" s="9">
        <v>444.19435975599998</v>
      </c>
      <c r="D5316" s="9">
        <v>0.55718789999999996</v>
      </c>
      <c r="E5316" s="9"/>
      <c r="F5316" s="9" t="s">
        <v>13</v>
      </c>
      <c r="G5316" s="9">
        <v>7.6923076923076927E-2</v>
      </c>
      <c r="H5316" s="9">
        <v>0.92307692307692313</v>
      </c>
      <c r="I5316" s="9" t="s">
        <v>6614</v>
      </c>
    </row>
    <row r="5317" spans="1:9" x14ac:dyDescent="0.25">
      <c r="A5317" s="9">
        <v>136645391</v>
      </c>
      <c r="B5317" s="9" t="s">
        <v>4396</v>
      </c>
      <c r="C5317" s="9">
        <v>635.25260290400001</v>
      </c>
      <c r="D5317" s="9">
        <v>0.60048467000000005</v>
      </c>
      <c r="E5317" s="9"/>
      <c r="F5317" s="9" t="s">
        <v>13</v>
      </c>
      <c r="G5317" s="9">
        <v>7.6923076923076927E-2</v>
      </c>
      <c r="H5317" s="9">
        <v>0.92307692307692313</v>
      </c>
      <c r="I5317" s="9" t="s">
        <v>6614</v>
      </c>
    </row>
    <row r="5318" spans="1:9" x14ac:dyDescent="0.25">
      <c r="A5318" s="9">
        <v>136645393</v>
      </c>
      <c r="B5318" s="9" t="s">
        <v>4397</v>
      </c>
      <c r="C5318" s="9">
        <v>468.24850350399998</v>
      </c>
      <c r="D5318" s="9">
        <v>0.71707856999999997</v>
      </c>
      <c r="E5318" s="9"/>
      <c r="F5318" s="9" t="s">
        <v>13</v>
      </c>
      <c r="G5318" s="9">
        <v>7.6923076923076927E-2</v>
      </c>
      <c r="H5318" s="9">
        <v>0.92307692307692313</v>
      </c>
      <c r="I5318" s="9" t="s">
        <v>6614</v>
      </c>
    </row>
    <row r="5319" spans="1:9" x14ac:dyDescent="0.25">
      <c r="A5319" s="9">
        <v>136645399</v>
      </c>
      <c r="B5319" s="9" t="s">
        <v>4401</v>
      </c>
      <c r="C5319" s="9">
        <v>469.24375247199998</v>
      </c>
      <c r="D5319" s="9">
        <v>0.69301710000000005</v>
      </c>
      <c r="E5319" s="9"/>
      <c r="F5319" s="9" t="s">
        <v>13</v>
      </c>
      <c r="G5319" s="9">
        <v>7.6923076923076927E-2</v>
      </c>
      <c r="H5319" s="9">
        <v>0.92307692307692313</v>
      </c>
      <c r="I5319" s="9" t="s">
        <v>6614</v>
      </c>
    </row>
    <row r="5320" spans="1:9" x14ac:dyDescent="0.25">
      <c r="A5320" s="9">
        <v>136645414</v>
      </c>
      <c r="B5320" s="9" t="s">
        <v>4410</v>
      </c>
      <c r="C5320" s="9">
        <v>481.26890459999998</v>
      </c>
      <c r="D5320" s="9">
        <v>0.78591239999999996</v>
      </c>
      <c r="E5320" s="9"/>
      <c r="F5320" s="9" t="s">
        <v>13</v>
      </c>
      <c r="G5320" s="9">
        <v>7.6923076923076927E-2</v>
      </c>
      <c r="H5320" s="9">
        <v>0.92307692307692313</v>
      </c>
      <c r="I5320" s="9" t="s">
        <v>6614</v>
      </c>
    </row>
    <row r="5321" spans="1:9" x14ac:dyDescent="0.25">
      <c r="A5321" s="9">
        <v>136649353</v>
      </c>
      <c r="B5321" s="9" t="s">
        <v>4442</v>
      </c>
      <c r="C5321" s="9">
        <v>553.17600599399896</v>
      </c>
      <c r="D5321" s="9">
        <v>0.6787995</v>
      </c>
      <c r="E5321" s="9"/>
      <c r="F5321" s="9" t="s">
        <v>13</v>
      </c>
      <c r="G5321" s="9">
        <v>7.6923076923076927E-2</v>
      </c>
      <c r="H5321" s="9">
        <v>0.92307692307692313</v>
      </c>
      <c r="I5321" s="9" t="s">
        <v>6614</v>
      </c>
    </row>
    <row r="5322" spans="1:9" x14ac:dyDescent="0.25">
      <c r="A5322" s="9">
        <v>136781384</v>
      </c>
      <c r="B5322" s="9" t="s">
        <v>4443</v>
      </c>
      <c r="C5322" s="9">
        <v>356.12732575199999</v>
      </c>
      <c r="D5322" s="9">
        <v>0.51133879999999998</v>
      </c>
      <c r="E5322" s="9"/>
      <c r="F5322" s="9" t="s">
        <v>13</v>
      </c>
      <c r="G5322" s="9">
        <v>7.6923076923076927E-2</v>
      </c>
      <c r="H5322" s="9">
        <v>0.92307692307692313</v>
      </c>
      <c r="I5322" s="9" t="s">
        <v>6614</v>
      </c>
    </row>
    <row r="5323" spans="1:9" x14ac:dyDescent="0.25">
      <c r="A5323" s="9">
        <v>136781388</v>
      </c>
      <c r="B5323" s="9" t="s">
        <v>4444</v>
      </c>
      <c r="C5323" s="9">
        <v>434.03783781999999</v>
      </c>
      <c r="D5323" s="9">
        <v>0.50949109999999997</v>
      </c>
      <c r="E5323" s="9"/>
      <c r="F5323" s="9" t="s">
        <v>13</v>
      </c>
      <c r="G5323" s="9">
        <v>7.6923076923076927E-2</v>
      </c>
      <c r="H5323" s="9">
        <v>0.92307692307692313</v>
      </c>
      <c r="I5323" s="9" t="s">
        <v>6614</v>
      </c>
    </row>
    <row r="5324" spans="1:9" x14ac:dyDescent="0.25">
      <c r="A5324" s="9">
        <v>136654349</v>
      </c>
      <c r="B5324" s="9" t="s">
        <v>4451</v>
      </c>
      <c r="C5324" s="9">
        <v>588.21146636399999</v>
      </c>
      <c r="D5324" s="9">
        <v>0.50874423999999996</v>
      </c>
      <c r="E5324" s="9"/>
      <c r="F5324" s="9" t="s">
        <v>13</v>
      </c>
      <c r="G5324" s="9">
        <v>7.6923076923076927E-2</v>
      </c>
      <c r="H5324" s="9">
        <v>0.92307692307692313</v>
      </c>
      <c r="I5324" s="9" t="s">
        <v>6614</v>
      </c>
    </row>
    <row r="5325" spans="1:9" x14ac:dyDescent="0.25">
      <c r="A5325" s="9">
        <v>136813881</v>
      </c>
      <c r="B5325" s="9" t="s">
        <v>4460</v>
      </c>
      <c r="C5325" s="9">
        <v>280.09602562399999</v>
      </c>
      <c r="D5325" s="9">
        <v>0.5352595</v>
      </c>
      <c r="E5325" s="9"/>
      <c r="F5325" s="9" t="s">
        <v>13</v>
      </c>
      <c r="G5325" s="9">
        <v>7.6923076923076927E-2</v>
      </c>
      <c r="H5325" s="9">
        <v>0.92307692307692313</v>
      </c>
      <c r="I5325" s="9" t="s">
        <v>6614</v>
      </c>
    </row>
    <row r="5326" spans="1:9" x14ac:dyDescent="0.25">
      <c r="A5326" s="9">
        <v>136862437</v>
      </c>
      <c r="B5326" s="9" t="s">
        <v>4469</v>
      </c>
      <c r="C5326" s="9">
        <v>407.12633977199903</v>
      </c>
      <c r="D5326" s="9">
        <v>0.70330477000000002</v>
      </c>
      <c r="E5326" s="9"/>
      <c r="F5326" s="9" t="s">
        <v>13</v>
      </c>
      <c r="G5326" s="9">
        <v>7.6923076923076927E-2</v>
      </c>
      <c r="H5326" s="9">
        <v>0.92307692307692313</v>
      </c>
      <c r="I5326" s="9" t="s">
        <v>6614</v>
      </c>
    </row>
    <row r="5327" spans="1:9" x14ac:dyDescent="0.25">
      <c r="A5327" s="9">
        <v>136959525</v>
      </c>
      <c r="B5327" s="9" t="s">
        <v>4538</v>
      </c>
      <c r="C5327" s="9">
        <v>467.25325453599999</v>
      </c>
      <c r="D5327" s="9">
        <v>0.55602879999999999</v>
      </c>
      <c r="E5327" s="9"/>
      <c r="F5327" s="9" t="s">
        <v>13</v>
      </c>
      <c r="G5327" s="9">
        <v>7.6923076923076927E-2</v>
      </c>
      <c r="H5327" s="9">
        <v>0.92307692307692313</v>
      </c>
      <c r="I5327" s="9" t="s">
        <v>6614</v>
      </c>
    </row>
    <row r="5328" spans="1:9" x14ac:dyDescent="0.25">
      <c r="A5328" s="9">
        <v>136966190</v>
      </c>
      <c r="B5328" s="9" t="s">
        <v>4587</v>
      </c>
      <c r="C5328" s="9">
        <v>467.25325453599999</v>
      </c>
      <c r="D5328" s="9">
        <v>0.77833090000000005</v>
      </c>
      <c r="E5328" s="9"/>
      <c r="F5328" s="9" t="s">
        <v>13</v>
      </c>
      <c r="G5328" s="9">
        <v>7.6923076923076927E-2</v>
      </c>
      <c r="H5328" s="9">
        <v>0.92307692307692313</v>
      </c>
      <c r="I5328" s="9" t="s">
        <v>6614</v>
      </c>
    </row>
    <row r="5329" spans="1:9" x14ac:dyDescent="0.25">
      <c r="A5329" s="9">
        <v>137030968</v>
      </c>
      <c r="B5329" s="9" t="s">
        <v>4640</v>
      </c>
      <c r="C5329" s="9">
        <v>459.09768041199999</v>
      </c>
      <c r="D5329" s="9">
        <v>0.50726660000000001</v>
      </c>
      <c r="E5329" s="9"/>
      <c r="F5329" s="9" t="s">
        <v>13</v>
      </c>
      <c r="G5329" s="9">
        <v>7.6923076923076927E-2</v>
      </c>
      <c r="H5329" s="9">
        <v>0.92307692307692313</v>
      </c>
      <c r="I5329" s="9" t="s">
        <v>6614</v>
      </c>
    </row>
    <row r="5330" spans="1:9" x14ac:dyDescent="0.25">
      <c r="A5330" s="9">
        <v>137031516</v>
      </c>
      <c r="B5330" s="9" t="s">
        <v>4641</v>
      </c>
      <c r="C5330" s="9">
        <v>465.147075215999</v>
      </c>
      <c r="D5330" s="9">
        <v>0.69501170000000001</v>
      </c>
      <c r="E5330" s="9"/>
      <c r="F5330" s="9" t="s">
        <v>13</v>
      </c>
      <c r="G5330" s="9">
        <v>7.6923076923076927E-2</v>
      </c>
      <c r="H5330" s="9">
        <v>0.92307692307692313</v>
      </c>
      <c r="I5330" s="9" t="s">
        <v>6614</v>
      </c>
    </row>
    <row r="5331" spans="1:9" x14ac:dyDescent="0.25">
      <c r="A5331" s="9">
        <v>136985299</v>
      </c>
      <c r="B5331" s="9" t="s">
        <v>4655</v>
      </c>
      <c r="C5331" s="9">
        <v>552.179103615999</v>
      </c>
      <c r="D5331" s="9">
        <v>0.60426089999999999</v>
      </c>
      <c r="E5331" s="9"/>
      <c r="F5331" s="9" t="s">
        <v>13</v>
      </c>
      <c r="G5331" s="9">
        <v>7.6923076923076927E-2</v>
      </c>
      <c r="H5331" s="9">
        <v>0.92307692307692313</v>
      </c>
      <c r="I5331" s="9" t="s">
        <v>6614</v>
      </c>
    </row>
    <row r="5332" spans="1:9" x14ac:dyDescent="0.25">
      <c r="A5332" s="9">
        <v>137058176</v>
      </c>
      <c r="B5332" s="9" t="s">
        <v>4681</v>
      </c>
      <c r="C5332" s="9">
        <v>369.18008959600002</v>
      </c>
      <c r="D5332" s="9">
        <v>0.71257687000000003</v>
      </c>
      <c r="E5332" s="9"/>
      <c r="F5332" s="9" t="s">
        <v>13</v>
      </c>
      <c r="G5332" s="9">
        <v>7.6923076923076927E-2</v>
      </c>
      <c r="H5332" s="9">
        <v>0.92307692307692313</v>
      </c>
      <c r="I5332" s="9" t="s">
        <v>6614</v>
      </c>
    </row>
    <row r="5333" spans="1:9" x14ac:dyDescent="0.25">
      <c r="A5333" s="9">
        <v>137092848</v>
      </c>
      <c r="B5333" s="9" t="s">
        <v>4684</v>
      </c>
      <c r="C5333" s="9">
        <v>383.19573966000002</v>
      </c>
      <c r="D5333" s="9">
        <v>0.69554179999999999</v>
      </c>
      <c r="E5333" s="9"/>
      <c r="F5333" s="9" t="s">
        <v>13</v>
      </c>
      <c r="G5333" s="9">
        <v>7.6923076923076927E-2</v>
      </c>
      <c r="H5333" s="9">
        <v>0.92307692307692313</v>
      </c>
      <c r="I5333" s="9" t="s">
        <v>6614</v>
      </c>
    </row>
    <row r="5334" spans="1:9" x14ac:dyDescent="0.25">
      <c r="A5334" s="9">
        <v>137094829</v>
      </c>
      <c r="B5334" s="9" t="s">
        <v>4686</v>
      </c>
      <c r="C5334" s="9">
        <v>421.17500421599999</v>
      </c>
      <c r="D5334" s="9">
        <v>0.68076250000000005</v>
      </c>
      <c r="E5334" s="9"/>
      <c r="F5334" s="9" t="s">
        <v>13</v>
      </c>
      <c r="G5334" s="9">
        <v>7.6923076923076927E-2</v>
      </c>
      <c r="H5334" s="9">
        <v>0.92307692307692313</v>
      </c>
      <c r="I5334" s="9" t="s">
        <v>6614</v>
      </c>
    </row>
    <row r="5335" spans="1:9" x14ac:dyDescent="0.25">
      <c r="A5335" s="9">
        <v>137178981</v>
      </c>
      <c r="B5335" s="9" t="s">
        <v>4725</v>
      </c>
      <c r="C5335" s="9">
        <v>568.17738936399996</v>
      </c>
      <c r="D5335" s="9">
        <v>0.55911060000000001</v>
      </c>
      <c r="E5335" s="9"/>
      <c r="F5335" s="9" t="s">
        <v>13</v>
      </c>
      <c r="G5335" s="9">
        <v>7.6923076923076927E-2</v>
      </c>
      <c r="H5335" s="9">
        <v>0.92307692307692313</v>
      </c>
      <c r="I5335" s="9" t="s">
        <v>6614</v>
      </c>
    </row>
    <row r="5336" spans="1:9" x14ac:dyDescent="0.25">
      <c r="A5336" s="9">
        <v>137184081</v>
      </c>
      <c r="B5336" s="9" t="s">
        <v>4732</v>
      </c>
      <c r="C5336" s="9">
        <v>425.20630434399902</v>
      </c>
      <c r="D5336" s="9">
        <v>0.68547800000000003</v>
      </c>
      <c r="E5336" s="9"/>
      <c r="F5336" s="9" t="s">
        <v>13</v>
      </c>
      <c r="G5336" s="9">
        <v>7.6923076923076927E-2</v>
      </c>
      <c r="H5336" s="9">
        <v>0.92307692307692313</v>
      </c>
      <c r="I5336" s="9" t="s">
        <v>6614</v>
      </c>
    </row>
    <row r="5337" spans="1:9" x14ac:dyDescent="0.25">
      <c r="A5337" s="9">
        <v>137199873</v>
      </c>
      <c r="B5337" s="9" t="s">
        <v>4772</v>
      </c>
      <c r="C5337" s="9">
        <v>364.08593511599997</v>
      </c>
      <c r="D5337" s="9">
        <v>0.55892193000000001</v>
      </c>
      <c r="E5337" s="9"/>
      <c r="F5337" s="9" t="s">
        <v>13</v>
      </c>
      <c r="G5337" s="9">
        <v>7.6923076923076927E-2</v>
      </c>
      <c r="H5337" s="9">
        <v>0.92307692307692313</v>
      </c>
      <c r="I5337" s="9" t="s">
        <v>6614</v>
      </c>
    </row>
    <row r="5338" spans="1:9" x14ac:dyDescent="0.25">
      <c r="A5338" s="9">
        <v>137199875</v>
      </c>
      <c r="B5338" s="9" t="s">
        <v>4774</v>
      </c>
      <c r="C5338" s="9">
        <v>295.07053914800002</v>
      </c>
      <c r="D5338" s="9">
        <v>0.62057585000000004</v>
      </c>
      <c r="E5338" s="9"/>
      <c r="F5338" s="9" t="s">
        <v>13</v>
      </c>
      <c r="G5338" s="9">
        <v>7.6923076923076927E-2</v>
      </c>
      <c r="H5338" s="9">
        <v>0.92307692307692313</v>
      </c>
      <c r="I5338" s="9" t="s">
        <v>6614</v>
      </c>
    </row>
    <row r="5339" spans="1:9" x14ac:dyDescent="0.25">
      <c r="A5339" s="9">
        <v>137199877</v>
      </c>
      <c r="B5339" s="9" t="s">
        <v>4776</v>
      </c>
      <c r="C5339" s="9">
        <v>382.076513304</v>
      </c>
      <c r="D5339" s="9">
        <v>0.52314879999999997</v>
      </c>
      <c r="E5339" s="9"/>
      <c r="F5339" s="9" t="s">
        <v>13</v>
      </c>
      <c r="G5339" s="9">
        <v>7.6923076923076927E-2</v>
      </c>
      <c r="H5339" s="9">
        <v>0.92307692307692313</v>
      </c>
      <c r="I5339" s="9" t="s">
        <v>6614</v>
      </c>
    </row>
    <row r="5340" spans="1:9" x14ac:dyDescent="0.25">
      <c r="A5340" s="9">
        <v>137199878</v>
      </c>
      <c r="B5340" s="9" t="s">
        <v>4777</v>
      </c>
      <c r="C5340" s="9">
        <v>364.08593511599997</v>
      </c>
      <c r="D5340" s="9">
        <v>0.62240689999999999</v>
      </c>
      <c r="E5340" s="9"/>
      <c r="F5340" s="9" t="s">
        <v>13</v>
      </c>
      <c r="G5340" s="9">
        <v>7.6923076923076927E-2</v>
      </c>
      <c r="H5340" s="9">
        <v>0.92307692307692313</v>
      </c>
      <c r="I5340" s="9" t="s">
        <v>6614</v>
      </c>
    </row>
    <row r="5341" spans="1:9" x14ac:dyDescent="0.25">
      <c r="A5341" s="9">
        <v>137199880</v>
      </c>
      <c r="B5341" s="9" t="s">
        <v>4778</v>
      </c>
      <c r="C5341" s="9">
        <v>364.08593511599997</v>
      </c>
      <c r="D5341" s="9">
        <v>0.64012239999999998</v>
      </c>
      <c r="E5341" s="9"/>
      <c r="F5341" s="9" t="s">
        <v>13</v>
      </c>
      <c r="G5341" s="9">
        <v>7.6923076923076927E-2</v>
      </c>
      <c r="H5341" s="9">
        <v>0.92307692307692313</v>
      </c>
      <c r="I5341" s="9" t="s">
        <v>6614</v>
      </c>
    </row>
    <row r="5342" spans="1:9" x14ac:dyDescent="0.25">
      <c r="A5342" s="9">
        <v>137199882</v>
      </c>
      <c r="B5342" s="9" t="s">
        <v>4780</v>
      </c>
      <c r="C5342" s="9">
        <v>295.07053914800002</v>
      </c>
      <c r="D5342" s="9">
        <v>0.51313156000000004</v>
      </c>
      <c r="E5342" s="9"/>
      <c r="F5342" s="9" t="s">
        <v>13</v>
      </c>
      <c r="G5342" s="9">
        <v>7.6923076923076927E-2</v>
      </c>
      <c r="H5342" s="9">
        <v>0.92307692307692313</v>
      </c>
      <c r="I5342" s="9" t="s">
        <v>6614</v>
      </c>
    </row>
    <row r="5343" spans="1:9" x14ac:dyDescent="0.25">
      <c r="A5343" s="9">
        <v>137136963</v>
      </c>
      <c r="B5343" s="9" t="s">
        <v>4811</v>
      </c>
      <c r="C5343" s="9">
        <v>494.26415356799902</v>
      </c>
      <c r="D5343" s="9">
        <v>0.67658240000000003</v>
      </c>
      <c r="E5343" s="9"/>
      <c r="F5343" s="9" t="s">
        <v>13</v>
      </c>
      <c r="G5343" s="9">
        <v>7.6923076923076927E-2</v>
      </c>
      <c r="H5343" s="9">
        <v>0.92307692307692313</v>
      </c>
      <c r="I5343" s="9" t="s">
        <v>6614</v>
      </c>
    </row>
    <row r="5344" spans="1:9" x14ac:dyDescent="0.25">
      <c r="A5344" s="9">
        <v>137136967</v>
      </c>
      <c r="B5344" s="9" t="s">
        <v>4815</v>
      </c>
      <c r="C5344" s="9">
        <v>451.16781065999999</v>
      </c>
      <c r="D5344" s="9">
        <v>0.61911930000000004</v>
      </c>
      <c r="E5344" s="9"/>
      <c r="F5344" s="9" t="s">
        <v>13</v>
      </c>
      <c r="G5344" s="9">
        <v>7.6923076923076927E-2</v>
      </c>
      <c r="H5344" s="9">
        <v>0.92307692307692313</v>
      </c>
      <c r="I5344" s="9" t="s">
        <v>6614</v>
      </c>
    </row>
    <row r="5345" spans="1:9" x14ac:dyDescent="0.25">
      <c r="A5345" s="9">
        <v>137136989</v>
      </c>
      <c r="B5345" s="9" t="s">
        <v>4831</v>
      </c>
      <c r="C5345" s="9">
        <v>548.28595163199998</v>
      </c>
      <c r="D5345" s="9">
        <v>0.57396320000000001</v>
      </c>
      <c r="E5345" s="9"/>
      <c r="F5345" s="9" t="s">
        <v>13</v>
      </c>
      <c r="G5345" s="9">
        <v>7.6923076923076927E-2</v>
      </c>
      <c r="H5345" s="9">
        <v>0.92307692307692313</v>
      </c>
      <c r="I5345" s="9" t="s">
        <v>6614</v>
      </c>
    </row>
    <row r="5346" spans="1:9" x14ac:dyDescent="0.25">
      <c r="A5346" s="9">
        <v>137136999</v>
      </c>
      <c r="B5346" s="9" t="s">
        <v>4838</v>
      </c>
      <c r="C5346" s="9">
        <v>459.22703978800001</v>
      </c>
      <c r="D5346" s="9">
        <v>0.74169963999999999</v>
      </c>
      <c r="E5346" s="9"/>
      <c r="F5346" s="9" t="s">
        <v>13</v>
      </c>
      <c r="G5346" s="9">
        <v>7.6923076923076927E-2</v>
      </c>
      <c r="H5346" s="9">
        <v>0.92307692307692313</v>
      </c>
      <c r="I5346" s="9" t="s">
        <v>6614</v>
      </c>
    </row>
    <row r="5347" spans="1:9" x14ac:dyDescent="0.25">
      <c r="A5347" s="9">
        <v>137231147</v>
      </c>
      <c r="B5347" s="9" t="s">
        <v>4851</v>
      </c>
      <c r="C5347" s="9">
        <v>484.16595208799998</v>
      </c>
      <c r="D5347" s="9">
        <v>0.6185718</v>
      </c>
      <c r="E5347" s="9"/>
      <c r="F5347" s="9" t="s">
        <v>13</v>
      </c>
      <c r="G5347" s="9">
        <v>7.6923076923076927E-2</v>
      </c>
      <c r="H5347" s="9">
        <v>0.92307692307692313</v>
      </c>
      <c r="I5347" s="9" t="s">
        <v>6614</v>
      </c>
    </row>
    <row r="5348" spans="1:9" x14ac:dyDescent="0.25">
      <c r="A5348" s="9">
        <v>137298133</v>
      </c>
      <c r="B5348" s="9" t="s">
        <v>4853</v>
      </c>
      <c r="C5348" s="9">
        <v>299.090605896</v>
      </c>
      <c r="D5348" s="9">
        <v>0.62376989999999999</v>
      </c>
      <c r="E5348" s="9"/>
      <c r="F5348" s="9" t="s">
        <v>13</v>
      </c>
      <c r="G5348" s="9">
        <v>7.6923076923076927E-2</v>
      </c>
      <c r="H5348" s="9">
        <v>0.92307692307692313</v>
      </c>
      <c r="I5348" s="9" t="s">
        <v>6614</v>
      </c>
    </row>
    <row r="5349" spans="1:9" x14ac:dyDescent="0.25">
      <c r="A5349" s="9">
        <v>137146062</v>
      </c>
      <c r="B5349" s="9" t="s">
        <v>4866</v>
      </c>
      <c r="C5349" s="9">
        <v>299.090605896</v>
      </c>
      <c r="D5349" s="9">
        <v>0.54731180000000001</v>
      </c>
      <c r="E5349" s="9"/>
      <c r="F5349" s="9" t="s">
        <v>13</v>
      </c>
      <c r="G5349" s="9">
        <v>7.6923076923076927E-2</v>
      </c>
      <c r="H5349" s="9">
        <v>0.92307692307692313</v>
      </c>
      <c r="I5349" s="9" t="s">
        <v>6614</v>
      </c>
    </row>
    <row r="5350" spans="1:9" x14ac:dyDescent="0.25">
      <c r="A5350" s="9">
        <v>137146451</v>
      </c>
      <c r="B5350" s="9" t="s">
        <v>4867</v>
      </c>
      <c r="C5350" s="9">
        <v>428.092118451999</v>
      </c>
      <c r="D5350" s="9">
        <v>0.57116100000000003</v>
      </c>
      <c r="E5350" s="9"/>
      <c r="F5350" s="9" t="s">
        <v>13</v>
      </c>
      <c r="G5350" s="9">
        <v>7.6923076923076927E-2</v>
      </c>
      <c r="H5350" s="9">
        <v>0.92307692307692313</v>
      </c>
      <c r="I5350" s="9" t="s">
        <v>6614</v>
      </c>
    </row>
    <row r="5351" spans="1:9" x14ac:dyDescent="0.25">
      <c r="A5351" s="9">
        <v>137243236</v>
      </c>
      <c r="B5351" s="9" t="s">
        <v>4869</v>
      </c>
      <c r="C5351" s="9">
        <v>385.12951682408999</v>
      </c>
      <c r="D5351" s="9">
        <v>0.50655240000000001</v>
      </c>
      <c r="E5351" s="9"/>
      <c r="F5351" s="9" t="s">
        <v>13</v>
      </c>
      <c r="G5351" s="9">
        <v>7.6923076923076927E-2</v>
      </c>
      <c r="H5351" s="9">
        <v>0.92307692307692313</v>
      </c>
      <c r="I5351" s="9" t="s">
        <v>6614</v>
      </c>
    </row>
    <row r="5352" spans="1:9" x14ac:dyDescent="0.25">
      <c r="A5352" s="9">
        <v>137158403</v>
      </c>
      <c r="B5352" s="9" t="s">
        <v>4875</v>
      </c>
      <c r="C5352" s="9">
        <v>409.21138972400001</v>
      </c>
      <c r="D5352" s="9">
        <v>0.78804183000000005</v>
      </c>
      <c r="E5352" s="9"/>
      <c r="F5352" s="9" t="s">
        <v>13</v>
      </c>
      <c r="G5352" s="9">
        <v>7.6923076923076927E-2</v>
      </c>
      <c r="H5352" s="9">
        <v>0.92307692307692313</v>
      </c>
      <c r="I5352" s="9" t="s">
        <v>6614</v>
      </c>
    </row>
    <row r="5353" spans="1:9" x14ac:dyDescent="0.25">
      <c r="A5353" s="9">
        <v>137272990</v>
      </c>
      <c r="B5353" s="9" t="s">
        <v>4915</v>
      </c>
      <c r="C5353" s="9">
        <v>406.13109080399897</v>
      </c>
      <c r="D5353" s="9">
        <v>0.61655479999999996</v>
      </c>
      <c r="E5353" s="9"/>
      <c r="F5353" s="9" t="s">
        <v>13</v>
      </c>
      <c r="G5353" s="9">
        <v>7.6923076923076927E-2</v>
      </c>
      <c r="H5353" s="9">
        <v>0.92307692307692313</v>
      </c>
      <c r="I5353" s="9" t="s">
        <v>6614</v>
      </c>
    </row>
    <row r="5354" spans="1:9" x14ac:dyDescent="0.25">
      <c r="A5354" s="9">
        <v>137376519</v>
      </c>
      <c r="B5354" s="9" t="s">
        <v>4917</v>
      </c>
      <c r="C5354" s="9">
        <v>404.14845511999903</v>
      </c>
      <c r="D5354" s="9">
        <v>0.52529440000000005</v>
      </c>
      <c r="E5354" s="9"/>
      <c r="F5354" s="9" t="s">
        <v>13</v>
      </c>
      <c r="G5354" s="9">
        <v>7.6923076923076927E-2</v>
      </c>
      <c r="H5354" s="9">
        <v>0.92307692307692313</v>
      </c>
      <c r="I5354" s="9" t="s">
        <v>6614</v>
      </c>
    </row>
    <row r="5355" spans="1:9" x14ac:dyDescent="0.25">
      <c r="A5355" s="9">
        <v>137376574</v>
      </c>
      <c r="B5355" s="9" t="s">
        <v>4918</v>
      </c>
      <c r="C5355" s="9">
        <v>404.14845511999903</v>
      </c>
      <c r="D5355" s="9">
        <v>0.55616443999999998</v>
      </c>
      <c r="E5355" s="9"/>
      <c r="F5355" s="9" t="s">
        <v>13</v>
      </c>
      <c r="G5355" s="9">
        <v>7.6923076923076927E-2</v>
      </c>
      <c r="H5355" s="9">
        <v>0.92307692307692313</v>
      </c>
      <c r="I5355" s="9" t="s">
        <v>6614</v>
      </c>
    </row>
    <row r="5356" spans="1:9" x14ac:dyDescent="0.25">
      <c r="A5356" s="9">
        <v>137383441</v>
      </c>
      <c r="B5356" s="9" t="s">
        <v>4920</v>
      </c>
      <c r="C5356" s="9">
        <v>320.209992755999</v>
      </c>
      <c r="D5356" s="9">
        <v>0.55339514999999995</v>
      </c>
      <c r="E5356" s="9"/>
      <c r="F5356" s="9" t="s">
        <v>13</v>
      </c>
      <c r="G5356" s="9">
        <v>7.6923076923076927E-2</v>
      </c>
      <c r="H5356" s="9">
        <v>0.92307692307692313</v>
      </c>
      <c r="I5356" s="9" t="s">
        <v>6614</v>
      </c>
    </row>
    <row r="5357" spans="1:9" x14ac:dyDescent="0.25">
      <c r="A5357" s="9">
        <v>137397987</v>
      </c>
      <c r="B5357" s="9" t="s">
        <v>4948</v>
      </c>
      <c r="C5357" s="9">
        <v>406.16410518399903</v>
      </c>
      <c r="D5357" s="9">
        <v>0.53388774000000006</v>
      </c>
      <c r="E5357" s="9"/>
      <c r="F5357" s="9" t="s">
        <v>13</v>
      </c>
      <c r="G5357" s="9">
        <v>7.6923076923076927E-2</v>
      </c>
      <c r="H5357" s="9">
        <v>0.92307692307692313</v>
      </c>
      <c r="I5357" s="9" t="s">
        <v>6614</v>
      </c>
    </row>
    <row r="5358" spans="1:9" x14ac:dyDescent="0.25">
      <c r="A5358" s="9">
        <v>137467400</v>
      </c>
      <c r="B5358" s="9" t="s">
        <v>4954</v>
      </c>
      <c r="C5358" s="9">
        <v>255.10594228799999</v>
      </c>
      <c r="D5358" s="9">
        <v>0.52345810000000004</v>
      </c>
      <c r="E5358" s="9"/>
      <c r="F5358" s="9" t="s">
        <v>13</v>
      </c>
      <c r="G5358" s="9">
        <v>7.6923076923076927E-2</v>
      </c>
      <c r="H5358" s="9">
        <v>0.92307692307692313</v>
      </c>
      <c r="I5358" s="9" t="s">
        <v>6614</v>
      </c>
    </row>
    <row r="5359" spans="1:9" x14ac:dyDescent="0.25">
      <c r="A5359" s="9">
        <v>137368182</v>
      </c>
      <c r="B5359" s="9" t="s">
        <v>4976</v>
      </c>
      <c r="C5359" s="9">
        <v>532.19713662799995</v>
      </c>
      <c r="D5359" s="9">
        <v>0.55220729999999996</v>
      </c>
      <c r="E5359" s="9"/>
      <c r="F5359" s="9" t="s">
        <v>13</v>
      </c>
      <c r="G5359" s="9">
        <v>7.6923076923076927E-2</v>
      </c>
      <c r="H5359" s="9">
        <v>0.92307692307692313</v>
      </c>
      <c r="I5359" s="9" t="s">
        <v>6614</v>
      </c>
    </row>
    <row r="5360" spans="1:9" x14ac:dyDescent="0.25">
      <c r="A5360" s="9">
        <v>137368234</v>
      </c>
      <c r="B5360" s="9" t="s">
        <v>4983</v>
      </c>
      <c r="C5360" s="9">
        <v>574.20770131200004</v>
      </c>
      <c r="D5360" s="9">
        <v>0.56064230000000004</v>
      </c>
      <c r="E5360" s="9"/>
      <c r="F5360" s="9" t="s">
        <v>13</v>
      </c>
      <c r="G5360" s="9">
        <v>7.6923076923076927E-2</v>
      </c>
      <c r="H5360" s="9">
        <v>0.92307692307692313</v>
      </c>
      <c r="I5360" s="9" t="s">
        <v>6614</v>
      </c>
    </row>
    <row r="5361" spans="1:9" x14ac:dyDescent="0.25">
      <c r="A5361" s="9">
        <v>137368239</v>
      </c>
      <c r="B5361" s="9" t="s">
        <v>4984</v>
      </c>
      <c r="C5361" s="9">
        <v>534.18763456399995</v>
      </c>
      <c r="D5361" s="9">
        <v>0.53438249999999998</v>
      </c>
      <c r="E5361" s="9"/>
      <c r="F5361" s="9" t="s">
        <v>13</v>
      </c>
      <c r="G5361" s="9">
        <v>7.6923076923076927E-2</v>
      </c>
      <c r="H5361" s="9">
        <v>0.92307692307692313</v>
      </c>
      <c r="I5361" s="9" t="s">
        <v>6614</v>
      </c>
    </row>
    <row r="5362" spans="1:9" x14ac:dyDescent="0.25">
      <c r="A5362" s="9">
        <v>137487428</v>
      </c>
      <c r="B5362" s="9" t="s">
        <v>5003</v>
      </c>
      <c r="C5362" s="9">
        <v>433.18623759599899</v>
      </c>
      <c r="D5362" s="9">
        <v>0.50797236000000001</v>
      </c>
      <c r="E5362" s="9"/>
      <c r="F5362" s="9" t="s">
        <v>13</v>
      </c>
      <c r="G5362" s="9">
        <v>7.6923076923076927E-2</v>
      </c>
      <c r="H5362" s="9">
        <v>0.92307692307692313</v>
      </c>
      <c r="I5362" s="9" t="s">
        <v>6614</v>
      </c>
    </row>
    <row r="5363" spans="1:9" x14ac:dyDescent="0.25">
      <c r="A5363" s="9">
        <v>137487459</v>
      </c>
      <c r="B5363" s="9" t="s">
        <v>5010</v>
      </c>
      <c r="C5363" s="9">
        <v>575.27572129600003</v>
      </c>
      <c r="D5363" s="9">
        <v>0.54644090000000001</v>
      </c>
      <c r="E5363" s="9"/>
      <c r="F5363" s="9" t="s">
        <v>13</v>
      </c>
      <c r="G5363" s="9">
        <v>7.6923076923076927E-2</v>
      </c>
      <c r="H5363" s="9">
        <v>0.92307692307692313</v>
      </c>
      <c r="I5363" s="9" t="s">
        <v>6614</v>
      </c>
    </row>
    <row r="5364" spans="1:9" x14ac:dyDescent="0.25">
      <c r="A5364" s="9">
        <v>137487555</v>
      </c>
      <c r="B5364" s="9" t="s">
        <v>5012</v>
      </c>
      <c r="C5364" s="9">
        <v>460.19713662799899</v>
      </c>
      <c r="D5364" s="9">
        <v>0.51159924000000001</v>
      </c>
      <c r="E5364" s="9"/>
      <c r="F5364" s="9" t="s">
        <v>13</v>
      </c>
      <c r="G5364" s="9">
        <v>7.6923076923076927E-2</v>
      </c>
      <c r="H5364" s="9">
        <v>0.92307692307692313</v>
      </c>
      <c r="I5364" s="9" t="s">
        <v>6614</v>
      </c>
    </row>
    <row r="5365" spans="1:9" x14ac:dyDescent="0.25">
      <c r="A5365" s="9">
        <v>137427188</v>
      </c>
      <c r="B5365" s="9" t="s">
        <v>5014</v>
      </c>
      <c r="C5365" s="9">
        <v>261.17287897599999</v>
      </c>
      <c r="D5365" s="9">
        <v>0.50691914999999999</v>
      </c>
      <c r="E5365" s="9"/>
      <c r="F5365" s="9" t="s">
        <v>13</v>
      </c>
      <c r="G5365" s="9">
        <v>7.6923076923076927E-2</v>
      </c>
      <c r="H5365" s="9">
        <v>0.92307692307692313</v>
      </c>
      <c r="I5365" s="9" t="s">
        <v>6614</v>
      </c>
    </row>
    <row r="5366" spans="1:9" x14ac:dyDescent="0.25">
      <c r="A5366" s="9">
        <v>137502308</v>
      </c>
      <c r="B5366" s="9" t="s">
        <v>5023</v>
      </c>
      <c r="C5366" s="9">
        <v>542.23048907999998</v>
      </c>
      <c r="D5366" s="9">
        <v>0.51187839999999996</v>
      </c>
      <c r="E5366" s="9"/>
      <c r="F5366" s="9" t="s">
        <v>13</v>
      </c>
      <c r="G5366" s="9">
        <v>7.6923076923076927E-2</v>
      </c>
      <c r="H5366" s="9">
        <v>0.92307692307692313</v>
      </c>
      <c r="I5366" s="9" t="s">
        <v>6614</v>
      </c>
    </row>
    <row r="5367" spans="1:9" x14ac:dyDescent="0.25">
      <c r="A5367" s="9">
        <v>137637702</v>
      </c>
      <c r="B5367" s="9" t="s">
        <v>5079</v>
      </c>
      <c r="C5367" s="9">
        <v>347.16337691199999</v>
      </c>
      <c r="D5367" s="9">
        <v>0.53286020000000001</v>
      </c>
      <c r="E5367" s="9"/>
      <c r="F5367" s="9" t="s">
        <v>13</v>
      </c>
      <c r="G5367" s="9">
        <v>7.6923076923076927E-2</v>
      </c>
      <c r="H5367" s="9">
        <v>0.92307692307692313</v>
      </c>
      <c r="I5367" s="9" t="s">
        <v>6614</v>
      </c>
    </row>
    <row r="5368" spans="1:9" x14ac:dyDescent="0.25">
      <c r="A5368" s="9">
        <v>137638747</v>
      </c>
      <c r="B5368" s="9" t="s">
        <v>5088</v>
      </c>
      <c r="C5368" s="9">
        <v>385.15387484799999</v>
      </c>
      <c r="D5368" s="9">
        <v>0.53529499999999997</v>
      </c>
      <c r="E5368" s="9"/>
      <c r="F5368" s="9" t="s">
        <v>13</v>
      </c>
      <c r="G5368" s="9">
        <v>7.6923076923076927E-2</v>
      </c>
      <c r="H5368" s="9">
        <v>0.92307692307692313</v>
      </c>
      <c r="I5368" s="9" t="s">
        <v>6614</v>
      </c>
    </row>
    <row r="5369" spans="1:9" x14ac:dyDescent="0.25">
      <c r="A5369" s="9">
        <v>137638917</v>
      </c>
      <c r="B5369" s="9" t="s">
        <v>5089</v>
      </c>
      <c r="C5369" s="9">
        <v>507.28455466399998</v>
      </c>
      <c r="D5369" s="9">
        <v>0.85029863999999999</v>
      </c>
      <c r="E5369" s="9"/>
      <c r="F5369" s="9" t="s">
        <v>13</v>
      </c>
      <c r="G5369" s="9">
        <v>7.6923076923076927E-2</v>
      </c>
      <c r="H5369" s="9">
        <v>0.92307692307692313</v>
      </c>
      <c r="I5369" s="9" t="s">
        <v>6614</v>
      </c>
    </row>
    <row r="5370" spans="1:9" x14ac:dyDescent="0.25">
      <c r="A5370" s="9">
        <v>137640175</v>
      </c>
      <c r="B5370" s="9" t="s">
        <v>5095</v>
      </c>
      <c r="C5370" s="9">
        <v>460.05348788399999</v>
      </c>
      <c r="D5370" s="9">
        <v>0.52492550000000004</v>
      </c>
      <c r="E5370" s="9"/>
      <c r="F5370" s="9" t="s">
        <v>13</v>
      </c>
      <c r="G5370" s="9">
        <v>7.6923076923076927E-2</v>
      </c>
      <c r="H5370" s="9">
        <v>0.92307692307692313</v>
      </c>
      <c r="I5370" s="9" t="s">
        <v>6614</v>
      </c>
    </row>
    <row r="5371" spans="1:9" x14ac:dyDescent="0.25">
      <c r="A5371" s="9">
        <v>137540050</v>
      </c>
      <c r="B5371" s="9" t="s">
        <v>5120</v>
      </c>
      <c r="C5371" s="9">
        <v>433.07079696800002</v>
      </c>
      <c r="D5371" s="9">
        <v>0.54507696999999999</v>
      </c>
      <c r="E5371" s="9"/>
      <c r="F5371" s="9" t="s">
        <v>13</v>
      </c>
      <c r="G5371" s="9">
        <v>7.6923076923076927E-2</v>
      </c>
      <c r="H5371" s="9">
        <v>0.92307692307692313</v>
      </c>
      <c r="I5371" s="9" t="s">
        <v>6614</v>
      </c>
    </row>
    <row r="5372" spans="1:9" x14ac:dyDescent="0.25">
      <c r="A5372" s="9">
        <v>137646038</v>
      </c>
      <c r="B5372" s="9" t="s">
        <v>5202</v>
      </c>
      <c r="C5372" s="9">
        <v>336.14739250000002</v>
      </c>
      <c r="D5372" s="9">
        <v>0.51506304999999997</v>
      </c>
      <c r="E5372" s="9"/>
      <c r="F5372" s="9" t="s">
        <v>13</v>
      </c>
      <c r="G5372" s="9">
        <v>7.6923076923076927E-2</v>
      </c>
      <c r="H5372" s="9">
        <v>0.92307692307692313</v>
      </c>
      <c r="I5372" s="9" t="s">
        <v>6614</v>
      </c>
    </row>
    <row r="5373" spans="1:9" x14ac:dyDescent="0.25">
      <c r="A5373" s="9">
        <v>137656444</v>
      </c>
      <c r="B5373" s="9" t="s">
        <v>5262</v>
      </c>
      <c r="C5373" s="9">
        <v>267.10077665599999</v>
      </c>
      <c r="D5373" s="9">
        <v>0.51546020000000004</v>
      </c>
      <c r="E5373" s="9"/>
      <c r="F5373" s="9" t="s">
        <v>13</v>
      </c>
      <c r="G5373" s="9">
        <v>7.6923076923076927E-2</v>
      </c>
      <c r="H5373" s="9">
        <v>0.92307692307692313</v>
      </c>
      <c r="I5373" s="9" t="s">
        <v>6614</v>
      </c>
    </row>
    <row r="5374" spans="1:9" x14ac:dyDescent="0.25">
      <c r="A5374" s="9">
        <v>137657579</v>
      </c>
      <c r="B5374" s="9" t="s">
        <v>5269</v>
      </c>
      <c r="C5374" s="9">
        <v>354.15795718399897</v>
      </c>
      <c r="D5374" s="9">
        <v>0.59517439999999999</v>
      </c>
      <c r="E5374" s="9"/>
      <c r="F5374" s="9" t="s">
        <v>13</v>
      </c>
      <c r="G5374" s="9">
        <v>7.6923076923076927E-2</v>
      </c>
      <c r="H5374" s="9">
        <v>0.92307692307692313</v>
      </c>
      <c r="I5374" s="9" t="s">
        <v>6614</v>
      </c>
    </row>
    <row r="5375" spans="1:9" x14ac:dyDescent="0.25">
      <c r="A5375" s="9">
        <v>137659196</v>
      </c>
      <c r="B5375" s="9" t="s">
        <v>5275</v>
      </c>
      <c r="C5375" s="9">
        <v>535.31585479199998</v>
      </c>
      <c r="D5375" s="9">
        <v>0.85029863999999999</v>
      </c>
      <c r="E5375" s="9"/>
      <c r="F5375" s="9" t="s">
        <v>13</v>
      </c>
      <c r="G5375" s="9">
        <v>7.6923076923076927E-2</v>
      </c>
      <c r="H5375" s="9">
        <v>0.92307692307692313</v>
      </c>
      <c r="I5375" s="9" t="s">
        <v>6614</v>
      </c>
    </row>
    <row r="5376" spans="1:9" x14ac:dyDescent="0.25">
      <c r="A5376" s="9">
        <v>137660171</v>
      </c>
      <c r="B5376" s="9" t="s">
        <v>5281</v>
      </c>
      <c r="C5376" s="9">
        <v>521.30020472799902</v>
      </c>
      <c r="D5376" s="9">
        <v>0.85029863999999999</v>
      </c>
      <c r="E5376" s="9"/>
      <c r="F5376" s="9" t="s">
        <v>13</v>
      </c>
      <c r="G5376" s="9">
        <v>7.6923076923076927E-2</v>
      </c>
      <c r="H5376" s="9">
        <v>0.92307692307692313</v>
      </c>
      <c r="I5376" s="9" t="s">
        <v>6614</v>
      </c>
    </row>
    <row r="5377" spans="1:9" x14ac:dyDescent="0.25">
      <c r="A5377" s="9">
        <v>137810560</v>
      </c>
      <c r="B5377" s="9" t="s">
        <v>5312</v>
      </c>
      <c r="C5377" s="9">
        <v>267.10414778400002</v>
      </c>
      <c r="D5377" s="9">
        <v>0.57063830000000004</v>
      </c>
      <c r="E5377" s="9"/>
      <c r="F5377" s="9" t="s">
        <v>13</v>
      </c>
      <c r="G5377" s="9">
        <v>7.6923076923076927E-2</v>
      </c>
      <c r="H5377" s="9">
        <v>0.92307692307692313</v>
      </c>
      <c r="I5377" s="9" t="s">
        <v>6614</v>
      </c>
    </row>
    <row r="5378" spans="1:9" x14ac:dyDescent="0.25">
      <c r="A5378" s="9">
        <v>137819901</v>
      </c>
      <c r="B5378" s="9" t="s">
        <v>5316</v>
      </c>
      <c r="C5378" s="9">
        <v>307.18959166000002</v>
      </c>
      <c r="D5378" s="9">
        <v>0.51395935000000004</v>
      </c>
      <c r="E5378" s="9"/>
      <c r="F5378" s="9" t="s">
        <v>13</v>
      </c>
      <c r="G5378" s="9">
        <v>7.6923076923076927E-2</v>
      </c>
      <c r="H5378" s="9">
        <v>0.92307692307692313</v>
      </c>
      <c r="I5378" s="9" t="s">
        <v>6614</v>
      </c>
    </row>
    <row r="5379" spans="1:9" x14ac:dyDescent="0.25">
      <c r="A5379" s="9">
        <v>137826981</v>
      </c>
      <c r="B5379" s="9" t="s">
        <v>5330</v>
      </c>
      <c r="C5379" s="9">
        <v>279.15829153200002</v>
      </c>
      <c r="D5379" s="9">
        <v>0.55639886999999999</v>
      </c>
      <c r="E5379" s="9"/>
      <c r="F5379" s="9" t="s">
        <v>13</v>
      </c>
      <c r="G5379" s="9">
        <v>7.6923076923076927E-2</v>
      </c>
      <c r="H5379" s="9">
        <v>0.92307692307692313</v>
      </c>
      <c r="I5379" s="9" t="s">
        <v>6614</v>
      </c>
    </row>
    <row r="5380" spans="1:9" x14ac:dyDescent="0.25">
      <c r="A5380" s="9">
        <v>137827049</v>
      </c>
      <c r="B5380" s="9" t="s">
        <v>5334</v>
      </c>
      <c r="C5380" s="9">
        <v>321.20524172400002</v>
      </c>
      <c r="D5380" s="9">
        <v>0.58125490000000002</v>
      </c>
      <c r="E5380" s="9"/>
      <c r="F5380" s="9" t="s">
        <v>13</v>
      </c>
      <c r="G5380" s="9">
        <v>7.6923076923076927E-2</v>
      </c>
      <c r="H5380" s="9">
        <v>0.92307692307692313</v>
      </c>
      <c r="I5380" s="9" t="s">
        <v>6614</v>
      </c>
    </row>
    <row r="5381" spans="1:9" x14ac:dyDescent="0.25">
      <c r="A5381" s="9">
        <v>137705089</v>
      </c>
      <c r="B5381" s="9" t="s">
        <v>5340</v>
      </c>
      <c r="C5381" s="9">
        <v>418.271924315999</v>
      </c>
      <c r="D5381" s="9">
        <v>0.56674533999999999</v>
      </c>
      <c r="E5381" s="9"/>
      <c r="F5381" s="9" t="s">
        <v>13</v>
      </c>
      <c r="G5381" s="9">
        <v>7.6923076923076927E-2</v>
      </c>
      <c r="H5381" s="9">
        <v>0.92307692307692313</v>
      </c>
      <c r="I5381" s="9" t="s">
        <v>6614</v>
      </c>
    </row>
    <row r="5382" spans="1:9" x14ac:dyDescent="0.25">
      <c r="A5382" s="9">
        <v>138394114</v>
      </c>
      <c r="B5382" s="9" t="s">
        <v>5365</v>
      </c>
      <c r="C5382" s="9">
        <v>364.00705360799998</v>
      </c>
      <c r="D5382" s="9">
        <v>0.54670790000000002</v>
      </c>
      <c r="E5382" s="9"/>
      <c r="F5382" s="9" t="s">
        <v>13</v>
      </c>
      <c r="G5382" s="9">
        <v>7.6923076923076927E-2</v>
      </c>
      <c r="H5382" s="9">
        <v>0.92307692307692313</v>
      </c>
      <c r="I5382" s="9" t="s">
        <v>6614</v>
      </c>
    </row>
    <row r="5383" spans="1:9" x14ac:dyDescent="0.25">
      <c r="A5383" s="9">
        <v>138508373</v>
      </c>
      <c r="B5383" s="9" t="s">
        <v>5374</v>
      </c>
      <c r="C5383" s="9">
        <v>361.19026035600001</v>
      </c>
      <c r="D5383" s="9">
        <v>0.51053243999999998</v>
      </c>
      <c r="E5383" s="9"/>
      <c r="F5383" s="9" t="s">
        <v>13</v>
      </c>
      <c r="G5383" s="9">
        <v>7.6923076923076927E-2</v>
      </c>
      <c r="H5383" s="9">
        <v>0.92307692307692313</v>
      </c>
      <c r="I5383" s="9" t="s">
        <v>6614</v>
      </c>
    </row>
    <row r="5384" spans="1:9" x14ac:dyDescent="0.25">
      <c r="A5384" s="9">
        <v>138534227</v>
      </c>
      <c r="B5384" s="9" t="s">
        <v>5394</v>
      </c>
      <c r="C5384" s="9">
        <v>387.17942090000003</v>
      </c>
      <c r="D5384" s="9">
        <v>0.57041790000000003</v>
      </c>
      <c r="E5384" s="9"/>
      <c r="F5384" s="9" t="s">
        <v>13</v>
      </c>
      <c r="G5384" s="9">
        <v>7.6923076923076927E-2</v>
      </c>
      <c r="H5384" s="9">
        <v>0.92307692307692313</v>
      </c>
      <c r="I5384" s="9" t="s">
        <v>6614</v>
      </c>
    </row>
    <row r="5385" spans="1:9" x14ac:dyDescent="0.25">
      <c r="A5385" s="9">
        <v>138534322</v>
      </c>
      <c r="B5385" s="9" t="s">
        <v>5402</v>
      </c>
      <c r="C5385" s="9">
        <v>373.16377083600003</v>
      </c>
      <c r="D5385" s="9">
        <v>0.57041790000000003</v>
      </c>
      <c r="E5385" s="9"/>
      <c r="F5385" s="9" t="s">
        <v>13</v>
      </c>
      <c r="G5385" s="9">
        <v>7.6923076923076927E-2</v>
      </c>
      <c r="H5385" s="9">
        <v>0.92307692307692313</v>
      </c>
      <c r="I5385" s="9" t="s">
        <v>6614</v>
      </c>
    </row>
    <row r="5386" spans="1:9" x14ac:dyDescent="0.25">
      <c r="A5386" s="9">
        <v>138614632</v>
      </c>
      <c r="B5386" s="9" t="s">
        <v>5412</v>
      </c>
      <c r="C5386" s="9">
        <v>304.21507813599902</v>
      </c>
      <c r="D5386" s="9">
        <v>0.56171879999999996</v>
      </c>
      <c r="E5386" s="9"/>
      <c r="F5386" s="9" t="s">
        <v>13</v>
      </c>
      <c r="G5386" s="9">
        <v>7.6923076923076927E-2</v>
      </c>
      <c r="H5386" s="9">
        <v>0.92307692307692313</v>
      </c>
      <c r="I5386" s="9" t="s">
        <v>6614</v>
      </c>
    </row>
    <row r="5387" spans="1:9" x14ac:dyDescent="0.25">
      <c r="A5387" s="9">
        <v>138467100</v>
      </c>
      <c r="B5387" s="9" t="s">
        <v>5415</v>
      </c>
      <c r="C5387" s="9">
        <v>384.17975524799903</v>
      </c>
      <c r="D5387" s="9">
        <v>0.50076759999999998</v>
      </c>
      <c r="E5387" s="9"/>
      <c r="F5387" s="9" t="s">
        <v>13</v>
      </c>
      <c r="G5387" s="9">
        <v>7.6923076923076927E-2</v>
      </c>
      <c r="H5387" s="9">
        <v>0.92307692307692313</v>
      </c>
      <c r="I5387" s="9" t="s">
        <v>6614</v>
      </c>
    </row>
    <row r="5388" spans="1:9" x14ac:dyDescent="0.25">
      <c r="A5388" s="9">
        <v>138560593</v>
      </c>
      <c r="B5388" s="9" t="s">
        <v>5455</v>
      </c>
      <c r="C5388" s="9">
        <v>514.24274942800002</v>
      </c>
      <c r="D5388" s="9">
        <v>0.64017860000000004</v>
      </c>
      <c r="E5388" s="9"/>
      <c r="F5388" s="9" t="s">
        <v>13</v>
      </c>
      <c r="G5388" s="9">
        <v>7.6923076923076927E-2</v>
      </c>
      <c r="H5388" s="9">
        <v>0.92307692307692313</v>
      </c>
      <c r="I5388" s="9" t="s">
        <v>6614</v>
      </c>
    </row>
    <row r="5389" spans="1:9" x14ac:dyDescent="0.25">
      <c r="A5389" s="9">
        <v>138574035</v>
      </c>
      <c r="B5389" s="9" t="s">
        <v>5462</v>
      </c>
      <c r="C5389" s="9">
        <v>484.23218474399999</v>
      </c>
      <c r="D5389" s="9">
        <v>0.62793916000000005</v>
      </c>
      <c r="E5389" s="9"/>
      <c r="F5389" s="9" t="s">
        <v>13</v>
      </c>
      <c r="G5389" s="9">
        <v>7.6923076923076927E-2</v>
      </c>
      <c r="H5389" s="9">
        <v>0.92307692307692313</v>
      </c>
      <c r="I5389" s="9" t="s">
        <v>6614</v>
      </c>
    </row>
    <row r="5390" spans="1:9" x14ac:dyDescent="0.25">
      <c r="A5390" s="9">
        <v>138486002</v>
      </c>
      <c r="B5390" s="9" t="s">
        <v>5470</v>
      </c>
      <c r="C5390" s="9">
        <v>576.20762687199999</v>
      </c>
      <c r="D5390" s="9">
        <v>0.50361663000000001</v>
      </c>
      <c r="E5390" s="9"/>
      <c r="F5390" s="9" t="s">
        <v>13</v>
      </c>
      <c r="G5390" s="9">
        <v>7.6923076923076927E-2</v>
      </c>
      <c r="H5390" s="9">
        <v>0.92307692307692313</v>
      </c>
      <c r="I5390" s="9" t="s">
        <v>6614</v>
      </c>
    </row>
    <row r="5391" spans="1:9" x14ac:dyDescent="0.25">
      <c r="A5391" s="9">
        <v>138489858</v>
      </c>
      <c r="B5391" s="9" t="s">
        <v>5486</v>
      </c>
      <c r="C5391" s="9">
        <v>329.098725968</v>
      </c>
      <c r="D5391" s="9">
        <v>0.54433659999999995</v>
      </c>
      <c r="E5391" s="9"/>
      <c r="F5391" s="9" t="s">
        <v>13</v>
      </c>
      <c r="G5391" s="9">
        <v>7.6923076923076927E-2</v>
      </c>
      <c r="H5391" s="9">
        <v>0.92307692307692313</v>
      </c>
      <c r="I5391" s="9" t="s">
        <v>6614</v>
      </c>
    </row>
    <row r="5392" spans="1:9" x14ac:dyDescent="0.25">
      <c r="A5392" s="9">
        <v>138751620</v>
      </c>
      <c r="B5392" s="9" t="s">
        <v>5497</v>
      </c>
      <c r="C5392" s="9">
        <v>416.13319897999997</v>
      </c>
      <c r="D5392" s="9">
        <v>0.58034010000000003</v>
      </c>
      <c r="E5392" s="9"/>
      <c r="F5392" s="9" t="s">
        <v>13</v>
      </c>
      <c r="G5392" s="9">
        <v>7.6923076923076927E-2</v>
      </c>
      <c r="H5392" s="9">
        <v>0.92307692307692313</v>
      </c>
      <c r="I5392" s="9" t="s">
        <v>6614</v>
      </c>
    </row>
    <row r="5393" spans="1:9" x14ac:dyDescent="0.25">
      <c r="A5393" s="9">
        <v>138662403</v>
      </c>
      <c r="B5393" s="9" t="s">
        <v>5520</v>
      </c>
      <c r="C5393" s="9">
        <v>377.24671261200001</v>
      </c>
      <c r="D5393" s="9">
        <v>0.5129302</v>
      </c>
      <c r="E5393" s="9"/>
      <c r="F5393" s="9" t="s">
        <v>13</v>
      </c>
      <c r="G5393" s="9">
        <v>7.6923076923076927E-2</v>
      </c>
      <c r="H5393" s="9">
        <v>0.92307692307692313</v>
      </c>
      <c r="I5393" s="9" t="s">
        <v>6614</v>
      </c>
    </row>
    <row r="5394" spans="1:9" x14ac:dyDescent="0.25">
      <c r="A5394" s="9">
        <v>138677442</v>
      </c>
      <c r="B5394" s="9" t="s">
        <v>5530</v>
      </c>
      <c r="C5394" s="9">
        <v>211.018412504</v>
      </c>
      <c r="D5394" s="9">
        <v>0.50312959999999995</v>
      </c>
      <c r="E5394" s="9"/>
      <c r="F5394" s="9" t="s">
        <v>13</v>
      </c>
      <c r="G5394" s="9">
        <v>7.6923076923076927E-2</v>
      </c>
      <c r="H5394" s="9">
        <v>0.92307692307692313</v>
      </c>
      <c r="I5394" s="9" t="s">
        <v>6614</v>
      </c>
    </row>
    <row r="5395" spans="1:9" x14ac:dyDescent="0.25">
      <c r="A5395" s="9">
        <v>138966567</v>
      </c>
      <c r="B5395" s="9" t="s">
        <v>5607</v>
      </c>
      <c r="C5395" s="9">
        <v>467.059356183999</v>
      </c>
      <c r="D5395" s="9">
        <v>0.54549239999999999</v>
      </c>
      <c r="E5395" s="9"/>
      <c r="F5395" s="9" t="s">
        <v>13</v>
      </c>
      <c r="G5395" s="9">
        <v>7.6923076923076927E-2</v>
      </c>
      <c r="H5395" s="9">
        <v>0.92307692307692313</v>
      </c>
      <c r="I5395" s="9" t="s">
        <v>6614</v>
      </c>
    </row>
    <row r="5396" spans="1:9" x14ac:dyDescent="0.25">
      <c r="A5396" s="9">
        <v>139048705</v>
      </c>
      <c r="B5396" s="9" t="s">
        <v>5609</v>
      </c>
      <c r="C5396" s="9">
        <v>504.02482317599998</v>
      </c>
      <c r="D5396" s="9">
        <v>0.53690886000000004</v>
      </c>
      <c r="E5396" s="9"/>
      <c r="F5396" s="9" t="s">
        <v>13</v>
      </c>
      <c r="G5396" s="9">
        <v>7.6923076923076927E-2</v>
      </c>
      <c r="H5396" s="9">
        <v>0.92307692307692313</v>
      </c>
      <c r="I5396" s="9" t="s">
        <v>6614</v>
      </c>
    </row>
    <row r="5397" spans="1:9" x14ac:dyDescent="0.25">
      <c r="A5397" s="9">
        <v>139212465</v>
      </c>
      <c r="B5397" s="9" t="s">
        <v>5629</v>
      </c>
      <c r="C5397" s="9">
        <v>386.14778642399898</v>
      </c>
      <c r="D5397" s="9">
        <v>0.57420760000000004</v>
      </c>
      <c r="E5397" s="9"/>
      <c r="F5397" s="9" t="s">
        <v>13</v>
      </c>
      <c r="G5397" s="9">
        <v>7.6923076923076927E-2</v>
      </c>
      <c r="H5397" s="9">
        <v>0.92307692307692313</v>
      </c>
      <c r="I5397" s="9" t="s">
        <v>6614</v>
      </c>
    </row>
    <row r="5398" spans="1:9" x14ac:dyDescent="0.25">
      <c r="A5398" s="9">
        <v>139212466</v>
      </c>
      <c r="B5398" s="9" t="s">
        <v>5630</v>
      </c>
      <c r="C5398" s="9">
        <v>384.17975524799999</v>
      </c>
      <c r="D5398" s="9">
        <v>0.55489710000000003</v>
      </c>
      <c r="E5398" s="9"/>
      <c r="F5398" s="9" t="s">
        <v>13</v>
      </c>
      <c r="G5398" s="9">
        <v>7.6923076923076927E-2</v>
      </c>
      <c r="H5398" s="9">
        <v>0.92307692307692313</v>
      </c>
      <c r="I5398" s="9" t="s">
        <v>6614</v>
      </c>
    </row>
    <row r="5399" spans="1:9" x14ac:dyDescent="0.25">
      <c r="A5399" s="9">
        <v>139070168</v>
      </c>
      <c r="B5399" s="9" t="s">
        <v>5635</v>
      </c>
      <c r="C5399" s="9">
        <v>632.019783512</v>
      </c>
      <c r="D5399" s="9">
        <v>0.50490990000000002</v>
      </c>
      <c r="E5399" s="9"/>
      <c r="F5399" s="9" t="s">
        <v>13</v>
      </c>
      <c r="G5399" s="9">
        <v>7.6923076923076927E-2</v>
      </c>
      <c r="H5399" s="9">
        <v>0.92307692307692313</v>
      </c>
      <c r="I5399" s="9" t="s">
        <v>6614</v>
      </c>
    </row>
    <row r="5400" spans="1:9" x14ac:dyDescent="0.25">
      <c r="A5400" s="9">
        <v>139223984</v>
      </c>
      <c r="B5400" s="9" t="s">
        <v>5644</v>
      </c>
      <c r="C5400" s="9">
        <v>274.13174243600002</v>
      </c>
      <c r="D5400" s="9">
        <v>0.53547500000000003</v>
      </c>
      <c r="E5400" s="9"/>
      <c r="F5400" s="9" t="s">
        <v>13</v>
      </c>
      <c r="G5400" s="9">
        <v>7.6923076923076927E-2</v>
      </c>
      <c r="H5400" s="9">
        <v>0.92307692307692313</v>
      </c>
      <c r="I5400" s="9" t="s">
        <v>6614</v>
      </c>
    </row>
    <row r="5401" spans="1:9" x14ac:dyDescent="0.25">
      <c r="A5401" s="9">
        <v>139083226</v>
      </c>
      <c r="B5401" s="9" t="s">
        <v>5649</v>
      </c>
      <c r="C5401" s="9">
        <v>463.049046699999</v>
      </c>
      <c r="D5401" s="9">
        <v>0.56388706</v>
      </c>
      <c r="E5401" s="9"/>
      <c r="F5401" s="9" t="s">
        <v>13</v>
      </c>
      <c r="G5401" s="9">
        <v>7.6923076923076927E-2</v>
      </c>
      <c r="H5401" s="9">
        <v>0.92307692307692313</v>
      </c>
      <c r="I5401" s="9" t="s">
        <v>6614</v>
      </c>
    </row>
    <row r="5402" spans="1:9" x14ac:dyDescent="0.25">
      <c r="A5402" s="9">
        <v>139084815</v>
      </c>
      <c r="B5402" s="9" t="s">
        <v>5650</v>
      </c>
      <c r="C5402" s="9">
        <v>652.01095014400005</v>
      </c>
      <c r="D5402" s="9">
        <v>0.57447976000000001</v>
      </c>
      <c r="E5402" s="9"/>
      <c r="F5402" s="9" t="s">
        <v>13</v>
      </c>
      <c r="G5402" s="9">
        <v>7.6923076923076927E-2</v>
      </c>
      <c r="H5402" s="9">
        <v>0.92307692307692313</v>
      </c>
      <c r="I5402" s="9" t="s">
        <v>6614</v>
      </c>
    </row>
    <row r="5403" spans="1:9" x14ac:dyDescent="0.25">
      <c r="A5403" s="9">
        <v>139228343</v>
      </c>
      <c r="B5403" s="9" t="s">
        <v>5655</v>
      </c>
      <c r="C5403" s="9">
        <v>395.126991403999</v>
      </c>
      <c r="D5403" s="9">
        <v>0.61038820000000005</v>
      </c>
      <c r="E5403" s="9"/>
      <c r="F5403" s="9" t="s">
        <v>13</v>
      </c>
      <c r="G5403" s="9">
        <v>7.6923076923076927E-2</v>
      </c>
      <c r="H5403" s="9">
        <v>0.92307692307692313</v>
      </c>
      <c r="I5403" s="9" t="s">
        <v>6614</v>
      </c>
    </row>
    <row r="5404" spans="1:9" x14ac:dyDescent="0.25">
      <c r="A5404" s="9">
        <v>139271805</v>
      </c>
      <c r="B5404" s="9" t="s">
        <v>5656</v>
      </c>
      <c r="C5404" s="9">
        <v>295.14197277199997</v>
      </c>
      <c r="D5404" s="9">
        <v>0.52258824999999998</v>
      </c>
      <c r="E5404" s="9"/>
      <c r="F5404" s="9" t="s">
        <v>13</v>
      </c>
      <c r="G5404" s="9">
        <v>7.6923076923076927E-2</v>
      </c>
      <c r="H5404" s="9">
        <v>0.92307692307692313</v>
      </c>
      <c r="I5404" s="9" t="s">
        <v>6614</v>
      </c>
    </row>
    <row r="5405" spans="1:9" x14ac:dyDescent="0.25">
      <c r="A5405" s="9">
        <v>139369700</v>
      </c>
      <c r="B5405" s="9" t="s">
        <v>5669</v>
      </c>
      <c r="C5405" s="9">
        <v>407.048068156</v>
      </c>
      <c r="D5405" s="9">
        <v>0.57403170000000003</v>
      </c>
      <c r="E5405" s="9"/>
      <c r="F5405" s="9" t="s">
        <v>13</v>
      </c>
      <c r="G5405" s="9">
        <v>7.6923076923076927E-2</v>
      </c>
      <c r="H5405" s="9">
        <v>0.92307692307692313</v>
      </c>
      <c r="I5405" s="9" t="s">
        <v>6614</v>
      </c>
    </row>
    <row r="5406" spans="1:9" x14ac:dyDescent="0.25">
      <c r="A5406" s="9">
        <v>139370518</v>
      </c>
      <c r="B5406" s="9" t="s">
        <v>5671</v>
      </c>
      <c r="C5406" s="9">
        <v>345.13247070800003</v>
      </c>
      <c r="D5406" s="9">
        <v>0.57403170000000003</v>
      </c>
      <c r="E5406" s="9"/>
      <c r="F5406" s="9" t="s">
        <v>13</v>
      </c>
      <c r="G5406" s="9">
        <v>7.6923076923076927E-2</v>
      </c>
      <c r="H5406" s="9">
        <v>0.92307692307692313</v>
      </c>
      <c r="I5406" s="9" t="s">
        <v>6614</v>
      </c>
    </row>
    <row r="5407" spans="1:9" x14ac:dyDescent="0.25">
      <c r="A5407" s="9">
        <v>139370751</v>
      </c>
      <c r="B5407" s="9" t="s">
        <v>5672</v>
      </c>
      <c r="C5407" s="9">
        <v>247.07793303599999</v>
      </c>
      <c r="D5407" s="9">
        <v>0.5037391</v>
      </c>
      <c r="E5407" s="9"/>
      <c r="F5407" s="9" t="s">
        <v>13</v>
      </c>
      <c r="G5407" s="9">
        <v>7.6923076923076927E-2</v>
      </c>
      <c r="H5407" s="9">
        <v>0.92307692307692313</v>
      </c>
      <c r="I5407" s="9" t="s">
        <v>6614</v>
      </c>
    </row>
    <row r="5408" spans="1:9" x14ac:dyDescent="0.25">
      <c r="A5408" s="9">
        <v>139323297</v>
      </c>
      <c r="B5408" s="9" t="s">
        <v>5684</v>
      </c>
      <c r="C5408" s="9">
        <v>524.34364977600001</v>
      </c>
      <c r="D5408" s="9">
        <v>0.52073579999999997</v>
      </c>
      <c r="E5408" s="9"/>
      <c r="F5408" s="9" t="s">
        <v>13</v>
      </c>
      <c r="G5408" s="9">
        <v>7.6923076923076927E-2</v>
      </c>
      <c r="H5408" s="9">
        <v>0.92307692307692313</v>
      </c>
      <c r="I5408" s="9" t="s">
        <v>6614</v>
      </c>
    </row>
    <row r="5409" spans="1:9" x14ac:dyDescent="0.25">
      <c r="A5409" s="9">
        <v>139377996</v>
      </c>
      <c r="B5409" s="9" t="s">
        <v>5705</v>
      </c>
      <c r="C5409" s="9">
        <v>268.12117775199999</v>
      </c>
      <c r="D5409" s="9">
        <v>0.53212124000000005</v>
      </c>
      <c r="E5409" s="9"/>
      <c r="F5409" s="9" t="s">
        <v>13</v>
      </c>
      <c r="G5409" s="9">
        <v>7.6923076923076927E-2</v>
      </c>
      <c r="H5409" s="9">
        <v>0.92307692307692313</v>
      </c>
      <c r="I5409" s="9" t="s">
        <v>6614</v>
      </c>
    </row>
    <row r="5410" spans="1:9" x14ac:dyDescent="0.25">
      <c r="A5410" s="9">
        <v>139323591</v>
      </c>
      <c r="B5410" s="9" t="s">
        <v>5723</v>
      </c>
      <c r="C5410" s="9">
        <v>636.468850288</v>
      </c>
      <c r="D5410" s="9">
        <v>0.52073579999999997</v>
      </c>
      <c r="E5410" s="9"/>
      <c r="F5410" s="9" t="s">
        <v>13</v>
      </c>
      <c r="G5410" s="9">
        <v>7.6923076923076927E-2</v>
      </c>
      <c r="H5410" s="9">
        <v>0.92307692307692313</v>
      </c>
      <c r="I5410" s="9" t="s">
        <v>6614</v>
      </c>
    </row>
    <row r="5411" spans="1:9" x14ac:dyDescent="0.25">
      <c r="A5411" s="9">
        <v>139402687</v>
      </c>
      <c r="B5411" s="9" t="s">
        <v>5769</v>
      </c>
      <c r="C5411" s="9">
        <v>471.029118676</v>
      </c>
      <c r="D5411" s="9">
        <v>0.50080632999999997</v>
      </c>
      <c r="E5411" s="9"/>
      <c r="F5411" s="9" t="s">
        <v>13</v>
      </c>
      <c r="G5411" s="9">
        <v>7.6923076923076927E-2</v>
      </c>
      <c r="H5411" s="9">
        <v>0.92307692307692313</v>
      </c>
      <c r="I5411" s="9" t="s">
        <v>6614</v>
      </c>
    </row>
    <row r="5412" spans="1:9" x14ac:dyDescent="0.25">
      <c r="A5412" s="9">
        <v>139474209</v>
      </c>
      <c r="B5412" s="9" t="s">
        <v>5805</v>
      </c>
      <c r="C5412" s="9">
        <v>404.256274251999</v>
      </c>
      <c r="D5412" s="9">
        <v>0.60337799999999997</v>
      </c>
      <c r="E5412" s="9"/>
      <c r="F5412" s="9" t="s">
        <v>13</v>
      </c>
      <c r="G5412" s="9">
        <v>7.6923076923076927E-2</v>
      </c>
      <c r="H5412" s="9">
        <v>0.92307692307692313</v>
      </c>
      <c r="I5412" s="9" t="s">
        <v>6614</v>
      </c>
    </row>
    <row r="5413" spans="1:9" x14ac:dyDescent="0.25">
      <c r="A5413" s="9">
        <v>139474213</v>
      </c>
      <c r="B5413" s="9" t="s">
        <v>5806</v>
      </c>
      <c r="C5413" s="9">
        <v>404.256274251999</v>
      </c>
      <c r="D5413" s="9">
        <v>0.60337799999999997</v>
      </c>
      <c r="E5413" s="9"/>
      <c r="F5413" s="9" t="s">
        <v>13</v>
      </c>
      <c r="G5413" s="9">
        <v>7.6923076923076927E-2</v>
      </c>
      <c r="H5413" s="9">
        <v>0.92307692307692313</v>
      </c>
      <c r="I5413" s="9" t="s">
        <v>6614</v>
      </c>
    </row>
    <row r="5414" spans="1:9" x14ac:dyDescent="0.25">
      <c r="A5414" s="9">
        <v>139474215</v>
      </c>
      <c r="B5414" s="9" t="s">
        <v>5807</v>
      </c>
      <c r="C5414" s="9">
        <v>404.256274251999</v>
      </c>
      <c r="D5414" s="9">
        <v>0.60337799999999997</v>
      </c>
      <c r="E5414" s="9"/>
      <c r="F5414" s="9" t="s">
        <v>13</v>
      </c>
      <c r="G5414" s="9">
        <v>7.6923076923076927E-2</v>
      </c>
      <c r="H5414" s="9">
        <v>0.92307692307692313</v>
      </c>
      <c r="I5414" s="9" t="s">
        <v>6614</v>
      </c>
    </row>
    <row r="5415" spans="1:9" x14ac:dyDescent="0.25">
      <c r="A5415" s="9">
        <v>139474223</v>
      </c>
      <c r="B5415" s="9" t="s">
        <v>5808</v>
      </c>
      <c r="C5415" s="9">
        <v>418.271924315999</v>
      </c>
      <c r="D5415" s="9">
        <v>0.56674533999999999</v>
      </c>
      <c r="E5415" s="9"/>
      <c r="F5415" s="9" t="s">
        <v>13</v>
      </c>
      <c r="G5415" s="9">
        <v>7.6923076923076927E-2</v>
      </c>
      <c r="H5415" s="9">
        <v>0.92307692307692313</v>
      </c>
      <c r="I5415" s="9" t="s">
        <v>6614</v>
      </c>
    </row>
    <row r="5416" spans="1:9" x14ac:dyDescent="0.25">
      <c r="A5416" s="9">
        <v>139482969</v>
      </c>
      <c r="B5416" s="9" t="s">
        <v>5811</v>
      </c>
      <c r="C5416" s="9">
        <v>417.11226785600002</v>
      </c>
      <c r="D5416" s="9">
        <v>0.56547104999999998</v>
      </c>
      <c r="E5416" s="9"/>
      <c r="F5416" s="9" t="s">
        <v>13</v>
      </c>
      <c r="G5416" s="9">
        <v>7.6923076923076927E-2</v>
      </c>
      <c r="H5416" s="9">
        <v>0.92307692307692313</v>
      </c>
      <c r="I5416" s="9" t="s">
        <v>6614</v>
      </c>
    </row>
    <row r="5417" spans="1:9" x14ac:dyDescent="0.25">
      <c r="A5417" s="9">
        <v>139658529</v>
      </c>
      <c r="B5417" s="9" t="s">
        <v>5915</v>
      </c>
      <c r="C5417" s="9">
        <v>421.29405672799999</v>
      </c>
      <c r="D5417" s="9">
        <v>0.55443140000000002</v>
      </c>
      <c r="E5417" s="9"/>
      <c r="F5417" s="9" t="s">
        <v>13</v>
      </c>
      <c r="G5417" s="9">
        <v>7.6923076923076927E-2</v>
      </c>
      <c r="H5417" s="9">
        <v>0.92307692307692313</v>
      </c>
      <c r="I5417" s="9" t="s">
        <v>6614</v>
      </c>
    </row>
    <row r="5418" spans="1:9" x14ac:dyDescent="0.25">
      <c r="A5418" s="9">
        <v>139611285</v>
      </c>
      <c r="B5418" s="9" t="s">
        <v>5928</v>
      </c>
      <c r="C5418" s="9">
        <v>394.21038667999898</v>
      </c>
      <c r="D5418" s="9">
        <v>0.51311826999999999</v>
      </c>
      <c r="E5418" s="9"/>
      <c r="F5418" s="9" t="s">
        <v>13</v>
      </c>
      <c r="G5418" s="9">
        <v>7.6923076923076927E-2</v>
      </c>
      <c r="H5418" s="9">
        <v>0.92307692307692313</v>
      </c>
      <c r="I5418" s="9" t="s">
        <v>6614</v>
      </c>
    </row>
    <row r="5419" spans="1:9" x14ac:dyDescent="0.25">
      <c r="A5419" s="9">
        <v>139611288</v>
      </c>
      <c r="B5419" s="9" t="s">
        <v>5941</v>
      </c>
      <c r="C5419" s="9">
        <v>380.19473661599898</v>
      </c>
      <c r="D5419" s="9">
        <v>0.51362839999999998</v>
      </c>
      <c r="E5419" s="9"/>
      <c r="F5419" s="9" t="s">
        <v>13</v>
      </c>
      <c r="G5419" s="9">
        <v>7.6923076923076927E-2</v>
      </c>
      <c r="H5419" s="9">
        <v>0.92307692307692313</v>
      </c>
      <c r="I5419" s="9" t="s">
        <v>6614</v>
      </c>
    </row>
    <row r="5420" spans="1:9" x14ac:dyDescent="0.25">
      <c r="A5420" s="9">
        <v>139823144</v>
      </c>
      <c r="B5420" s="9" t="s">
        <v>5991</v>
      </c>
      <c r="C5420" s="9">
        <v>246.157957184</v>
      </c>
      <c r="D5420" s="9">
        <v>0.52031594999999997</v>
      </c>
      <c r="E5420" s="9"/>
      <c r="F5420" s="9" t="s">
        <v>13</v>
      </c>
      <c r="G5420" s="9">
        <v>7.6923076923076927E-2</v>
      </c>
      <c r="H5420" s="9">
        <v>0.92307692307692313</v>
      </c>
      <c r="I5420" s="9" t="s">
        <v>6614</v>
      </c>
    </row>
    <row r="5421" spans="1:9" x14ac:dyDescent="0.25">
      <c r="A5421" s="9">
        <v>139697384</v>
      </c>
      <c r="B5421" s="9" t="s">
        <v>5994</v>
      </c>
      <c r="C5421" s="9">
        <v>432.33519326799899</v>
      </c>
      <c r="D5421" s="9">
        <v>0.6</v>
      </c>
      <c r="E5421" s="9"/>
      <c r="F5421" s="9" t="s">
        <v>13</v>
      </c>
      <c r="G5421" s="9">
        <v>7.6923076923076927E-2</v>
      </c>
      <c r="H5421" s="9">
        <v>0.92307692307692313</v>
      </c>
      <c r="I5421" s="9" t="s">
        <v>6614</v>
      </c>
    </row>
    <row r="5422" spans="1:9" x14ac:dyDescent="0.25">
      <c r="A5422" s="9">
        <v>139823175</v>
      </c>
      <c r="B5422" s="9" t="s">
        <v>5995</v>
      </c>
      <c r="C5422" s="9">
        <v>288.20490737599999</v>
      </c>
      <c r="D5422" s="9">
        <v>0.52031594999999997</v>
      </c>
      <c r="E5422" s="9"/>
      <c r="F5422" s="9" t="s">
        <v>13</v>
      </c>
      <c r="G5422" s="9">
        <v>7.6923076923076927E-2</v>
      </c>
      <c r="H5422" s="9">
        <v>0.92307692307692313</v>
      </c>
      <c r="I5422" s="9" t="s">
        <v>6614</v>
      </c>
    </row>
    <row r="5423" spans="1:9" x14ac:dyDescent="0.25">
      <c r="A5423" s="9">
        <v>139823180</v>
      </c>
      <c r="B5423" s="9" t="s">
        <v>5996</v>
      </c>
      <c r="C5423" s="9">
        <v>274.189257312</v>
      </c>
      <c r="D5423" s="9">
        <v>0.52031594999999997</v>
      </c>
      <c r="E5423" s="9"/>
      <c r="F5423" s="9" t="s">
        <v>13</v>
      </c>
      <c r="G5423" s="9">
        <v>7.6923076923076927E-2</v>
      </c>
      <c r="H5423" s="9">
        <v>0.92307692307692313</v>
      </c>
      <c r="I5423" s="9" t="s">
        <v>6614</v>
      </c>
    </row>
    <row r="5424" spans="1:9" x14ac:dyDescent="0.25">
      <c r="A5424" s="9">
        <v>139823196</v>
      </c>
      <c r="B5424" s="9" t="s">
        <v>5997</v>
      </c>
      <c r="C5424" s="9">
        <v>218.126657056</v>
      </c>
      <c r="D5424" s="9">
        <v>0.52031594999999997</v>
      </c>
      <c r="E5424" s="9"/>
      <c r="F5424" s="9" t="s">
        <v>13</v>
      </c>
      <c r="G5424" s="9">
        <v>7.6923076923076927E-2</v>
      </c>
      <c r="H5424" s="9">
        <v>0.92307692307692313</v>
      </c>
      <c r="I5424" s="9" t="s">
        <v>6614</v>
      </c>
    </row>
    <row r="5425" spans="1:9" x14ac:dyDescent="0.25">
      <c r="A5425" s="9">
        <v>139823199</v>
      </c>
      <c r="B5425" s="9" t="s">
        <v>5998</v>
      </c>
      <c r="C5425" s="9">
        <v>260.173607248</v>
      </c>
      <c r="D5425" s="9">
        <v>0.52031594999999997</v>
      </c>
      <c r="E5425" s="9"/>
      <c r="F5425" s="9" t="s">
        <v>13</v>
      </c>
      <c r="G5425" s="9">
        <v>7.6923076923076927E-2</v>
      </c>
      <c r="H5425" s="9">
        <v>0.92307692307692313</v>
      </c>
      <c r="I5425" s="9" t="s">
        <v>6614</v>
      </c>
    </row>
    <row r="5426" spans="1:9" x14ac:dyDescent="0.25">
      <c r="A5426" s="9">
        <v>139986170</v>
      </c>
      <c r="B5426" s="9" t="s">
        <v>6016</v>
      </c>
      <c r="C5426" s="9">
        <v>313.16779359600002</v>
      </c>
      <c r="D5426" s="9">
        <v>0.51943236999999998</v>
      </c>
      <c r="E5426" s="9"/>
      <c r="F5426" s="9" t="s">
        <v>13</v>
      </c>
      <c r="G5426" s="9">
        <v>7.6923076923076927E-2</v>
      </c>
      <c r="H5426" s="9">
        <v>0.92307692307692313</v>
      </c>
      <c r="I5426" s="9" t="s">
        <v>6614</v>
      </c>
    </row>
    <row r="5427" spans="1:9" x14ac:dyDescent="0.25">
      <c r="A5427" s="9">
        <v>139995767</v>
      </c>
      <c r="B5427" s="9" t="s">
        <v>6021</v>
      </c>
      <c r="C5427" s="9">
        <v>348.27767839199902</v>
      </c>
      <c r="D5427" s="9">
        <v>0.51288889999999998</v>
      </c>
      <c r="E5427" s="9"/>
      <c r="F5427" s="9" t="s">
        <v>13</v>
      </c>
      <c r="G5427" s="9">
        <v>7.6923076923076927E-2</v>
      </c>
      <c r="H5427" s="9">
        <v>0.92307692307692313</v>
      </c>
      <c r="I5427" s="9" t="s">
        <v>6614</v>
      </c>
    </row>
    <row r="5428" spans="1:9" x14ac:dyDescent="0.25">
      <c r="A5428" s="9">
        <v>139995781</v>
      </c>
      <c r="B5428" s="9" t="s">
        <v>6022</v>
      </c>
      <c r="C5428" s="9">
        <v>483.298473411999</v>
      </c>
      <c r="D5428" s="9">
        <v>0.51659659999999996</v>
      </c>
      <c r="E5428" s="9"/>
      <c r="F5428" s="9" t="s">
        <v>13</v>
      </c>
      <c r="G5428" s="9">
        <v>7.6923076923076927E-2</v>
      </c>
      <c r="H5428" s="9">
        <v>0.92307692307692313</v>
      </c>
      <c r="I5428" s="9" t="s">
        <v>6614</v>
      </c>
    </row>
    <row r="5429" spans="1:9" x14ac:dyDescent="0.25">
      <c r="A5429" s="9">
        <v>139995792</v>
      </c>
      <c r="B5429" s="9" t="s">
        <v>6023</v>
      </c>
      <c r="C5429" s="9">
        <v>362.25694294799899</v>
      </c>
      <c r="D5429" s="9">
        <v>0.56318420000000002</v>
      </c>
      <c r="E5429" s="9"/>
      <c r="F5429" s="9" t="s">
        <v>13</v>
      </c>
      <c r="G5429" s="9">
        <v>7.6923076923076927E-2</v>
      </c>
      <c r="H5429" s="9">
        <v>0.92307692307692313</v>
      </c>
      <c r="I5429" s="9" t="s">
        <v>6614</v>
      </c>
    </row>
    <row r="5430" spans="1:9" x14ac:dyDescent="0.25">
      <c r="A5430" s="9">
        <v>139995794</v>
      </c>
      <c r="B5430" s="9" t="s">
        <v>6024</v>
      </c>
      <c r="C5430" s="9">
        <v>482.31445782399902</v>
      </c>
      <c r="D5430" s="9">
        <v>0.53004026000000004</v>
      </c>
      <c r="E5430" s="9"/>
      <c r="F5430" s="9" t="s">
        <v>13</v>
      </c>
      <c r="G5430" s="9">
        <v>7.6923076923076927E-2</v>
      </c>
      <c r="H5430" s="9">
        <v>0.92307692307692313</v>
      </c>
      <c r="I5430" s="9" t="s">
        <v>6614</v>
      </c>
    </row>
    <row r="5431" spans="1:9" x14ac:dyDescent="0.25">
      <c r="A5431" s="9">
        <v>139925037</v>
      </c>
      <c r="B5431" s="9" t="s">
        <v>6034</v>
      </c>
      <c r="C5431" s="9">
        <v>601.199504711999</v>
      </c>
      <c r="D5431" s="9">
        <v>0.61524730000000005</v>
      </c>
      <c r="E5431" s="9"/>
      <c r="F5431" s="9" t="s">
        <v>13</v>
      </c>
      <c r="G5431" s="9">
        <v>7.6923076923076927E-2</v>
      </c>
      <c r="H5431" s="9">
        <v>0.92307692307692313</v>
      </c>
      <c r="I5431" s="9" t="s">
        <v>6614</v>
      </c>
    </row>
    <row r="5432" spans="1:9" x14ac:dyDescent="0.25">
      <c r="A5432" s="9">
        <v>139925038</v>
      </c>
      <c r="B5432" s="9" t="s">
        <v>6035</v>
      </c>
      <c r="C5432" s="9">
        <v>615.21515477599996</v>
      </c>
      <c r="D5432" s="9">
        <v>0.55464530000000001</v>
      </c>
      <c r="E5432" s="9"/>
      <c r="F5432" s="9" t="s">
        <v>13</v>
      </c>
      <c r="G5432" s="9">
        <v>7.6923076923076927E-2</v>
      </c>
      <c r="H5432" s="9">
        <v>0.92307692307692313</v>
      </c>
      <c r="I5432" s="9" t="s">
        <v>6614</v>
      </c>
    </row>
    <row r="5433" spans="1:9" x14ac:dyDescent="0.25">
      <c r="A5433" s="9">
        <v>139939204</v>
      </c>
      <c r="B5433" s="9" t="s">
        <v>6039</v>
      </c>
      <c r="C5433" s="9">
        <v>391.29088593199998</v>
      </c>
      <c r="D5433" s="9">
        <v>0.53578950000000003</v>
      </c>
      <c r="E5433" s="9"/>
      <c r="F5433" s="9" t="s">
        <v>13</v>
      </c>
      <c r="G5433" s="9">
        <v>7.6923076923076927E-2</v>
      </c>
      <c r="H5433" s="9">
        <v>0.92307692307692313</v>
      </c>
      <c r="I5433" s="9" t="s">
        <v>6614</v>
      </c>
    </row>
    <row r="5434" spans="1:9" x14ac:dyDescent="0.25">
      <c r="A5434" s="9">
        <v>139945619</v>
      </c>
      <c r="B5434" s="9" t="s">
        <v>6042</v>
      </c>
      <c r="C5434" s="9">
        <v>285.11723839199999</v>
      </c>
      <c r="D5434" s="9">
        <v>0.52350609999999997</v>
      </c>
      <c r="E5434" s="9"/>
      <c r="F5434" s="9" t="s">
        <v>13</v>
      </c>
      <c r="G5434" s="9">
        <v>7.6923076923076927E-2</v>
      </c>
      <c r="H5434" s="9">
        <v>0.92307692307692313</v>
      </c>
      <c r="I5434" s="9" t="s">
        <v>6614</v>
      </c>
    </row>
    <row r="5435" spans="1:9" x14ac:dyDescent="0.25">
      <c r="A5435" s="9">
        <v>125509453</v>
      </c>
      <c r="B5435" s="9" t="s">
        <v>6057</v>
      </c>
      <c r="C5435" s="9">
        <v>434.23581357999899</v>
      </c>
      <c r="D5435" s="9">
        <v>0.52062359999999996</v>
      </c>
      <c r="E5435" s="9"/>
      <c r="F5435" s="9" t="s">
        <v>13</v>
      </c>
      <c r="G5435" s="9">
        <v>7.6923076923076927E-2</v>
      </c>
      <c r="H5435" s="9">
        <v>0.92307692307692313</v>
      </c>
      <c r="I5435" s="9" t="s">
        <v>6614</v>
      </c>
    </row>
    <row r="5436" spans="1:9" x14ac:dyDescent="0.25">
      <c r="A5436" s="9">
        <v>126479907</v>
      </c>
      <c r="B5436" s="9" t="s">
        <v>6059</v>
      </c>
      <c r="C5436" s="9">
        <v>418.271924315999</v>
      </c>
      <c r="D5436" s="9">
        <v>0.56674533999999999</v>
      </c>
      <c r="E5436" s="9"/>
      <c r="F5436" s="9" t="s">
        <v>13</v>
      </c>
      <c r="G5436" s="9">
        <v>7.6923076923076927E-2</v>
      </c>
      <c r="H5436" s="9">
        <v>0.92307692307692313</v>
      </c>
      <c r="I5436" s="9" t="s">
        <v>6614</v>
      </c>
    </row>
    <row r="5437" spans="1:9" x14ac:dyDescent="0.25">
      <c r="A5437" s="9">
        <v>125430083</v>
      </c>
      <c r="B5437" s="9" t="s">
        <v>6061</v>
      </c>
      <c r="C5437" s="9">
        <v>631.28936527199903</v>
      </c>
      <c r="D5437" s="9">
        <v>0.51740160000000002</v>
      </c>
      <c r="E5437" s="9"/>
      <c r="F5437" s="9" t="s">
        <v>13</v>
      </c>
      <c r="G5437" s="9">
        <v>7.6923076923076927E-2</v>
      </c>
      <c r="H5437" s="9">
        <v>0.92307692307692313</v>
      </c>
      <c r="I5437" s="9" t="s">
        <v>6614</v>
      </c>
    </row>
    <row r="5438" spans="1:9" x14ac:dyDescent="0.25">
      <c r="A5438" s="9">
        <v>126571727</v>
      </c>
      <c r="B5438" s="9" t="s">
        <v>6072</v>
      </c>
      <c r="C5438" s="9">
        <v>623.26336791999995</v>
      </c>
      <c r="D5438" s="9">
        <v>0.64443236999999998</v>
      </c>
      <c r="E5438" s="9"/>
      <c r="F5438" s="9" t="s">
        <v>13</v>
      </c>
      <c r="G5438" s="9">
        <v>7.6923076923076927E-2</v>
      </c>
      <c r="H5438" s="9">
        <v>0.92307692307692313</v>
      </c>
      <c r="I5438" s="9" t="s">
        <v>6614</v>
      </c>
    </row>
    <row r="5439" spans="1:9" x14ac:dyDescent="0.25">
      <c r="A5439" s="9">
        <v>129012708</v>
      </c>
      <c r="B5439" s="9" t="s">
        <v>6083</v>
      </c>
      <c r="C5439" s="9">
        <v>564.145439127999</v>
      </c>
      <c r="D5439" s="9">
        <v>0.61166670000000001</v>
      </c>
      <c r="E5439" s="9"/>
      <c r="F5439" s="9" t="s">
        <v>13</v>
      </c>
      <c r="G5439" s="9">
        <v>7.6923076923076927E-2</v>
      </c>
      <c r="H5439" s="9">
        <v>0.92307692307692313</v>
      </c>
      <c r="I5439" s="9" t="s">
        <v>6614</v>
      </c>
    </row>
    <row r="5440" spans="1:9" x14ac:dyDescent="0.25">
      <c r="A5440" s="9">
        <v>129162735</v>
      </c>
      <c r="B5440" s="9" t="s">
        <v>6084</v>
      </c>
      <c r="C5440" s="9">
        <v>310.16812794399999</v>
      </c>
      <c r="D5440" s="9">
        <v>0.53419660000000002</v>
      </c>
      <c r="E5440" s="9"/>
      <c r="F5440" s="9" t="s">
        <v>13</v>
      </c>
      <c r="G5440" s="9">
        <v>7.6923076923076927E-2</v>
      </c>
      <c r="H5440" s="9">
        <v>0.92307692307692313</v>
      </c>
      <c r="I5440" s="9" t="s">
        <v>6614</v>
      </c>
    </row>
    <row r="5441" spans="1:9" x14ac:dyDescent="0.25">
      <c r="A5441" s="9">
        <v>129283508</v>
      </c>
      <c r="B5441" s="9" t="s">
        <v>6119</v>
      </c>
      <c r="C5441" s="9">
        <v>282.10044230800003</v>
      </c>
      <c r="D5441" s="9">
        <v>0.6596147</v>
      </c>
      <c r="E5441" s="9"/>
      <c r="F5441" s="9" t="s">
        <v>13</v>
      </c>
      <c r="G5441" s="9">
        <v>7.6923076923076927E-2</v>
      </c>
      <c r="H5441" s="9">
        <v>0.92307692307692313</v>
      </c>
      <c r="I5441" s="9" t="s">
        <v>6614</v>
      </c>
    </row>
    <row r="5442" spans="1:9" x14ac:dyDescent="0.25">
      <c r="A5442" s="9">
        <v>129299596</v>
      </c>
      <c r="B5442" s="9" t="s">
        <v>6122</v>
      </c>
      <c r="C5442" s="9">
        <v>592.29307074799897</v>
      </c>
      <c r="D5442" s="9">
        <v>0.64256780000000002</v>
      </c>
      <c r="E5442" s="9"/>
      <c r="F5442" s="9" t="s">
        <v>13</v>
      </c>
      <c r="G5442" s="9">
        <v>7.6923076923076927E-2</v>
      </c>
      <c r="H5442" s="9">
        <v>0.92307692307692313</v>
      </c>
      <c r="I5442" s="9" t="s">
        <v>6614</v>
      </c>
    </row>
    <row r="5443" spans="1:9" x14ac:dyDescent="0.25">
      <c r="A5443" s="9">
        <v>129691067</v>
      </c>
      <c r="B5443" s="9" t="s">
        <v>6128</v>
      </c>
      <c r="C5443" s="9">
        <v>435.18931688799898</v>
      </c>
      <c r="D5443" s="9">
        <v>0.66011125000000004</v>
      </c>
      <c r="E5443" s="9"/>
      <c r="F5443" s="9" t="s">
        <v>13</v>
      </c>
      <c r="G5443" s="9">
        <v>7.6923076923076927E-2</v>
      </c>
      <c r="H5443" s="9">
        <v>0.92307692307692313</v>
      </c>
      <c r="I5443" s="9" t="s">
        <v>6614</v>
      </c>
    </row>
    <row r="5444" spans="1:9" x14ac:dyDescent="0.25">
      <c r="A5444" s="9">
        <v>130468146</v>
      </c>
      <c r="B5444" s="9" t="s">
        <v>6129</v>
      </c>
      <c r="C5444" s="9">
        <v>374.25694294800002</v>
      </c>
      <c r="D5444" s="9">
        <v>0.51417977000000004</v>
      </c>
      <c r="E5444" s="9"/>
      <c r="F5444" s="9" t="s">
        <v>13</v>
      </c>
      <c r="G5444" s="9">
        <v>7.6923076923076927E-2</v>
      </c>
      <c r="H5444" s="9">
        <v>0.92307692307692313</v>
      </c>
      <c r="I5444" s="9" t="s">
        <v>6614</v>
      </c>
    </row>
    <row r="5445" spans="1:9" x14ac:dyDescent="0.25">
      <c r="A5445" s="9">
        <v>130265545</v>
      </c>
      <c r="B5445" s="9" t="s">
        <v>6137</v>
      </c>
      <c r="C5445" s="9">
        <v>488.24235550399999</v>
      </c>
      <c r="D5445" s="9">
        <v>0.54513836000000004</v>
      </c>
      <c r="E5445" s="9"/>
      <c r="F5445" s="9" t="s">
        <v>13</v>
      </c>
      <c r="G5445" s="9">
        <v>7.6923076923076927E-2</v>
      </c>
      <c r="H5445" s="9">
        <v>0.92307692307692313</v>
      </c>
      <c r="I5445" s="9" t="s">
        <v>6614</v>
      </c>
    </row>
    <row r="5446" spans="1:9" x14ac:dyDescent="0.25">
      <c r="A5446" s="9">
        <v>130302537</v>
      </c>
      <c r="B5446" s="9" t="s">
        <v>6141</v>
      </c>
      <c r="C5446" s="9">
        <v>432.287574379999</v>
      </c>
      <c r="D5446" s="9">
        <v>0.54091876999999999</v>
      </c>
      <c r="E5446" s="9"/>
      <c r="F5446" s="9" t="s">
        <v>13</v>
      </c>
      <c r="G5446" s="9">
        <v>7.6923076923076927E-2</v>
      </c>
      <c r="H5446" s="9">
        <v>0.92307692307692313</v>
      </c>
      <c r="I5446" s="9" t="s">
        <v>6614</v>
      </c>
    </row>
    <row r="5447" spans="1:9" x14ac:dyDescent="0.25">
      <c r="A5447" s="9">
        <v>130369826</v>
      </c>
      <c r="B5447" s="9" t="s">
        <v>6146</v>
      </c>
      <c r="C5447" s="9">
        <v>440.24637826399999</v>
      </c>
      <c r="D5447" s="9">
        <v>0.52492404000000004</v>
      </c>
      <c r="E5447" s="9"/>
      <c r="F5447" s="9" t="s">
        <v>13</v>
      </c>
      <c r="G5447" s="9">
        <v>7.6923076923076927E-2</v>
      </c>
      <c r="H5447" s="9">
        <v>0.92307692307692313</v>
      </c>
      <c r="I5447" s="9" t="s">
        <v>6614</v>
      </c>
    </row>
    <row r="5448" spans="1:9" x14ac:dyDescent="0.25">
      <c r="A5448" s="9">
        <v>131875198</v>
      </c>
      <c r="B5448" s="9" t="s">
        <v>6147</v>
      </c>
      <c r="C5448" s="9">
        <v>465.07702522</v>
      </c>
      <c r="D5448" s="9">
        <v>0.699797</v>
      </c>
      <c r="E5448" s="9"/>
      <c r="F5448" s="9" t="s">
        <v>13</v>
      </c>
      <c r="G5448" s="9">
        <v>7.6923076923076927E-2</v>
      </c>
      <c r="H5448" s="9">
        <v>0.92307692307692313</v>
      </c>
      <c r="I5448" s="9" t="s">
        <v>6614</v>
      </c>
    </row>
    <row r="5449" spans="1:9" x14ac:dyDescent="0.25">
      <c r="A5449" s="9">
        <v>131699188</v>
      </c>
      <c r="B5449" s="9" t="s">
        <v>6155</v>
      </c>
      <c r="C5449" s="9">
        <v>648.42414282799996</v>
      </c>
      <c r="D5449" s="9">
        <v>0.54371270000000005</v>
      </c>
      <c r="E5449" s="9"/>
      <c r="F5449" s="9" t="s">
        <v>13</v>
      </c>
      <c r="G5449" s="9">
        <v>7.6923076923076927E-2</v>
      </c>
      <c r="H5449" s="9">
        <v>0.92307692307692313</v>
      </c>
      <c r="I5449" s="9" t="s">
        <v>6614</v>
      </c>
    </row>
    <row r="5450" spans="1:9" x14ac:dyDescent="0.25">
      <c r="A5450" s="9">
        <v>132262825</v>
      </c>
      <c r="B5450" s="9" t="s">
        <v>6163</v>
      </c>
      <c r="C5450" s="9">
        <v>265.16779359600002</v>
      </c>
      <c r="D5450" s="9">
        <v>0.5905437</v>
      </c>
      <c r="E5450" s="9"/>
      <c r="F5450" s="9" t="s">
        <v>13</v>
      </c>
      <c r="G5450" s="9">
        <v>7.6923076923076927E-2</v>
      </c>
      <c r="H5450" s="9">
        <v>0.92307692307692313</v>
      </c>
      <c r="I5450" s="9" t="s">
        <v>6614</v>
      </c>
    </row>
    <row r="5451" spans="1:9" x14ac:dyDescent="0.25">
      <c r="A5451" s="9">
        <v>132129761</v>
      </c>
      <c r="B5451" s="9" t="s">
        <v>6169</v>
      </c>
      <c r="C5451" s="9">
        <v>447.12283253999999</v>
      </c>
      <c r="D5451" s="9">
        <v>0.53585229999999995</v>
      </c>
      <c r="E5451" s="9"/>
      <c r="F5451" s="9" t="s">
        <v>13</v>
      </c>
      <c r="G5451" s="9">
        <v>7.6923076923076927E-2</v>
      </c>
      <c r="H5451" s="9">
        <v>0.92307692307692313</v>
      </c>
      <c r="I5451" s="9" t="s">
        <v>6614</v>
      </c>
    </row>
    <row r="5452" spans="1:9" x14ac:dyDescent="0.25">
      <c r="A5452" s="9">
        <v>133538079</v>
      </c>
      <c r="B5452" s="9" t="s">
        <v>6188</v>
      </c>
      <c r="C5452" s="9">
        <v>625.33631546399897</v>
      </c>
      <c r="D5452" s="9">
        <v>0.50394260000000002</v>
      </c>
      <c r="E5452" s="9"/>
      <c r="F5452" s="9" t="s">
        <v>13</v>
      </c>
      <c r="G5452" s="9">
        <v>7.6923076923076927E-2</v>
      </c>
      <c r="H5452" s="9">
        <v>0.92307692307692313</v>
      </c>
      <c r="I5452" s="9" t="s">
        <v>6614</v>
      </c>
    </row>
    <row r="5453" spans="1:9" x14ac:dyDescent="0.25">
      <c r="A5453" s="9">
        <v>133234689</v>
      </c>
      <c r="B5453" s="9" t="s">
        <v>6189</v>
      </c>
      <c r="C5453" s="9">
        <v>375.11383987599999</v>
      </c>
      <c r="D5453" s="9">
        <v>0.51587903000000002</v>
      </c>
      <c r="E5453" s="9"/>
      <c r="F5453" s="9" t="s">
        <v>13</v>
      </c>
      <c r="G5453" s="9">
        <v>7.6923076923076927E-2</v>
      </c>
      <c r="H5453" s="9">
        <v>0.92307692307692313</v>
      </c>
      <c r="I5453" s="9" t="s">
        <v>6614</v>
      </c>
    </row>
    <row r="5454" spans="1:9" x14ac:dyDescent="0.25">
      <c r="A5454" s="9">
        <v>133126810</v>
      </c>
      <c r="B5454" s="9" t="s">
        <v>6194</v>
      </c>
      <c r="C5454" s="9">
        <v>406.23553880799898</v>
      </c>
      <c r="D5454" s="9">
        <v>0.52230410000000005</v>
      </c>
      <c r="E5454" s="9"/>
      <c r="F5454" s="9" t="s">
        <v>13</v>
      </c>
      <c r="G5454" s="9">
        <v>7.6923076923076927E-2</v>
      </c>
      <c r="H5454" s="9">
        <v>0.92307692307692313</v>
      </c>
      <c r="I5454" s="9" t="s">
        <v>6614</v>
      </c>
    </row>
    <row r="5455" spans="1:9" x14ac:dyDescent="0.25">
      <c r="A5455" s="9">
        <v>133890290</v>
      </c>
      <c r="B5455" s="9" t="s">
        <v>6210</v>
      </c>
      <c r="C5455" s="9">
        <v>378.12628019599998</v>
      </c>
      <c r="D5455" s="9">
        <v>0.53274405000000002</v>
      </c>
      <c r="E5455" s="9"/>
      <c r="F5455" s="9" t="s">
        <v>13</v>
      </c>
      <c r="G5455" s="9">
        <v>7.6923076923076927E-2</v>
      </c>
      <c r="H5455" s="9">
        <v>0.92307692307692313</v>
      </c>
      <c r="I5455" s="9" t="s">
        <v>6614</v>
      </c>
    </row>
    <row r="5456" spans="1:9" x14ac:dyDescent="0.25">
      <c r="A5456" s="9">
        <v>133815242</v>
      </c>
      <c r="B5456" s="9" t="s">
        <v>6212</v>
      </c>
      <c r="C5456" s="9">
        <v>441.16010310000001</v>
      </c>
      <c r="D5456" s="9">
        <v>0.55920594999999995</v>
      </c>
      <c r="E5456" s="9"/>
      <c r="F5456" s="9" t="s">
        <v>13</v>
      </c>
      <c r="G5456" s="9">
        <v>7.6923076923076927E-2</v>
      </c>
      <c r="H5456" s="9">
        <v>0.92307692307692313</v>
      </c>
      <c r="I5456" s="9" t="s">
        <v>6614</v>
      </c>
    </row>
    <row r="5457" spans="1:9" x14ac:dyDescent="0.25">
      <c r="A5457" s="9">
        <v>133851968</v>
      </c>
      <c r="B5457" s="9" t="s">
        <v>6218</v>
      </c>
      <c r="C5457" s="9">
        <v>397.15724597600001</v>
      </c>
      <c r="D5457" s="9">
        <v>0.51298493000000001</v>
      </c>
      <c r="E5457" s="9"/>
      <c r="F5457" s="9" t="s">
        <v>13</v>
      </c>
      <c r="G5457" s="9">
        <v>7.6923076923076927E-2</v>
      </c>
      <c r="H5457" s="9">
        <v>0.92307692307692313</v>
      </c>
      <c r="I5457" s="9" t="s">
        <v>6614</v>
      </c>
    </row>
    <row r="5458" spans="1:9" x14ac:dyDescent="0.25">
      <c r="A5458" s="9">
        <v>133870438</v>
      </c>
      <c r="B5458" s="9" t="s">
        <v>6220</v>
      </c>
      <c r="C5458" s="9">
        <v>263.16337691199999</v>
      </c>
      <c r="D5458" s="9">
        <v>0.53939210000000004</v>
      </c>
      <c r="E5458" s="9"/>
      <c r="F5458" s="9" t="s">
        <v>13</v>
      </c>
      <c r="G5458" s="9">
        <v>7.6923076923076927E-2</v>
      </c>
      <c r="H5458" s="9">
        <v>0.92307692307692313</v>
      </c>
      <c r="I5458" s="9" t="s">
        <v>6614</v>
      </c>
    </row>
    <row r="5459" spans="1:9" x14ac:dyDescent="0.25">
      <c r="A5459" s="9">
        <v>134098331</v>
      </c>
      <c r="B5459" s="9" t="s">
        <v>6231</v>
      </c>
      <c r="C5459" s="9">
        <v>398.14778642399898</v>
      </c>
      <c r="D5459" s="9">
        <v>0.58745860000000005</v>
      </c>
      <c r="E5459" s="9"/>
      <c r="F5459" s="9" t="s">
        <v>13</v>
      </c>
      <c r="G5459" s="9">
        <v>7.6923076923076927E-2</v>
      </c>
      <c r="H5459" s="9">
        <v>0.92307692307692313</v>
      </c>
      <c r="I5459" s="9" t="s">
        <v>6614</v>
      </c>
    </row>
    <row r="5460" spans="1:9" x14ac:dyDescent="0.25">
      <c r="A5460" s="9">
        <v>134028734</v>
      </c>
      <c r="B5460" s="9" t="s">
        <v>6232</v>
      </c>
      <c r="C5460" s="9">
        <v>407.18450627999999</v>
      </c>
      <c r="D5460" s="9">
        <v>0.56131750000000002</v>
      </c>
      <c r="E5460" s="9"/>
      <c r="F5460" s="9" t="s">
        <v>13</v>
      </c>
      <c r="G5460" s="9">
        <v>7.6923076923076927E-2</v>
      </c>
      <c r="H5460" s="9">
        <v>0.92307692307692313</v>
      </c>
      <c r="I5460" s="9" t="s">
        <v>6614</v>
      </c>
    </row>
    <row r="5461" spans="1:9" x14ac:dyDescent="0.25">
      <c r="A5461" s="9">
        <v>134968447</v>
      </c>
      <c r="B5461" s="9" t="s">
        <v>6251</v>
      </c>
      <c r="C5461" s="9">
        <v>267.16231429200002</v>
      </c>
      <c r="D5461" s="9">
        <v>0.51010144000000002</v>
      </c>
      <c r="E5461" s="9"/>
      <c r="F5461" s="9" t="s">
        <v>13</v>
      </c>
      <c r="G5461" s="9">
        <v>7.6923076923076927E-2</v>
      </c>
      <c r="H5461" s="9">
        <v>0.92307692307692313</v>
      </c>
      <c r="I5461" s="9" t="s">
        <v>6614</v>
      </c>
    </row>
    <row r="5462" spans="1:9" x14ac:dyDescent="0.25">
      <c r="A5462" s="9">
        <v>134867164</v>
      </c>
      <c r="B5462" s="9" t="s">
        <v>6268</v>
      </c>
      <c r="C5462" s="9">
        <v>298.13576519600002</v>
      </c>
      <c r="D5462" s="9">
        <v>0.50642129999999996</v>
      </c>
      <c r="E5462" s="9"/>
      <c r="F5462" s="9" t="s">
        <v>13</v>
      </c>
      <c r="G5462" s="9">
        <v>7.6923076923076927E-2</v>
      </c>
      <c r="H5462" s="9">
        <v>0.92307692307692313</v>
      </c>
      <c r="I5462" s="9" t="s">
        <v>6614</v>
      </c>
    </row>
    <row r="5463" spans="1:9" x14ac:dyDescent="0.25">
      <c r="A5463" s="9">
        <v>135365964</v>
      </c>
      <c r="B5463" s="9" t="s">
        <v>6281</v>
      </c>
      <c r="C5463" s="9">
        <v>259.06669965600003</v>
      </c>
      <c r="D5463" s="9">
        <v>0.52469750000000004</v>
      </c>
      <c r="E5463" s="9"/>
      <c r="F5463" s="9" t="s">
        <v>13</v>
      </c>
      <c r="G5463" s="9">
        <v>7.6923076923076927E-2</v>
      </c>
      <c r="H5463" s="9">
        <v>0.92307692307692313</v>
      </c>
      <c r="I5463" s="9" t="s">
        <v>6614</v>
      </c>
    </row>
    <row r="5464" spans="1:9" x14ac:dyDescent="0.25">
      <c r="A5464" s="9">
        <v>135399787</v>
      </c>
      <c r="B5464" s="9" t="s">
        <v>6284</v>
      </c>
      <c r="C5464" s="9">
        <v>490.19983905999902</v>
      </c>
      <c r="D5464" s="9">
        <v>0.53663086999999998</v>
      </c>
      <c r="E5464" s="9"/>
      <c r="F5464" s="9" t="s">
        <v>13</v>
      </c>
      <c r="G5464" s="9">
        <v>7.6923076923076927E-2</v>
      </c>
      <c r="H5464" s="9">
        <v>0.92307692307692313</v>
      </c>
      <c r="I5464" s="9" t="s">
        <v>6614</v>
      </c>
    </row>
    <row r="5465" spans="1:9" x14ac:dyDescent="0.25">
      <c r="A5465" s="9">
        <v>135707919</v>
      </c>
      <c r="B5465" s="9" t="s">
        <v>6316</v>
      </c>
      <c r="C5465" s="9">
        <v>518.17362431200002</v>
      </c>
      <c r="D5465" s="9">
        <v>0.50205610000000001</v>
      </c>
      <c r="E5465" s="9"/>
      <c r="F5465" s="9" t="s">
        <v>13</v>
      </c>
      <c r="G5465" s="9">
        <v>7.6923076923076927E-2</v>
      </c>
      <c r="H5465" s="9">
        <v>0.92307692307692313</v>
      </c>
      <c r="I5465" s="9" t="s">
        <v>6614</v>
      </c>
    </row>
    <row r="5466" spans="1:9" x14ac:dyDescent="0.25">
      <c r="A5466" s="9">
        <v>135856745</v>
      </c>
      <c r="B5466" s="9" t="s">
        <v>6331</v>
      </c>
      <c r="C5466" s="9">
        <v>489.20459009199902</v>
      </c>
      <c r="D5466" s="9">
        <v>0.51283990000000002</v>
      </c>
      <c r="E5466" s="9"/>
      <c r="F5466" s="9" t="s">
        <v>13</v>
      </c>
      <c r="G5466" s="9">
        <v>7.6923076923076927E-2</v>
      </c>
      <c r="H5466" s="9">
        <v>0.92307692307692313</v>
      </c>
      <c r="I5466" s="9" t="s">
        <v>6614</v>
      </c>
    </row>
    <row r="5467" spans="1:9" x14ac:dyDescent="0.25">
      <c r="A5467" s="9">
        <v>135906923</v>
      </c>
      <c r="B5467" s="9" t="s">
        <v>6351</v>
      </c>
      <c r="C5467" s="9">
        <v>419.16272527999899</v>
      </c>
      <c r="D5467" s="9">
        <v>0.54377850000000005</v>
      </c>
      <c r="E5467" s="9"/>
      <c r="F5467" s="9" t="s">
        <v>13</v>
      </c>
      <c r="G5467" s="9">
        <v>7.6923076923076927E-2</v>
      </c>
      <c r="H5467" s="9">
        <v>0.92307692307692313</v>
      </c>
      <c r="I5467" s="9" t="s">
        <v>6614</v>
      </c>
    </row>
    <row r="5468" spans="1:9" x14ac:dyDescent="0.25">
      <c r="A5468" s="9">
        <v>135951849</v>
      </c>
      <c r="B5468" s="9" t="s">
        <v>6362</v>
      </c>
      <c r="C5468" s="9">
        <v>670.23622456800001</v>
      </c>
      <c r="D5468" s="9">
        <v>0.55590740000000005</v>
      </c>
      <c r="E5468" s="9"/>
      <c r="F5468" s="9" t="s">
        <v>13</v>
      </c>
      <c r="G5468" s="9">
        <v>7.6923076923076927E-2</v>
      </c>
      <c r="H5468" s="9">
        <v>0.92307692307692313</v>
      </c>
      <c r="I5468" s="9" t="s">
        <v>6614</v>
      </c>
    </row>
    <row r="5469" spans="1:9" x14ac:dyDescent="0.25">
      <c r="A5469" s="9">
        <v>135971892</v>
      </c>
      <c r="B5469" s="9" t="s">
        <v>6363</v>
      </c>
      <c r="C5469" s="9">
        <v>490.19983905999902</v>
      </c>
      <c r="D5469" s="9">
        <v>0.53149974</v>
      </c>
      <c r="E5469" s="9"/>
      <c r="F5469" s="9" t="s">
        <v>13</v>
      </c>
      <c r="G5469" s="9">
        <v>7.6923076923076927E-2</v>
      </c>
      <c r="H5469" s="9">
        <v>0.92307692307692313</v>
      </c>
      <c r="I5469" s="9" t="s">
        <v>6614</v>
      </c>
    </row>
    <row r="5470" spans="1:9" x14ac:dyDescent="0.25">
      <c r="A5470" s="9">
        <v>136007840</v>
      </c>
      <c r="B5470" s="9" t="s">
        <v>6364</v>
      </c>
      <c r="C5470" s="9">
        <v>477.168204583999</v>
      </c>
      <c r="D5470" s="9">
        <v>0.64743656000000005</v>
      </c>
      <c r="E5470" s="9"/>
      <c r="F5470" s="9" t="s">
        <v>13</v>
      </c>
      <c r="G5470" s="9">
        <v>7.6923076923076927E-2</v>
      </c>
      <c r="H5470" s="9">
        <v>0.92307692307692313</v>
      </c>
      <c r="I5470" s="9" t="s">
        <v>6614</v>
      </c>
    </row>
    <row r="5471" spans="1:9" x14ac:dyDescent="0.25">
      <c r="A5471" s="9">
        <v>135980727</v>
      </c>
      <c r="B5471" s="9" t="s">
        <v>6366</v>
      </c>
      <c r="C5471" s="9">
        <v>564.21548912399999</v>
      </c>
      <c r="D5471" s="9">
        <v>0.58011544000000004</v>
      </c>
      <c r="E5471" s="9"/>
      <c r="F5471" s="9" t="s">
        <v>13</v>
      </c>
      <c r="G5471" s="9">
        <v>7.6923076923076927E-2</v>
      </c>
      <c r="H5471" s="9">
        <v>0.92307692307692313</v>
      </c>
      <c r="I5471" s="9" t="s">
        <v>6614</v>
      </c>
    </row>
    <row r="5472" spans="1:9" x14ac:dyDescent="0.25">
      <c r="A5472" s="9">
        <v>136124415</v>
      </c>
      <c r="B5472" s="9" t="s">
        <v>6385</v>
      </c>
      <c r="C5472" s="9">
        <v>504.179103615999</v>
      </c>
      <c r="D5472" s="9">
        <v>0.51713573999999995</v>
      </c>
      <c r="E5472" s="9"/>
      <c r="F5472" s="9" t="s">
        <v>13</v>
      </c>
      <c r="G5472" s="9">
        <v>7.6923076923076927E-2</v>
      </c>
      <c r="H5472" s="9">
        <v>0.92307692307692313</v>
      </c>
      <c r="I5472" s="9" t="s">
        <v>6614</v>
      </c>
    </row>
    <row r="5473" spans="1:9" x14ac:dyDescent="0.25">
      <c r="A5473" s="9">
        <v>136425802</v>
      </c>
      <c r="B5473" s="9" t="s">
        <v>6419</v>
      </c>
      <c r="C5473" s="9">
        <v>428.21720337599902</v>
      </c>
      <c r="D5473" s="9">
        <v>0.51009450000000001</v>
      </c>
      <c r="E5473" s="9"/>
      <c r="F5473" s="9" t="s">
        <v>13</v>
      </c>
      <c r="G5473" s="9">
        <v>7.6923076923076927E-2</v>
      </c>
      <c r="H5473" s="9">
        <v>0.92307692307692313</v>
      </c>
      <c r="I5473" s="9" t="s">
        <v>6614</v>
      </c>
    </row>
    <row r="5474" spans="1:9" x14ac:dyDescent="0.25">
      <c r="A5474" s="9">
        <v>136430536</v>
      </c>
      <c r="B5474" s="9" t="s">
        <v>6423</v>
      </c>
      <c r="C5474" s="9">
        <v>509.17328996399903</v>
      </c>
      <c r="D5474" s="9">
        <v>0.60821104000000004</v>
      </c>
      <c r="E5474" s="9"/>
      <c r="F5474" s="9" t="s">
        <v>13</v>
      </c>
      <c r="G5474" s="9">
        <v>7.6923076923076927E-2</v>
      </c>
      <c r="H5474" s="9">
        <v>0.92307692307692313</v>
      </c>
      <c r="I5474" s="9" t="s">
        <v>6614</v>
      </c>
    </row>
    <row r="5475" spans="1:9" x14ac:dyDescent="0.25">
      <c r="A5475" s="9">
        <v>136462431</v>
      </c>
      <c r="B5475" s="9" t="s">
        <v>6426</v>
      </c>
      <c r="C5475" s="9">
        <v>545.24203821999902</v>
      </c>
      <c r="D5475" s="9">
        <v>0.50680360000000002</v>
      </c>
      <c r="E5475" s="9"/>
      <c r="F5475" s="9" t="s">
        <v>13</v>
      </c>
      <c r="G5475" s="9">
        <v>7.6923076923076927E-2</v>
      </c>
      <c r="H5475" s="9">
        <v>0.92307692307692313</v>
      </c>
      <c r="I5475" s="9" t="s">
        <v>6614</v>
      </c>
    </row>
    <row r="5476" spans="1:9" x14ac:dyDescent="0.25">
      <c r="A5476" s="9">
        <v>136498508</v>
      </c>
      <c r="B5476" s="9" t="s">
        <v>6445</v>
      </c>
      <c r="C5476" s="9">
        <v>622.31889157199998</v>
      </c>
      <c r="D5476" s="9">
        <v>0.52551519999999996</v>
      </c>
      <c r="E5476" s="9"/>
      <c r="F5476" s="9" t="s">
        <v>13</v>
      </c>
      <c r="G5476" s="9">
        <v>7.6923076923076927E-2</v>
      </c>
      <c r="H5476" s="9">
        <v>0.92307692307692313</v>
      </c>
      <c r="I5476" s="9" t="s">
        <v>6614</v>
      </c>
    </row>
    <row r="5477" spans="1:9" x14ac:dyDescent="0.25">
      <c r="A5477" s="9">
        <v>137199883</v>
      </c>
      <c r="B5477" s="9" t="s">
        <v>6478</v>
      </c>
      <c r="C5477" s="9">
        <v>369.05725507999898</v>
      </c>
      <c r="D5477" s="9">
        <v>0.52945350000000002</v>
      </c>
      <c r="E5477" s="9"/>
      <c r="F5477" s="9" t="s">
        <v>13</v>
      </c>
      <c r="G5477" s="9">
        <v>7.6923076923076927E-2</v>
      </c>
      <c r="H5477" s="9">
        <v>0.92307692307692313</v>
      </c>
      <c r="I5477" s="9" t="s">
        <v>6614</v>
      </c>
    </row>
    <row r="5478" spans="1:9" x14ac:dyDescent="0.25">
      <c r="A5478" s="9">
        <v>137413088</v>
      </c>
      <c r="B5478" s="9" t="s">
        <v>6486</v>
      </c>
      <c r="C5478" s="9">
        <v>348.13863938399999</v>
      </c>
      <c r="D5478" s="9">
        <v>0.60459099999999999</v>
      </c>
      <c r="E5478" s="9"/>
      <c r="F5478" s="9" t="s">
        <v>13</v>
      </c>
      <c r="G5478" s="9">
        <v>7.6923076923076927E-2</v>
      </c>
      <c r="H5478" s="9">
        <v>0.92307692307692313</v>
      </c>
      <c r="I5478" s="9" t="s">
        <v>6614</v>
      </c>
    </row>
    <row r="5479" spans="1:9" x14ac:dyDescent="0.25">
      <c r="A5479" s="9">
        <v>139072321</v>
      </c>
      <c r="B5479" s="9" t="s">
        <v>6558</v>
      </c>
      <c r="C5479" s="9">
        <v>604.22138663999999</v>
      </c>
      <c r="D5479" s="9">
        <v>0.50294930000000004</v>
      </c>
      <c r="E5479" s="9"/>
      <c r="F5479" s="9" t="s">
        <v>13</v>
      </c>
      <c r="G5479" s="9">
        <v>7.6923076923076927E-2</v>
      </c>
      <c r="H5479" s="9">
        <v>0.92307692307692313</v>
      </c>
      <c r="I5479" s="9" t="s">
        <v>6614</v>
      </c>
    </row>
    <row r="5480" spans="1:9" x14ac:dyDescent="0.25">
      <c r="A5480" s="9">
        <v>139474212</v>
      </c>
      <c r="B5480" s="9" t="s">
        <v>6561</v>
      </c>
      <c r="C5480" s="9">
        <v>404.256274251999</v>
      </c>
      <c r="D5480" s="9">
        <v>0.60337799999999997</v>
      </c>
      <c r="E5480" s="9"/>
      <c r="F5480" s="9" t="s">
        <v>13</v>
      </c>
      <c r="G5480" s="9">
        <v>7.6923076923076927E-2</v>
      </c>
      <c r="H5480" s="9">
        <v>0.92307692307692313</v>
      </c>
      <c r="I5480" s="9" t="s">
        <v>6614</v>
      </c>
    </row>
    <row r="5481" spans="1:9" x14ac:dyDescent="0.25">
      <c r="A5481" s="9">
        <v>139443838</v>
      </c>
      <c r="B5481" s="9" t="s">
        <v>6563</v>
      </c>
      <c r="C5481" s="9">
        <v>492.35632263599899</v>
      </c>
      <c r="D5481" s="9">
        <v>0.53681343999999998</v>
      </c>
      <c r="E5481" s="9"/>
      <c r="F5481" s="9" t="s">
        <v>13</v>
      </c>
      <c r="G5481" s="9">
        <v>7.6923076923076927E-2</v>
      </c>
      <c r="H5481" s="9">
        <v>0.92307692307692313</v>
      </c>
      <c r="I5481" s="9" t="s">
        <v>6614</v>
      </c>
    </row>
    <row r="5482" spans="1:9" x14ac:dyDescent="0.25">
      <c r="A5482" s="9">
        <v>139697381</v>
      </c>
      <c r="B5482" s="9" t="s">
        <v>6575</v>
      </c>
      <c r="C5482" s="9">
        <v>460.36649339599899</v>
      </c>
      <c r="D5482" s="9">
        <v>0.6</v>
      </c>
      <c r="E5482" s="9"/>
      <c r="F5482" s="9" t="s">
        <v>13</v>
      </c>
      <c r="G5482" s="9">
        <v>7.6923076923076927E-2</v>
      </c>
      <c r="H5482" s="9">
        <v>0.92307692307692313</v>
      </c>
      <c r="I5482" s="9" t="s">
        <v>6614</v>
      </c>
    </row>
    <row r="5483" spans="1:9" x14ac:dyDescent="0.25">
      <c r="A5483" s="9">
        <v>137516834</v>
      </c>
      <c r="B5483" s="9" t="s">
        <v>5035</v>
      </c>
      <c r="C5483" s="9">
        <v>370.23687619999998</v>
      </c>
      <c r="D5483" s="9">
        <v>0.51445540000000001</v>
      </c>
      <c r="E5483" s="9"/>
      <c r="F5483" s="9" t="s">
        <v>13</v>
      </c>
      <c r="G5483" s="9">
        <v>7.6923076923076913E-2</v>
      </c>
      <c r="H5483" s="9">
        <v>0.92307692307692313</v>
      </c>
      <c r="I5483" s="9" t="s">
        <v>6614</v>
      </c>
    </row>
    <row r="5484" spans="1:9" x14ac:dyDescent="0.25">
      <c r="A5484" s="9">
        <v>139995765</v>
      </c>
      <c r="B5484" s="9" t="s">
        <v>6020</v>
      </c>
      <c r="C5484" s="9">
        <v>342.157957184</v>
      </c>
      <c r="D5484" s="9">
        <v>0.6086838</v>
      </c>
      <c r="E5484" s="9"/>
      <c r="F5484" s="9" t="s">
        <v>13</v>
      </c>
      <c r="G5484" s="9">
        <v>6.8681318681318673E-2</v>
      </c>
      <c r="H5484" s="9">
        <v>0.93131868131868134</v>
      </c>
      <c r="I5484" s="9" t="s">
        <v>6614</v>
      </c>
    </row>
    <row r="5485" spans="1:9" x14ac:dyDescent="0.25">
      <c r="A5485" s="9">
        <v>133825940</v>
      </c>
      <c r="B5485" s="9" t="s">
        <v>237</v>
      </c>
      <c r="C5485" s="9">
        <v>445.13055256000001</v>
      </c>
      <c r="D5485" s="9">
        <v>0.50824904000000004</v>
      </c>
      <c r="E5485" s="9"/>
      <c r="F5485" s="9" t="s">
        <v>13</v>
      </c>
      <c r="G5485" s="9">
        <v>6.7307692307692304E-2</v>
      </c>
      <c r="H5485" s="9">
        <v>0.93269230769230771</v>
      </c>
      <c r="I5485" s="9" t="s">
        <v>6614</v>
      </c>
    </row>
    <row r="5486" spans="1:9" x14ac:dyDescent="0.25">
      <c r="A5486" s="9">
        <v>133914060</v>
      </c>
      <c r="B5486" s="9" t="s">
        <v>293</v>
      </c>
      <c r="C5486" s="9">
        <v>455.17575316400001</v>
      </c>
      <c r="D5486" s="9">
        <v>0.61743360000000003</v>
      </c>
      <c r="E5486" s="9"/>
      <c r="F5486" s="9" t="s">
        <v>13</v>
      </c>
      <c r="G5486" s="9">
        <v>6.7307692307692304E-2</v>
      </c>
      <c r="H5486" s="9">
        <v>0.93269230769230771</v>
      </c>
      <c r="I5486" s="9" t="s">
        <v>6614</v>
      </c>
    </row>
    <row r="5487" spans="1:9" x14ac:dyDescent="0.25">
      <c r="A5487" s="9">
        <v>138599866</v>
      </c>
      <c r="B5487" s="9" t="s">
        <v>5381</v>
      </c>
      <c r="C5487" s="9">
        <v>347.16337691199999</v>
      </c>
      <c r="D5487" s="9">
        <v>0.64151950000000002</v>
      </c>
      <c r="E5487" s="9"/>
      <c r="F5487" s="9" t="s">
        <v>13</v>
      </c>
      <c r="G5487" s="9">
        <v>6.7307692307692304E-2</v>
      </c>
      <c r="H5487" s="9">
        <v>0.93269230769230771</v>
      </c>
      <c r="I5487" s="9" t="s">
        <v>6614</v>
      </c>
    </row>
    <row r="5488" spans="1:9" x14ac:dyDescent="0.25">
      <c r="A5488" s="9">
        <v>139299588</v>
      </c>
      <c r="B5488" s="9" t="s">
        <v>5659</v>
      </c>
      <c r="C5488" s="9">
        <v>383.22089178800002</v>
      </c>
      <c r="D5488" s="9">
        <v>0.56277215000000003</v>
      </c>
      <c r="E5488" s="9"/>
      <c r="F5488" s="9" t="s">
        <v>13</v>
      </c>
      <c r="G5488" s="9">
        <v>6.7307692307692304E-2</v>
      </c>
      <c r="H5488" s="9">
        <v>0.93269230769230771</v>
      </c>
      <c r="I5488" s="9" t="s">
        <v>6614</v>
      </c>
    </row>
    <row r="5489" spans="1:9" x14ac:dyDescent="0.25">
      <c r="A5489" s="9">
        <v>133909077</v>
      </c>
      <c r="B5489" s="9" t="s">
        <v>6217</v>
      </c>
      <c r="C5489" s="9">
        <v>455.17575316400001</v>
      </c>
      <c r="D5489" s="9">
        <v>0.68150029999999995</v>
      </c>
      <c r="E5489" s="9"/>
      <c r="F5489" s="9" t="s">
        <v>13</v>
      </c>
      <c r="G5489" s="9">
        <v>6.7307692307692304E-2</v>
      </c>
      <c r="H5489" s="9">
        <v>0.93269230769230771</v>
      </c>
      <c r="I5489" s="9" t="s">
        <v>6614</v>
      </c>
    </row>
    <row r="5490" spans="1:9" x14ac:dyDescent="0.25">
      <c r="A5490" s="9">
        <v>139811846</v>
      </c>
      <c r="B5490" s="9" t="s">
        <v>5962</v>
      </c>
      <c r="C5490" s="9">
        <v>382.15603903599998</v>
      </c>
      <c r="D5490" s="9">
        <v>0.59357230000000005</v>
      </c>
      <c r="E5490" s="9"/>
      <c r="F5490" s="9" t="s">
        <v>13</v>
      </c>
      <c r="G5490" s="9">
        <v>6.6666666666666666E-2</v>
      </c>
      <c r="H5490" s="9">
        <v>0.93333333333333346</v>
      </c>
      <c r="I5490" s="9" t="s">
        <v>6614</v>
      </c>
    </row>
    <row r="5491" spans="1:9" x14ac:dyDescent="0.25">
      <c r="A5491" s="9">
        <v>135326516</v>
      </c>
      <c r="B5491" s="9" t="s">
        <v>2541</v>
      </c>
      <c r="C5491" s="9">
        <v>386.184171931999</v>
      </c>
      <c r="D5491" s="9">
        <v>0.52959820000000002</v>
      </c>
      <c r="E5491" s="9"/>
      <c r="F5491" s="9" t="s">
        <v>13</v>
      </c>
      <c r="G5491" s="9">
        <v>6.5384615384615388E-2</v>
      </c>
      <c r="H5491" s="9">
        <v>0.93461538461538463</v>
      </c>
      <c r="I5491" s="9" t="s">
        <v>6614</v>
      </c>
    </row>
    <row r="5492" spans="1:9" x14ac:dyDescent="0.25">
      <c r="A5492" s="9">
        <v>126065020</v>
      </c>
      <c r="B5492" s="9" t="s">
        <v>969</v>
      </c>
      <c r="C5492" s="9">
        <v>323.16337691199999</v>
      </c>
      <c r="D5492" s="9">
        <v>0.50071573000000003</v>
      </c>
      <c r="E5492" s="9"/>
      <c r="F5492" s="9" t="s">
        <v>13</v>
      </c>
      <c r="G5492" s="9">
        <v>6.4102564102564097E-2</v>
      </c>
      <c r="H5492" s="9">
        <v>0.93589743589743601</v>
      </c>
      <c r="I5492" s="9" t="s">
        <v>6614</v>
      </c>
    </row>
    <row r="5493" spans="1:9" x14ac:dyDescent="0.25">
      <c r="A5493" s="9">
        <v>126081068</v>
      </c>
      <c r="B5493" s="9" t="s">
        <v>977</v>
      </c>
      <c r="C5493" s="9">
        <v>280.12117775199999</v>
      </c>
      <c r="D5493" s="9">
        <v>0.50965819999999995</v>
      </c>
      <c r="E5493" s="9"/>
      <c r="F5493" s="9" t="s">
        <v>13</v>
      </c>
      <c r="G5493" s="9">
        <v>6.4102564102564097E-2</v>
      </c>
      <c r="H5493" s="9">
        <v>0.93589743589743601</v>
      </c>
      <c r="I5493" s="9" t="s">
        <v>6614</v>
      </c>
    </row>
    <row r="5494" spans="1:9" x14ac:dyDescent="0.25">
      <c r="A5494" s="9">
        <v>130265224</v>
      </c>
      <c r="B5494" s="9" t="s">
        <v>1888</v>
      </c>
      <c r="C5494" s="9">
        <v>545.26381921999996</v>
      </c>
      <c r="D5494" s="9">
        <v>0.53549829999999998</v>
      </c>
      <c r="E5494" s="9"/>
      <c r="F5494" s="9" t="s">
        <v>13</v>
      </c>
      <c r="G5494" s="9">
        <v>6.4102564102564097E-2</v>
      </c>
      <c r="H5494" s="9">
        <v>0.9358974358974359</v>
      </c>
      <c r="I5494" s="9" t="s">
        <v>6614</v>
      </c>
    </row>
    <row r="5495" spans="1:9" x14ac:dyDescent="0.25">
      <c r="A5495" s="9">
        <v>135688952</v>
      </c>
      <c r="B5495" s="9" t="s">
        <v>3048</v>
      </c>
      <c r="C5495" s="9">
        <v>296.116092371999</v>
      </c>
      <c r="D5495" s="9">
        <v>0.51631784000000003</v>
      </c>
      <c r="E5495" s="9"/>
      <c r="F5495" s="9" t="s">
        <v>13</v>
      </c>
      <c r="G5495" s="9">
        <v>6.4102564102564097E-2</v>
      </c>
      <c r="H5495" s="9">
        <v>0.93589743589743601</v>
      </c>
      <c r="I5495" s="9" t="s">
        <v>6614</v>
      </c>
    </row>
    <row r="5496" spans="1:9" x14ac:dyDescent="0.25">
      <c r="A5496" s="9">
        <v>135698347</v>
      </c>
      <c r="B5496" s="9" t="s">
        <v>3124</v>
      </c>
      <c r="C5496" s="9">
        <v>518.23900144000004</v>
      </c>
      <c r="D5496" s="9">
        <v>0.5102582</v>
      </c>
      <c r="E5496" s="9"/>
      <c r="F5496" s="9" t="s">
        <v>13</v>
      </c>
      <c r="G5496" s="9">
        <v>6.4102564102564097E-2</v>
      </c>
      <c r="H5496" s="9">
        <v>0.9358974358974359</v>
      </c>
      <c r="I5496" s="9" t="s">
        <v>6614</v>
      </c>
    </row>
    <row r="5497" spans="1:9" x14ac:dyDescent="0.25">
      <c r="A5497" s="9">
        <v>135642990</v>
      </c>
      <c r="B5497" s="9" t="s">
        <v>3132</v>
      </c>
      <c r="C5497" s="9">
        <v>296.116092371999</v>
      </c>
      <c r="D5497" s="9">
        <v>0.51631784000000003</v>
      </c>
      <c r="E5497" s="9"/>
      <c r="F5497" s="9" t="s">
        <v>13</v>
      </c>
      <c r="G5497" s="9">
        <v>6.4102564102564097E-2</v>
      </c>
      <c r="H5497" s="9">
        <v>0.93589743589743601</v>
      </c>
      <c r="I5497" s="9" t="s">
        <v>6614</v>
      </c>
    </row>
    <row r="5498" spans="1:9" x14ac:dyDescent="0.25">
      <c r="A5498" s="9">
        <v>136380292</v>
      </c>
      <c r="B5498" s="9" t="s">
        <v>4141</v>
      </c>
      <c r="C5498" s="9">
        <v>218.06914218</v>
      </c>
      <c r="D5498" s="9">
        <v>0.50215125000000005</v>
      </c>
      <c r="E5498" s="9"/>
      <c r="F5498" s="9" t="s">
        <v>13</v>
      </c>
      <c r="G5498" s="9">
        <v>6.4102564102564097E-2</v>
      </c>
      <c r="H5498" s="9">
        <v>0.93589743589743601</v>
      </c>
      <c r="I5498" s="9" t="s">
        <v>6614</v>
      </c>
    </row>
    <row r="5499" spans="1:9" x14ac:dyDescent="0.25">
      <c r="A5499" s="9">
        <v>136858322</v>
      </c>
      <c r="B5499" s="9" t="s">
        <v>4463</v>
      </c>
      <c r="C5499" s="9">
        <v>296.116092371999</v>
      </c>
      <c r="D5499" s="9">
        <v>0.51631784000000003</v>
      </c>
      <c r="E5499" s="9"/>
      <c r="F5499" s="9" t="s">
        <v>13</v>
      </c>
      <c r="G5499" s="9">
        <v>6.4102564102564097E-2</v>
      </c>
      <c r="H5499" s="9">
        <v>0.93589743589743601</v>
      </c>
      <c r="I5499" s="9" t="s">
        <v>6614</v>
      </c>
    </row>
    <row r="5500" spans="1:9" x14ac:dyDescent="0.25">
      <c r="A5500" s="9">
        <v>137807926</v>
      </c>
      <c r="B5500" s="9" t="s">
        <v>5306</v>
      </c>
      <c r="C5500" s="9">
        <v>310.10996143599903</v>
      </c>
      <c r="D5500" s="9">
        <v>0.52751939999999997</v>
      </c>
      <c r="E5500" s="9"/>
      <c r="F5500" s="9" t="s">
        <v>13</v>
      </c>
      <c r="G5500" s="9">
        <v>6.4102564102564097E-2</v>
      </c>
      <c r="H5500" s="9">
        <v>0.93589743589743601</v>
      </c>
      <c r="I5500" s="9" t="s">
        <v>6614</v>
      </c>
    </row>
    <row r="5501" spans="1:9" x14ac:dyDescent="0.25">
      <c r="A5501" s="9">
        <v>139811842</v>
      </c>
      <c r="B5501" s="9" t="s">
        <v>5959</v>
      </c>
      <c r="C5501" s="9">
        <v>363.15829153200002</v>
      </c>
      <c r="D5501" s="9">
        <v>0.56336730000000002</v>
      </c>
      <c r="E5501" s="9"/>
      <c r="F5501" s="9" t="s">
        <v>13</v>
      </c>
      <c r="G5501" s="9">
        <v>6.25E-2</v>
      </c>
      <c r="H5501" s="9">
        <v>0.9375</v>
      </c>
      <c r="I5501" s="9" t="s">
        <v>6614</v>
      </c>
    </row>
    <row r="5502" spans="1:9" x14ac:dyDescent="0.25">
      <c r="A5502" s="9">
        <v>125772142</v>
      </c>
      <c r="B5502" s="9" t="s">
        <v>911</v>
      </c>
      <c r="C5502" s="9">
        <v>394.03168982</v>
      </c>
      <c r="D5502" s="9">
        <v>0.55457140000000005</v>
      </c>
      <c r="E5502" s="9"/>
      <c r="F5502" s="9" t="s">
        <v>13</v>
      </c>
      <c r="G5502" s="9">
        <v>6.1538461538461542E-2</v>
      </c>
      <c r="H5502" s="9">
        <v>0.93846153846153846</v>
      </c>
      <c r="I5502" s="9" t="s">
        <v>6614</v>
      </c>
    </row>
    <row r="5503" spans="1:9" x14ac:dyDescent="0.25">
      <c r="A5503" s="9">
        <v>126684998</v>
      </c>
      <c r="B5503" s="9" t="s">
        <v>1085</v>
      </c>
      <c r="C5503" s="9">
        <v>350.975626559999</v>
      </c>
      <c r="D5503" s="9">
        <v>0.52098040000000001</v>
      </c>
      <c r="E5503" s="9"/>
      <c r="F5503" s="9" t="s">
        <v>13</v>
      </c>
      <c r="G5503" s="9">
        <v>6.1538461538461542E-2</v>
      </c>
      <c r="H5503" s="9">
        <v>0.93846153846153846</v>
      </c>
      <c r="I5503" s="9" t="s">
        <v>6614</v>
      </c>
    </row>
    <row r="5504" spans="1:9" x14ac:dyDescent="0.25">
      <c r="A5504" s="9">
        <v>135278161</v>
      </c>
      <c r="B5504" s="9" t="s">
        <v>2530</v>
      </c>
      <c r="C5504" s="9">
        <v>215.13101416399999</v>
      </c>
      <c r="D5504" s="9">
        <v>0.50584589999999996</v>
      </c>
      <c r="E5504" s="9"/>
      <c r="F5504" s="9" t="s">
        <v>13</v>
      </c>
      <c r="G5504" s="9">
        <v>6.1538461538461542E-2</v>
      </c>
      <c r="H5504" s="9">
        <v>0.93846153846153846</v>
      </c>
      <c r="I5504" s="9" t="s">
        <v>6614</v>
      </c>
    </row>
    <row r="5505" spans="1:9" x14ac:dyDescent="0.25">
      <c r="A5505" s="9">
        <v>137459861</v>
      </c>
      <c r="B5505" s="9" t="s">
        <v>4937</v>
      </c>
      <c r="C5505" s="9">
        <v>449.314123475999</v>
      </c>
      <c r="D5505" s="9">
        <v>0.54923619999999995</v>
      </c>
      <c r="E5505" s="9"/>
      <c r="F5505" s="9" t="s">
        <v>13</v>
      </c>
      <c r="G5505" s="9">
        <v>6.1538461538461542E-2</v>
      </c>
      <c r="H5505" s="9">
        <v>0.93846153846153846</v>
      </c>
      <c r="I5505" s="9" t="s">
        <v>6614</v>
      </c>
    </row>
    <row r="5506" spans="1:9" x14ac:dyDescent="0.25">
      <c r="A5506" s="9">
        <v>137459863</v>
      </c>
      <c r="B5506" s="9" t="s">
        <v>4938</v>
      </c>
      <c r="C5506" s="9">
        <v>449.314123475999</v>
      </c>
      <c r="D5506" s="9">
        <v>0.54923619999999995</v>
      </c>
      <c r="E5506" s="9"/>
      <c r="F5506" s="9" t="s">
        <v>13</v>
      </c>
      <c r="G5506" s="9">
        <v>6.1538461538461542E-2</v>
      </c>
      <c r="H5506" s="9">
        <v>0.93846153846153846</v>
      </c>
      <c r="I5506" s="9" t="s">
        <v>6614</v>
      </c>
    </row>
    <row r="5507" spans="1:9" x14ac:dyDescent="0.25">
      <c r="A5507" s="9">
        <v>138967298</v>
      </c>
      <c r="B5507" s="9" t="s">
        <v>6549</v>
      </c>
      <c r="C5507" s="9">
        <v>203.13101416399999</v>
      </c>
      <c r="D5507" s="9">
        <v>0.5423367</v>
      </c>
      <c r="E5507" s="9"/>
      <c r="F5507" s="9" t="s">
        <v>13</v>
      </c>
      <c r="G5507" s="9">
        <v>6.1538461538461542E-2</v>
      </c>
      <c r="H5507" s="9">
        <v>0.93846153846153846</v>
      </c>
      <c r="I5507" s="9" t="s">
        <v>6614</v>
      </c>
    </row>
    <row r="5508" spans="1:9" x14ac:dyDescent="0.25">
      <c r="A5508" s="9">
        <v>127047652</v>
      </c>
      <c r="B5508" s="9" t="s">
        <v>1265</v>
      </c>
      <c r="C5508" s="9">
        <v>274.075370432</v>
      </c>
      <c r="D5508" s="9">
        <v>0.51591796000000001</v>
      </c>
      <c r="E5508" s="9"/>
      <c r="F5508" s="9" t="s">
        <v>13</v>
      </c>
      <c r="G5508" s="9">
        <v>5.7692307692307702E-2</v>
      </c>
      <c r="H5508" s="9">
        <v>0.94230769230769229</v>
      </c>
      <c r="I5508" s="9" t="s">
        <v>6614</v>
      </c>
    </row>
    <row r="5509" spans="1:9" x14ac:dyDescent="0.25">
      <c r="A5509" s="9">
        <v>129217358</v>
      </c>
      <c r="B5509" s="9" t="s">
        <v>1496</v>
      </c>
      <c r="C5509" s="9">
        <v>256.08479224400003</v>
      </c>
      <c r="D5509" s="9">
        <v>0.50288279999999996</v>
      </c>
      <c r="E5509" s="9"/>
      <c r="F5509" s="9" t="s">
        <v>13</v>
      </c>
      <c r="G5509" s="9">
        <v>5.7692307692307702E-2</v>
      </c>
      <c r="H5509" s="9">
        <v>0.94230769230769229</v>
      </c>
      <c r="I5509" s="9" t="s">
        <v>6614</v>
      </c>
    </row>
    <row r="5510" spans="1:9" x14ac:dyDescent="0.25">
      <c r="A5510" s="9">
        <v>130744147</v>
      </c>
      <c r="B5510" s="9" t="s">
        <v>1994</v>
      </c>
      <c r="C5510" s="9">
        <v>201.06688968399999</v>
      </c>
      <c r="D5510" s="9">
        <v>0.56840837</v>
      </c>
      <c r="E5510" s="9"/>
      <c r="F5510" s="9" t="s">
        <v>13</v>
      </c>
      <c r="G5510" s="9">
        <v>5.7692307692307702E-2</v>
      </c>
      <c r="H5510" s="9">
        <v>0.94230769230769229</v>
      </c>
      <c r="I5510" s="9" t="s">
        <v>6614</v>
      </c>
    </row>
    <row r="5511" spans="1:9" x14ac:dyDescent="0.25">
      <c r="A5511" s="9">
        <v>135544108</v>
      </c>
      <c r="B5511" s="9" t="s">
        <v>2850</v>
      </c>
      <c r="C5511" s="9">
        <v>447.19402540799899</v>
      </c>
      <c r="D5511" s="9">
        <v>0.54323255999999998</v>
      </c>
      <c r="E5511" s="9"/>
      <c r="F5511" s="9" t="s">
        <v>13</v>
      </c>
      <c r="G5511" s="9">
        <v>5.7692307692307702E-2</v>
      </c>
      <c r="H5511" s="9">
        <v>0.94230769230769229</v>
      </c>
      <c r="I5511" s="9" t="s">
        <v>6614</v>
      </c>
    </row>
    <row r="5512" spans="1:9" x14ac:dyDescent="0.25">
      <c r="A5512" s="9">
        <v>136094538</v>
      </c>
      <c r="B5512" s="9" t="s">
        <v>3800</v>
      </c>
      <c r="C5512" s="9">
        <v>448.15288886799999</v>
      </c>
      <c r="D5512" s="9">
        <v>0.50764810000000005</v>
      </c>
      <c r="E5512" s="9"/>
      <c r="F5512" s="9" t="s">
        <v>13</v>
      </c>
      <c r="G5512" s="9">
        <v>5.7692307692307702E-2</v>
      </c>
      <c r="H5512" s="9">
        <v>0.94230769230769229</v>
      </c>
      <c r="I5512" s="9" t="s">
        <v>6614</v>
      </c>
    </row>
    <row r="5513" spans="1:9" x14ac:dyDescent="0.25">
      <c r="A5513" s="9">
        <v>136123881</v>
      </c>
      <c r="B5513" s="9" t="s">
        <v>3896</v>
      </c>
      <c r="C5513" s="9">
        <v>461.17328996399903</v>
      </c>
      <c r="D5513" s="9">
        <v>0.57434624000000001</v>
      </c>
      <c r="E5513" s="9"/>
      <c r="F5513" s="9" t="s">
        <v>13</v>
      </c>
      <c r="G5513" s="9">
        <v>5.7692307692307702E-2</v>
      </c>
      <c r="H5513" s="9">
        <v>0.94230769230769229</v>
      </c>
      <c r="I5513" s="9" t="s">
        <v>6614</v>
      </c>
    </row>
    <row r="5514" spans="1:9" x14ac:dyDescent="0.25">
      <c r="A5514" s="9">
        <v>136427054</v>
      </c>
      <c r="B5514" s="9" t="s">
        <v>4052</v>
      </c>
      <c r="C5514" s="9">
        <v>509.17328996399903</v>
      </c>
      <c r="D5514" s="9">
        <v>0.57122099999999998</v>
      </c>
      <c r="E5514" s="9"/>
      <c r="F5514" s="9" t="s">
        <v>13</v>
      </c>
      <c r="G5514" s="9">
        <v>5.7692307692307702E-2</v>
      </c>
      <c r="H5514" s="9">
        <v>0.94230769230769229</v>
      </c>
      <c r="I5514" s="9" t="s">
        <v>6614</v>
      </c>
    </row>
    <row r="5515" spans="1:9" x14ac:dyDescent="0.25">
      <c r="A5515" s="9">
        <v>136427069</v>
      </c>
      <c r="B5515" s="9" t="s">
        <v>4058</v>
      </c>
      <c r="C5515" s="9">
        <v>510.16853893199902</v>
      </c>
      <c r="D5515" s="9">
        <v>0.54275799999999996</v>
      </c>
      <c r="E5515" s="9"/>
      <c r="F5515" s="9" t="s">
        <v>13</v>
      </c>
      <c r="G5515" s="9">
        <v>5.7692307692307702E-2</v>
      </c>
      <c r="H5515" s="9">
        <v>0.94230769230769229</v>
      </c>
      <c r="I5515" s="9" t="s">
        <v>6614</v>
      </c>
    </row>
    <row r="5516" spans="1:9" x14ac:dyDescent="0.25">
      <c r="A5516" s="9">
        <v>136427072</v>
      </c>
      <c r="B5516" s="9" t="s">
        <v>4059</v>
      </c>
      <c r="C5516" s="9">
        <v>510.16853893199902</v>
      </c>
      <c r="D5516" s="9">
        <v>0.56472610000000001</v>
      </c>
      <c r="E5516" s="9"/>
      <c r="F5516" s="9" t="s">
        <v>13</v>
      </c>
      <c r="G5516" s="9">
        <v>5.7692307692307702E-2</v>
      </c>
      <c r="H5516" s="9">
        <v>0.94230769230769229</v>
      </c>
      <c r="I5516" s="9" t="s">
        <v>6614</v>
      </c>
    </row>
    <row r="5517" spans="1:9" x14ac:dyDescent="0.25">
      <c r="A5517" s="9">
        <v>137657605</v>
      </c>
      <c r="B5517" s="9" t="s">
        <v>5270</v>
      </c>
      <c r="C5517" s="9">
        <v>333.9928597</v>
      </c>
      <c r="D5517" s="9">
        <v>0.51422745000000003</v>
      </c>
      <c r="E5517" s="9"/>
      <c r="F5517" s="9" t="s">
        <v>13</v>
      </c>
      <c r="G5517" s="9">
        <v>5.7692307692307702E-2</v>
      </c>
      <c r="H5517" s="9">
        <v>0.94230769230769229</v>
      </c>
      <c r="I5517" s="9" t="s">
        <v>6614</v>
      </c>
    </row>
    <row r="5518" spans="1:9" x14ac:dyDescent="0.25">
      <c r="A5518" s="9">
        <v>138489727</v>
      </c>
      <c r="B5518" s="9" t="s">
        <v>5478</v>
      </c>
      <c r="C5518" s="9">
        <v>361.10381134800002</v>
      </c>
      <c r="D5518" s="9">
        <v>0.53348136000000002</v>
      </c>
      <c r="E5518" s="9"/>
      <c r="F5518" s="9" t="s">
        <v>13</v>
      </c>
      <c r="G5518" s="9">
        <v>5.7692307692307702E-2</v>
      </c>
      <c r="H5518" s="9">
        <v>0.94230769230769229</v>
      </c>
      <c r="I5518" s="9" t="s">
        <v>6614</v>
      </c>
    </row>
    <row r="5519" spans="1:9" x14ac:dyDescent="0.25">
      <c r="A5519" s="9">
        <v>126722922</v>
      </c>
      <c r="B5519" s="9" t="s">
        <v>6068</v>
      </c>
      <c r="C5519" s="9">
        <v>468.27767839199998</v>
      </c>
      <c r="D5519" s="9">
        <v>0.50416165999999996</v>
      </c>
      <c r="E5519" s="9"/>
      <c r="F5519" s="9" t="s">
        <v>13</v>
      </c>
      <c r="G5519" s="9">
        <v>5.7692307692307702E-2</v>
      </c>
      <c r="H5519" s="9">
        <v>0.94230769230769229</v>
      </c>
      <c r="I5519" s="9" t="s">
        <v>6614</v>
      </c>
    </row>
    <row r="5520" spans="1:9" x14ac:dyDescent="0.25">
      <c r="A5520" s="9">
        <v>129283165</v>
      </c>
      <c r="B5520" s="9" t="s">
        <v>6110</v>
      </c>
      <c r="C5520" s="9">
        <v>355.02901240800003</v>
      </c>
      <c r="D5520" s="9">
        <v>0.50442916000000004</v>
      </c>
      <c r="E5520" s="9"/>
      <c r="F5520" s="9" t="s">
        <v>13</v>
      </c>
      <c r="G5520" s="9">
        <v>5.7692307692307702E-2</v>
      </c>
      <c r="H5520" s="9">
        <v>0.94230769230769229</v>
      </c>
      <c r="I5520" s="9" t="s">
        <v>6614</v>
      </c>
    </row>
    <row r="5521" spans="1:9" x14ac:dyDescent="0.25">
      <c r="A5521" s="9">
        <v>139833091</v>
      </c>
      <c r="B5521" s="9" t="s">
        <v>6586</v>
      </c>
      <c r="C5521" s="9">
        <v>412.10929273999898</v>
      </c>
      <c r="D5521" s="9">
        <v>0.58221489999999998</v>
      </c>
      <c r="E5521" s="9"/>
      <c r="F5521" s="9" t="s">
        <v>13</v>
      </c>
      <c r="G5521" s="9">
        <v>5.7692307692307702E-2</v>
      </c>
      <c r="H5521" s="9">
        <v>0.94230769230769229</v>
      </c>
      <c r="I5521" s="9" t="s">
        <v>6614</v>
      </c>
    </row>
    <row r="5522" spans="1:9" x14ac:dyDescent="0.25">
      <c r="A5522" s="9">
        <v>130201935</v>
      </c>
      <c r="B5522" s="9" t="s">
        <v>1847</v>
      </c>
      <c r="C5522" s="9">
        <v>399.13496924399902</v>
      </c>
      <c r="D5522" s="9">
        <v>0.53362509999999996</v>
      </c>
      <c r="E5522" s="9"/>
      <c r="F5522" s="9" t="s">
        <v>13</v>
      </c>
      <c r="G5522" s="9">
        <v>5.3846153846153842E-2</v>
      </c>
      <c r="H5522" s="9">
        <v>0.94615384615384623</v>
      </c>
      <c r="I5522" s="9" t="s">
        <v>6614</v>
      </c>
    </row>
    <row r="5523" spans="1:9" x14ac:dyDescent="0.25">
      <c r="A5523" s="9">
        <v>130227480</v>
      </c>
      <c r="B5523" s="9" t="s">
        <v>6135</v>
      </c>
      <c r="C5523" s="9">
        <v>363.158291531999</v>
      </c>
      <c r="D5523" s="9">
        <v>0.54405205999999995</v>
      </c>
      <c r="E5523" s="9"/>
      <c r="F5523" s="9" t="s">
        <v>13</v>
      </c>
      <c r="G5523" s="9">
        <v>5.3846153846153842E-2</v>
      </c>
      <c r="H5523" s="9">
        <v>0.94615384615384623</v>
      </c>
      <c r="I5523" s="9" t="s">
        <v>6614</v>
      </c>
    </row>
    <row r="5524" spans="1:9" x14ac:dyDescent="0.25">
      <c r="A5524" s="9">
        <v>133538668</v>
      </c>
      <c r="B5524" s="9" t="s">
        <v>55</v>
      </c>
      <c r="C5524" s="9">
        <v>541.27880058799997</v>
      </c>
      <c r="D5524" s="9">
        <v>0.50006335999999996</v>
      </c>
      <c r="E5524" s="9"/>
      <c r="F5524" s="9" t="s">
        <v>13</v>
      </c>
      <c r="G5524" s="9">
        <v>5.128205128205128E-2</v>
      </c>
      <c r="H5524" s="9">
        <v>0.94871794871794879</v>
      </c>
      <c r="I5524" s="9" t="s">
        <v>6614</v>
      </c>
    </row>
    <row r="5525" spans="1:9" x14ac:dyDescent="0.25">
      <c r="A5525" s="9">
        <v>134462276</v>
      </c>
      <c r="B5525" s="9" t="s">
        <v>586</v>
      </c>
      <c r="C5525" s="9">
        <v>327.19467703999999</v>
      </c>
      <c r="D5525" s="9">
        <v>0.5001814</v>
      </c>
      <c r="E5525" s="9"/>
      <c r="F5525" s="9" t="s">
        <v>13</v>
      </c>
      <c r="G5525" s="9">
        <v>5.128205128205128E-2</v>
      </c>
      <c r="H5525" s="9">
        <v>0.94871794871794868</v>
      </c>
      <c r="I5525" s="9" t="s">
        <v>6614</v>
      </c>
    </row>
    <row r="5526" spans="1:9" x14ac:dyDescent="0.25">
      <c r="A5526" s="9">
        <v>125725999</v>
      </c>
      <c r="B5526" s="9" t="s">
        <v>882</v>
      </c>
      <c r="C5526" s="9">
        <v>503.24202115600002</v>
      </c>
      <c r="D5526" s="9">
        <v>0.5016195</v>
      </c>
      <c r="E5526" s="9"/>
      <c r="F5526" s="9" t="s">
        <v>13</v>
      </c>
      <c r="G5526" s="9">
        <v>5.128205128205128E-2</v>
      </c>
      <c r="H5526" s="9">
        <v>0.94871794871794879</v>
      </c>
      <c r="I5526" s="9" t="s">
        <v>6614</v>
      </c>
    </row>
    <row r="5527" spans="1:9" x14ac:dyDescent="0.25">
      <c r="A5527" s="9">
        <v>125726000</v>
      </c>
      <c r="B5527" s="9" t="s">
        <v>886</v>
      </c>
      <c r="C5527" s="9">
        <v>503.24202115600002</v>
      </c>
      <c r="D5527" s="9">
        <v>0.5016195</v>
      </c>
      <c r="E5527" s="9"/>
      <c r="F5527" s="9" t="s">
        <v>13</v>
      </c>
      <c r="G5527" s="9">
        <v>5.128205128205128E-2</v>
      </c>
      <c r="H5527" s="9">
        <v>0.94871794871794879</v>
      </c>
      <c r="I5527" s="9" t="s">
        <v>6614</v>
      </c>
    </row>
    <row r="5528" spans="1:9" x14ac:dyDescent="0.25">
      <c r="A5528" s="9">
        <v>132137974</v>
      </c>
      <c r="B5528" s="9" t="s">
        <v>2258</v>
      </c>
      <c r="C5528" s="9">
        <v>270.13682781599999</v>
      </c>
      <c r="D5528" s="9">
        <v>0.57461070000000003</v>
      </c>
      <c r="E5528" s="9"/>
      <c r="F5528" s="9" t="s">
        <v>13</v>
      </c>
      <c r="G5528" s="9">
        <v>5.128205128205128E-2</v>
      </c>
      <c r="H5528" s="9">
        <v>0.94871794871794868</v>
      </c>
      <c r="I5528" s="9" t="s">
        <v>6614</v>
      </c>
    </row>
    <row r="5529" spans="1:9" x14ac:dyDescent="0.25">
      <c r="A5529" s="9">
        <v>135771968</v>
      </c>
      <c r="B5529" s="9" t="s">
        <v>3249</v>
      </c>
      <c r="C5529" s="9">
        <v>539.22024015599902</v>
      </c>
      <c r="D5529" s="9">
        <v>0.57167279999999998</v>
      </c>
      <c r="E5529" s="9"/>
      <c r="F5529" s="9" t="s">
        <v>13</v>
      </c>
      <c r="G5529" s="9">
        <v>5.128205128205128E-2</v>
      </c>
      <c r="H5529" s="9">
        <v>0.94871794871794868</v>
      </c>
      <c r="I5529" s="9" t="s">
        <v>6614</v>
      </c>
    </row>
    <row r="5530" spans="1:9" x14ac:dyDescent="0.25">
      <c r="A5530" s="9">
        <v>135798109</v>
      </c>
      <c r="B5530" s="9" t="s">
        <v>3329</v>
      </c>
      <c r="C5530" s="9">
        <v>521.230804839999</v>
      </c>
      <c r="D5530" s="9">
        <v>0.55828685</v>
      </c>
      <c r="E5530" s="9"/>
      <c r="F5530" s="9" t="s">
        <v>13</v>
      </c>
      <c r="G5530" s="9">
        <v>5.128205128205128E-2</v>
      </c>
      <c r="H5530" s="9">
        <v>0.94871794871794868</v>
      </c>
      <c r="I5530" s="9" t="s">
        <v>6614</v>
      </c>
    </row>
    <row r="5531" spans="1:9" x14ac:dyDescent="0.25">
      <c r="A5531" s="9">
        <v>135798116</v>
      </c>
      <c r="B5531" s="9" t="s">
        <v>3334</v>
      </c>
      <c r="C5531" s="9">
        <v>493.199504711999</v>
      </c>
      <c r="D5531" s="9">
        <v>0.53709700000000005</v>
      </c>
      <c r="E5531" s="9"/>
      <c r="F5531" s="9" t="s">
        <v>13</v>
      </c>
      <c r="G5531" s="9">
        <v>5.128205128205128E-2</v>
      </c>
      <c r="H5531" s="9">
        <v>0.94871794871794868</v>
      </c>
      <c r="I5531" s="9" t="s">
        <v>6614</v>
      </c>
    </row>
    <row r="5532" spans="1:9" x14ac:dyDescent="0.25">
      <c r="A5532" s="9">
        <v>135798124</v>
      </c>
      <c r="B5532" s="9" t="s">
        <v>3338</v>
      </c>
      <c r="C5532" s="9">
        <v>553.23589021999896</v>
      </c>
      <c r="D5532" s="9">
        <v>0.51423280000000005</v>
      </c>
      <c r="E5532" s="9"/>
      <c r="F5532" s="9" t="s">
        <v>13</v>
      </c>
      <c r="G5532" s="9">
        <v>5.128205128205128E-2</v>
      </c>
      <c r="H5532" s="9">
        <v>0.94871794871794868</v>
      </c>
      <c r="I5532" s="9" t="s">
        <v>6614</v>
      </c>
    </row>
    <row r="5533" spans="1:9" x14ac:dyDescent="0.25">
      <c r="A5533" s="9">
        <v>136075631</v>
      </c>
      <c r="B5533" s="9" t="s">
        <v>3710</v>
      </c>
      <c r="C5533" s="9">
        <v>551.24136952399897</v>
      </c>
      <c r="D5533" s="9">
        <v>0.52109795999999997</v>
      </c>
      <c r="E5533" s="9"/>
      <c r="F5533" s="9" t="s">
        <v>13</v>
      </c>
      <c r="G5533" s="9">
        <v>5.128205128205128E-2</v>
      </c>
      <c r="H5533" s="9">
        <v>0.94871794871794868</v>
      </c>
      <c r="I5533" s="9" t="s">
        <v>6614</v>
      </c>
    </row>
    <row r="5534" spans="1:9" x14ac:dyDescent="0.25">
      <c r="A5534" s="9">
        <v>136174362</v>
      </c>
      <c r="B5534" s="9" t="s">
        <v>3787</v>
      </c>
      <c r="C5534" s="9">
        <v>507.215154775999</v>
      </c>
      <c r="D5534" s="9">
        <v>0.62364679999999995</v>
      </c>
      <c r="E5534" s="9"/>
      <c r="F5534" s="9" t="s">
        <v>13</v>
      </c>
      <c r="G5534" s="9">
        <v>5.128205128205128E-2</v>
      </c>
      <c r="H5534" s="9">
        <v>0.94871794871794868</v>
      </c>
      <c r="I5534" s="9" t="s">
        <v>6614</v>
      </c>
    </row>
    <row r="5535" spans="1:9" x14ac:dyDescent="0.25">
      <c r="A5535" s="9">
        <v>136174365</v>
      </c>
      <c r="B5535" s="9" t="s">
        <v>3790</v>
      </c>
      <c r="C5535" s="9">
        <v>507.215154775999</v>
      </c>
      <c r="D5535" s="9">
        <v>0.54531370000000001</v>
      </c>
      <c r="E5535" s="9"/>
      <c r="F5535" s="9" t="s">
        <v>13</v>
      </c>
      <c r="G5535" s="9">
        <v>5.128205128205128E-2</v>
      </c>
      <c r="H5535" s="9">
        <v>0.94871794871794868</v>
      </c>
      <c r="I5535" s="9" t="s">
        <v>6614</v>
      </c>
    </row>
    <row r="5536" spans="1:9" x14ac:dyDescent="0.25">
      <c r="A5536" s="9">
        <v>136174366</v>
      </c>
      <c r="B5536" s="9" t="s">
        <v>3791</v>
      </c>
      <c r="C5536" s="9">
        <v>535.24645490399905</v>
      </c>
      <c r="D5536" s="9">
        <v>0.54531370000000001</v>
      </c>
      <c r="E5536" s="9"/>
      <c r="F5536" s="9" t="s">
        <v>13</v>
      </c>
      <c r="G5536" s="9">
        <v>5.128205128205128E-2</v>
      </c>
      <c r="H5536" s="9">
        <v>0.94871794871794868</v>
      </c>
      <c r="I5536" s="9" t="s">
        <v>6614</v>
      </c>
    </row>
    <row r="5537" spans="1:9" x14ac:dyDescent="0.25">
      <c r="A5537" s="9">
        <v>136180322</v>
      </c>
      <c r="B5537" s="9" t="s">
        <v>3817</v>
      </c>
      <c r="C5537" s="9">
        <v>491.22024015599902</v>
      </c>
      <c r="D5537" s="9">
        <v>0.61799616000000002</v>
      </c>
      <c r="E5537" s="9"/>
      <c r="F5537" s="9" t="s">
        <v>13</v>
      </c>
      <c r="G5537" s="9">
        <v>5.128205128205128E-2</v>
      </c>
      <c r="H5537" s="9">
        <v>0.94871794871794868</v>
      </c>
      <c r="I5537" s="9" t="s">
        <v>6614</v>
      </c>
    </row>
    <row r="5538" spans="1:9" x14ac:dyDescent="0.25">
      <c r="A5538" s="9">
        <v>136180323</v>
      </c>
      <c r="B5538" s="9" t="s">
        <v>3818</v>
      </c>
      <c r="C5538" s="9">
        <v>477.20459009199902</v>
      </c>
      <c r="D5538" s="9">
        <v>0.61799616000000002</v>
      </c>
      <c r="E5538" s="9"/>
      <c r="F5538" s="9" t="s">
        <v>13</v>
      </c>
      <c r="G5538" s="9">
        <v>5.128205128205128E-2</v>
      </c>
      <c r="H5538" s="9">
        <v>0.94871794871794868</v>
      </c>
      <c r="I5538" s="9" t="s">
        <v>6614</v>
      </c>
    </row>
    <row r="5539" spans="1:9" x14ac:dyDescent="0.25">
      <c r="A5539" s="9">
        <v>139912606</v>
      </c>
      <c r="B5539" s="9" t="s">
        <v>6032</v>
      </c>
      <c r="C5539" s="9">
        <v>310.971253752</v>
      </c>
      <c r="D5539" s="9">
        <v>0.53723805999999996</v>
      </c>
      <c r="E5539" s="9"/>
      <c r="F5539" s="9" t="s">
        <v>13</v>
      </c>
      <c r="G5539" s="9">
        <v>5.128205128205128E-2</v>
      </c>
      <c r="H5539" s="9">
        <v>0.94871794871794879</v>
      </c>
      <c r="I5539" s="9" t="s">
        <v>6614</v>
      </c>
    </row>
    <row r="5540" spans="1:9" x14ac:dyDescent="0.25">
      <c r="A5540" s="9">
        <v>126004004</v>
      </c>
      <c r="B5540" s="9" t="s">
        <v>946</v>
      </c>
      <c r="C5540" s="9">
        <v>312.14739250000002</v>
      </c>
      <c r="D5540" s="9">
        <v>0.62511855000000005</v>
      </c>
      <c r="E5540" s="9"/>
      <c r="F5540" s="9" t="s">
        <v>13</v>
      </c>
      <c r="G5540" s="9">
        <v>4.9450549450549448E-2</v>
      </c>
      <c r="H5540" s="9">
        <v>0.95054945054945061</v>
      </c>
      <c r="I5540" s="9" t="s">
        <v>6614</v>
      </c>
    </row>
    <row r="5541" spans="1:9" x14ac:dyDescent="0.25">
      <c r="A5541" s="9">
        <v>126478113</v>
      </c>
      <c r="B5541" s="9" t="s">
        <v>1003</v>
      </c>
      <c r="C5541" s="9">
        <v>298.13174243600002</v>
      </c>
      <c r="D5541" s="9">
        <v>0.51374995999999995</v>
      </c>
      <c r="E5541" s="9"/>
      <c r="F5541" s="9" t="s">
        <v>13</v>
      </c>
      <c r="G5541" s="9">
        <v>4.9450549450549448E-2</v>
      </c>
      <c r="H5541" s="9">
        <v>0.95054945054945061</v>
      </c>
      <c r="I5541" s="9" t="s">
        <v>6614</v>
      </c>
    </row>
    <row r="5542" spans="1:9" x14ac:dyDescent="0.25">
      <c r="A5542" s="9">
        <v>133999197</v>
      </c>
      <c r="B5542" s="9" t="s">
        <v>312</v>
      </c>
      <c r="C5542" s="9">
        <v>309.14772684799999</v>
      </c>
      <c r="D5542" s="9">
        <v>0.59097460000000002</v>
      </c>
      <c r="E5542" s="9"/>
      <c r="F5542" s="9" t="s">
        <v>13</v>
      </c>
      <c r="G5542" s="9">
        <v>4.807692307692308E-2</v>
      </c>
      <c r="H5542" s="9">
        <v>0.95192307692307687</v>
      </c>
      <c r="I5542" s="9" t="s">
        <v>6614</v>
      </c>
    </row>
    <row r="5543" spans="1:9" x14ac:dyDescent="0.25">
      <c r="A5543" s="9">
        <v>139395299</v>
      </c>
      <c r="B5543" s="9" t="s">
        <v>5734</v>
      </c>
      <c r="C5543" s="9">
        <v>343.16846229200002</v>
      </c>
      <c r="D5543" s="9">
        <v>0.53871910000000001</v>
      </c>
      <c r="E5543" s="9"/>
      <c r="F5543" s="9" t="s">
        <v>13</v>
      </c>
      <c r="G5543" s="9">
        <v>4.2735042735042743E-2</v>
      </c>
      <c r="H5543" s="9">
        <v>0.95726495726495731</v>
      </c>
      <c r="I5543" s="9" t="s">
        <v>6614</v>
      </c>
    </row>
    <row r="5544" spans="1:9" x14ac:dyDescent="0.25">
      <c r="A5544" s="9">
        <v>133609073</v>
      </c>
      <c r="B5544" s="9" t="s">
        <v>29</v>
      </c>
      <c r="C5544" s="9">
        <v>250.16812794399999</v>
      </c>
      <c r="D5544" s="9">
        <v>0.50241550000000001</v>
      </c>
      <c r="E5544" s="9"/>
      <c r="F5544" s="9" t="s">
        <v>13</v>
      </c>
      <c r="G5544" s="9">
        <v>3.8461538461538457E-2</v>
      </c>
      <c r="H5544" s="9">
        <v>0.96153846153846156</v>
      </c>
      <c r="I5544" s="9" t="s">
        <v>6614</v>
      </c>
    </row>
    <row r="5545" spans="1:9" x14ac:dyDescent="0.25">
      <c r="A5545" s="9">
        <v>133244938</v>
      </c>
      <c r="B5545" s="9" t="s">
        <v>37</v>
      </c>
      <c r="C5545" s="9">
        <v>247.15722891199999</v>
      </c>
      <c r="D5545" s="9">
        <v>0.55606719999999998</v>
      </c>
      <c r="E5545" s="9"/>
      <c r="F5545" s="9" t="s">
        <v>13</v>
      </c>
      <c r="G5545" s="9">
        <v>3.8461538461538457E-2</v>
      </c>
      <c r="H5545" s="9">
        <v>0.96153846153846156</v>
      </c>
      <c r="I5545" s="9" t="s">
        <v>6614</v>
      </c>
    </row>
    <row r="5546" spans="1:9" x14ac:dyDescent="0.25">
      <c r="A5546" s="9">
        <v>133266194</v>
      </c>
      <c r="B5546" s="9" t="s">
        <v>38</v>
      </c>
      <c r="C5546" s="9">
        <v>304.22631151600001</v>
      </c>
      <c r="D5546" s="9">
        <v>0.50843989999999994</v>
      </c>
      <c r="E5546" s="9"/>
      <c r="F5546" s="9" t="s">
        <v>13</v>
      </c>
      <c r="G5546" s="9">
        <v>3.8461538461538457E-2</v>
      </c>
      <c r="H5546" s="9">
        <v>0.96153846153846156</v>
      </c>
      <c r="I5546" s="9" t="s">
        <v>6614</v>
      </c>
    </row>
    <row r="5547" spans="1:9" x14ac:dyDescent="0.25">
      <c r="A5547" s="9">
        <v>133538173</v>
      </c>
      <c r="B5547" s="9" t="s">
        <v>46</v>
      </c>
      <c r="C5547" s="9">
        <v>541.24241507999898</v>
      </c>
      <c r="D5547" s="9">
        <v>0.51383203</v>
      </c>
      <c r="E5547" s="9"/>
      <c r="F5547" s="9" t="s">
        <v>13</v>
      </c>
      <c r="G5547" s="9">
        <v>3.8461538461538457E-2</v>
      </c>
      <c r="H5547" s="9">
        <v>0.96153846153846156</v>
      </c>
      <c r="I5547" s="9" t="s">
        <v>6614</v>
      </c>
    </row>
    <row r="5548" spans="1:9" x14ac:dyDescent="0.25">
      <c r="A5548" s="9">
        <v>133538280</v>
      </c>
      <c r="B5548" s="9" t="s">
        <v>50</v>
      </c>
      <c r="C5548" s="9">
        <v>583.28936527200005</v>
      </c>
      <c r="D5548" s="9">
        <v>0.50653550000000003</v>
      </c>
      <c r="E5548" s="9"/>
      <c r="F5548" s="9" t="s">
        <v>13</v>
      </c>
      <c r="G5548" s="9">
        <v>3.8461538461538457E-2</v>
      </c>
      <c r="H5548" s="9">
        <v>0.96153846153846156</v>
      </c>
      <c r="I5548" s="9" t="s">
        <v>6614</v>
      </c>
    </row>
    <row r="5549" spans="1:9" x14ac:dyDescent="0.25">
      <c r="A5549" s="9">
        <v>133538611</v>
      </c>
      <c r="B5549" s="9" t="s">
        <v>51</v>
      </c>
      <c r="C5549" s="9">
        <v>597.30501533599897</v>
      </c>
      <c r="D5549" s="9">
        <v>0.51938545999999997</v>
      </c>
      <c r="E5549" s="9"/>
      <c r="F5549" s="9" t="s">
        <v>13</v>
      </c>
      <c r="G5549" s="9">
        <v>3.8461538461538457E-2</v>
      </c>
      <c r="H5549" s="9">
        <v>0.96153846153846156</v>
      </c>
      <c r="I5549" s="9" t="s">
        <v>6614</v>
      </c>
    </row>
    <row r="5550" spans="1:9" x14ac:dyDescent="0.25">
      <c r="A5550" s="9">
        <v>133538635</v>
      </c>
      <c r="B5550" s="9" t="s">
        <v>52</v>
      </c>
      <c r="C5550" s="9">
        <v>646.30026430399903</v>
      </c>
      <c r="D5550" s="9">
        <v>0.50714979999999998</v>
      </c>
      <c r="E5550" s="9"/>
      <c r="F5550" s="9" t="s">
        <v>13</v>
      </c>
      <c r="G5550" s="9">
        <v>3.8461538461538457E-2</v>
      </c>
      <c r="H5550" s="9">
        <v>0.96153846153846156</v>
      </c>
      <c r="I5550" s="9" t="s">
        <v>6614</v>
      </c>
    </row>
    <row r="5551" spans="1:9" x14ac:dyDescent="0.25">
      <c r="A5551" s="9">
        <v>133538749</v>
      </c>
      <c r="B5551" s="9" t="s">
        <v>57</v>
      </c>
      <c r="C5551" s="9">
        <v>575.263150523999</v>
      </c>
      <c r="D5551" s="9">
        <v>0.50125030000000004</v>
      </c>
      <c r="E5551" s="9"/>
      <c r="F5551" s="9" t="s">
        <v>13</v>
      </c>
      <c r="G5551" s="9">
        <v>3.8461538461538457E-2</v>
      </c>
      <c r="H5551" s="9">
        <v>0.96153846153846156</v>
      </c>
      <c r="I5551" s="9" t="s">
        <v>6614</v>
      </c>
    </row>
    <row r="5552" spans="1:9" x14ac:dyDescent="0.25">
      <c r="A5552" s="9">
        <v>133542796</v>
      </c>
      <c r="B5552" s="9" t="s">
        <v>65</v>
      </c>
      <c r="C5552" s="9">
        <v>547.231850395999</v>
      </c>
      <c r="D5552" s="9">
        <v>0.50697170000000003</v>
      </c>
      <c r="E5552" s="9"/>
      <c r="F5552" s="9" t="s">
        <v>13</v>
      </c>
      <c r="G5552" s="9">
        <v>3.8461538461538457E-2</v>
      </c>
      <c r="H5552" s="9">
        <v>0.96153846153846156</v>
      </c>
      <c r="I5552" s="9" t="s">
        <v>6614</v>
      </c>
    </row>
    <row r="5553" spans="1:9" x14ac:dyDescent="0.25">
      <c r="A5553" s="9">
        <v>133542799</v>
      </c>
      <c r="B5553" s="9" t="s">
        <v>66</v>
      </c>
      <c r="C5553" s="9">
        <v>533.21620033199997</v>
      </c>
      <c r="D5553" s="9">
        <v>0.50968230000000003</v>
      </c>
      <c r="E5553" s="9"/>
      <c r="F5553" s="9" t="s">
        <v>13</v>
      </c>
      <c r="G5553" s="9">
        <v>3.8461538461538457E-2</v>
      </c>
      <c r="H5553" s="9">
        <v>0.96153846153846156</v>
      </c>
      <c r="I5553" s="9" t="s">
        <v>6614</v>
      </c>
    </row>
    <row r="5554" spans="1:9" x14ac:dyDescent="0.25">
      <c r="A5554" s="9">
        <v>133542880</v>
      </c>
      <c r="B5554" s="9" t="s">
        <v>68</v>
      </c>
      <c r="C5554" s="9">
        <v>555.25806514399903</v>
      </c>
      <c r="D5554" s="9">
        <v>0.51595336000000003</v>
      </c>
      <c r="E5554" s="9"/>
      <c r="F5554" s="9" t="s">
        <v>13</v>
      </c>
      <c r="G5554" s="9">
        <v>3.8461538461538457E-2</v>
      </c>
      <c r="H5554" s="9">
        <v>0.96153846153846156</v>
      </c>
      <c r="I5554" s="9" t="s">
        <v>6614</v>
      </c>
    </row>
    <row r="5555" spans="1:9" x14ac:dyDescent="0.25">
      <c r="A5555" s="9">
        <v>133576710</v>
      </c>
      <c r="B5555" s="9" t="s">
        <v>80</v>
      </c>
      <c r="C5555" s="9">
        <v>554.98644221199902</v>
      </c>
      <c r="D5555" s="9">
        <v>0.50211680000000003</v>
      </c>
      <c r="E5555" s="9"/>
      <c r="F5555" s="9" t="s">
        <v>13</v>
      </c>
      <c r="G5555" s="9">
        <v>3.8461538461538457E-2</v>
      </c>
      <c r="H5555" s="9">
        <v>0.96153846153846156</v>
      </c>
      <c r="I5555" s="9" t="s">
        <v>6614</v>
      </c>
    </row>
    <row r="5556" spans="1:9" x14ac:dyDescent="0.25">
      <c r="A5556" s="9">
        <v>133576735</v>
      </c>
      <c r="B5556" s="9" t="s">
        <v>86</v>
      </c>
      <c r="C5556" s="9">
        <v>554.98644221199902</v>
      </c>
      <c r="D5556" s="9">
        <v>0.50490826</v>
      </c>
      <c r="E5556" s="9"/>
      <c r="F5556" s="9" t="s">
        <v>13</v>
      </c>
      <c r="G5556" s="9">
        <v>3.8461538461538457E-2</v>
      </c>
      <c r="H5556" s="9">
        <v>0.96153846153846156</v>
      </c>
      <c r="I5556" s="9" t="s">
        <v>6614</v>
      </c>
    </row>
    <row r="5557" spans="1:9" x14ac:dyDescent="0.25">
      <c r="A5557" s="9">
        <v>133576736</v>
      </c>
      <c r="B5557" s="9" t="s">
        <v>87</v>
      </c>
      <c r="C5557" s="9">
        <v>521.02541456400002</v>
      </c>
      <c r="D5557" s="9">
        <v>0.52460150000000005</v>
      </c>
      <c r="E5557" s="9"/>
      <c r="F5557" s="9" t="s">
        <v>13</v>
      </c>
      <c r="G5557" s="9">
        <v>3.8461538461538457E-2</v>
      </c>
      <c r="H5557" s="9">
        <v>0.96153846153846156</v>
      </c>
      <c r="I5557" s="9" t="s">
        <v>6614</v>
      </c>
    </row>
    <row r="5558" spans="1:9" x14ac:dyDescent="0.25">
      <c r="A5558" s="9">
        <v>133576737</v>
      </c>
      <c r="B5558" s="9" t="s">
        <v>88</v>
      </c>
      <c r="C5558" s="9">
        <v>487.06438691599999</v>
      </c>
      <c r="D5558" s="9">
        <v>0.61416159999999997</v>
      </c>
      <c r="E5558" s="9"/>
      <c r="F5558" s="9" t="s">
        <v>13</v>
      </c>
      <c r="G5558" s="9">
        <v>3.8461538461538457E-2</v>
      </c>
      <c r="H5558" s="9">
        <v>0.96153846153846156</v>
      </c>
      <c r="I5558" s="9" t="s">
        <v>6614</v>
      </c>
    </row>
    <row r="5559" spans="1:9" x14ac:dyDescent="0.25">
      <c r="A5559" s="9">
        <v>133716210</v>
      </c>
      <c r="B5559" s="9" t="s">
        <v>107</v>
      </c>
      <c r="C5559" s="9">
        <v>297.17287897599999</v>
      </c>
      <c r="D5559" s="9">
        <v>0.56980496999999997</v>
      </c>
      <c r="E5559" s="9"/>
      <c r="F5559" s="9" t="s">
        <v>13</v>
      </c>
      <c r="G5559" s="9">
        <v>3.8461538461538457E-2</v>
      </c>
      <c r="H5559" s="9">
        <v>0.96153846153846156</v>
      </c>
      <c r="I5559" s="9" t="s">
        <v>6614</v>
      </c>
    </row>
    <row r="5560" spans="1:9" x14ac:dyDescent="0.25">
      <c r="A5560" s="9">
        <v>133718509</v>
      </c>
      <c r="B5560" s="9" t="s">
        <v>112</v>
      </c>
      <c r="C5560" s="9">
        <v>248.18886338799999</v>
      </c>
      <c r="D5560" s="9">
        <v>0.63434106000000001</v>
      </c>
      <c r="E5560" s="9"/>
      <c r="F5560" s="9" t="s">
        <v>13</v>
      </c>
      <c r="G5560" s="9">
        <v>3.8461538461538457E-2</v>
      </c>
      <c r="H5560" s="9">
        <v>0.96153846153846156</v>
      </c>
      <c r="I5560" s="9" t="s">
        <v>6614</v>
      </c>
    </row>
    <row r="5561" spans="1:9" x14ac:dyDescent="0.25">
      <c r="A5561" s="9">
        <v>133719916</v>
      </c>
      <c r="B5561" s="9" t="s">
        <v>113</v>
      </c>
      <c r="C5561" s="9">
        <v>310.14480565600002</v>
      </c>
      <c r="D5561" s="9">
        <v>0.58944229999999997</v>
      </c>
      <c r="E5561" s="9"/>
      <c r="F5561" s="9" t="s">
        <v>13</v>
      </c>
      <c r="G5561" s="9">
        <v>3.8461538461538457E-2</v>
      </c>
      <c r="H5561" s="9">
        <v>0.96153846153846156</v>
      </c>
      <c r="I5561" s="9" t="s">
        <v>6614</v>
      </c>
    </row>
    <row r="5562" spans="1:9" x14ac:dyDescent="0.25">
      <c r="A5562" s="9">
        <v>133592254</v>
      </c>
      <c r="B5562" s="9" t="s">
        <v>118</v>
      </c>
      <c r="C5562" s="9">
        <v>291.147058152</v>
      </c>
      <c r="D5562" s="9">
        <v>0.53337159999999995</v>
      </c>
      <c r="E5562" s="9"/>
      <c r="F5562" s="9" t="s">
        <v>13</v>
      </c>
      <c r="G5562" s="9">
        <v>3.8461538461538457E-2</v>
      </c>
      <c r="H5562" s="9">
        <v>0.96153846153846156</v>
      </c>
      <c r="I5562" s="9" t="s">
        <v>6614</v>
      </c>
    </row>
    <row r="5563" spans="1:9" x14ac:dyDescent="0.25">
      <c r="A5563" s="9">
        <v>133592256</v>
      </c>
      <c r="B5563" s="9" t="s">
        <v>119</v>
      </c>
      <c r="C5563" s="9">
        <v>305.162708216</v>
      </c>
      <c r="D5563" s="9">
        <v>0.51217204000000005</v>
      </c>
      <c r="E5563" s="9"/>
      <c r="F5563" s="9" t="s">
        <v>13</v>
      </c>
      <c r="G5563" s="9">
        <v>3.8461538461538457E-2</v>
      </c>
      <c r="H5563" s="9">
        <v>0.96153846153846156</v>
      </c>
      <c r="I5563" s="9" t="s">
        <v>6614</v>
      </c>
    </row>
    <row r="5564" spans="1:9" x14ac:dyDescent="0.25">
      <c r="A5564" s="9">
        <v>133687134</v>
      </c>
      <c r="B5564" s="9" t="s">
        <v>139</v>
      </c>
      <c r="C5564" s="9">
        <v>453.30903809599897</v>
      </c>
      <c r="D5564" s="9">
        <v>0.51731324000000001</v>
      </c>
      <c r="E5564" s="9"/>
      <c r="F5564" s="9" t="s">
        <v>13</v>
      </c>
      <c r="G5564" s="9">
        <v>3.8461538461538457E-2</v>
      </c>
      <c r="H5564" s="9">
        <v>0.96153846153846156</v>
      </c>
      <c r="I5564" s="9" t="s">
        <v>6614</v>
      </c>
    </row>
    <row r="5565" spans="1:9" x14ac:dyDescent="0.25">
      <c r="A5565" s="9">
        <v>133687136</v>
      </c>
      <c r="B5565" s="9" t="s">
        <v>140</v>
      </c>
      <c r="C5565" s="9">
        <v>442.32014947599902</v>
      </c>
      <c r="D5565" s="9">
        <v>0.50035819999999998</v>
      </c>
      <c r="E5565" s="9"/>
      <c r="F5565" s="9" t="s">
        <v>13</v>
      </c>
      <c r="G5565" s="9">
        <v>3.8461538461538457E-2</v>
      </c>
      <c r="H5565" s="9">
        <v>0.96153846153846156</v>
      </c>
      <c r="I5565" s="9" t="s">
        <v>6614</v>
      </c>
    </row>
    <row r="5566" spans="1:9" x14ac:dyDescent="0.25">
      <c r="A5566" s="9">
        <v>133688248</v>
      </c>
      <c r="B5566" s="9" t="s">
        <v>156</v>
      </c>
      <c r="C5566" s="9">
        <v>425.285669173999</v>
      </c>
      <c r="D5566" s="9">
        <v>0.51234579999999996</v>
      </c>
      <c r="E5566" s="9"/>
      <c r="F5566" s="9" t="s">
        <v>13</v>
      </c>
      <c r="G5566" s="9">
        <v>3.8461538461538457E-2</v>
      </c>
      <c r="H5566" s="9">
        <v>0.96153846153846156</v>
      </c>
      <c r="I5566" s="9" t="s">
        <v>6614</v>
      </c>
    </row>
    <row r="5567" spans="1:9" x14ac:dyDescent="0.25">
      <c r="A5567" s="9">
        <v>133688663</v>
      </c>
      <c r="B5567" s="9" t="s">
        <v>161</v>
      </c>
      <c r="C5567" s="9">
        <v>425.285669173999</v>
      </c>
      <c r="D5567" s="9">
        <v>0.51234579999999996</v>
      </c>
      <c r="E5567" s="9"/>
      <c r="F5567" s="9" t="s">
        <v>13</v>
      </c>
      <c r="G5567" s="9">
        <v>3.8461538461538457E-2</v>
      </c>
      <c r="H5567" s="9">
        <v>0.96153846153846156</v>
      </c>
      <c r="I5567" s="9" t="s">
        <v>6614</v>
      </c>
    </row>
    <row r="5568" spans="1:9" x14ac:dyDescent="0.25">
      <c r="A5568" s="9">
        <v>133741100</v>
      </c>
      <c r="B5568" s="9" t="s">
        <v>179</v>
      </c>
      <c r="C5568" s="9">
        <v>300.068096623999</v>
      </c>
      <c r="D5568" s="9">
        <v>0.51817650000000004</v>
      </c>
      <c r="E5568" s="9"/>
      <c r="F5568" s="9" t="s">
        <v>13</v>
      </c>
      <c r="G5568" s="9">
        <v>3.8461538461538457E-2</v>
      </c>
      <c r="H5568" s="9">
        <v>0.96153846153846156</v>
      </c>
      <c r="I5568" s="9" t="s">
        <v>6614</v>
      </c>
    </row>
    <row r="5569" spans="1:9" x14ac:dyDescent="0.25">
      <c r="A5569" s="9">
        <v>133754095</v>
      </c>
      <c r="B5569" s="9" t="s">
        <v>184</v>
      </c>
      <c r="C5569" s="9">
        <v>283.15722891199999</v>
      </c>
      <c r="D5569" s="9">
        <v>0.54458415999999998</v>
      </c>
      <c r="E5569" s="9"/>
      <c r="F5569" s="9" t="s">
        <v>13</v>
      </c>
      <c r="G5569" s="9">
        <v>3.8461538461538457E-2</v>
      </c>
      <c r="H5569" s="9">
        <v>0.96153846153846156</v>
      </c>
      <c r="I5569" s="9" t="s">
        <v>6614</v>
      </c>
    </row>
    <row r="5570" spans="1:9" x14ac:dyDescent="0.25">
      <c r="A5570" s="9">
        <v>133760711</v>
      </c>
      <c r="B5570" s="9" t="s">
        <v>186</v>
      </c>
      <c r="C5570" s="9">
        <v>235.15722891199999</v>
      </c>
      <c r="D5570" s="9">
        <v>0.52674299999999996</v>
      </c>
      <c r="E5570" s="9"/>
      <c r="F5570" s="9" t="s">
        <v>13</v>
      </c>
      <c r="G5570" s="9">
        <v>3.8461538461538457E-2</v>
      </c>
      <c r="H5570" s="9">
        <v>0.96153846153846156</v>
      </c>
      <c r="I5570" s="9" t="s">
        <v>6614</v>
      </c>
    </row>
    <row r="5571" spans="1:9" x14ac:dyDescent="0.25">
      <c r="A5571" s="9">
        <v>133766327</v>
      </c>
      <c r="B5571" s="9" t="s">
        <v>189</v>
      </c>
      <c r="C5571" s="9">
        <v>407.10366911599999</v>
      </c>
      <c r="D5571" s="9">
        <v>0.53925097</v>
      </c>
      <c r="E5571" s="9"/>
      <c r="F5571" s="9" t="s">
        <v>13</v>
      </c>
      <c r="G5571" s="9">
        <v>3.8461538461538457E-2</v>
      </c>
      <c r="H5571" s="9">
        <v>0.96153846153846156</v>
      </c>
      <c r="I5571" s="9" t="s">
        <v>6614</v>
      </c>
    </row>
    <row r="5572" spans="1:9" x14ac:dyDescent="0.25">
      <c r="A5572" s="9">
        <v>133770222</v>
      </c>
      <c r="B5572" s="9" t="s">
        <v>194</v>
      </c>
      <c r="C5572" s="9">
        <v>278.16304256400002</v>
      </c>
      <c r="D5572" s="9">
        <v>0.51789459999999998</v>
      </c>
      <c r="E5572" s="9"/>
      <c r="F5572" s="9" t="s">
        <v>13</v>
      </c>
      <c r="G5572" s="9">
        <v>3.8461538461538457E-2</v>
      </c>
      <c r="H5572" s="9">
        <v>0.96153846153846156</v>
      </c>
      <c r="I5572" s="9" t="s">
        <v>6614</v>
      </c>
    </row>
    <row r="5573" spans="1:9" x14ac:dyDescent="0.25">
      <c r="A5573" s="9">
        <v>133770253</v>
      </c>
      <c r="B5573" s="9" t="s">
        <v>195</v>
      </c>
      <c r="C5573" s="9">
        <v>290.19942807199999</v>
      </c>
      <c r="D5573" s="9">
        <v>0.55762639999999997</v>
      </c>
      <c r="E5573" s="9"/>
      <c r="F5573" s="9" t="s">
        <v>13</v>
      </c>
      <c r="G5573" s="9">
        <v>3.8461538461538457E-2</v>
      </c>
      <c r="H5573" s="9">
        <v>0.96153846153846156</v>
      </c>
      <c r="I5573" s="9" t="s">
        <v>6614</v>
      </c>
    </row>
    <row r="5574" spans="1:9" x14ac:dyDescent="0.25">
      <c r="A5574" s="9">
        <v>133788427</v>
      </c>
      <c r="B5574" s="9" t="s">
        <v>202</v>
      </c>
      <c r="C5574" s="9">
        <v>262.16812794399999</v>
      </c>
      <c r="D5574" s="9">
        <v>0.57469462999999998</v>
      </c>
      <c r="E5574" s="9"/>
      <c r="F5574" s="9" t="s">
        <v>13</v>
      </c>
      <c r="G5574" s="9">
        <v>3.8461538461538457E-2</v>
      </c>
      <c r="H5574" s="9">
        <v>0.96153846153846156</v>
      </c>
      <c r="I5574" s="9" t="s">
        <v>6614</v>
      </c>
    </row>
    <row r="5575" spans="1:9" x14ac:dyDescent="0.25">
      <c r="A5575" s="9">
        <v>133805570</v>
      </c>
      <c r="B5575" s="9" t="s">
        <v>203</v>
      </c>
      <c r="C5575" s="9">
        <v>262.20451345200001</v>
      </c>
      <c r="D5575" s="9">
        <v>0.53371983999999995</v>
      </c>
      <c r="E5575" s="9"/>
      <c r="F5575" s="9" t="s">
        <v>13</v>
      </c>
      <c r="G5575" s="9">
        <v>3.8461538461538457E-2</v>
      </c>
      <c r="H5575" s="9">
        <v>0.96153846153846156</v>
      </c>
      <c r="I5575" s="9" t="s">
        <v>6614</v>
      </c>
    </row>
    <row r="5576" spans="1:9" x14ac:dyDescent="0.25">
      <c r="A5576" s="9">
        <v>133809369</v>
      </c>
      <c r="B5576" s="9" t="s">
        <v>205</v>
      </c>
      <c r="C5576" s="9">
        <v>276.22016351600001</v>
      </c>
      <c r="D5576" s="9">
        <v>0.52226379999999994</v>
      </c>
      <c r="E5576" s="9"/>
      <c r="F5576" s="9" t="s">
        <v>13</v>
      </c>
      <c r="G5576" s="9">
        <v>3.8461538461538457E-2</v>
      </c>
      <c r="H5576" s="9">
        <v>0.96153846153846156</v>
      </c>
      <c r="I5576" s="9" t="s">
        <v>6614</v>
      </c>
    </row>
    <row r="5577" spans="1:9" x14ac:dyDescent="0.25">
      <c r="A5577" s="9">
        <v>133885175</v>
      </c>
      <c r="B5577" s="9" t="s">
        <v>214</v>
      </c>
      <c r="C5577" s="9">
        <v>395.22089178800002</v>
      </c>
      <c r="D5577" s="9">
        <v>0.52340423999999997</v>
      </c>
      <c r="E5577" s="9"/>
      <c r="F5577" s="9" t="s">
        <v>13</v>
      </c>
      <c r="G5577" s="9">
        <v>3.8461538461538457E-2</v>
      </c>
      <c r="H5577" s="9">
        <v>0.96153846153846156</v>
      </c>
      <c r="I5577" s="9" t="s">
        <v>6614</v>
      </c>
    </row>
    <row r="5578" spans="1:9" x14ac:dyDescent="0.25">
      <c r="A5578" s="9">
        <v>133815229</v>
      </c>
      <c r="B5578" s="9" t="s">
        <v>215</v>
      </c>
      <c r="C5578" s="9">
        <v>329.117569592</v>
      </c>
      <c r="D5578" s="9">
        <v>0.54020745000000003</v>
      </c>
      <c r="E5578" s="9"/>
      <c r="F5578" s="9" t="s">
        <v>13</v>
      </c>
      <c r="G5578" s="9">
        <v>3.8461538461538457E-2</v>
      </c>
      <c r="H5578" s="9">
        <v>0.96153846153846156</v>
      </c>
      <c r="I5578" s="9" t="s">
        <v>6614</v>
      </c>
    </row>
    <row r="5579" spans="1:9" x14ac:dyDescent="0.25">
      <c r="A5579" s="9">
        <v>133888146</v>
      </c>
      <c r="B5579" s="9" t="s">
        <v>216</v>
      </c>
      <c r="C5579" s="9">
        <v>278.19942807199999</v>
      </c>
      <c r="D5579" s="9">
        <v>0.51236146999999999</v>
      </c>
      <c r="E5579" s="9"/>
      <c r="F5579" s="9" t="s">
        <v>13</v>
      </c>
      <c r="G5579" s="9">
        <v>3.8461538461538457E-2</v>
      </c>
      <c r="H5579" s="9">
        <v>0.96153846153846156</v>
      </c>
      <c r="I5579" s="9" t="s">
        <v>6614</v>
      </c>
    </row>
    <row r="5580" spans="1:9" x14ac:dyDescent="0.25">
      <c r="A5580" s="9">
        <v>133889491</v>
      </c>
      <c r="B5580" s="9" t="s">
        <v>219</v>
      </c>
      <c r="C5580" s="9">
        <v>315.12929991200002</v>
      </c>
      <c r="D5580" s="9">
        <v>0.50988679999999997</v>
      </c>
      <c r="E5580" s="9"/>
      <c r="F5580" s="9" t="s">
        <v>13</v>
      </c>
      <c r="G5580" s="9">
        <v>3.8461538461538457E-2</v>
      </c>
      <c r="H5580" s="9">
        <v>0.96153846153846156</v>
      </c>
      <c r="I5580" s="9" t="s">
        <v>6614</v>
      </c>
    </row>
    <row r="5581" spans="1:9" x14ac:dyDescent="0.25">
      <c r="A5581" s="9">
        <v>133795995</v>
      </c>
      <c r="B5581" s="9" t="s">
        <v>229</v>
      </c>
      <c r="C5581" s="9">
        <v>318.23072819999999</v>
      </c>
      <c r="D5581" s="9">
        <v>0.50662309999999999</v>
      </c>
      <c r="E5581" s="9"/>
      <c r="F5581" s="9" t="s">
        <v>13</v>
      </c>
      <c r="G5581" s="9">
        <v>3.8461538461538457E-2</v>
      </c>
      <c r="H5581" s="9">
        <v>0.96153846153846156</v>
      </c>
      <c r="I5581" s="9" t="s">
        <v>6614</v>
      </c>
    </row>
    <row r="5582" spans="1:9" x14ac:dyDescent="0.25">
      <c r="A5582" s="9">
        <v>133796098</v>
      </c>
      <c r="B5582" s="9" t="s">
        <v>231</v>
      </c>
      <c r="C5582" s="9">
        <v>235.15722891199999</v>
      </c>
      <c r="D5582" s="9">
        <v>0.50129409999999996</v>
      </c>
      <c r="E5582" s="9"/>
      <c r="F5582" s="9" t="s">
        <v>13</v>
      </c>
      <c r="G5582" s="9">
        <v>3.8461538461538457E-2</v>
      </c>
      <c r="H5582" s="9">
        <v>0.96153846153846156</v>
      </c>
      <c r="I5582" s="9" t="s">
        <v>6614</v>
      </c>
    </row>
    <row r="5583" spans="1:9" x14ac:dyDescent="0.25">
      <c r="A5583" s="9">
        <v>133796620</v>
      </c>
      <c r="B5583" s="9" t="s">
        <v>234</v>
      </c>
      <c r="C5583" s="9">
        <v>221.14157884799999</v>
      </c>
      <c r="D5583" s="9">
        <v>0.51240920000000001</v>
      </c>
      <c r="E5583" s="9"/>
      <c r="F5583" s="9" t="s">
        <v>13</v>
      </c>
      <c r="G5583" s="9">
        <v>3.8461538461538457E-2</v>
      </c>
      <c r="H5583" s="9">
        <v>0.96153846153846156</v>
      </c>
      <c r="I5583" s="9" t="s">
        <v>6614</v>
      </c>
    </row>
    <row r="5584" spans="1:9" x14ac:dyDescent="0.25">
      <c r="A5584" s="9">
        <v>133901667</v>
      </c>
      <c r="B5584" s="9" t="s">
        <v>245</v>
      </c>
      <c r="C5584" s="9">
        <v>348.12740600400002</v>
      </c>
      <c r="D5584" s="9">
        <v>0.53551530000000003</v>
      </c>
      <c r="E5584" s="9"/>
      <c r="F5584" s="9" t="s">
        <v>13</v>
      </c>
      <c r="G5584" s="9">
        <v>3.8461538461538457E-2</v>
      </c>
      <c r="H5584" s="9">
        <v>0.96153846153846156</v>
      </c>
      <c r="I5584" s="9" t="s">
        <v>6614</v>
      </c>
    </row>
    <row r="5585" spans="1:9" x14ac:dyDescent="0.25">
      <c r="A5585" s="9">
        <v>133903289</v>
      </c>
      <c r="B5585" s="9" t="s">
        <v>251</v>
      </c>
      <c r="C5585" s="9">
        <v>352.102334128</v>
      </c>
      <c r="D5585" s="9">
        <v>0.52957829999999995</v>
      </c>
      <c r="E5585" s="9"/>
      <c r="F5585" s="9" t="s">
        <v>13</v>
      </c>
      <c r="G5585" s="9">
        <v>3.8461538461538457E-2</v>
      </c>
      <c r="H5585" s="9">
        <v>0.96153846153846156</v>
      </c>
      <c r="I5585" s="9" t="s">
        <v>6614</v>
      </c>
    </row>
    <row r="5586" spans="1:9" x14ac:dyDescent="0.25">
      <c r="A5586" s="9">
        <v>133974032</v>
      </c>
      <c r="B5586" s="9" t="s">
        <v>255</v>
      </c>
      <c r="C5586" s="9">
        <v>291.19467703999999</v>
      </c>
      <c r="D5586" s="9">
        <v>0.52200025000000005</v>
      </c>
      <c r="E5586" s="9"/>
      <c r="F5586" s="9" t="s">
        <v>13</v>
      </c>
      <c r="G5586" s="9">
        <v>3.8461538461538457E-2</v>
      </c>
      <c r="H5586" s="9">
        <v>0.96153846153846156</v>
      </c>
      <c r="I5586" s="9" t="s">
        <v>6614</v>
      </c>
    </row>
    <row r="5587" spans="1:9" x14ac:dyDescent="0.25">
      <c r="A5587" s="9">
        <v>133974033</v>
      </c>
      <c r="B5587" s="9" t="s">
        <v>256</v>
      </c>
      <c r="C5587" s="9">
        <v>277.17902697599999</v>
      </c>
      <c r="D5587" s="9">
        <v>0.52200025000000005</v>
      </c>
      <c r="E5587" s="9"/>
      <c r="F5587" s="9" t="s">
        <v>13</v>
      </c>
      <c r="G5587" s="9">
        <v>3.8461538461538457E-2</v>
      </c>
      <c r="H5587" s="9">
        <v>0.96153846153846156</v>
      </c>
      <c r="I5587" s="9" t="s">
        <v>6614</v>
      </c>
    </row>
    <row r="5588" spans="1:9" x14ac:dyDescent="0.25">
      <c r="A5588" s="9">
        <v>133837154</v>
      </c>
      <c r="B5588" s="9" t="s">
        <v>272</v>
      </c>
      <c r="C5588" s="9">
        <v>360.15862587999999</v>
      </c>
      <c r="D5588" s="9">
        <v>0.53395749999999997</v>
      </c>
      <c r="E5588" s="9"/>
      <c r="F5588" s="9" t="s">
        <v>13</v>
      </c>
      <c r="G5588" s="9">
        <v>3.8461538461538457E-2</v>
      </c>
      <c r="H5588" s="9">
        <v>0.96153846153846156</v>
      </c>
      <c r="I5588" s="9" t="s">
        <v>6614</v>
      </c>
    </row>
    <row r="5589" spans="1:9" x14ac:dyDescent="0.25">
      <c r="A5589" s="9">
        <v>133837333</v>
      </c>
      <c r="B5589" s="9" t="s">
        <v>273</v>
      </c>
      <c r="C5589" s="9">
        <v>306.05713352399999</v>
      </c>
      <c r="D5589" s="9">
        <v>0.53623765999999995</v>
      </c>
      <c r="E5589" s="9"/>
      <c r="F5589" s="9" t="s">
        <v>13</v>
      </c>
      <c r="G5589" s="9">
        <v>3.8461538461538457E-2</v>
      </c>
      <c r="H5589" s="9">
        <v>0.96153846153846156</v>
      </c>
      <c r="I5589" s="9" t="s">
        <v>6614</v>
      </c>
    </row>
    <row r="5590" spans="1:9" x14ac:dyDescent="0.25">
      <c r="A5590" s="9">
        <v>133840488</v>
      </c>
      <c r="B5590" s="9" t="s">
        <v>276</v>
      </c>
      <c r="C5590" s="9">
        <v>329.11756959199897</v>
      </c>
      <c r="D5590" s="9">
        <v>0.58394754000000004</v>
      </c>
      <c r="E5590" s="9"/>
      <c r="F5590" s="9" t="s">
        <v>13</v>
      </c>
      <c r="G5590" s="9">
        <v>3.8461538461538457E-2</v>
      </c>
      <c r="H5590" s="9">
        <v>0.96153846153846156</v>
      </c>
      <c r="I5590" s="9" t="s">
        <v>6614</v>
      </c>
    </row>
    <row r="5591" spans="1:9" x14ac:dyDescent="0.25">
      <c r="A5591" s="9">
        <v>133977354</v>
      </c>
      <c r="B5591" s="9" t="s">
        <v>281</v>
      </c>
      <c r="C5591" s="9">
        <v>287.14969891999999</v>
      </c>
      <c r="D5591" s="9">
        <v>0.51582574999999997</v>
      </c>
      <c r="E5591" s="9"/>
      <c r="F5591" s="9" t="s">
        <v>13</v>
      </c>
      <c r="G5591" s="9">
        <v>3.8461538461538457E-2</v>
      </c>
      <c r="H5591" s="9">
        <v>0.96153846153846156</v>
      </c>
      <c r="I5591" s="9" t="s">
        <v>6614</v>
      </c>
    </row>
    <row r="5592" spans="1:9" x14ac:dyDescent="0.25">
      <c r="A5592" s="9">
        <v>133980555</v>
      </c>
      <c r="B5592" s="9" t="s">
        <v>288</v>
      </c>
      <c r="C5592" s="9">
        <v>323.18852903999999</v>
      </c>
      <c r="D5592" s="9">
        <v>0.58061885999999996</v>
      </c>
      <c r="E5592" s="9"/>
      <c r="F5592" s="9" t="s">
        <v>13</v>
      </c>
      <c r="G5592" s="9">
        <v>3.8461538461538457E-2</v>
      </c>
      <c r="H5592" s="9">
        <v>0.96153846153846156</v>
      </c>
      <c r="I5592" s="9" t="s">
        <v>6614</v>
      </c>
    </row>
    <row r="5593" spans="1:9" x14ac:dyDescent="0.25">
      <c r="A5593" s="9">
        <v>133926689</v>
      </c>
      <c r="B5593" s="9" t="s">
        <v>302</v>
      </c>
      <c r="C5593" s="9">
        <v>429.16233135599998</v>
      </c>
      <c r="D5593" s="9">
        <v>0.52417020000000003</v>
      </c>
      <c r="E5593" s="9"/>
      <c r="F5593" s="9" t="s">
        <v>13</v>
      </c>
      <c r="G5593" s="9">
        <v>3.8461538461538457E-2</v>
      </c>
      <c r="H5593" s="9">
        <v>0.96153846153846156</v>
      </c>
      <c r="I5593" s="9" t="s">
        <v>6614</v>
      </c>
    </row>
    <row r="5594" spans="1:9" x14ac:dyDescent="0.25">
      <c r="A5594" s="9">
        <v>134003756</v>
      </c>
      <c r="B5594" s="9" t="s">
        <v>318</v>
      </c>
      <c r="C5594" s="9">
        <v>261.14772684799999</v>
      </c>
      <c r="D5594" s="9">
        <v>0.51750669999999999</v>
      </c>
      <c r="E5594" s="9"/>
      <c r="F5594" s="9" t="s">
        <v>13</v>
      </c>
      <c r="G5594" s="9">
        <v>3.8461538461538457E-2</v>
      </c>
      <c r="H5594" s="9">
        <v>0.96153846153846156</v>
      </c>
      <c r="I5594" s="9" t="s">
        <v>6614</v>
      </c>
    </row>
    <row r="5595" spans="1:9" x14ac:dyDescent="0.25">
      <c r="A5595" s="9">
        <v>133863434</v>
      </c>
      <c r="B5595" s="9" t="s">
        <v>320</v>
      </c>
      <c r="C5595" s="9">
        <v>408.15862587999999</v>
      </c>
      <c r="D5595" s="9">
        <v>0.59178889999999995</v>
      </c>
      <c r="E5595" s="9"/>
      <c r="F5595" s="9" t="s">
        <v>13</v>
      </c>
      <c r="G5595" s="9">
        <v>3.8461538461538457E-2</v>
      </c>
      <c r="H5595" s="9">
        <v>0.96153846153846156</v>
      </c>
      <c r="I5595" s="9" t="s">
        <v>6614</v>
      </c>
    </row>
    <row r="5596" spans="1:9" x14ac:dyDescent="0.25">
      <c r="A5596" s="9">
        <v>134008346</v>
      </c>
      <c r="B5596" s="9" t="s">
        <v>327</v>
      </c>
      <c r="C5596" s="9">
        <v>295.19361442000002</v>
      </c>
      <c r="D5596" s="9">
        <v>0.51905570000000001</v>
      </c>
      <c r="E5596" s="9"/>
      <c r="F5596" s="9" t="s">
        <v>13</v>
      </c>
      <c r="G5596" s="9">
        <v>3.8461538461538457E-2</v>
      </c>
      <c r="H5596" s="9">
        <v>0.96153846153846156</v>
      </c>
      <c r="I5596" s="9" t="s">
        <v>6614</v>
      </c>
    </row>
    <row r="5597" spans="1:9" x14ac:dyDescent="0.25">
      <c r="A5597" s="9">
        <v>134015686</v>
      </c>
      <c r="B5597" s="9" t="s">
        <v>343</v>
      </c>
      <c r="C5597" s="9">
        <v>407.16451978399999</v>
      </c>
      <c r="D5597" s="9">
        <v>0.52782755999999997</v>
      </c>
      <c r="E5597" s="9"/>
      <c r="F5597" s="9" t="s">
        <v>13</v>
      </c>
      <c r="G5597" s="9">
        <v>3.8461538461538457E-2</v>
      </c>
      <c r="H5597" s="9">
        <v>0.96153846153846156</v>
      </c>
      <c r="I5597" s="9" t="s">
        <v>6614</v>
      </c>
    </row>
    <row r="5598" spans="1:9" x14ac:dyDescent="0.25">
      <c r="A5598" s="9">
        <v>134016994</v>
      </c>
      <c r="B5598" s="9" t="s">
        <v>346</v>
      </c>
      <c r="C5598" s="9">
        <v>265.15003535599999</v>
      </c>
      <c r="D5598" s="9">
        <v>0.50527069999999996</v>
      </c>
      <c r="E5598" s="9"/>
      <c r="F5598" s="9" t="s">
        <v>13</v>
      </c>
      <c r="G5598" s="9">
        <v>3.8461538461538457E-2</v>
      </c>
      <c r="H5598" s="9">
        <v>0.96153846153846156</v>
      </c>
      <c r="I5598" s="9" t="s">
        <v>6614</v>
      </c>
    </row>
    <row r="5599" spans="1:9" x14ac:dyDescent="0.25">
      <c r="A5599" s="9">
        <v>133954757</v>
      </c>
      <c r="B5599" s="9" t="s">
        <v>357</v>
      </c>
      <c r="C5599" s="9">
        <v>276.18377800799999</v>
      </c>
      <c r="D5599" s="9">
        <v>0.5683878</v>
      </c>
      <c r="E5599" s="9"/>
      <c r="F5599" s="9" t="s">
        <v>13</v>
      </c>
      <c r="G5599" s="9">
        <v>3.8461538461538457E-2</v>
      </c>
      <c r="H5599" s="9">
        <v>0.96153846153846156</v>
      </c>
      <c r="I5599" s="9" t="s">
        <v>6614</v>
      </c>
    </row>
    <row r="5600" spans="1:9" x14ac:dyDescent="0.25">
      <c r="A5600" s="9">
        <v>133960330</v>
      </c>
      <c r="B5600" s="9" t="s">
        <v>363</v>
      </c>
      <c r="C5600" s="9">
        <v>306.19434269200002</v>
      </c>
      <c r="D5600" s="9">
        <v>0.50696540000000001</v>
      </c>
      <c r="E5600" s="9"/>
      <c r="F5600" s="9" t="s">
        <v>13</v>
      </c>
      <c r="G5600" s="9">
        <v>3.8461538461538457E-2</v>
      </c>
      <c r="H5600" s="9">
        <v>0.96153846153846156</v>
      </c>
      <c r="I5600" s="9" t="s">
        <v>6614</v>
      </c>
    </row>
    <row r="5601" spans="1:9" x14ac:dyDescent="0.25">
      <c r="A5601" s="9">
        <v>134029165</v>
      </c>
      <c r="B5601" s="9" t="s">
        <v>365</v>
      </c>
      <c r="C5601" s="9">
        <v>306.194342691999</v>
      </c>
      <c r="D5601" s="9">
        <v>0.56565690000000002</v>
      </c>
      <c r="E5601" s="9"/>
      <c r="F5601" s="9" t="s">
        <v>13</v>
      </c>
      <c r="G5601" s="9">
        <v>3.8461538461538457E-2</v>
      </c>
      <c r="H5601" s="9">
        <v>0.96153846153846156</v>
      </c>
      <c r="I5601" s="9" t="s">
        <v>6614</v>
      </c>
    </row>
    <row r="5602" spans="1:9" x14ac:dyDescent="0.25">
      <c r="A5602" s="9">
        <v>134040075</v>
      </c>
      <c r="B5602" s="9" t="s">
        <v>378</v>
      </c>
      <c r="C5602" s="9">
        <v>290.19942807199999</v>
      </c>
      <c r="D5602" s="9">
        <v>0.50434780000000001</v>
      </c>
      <c r="E5602" s="9"/>
      <c r="F5602" s="9" t="s">
        <v>13</v>
      </c>
      <c r="G5602" s="9">
        <v>3.8461538461538457E-2</v>
      </c>
      <c r="H5602" s="9">
        <v>0.96153846153846156</v>
      </c>
      <c r="I5602" s="9" t="s">
        <v>6614</v>
      </c>
    </row>
    <row r="5603" spans="1:9" x14ac:dyDescent="0.25">
      <c r="A5603" s="9">
        <v>134045636</v>
      </c>
      <c r="B5603" s="9" t="s">
        <v>384</v>
      </c>
      <c r="C5603" s="9">
        <v>378.14920406800002</v>
      </c>
      <c r="D5603" s="9">
        <v>0.55372982999999998</v>
      </c>
      <c r="E5603" s="9"/>
      <c r="F5603" s="9" t="s">
        <v>13</v>
      </c>
      <c r="G5603" s="9">
        <v>3.8461538461538457E-2</v>
      </c>
      <c r="H5603" s="9">
        <v>0.96153846153846156</v>
      </c>
      <c r="I5603" s="9" t="s">
        <v>6614</v>
      </c>
    </row>
    <row r="5604" spans="1:9" x14ac:dyDescent="0.25">
      <c r="A5604" s="9">
        <v>134066077</v>
      </c>
      <c r="B5604" s="9" t="s">
        <v>402</v>
      </c>
      <c r="C5604" s="9">
        <v>325.13611660800001</v>
      </c>
      <c r="D5604" s="9">
        <v>0.51732915999999995</v>
      </c>
      <c r="E5604" s="9"/>
      <c r="F5604" s="9" t="s">
        <v>13</v>
      </c>
      <c r="G5604" s="9">
        <v>3.8461538461538457E-2</v>
      </c>
      <c r="H5604" s="9">
        <v>0.96153846153846156</v>
      </c>
      <c r="I5604" s="9" t="s">
        <v>6614</v>
      </c>
    </row>
    <row r="5605" spans="1:9" x14ac:dyDescent="0.25">
      <c r="A5605" s="9">
        <v>134121277</v>
      </c>
      <c r="B5605" s="9" t="s">
        <v>415</v>
      </c>
      <c r="C5605" s="9">
        <v>274.06058849200002</v>
      </c>
      <c r="D5605" s="9">
        <v>0.54535140000000004</v>
      </c>
      <c r="E5605" s="9"/>
      <c r="F5605" s="9" t="s">
        <v>13</v>
      </c>
      <c r="G5605" s="9">
        <v>3.8461538461538457E-2</v>
      </c>
      <c r="H5605" s="9">
        <v>0.96153846153846156</v>
      </c>
      <c r="I5605" s="9" t="s">
        <v>6614</v>
      </c>
    </row>
    <row r="5606" spans="1:9" x14ac:dyDescent="0.25">
      <c r="A5606" s="9">
        <v>134129019</v>
      </c>
      <c r="B5606" s="9" t="s">
        <v>418</v>
      </c>
      <c r="C5606" s="9">
        <v>329.15061930799999</v>
      </c>
      <c r="D5606" s="9">
        <v>0.59524469999999996</v>
      </c>
      <c r="E5606" s="9"/>
      <c r="F5606" s="9" t="s">
        <v>13</v>
      </c>
      <c r="G5606" s="9">
        <v>3.8461538461538457E-2</v>
      </c>
      <c r="H5606" s="9">
        <v>0.96153846153846156</v>
      </c>
      <c r="I5606" s="9" t="s">
        <v>6614</v>
      </c>
    </row>
    <row r="5607" spans="1:9" x14ac:dyDescent="0.25">
      <c r="A5607" s="9">
        <v>134129020</v>
      </c>
      <c r="B5607" s="9" t="s">
        <v>419</v>
      </c>
      <c r="C5607" s="9">
        <v>293.17394159600002</v>
      </c>
      <c r="D5607" s="9">
        <v>0.60808609999999996</v>
      </c>
      <c r="E5607" s="9"/>
      <c r="F5607" s="9" t="s">
        <v>13</v>
      </c>
      <c r="G5607" s="9">
        <v>3.8461538461538457E-2</v>
      </c>
      <c r="H5607" s="9">
        <v>0.96153846153846156</v>
      </c>
      <c r="I5607" s="9" t="s">
        <v>6614</v>
      </c>
    </row>
    <row r="5608" spans="1:9" x14ac:dyDescent="0.25">
      <c r="A5608" s="9">
        <v>134283811</v>
      </c>
      <c r="B5608" s="9" t="s">
        <v>434</v>
      </c>
      <c r="C5608" s="9">
        <v>291.18344366000002</v>
      </c>
      <c r="D5608" s="9">
        <v>0.61918026000000004</v>
      </c>
      <c r="E5608" s="9"/>
      <c r="F5608" s="9" t="s">
        <v>13</v>
      </c>
      <c r="G5608" s="9">
        <v>3.8461538461538457E-2</v>
      </c>
      <c r="H5608" s="9">
        <v>0.96153846153846156</v>
      </c>
      <c r="I5608" s="9" t="s">
        <v>6614</v>
      </c>
    </row>
    <row r="5609" spans="1:9" x14ac:dyDescent="0.25">
      <c r="A5609" s="9">
        <v>134138507</v>
      </c>
      <c r="B5609" s="9" t="s">
        <v>442</v>
      </c>
      <c r="C5609" s="9">
        <v>541.303952715999</v>
      </c>
      <c r="D5609" s="9">
        <v>0.51269299999999995</v>
      </c>
      <c r="E5609" s="9"/>
      <c r="F5609" s="9" t="s">
        <v>13</v>
      </c>
      <c r="G5609" s="9">
        <v>3.8461538461538457E-2</v>
      </c>
      <c r="H5609" s="9">
        <v>0.96153846153846156</v>
      </c>
      <c r="I5609" s="9" t="s">
        <v>6614</v>
      </c>
    </row>
    <row r="5610" spans="1:9" x14ac:dyDescent="0.25">
      <c r="A5610" s="9">
        <v>134150365</v>
      </c>
      <c r="B5610" s="9" t="s">
        <v>466</v>
      </c>
      <c r="C5610" s="9">
        <v>555.31960277999895</v>
      </c>
      <c r="D5610" s="9">
        <v>0.50319016000000005</v>
      </c>
      <c r="E5610" s="9"/>
      <c r="F5610" s="9" t="s">
        <v>13</v>
      </c>
      <c r="G5610" s="9">
        <v>3.8461538461538457E-2</v>
      </c>
      <c r="H5610" s="9">
        <v>0.96153846153846156</v>
      </c>
      <c r="I5610" s="9" t="s">
        <v>6614</v>
      </c>
    </row>
    <row r="5611" spans="1:9" x14ac:dyDescent="0.25">
      <c r="A5611" s="9">
        <v>134218227</v>
      </c>
      <c r="B5611" s="9" t="s">
        <v>491</v>
      </c>
      <c r="C5611" s="9">
        <v>425.19640835600001</v>
      </c>
      <c r="D5611" s="9">
        <v>0.59351299999999996</v>
      </c>
      <c r="E5611" s="9"/>
      <c r="F5611" s="9" t="s">
        <v>13</v>
      </c>
      <c r="G5611" s="9">
        <v>3.8461538461538457E-2</v>
      </c>
      <c r="H5611" s="9">
        <v>0.96153846153846156</v>
      </c>
      <c r="I5611" s="9" t="s">
        <v>6614</v>
      </c>
    </row>
    <row r="5612" spans="1:9" x14ac:dyDescent="0.25">
      <c r="A5612" s="9">
        <v>134231677</v>
      </c>
      <c r="B5612" s="9" t="s">
        <v>513</v>
      </c>
      <c r="C5612" s="9">
        <v>419.31479217199899</v>
      </c>
      <c r="D5612" s="9">
        <v>0.50901437000000005</v>
      </c>
      <c r="E5612" s="9"/>
      <c r="F5612" s="9" t="s">
        <v>13</v>
      </c>
      <c r="G5612" s="9">
        <v>3.8461538461538457E-2</v>
      </c>
      <c r="H5612" s="9">
        <v>0.96153846153846156</v>
      </c>
      <c r="I5612" s="9" t="s">
        <v>6614</v>
      </c>
    </row>
    <row r="5613" spans="1:9" x14ac:dyDescent="0.25">
      <c r="A5613" s="9">
        <v>134373096</v>
      </c>
      <c r="B5613" s="9" t="s">
        <v>527</v>
      </c>
      <c r="C5613" s="9">
        <v>252.10111100399999</v>
      </c>
      <c r="D5613" s="9">
        <v>0.52165704999999996</v>
      </c>
      <c r="E5613" s="9"/>
      <c r="F5613" s="9" t="s">
        <v>13</v>
      </c>
      <c r="G5613" s="9">
        <v>3.8461538461538457E-2</v>
      </c>
      <c r="H5613" s="9">
        <v>0.96153846153846156</v>
      </c>
      <c r="I5613" s="9" t="s">
        <v>6614</v>
      </c>
    </row>
    <row r="5614" spans="1:9" x14ac:dyDescent="0.25">
      <c r="A5614" s="9">
        <v>134373131</v>
      </c>
      <c r="B5614" s="9" t="s">
        <v>530</v>
      </c>
      <c r="C5614" s="9">
        <v>358.14297581599999</v>
      </c>
      <c r="D5614" s="9">
        <v>0.50219840000000004</v>
      </c>
      <c r="E5614" s="9"/>
      <c r="F5614" s="9" t="s">
        <v>13</v>
      </c>
      <c r="G5614" s="9">
        <v>3.8461538461538457E-2</v>
      </c>
      <c r="H5614" s="9">
        <v>0.96153846153846156</v>
      </c>
      <c r="I5614" s="9" t="s">
        <v>6614</v>
      </c>
    </row>
    <row r="5615" spans="1:9" x14ac:dyDescent="0.25">
      <c r="A5615" s="9">
        <v>134259661</v>
      </c>
      <c r="B5615" s="9" t="s">
        <v>541</v>
      </c>
      <c r="C5615" s="9">
        <v>621.23648447599999</v>
      </c>
      <c r="D5615" s="9">
        <v>0.65354425000000005</v>
      </c>
      <c r="E5615" s="9"/>
      <c r="F5615" s="9" t="s">
        <v>13</v>
      </c>
      <c r="G5615" s="9">
        <v>3.8461538461538457E-2</v>
      </c>
      <c r="H5615" s="9">
        <v>0.96153846153846156</v>
      </c>
      <c r="I5615" s="9" t="s">
        <v>6614</v>
      </c>
    </row>
    <row r="5616" spans="1:9" x14ac:dyDescent="0.25">
      <c r="A5616" s="9">
        <v>134259662</v>
      </c>
      <c r="B5616" s="9" t="s">
        <v>542</v>
      </c>
      <c r="C5616" s="9">
        <v>492.18649750399902</v>
      </c>
      <c r="D5616" s="9">
        <v>0.57587814000000004</v>
      </c>
      <c r="E5616" s="9"/>
      <c r="F5616" s="9" t="s">
        <v>13</v>
      </c>
      <c r="G5616" s="9">
        <v>3.8461538461538457E-2</v>
      </c>
      <c r="H5616" s="9">
        <v>0.96153846153846156</v>
      </c>
      <c r="I5616" s="9" t="s">
        <v>6614</v>
      </c>
    </row>
    <row r="5617" spans="1:9" x14ac:dyDescent="0.25">
      <c r="A5617" s="9">
        <v>134259682</v>
      </c>
      <c r="B5617" s="9" t="s">
        <v>550</v>
      </c>
      <c r="C5617" s="9">
        <v>615.29129692000004</v>
      </c>
      <c r="D5617" s="9">
        <v>0.75368254999999995</v>
      </c>
      <c r="E5617" s="9"/>
      <c r="F5617" s="9" t="s">
        <v>13</v>
      </c>
      <c r="G5617" s="9">
        <v>3.8461538461538457E-2</v>
      </c>
      <c r="H5617" s="9">
        <v>0.96153846153846156</v>
      </c>
      <c r="I5617" s="9" t="s">
        <v>6614</v>
      </c>
    </row>
    <row r="5618" spans="1:9" x14ac:dyDescent="0.25">
      <c r="A5618" s="9">
        <v>134259683</v>
      </c>
      <c r="B5618" s="9" t="s">
        <v>551</v>
      </c>
      <c r="C5618" s="9">
        <v>615.29129692000004</v>
      </c>
      <c r="D5618" s="9">
        <v>0.80406182999999998</v>
      </c>
      <c r="E5618" s="9"/>
      <c r="F5618" s="9" t="s">
        <v>13</v>
      </c>
      <c r="G5618" s="9">
        <v>3.8461538461538457E-2</v>
      </c>
      <c r="H5618" s="9">
        <v>0.96153846153846156</v>
      </c>
      <c r="I5618" s="9" t="s">
        <v>6614</v>
      </c>
    </row>
    <row r="5619" spans="1:9" x14ac:dyDescent="0.25">
      <c r="A5619" s="9">
        <v>134260818</v>
      </c>
      <c r="B5619" s="9" t="s">
        <v>553</v>
      </c>
      <c r="C5619" s="9">
        <v>615.29129692000004</v>
      </c>
      <c r="D5619" s="9">
        <v>0.80406182999999998</v>
      </c>
      <c r="E5619" s="9"/>
      <c r="F5619" s="9" t="s">
        <v>13</v>
      </c>
      <c r="G5619" s="9">
        <v>3.8461538461538457E-2</v>
      </c>
      <c r="H5619" s="9">
        <v>0.96153846153846156</v>
      </c>
      <c r="I5619" s="9" t="s">
        <v>6614</v>
      </c>
    </row>
    <row r="5620" spans="1:9" x14ac:dyDescent="0.25">
      <c r="A5620" s="9">
        <v>134260819</v>
      </c>
      <c r="B5620" s="9" t="s">
        <v>554</v>
      </c>
      <c r="C5620" s="9">
        <v>621.23648447599999</v>
      </c>
      <c r="D5620" s="9">
        <v>0.65354425000000005</v>
      </c>
      <c r="E5620" s="9"/>
      <c r="F5620" s="9" t="s">
        <v>13</v>
      </c>
      <c r="G5620" s="9">
        <v>3.8461538461538457E-2</v>
      </c>
      <c r="H5620" s="9">
        <v>0.96153846153846156</v>
      </c>
      <c r="I5620" s="9" t="s">
        <v>6614</v>
      </c>
    </row>
    <row r="5621" spans="1:9" x14ac:dyDescent="0.25">
      <c r="A5621" s="9">
        <v>134260821</v>
      </c>
      <c r="B5621" s="9" t="s">
        <v>556</v>
      </c>
      <c r="C5621" s="9">
        <v>605.27056147600001</v>
      </c>
      <c r="D5621" s="9">
        <v>0.74579309999999999</v>
      </c>
      <c r="E5621" s="9"/>
      <c r="F5621" s="9" t="s">
        <v>13</v>
      </c>
      <c r="G5621" s="9">
        <v>3.8461538461538457E-2</v>
      </c>
      <c r="H5621" s="9">
        <v>0.96153846153846156</v>
      </c>
      <c r="I5621" s="9" t="s">
        <v>6614</v>
      </c>
    </row>
    <row r="5622" spans="1:9" x14ac:dyDescent="0.25">
      <c r="A5622" s="9">
        <v>134260823</v>
      </c>
      <c r="B5622" s="9" t="s">
        <v>558</v>
      </c>
      <c r="C5622" s="9">
        <v>605.27056147600001</v>
      </c>
      <c r="D5622" s="9">
        <v>0.74579309999999999</v>
      </c>
      <c r="E5622" s="9"/>
      <c r="F5622" s="9" t="s">
        <v>13</v>
      </c>
      <c r="G5622" s="9">
        <v>3.8461538461538457E-2</v>
      </c>
      <c r="H5622" s="9">
        <v>0.96153846153846156</v>
      </c>
      <c r="I5622" s="9" t="s">
        <v>6614</v>
      </c>
    </row>
    <row r="5623" spans="1:9" x14ac:dyDescent="0.25">
      <c r="A5623" s="9">
        <v>134260827</v>
      </c>
      <c r="B5623" s="9" t="s">
        <v>562</v>
      </c>
      <c r="C5623" s="9">
        <v>650.26303357200004</v>
      </c>
      <c r="D5623" s="9">
        <v>0.78537804</v>
      </c>
      <c r="E5623" s="9"/>
      <c r="F5623" s="9" t="s">
        <v>13</v>
      </c>
      <c r="G5623" s="9">
        <v>3.8461538461538457E-2</v>
      </c>
      <c r="H5623" s="9">
        <v>0.96153846153846156</v>
      </c>
      <c r="I5623" s="9" t="s">
        <v>6614</v>
      </c>
    </row>
    <row r="5624" spans="1:9" x14ac:dyDescent="0.25">
      <c r="A5624" s="9">
        <v>134260828</v>
      </c>
      <c r="B5624" s="9" t="s">
        <v>563</v>
      </c>
      <c r="C5624" s="9">
        <v>629.30694698399998</v>
      </c>
      <c r="D5624" s="9">
        <v>0.72415790000000002</v>
      </c>
      <c r="E5624" s="9"/>
      <c r="F5624" s="9" t="s">
        <v>13</v>
      </c>
      <c r="G5624" s="9">
        <v>3.8461538461538457E-2</v>
      </c>
      <c r="H5624" s="9">
        <v>0.96153846153846156</v>
      </c>
      <c r="I5624" s="9" t="s">
        <v>6614</v>
      </c>
    </row>
    <row r="5625" spans="1:9" x14ac:dyDescent="0.25">
      <c r="A5625" s="9">
        <v>134260852</v>
      </c>
      <c r="B5625" s="9" t="s">
        <v>565</v>
      </c>
      <c r="C5625" s="9">
        <v>606.25457706400005</v>
      </c>
      <c r="D5625" s="9">
        <v>0.82550559999999995</v>
      </c>
      <c r="E5625" s="9"/>
      <c r="F5625" s="9" t="s">
        <v>13</v>
      </c>
      <c r="G5625" s="9">
        <v>3.8461538461538457E-2</v>
      </c>
      <c r="H5625" s="9">
        <v>0.96153846153846156</v>
      </c>
      <c r="I5625" s="9" t="s">
        <v>6614</v>
      </c>
    </row>
    <row r="5626" spans="1:9" x14ac:dyDescent="0.25">
      <c r="A5626" s="9">
        <v>134260854</v>
      </c>
      <c r="B5626" s="9" t="s">
        <v>566</v>
      </c>
      <c r="C5626" s="9">
        <v>615.29129692000004</v>
      </c>
      <c r="D5626" s="9">
        <v>0.75368254999999995</v>
      </c>
      <c r="E5626" s="9"/>
      <c r="F5626" s="9" t="s">
        <v>13</v>
      </c>
      <c r="G5626" s="9">
        <v>3.8461538461538457E-2</v>
      </c>
      <c r="H5626" s="9">
        <v>0.96153846153846156</v>
      </c>
      <c r="I5626" s="9" t="s">
        <v>6614</v>
      </c>
    </row>
    <row r="5627" spans="1:9" x14ac:dyDescent="0.25">
      <c r="A5627" s="9">
        <v>134260950</v>
      </c>
      <c r="B5627" s="9" t="s">
        <v>574</v>
      </c>
      <c r="C5627" s="9">
        <v>615.29129692000004</v>
      </c>
      <c r="D5627" s="9">
        <v>0.80406182999999998</v>
      </c>
      <c r="E5627" s="9"/>
      <c r="F5627" s="9" t="s">
        <v>13</v>
      </c>
      <c r="G5627" s="9">
        <v>3.8461538461538457E-2</v>
      </c>
      <c r="H5627" s="9">
        <v>0.96153846153846156</v>
      </c>
      <c r="I5627" s="9" t="s">
        <v>6614</v>
      </c>
    </row>
    <row r="5628" spans="1:9" x14ac:dyDescent="0.25">
      <c r="A5628" s="9">
        <v>134365174</v>
      </c>
      <c r="B5628" s="9" t="s">
        <v>580</v>
      </c>
      <c r="C5628" s="9">
        <v>210.08268406799999</v>
      </c>
      <c r="D5628" s="9">
        <v>0.51767355000000004</v>
      </c>
      <c r="E5628" s="9"/>
      <c r="F5628" s="9" t="s">
        <v>13</v>
      </c>
      <c r="G5628" s="9">
        <v>3.8461538461538457E-2</v>
      </c>
      <c r="H5628" s="9">
        <v>0.96153846153846156</v>
      </c>
      <c r="I5628" s="9" t="s">
        <v>6614</v>
      </c>
    </row>
    <row r="5629" spans="1:9" x14ac:dyDescent="0.25">
      <c r="A5629" s="9">
        <v>134366831</v>
      </c>
      <c r="B5629" s="9" t="s">
        <v>585</v>
      </c>
      <c r="C5629" s="9">
        <v>341.11642671999999</v>
      </c>
      <c r="D5629" s="9">
        <v>0.50914174000000001</v>
      </c>
      <c r="E5629" s="9"/>
      <c r="F5629" s="9" t="s">
        <v>13</v>
      </c>
      <c r="G5629" s="9">
        <v>3.8461538461538457E-2</v>
      </c>
      <c r="H5629" s="9">
        <v>0.96153846153846156</v>
      </c>
      <c r="I5629" s="9" t="s">
        <v>6614</v>
      </c>
    </row>
    <row r="5630" spans="1:9" x14ac:dyDescent="0.25">
      <c r="A5630" s="9">
        <v>134402095</v>
      </c>
      <c r="B5630" s="9" t="s">
        <v>591</v>
      </c>
      <c r="C5630" s="9">
        <v>638.32033105200003</v>
      </c>
      <c r="D5630" s="9">
        <v>0.50394260000000002</v>
      </c>
      <c r="E5630" s="9"/>
      <c r="F5630" s="9" t="s">
        <v>13</v>
      </c>
      <c r="G5630" s="9">
        <v>3.8461538461538457E-2</v>
      </c>
      <c r="H5630" s="9">
        <v>0.96153846153846156</v>
      </c>
      <c r="I5630" s="9" t="s">
        <v>6614</v>
      </c>
    </row>
    <row r="5631" spans="1:9" x14ac:dyDescent="0.25">
      <c r="A5631" s="9">
        <v>134546829</v>
      </c>
      <c r="B5631" s="9" t="s">
        <v>593</v>
      </c>
      <c r="C5631" s="9">
        <v>357.15896022800001</v>
      </c>
      <c r="D5631" s="9">
        <v>0.50495243000000001</v>
      </c>
      <c r="E5631" s="9"/>
      <c r="F5631" s="9" t="s">
        <v>13</v>
      </c>
      <c r="G5631" s="9">
        <v>3.8461538461538457E-2</v>
      </c>
      <c r="H5631" s="9">
        <v>0.96153846153846156</v>
      </c>
      <c r="I5631" s="9" t="s">
        <v>6614</v>
      </c>
    </row>
    <row r="5632" spans="1:9" x14ac:dyDescent="0.25">
      <c r="A5632" s="9">
        <v>134479287</v>
      </c>
      <c r="B5632" s="9" t="s">
        <v>602</v>
      </c>
      <c r="C5632" s="9">
        <v>219.125928784</v>
      </c>
      <c r="D5632" s="9">
        <v>0.50194320000000003</v>
      </c>
      <c r="E5632" s="9"/>
      <c r="F5632" s="9" t="s">
        <v>13</v>
      </c>
      <c r="G5632" s="9">
        <v>3.8461538461538457E-2</v>
      </c>
      <c r="H5632" s="9">
        <v>0.96153846153846156</v>
      </c>
      <c r="I5632" s="9" t="s">
        <v>6614</v>
      </c>
    </row>
    <row r="5633" spans="1:9" x14ac:dyDescent="0.25">
      <c r="A5633" s="9">
        <v>134492167</v>
      </c>
      <c r="B5633" s="9" t="s">
        <v>621</v>
      </c>
      <c r="C5633" s="9">
        <v>242.105527688</v>
      </c>
      <c r="D5633" s="9">
        <v>0.61689435999999997</v>
      </c>
      <c r="E5633" s="9"/>
      <c r="F5633" s="9" t="s">
        <v>13</v>
      </c>
      <c r="G5633" s="9">
        <v>3.8461538461538457E-2</v>
      </c>
      <c r="H5633" s="9">
        <v>0.96153846153846156</v>
      </c>
      <c r="I5633" s="9" t="s">
        <v>6614</v>
      </c>
    </row>
    <row r="5634" spans="1:9" x14ac:dyDescent="0.25">
      <c r="A5634" s="9">
        <v>134504325</v>
      </c>
      <c r="B5634" s="9" t="s">
        <v>631</v>
      </c>
      <c r="C5634" s="9">
        <v>340.088163372</v>
      </c>
      <c r="D5634" s="9">
        <v>0.59105810000000003</v>
      </c>
      <c r="E5634" s="9"/>
      <c r="F5634" s="9" t="s">
        <v>13</v>
      </c>
      <c r="G5634" s="9">
        <v>3.8461538461538457E-2</v>
      </c>
      <c r="H5634" s="9">
        <v>0.96153846153846156</v>
      </c>
      <c r="I5634" s="9" t="s">
        <v>6614</v>
      </c>
    </row>
    <row r="5635" spans="1:9" x14ac:dyDescent="0.25">
      <c r="A5635" s="9">
        <v>134433627</v>
      </c>
      <c r="B5635" s="9" t="s">
        <v>636</v>
      </c>
      <c r="C5635" s="9">
        <v>377.119797847999</v>
      </c>
      <c r="D5635" s="9">
        <v>0.54313654</v>
      </c>
      <c r="E5635" s="9"/>
      <c r="F5635" s="9" t="s">
        <v>13</v>
      </c>
      <c r="G5635" s="9">
        <v>3.8461538461538457E-2</v>
      </c>
      <c r="H5635" s="9">
        <v>0.96153846153846156</v>
      </c>
      <c r="I5635" s="9" t="s">
        <v>6614</v>
      </c>
    </row>
    <row r="5636" spans="1:9" x14ac:dyDescent="0.25">
      <c r="A5636" s="9">
        <v>134519172</v>
      </c>
      <c r="B5636" s="9" t="s">
        <v>748</v>
      </c>
      <c r="C5636" s="9">
        <v>376.23620750399999</v>
      </c>
      <c r="D5636" s="9">
        <v>0.56663730000000001</v>
      </c>
      <c r="E5636" s="9"/>
      <c r="F5636" s="9" t="s">
        <v>13</v>
      </c>
      <c r="G5636" s="9">
        <v>3.8461538461538457E-2</v>
      </c>
      <c r="H5636" s="9">
        <v>0.96153846153846156</v>
      </c>
      <c r="I5636" s="9" t="s">
        <v>6614</v>
      </c>
    </row>
    <row r="5637" spans="1:9" x14ac:dyDescent="0.25">
      <c r="A5637" s="9">
        <v>134519173</v>
      </c>
      <c r="B5637" s="9" t="s">
        <v>749</v>
      </c>
      <c r="C5637" s="9">
        <v>376.23620750399999</v>
      </c>
      <c r="D5637" s="9">
        <v>0.56663730000000001</v>
      </c>
      <c r="E5637" s="9"/>
      <c r="F5637" s="9" t="s">
        <v>13</v>
      </c>
      <c r="G5637" s="9">
        <v>3.8461538461538457E-2</v>
      </c>
      <c r="H5637" s="9">
        <v>0.96153846153846156</v>
      </c>
      <c r="I5637" s="9" t="s">
        <v>6614</v>
      </c>
    </row>
    <row r="5638" spans="1:9" x14ac:dyDescent="0.25">
      <c r="A5638" s="9">
        <v>134452774</v>
      </c>
      <c r="B5638" s="9" t="s">
        <v>761</v>
      </c>
      <c r="C5638" s="9">
        <v>306.11167568799999</v>
      </c>
      <c r="D5638" s="9">
        <v>0.55691933999999998</v>
      </c>
      <c r="E5638" s="9"/>
      <c r="F5638" s="9" t="s">
        <v>13</v>
      </c>
      <c r="G5638" s="9">
        <v>3.8461538461538457E-2</v>
      </c>
      <c r="H5638" s="9">
        <v>0.96153846153846156</v>
      </c>
      <c r="I5638" s="9" t="s">
        <v>6614</v>
      </c>
    </row>
    <row r="5639" spans="1:9" x14ac:dyDescent="0.25">
      <c r="A5639" s="9">
        <v>134530940</v>
      </c>
      <c r="B5639" s="9" t="s">
        <v>769</v>
      </c>
      <c r="C5639" s="9">
        <v>368.13069688000002</v>
      </c>
      <c r="D5639" s="9">
        <v>0.64043349999999999</v>
      </c>
      <c r="E5639" s="9"/>
      <c r="F5639" s="9" t="s">
        <v>13</v>
      </c>
      <c r="G5639" s="9">
        <v>3.8461538461538457E-2</v>
      </c>
      <c r="H5639" s="9">
        <v>0.96153846153846156</v>
      </c>
      <c r="I5639" s="9" t="s">
        <v>6614</v>
      </c>
    </row>
    <row r="5640" spans="1:9" x14ac:dyDescent="0.25">
      <c r="A5640" s="9">
        <v>134535361</v>
      </c>
      <c r="B5640" s="9" t="s">
        <v>781</v>
      </c>
      <c r="C5640" s="9">
        <v>363.16952491199999</v>
      </c>
      <c r="D5640" s="9">
        <v>0.70682544000000003</v>
      </c>
      <c r="E5640" s="9"/>
      <c r="F5640" s="9" t="s">
        <v>13</v>
      </c>
      <c r="G5640" s="9">
        <v>3.8461538461538457E-2</v>
      </c>
      <c r="H5640" s="9">
        <v>0.96153846153846156</v>
      </c>
      <c r="I5640" s="9" t="s">
        <v>6614</v>
      </c>
    </row>
    <row r="5641" spans="1:9" x14ac:dyDescent="0.25">
      <c r="A5641" s="9">
        <v>134535387</v>
      </c>
      <c r="B5641" s="9" t="s">
        <v>794</v>
      </c>
      <c r="C5641" s="9">
        <v>388.20115938800001</v>
      </c>
      <c r="D5641" s="9">
        <v>0.69842029999999999</v>
      </c>
      <c r="E5641" s="9"/>
      <c r="F5641" s="9" t="s">
        <v>13</v>
      </c>
      <c r="G5641" s="9">
        <v>3.8461538461538457E-2</v>
      </c>
      <c r="H5641" s="9">
        <v>0.96153846153846156</v>
      </c>
      <c r="I5641" s="9" t="s">
        <v>6614</v>
      </c>
    </row>
    <row r="5642" spans="1:9" x14ac:dyDescent="0.25">
      <c r="A5642" s="9">
        <v>134535398</v>
      </c>
      <c r="B5642" s="9" t="s">
        <v>795</v>
      </c>
      <c r="C5642" s="9">
        <v>380.14193025999998</v>
      </c>
      <c r="D5642" s="9">
        <v>0.76385367000000004</v>
      </c>
      <c r="E5642" s="9"/>
      <c r="F5642" s="9" t="s">
        <v>13</v>
      </c>
      <c r="G5642" s="9">
        <v>3.8461538461538457E-2</v>
      </c>
      <c r="H5642" s="9">
        <v>0.96153846153846156</v>
      </c>
      <c r="I5642" s="9" t="s">
        <v>6614</v>
      </c>
    </row>
    <row r="5643" spans="1:9" x14ac:dyDescent="0.25">
      <c r="A5643" s="9">
        <v>134535527</v>
      </c>
      <c r="B5643" s="9" t="s">
        <v>796</v>
      </c>
      <c r="C5643" s="9">
        <v>373.19026035600001</v>
      </c>
      <c r="D5643" s="9">
        <v>0.75033519999999998</v>
      </c>
      <c r="E5643" s="9"/>
      <c r="F5643" s="9" t="s">
        <v>13</v>
      </c>
      <c r="G5643" s="9">
        <v>3.8461538461538457E-2</v>
      </c>
      <c r="H5643" s="9">
        <v>0.96153846153846156</v>
      </c>
      <c r="I5643" s="9" t="s">
        <v>6614</v>
      </c>
    </row>
    <row r="5644" spans="1:9" x14ac:dyDescent="0.25">
      <c r="A5644" s="9">
        <v>134535533</v>
      </c>
      <c r="B5644" s="9" t="s">
        <v>798</v>
      </c>
      <c r="C5644" s="9">
        <v>379.14668129199998</v>
      </c>
      <c r="D5644" s="9">
        <v>0.67006195000000002</v>
      </c>
      <c r="E5644" s="9"/>
      <c r="F5644" s="9" t="s">
        <v>13</v>
      </c>
      <c r="G5644" s="9">
        <v>3.8461538461538457E-2</v>
      </c>
      <c r="H5644" s="9">
        <v>0.96153846153846156</v>
      </c>
      <c r="I5644" s="9" t="s">
        <v>6614</v>
      </c>
    </row>
    <row r="5645" spans="1:9" x14ac:dyDescent="0.25">
      <c r="A5645" s="9">
        <v>134535537</v>
      </c>
      <c r="B5645" s="9" t="s">
        <v>799</v>
      </c>
      <c r="C5645" s="9">
        <v>374.18550932400001</v>
      </c>
      <c r="D5645" s="9">
        <v>0.69120216000000001</v>
      </c>
      <c r="E5645" s="9"/>
      <c r="F5645" s="9" t="s">
        <v>13</v>
      </c>
      <c r="G5645" s="9">
        <v>3.8461538461538457E-2</v>
      </c>
      <c r="H5645" s="9">
        <v>0.96153846153846156</v>
      </c>
      <c r="I5645" s="9" t="s">
        <v>6614</v>
      </c>
    </row>
    <row r="5646" spans="1:9" x14ac:dyDescent="0.25">
      <c r="A5646" s="9">
        <v>134535713</v>
      </c>
      <c r="B5646" s="9" t="s">
        <v>807</v>
      </c>
      <c r="C5646" s="9">
        <v>385.10310222800001</v>
      </c>
      <c r="D5646" s="9">
        <v>0.7172248</v>
      </c>
      <c r="E5646" s="9"/>
      <c r="F5646" s="9" t="s">
        <v>13</v>
      </c>
      <c r="G5646" s="9">
        <v>3.8461538461538457E-2</v>
      </c>
      <c r="H5646" s="9">
        <v>0.96153846153846156</v>
      </c>
      <c r="I5646" s="9" t="s">
        <v>6614</v>
      </c>
    </row>
    <row r="5647" spans="1:9" x14ac:dyDescent="0.25">
      <c r="A5647" s="9">
        <v>134689828</v>
      </c>
      <c r="B5647" s="9" t="s">
        <v>825</v>
      </c>
      <c r="C5647" s="9">
        <v>310.12298931999999</v>
      </c>
      <c r="D5647" s="9">
        <v>0.50072470000000002</v>
      </c>
      <c r="E5647" s="9"/>
      <c r="F5647" s="9" t="s">
        <v>13</v>
      </c>
      <c r="G5647" s="9">
        <v>3.8461538461538457E-2</v>
      </c>
      <c r="H5647" s="9">
        <v>0.96153846153846156</v>
      </c>
      <c r="I5647" s="9" t="s">
        <v>6614</v>
      </c>
    </row>
    <row r="5648" spans="1:9" x14ac:dyDescent="0.25">
      <c r="A5648" s="9">
        <v>134693079</v>
      </c>
      <c r="B5648" s="9" t="s">
        <v>827</v>
      </c>
      <c r="C5648" s="9">
        <v>453.30903809599897</v>
      </c>
      <c r="D5648" s="9">
        <v>0.52688009999999996</v>
      </c>
      <c r="E5648" s="9"/>
      <c r="F5648" s="9" t="s">
        <v>13</v>
      </c>
      <c r="G5648" s="9">
        <v>3.8461538461538457E-2</v>
      </c>
      <c r="H5648" s="9">
        <v>0.96153846153846156</v>
      </c>
      <c r="I5648" s="9" t="s">
        <v>6614</v>
      </c>
    </row>
    <row r="5649" spans="1:9" x14ac:dyDescent="0.25">
      <c r="A5649" s="9">
        <v>134693080</v>
      </c>
      <c r="B5649" s="9" t="s">
        <v>828</v>
      </c>
      <c r="C5649" s="9">
        <v>436.28248899999898</v>
      </c>
      <c r="D5649" s="9">
        <v>0.53099099999999999</v>
      </c>
      <c r="E5649" s="9"/>
      <c r="F5649" s="9" t="s">
        <v>13</v>
      </c>
      <c r="G5649" s="9">
        <v>3.8461538461538457E-2</v>
      </c>
      <c r="H5649" s="9">
        <v>0.96153846153846156</v>
      </c>
      <c r="I5649" s="9" t="s">
        <v>6614</v>
      </c>
    </row>
    <row r="5650" spans="1:9" x14ac:dyDescent="0.25">
      <c r="A5650" s="9">
        <v>125142073</v>
      </c>
      <c r="B5650" s="9" t="s">
        <v>834</v>
      </c>
      <c r="C5650" s="9">
        <v>276.18377800799999</v>
      </c>
      <c r="D5650" s="9">
        <v>0.56557599999999997</v>
      </c>
      <c r="E5650" s="9"/>
      <c r="F5650" s="9" t="s">
        <v>13</v>
      </c>
      <c r="G5650" s="9">
        <v>3.8461538461538457E-2</v>
      </c>
      <c r="H5650" s="9">
        <v>0.96153846153846156</v>
      </c>
      <c r="I5650" s="9" t="s">
        <v>6614</v>
      </c>
    </row>
    <row r="5651" spans="1:9" x14ac:dyDescent="0.25">
      <c r="A5651" s="9">
        <v>125371716</v>
      </c>
      <c r="B5651" s="9" t="s">
        <v>837</v>
      </c>
      <c r="C5651" s="9">
        <v>541.24241507999898</v>
      </c>
      <c r="D5651" s="9">
        <v>0.50323457000000005</v>
      </c>
      <c r="E5651" s="9"/>
      <c r="F5651" s="9" t="s">
        <v>13</v>
      </c>
      <c r="G5651" s="9">
        <v>3.8461538461538457E-2</v>
      </c>
      <c r="H5651" s="9">
        <v>0.96153846153846156</v>
      </c>
      <c r="I5651" s="9" t="s">
        <v>6614</v>
      </c>
    </row>
    <row r="5652" spans="1:9" x14ac:dyDescent="0.25">
      <c r="A5652" s="9">
        <v>125504451</v>
      </c>
      <c r="B5652" s="9" t="s">
        <v>846</v>
      </c>
      <c r="C5652" s="9">
        <v>532.96819388400002</v>
      </c>
      <c r="D5652" s="9">
        <v>0.6150774</v>
      </c>
      <c r="E5652" s="9"/>
      <c r="F5652" s="9" t="s">
        <v>13</v>
      </c>
      <c r="G5652" s="9">
        <v>3.8461538461538457E-2</v>
      </c>
      <c r="H5652" s="9">
        <v>0.96153846153846156</v>
      </c>
      <c r="I5652" s="9" t="s">
        <v>6614</v>
      </c>
    </row>
    <row r="5653" spans="1:9" x14ac:dyDescent="0.25">
      <c r="A5653" s="9">
        <v>125505998</v>
      </c>
      <c r="B5653" s="9" t="s">
        <v>848</v>
      </c>
      <c r="C5653" s="9">
        <v>402.09351903199899</v>
      </c>
      <c r="D5653" s="9">
        <v>0.50782883000000001</v>
      </c>
      <c r="E5653" s="9"/>
      <c r="F5653" s="9" t="s">
        <v>13</v>
      </c>
      <c r="G5653" s="9">
        <v>3.8461538461538457E-2</v>
      </c>
      <c r="H5653" s="9">
        <v>0.96153846153846156</v>
      </c>
      <c r="I5653" s="9" t="s">
        <v>6614</v>
      </c>
    </row>
    <row r="5654" spans="1:9" x14ac:dyDescent="0.25">
      <c r="A5654" s="9">
        <v>125506346</v>
      </c>
      <c r="B5654" s="9" t="s">
        <v>849</v>
      </c>
      <c r="C5654" s="9">
        <v>386.123069571999</v>
      </c>
      <c r="D5654" s="9">
        <v>0.51498259999999996</v>
      </c>
      <c r="E5654" s="9"/>
      <c r="F5654" s="9" t="s">
        <v>13</v>
      </c>
      <c r="G5654" s="9">
        <v>3.8461538461538457E-2</v>
      </c>
      <c r="H5654" s="9">
        <v>0.96153846153846156</v>
      </c>
      <c r="I5654" s="9" t="s">
        <v>6614</v>
      </c>
    </row>
    <row r="5655" spans="1:9" x14ac:dyDescent="0.25">
      <c r="A5655" s="9">
        <v>125506372</v>
      </c>
      <c r="B5655" s="9" t="s">
        <v>850</v>
      </c>
      <c r="C5655" s="9">
        <v>382.14814144799999</v>
      </c>
      <c r="D5655" s="9">
        <v>0.51438980000000001</v>
      </c>
      <c r="E5655" s="9"/>
      <c r="F5655" s="9" t="s">
        <v>13</v>
      </c>
      <c r="G5655" s="9">
        <v>3.8461538461538457E-2</v>
      </c>
      <c r="H5655" s="9">
        <v>0.96153846153846156</v>
      </c>
      <c r="I5655" s="9" t="s">
        <v>6614</v>
      </c>
    </row>
    <row r="5656" spans="1:9" x14ac:dyDescent="0.25">
      <c r="A5656" s="9">
        <v>125506415</v>
      </c>
      <c r="B5656" s="9" t="s">
        <v>851</v>
      </c>
      <c r="C5656" s="9">
        <v>306.11684131999999</v>
      </c>
      <c r="D5656" s="9">
        <v>0.5584249</v>
      </c>
      <c r="E5656" s="9"/>
      <c r="F5656" s="9" t="s">
        <v>13</v>
      </c>
      <c r="G5656" s="9">
        <v>3.8461538461538457E-2</v>
      </c>
      <c r="H5656" s="9">
        <v>0.96153846153846156</v>
      </c>
      <c r="I5656" s="9" t="s">
        <v>6614</v>
      </c>
    </row>
    <row r="5657" spans="1:9" x14ac:dyDescent="0.25">
      <c r="A5657" s="9">
        <v>125506435</v>
      </c>
      <c r="B5657" s="9" t="s">
        <v>853</v>
      </c>
      <c r="C5657" s="9">
        <v>402.09351903199899</v>
      </c>
      <c r="D5657" s="9">
        <v>0.51788020000000001</v>
      </c>
      <c r="E5657" s="9"/>
      <c r="F5657" s="9" t="s">
        <v>13</v>
      </c>
      <c r="G5657" s="9">
        <v>3.8461538461538457E-2</v>
      </c>
      <c r="H5657" s="9">
        <v>0.96153846153846156</v>
      </c>
      <c r="I5657" s="9" t="s">
        <v>6614</v>
      </c>
    </row>
    <row r="5658" spans="1:9" x14ac:dyDescent="0.25">
      <c r="A5658" s="9">
        <v>125487457</v>
      </c>
      <c r="B5658" s="9" t="s">
        <v>868</v>
      </c>
      <c r="C5658" s="9">
        <v>235.120843404</v>
      </c>
      <c r="D5658" s="9">
        <v>0.54080030000000001</v>
      </c>
      <c r="E5658" s="9"/>
      <c r="F5658" s="9" t="s">
        <v>13</v>
      </c>
      <c r="G5658" s="9">
        <v>3.8461538461538457E-2</v>
      </c>
      <c r="H5658" s="9">
        <v>0.96153846153846156</v>
      </c>
      <c r="I5658" s="9" t="s">
        <v>6614</v>
      </c>
    </row>
    <row r="5659" spans="1:9" x14ac:dyDescent="0.25">
      <c r="A5659" s="9">
        <v>125612129</v>
      </c>
      <c r="B5659" s="9" t="s">
        <v>877</v>
      </c>
      <c r="C5659" s="9">
        <v>363.127071656</v>
      </c>
      <c r="D5659" s="9">
        <v>0.50058585</v>
      </c>
      <c r="E5659" s="9"/>
      <c r="F5659" s="9" t="s">
        <v>13</v>
      </c>
      <c r="G5659" s="9">
        <v>3.8461538461538457E-2</v>
      </c>
      <c r="H5659" s="9">
        <v>0.96153846153846156</v>
      </c>
      <c r="I5659" s="9" t="s">
        <v>6614</v>
      </c>
    </row>
    <row r="5660" spans="1:9" x14ac:dyDescent="0.25">
      <c r="A5660" s="9">
        <v>125731921</v>
      </c>
      <c r="B5660" s="9" t="s">
        <v>893</v>
      </c>
      <c r="C5660" s="9">
        <v>306.14806119600001</v>
      </c>
      <c r="D5660" s="9">
        <v>0.50738453999999999</v>
      </c>
      <c r="E5660" s="9"/>
      <c r="F5660" s="9" t="s">
        <v>13</v>
      </c>
      <c r="G5660" s="9">
        <v>3.8461538461538457E-2</v>
      </c>
      <c r="H5660" s="9">
        <v>0.96153846153846156</v>
      </c>
      <c r="I5660" s="9" t="s">
        <v>6614</v>
      </c>
    </row>
    <row r="5661" spans="1:9" x14ac:dyDescent="0.25">
      <c r="A5661" s="9">
        <v>125717680</v>
      </c>
      <c r="B5661" s="9" t="s">
        <v>895</v>
      </c>
      <c r="C5661" s="9">
        <v>332.24637826399999</v>
      </c>
      <c r="D5661" s="9">
        <v>0.56557599999999997</v>
      </c>
      <c r="E5661" s="9"/>
      <c r="F5661" s="9" t="s">
        <v>13</v>
      </c>
      <c r="G5661" s="9">
        <v>3.8461538461538457E-2</v>
      </c>
      <c r="H5661" s="9">
        <v>0.96153846153846156</v>
      </c>
      <c r="I5661" s="9" t="s">
        <v>6614</v>
      </c>
    </row>
    <row r="5662" spans="1:9" x14ac:dyDescent="0.25">
      <c r="A5662" s="9">
        <v>125682446</v>
      </c>
      <c r="B5662" s="9" t="s">
        <v>896</v>
      </c>
      <c r="C5662" s="9">
        <v>394.26202832799999</v>
      </c>
      <c r="D5662" s="9">
        <v>0.57499444</v>
      </c>
      <c r="E5662" s="9"/>
      <c r="F5662" s="9" t="s">
        <v>13</v>
      </c>
      <c r="G5662" s="9">
        <v>3.8461538461538457E-2</v>
      </c>
      <c r="H5662" s="9">
        <v>0.96153846153846156</v>
      </c>
      <c r="I5662" s="9" t="s">
        <v>6614</v>
      </c>
    </row>
    <row r="5663" spans="1:9" x14ac:dyDescent="0.25">
      <c r="A5663" s="9">
        <v>125681830</v>
      </c>
      <c r="B5663" s="9" t="s">
        <v>898</v>
      </c>
      <c r="C5663" s="9">
        <v>394.26202832799999</v>
      </c>
      <c r="D5663" s="9">
        <v>0.53972197</v>
      </c>
      <c r="E5663" s="9"/>
      <c r="F5663" s="9" t="s">
        <v>13</v>
      </c>
      <c r="G5663" s="9">
        <v>3.8461538461538457E-2</v>
      </c>
      <c r="H5663" s="9">
        <v>0.96153846153846156</v>
      </c>
      <c r="I5663" s="9" t="s">
        <v>6614</v>
      </c>
    </row>
    <row r="5664" spans="1:9" x14ac:dyDescent="0.25">
      <c r="A5664" s="9">
        <v>125683013</v>
      </c>
      <c r="B5664" s="9" t="s">
        <v>899</v>
      </c>
      <c r="C5664" s="9">
        <v>408.27767839199998</v>
      </c>
      <c r="D5664" s="9">
        <v>0.52505462999999997</v>
      </c>
      <c r="E5664" s="9"/>
      <c r="F5664" s="9" t="s">
        <v>13</v>
      </c>
      <c r="G5664" s="9">
        <v>3.8461538461538457E-2</v>
      </c>
      <c r="H5664" s="9">
        <v>0.96153846153846156</v>
      </c>
      <c r="I5664" s="9" t="s">
        <v>6614</v>
      </c>
    </row>
    <row r="5665" spans="1:9" x14ac:dyDescent="0.25">
      <c r="A5665" s="9">
        <v>125684049</v>
      </c>
      <c r="B5665" s="9" t="s">
        <v>901</v>
      </c>
      <c r="C5665" s="9">
        <v>394.26202832799999</v>
      </c>
      <c r="D5665" s="9">
        <v>0.55935769999999996</v>
      </c>
      <c r="E5665" s="9"/>
      <c r="F5665" s="9" t="s">
        <v>13</v>
      </c>
      <c r="G5665" s="9">
        <v>3.8461538461538457E-2</v>
      </c>
      <c r="H5665" s="9">
        <v>0.96153846153846156</v>
      </c>
      <c r="I5665" s="9" t="s">
        <v>6614</v>
      </c>
    </row>
    <row r="5666" spans="1:9" x14ac:dyDescent="0.25">
      <c r="A5666" s="9">
        <v>125692101</v>
      </c>
      <c r="B5666" s="9" t="s">
        <v>912</v>
      </c>
      <c r="C5666" s="9">
        <v>422.29332845599998</v>
      </c>
      <c r="D5666" s="9">
        <v>0.53972197</v>
      </c>
      <c r="E5666" s="9"/>
      <c r="F5666" s="9" t="s">
        <v>13</v>
      </c>
      <c r="G5666" s="9">
        <v>3.8461538461538457E-2</v>
      </c>
      <c r="H5666" s="9">
        <v>0.96153846153846156</v>
      </c>
      <c r="I5666" s="9" t="s">
        <v>6614</v>
      </c>
    </row>
    <row r="5667" spans="1:9" x14ac:dyDescent="0.25">
      <c r="A5667" s="9">
        <v>125695383</v>
      </c>
      <c r="B5667" s="9" t="s">
        <v>913</v>
      </c>
      <c r="C5667" s="9">
        <v>422.29332845599998</v>
      </c>
      <c r="D5667" s="9">
        <v>0.57499444</v>
      </c>
      <c r="E5667" s="9"/>
      <c r="F5667" s="9" t="s">
        <v>13</v>
      </c>
      <c r="G5667" s="9">
        <v>3.8461538461538457E-2</v>
      </c>
      <c r="H5667" s="9">
        <v>0.96153846153846156</v>
      </c>
      <c r="I5667" s="9" t="s">
        <v>6614</v>
      </c>
    </row>
    <row r="5668" spans="1:9" x14ac:dyDescent="0.25">
      <c r="A5668" s="9">
        <v>125914674</v>
      </c>
      <c r="B5668" s="9" t="s">
        <v>928</v>
      </c>
      <c r="C5668" s="9">
        <v>349.11364984800002</v>
      </c>
      <c r="D5668" s="9">
        <v>0.50504344999999995</v>
      </c>
      <c r="E5668" s="9"/>
      <c r="F5668" s="9" t="s">
        <v>13</v>
      </c>
      <c r="G5668" s="9">
        <v>3.8461538461538457E-2</v>
      </c>
      <c r="H5668" s="9">
        <v>0.96153846153846156</v>
      </c>
      <c r="I5668" s="9" t="s">
        <v>6614</v>
      </c>
    </row>
    <row r="5669" spans="1:9" x14ac:dyDescent="0.25">
      <c r="A5669" s="9">
        <v>126103141</v>
      </c>
      <c r="B5669" s="9" t="s">
        <v>966</v>
      </c>
      <c r="C5669" s="9">
        <v>372.14086764000001</v>
      </c>
      <c r="D5669" s="9">
        <v>0.53953709999999999</v>
      </c>
      <c r="E5669" s="9"/>
      <c r="F5669" s="9" t="s">
        <v>13</v>
      </c>
      <c r="G5669" s="9">
        <v>3.8461538461538457E-2</v>
      </c>
      <c r="H5669" s="9">
        <v>0.96153846153846156</v>
      </c>
      <c r="I5669" s="9" t="s">
        <v>6614</v>
      </c>
    </row>
    <row r="5670" spans="1:9" x14ac:dyDescent="0.25">
      <c r="A5670" s="9">
        <v>126010746</v>
      </c>
      <c r="B5670" s="9" t="s">
        <v>967</v>
      </c>
      <c r="C5670" s="9">
        <v>340.17869262800002</v>
      </c>
      <c r="D5670" s="9">
        <v>0.62274795999999999</v>
      </c>
      <c r="E5670" s="9"/>
      <c r="F5670" s="9" t="s">
        <v>13</v>
      </c>
      <c r="G5670" s="9">
        <v>3.8461538461538457E-2</v>
      </c>
      <c r="H5670" s="9">
        <v>0.96153846153846156</v>
      </c>
      <c r="I5670" s="9" t="s">
        <v>6614</v>
      </c>
    </row>
    <row r="5671" spans="1:9" x14ac:dyDescent="0.25">
      <c r="A5671" s="9">
        <v>126103633</v>
      </c>
      <c r="B5671" s="9" t="s">
        <v>968</v>
      </c>
      <c r="C5671" s="9">
        <v>443.17798141999998</v>
      </c>
      <c r="D5671" s="9">
        <v>0.50750399999999996</v>
      </c>
      <c r="E5671" s="9"/>
      <c r="F5671" s="9" t="s">
        <v>13</v>
      </c>
      <c r="G5671" s="9">
        <v>3.8461538461538457E-2</v>
      </c>
      <c r="H5671" s="9">
        <v>0.96153846153846156</v>
      </c>
      <c r="I5671" s="9" t="s">
        <v>6614</v>
      </c>
    </row>
    <row r="5672" spans="1:9" x14ac:dyDescent="0.25">
      <c r="A5672" s="9">
        <v>126010749</v>
      </c>
      <c r="B5672" s="9" t="s">
        <v>970</v>
      </c>
      <c r="C5672" s="9">
        <v>340.17869262800002</v>
      </c>
      <c r="D5672" s="9">
        <v>0.62274795999999999</v>
      </c>
      <c r="E5672" s="9"/>
      <c r="F5672" s="9" t="s">
        <v>13</v>
      </c>
      <c r="G5672" s="9">
        <v>3.8461538461538457E-2</v>
      </c>
      <c r="H5672" s="9">
        <v>0.96153846153846156</v>
      </c>
      <c r="I5672" s="9" t="s">
        <v>6614</v>
      </c>
    </row>
    <row r="5673" spans="1:9" x14ac:dyDescent="0.25">
      <c r="A5673" s="9">
        <v>126108228</v>
      </c>
      <c r="B5673" s="9" t="s">
        <v>979</v>
      </c>
      <c r="C5673" s="9">
        <v>400.17216776800001</v>
      </c>
      <c r="D5673" s="9">
        <v>0.50521152999999996</v>
      </c>
      <c r="E5673" s="9"/>
      <c r="F5673" s="9" t="s">
        <v>13</v>
      </c>
      <c r="G5673" s="9">
        <v>3.8461538461538457E-2</v>
      </c>
      <c r="H5673" s="9">
        <v>0.96153846153846156</v>
      </c>
      <c r="I5673" s="9" t="s">
        <v>6614</v>
      </c>
    </row>
    <row r="5674" spans="1:9" x14ac:dyDescent="0.25">
      <c r="A5674" s="9">
        <v>126266315</v>
      </c>
      <c r="B5674" s="9" t="s">
        <v>991</v>
      </c>
      <c r="C5674" s="9">
        <v>360.27767839199998</v>
      </c>
      <c r="D5674" s="9">
        <v>0.56557599999999997</v>
      </c>
      <c r="E5674" s="9"/>
      <c r="F5674" s="9" t="s">
        <v>13</v>
      </c>
      <c r="G5674" s="9">
        <v>3.8461538461538457E-2</v>
      </c>
      <c r="H5674" s="9">
        <v>0.96153846153846156</v>
      </c>
      <c r="I5674" s="9" t="s">
        <v>6614</v>
      </c>
    </row>
    <row r="5675" spans="1:9" x14ac:dyDescent="0.25">
      <c r="A5675" s="9">
        <v>126475910</v>
      </c>
      <c r="B5675" s="9" t="s">
        <v>998</v>
      </c>
      <c r="C5675" s="9">
        <v>280.03705131209</v>
      </c>
      <c r="D5675" s="9">
        <v>0.52971995000000005</v>
      </c>
      <c r="E5675" s="9"/>
      <c r="F5675" s="9" t="s">
        <v>13</v>
      </c>
      <c r="G5675" s="9">
        <v>3.8461538461538457E-2</v>
      </c>
      <c r="H5675" s="9">
        <v>0.96153846153846156</v>
      </c>
      <c r="I5675" s="9" t="s">
        <v>6614</v>
      </c>
    </row>
    <row r="5676" spans="1:9" x14ac:dyDescent="0.25">
      <c r="A5676" s="9">
        <v>126477937</v>
      </c>
      <c r="B5676" s="9" t="s">
        <v>1000</v>
      </c>
      <c r="C5676" s="9">
        <v>260.06835144009</v>
      </c>
      <c r="D5676" s="9">
        <v>0.6321793</v>
      </c>
      <c r="E5676" s="9"/>
      <c r="F5676" s="9" t="s">
        <v>13</v>
      </c>
      <c r="G5676" s="9">
        <v>3.8461538461538457E-2</v>
      </c>
      <c r="H5676" s="9">
        <v>0.96153846153846156</v>
      </c>
      <c r="I5676" s="9" t="s">
        <v>6614</v>
      </c>
    </row>
    <row r="5677" spans="1:9" x14ac:dyDescent="0.25">
      <c r="A5677" s="9">
        <v>126537794</v>
      </c>
      <c r="B5677" s="9" t="s">
        <v>1016</v>
      </c>
      <c r="C5677" s="9">
        <v>432.06679488399999</v>
      </c>
      <c r="D5677" s="9">
        <v>0.63090369999999996</v>
      </c>
      <c r="E5677" s="9"/>
      <c r="F5677" s="9" t="s">
        <v>13</v>
      </c>
      <c r="G5677" s="9">
        <v>3.8461538461538457E-2</v>
      </c>
      <c r="H5677" s="9">
        <v>0.96153846153846156</v>
      </c>
      <c r="I5677" s="9" t="s">
        <v>6614</v>
      </c>
    </row>
    <row r="5678" spans="1:9" x14ac:dyDescent="0.25">
      <c r="A5678" s="9">
        <v>126571719</v>
      </c>
      <c r="B5678" s="9" t="s">
        <v>1028</v>
      </c>
      <c r="C5678" s="9">
        <v>623.26336791999995</v>
      </c>
      <c r="D5678" s="9">
        <v>0.67735889999999999</v>
      </c>
      <c r="E5678" s="9"/>
      <c r="F5678" s="9" t="s">
        <v>13</v>
      </c>
      <c r="G5678" s="9">
        <v>3.8461538461538457E-2</v>
      </c>
      <c r="H5678" s="9">
        <v>0.96153846153846156</v>
      </c>
      <c r="I5678" s="9" t="s">
        <v>6614</v>
      </c>
    </row>
    <row r="5679" spans="1:9" x14ac:dyDescent="0.25">
      <c r="A5679" s="9">
        <v>126571729</v>
      </c>
      <c r="B5679" s="9" t="s">
        <v>1030</v>
      </c>
      <c r="C5679" s="9">
        <v>209.051049592</v>
      </c>
      <c r="D5679" s="9">
        <v>0.57151260000000004</v>
      </c>
      <c r="E5679" s="9"/>
      <c r="F5679" s="9" t="s">
        <v>13</v>
      </c>
      <c r="G5679" s="9">
        <v>3.8461538461538457E-2</v>
      </c>
      <c r="H5679" s="9">
        <v>0.96153846153846156</v>
      </c>
      <c r="I5679" s="9" t="s">
        <v>6614</v>
      </c>
    </row>
    <row r="5680" spans="1:9" x14ac:dyDescent="0.25">
      <c r="A5680" s="9">
        <v>126583657</v>
      </c>
      <c r="B5680" s="9" t="s">
        <v>1034</v>
      </c>
      <c r="C5680" s="9">
        <v>296.141244499999</v>
      </c>
      <c r="D5680" s="9">
        <v>0.50514879999999995</v>
      </c>
      <c r="E5680" s="9"/>
      <c r="F5680" s="9" t="s">
        <v>13</v>
      </c>
      <c r="G5680" s="9">
        <v>3.8461538461538457E-2</v>
      </c>
      <c r="H5680" s="9">
        <v>0.96153846153846156</v>
      </c>
      <c r="I5680" s="9" t="s">
        <v>6614</v>
      </c>
    </row>
    <row r="5681" spans="1:9" x14ac:dyDescent="0.25">
      <c r="A5681" s="9">
        <v>126587230</v>
      </c>
      <c r="B5681" s="9" t="s">
        <v>1035</v>
      </c>
      <c r="C5681" s="9">
        <v>278.16304256400002</v>
      </c>
      <c r="D5681" s="9">
        <v>0.62218963999999999</v>
      </c>
      <c r="E5681" s="9"/>
      <c r="F5681" s="9" t="s">
        <v>13</v>
      </c>
      <c r="G5681" s="9">
        <v>3.8461538461538457E-2</v>
      </c>
      <c r="H5681" s="9">
        <v>0.96153846153846156</v>
      </c>
      <c r="I5681" s="9" t="s">
        <v>6614</v>
      </c>
    </row>
    <row r="5682" spans="1:9" x14ac:dyDescent="0.25">
      <c r="A5682" s="9">
        <v>126589331</v>
      </c>
      <c r="B5682" s="9" t="s">
        <v>1036</v>
      </c>
      <c r="C5682" s="9">
        <v>376.21105537599999</v>
      </c>
      <c r="D5682" s="9">
        <v>0.59469430000000001</v>
      </c>
      <c r="E5682" s="9"/>
      <c r="F5682" s="9" t="s">
        <v>13</v>
      </c>
      <c r="G5682" s="9">
        <v>3.8461538461538457E-2</v>
      </c>
      <c r="H5682" s="9">
        <v>0.96153846153846156</v>
      </c>
      <c r="I5682" s="9" t="s">
        <v>6614</v>
      </c>
    </row>
    <row r="5683" spans="1:9" x14ac:dyDescent="0.25">
      <c r="A5683" s="9">
        <v>126598954</v>
      </c>
      <c r="B5683" s="9" t="s">
        <v>1056</v>
      </c>
      <c r="C5683" s="9">
        <v>404.22122613599998</v>
      </c>
      <c r="D5683" s="9">
        <v>0.61036639999999998</v>
      </c>
      <c r="E5683" s="9"/>
      <c r="F5683" s="9" t="s">
        <v>13</v>
      </c>
      <c r="G5683" s="9">
        <v>3.8461538461538457E-2</v>
      </c>
      <c r="H5683" s="9">
        <v>0.96153846153846156</v>
      </c>
      <c r="I5683" s="9" t="s">
        <v>6614</v>
      </c>
    </row>
    <row r="5684" spans="1:9" x14ac:dyDescent="0.25">
      <c r="A5684" s="9">
        <v>126602659</v>
      </c>
      <c r="B5684" s="9" t="s">
        <v>1058</v>
      </c>
      <c r="C5684" s="9">
        <v>205.11027872</v>
      </c>
      <c r="D5684" s="9">
        <v>0.56739499999999998</v>
      </c>
      <c r="E5684" s="9"/>
      <c r="F5684" s="9" t="s">
        <v>13</v>
      </c>
      <c r="G5684" s="9">
        <v>3.8461538461538457E-2</v>
      </c>
      <c r="H5684" s="9">
        <v>0.96153846153846156</v>
      </c>
      <c r="I5684" s="9" t="s">
        <v>6614</v>
      </c>
    </row>
    <row r="5685" spans="1:9" x14ac:dyDescent="0.25">
      <c r="A5685" s="9">
        <v>126618180</v>
      </c>
      <c r="B5685" s="9" t="s">
        <v>1086</v>
      </c>
      <c r="C5685" s="9">
        <v>361.053255084</v>
      </c>
      <c r="D5685" s="9">
        <v>0.53891979999999995</v>
      </c>
      <c r="E5685" s="9"/>
      <c r="F5685" s="9" t="s">
        <v>13</v>
      </c>
      <c r="G5685" s="9">
        <v>3.8461538461538457E-2</v>
      </c>
      <c r="H5685" s="9">
        <v>0.96153846153846156</v>
      </c>
      <c r="I5685" s="9" t="s">
        <v>6614</v>
      </c>
    </row>
    <row r="5686" spans="1:9" x14ac:dyDescent="0.25">
      <c r="A5686" s="9">
        <v>126751966</v>
      </c>
      <c r="B5686" s="9" t="s">
        <v>1096</v>
      </c>
      <c r="C5686" s="9">
        <v>560.39377076400001</v>
      </c>
      <c r="D5686" s="9">
        <v>0.50815385999999996</v>
      </c>
      <c r="E5686" s="9"/>
      <c r="F5686" s="9" t="s">
        <v>13</v>
      </c>
      <c r="G5686" s="9">
        <v>3.8461538461538457E-2</v>
      </c>
      <c r="H5686" s="9">
        <v>0.96153846153846156</v>
      </c>
      <c r="I5686" s="9" t="s">
        <v>6614</v>
      </c>
    </row>
    <row r="5687" spans="1:9" x14ac:dyDescent="0.25">
      <c r="A5687" s="9">
        <v>126760007</v>
      </c>
      <c r="B5687" s="9" t="s">
        <v>1102</v>
      </c>
      <c r="C5687" s="9">
        <v>288.122240371999</v>
      </c>
      <c r="D5687" s="9">
        <v>0.65094965999999999</v>
      </c>
      <c r="E5687" s="9"/>
      <c r="F5687" s="9" t="s">
        <v>13</v>
      </c>
      <c r="G5687" s="9">
        <v>3.8461538461538457E-2</v>
      </c>
      <c r="H5687" s="9">
        <v>0.96153846153846156</v>
      </c>
      <c r="I5687" s="9" t="s">
        <v>6614</v>
      </c>
    </row>
    <row r="5688" spans="1:9" x14ac:dyDescent="0.25">
      <c r="A5688" s="9">
        <v>126763746</v>
      </c>
      <c r="B5688" s="9" t="s">
        <v>1106</v>
      </c>
      <c r="C5688" s="9">
        <v>261.20926448400002</v>
      </c>
      <c r="D5688" s="9">
        <v>0.60042024000000005</v>
      </c>
      <c r="E5688" s="9"/>
      <c r="F5688" s="9" t="s">
        <v>13</v>
      </c>
      <c r="G5688" s="9">
        <v>3.8461538461538457E-2</v>
      </c>
      <c r="H5688" s="9">
        <v>0.96153846153846156</v>
      </c>
      <c r="I5688" s="9" t="s">
        <v>6614</v>
      </c>
    </row>
    <row r="5689" spans="1:9" x14ac:dyDescent="0.25">
      <c r="A5689" s="9">
        <v>126704786</v>
      </c>
      <c r="B5689" s="9" t="s">
        <v>1110</v>
      </c>
      <c r="C5689" s="9">
        <v>372.07799261199898</v>
      </c>
      <c r="D5689" s="9">
        <v>0.53041000000000005</v>
      </c>
      <c r="E5689" s="9"/>
      <c r="F5689" s="9" t="s">
        <v>13</v>
      </c>
      <c r="G5689" s="9">
        <v>3.8461538461538457E-2</v>
      </c>
      <c r="H5689" s="9">
        <v>0.96153846153846156</v>
      </c>
      <c r="I5689" s="9" t="s">
        <v>6614</v>
      </c>
    </row>
    <row r="5690" spans="1:9" x14ac:dyDescent="0.25">
      <c r="A5690" s="9">
        <v>126649899</v>
      </c>
      <c r="B5690" s="9" t="s">
        <v>1131</v>
      </c>
      <c r="C5690" s="9">
        <v>576.25390836799897</v>
      </c>
      <c r="D5690" s="9">
        <v>0.54895879999999997</v>
      </c>
      <c r="E5690" s="9"/>
      <c r="F5690" s="9" t="s">
        <v>13</v>
      </c>
      <c r="G5690" s="9">
        <v>3.8461538461538457E-2</v>
      </c>
      <c r="H5690" s="9">
        <v>0.96153846153846156</v>
      </c>
      <c r="I5690" s="9" t="s">
        <v>6614</v>
      </c>
    </row>
    <row r="5691" spans="1:9" x14ac:dyDescent="0.25">
      <c r="A5691" s="9">
        <v>126720787</v>
      </c>
      <c r="B5691" s="9" t="s">
        <v>1142</v>
      </c>
      <c r="C5691" s="9">
        <v>351.10414778400002</v>
      </c>
      <c r="D5691" s="9">
        <v>0.51494914000000003</v>
      </c>
      <c r="E5691" s="9"/>
      <c r="F5691" s="9" t="s">
        <v>13</v>
      </c>
      <c r="G5691" s="9">
        <v>3.8461538461538457E-2</v>
      </c>
      <c r="H5691" s="9">
        <v>0.96153846153846156</v>
      </c>
      <c r="I5691" s="9" t="s">
        <v>6614</v>
      </c>
    </row>
    <row r="5692" spans="1:9" x14ac:dyDescent="0.25">
      <c r="A5692" s="9">
        <v>126734362</v>
      </c>
      <c r="B5692" s="9" t="s">
        <v>1171</v>
      </c>
      <c r="C5692" s="9">
        <v>296.18886338799899</v>
      </c>
      <c r="D5692" s="9">
        <v>0.55281250000000004</v>
      </c>
      <c r="E5692" s="9"/>
      <c r="F5692" s="9" t="s">
        <v>13</v>
      </c>
      <c r="G5692" s="9">
        <v>3.8461538461538457E-2</v>
      </c>
      <c r="H5692" s="9">
        <v>0.96153846153846156</v>
      </c>
      <c r="I5692" s="9" t="s">
        <v>6614</v>
      </c>
    </row>
    <row r="5693" spans="1:9" x14ac:dyDescent="0.25">
      <c r="A5693" s="9">
        <v>126984764</v>
      </c>
      <c r="B5693" s="9" t="s">
        <v>1182</v>
      </c>
      <c r="C5693" s="9">
        <v>213.06236322399999</v>
      </c>
      <c r="D5693" s="9">
        <v>0.50911059999999997</v>
      </c>
      <c r="E5693" s="9"/>
      <c r="F5693" s="9" t="s">
        <v>13</v>
      </c>
      <c r="G5693" s="9">
        <v>3.8461538461538457E-2</v>
      </c>
      <c r="H5693" s="9">
        <v>0.96153846153846156</v>
      </c>
      <c r="I5693" s="9" t="s">
        <v>6614</v>
      </c>
    </row>
    <row r="5694" spans="1:9" x14ac:dyDescent="0.25">
      <c r="A5694" s="9">
        <v>127258072</v>
      </c>
      <c r="B5694" s="9" t="s">
        <v>1188</v>
      </c>
      <c r="C5694" s="9">
        <v>389.06102902800001</v>
      </c>
      <c r="D5694" s="9">
        <v>0.50000219999999995</v>
      </c>
      <c r="E5694" s="9"/>
      <c r="F5694" s="9" t="s">
        <v>13</v>
      </c>
      <c r="G5694" s="9">
        <v>3.8461538461538457E-2</v>
      </c>
      <c r="H5694" s="9">
        <v>0.96153846153846156</v>
      </c>
      <c r="I5694" s="9" t="s">
        <v>6614</v>
      </c>
    </row>
    <row r="5695" spans="1:9" x14ac:dyDescent="0.25">
      <c r="A5695" s="9">
        <v>127258073</v>
      </c>
      <c r="B5695" s="9" t="s">
        <v>1189</v>
      </c>
      <c r="C5695" s="9">
        <v>371.07045083999998</v>
      </c>
      <c r="D5695" s="9">
        <v>0.50320849999999995</v>
      </c>
      <c r="E5695" s="9"/>
      <c r="F5695" s="9" t="s">
        <v>13</v>
      </c>
      <c r="G5695" s="9">
        <v>3.8461538461538457E-2</v>
      </c>
      <c r="H5695" s="9">
        <v>0.96153846153846156</v>
      </c>
      <c r="I5695" s="9" t="s">
        <v>6614</v>
      </c>
    </row>
    <row r="5696" spans="1:9" x14ac:dyDescent="0.25">
      <c r="A5696" s="9">
        <v>127503444</v>
      </c>
      <c r="B5696" s="9" t="s">
        <v>1191</v>
      </c>
      <c r="C5696" s="9">
        <v>219.125928784</v>
      </c>
      <c r="D5696" s="9">
        <v>0.52643293000000002</v>
      </c>
      <c r="E5696" s="9"/>
      <c r="F5696" s="9" t="s">
        <v>13</v>
      </c>
      <c r="G5696" s="9">
        <v>3.8461538461538457E-2</v>
      </c>
      <c r="H5696" s="9">
        <v>0.96153846153846156</v>
      </c>
      <c r="I5696" s="9" t="s">
        <v>6614</v>
      </c>
    </row>
    <row r="5697" spans="1:9" x14ac:dyDescent="0.25">
      <c r="A5697" s="9">
        <v>127511557</v>
      </c>
      <c r="B5697" s="9" t="s">
        <v>1193</v>
      </c>
      <c r="C5697" s="9">
        <v>264.18377800799999</v>
      </c>
      <c r="D5697" s="9">
        <v>0.51517729999999995</v>
      </c>
      <c r="E5697" s="9"/>
      <c r="F5697" s="9" t="s">
        <v>13</v>
      </c>
      <c r="G5697" s="9">
        <v>3.8461538461538457E-2</v>
      </c>
      <c r="H5697" s="9">
        <v>0.96153846153846156</v>
      </c>
      <c r="I5697" s="9" t="s">
        <v>6614</v>
      </c>
    </row>
    <row r="5698" spans="1:9" x14ac:dyDescent="0.25">
      <c r="A5698" s="9">
        <v>127525068</v>
      </c>
      <c r="B5698" s="9" t="s">
        <v>1194</v>
      </c>
      <c r="C5698" s="9">
        <v>221.14157884799999</v>
      </c>
      <c r="D5698" s="9">
        <v>0.5147313</v>
      </c>
      <c r="E5698" s="9"/>
      <c r="F5698" s="9" t="s">
        <v>13</v>
      </c>
      <c r="G5698" s="9">
        <v>3.8461538461538457E-2</v>
      </c>
      <c r="H5698" s="9">
        <v>0.96153846153846156</v>
      </c>
      <c r="I5698" s="9" t="s">
        <v>6614</v>
      </c>
    </row>
    <row r="5699" spans="1:9" x14ac:dyDescent="0.25">
      <c r="A5699" s="9">
        <v>127028476</v>
      </c>
      <c r="B5699" s="9" t="s">
        <v>1240</v>
      </c>
      <c r="C5699" s="9">
        <v>311.16927396399899</v>
      </c>
      <c r="D5699" s="9">
        <v>0.51906099999999999</v>
      </c>
      <c r="E5699" s="9"/>
      <c r="F5699" s="9" t="s">
        <v>13</v>
      </c>
      <c r="G5699" s="9">
        <v>3.8461538461538457E-2</v>
      </c>
      <c r="H5699" s="9">
        <v>0.96153846153846156</v>
      </c>
      <c r="I5699" s="9" t="s">
        <v>6614</v>
      </c>
    </row>
    <row r="5700" spans="1:9" x14ac:dyDescent="0.25">
      <c r="A5700" s="9">
        <v>127028477</v>
      </c>
      <c r="B5700" s="9" t="s">
        <v>1241</v>
      </c>
      <c r="C5700" s="9">
        <v>339.20057409199899</v>
      </c>
      <c r="D5700" s="9">
        <v>0.51906099999999999</v>
      </c>
      <c r="E5700" s="9"/>
      <c r="F5700" s="9" t="s">
        <v>13</v>
      </c>
      <c r="G5700" s="9">
        <v>3.8461538461538457E-2</v>
      </c>
      <c r="H5700" s="9">
        <v>0.96153846153846156</v>
      </c>
      <c r="I5700" s="9" t="s">
        <v>6614</v>
      </c>
    </row>
    <row r="5701" spans="1:9" x14ac:dyDescent="0.25">
      <c r="A5701" s="9">
        <v>127045634</v>
      </c>
      <c r="B5701" s="9" t="s">
        <v>1260</v>
      </c>
      <c r="C5701" s="9">
        <v>525.05573698399996</v>
      </c>
      <c r="D5701" s="9">
        <v>0.55644035000000003</v>
      </c>
      <c r="E5701" s="9"/>
      <c r="F5701" s="9" t="s">
        <v>13</v>
      </c>
      <c r="G5701" s="9">
        <v>3.8461538461538457E-2</v>
      </c>
      <c r="H5701" s="9">
        <v>0.96153846153846156</v>
      </c>
      <c r="I5701" s="9" t="s">
        <v>6614</v>
      </c>
    </row>
    <row r="5702" spans="1:9" x14ac:dyDescent="0.25">
      <c r="A5702" s="9">
        <v>127046594</v>
      </c>
      <c r="B5702" s="9" t="s">
        <v>1263</v>
      </c>
      <c r="C5702" s="9">
        <v>242.105527688</v>
      </c>
      <c r="D5702" s="9">
        <v>0.62363369999999996</v>
      </c>
      <c r="E5702" s="9"/>
      <c r="F5702" s="9" t="s">
        <v>13</v>
      </c>
      <c r="G5702" s="9">
        <v>3.8461538461538457E-2</v>
      </c>
      <c r="H5702" s="9">
        <v>0.96153846153846156</v>
      </c>
      <c r="I5702" s="9" t="s">
        <v>6614</v>
      </c>
    </row>
    <row r="5703" spans="1:9" x14ac:dyDescent="0.25">
      <c r="A5703" s="9">
        <v>127048894</v>
      </c>
      <c r="B5703" s="9" t="s">
        <v>1271</v>
      </c>
      <c r="C5703" s="9">
        <v>362.22055743999999</v>
      </c>
      <c r="D5703" s="9">
        <v>0.56663730000000001</v>
      </c>
      <c r="E5703" s="9"/>
      <c r="F5703" s="9" t="s">
        <v>13</v>
      </c>
      <c r="G5703" s="9">
        <v>3.8461538461538457E-2</v>
      </c>
      <c r="H5703" s="9">
        <v>0.96153846153846156</v>
      </c>
      <c r="I5703" s="9" t="s">
        <v>6614</v>
      </c>
    </row>
    <row r="5704" spans="1:9" x14ac:dyDescent="0.25">
      <c r="A5704" s="9">
        <v>127049540</v>
      </c>
      <c r="B5704" s="9" t="s">
        <v>1274</v>
      </c>
      <c r="C5704" s="9">
        <v>433.07486752400001</v>
      </c>
      <c r="D5704" s="9">
        <v>0.51937500000000003</v>
      </c>
      <c r="E5704" s="9"/>
      <c r="F5704" s="9" t="s">
        <v>13</v>
      </c>
      <c r="G5704" s="9">
        <v>3.8461538461538457E-2</v>
      </c>
      <c r="H5704" s="9">
        <v>0.96153846153846156</v>
      </c>
      <c r="I5704" s="9" t="s">
        <v>6614</v>
      </c>
    </row>
    <row r="5705" spans="1:9" x14ac:dyDescent="0.25">
      <c r="A5705" s="9">
        <v>129010211</v>
      </c>
      <c r="B5705" s="9" t="s">
        <v>1283</v>
      </c>
      <c r="C5705" s="9">
        <v>457.09903563199998</v>
      </c>
      <c r="D5705" s="9">
        <v>0.61728453999999999</v>
      </c>
      <c r="E5705" s="9"/>
      <c r="F5705" s="9" t="s">
        <v>13</v>
      </c>
      <c r="G5705" s="9">
        <v>3.8461538461538457E-2</v>
      </c>
      <c r="H5705" s="9">
        <v>0.96153846153846156</v>
      </c>
      <c r="I5705" s="9" t="s">
        <v>6614</v>
      </c>
    </row>
    <row r="5706" spans="1:9" x14ac:dyDescent="0.25">
      <c r="A5706" s="9">
        <v>129011954</v>
      </c>
      <c r="B5706" s="9" t="s">
        <v>1289</v>
      </c>
      <c r="C5706" s="9">
        <v>460.28008331199902</v>
      </c>
      <c r="D5706" s="9">
        <v>0.51731324000000001</v>
      </c>
      <c r="E5706" s="9"/>
      <c r="F5706" s="9" t="s">
        <v>13</v>
      </c>
      <c r="G5706" s="9">
        <v>3.8461538461538457E-2</v>
      </c>
      <c r="H5706" s="9">
        <v>0.96153846153846156</v>
      </c>
      <c r="I5706" s="9" t="s">
        <v>6614</v>
      </c>
    </row>
    <row r="5707" spans="1:9" x14ac:dyDescent="0.25">
      <c r="A5707" s="9">
        <v>129011971</v>
      </c>
      <c r="B5707" s="9" t="s">
        <v>1290</v>
      </c>
      <c r="C5707" s="9">
        <v>446.26443324799902</v>
      </c>
      <c r="D5707" s="9">
        <v>0.53810239999999998</v>
      </c>
      <c r="E5707" s="9"/>
      <c r="F5707" s="9" t="s">
        <v>13</v>
      </c>
      <c r="G5707" s="9">
        <v>3.8461538461538457E-2</v>
      </c>
      <c r="H5707" s="9">
        <v>0.96153846153846156</v>
      </c>
      <c r="I5707" s="9" t="s">
        <v>6614</v>
      </c>
    </row>
    <row r="5708" spans="1:9" x14ac:dyDescent="0.25">
      <c r="A5708" s="9">
        <v>127121601</v>
      </c>
      <c r="B5708" s="9" t="s">
        <v>1296</v>
      </c>
      <c r="C5708" s="9">
        <v>267.16231429200002</v>
      </c>
      <c r="D5708" s="9">
        <v>0.59137720000000005</v>
      </c>
      <c r="E5708" s="9"/>
      <c r="F5708" s="9" t="s">
        <v>13</v>
      </c>
      <c r="G5708" s="9">
        <v>3.8461538461538457E-2</v>
      </c>
      <c r="H5708" s="9">
        <v>0.96153846153846156</v>
      </c>
      <c r="I5708" s="9" t="s">
        <v>6614</v>
      </c>
    </row>
    <row r="5709" spans="1:9" x14ac:dyDescent="0.25">
      <c r="A5709" s="9">
        <v>127121744</v>
      </c>
      <c r="B5709" s="9" t="s">
        <v>1298</v>
      </c>
      <c r="C5709" s="9">
        <v>281.17796435600002</v>
      </c>
      <c r="D5709" s="9">
        <v>0.55734519999999999</v>
      </c>
      <c r="E5709" s="9"/>
      <c r="F5709" s="9" t="s">
        <v>13</v>
      </c>
      <c r="G5709" s="9">
        <v>3.8461538461538457E-2</v>
      </c>
      <c r="H5709" s="9">
        <v>0.96153846153846156</v>
      </c>
      <c r="I5709" s="9" t="s">
        <v>6614</v>
      </c>
    </row>
    <row r="5710" spans="1:9" x14ac:dyDescent="0.25">
      <c r="A5710" s="9">
        <v>127121905</v>
      </c>
      <c r="B5710" s="9" t="s">
        <v>1299</v>
      </c>
      <c r="C5710" s="9">
        <v>297.17287897599999</v>
      </c>
      <c r="D5710" s="9">
        <v>0.50638300000000003</v>
      </c>
      <c r="E5710" s="9"/>
      <c r="F5710" s="9" t="s">
        <v>13</v>
      </c>
      <c r="G5710" s="9">
        <v>3.8461538461538457E-2</v>
      </c>
      <c r="H5710" s="9">
        <v>0.96153846153846156</v>
      </c>
      <c r="I5710" s="9" t="s">
        <v>6614</v>
      </c>
    </row>
    <row r="5711" spans="1:9" x14ac:dyDescent="0.25">
      <c r="A5711" s="9">
        <v>127122705</v>
      </c>
      <c r="B5711" s="9" t="s">
        <v>1301</v>
      </c>
      <c r="C5711" s="9">
        <v>303.02587616800002</v>
      </c>
      <c r="D5711" s="9">
        <v>0.50705230000000001</v>
      </c>
      <c r="E5711" s="9"/>
      <c r="F5711" s="9" t="s">
        <v>13</v>
      </c>
      <c r="G5711" s="9">
        <v>3.8461538461538457E-2</v>
      </c>
      <c r="H5711" s="9">
        <v>0.96153846153846156</v>
      </c>
      <c r="I5711" s="9" t="s">
        <v>6614</v>
      </c>
    </row>
    <row r="5712" spans="1:9" x14ac:dyDescent="0.25">
      <c r="A5712" s="9">
        <v>129102302</v>
      </c>
      <c r="B5712" s="9" t="s">
        <v>1456</v>
      </c>
      <c r="C5712" s="9">
        <v>326.17427594399999</v>
      </c>
      <c r="D5712" s="9">
        <v>0.76883639999999998</v>
      </c>
      <c r="E5712" s="9"/>
      <c r="F5712" s="9" t="s">
        <v>13</v>
      </c>
      <c r="G5712" s="9">
        <v>3.8461538461538457E-2</v>
      </c>
      <c r="H5712" s="9">
        <v>0.96153846153846156</v>
      </c>
      <c r="I5712" s="9" t="s">
        <v>6614</v>
      </c>
    </row>
    <row r="5713" spans="1:9" x14ac:dyDescent="0.25">
      <c r="A5713" s="9">
        <v>129104184</v>
      </c>
      <c r="B5713" s="9" t="s">
        <v>1457</v>
      </c>
      <c r="C5713" s="9">
        <v>237.01274593599999</v>
      </c>
      <c r="D5713" s="9">
        <v>0.53929824000000004</v>
      </c>
      <c r="E5713" s="9"/>
      <c r="F5713" s="9" t="s">
        <v>13</v>
      </c>
      <c r="G5713" s="9">
        <v>3.8461538461538457E-2</v>
      </c>
      <c r="H5713" s="9">
        <v>0.96153846153846156</v>
      </c>
      <c r="I5713" s="9" t="s">
        <v>6614</v>
      </c>
    </row>
    <row r="5714" spans="1:9" x14ac:dyDescent="0.25">
      <c r="A5714" s="9">
        <v>129041037</v>
      </c>
      <c r="B5714" s="9" t="s">
        <v>1459</v>
      </c>
      <c r="C5714" s="9">
        <v>336.168521867999</v>
      </c>
      <c r="D5714" s="9">
        <v>0.57021279999999996</v>
      </c>
      <c r="E5714" s="9"/>
      <c r="F5714" s="9" t="s">
        <v>13</v>
      </c>
      <c r="G5714" s="9">
        <v>3.8461538461538457E-2</v>
      </c>
      <c r="H5714" s="9">
        <v>0.96153846153846156</v>
      </c>
      <c r="I5714" s="9" t="s">
        <v>6614</v>
      </c>
    </row>
    <row r="5715" spans="1:9" x14ac:dyDescent="0.25">
      <c r="A5715" s="9">
        <v>129104422</v>
      </c>
      <c r="B5715" s="9" t="s">
        <v>1464</v>
      </c>
      <c r="C5715" s="9">
        <v>280.96223035600002</v>
      </c>
      <c r="D5715" s="9">
        <v>0.52351742999999995</v>
      </c>
      <c r="E5715" s="9"/>
      <c r="F5715" s="9" t="s">
        <v>13</v>
      </c>
      <c r="G5715" s="9">
        <v>3.8461538461538457E-2</v>
      </c>
      <c r="H5715" s="9">
        <v>0.96153846153846156</v>
      </c>
      <c r="I5715" s="9" t="s">
        <v>6614</v>
      </c>
    </row>
    <row r="5716" spans="1:9" x14ac:dyDescent="0.25">
      <c r="A5716" s="9">
        <v>129179127</v>
      </c>
      <c r="B5716" s="9" t="s">
        <v>1481</v>
      </c>
      <c r="C5716" s="9">
        <v>270.10044230800003</v>
      </c>
      <c r="D5716" s="9">
        <v>0.50347390000000003</v>
      </c>
      <c r="E5716" s="9"/>
      <c r="F5716" s="9" t="s">
        <v>13</v>
      </c>
      <c r="G5716" s="9">
        <v>3.8461538461538457E-2</v>
      </c>
      <c r="H5716" s="9">
        <v>0.96153846153846156</v>
      </c>
      <c r="I5716" s="9" t="s">
        <v>6614</v>
      </c>
    </row>
    <row r="5717" spans="1:9" x14ac:dyDescent="0.25">
      <c r="A5717" s="9">
        <v>129163520</v>
      </c>
      <c r="B5717" s="9" t="s">
        <v>1525</v>
      </c>
      <c r="C5717" s="9">
        <v>285.036440852</v>
      </c>
      <c r="D5717" s="9">
        <v>0.51601814999999995</v>
      </c>
      <c r="E5717" s="9"/>
      <c r="F5717" s="9" t="s">
        <v>13</v>
      </c>
      <c r="G5717" s="9">
        <v>3.8461538461538457E-2</v>
      </c>
      <c r="H5717" s="9">
        <v>0.96153846153846156</v>
      </c>
      <c r="I5717" s="9" t="s">
        <v>6614</v>
      </c>
    </row>
    <row r="5718" spans="1:9" x14ac:dyDescent="0.25">
      <c r="A5718" s="9">
        <v>129171101</v>
      </c>
      <c r="B5718" s="9" t="s">
        <v>1533</v>
      </c>
      <c r="C5718" s="9">
        <v>335.22089178800002</v>
      </c>
      <c r="D5718" s="9">
        <v>0.60301119999999997</v>
      </c>
      <c r="E5718" s="9"/>
      <c r="F5718" s="9" t="s">
        <v>13</v>
      </c>
      <c r="G5718" s="9">
        <v>3.8461538461538457E-2</v>
      </c>
      <c r="H5718" s="9">
        <v>0.96153846153846156</v>
      </c>
      <c r="I5718" s="9" t="s">
        <v>6614</v>
      </c>
    </row>
    <row r="5719" spans="1:9" x14ac:dyDescent="0.25">
      <c r="A5719" s="9">
        <v>129283151</v>
      </c>
      <c r="B5719" s="9" t="s">
        <v>1544</v>
      </c>
      <c r="C5719" s="9">
        <v>361.10625596</v>
      </c>
      <c r="D5719" s="9">
        <v>0.67335840000000002</v>
      </c>
      <c r="E5719" s="9"/>
      <c r="F5719" s="9" t="s">
        <v>13</v>
      </c>
      <c r="G5719" s="9">
        <v>3.8461538461538457E-2</v>
      </c>
      <c r="H5719" s="9">
        <v>0.96153846153846156</v>
      </c>
      <c r="I5719" s="9" t="s">
        <v>6614</v>
      </c>
    </row>
    <row r="5720" spans="1:9" x14ac:dyDescent="0.25">
      <c r="A5720" s="9">
        <v>129283183</v>
      </c>
      <c r="B5720" s="9" t="s">
        <v>1550</v>
      </c>
      <c r="C5720" s="9">
        <v>288.030169828</v>
      </c>
      <c r="D5720" s="9">
        <v>0.56268980000000002</v>
      </c>
      <c r="E5720" s="9"/>
      <c r="F5720" s="9" t="s">
        <v>13</v>
      </c>
      <c r="G5720" s="9">
        <v>3.8461538461538457E-2</v>
      </c>
      <c r="H5720" s="9">
        <v>0.96153846153846156</v>
      </c>
      <c r="I5720" s="9" t="s">
        <v>6614</v>
      </c>
    </row>
    <row r="5721" spans="1:9" x14ac:dyDescent="0.25">
      <c r="A5721" s="9">
        <v>129283202</v>
      </c>
      <c r="B5721" s="9" t="s">
        <v>1552</v>
      </c>
      <c r="C5721" s="9">
        <v>310.131742435999</v>
      </c>
      <c r="D5721" s="9">
        <v>0.77537469999999997</v>
      </c>
      <c r="E5721" s="9"/>
      <c r="F5721" s="9" t="s">
        <v>13</v>
      </c>
      <c r="G5721" s="9">
        <v>3.8461538461538457E-2</v>
      </c>
      <c r="H5721" s="9">
        <v>0.96153846153846156</v>
      </c>
      <c r="I5721" s="9" t="s">
        <v>6614</v>
      </c>
    </row>
    <row r="5722" spans="1:9" x14ac:dyDescent="0.25">
      <c r="A5722" s="9">
        <v>129283216</v>
      </c>
      <c r="B5722" s="9" t="s">
        <v>1557</v>
      </c>
      <c r="C5722" s="9">
        <v>296.116092371999</v>
      </c>
      <c r="D5722" s="9">
        <v>0.61355764000000002</v>
      </c>
      <c r="E5722" s="9"/>
      <c r="F5722" s="9" t="s">
        <v>13</v>
      </c>
      <c r="G5722" s="9">
        <v>3.8461538461538457E-2</v>
      </c>
      <c r="H5722" s="9">
        <v>0.96153846153846156</v>
      </c>
      <c r="I5722" s="9" t="s">
        <v>6614</v>
      </c>
    </row>
    <row r="5723" spans="1:9" x14ac:dyDescent="0.25">
      <c r="A5723" s="9">
        <v>129283227</v>
      </c>
      <c r="B5723" s="9" t="s">
        <v>1559</v>
      </c>
      <c r="C5723" s="9">
        <v>294.100442307999</v>
      </c>
      <c r="D5723" s="9">
        <v>0.72322220000000004</v>
      </c>
      <c r="E5723" s="9"/>
      <c r="F5723" s="9" t="s">
        <v>13</v>
      </c>
      <c r="G5723" s="9">
        <v>3.8461538461538457E-2</v>
      </c>
      <c r="H5723" s="9">
        <v>0.96153846153846156</v>
      </c>
      <c r="I5723" s="9" t="s">
        <v>6614</v>
      </c>
    </row>
    <row r="5724" spans="1:9" x14ac:dyDescent="0.25">
      <c r="A5724" s="9">
        <v>129283258</v>
      </c>
      <c r="B5724" s="9" t="s">
        <v>1568</v>
      </c>
      <c r="C5724" s="9">
        <v>269.08004121200003</v>
      </c>
      <c r="D5724" s="9">
        <v>0.71637547000000001</v>
      </c>
      <c r="E5724" s="9"/>
      <c r="F5724" s="9" t="s">
        <v>13</v>
      </c>
      <c r="G5724" s="9">
        <v>3.8461538461538457E-2</v>
      </c>
      <c r="H5724" s="9">
        <v>0.96153846153846156</v>
      </c>
      <c r="I5724" s="9" t="s">
        <v>6614</v>
      </c>
    </row>
    <row r="5725" spans="1:9" x14ac:dyDescent="0.25">
      <c r="A5725" s="9">
        <v>129283321</v>
      </c>
      <c r="B5725" s="9" t="s">
        <v>1593</v>
      </c>
      <c r="C5725" s="9">
        <v>360.111006992</v>
      </c>
      <c r="D5725" s="9">
        <v>0.6442928</v>
      </c>
      <c r="E5725" s="9"/>
      <c r="F5725" s="9" t="s">
        <v>13</v>
      </c>
      <c r="G5725" s="9">
        <v>3.8461538461538457E-2</v>
      </c>
      <c r="H5725" s="9">
        <v>0.96153846153846156</v>
      </c>
      <c r="I5725" s="9" t="s">
        <v>6614</v>
      </c>
    </row>
    <row r="5726" spans="1:9" x14ac:dyDescent="0.25">
      <c r="A5726" s="9">
        <v>129283322</v>
      </c>
      <c r="B5726" s="9" t="s">
        <v>1594</v>
      </c>
      <c r="C5726" s="9">
        <v>310.131742435999</v>
      </c>
      <c r="D5726" s="9">
        <v>0.63281069999999995</v>
      </c>
      <c r="E5726" s="9"/>
      <c r="F5726" s="9" t="s">
        <v>13</v>
      </c>
      <c r="G5726" s="9">
        <v>3.8461538461538457E-2</v>
      </c>
      <c r="H5726" s="9">
        <v>0.96153846153846156</v>
      </c>
      <c r="I5726" s="9" t="s">
        <v>6614</v>
      </c>
    </row>
    <row r="5727" spans="1:9" x14ac:dyDescent="0.25">
      <c r="A5727" s="9">
        <v>129283327</v>
      </c>
      <c r="B5727" s="9" t="s">
        <v>1597</v>
      </c>
      <c r="C5727" s="9">
        <v>279.06439114800003</v>
      </c>
      <c r="D5727" s="9">
        <v>0.66581080000000004</v>
      </c>
      <c r="E5727" s="9"/>
      <c r="F5727" s="9" t="s">
        <v>13</v>
      </c>
      <c r="G5727" s="9">
        <v>3.8461538461538457E-2</v>
      </c>
      <c r="H5727" s="9">
        <v>0.96153846153846156</v>
      </c>
      <c r="I5727" s="9" t="s">
        <v>6614</v>
      </c>
    </row>
    <row r="5728" spans="1:9" x14ac:dyDescent="0.25">
      <c r="A5728" s="9">
        <v>129283344</v>
      </c>
      <c r="B5728" s="9" t="s">
        <v>1607</v>
      </c>
      <c r="C5728" s="9">
        <v>273.05719759200002</v>
      </c>
      <c r="D5728" s="9">
        <v>0.52179514999999999</v>
      </c>
      <c r="E5728" s="9"/>
      <c r="F5728" s="9" t="s">
        <v>13</v>
      </c>
      <c r="G5728" s="9">
        <v>3.8461538461538457E-2</v>
      </c>
      <c r="H5728" s="9">
        <v>0.96153846153846156</v>
      </c>
      <c r="I5728" s="9" t="s">
        <v>6614</v>
      </c>
    </row>
    <row r="5729" spans="1:9" x14ac:dyDescent="0.25">
      <c r="A5729" s="9">
        <v>129283360</v>
      </c>
      <c r="B5729" s="9" t="s">
        <v>1613</v>
      </c>
      <c r="C5729" s="9">
        <v>296.116092371999</v>
      </c>
      <c r="D5729" s="9">
        <v>0.7382978</v>
      </c>
      <c r="E5729" s="9"/>
      <c r="F5729" s="9" t="s">
        <v>13</v>
      </c>
      <c r="G5729" s="9">
        <v>3.8461538461538457E-2</v>
      </c>
      <c r="H5729" s="9">
        <v>0.96153846153846156</v>
      </c>
      <c r="I5729" s="9" t="s">
        <v>6614</v>
      </c>
    </row>
    <row r="5730" spans="1:9" x14ac:dyDescent="0.25">
      <c r="A5730" s="9">
        <v>129283373</v>
      </c>
      <c r="B5730" s="9" t="s">
        <v>1619</v>
      </c>
      <c r="C5730" s="9">
        <v>321.991197475999</v>
      </c>
      <c r="D5730" s="9">
        <v>0.56867135000000002</v>
      </c>
      <c r="E5730" s="9"/>
      <c r="F5730" s="9" t="s">
        <v>13</v>
      </c>
      <c r="G5730" s="9">
        <v>3.8461538461538457E-2</v>
      </c>
      <c r="H5730" s="9">
        <v>0.96153846153846156</v>
      </c>
      <c r="I5730" s="9" t="s">
        <v>6614</v>
      </c>
    </row>
    <row r="5731" spans="1:9" x14ac:dyDescent="0.25">
      <c r="A5731" s="9">
        <v>129283379</v>
      </c>
      <c r="B5731" s="9" t="s">
        <v>1622</v>
      </c>
      <c r="C5731" s="9">
        <v>288.036876748</v>
      </c>
      <c r="D5731" s="9">
        <v>0.62122100000000002</v>
      </c>
      <c r="E5731" s="9"/>
      <c r="F5731" s="9" t="s">
        <v>13</v>
      </c>
      <c r="G5731" s="9">
        <v>3.8461538461538457E-2</v>
      </c>
      <c r="H5731" s="9">
        <v>0.96153846153846156</v>
      </c>
      <c r="I5731" s="9" t="s">
        <v>6614</v>
      </c>
    </row>
    <row r="5732" spans="1:9" x14ac:dyDescent="0.25">
      <c r="A5732" s="9">
        <v>129283381</v>
      </c>
      <c r="B5732" s="9" t="s">
        <v>1624</v>
      </c>
      <c r="C5732" s="9">
        <v>294.13682781599999</v>
      </c>
      <c r="D5732" s="9">
        <v>0.52552783000000003</v>
      </c>
      <c r="E5732" s="9"/>
      <c r="F5732" s="9" t="s">
        <v>13</v>
      </c>
      <c r="G5732" s="9">
        <v>3.8461538461538457E-2</v>
      </c>
      <c r="H5732" s="9">
        <v>0.96153846153846156</v>
      </c>
      <c r="I5732" s="9" t="s">
        <v>6614</v>
      </c>
    </row>
    <row r="5733" spans="1:9" x14ac:dyDescent="0.25">
      <c r="A5733" s="9">
        <v>129283389</v>
      </c>
      <c r="B5733" s="9" t="s">
        <v>1627</v>
      </c>
      <c r="C5733" s="9">
        <v>296.116092371999</v>
      </c>
      <c r="D5733" s="9">
        <v>0.61431749999999996</v>
      </c>
      <c r="E5733" s="9"/>
      <c r="F5733" s="9" t="s">
        <v>13</v>
      </c>
      <c r="G5733" s="9">
        <v>3.8461538461538457E-2</v>
      </c>
      <c r="H5733" s="9">
        <v>0.96153846153846156</v>
      </c>
      <c r="I5733" s="9" t="s">
        <v>6614</v>
      </c>
    </row>
    <row r="5734" spans="1:9" x14ac:dyDescent="0.25">
      <c r="A5734" s="9">
        <v>129283401</v>
      </c>
      <c r="B5734" s="9" t="s">
        <v>1632</v>
      </c>
      <c r="C5734" s="9">
        <v>365.940681896</v>
      </c>
      <c r="D5734" s="9">
        <v>0.53725785000000004</v>
      </c>
      <c r="E5734" s="9"/>
      <c r="F5734" s="9" t="s">
        <v>13</v>
      </c>
      <c r="G5734" s="9">
        <v>3.8461538461538457E-2</v>
      </c>
      <c r="H5734" s="9">
        <v>0.96153846153846156</v>
      </c>
      <c r="I5734" s="9" t="s">
        <v>6614</v>
      </c>
    </row>
    <row r="5735" spans="1:9" x14ac:dyDescent="0.25">
      <c r="A5735" s="9">
        <v>129283449</v>
      </c>
      <c r="B5735" s="9" t="s">
        <v>1644</v>
      </c>
      <c r="C5735" s="9">
        <v>379.096834147999</v>
      </c>
      <c r="D5735" s="9">
        <v>0.51838666</v>
      </c>
      <c r="E5735" s="9"/>
      <c r="F5735" s="9" t="s">
        <v>13</v>
      </c>
      <c r="G5735" s="9">
        <v>3.8461538461538457E-2</v>
      </c>
      <c r="H5735" s="9">
        <v>0.96153846153846156</v>
      </c>
      <c r="I5735" s="9" t="s">
        <v>6614</v>
      </c>
    </row>
    <row r="5736" spans="1:9" x14ac:dyDescent="0.25">
      <c r="A5736" s="9">
        <v>129283507</v>
      </c>
      <c r="B5736" s="9" t="s">
        <v>1654</v>
      </c>
      <c r="C5736" s="9">
        <v>321.991197475999</v>
      </c>
      <c r="D5736" s="9">
        <v>0.54733586000000001</v>
      </c>
      <c r="E5736" s="9"/>
      <c r="F5736" s="9" t="s">
        <v>13</v>
      </c>
      <c r="G5736" s="9">
        <v>3.8461538461538457E-2</v>
      </c>
      <c r="H5736" s="9">
        <v>0.96153846153846156</v>
      </c>
      <c r="I5736" s="9" t="s">
        <v>6614</v>
      </c>
    </row>
    <row r="5737" spans="1:9" x14ac:dyDescent="0.25">
      <c r="A5737" s="9">
        <v>129283625</v>
      </c>
      <c r="B5737" s="9" t="s">
        <v>1661</v>
      </c>
      <c r="C5737" s="9">
        <v>294.13682781599999</v>
      </c>
      <c r="D5737" s="9">
        <v>0.52843225000000005</v>
      </c>
      <c r="E5737" s="9"/>
      <c r="F5737" s="9" t="s">
        <v>13</v>
      </c>
      <c r="G5737" s="9">
        <v>3.8461538461538457E-2</v>
      </c>
      <c r="H5737" s="9">
        <v>0.96153846153846156</v>
      </c>
      <c r="I5737" s="9" t="s">
        <v>6614</v>
      </c>
    </row>
    <row r="5738" spans="1:9" x14ac:dyDescent="0.25">
      <c r="A5738" s="9">
        <v>129299459</v>
      </c>
      <c r="B5738" s="9" t="s">
        <v>1666</v>
      </c>
      <c r="C5738" s="9">
        <v>566.22327693600005</v>
      </c>
      <c r="D5738" s="9">
        <v>0.6105391</v>
      </c>
      <c r="E5738" s="9"/>
      <c r="F5738" s="9" t="s">
        <v>13</v>
      </c>
      <c r="G5738" s="9">
        <v>3.8461538461538457E-2</v>
      </c>
      <c r="H5738" s="9">
        <v>0.96153846153846156</v>
      </c>
      <c r="I5738" s="9" t="s">
        <v>6614</v>
      </c>
    </row>
    <row r="5739" spans="1:9" x14ac:dyDescent="0.25">
      <c r="A5739" s="9">
        <v>129244699</v>
      </c>
      <c r="B5739" s="9" t="s">
        <v>1671</v>
      </c>
      <c r="C5739" s="9">
        <v>294.19434269200002</v>
      </c>
      <c r="D5739" s="9">
        <v>0.63240960000000002</v>
      </c>
      <c r="E5739" s="9"/>
      <c r="F5739" s="9" t="s">
        <v>13</v>
      </c>
      <c r="G5739" s="9">
        <v>3.8461538461538457E-2</v>
      </c>
      <c r="H5739" s="9">
        <v>0.96153846153846156</v>
      </c>
      <c r="I5739" s="9" t="s">
        <v>6614</v>
      </c>
    </row>
    <row r="5740" spans="1:9" x14ac:dyDescent="0.25">
      <c r="A5740" s="9">
        <v>129460818</v>
      </c>
      <c r="B5740" s="9" t="s">
        <v>1681</v>
      </c>
      <c r="C5740" s="9">
        <v>464.31378912799897</v>
      </c>
      <c r="D5740" s="9">
        <v>0.52533010000000002</v>
      </c>
      <c r="E5740" s="9"/>
      <c r="F5740" s="9" t="s">
        <v>13</v>
      </c>
      <c r="G5740" s="9">
        <v>3.8461538461538457E-2</v>
      </c>
      <c r="H5740" s="9">
        <v>0.96153846153846156</v>
      </c>
      <c r="I5740" s="9" t="s">
        <v>6614</v>
      </c>
    </row>
    <row r="5741" spans="1:9" x14ac:dyDescent="0.25">
      <c r="A5741" s="9">
        <v>129460819</v>
      </c>
      <c r="B5741" s="9" t="s">
        <v>1682</v>
      </c>
      <c r="C5741" s="9">
        <v>464.31378912799897</v>
      </c>
      <c r="D5741" s="9">
        <v>0.52533010000000002</v>
      </c>
      <c r="E5741" s="9"/>
      <c r="F5741" s="9" t="s">
        <v>13</v>
      </c>
      <c r="G5741" s="9">
        <v>3.8461538461538457E-2</v>
      </c>
      <c r="H5741" s="9">
        <v>0.96153846153846156</v>
      </c>
      <c r="I5741" s="9" t="s">
        <v>6614</v>
      </c>
    </row>
    <row r="5742" spans="1:9" x14ac:dyDescent="0.25">
      <c r="A5742" s="9">
        <v>129309318</v>
      </c>
      <c r="B5742" s="9" t="s">
        <v>1685</v>
      </c>
      <c r="C5742" s="9">
        <v>361.10625596</v>
      </c>
      <c r="D5742" s="9">
        <v>0.62233959999999999</v>
      </c>
      <c r="E5742" s="9"/>
      <c r="F5742" s="9" t="s">
        <v>13</v>
      </c>
      <c r="G5742" s="9">
        <v>3.8461538461538457E-2</v>
      </c>
      <c r="H5742" s="9">
        <v>0.96153846153846156</v>
      </c>
      <c r="I5742" s="9" t="s">
        <v>6614</v>
      </c>
    </row>
    <row r="5743" spans="1:9" x14ac:dyDescent="0.25">
      <c r="A5743" s="9">
        <v>129309502</v>
      </c>
      <c r="B5743" s="9" t="s">
        <v>1697</v>
      </c>
      <c r="C5743" s="9">
        <v>284.079706864</v>
      </c>
      <c r="D5743" s="9">
        <v>0.71962959999999998</v>
      </c>
      <c r="E5743" s="9"/>
      <c r="F5743" s="9" t="s">
        <v>13</v>
      </c>
      <c r="G5743" s="9">
        <v>3.8461538461538457E-2</v>
      </c>
      <c r="H5743" s="9">
        <v>0.96153846153846156</v>
      </c>
      <c r="I5743" s="9" t="s">
        <v>6614</v>
      </c>
    </row>
    <row r="5744" spans="1:9" x14ac:dyDescent="0.25">
      <c r="A5744" s="9">
        <v>129309596</v>
      </c>
      <c r="B5744" s="9" t="s">
        <v>1702</v>
      </c>
      <c r="C5744" s="9">
        <v>286.04121318</v>
      </c>
      <c r="D5744" s="9">
        <v>0.50125509999999995</v>
      </c>
      <c r="E5744" s="9"/>
      <c r="F5744" s="9" t="s">
        <v>13</v>
      </c>
      <c r="G5744" s="9">
        <v>3.8461538461538457E-2</v>
      </c>
      <c r="H5744" s="9">
        <v>0.96153846153846156</v>
      </c>
      <c r="I5744" s="9" t="s">
        <v>6614</v>
      </c>
    </row>
    <row r="5745" spans="1:9" x14ac:dyDescent="0.25">
      <c r="A5745" s="9">
        <v>129319185</v>
      </c>
      <c r="B5745" s="9" t="s">
        <v>1704</v>
      </c>
      <c r="C5745" s="9">
        <v>234.08920892800001</v>
      </c>
      <c r="D5745" s="9">
        <v>0.54038929999999996</v>
      </c>
      <c r="E5745" s="9"/>
      <c r="F5745" s="9" t="s">
        <v>13</v>
      </c>
      <c r="G5745" s="9">
        <v>3.8461538461538457E-2</v>
      </c>
      <c r="H5745" s="9">
        <v>0.96153846153846156</v>
      </c>
      <c r="I5745" s="9" t="s">
        <v>6614</v>
      </c>
    </row>
    <row r="5746" spans="1:9" x14ac:dyDescent="0.25">
      <c r="A5746" s="9">
        <v>129407929</v>
      </c>
      <c r="B5746" s="9" t="s">
        <v>1706</v>
      </c>
      <c r="C5746" s="9">
        <v>386.123069571999</v>
      </c>
      <c r="D5746" s="9">
        <v>0.53317999999999999</v>
      </c>
      <c r="E5746" s="9"/>
      <c r="F5746" s="9" t="s">
        <v>13</v>
      </c>
      <c r="G5746" s="9">
        <v>3.8461538461538457E-2</v>
      </c>
      <c r="H5746" s="9">
        <v>0.96153846153846156</v>
      </c>
      <c r="I5746" s="9" t="s">
        <v>6614</v>
      </c>
    </row>
    <row r="5747" spans="1:9" x14ac:dyDescent="0.25">
      <c r="A5747" s="9">
        <v>129408399</v>
      </c>
      <c r="B5747" s="9" t="s">
        <v>1707</v>
      </c>
      <c r="C5747" s="9">
        <v>382.14814144799999</v>
      </c>
      <c r="D5747" s="9">
        <v>0.54322579999999998</v>
      </c>
      <c r="E5747" s="9"/>
      <c r="F5747" s="9" t="s">
        <v>13</v>
      </c>
      <c r="G5747" s="9">
        <v>3.8461538461538457E-2</v>
      </c>
      <c r="H5747" s="9">
        <v>0.96153846153846156</v>
      </c>
      <c r="I5747" s="9" t="s">
        <v>6614</v>
      </c>
    </row>
    <row r="5748" spans="1:9" x14ac:dyDescent="0.25">
      <c r="A5748" s="9">
        <v>129635038</v>
      </c>
      <c r="B5748" s="9" t="s">
        <v>1719</v>
      </c>
      <c r="C5748" s="9">
        <v>521.10966694399895</v>
      </c>
      <c r="D5748" s="9">
        <v>0.64028490000000005</v>
      </c>
      <c r="E5748" s="9"/>
      <c r="F5748" s="9" t="s">
        <v>13</v>
      </c>
      <c r="G5748" s="9">
        <v>3.8461538461538457E-2</v>
      </c>
      <c r="H5748" s="9">
        <v>0.96153846153846156</v>
      </c>
      <c r="I5748" s="9" t="s">
        <v>6614</v>
      </c>
    </row>
    <row r="5749" spans="1:9" x14ac:dyDescent="0.25">
      <c r="A5749" s="9">
        <v>129645078</v>
      </c>
      <c r="B5749" s="9" t="s">
        <v>1728</v>
      </c>
      <c r="C5749" s="9">
        <v>236.116092372</v>
      </c>
      <c r="D5749" s="9">
        <v>0.55097412999999995</v>
      </c>
      <c r="E5749" s="9"/>
      <c r="F5749" s="9" t="s">
        <v>13</v>
      </c>
      <c r="G5749" s="9">
        <v>3.8461538461538457E-2</v>
      </c>
      <c r="H5749" s="9">
        <v>0.96153846153846156</v>
      </c>
      <c r="I5749" s="9" t="s">
        <v>6614</v>
      </c>
    </row>
    <row r="5750" spans="1:9" x14ac:dyDescent="0.25">
      <c r="A5750" s="9">
        <v>129742761</v>
      </c>
      <c r="B5750" s="9" t="s">
        <v>1732</v>
      </c>
      <c r="C5750" s="9">
        <v>306.11684131999999</v>
      </c>
      <c r="D5750" s="9">
        <v>0.5584249</v>
      </c>
      <c r="E5750" s="9"/>
      <c r="F5750" s="9" t="s">
        <v>13</v>
      </c>
      <c r="G5750" s="9">
        <v>3.8461538461538457E-2</v>
      </c>
      <c r="H5750" s="9">
        <v>0.96153846153846156</v>
      </c>
      <c r="I5750" s="9" t="s">
        <v>6614</v>
      </c>
    </row>
    <row r="5751" spans="1:9" x14ac:dyDescent="0.25">
      <c r="A5751" s="9">
        <v>129742897</v>
      </c>
      <c r="B5751" s="9" t="s">
        <v>1733</v>
      </c>
      <c r="C5751" s="9">
        <v>337.09818981199999</v>
      </c>
      <c r="D5751" s="9">
        <v>0.55911250000000001</v>
      </c>
      <c r="E5751" s="9"/>
      <c r="F5751" s="9" t="s">
        <v>13</v>
      </c>
      <c r="G5751" s="9">
        <v>3.8461538461538457E-2</v>
      </c>
      <c r="H5751" s="9">
        <v>0.96153846153846156</v>
      </c>
      <c r="I5751" s="9" t="s">
        <v>6614</v>
      </c>
    </row>
    <row r="5752" spans="1:9" x14ac:dyDescent="0.25">
      <c r="A5752" s="9">
        <v>129743002</v>
      </c>
      <c r="B5752" s="9" t="s">
        <v>1734</v>
      </c>
      <c r="C5752" s="9">
        <v>303.13716216400002</v>
      </c>
      <c r="D5752" s="9">
        <v>0.50539076000000005</v>
      </c>
      <c r="E5752" s="9"/>
      <c r="F5752" s="9" t="s">
        <v>13</v>
      </c>
      <c r="G5752" s="9">
        <v>3.8461538461538457E-2</v>
      </c>
      <c r="H5752" s="9">
        <v>0.96153846153846156</v>
      </c>
      <c r="I5752" s="9" t="s">
        <v>6614</v>
      </c>
    </row>
    <row r="5753" spans="1:9" x14ac:dyDescent="0.25">
      <c r="A5753" s="9">
        <v>129743140</v>
      </c>
      <c r="B5753" s="9" t="s">
        <v>1735</v>
      </c>
      <c r="C5753" s="9">
        <v>288.126263131999</v>
      </c>
      <c r="D5753" s="9">
        <v>0.58190489999999995</v>
      </c>
      <c r="E5753" s="9"/>
      <c r="F5753" s="9" t="s">
        <v>13</v>
      </c>
      <c r="G5753" s="9">
        <v>3.8461538461538457E-2</v>
      </c>
      <c r="H5753" s="9">
        <v>0.96153846153846156</v>
      </c>
      <c r="I5753" s="9" t="s">
        <v>6614</v>
      </c>
    </row>
    <row r="5754" spans="1:9" x14ac:dyDescent="0.25">
      <c r="A5754" s="9">
        <v>129676290</v>
      </c>
      <c r="B5754" s="9" t="s">
        <v>1738</v>
      </c>
      <c r="C5754" s="9">
        <v>387.35011506000001</v>
      </c>
      <c r="D5754" s="9">
        <v>0.50775369999999997</v>
      </c>
      <c r="E5754" s="9"/>
      <c r="F5754" s="9" t="s">
        <v>13</v>
      </c>
      <c r="G5754" s="9">
        <v>3.8461538461538457E-2</v>
      </c>
      <c r="H5754" s="9">
        <v>0.96153846153846156</v>
      </c>
      <c r="I5754" s="9" t="s">
        <v>6614</v>
      </c>
    </row>
    <row r="5755" spans="1:9" x14ac:dyDescent="0.25">
      <c r="A5755" s="9">
        <v>129746097</v>
      </c>
      <c r="B5755" s="9" t="s">
        <v>1741</v>
      </c>
      <c r="C5755" s="9">
        <v>361.14264146800002</v>
      </c>
      <c r="D5755" s="9">
        <v>0.56386256000000001</v>
      </c>
      <c r="E5755" s="9"/>
      <c r="F5755" s="9" t="s">
        <v>13</v>
      </c>
      <c r="G5755" s="9">
        <v>3.8461538461538457E-2</v>
      </c>
      <c r="H5755" s="9">
        <v>0.96153846153846156</v>
      </c>
      <c r="I5755" s="9" t="s">
        <v>6614</v>
      </c>
    </row>
    <row r="5756" spans="1:9" x14ac:dyDescent="0.25">
      <c r="A5756" s="9">
        <v>129746261</v>
      </c>
      <c r="B5756" s="9" t="s">
        <v>1742</v>
      </c>
      <c r="C5756" s="9">
        <v>487.21205842000001</v>
      </c>
      <c r="D5756" s="9">
        <v>0.59626369999999995</v>
      </c>
      <c r="E5756" s="9"/>
      <c r="F5756" s="9" t="s">
        <v>13</v>
      </c>
      <c r="G5756" s="9">
        <v>3.8461538461538457E-2</v>
      </c>
      <c r="H5756" s="9">
        <v>0.96153846153846156</v>
      </c>
      <c r="I5756" s="9" t="s">
        <v>6614</v>
      </c>
    </row>
    <row r="5757" spans="1:9" x14ac:dyDescent="0.25">
      <c r="A5757" s="9">
        <v>129826286</v>
      </c>
      <c r="B5757" s="9" t="s">
        <v>1768</v>
      </c>
      <c r="C5757" s="9">
        <v>281.12632270799998</v>
      </c>
      <c r="D5757" s="9">
        <v>0.52027999999999996</v>
      </c>
      <c r="E5757" s="9"/>
      <c r="F5757" s="9" t="s">
        <v>13</v>
      </c>
      <c r="G5757" s="9">
        <v>3.8461538461538457E-2</v>
      </c>
      <c r="H5757" s="9">
        <v>0.96153846153846156</v>
      </c>
      <c r="I5757" s="9" t="s">
        <v>6614</v>
      </c>
    </row>
    <row r="5758" spans="1:9" x14ac:dyDescent="0.25">
      <c r="A5758" s="9">
        <v>129764070</v>
      </c>
      <c r="B5758" s="9" t="s">
        <v>1770</v>
      </c>
      <c r="C5758" s="9">
        <v>291.11067264399998</v>
      </c>
      <c r="D5758" s="9">
        <v>0.52987139999999999</v>
      </c>
      <c r="E5758" s="9"/>
      <c r="F5758" s="9" t="s">
        <v>13</v>
      </c>
      <c r="G5758" s="9">
        <v>3.8461538461538457E-2</v>
      </c>
      <c r="H5758" s="9">
        <v>0.96153846153846156</v>
      </c>
      <c r="I5758" s="9" t="s">
        <v>6614</v>
      </c>
    </row>
    <row r="5759" spans="1:9" x14ac:dyDescent="0.25">
      <c r="A5759" s="9">
        <v>129771338</v>
      </c>
      <c r="B5759" s="9" t="s">
        <v>1773</v>
      </c>
      <c r="C5759" s="9">
        <v>271.09734468599999</v>
      </c>
      <c r="D5759" s="9">
        <v>0.56571853000000005</v>
      </c>
      <c r="E5759" s="9"/>
      <c r="F5759" s="9" t="s">
        <v>13</v>
      </c>
      <c r="G5759" s="9">
        <v>3.8461538461538457E-2</v>
      </c>
      <c r="H5759" s="9">
        <v>0.96153846153846156</v>
      </c>
      <c r="I5759" s="9" t="s">
        <v>6614</v>
      </c>
    </row>
    <row r="5760" spans="1:9" x14ac:dyDescent="0.25">
      <c r="A5760" s="9">
        <v>129693379</v>
      </c>
      <c r="B5760" s="9" t="s">
        <v>1774</v>
      </c>
      <c r="C5760" s="9">
        <v>411.40762993599998</v>
      </c>
      <c r="D5760" s="9">
        <v>0.56067529999999999</v>
      </c>
      <c r="E5760" s="9"/>
      <c r="F5760" s="9" t="s">
        <v>13</v>
      </c>
      <c r="G5760" s="9">
        <v>3.8461538461538457E-2</v>
      </c>
      <c r="H5760" s="9">
        <v>0.96153846153846156</v>
      </c>
      <c r="I5760" s="9" t="s">
        <v>6614</v>
      </c>
    </row>
    <row r="5761" spans="1:9" x14ac:dyDescent="0.25">
      <c r="A5761" s="9">
        <v>129774661</v>
      </c>
      <c r="B5761" s="9" t="s">
        <v>1776</v>
      </c>
      <c r="C5761" s="9">
        <v>401.36576512400001</v>
      </c>
      <c r="D5761" s="9">
        <v>0.54800000000000004</v>
      </c>
      <c r="E5761" s="9"/>
      <c r="F5761" s="9" t="s">
        <v>13</v>
      </c>
      <c r="G5761" s="9">
        <v>3.8461538461538457E-2</v>
      </c>
      <c r="H5761" s="9">
        <v>0.96153846153846156</v>
      </c>
      <c r="I5761" s="9" t="s">
        <v>6614</v>
      </c>
    </row>
    <row r="5762" spans="1:9" x14ac:dyDescent="0.25">
      <c r="A5762" s="9">
        <v>129797233</v>
      </c>
      <c r="B5762" s="9" t="s">
        <v>1785</v>
      </c>
      <c r="C5762" s="9">
        <v>448.21507813599999</v>
      </c>
      <c r="D5762" s="9">
        <v>0.53407013000000003</v>
      </c>
      <c r="E5762" s="9"/>
      <c r="F5762" s="9" t="s">
        <v>13</v>
      </c>
      <c r="G5762" s="9">
        <v>3.8461538461538457E-2</v>
      </c>
      <c r="H5762" s="9">
        <v>0.96153846153846156</v>
      </c>
      <c r="I5762" s="9" t="s">
        <v>6614</v>
      </c>
    </row>
    <row r="5763" spans="1:9" x14ac:dyDescent="0.25">
      <c r="A5763" s="9">
        <v>129801630</v>
      </c>
      <c r="B5763" s="9" t="s">
        <v>1787</v>
      </c>
      <c r="C5763" s="9">
        <v>206.105527688</v>
      </c>
      <c r="D5763" s="9">
        <v>0.55960953000000002</v>
      </c>
      <c r="E5763" s="9"/>
      <c r="F5763" s="9" t="s">
        <v>13</v>
      </c>
      <c r="G5763" s="9">
        <v>3.8461538461538457E-2</v>
      </c>
      <c r="H5763" s="9">
        <v>0.96153846153846156</v>
      </c>
      <c r="I5763" s="9" t="s">
        <v>6614</v>
      </c>
    </row>
    <row r="5764" spans="1:9" x14ac:dyDescent="0.25">
      <c r="A5764" s="9">
        <v>129854461</v>
      </c>
      <c r="B5764" s="9" t="s">
        <v>1797</v>
      </c>
      <c r="C5764" s="9">
        <v>270.15957425599998</v>
      </c>
      <c r="D5764" s="9">
        <v>0.56334083999999995</v>
      </c>
      <c r="E5764" s="9"/>
      <c r="F5764" s="9" t="s">
        <v>13</v>
      </c>
      <c r="G5764" s="9">
        <v>3.8461538461538457E-2</v>
      </c>
      <c r="H5764" s="9">
        <v>0.96153846153846156</v>
      </c>
      <c r="I5764" s="9" t="s">
        <v>6614</v>
      </c>
    </row>
    <row r="5765" spans="1:9" x14ac:dyDescent="0.25">
      <c r="A5765" s="9">
        <v>129865464</v>
      </c>
      <c r="B5765" s="9" t="s">
        <v>1801</v>
      </c>
      <c r="C5765" s="9">
        <v>650.17529277199901</v>
      </c>
      <c r="D5765" s="9">
        <v>0.63726925999999995</v>
      </c>
      <c r="E5765" s="9"/>
      <c r="F5765" s="9" t="s">
        <v>13</v>
      </c>
      <c r="G5765" s="9">
        <v>3.8461538461538457E-2</v>
      </c>
      <c r="H5765" s="9">
        <v>0.96153846153846156</v>
      </c>
      <c r="I5765" s="9" t="s">
        <v>6614</v>
      </c>
    </row>
    <row r="5766" spans="1:9" x14ac:dyDescent="0.25">
      <c r="A5766" s="9">
        <v>129871313</v>
      </c>
      <c r="B5766" s="9" t="s">
        <v>1803</v>
      </c>
      <c r="C5766" s="9">
        <v>414.19434269200002</v>
      </c>
      <c r="D5766" s="9">
        <v>0.54546090000000003</v>
      </c>
      <c r="E5766" s="9"/>
      <c r="F5766" s="9" t="s">
        <v>13</v>
      </c>
      <c r="G5766" s="9">
        <v>3.8461538461538457E-2</v>
      </c>
      <c r="H5766" s="9">
        <v>0.96153846153846156</v>
      </c>
      <c r="I5766" s="9" t="s">
        <v>6614</v>
      </c>
    </row>
    <row r="5767" spans="1:9" x14ac:dyDescent="0.25">
      <c r="A5767" s="9">
        <v>129875220</v>
      </c>
      <c r="B5767" s="9" t="s">
        <v>1811</v>
      </c>
      <c r="C5767" s="9">
        <v>277.16779359600002</v>
      </c>
      <c r="D5767" s="9">
        <v>0.55957920000000005</v>
      </c>
      <c r="E5767" s="9"/>
      <c r="F5767" s="9" t="s">
        <v>13</v>
      </c>
      <c r="G5767" s="9">
        <v>3.8461538461538457E-2</v>
      </c>
      <c r="H5767" s="9">
        <v>0.96153846153846156</v>
      </c>
      <c r="I5767" s="9" t="s">
        <v>6614</v>
      </c>
    </row>
    <row r="5768" spans="1:9" x14ac:dyDescent="0.25">
      <c r="A5768" s="9">
        <v>129886690</v>
      </c>
      <c r="B5768" s="9" t="s">
        <v>1825</v>
      </c>
      <c r="C5768" s="9">
        <v>290.11676106800002</v>
      </c>
      <c r="D5768" s="9">
        <v>0.52501993999999996</v>
      </c>
      <c r="E5768" s="9"/>
      <c r="F5768" s="9" t="s">
        <v>13</v>
      </c>
      <c r="G5768" s="9">
        <v>3.8461538461538457E-2</v>
      </c>
      <c r="H5768" s="9">
        <v>0.96153846153846156</v>
      </c>
      <c r="I5768" s="9" t="s">
        <v>6614</v>
      </c>
    </row>
    <row r="5769" spans="1:9" x14ac:dyDescent="0.25">
      <c r="A5769" s="9">
        <v>129886729</v>
      </c>
      <c r="B5769" s="9" t="s">
        <v>1826</v>
      </c>
      <c r="C5769" s="9">
        <v>291.10077665599999</v>
      </c>
      <c r="D5769" s="9">
        <v>0.54408425000000005</v>
      </c>
      <c r="E5769" s="9"/>
      <c r="F5769" s="9" t="s">
        <v>13</v>
      </c>
      <c r="G5769" s="9">
        <v>3.8461538461538457E-2</v>
      </c>
      <c r="H5769" s="9">
        <v>0.96153846153846156</v>
      </c>
      <c r="I5769" s="9" t="s">
        <v>6614</v>
      </c>
    </row>
    <row r="5770" spans="1:9" x14ac:dyDescent="0.25">
      <c r="A5770" s="9">
        <v>129904165</v>
      </c>
      <c r="B5770" s="9" t="s">
        <v>1833</v>
      </c>
      <c r="C5770" s="9">
        <v>442.06807532800002</v>
      </c>
      <c r="D5770" s="9">
        <v>0.62915933000000002</v>
      </c>
      <c r="E5770" s="9"/>
      <c r="F5770" s="9" t="s">
        <v>13</v>
      </c>
      <c r="G5770" s="9">
        <v>3.8461538461538457E-2</v>
      </c>
      <c r="H5770" s="9">
        <v>0.96153846153846156</v>
      </c>
      <c r="I5770" s="9" t="s">
        <v>6614</v>
      </c>
    </row>
    <row r="5771" spans="1:9" x14ac:dyDescent="0.25">
      <c r="A5771" s="9">
        <v>129904382</v>
      </c>
      <c r="B5771" s="9" t="s">
        <v>1837</v>
      </c>
      <c r="C5771" s="9">
        <v>378.17321332399899</v>
      </c>
      <c r="D5771" s="9">
        <v>0.57422649999999997</v>
      </c>
      <c r="E5771" s="9"/>
      <c r="F5771" s="9" t="s">
        <v>13</v>
      </c>
      <c r="G5771" s="9">
        <v>3.8461538461538457E-2</v>
      </c>
      <c r="H5771" s="9">
        <v>0.96153846153846156</v>
      </c>
      <c r="I5771" s="9" t="s">
        <v>6614</v>
      </c>
    </row>
    <row r="5772" spans="1:9" x14ac:dyDescent="0.25">
      <c r="A5772" s="9">
        <v>130157547</v>
      </c>
      <c r="B5772" s="9" t="s">
        <v>1840</v>
      </c>
      <c r="C5772" s="9">
        <v>276.14739250000002</v>
      </c>
      <c r="D5772" s="9">
        <v>0.50407400000000002</v>
      </c>
      <c r="E5772" s="9"/>
      <c r="F5772" s="9" t="s">
        <v>13</v>
      </c>
      <c r="G5772" s="9">
        <v>3.8461538461538457E-2</v>
      </c>
      <c r="H5772" s="9">
        <v>0.96153846153846156</v>
      </c>
      <c r="I5772" s="9" t="s">
        <v>6614</v>
      </c>
    </row>
    <row r="5773" spans="1:9" x14ac:dyDescent="0.25">
      <c r="A5773" s="9">
        <v>130227518</v>
      </c>
      <c r="B5773" s="9" t="s">
        <v>1869</v>
      </c>
      <c r="C5773" s="9">
        <v>349.142641467999</v>
      </c>
      <c r="D5773" s="9">
        <v>0.55552579999999996</v>
      </c>
      <c r="E5773" s="9"/>
      <c r="F5773" s="9" t="s">
        <v>13</v>
      </c>
      <c r="G5773" s="9">
        <v>3.8461538461538457E-2</v>
      </c>
      <c r="H5773" s="9">
        <v>0.96153846153846156</v>
      </c>
      <c r="I5773" s="9" t="s">
        <v>6614</v>
      </c>
    </row>
    <row r="5774" spans="1:9" x14ac:dyDescent="0.25">
      <c r="A5774" s="9">
        <v>130234165</v>
      </c>
      <c r="B5774" s="9" t="s">
        <v>1872</v>
      </c>
      <c r="C5774" s="9">
        <v>265.14264146800002</v>
      </c>
      <c r="D5774" s="9">
        <v>0.59847384999999997</v>
      </c>
      <c r="E5774" s="9"/>
      <c r="F5774" s="9" t="s">
        <v>13</v>
      </c>
      <c r="G5774" s="9">
        <v>3.8461538461538457E-2</v>
      </c>
      <c r="H5774" s="9">
        <v>0.96153846153846156</v>
      </c>
      <c r="I5774" s="9" t="s">
        <v>6614</v>
      </c>
    </row>
    <row r="5775" spans="1:9" x14ac:dyDescent="0.25">
      <c r="A5775" s="9">
        <v>130273088</v>
      </c>
      <c r="B5775" s="9" t="s">
        <v>1899</v>
      </c>
      <c r="C5775" s="9">
        <v>276.10294084399999</v>
      </c>
      <c r="D5775" s="9">
        <v>0.53650796000000001</v>
      </c>
      <c r="E5775" s="9"/>
      <c r="F5775" s="9" t="s">
        <v>13</v>
      </c>
      <c r="G5775" s="9">
        <v>3.8461538461538457E-2</v>
      </c>
      <c r="H5775" s="9">
        <v>0.96153846153846156</v>
      </c>
      <c r="I5775" s="9" t="s">
        <v>6614</v>
      </c>
    </row>
    <row r="5776" spans="1:9" x14ac:dyDescent="0.25">
      <c r="A5776" s="9">
        <v>130273089</v>
      </c>
      <c r="B5776" s="9" t="s">
        <v>1900</v>
      </c>
      <c r="C5776" s="9">
        <v>276.10294084399999</v>
      </c>
      <c r="D5776" s="9">
        <v>0.53650796000000001</v>
      </c>
      <c r="E5776" s="9"/>
      <c r="F5776" s="9" t="s">
        <v>13</v>
      </c>
      <c r="G5776" s="9">
        <v>3.8461538461538457E-2</v>
      </c>
      <c r="H5776" s="9">
        <v>0.96153846153846156</v>
      </c>
      <c r="I5776" s="9" t="s">
        <v>6614</v>
      </c>
    </row>
    <row r="5777" spans="1:9" x14ac:dyDescent="0.25">
      <c r="A5777" s="9">
        <v>130340777</v>
      </c>
      <c r="B5777" s="9" t="s">
        <v>1915</v>
      </c>
      <c r="C5777" s="9">
        <v>209.051049592</v>
      </c>
      <c r="D5777" s="9">
        <v>0.52111929999999995</v>
      </c>
      <c r="E5777" s="9"/>
      <c r="F5777" s="9" t="s">
        <v>13</v>
      </c>
      <c r="G5777" s="9">
        <v>3.8461538461538457E-2</v>
      </c>
      <c r="H5777" s="9">
        <v>0.96153846153846156</v>
      </c>
      <c r="I5777" s="9" t="s">
        <v>6614</v>
      </c>
    </row>
    <row r="5778" spans="1:9" x14ac:dyDescent="0.25">
      <c r="A5778" s="9">
        <v>130310556</v>
      </c>
      <c r="B5778" s="9" t="s">
        <v>1917</v>
      </c>
      <c r="C5778" s="9">
        <v>367.17835828</v>
      </c>
      <c r="D5778" s="9">
        <v>0.55009759999999996</v>
      </c>
      <c r="E5778" s="9"/>
      <c r="F5778" s="9" t="s">
        <v>13</v>
      </c>
      <c r="G5778" s="9">
        <v>3.8461538461538457E-2</v>
      </c>
      <c r="H5778" s="9">
        <v>0.96153846153846156</v>
      </c>
      <c r="I5778" s="9" t="s">
        <v>6614</v>
      </c>
    </row>
    <row r="5779" spans="1:9" x14ac:dyDescent="0.25">
      <c r="A5779" s="9">
        <v>130345432</v>
      </c>
      <c r="B5779" s="9" t="s">
        <v>1920</v>
      </c>
      <c r="C5779" s="9">
        <v>300.12740600400002</v>
      </c>
      <c r="D5779" s="9">
        <v>0.58710074000000001</v>
      </c>
      <c r="E5779" s="9"/>
      <c r="F5779" s="9" t="s">
        <v>13</v>
      </c>
      <c r="G5779" s="9">
        <v>3.8461538461538457E-2</v>
      </c>
      <c r="H5779" s="9">
        <v>0.96153846153846156</v>
      </c>
      <c r="I5779" s="9" t="s">
        <v>6614</v>
      </c>
    </row>
    <row r="5780" spans="1:9" x14ac:dyDescent="0.25">
      <c r="A5780" s="9">
        <v>130348641</v>
      </c>
      <c r="B5780" s="9" t="s">
        <v>1927</v>
      </c>
      <c r="C5780" s="9">
        <v>338.19942807199999</v>
      </c>
      <c r="D5780" s="9">
        <v>0.59765875000000002</v>
      </c>
      <c r="E5780" s="9"/>
      <c r="F5780" s="9" t="s">
        <v>13</v>
      </c>
      <c r="G5780" s="9">
        <v>3.8461538461538457E-2</v>
      </c>
      <c r="H5780" s="9">
        <v>0.96153846153846156</v>
      </c>
      <c r="I5780" s="9" t="s">
        <v>6614</v>
      </c>
    </row>
    <row r="5781" spans="1:9" x14ac:dyDescent="0.25">
      <c r="A5781" s="9">
        <v>130319552</v>
      </c>
      <c r="B5781" s="9" t="s">
        <v>1933</v>
      </c>
      <c r="C5781" s="9">
        <v>424.20115938800001</v>
      </c>
      <c r="D5781" s="9">
        <v>0.61157846000000005</v>
      </c>
      <c r="E5781" s="9"/>
      <c r="F5781" s="9" t="s">
        <v>13</v>
      </c>
      <c r="G5781" s="9">
        <v>3.8461538461538457E-2</v>
      </c>
      <c r="H5781" s="9">
        <v>0.96153846153846156</v>
      </c>
      <c r="I5781" s="9" t="s">
        <v>6614</v>
      </c>
    </row>
    <row r="5782" spans="1:9" x14ac:dyDescent="0.25">
      <c r="A5782" s="9">
        <v>130331799</v>
      </c>
      <c r="B5782" s="9" t="s">
        <v>1946</v>
      </c>
      <c r="C5782" s="9">
        <v>266.130679816</v>
      </c>
      <c r="D5782" s="9">
        <v>0.50971460000000002</v>
      </c>
      <c r="E5782" s="9"/>
      <c r="F5782" s="9" t="s">
        <v>13</v>
      </c>
      <c r="G5782" s="9">
        <v>3.8461538461538457E-2</v>
      </c>
      <c r="H5782" s="9">
        <v>0.96153846153846156</v>
      </c>
      <c r="I5782" s="9" t="s">
        <v>6614</v>
      </c>
    </row>
    <row r="5783" spans="1:9" x14ac:dyDescent="0.25">
      <c r="A5783" s="9">
        <v>130452595</v>
      </c>
      <c r="B5783" s="9" t="s">
        <v>1953</v>
      </c>
      <c r="C5783" s="9">
        <v>233.080041212</v>
      </c>
      <c r="D5783" s="9">
        <v>0.50269909999999995</v>
      </c>
      <c r="E5783" s="9"/>
      <c r="F5783" s="9" t="s">
        <v>13</v>
      </c>
      <c r="G5783" s="9">
        <v>3.8461538461538457E-2</v>
      </c>
      <c r="H5783" s="9">
        <v>0.96153846153846156</v>
      </c>
      <c r="I5783" s="9" t="s">
        <v>6614</v>
      </c>
    </row>
    <row r="5784" spans="1:9" x14ac:dyDescent="0.25">
      <c r="A5784" s="9">
        <v>130454278</v>
      </c>
      <c r="B5784" s="9" t="s">
        <v>1957</v>
      </c>
      <c r="C5784" s="9">
        <v>265.14264146800002</v>
      </c>
      <c r="D5784" s="9">
        <v>0.53568590000000005</v>
      </c>
      <c r="E5784" s="9"/>
      <c r="F5784" s="9" t="s">
        <v>13</v>
      </c>
      <c r="G5784" s="9">
        <v>3.8461538461538457E-2</v>
      </c>
      <c r="H5784" s="9">
        <v>0.96153846153846156</v>
      </c>
      <c r="I5784" s="9" t="s">
        <v>6614</v>
      </c>
    </row>
    <row r="5785" spans="1:9" x14ac:dyDescent="0.25">
      <c r="A5785" s="9">
        <v>130592987</v>
      </c>
      <c r="B5785" s="9" t="s">
        <v>1961</v>
      </c>
      <c r="C5785" s="9">
        <v>225.116506972</v>
      </c>
      <c r="D5785" s="9">
        <v>0.50847679999999995</v>
      </c>
      <c r="E5785" s="9"/>
      <c r="F5785" s="9" t="s">
        <v>13</v>
      </c>
      <c r="G5785" s="9">
        <v>3.8461538461538457E-2</v>
      </c>
      <c r="H5785" s="9">
        <v>0.96153846153846156</v>
      </c>
      <c r="I5785" s="9" t="s">
        <v>6614</v>
      </c>
    </row>
    <row r="5786" spans="1:9" x14ac:dyDescent="0.25">
      <c r="A5786" s="9">
        <v>130595634</v>
      </c>
      <c r="B5786" s="9" t="s">
        <v>1964</v>
      </c>
      <c r="C5786" s="9">
        <v>229.03281268399999</v>
      </c>
      <c r="D5786" s="9">
        <v>0.50420010000000004</v>
      </c>
      <c r="E5786" s="9"/>
      <c r="F5786" s="9" t="s">
        <v>13</v>
      </c>
      <c r="G5786" s="9">
        <v>3.8461538461538457E-2</v>
      </c>
      <c r="H5786" s="9">
        <v>0.96153846153846156</v>
      </c>
      <c r="I5786" s="9" t="s">
        <v>6614</v>
      </c>
    </row>
    <row r="5787" spans="1:9" x14ac:dyDescent="0.25">
      <c r="A5787" s="9">
        <v>130595636</v>
      </c>
      <c r="B5787" s="9" t="s">
        <v>1965</v>
      </c>
      <c r="C5787" s="9">
        <v>229.03281268399999</v>
      </c>
      <c r="D5787" s="9">
        <v>0.51408905000000005</v>
      </c>
      <c r="E5787" s="9"/>
      <c r="F5787" s="9" t="s">
        <v>13</v>
      </c>
      <c r="G5787" s="9">
        <v>3.8461538461538457E-2</v>
      </c>
      <c r="H5787" s="9">
        <v>0.96153846153846156</v>
      </c>
      <c r="I5787" s="9" t="s">
        <v>6614</v>
      </c>
    </row>
    <row r="5788" spans="1:9" x14ac:dyDescent="0.25">
      <c r="A5788" s="9">
        <v>130595639</v>
      </c>
      <c r="B5788" s="9" t="s">
        <v>1966</v>
      </c>
      <c r="C5788" s="9">
        <v>272.982297104</v>
      </c>
      <c r="D5788" s="9">
        <v>0.53729729999999998</v>
      </c>
      <c r="E5788" s="9"/>
      <c r="F5788" s="9" t="s">
        <v>13</v>
      </c>
      <c r="G5788" s="9">
        <v>3.8461538461538457E-2</v>
      </c>
      <c r="H5788" s="9">
        <v>0.96153846153846156</v>
      </c>
      <c r="I5788" s="9" t="s">
        <v>6614</v>
      </c>
    </row>
    <row r="5789" spans="1:9" x14ac:dyDescent="0.25">
      <c r="A5789" s="9">
        <v>130387890</v>
      </c>
      <c r="B5789" s="9" t="s">
        <v>1985</v>
      </c>
      <c r="C5789" s="9">
        <v>341.21032710399999</v>
      </c>
      <c r="D5789" s="9">
        <v>0.67288820000000005</v>
      </c>
      <c r="E5789" s="9"/>
      <c r="F5789" s="9" t="s">
        <v>13</v>
      </c>
      <c r="G5789" s="9">
        <v>3.8461538461538457E-2</v>
      </c>
      <c r="H5789" s="9">
        <v>0.96153846153846156</v>
      </c>
      <c r="I5789" s="9" t="s">
        <v>6614</v>
      </c>
    </row>
    <row r="5790" spans="1:9" x14ac:dyDescent="0.25">
      <c r="A5790" s="9">
        <v>130410483</v>
      </c>
      <c r="B5790" s="9" t="s">
        <v>1988</v>
      </c>
      <c r="C5790" s="9">
        <v>327.16568541999999</v>
      </c>
      <c r="D5790" s="9">
        <v>0.55335970000000001</v>
      </c>
      <c r="E5790" s="9"/>
      <c r="F5790" s="9" t="s">
        <v>13</v>
      </c>
      <c r="G5790" s="9">
        <v>3.8461538461538457E-2</v>
      </c>
      <c r="H5790" s="9">
        <v>0.96153846153846156</v>
      </c>
      <c r="I5790" s="9" t="s">
        <v>6614</v>
      </c>
    </row>
    <row r="5791" spans="1:9" x14ac:dyDescent="0.25">
      <c r="A5791" s="9">
        <v>130410512</v>
      </c>
      <c r="B5791" s="9" t="s">
        <v>1989</v>
      </c>
      <c r="C5791" s="9">
        <v>234.17321332399999</v>
      </c>
      <c r="D5791" s="9">
        <v>0.55277807000000001</v>
      </c>
      <c r="E5791" s="9"/>
      <c r="F5791" s="9" t="s">
        <v>13</v>
      </c>
      <c r="G5791" s="9">
        <v>3.8461538461538457E-2</v>
      </c>
      <c r="H5791" s="9">
        <v>0.96153846153846156</v>
      </c>
      <c r="I5791" s="9" t="s">
        <v>6614</v>
      </c>
    </row>
    <row r="5792" spans="1:9" x14ac:dyDescent="0.25">
      <c r="A5792" s="9">
        <v>131151048</v>
      </c>
      <c r="B5792" s="9" t="s">
        <v>1993</v>
      </c>
      <c r="C5792" s="9">
        <v>310.20451345199899</v>
      </c>
      <c r="D5792" s="9">
        <v>0.53924660000000002</v>
      </c>
      <c r="E5792" s="9"/>
      <c r="F5792" s="9" t="s">
        <v>13</v>
      </c>
      <c r="G5792" s="9">
        <v>3.8461538461538457E-2</v>
      </c>
      <c r="H5792" s="9">
        <v>0.96153846153846156</v>
      </c>
      <c r="I5792" s="9" t="s">
        <v>6614</v>
      </c>
    </row>
    <row r="5793" spans="1:9" x14ac:dyDescent="0.25">
      <c r="A5793" s="9">
        <v>130965412</v>
      </c>
      <c r="B5793" s="9" t="s">
        <v>1997</v>
      </c>
      <c r="C5793" s="9">
        <v>324.22016351599899</v>
      </c>
      <c r="D5793" s="9">
        <v>0.56460540000000004</v>
      </c>
      <c r="E5793" s="9"/>
      <c r="F5793" s="9" t="s">
        <v>13</v>
      </c>
      <c r="G5793" s="9">
        <v>3.8461538461538457E-2</v>
      </c>
      <c r="H5793" s="9">
        <v>0.96153846153846156</v>
      </c>
      <c r="I5793" s="9" t="s">
        <v>6614</v>
      </c>
    </row>
    <row r="5794" spans="1:9" x14ac:dyDescent="0.25">
      <c r="A5794" s="9">
        <v>131708483</v>
      </c>
      <c r="B5794" s="9" t="s">
        <v>2000</v>
      </c>
      <c r="C5794" s="9">
        <v>425.285669173999</v>
      </c>
      <c r="D5794" s="9">
        <v>0.51234579999999996</v>
      </c>
      <c r="E5794" s="9"/>
      <c r="F5794" s="9" t="s">
        <v>13</v>
      </c>
      <c r="G5794" s="9">
        <v>3.8461538461538457E-2</v>
      </c>
      <c r="H5794" s="9">
        <v>0.96153846153846156</v>
      </c>
      <c r="I5794" s="9" t="s">
        <v>6614</v>
      </c>
    </row>
    <row r="5795" spans="1:9" x14ac:dyDescent="0.25">
      <c r="A5795" s="9">
        <v>131632615</v>
      </c>
      <c r="B5795" s="9" t="s">
        <v>2004</v>
      </c>
      <c r="C5795" s="9">
        <v>302.11069332</v>
      </c>
      <c r="D5795" s="9">
        <v>0.50294930000000004</v>
      </c>
      <c r="E5795" s="9"/>
      <c r="F5795" s="9" t="s">
        <v>13</v>
      </c>
      <c r="G5795" s="9">
        <v>3.8461538461538457E-2</v>
      </c>
      <c r="H5795" s="9">
        <v>0.96153846153846156</v>
      </c>
      <c r="I5795" s="9" t="s">
        <v>6614</v>
      </c>
    </row>
    <row r="5796" spans="1:9" x14ac:dyDescent="0.25">
      <c r="A5796" s="9">
        <v>131632885</v>
      </c>
      <c r="B5796" s="9" t="s">
        <v>2006</v>
      </c>
      <c r="C5796" s="9">
        <v>453.31696930199899</v>
      </c>
      <c r="D5796" s="9">
        <v>0.50115936999999999</v>
      </c>
      <c r="E5796" s="9"/>
      <c r="F5796" s="9" t="s">
        <v>13</v>
      </c>
      <c r="G5796" s="9">
        <v>3.8461538461538457E-2</v>
      </c>
      <c r="H5796" s="9">
        <v>0.96153846153846156</v>
      </c>
      <c r="I5796" s="9" t="s">
        <v>6614</v>
      </c>
    </row>
    <row r="5797" spans="1:9" x14ac:dyDescent="0.25">
      <c r="A5797" s="9">
        <v>131846701</v>
      </c>
      <c r="B5797" s="9" t="s">
        <v>2013</v>
      </c>
      <c r="C5797" s="9">
        <v>581.24276971999996</v>
      </c>
      <c r="D5797" s="9">
        <v>0.52627820000000003</v>
      </c>
      <c r="E5797" s="9"/>
      <c r="F5797" s="9" t="s">
        <v>13</v>
      </c>
      <c r="G5797" s="9">
        <v>3.8461538461538457E-2</v>
      </c>
      <c r="H5797" s="9">
        <v>0.96153846153846156</v>
      </c>
      <c r="I5797" s="9" t="s">
        <v>6614</v>
      </c>
    </row>
    <row r="5798" spans="1:9" x14ac:dyDescent="0.25">
      <c r="A5798" s="9">
        <v>132009833</v>
      </c>
      <c r="B5798" s="9" t="s">
        <v>2020</v>
      </c>
      <c r="C5798" s="9">
        <v>293.17394159600002</v>
      </c>
      <c r="D5798" s="9">
        <v>0.51652679999999995</v>
      </c>
      <c r="E5798" s="9"/>
      <c r="F5798" s="9" t="s">
        <v>13</v>
      </c>
      <c r="G5798" s="9">
        <v>3.8461538461538457E-2</v>
      </c>
      <c r="H5798" s="9">
        <v>0.96153846153846156</v>
      </c>
      <c r="I5798" s="9" t="s">
        <v>6614</v>
      </c>
    </row>
    <row r="5799" spans="1:9" x14ac:dyDescent="0.25">
      <c r="A5799" s="9">
        <v>131858799</v>
      </c>
      <c r="B5799" s="9" t="s">
        <v>2023</v>
      </c>
      <c r="C5799" s="9">
        <v>445.25660821599899</v>
      </c>
      <c r="D5799" s="9">
        <v>0.5507225</v>
      </c>
      <c r="E5799" s="9"/>
      <c r="F5799" s="9" t="s">
        <v>13</v>
      </c>
      <c r="G5799" s="9">
        <v>3.8461538461538457E-2</v>
      </c>
      <c r="H5799" s="9">
        <v>0.96153846153846156</v>
      </c>
      <c r="I5799" s="9" t="s">
        <v>6614</v>
      </c>
    </row>
    <row r="5800" spans="1:9" x14ac:dyDescent="0.25">
      <c r="A5800" s="9">
        <v>131864681</v>
      </c>
      <c r="B5800" s="9" t="s">
        <v>2037</v>
      </c>
      <c r="C5800" s="9">
        <v>459.27225827999899</v>
      </c>
      <c r="D5800" s="9">
        <v>0.5297366</v>
      </c>
      <c r="E5800" s="9"/>
      <c r="F5800" s="9" t="s">
        <v>13</v>
      </c>
      <c r="G5800" s="9">
        <v>3.8461538461538457E-2</v>
      </c>
      <c r="H5800" s="9">
        <v>0.96153846153846156</v>
      </c>
      <c r="I5800" s="9" t="s">
        <v>6614</v>
      </c>
    </row>
    <row r="5801" spans="1:9" x14ac:dyDescent="0.25">
      <c r="A5801" s="9">
        <v>131864697</v>
      </c>
      <c r="B5801" s="9" t="s">
        <v>2044</v>
      </c>
      <c r="C5801" s="9">
        <v>445.25660821599899</v>
      </c>
      <c r="D5801" s="9">
        <v>0.5507225</v>
      </c>
      <c r="E5801" s="9"/>
      <c r="F5801" s="9" t="s">
        <v>13</v>
      </c>
      <c r="G5801" s="9">
        <v>3.8461538461538457E-2</v>
      </c>
      <c r="H5801" s="9">
        <v>0.96153846153846156</v>
      </c>
      <c r="I5801" s="9" t="s">
        <v>6614</v>
      </c>
    </row>
    <row r="5802" spans="1:9" x14ac:dyDescent="0.25">
      <c r="A5802" s="9">
        <v>132024031</v>
      </c>
      <c r="B5802" s="9" t="s">
        <v>2051</v>
      </c>
      <c r="C5802" s="9">
        <v>483.28455466399998</v>
      </c>
      <c r="D5802" s="9">
        <v>0.66400325000000004</v>
      </c>
      <c r="E5802" s="9"/>
      <c r="F5802" s="9" t="s">
        <v>13</v>
      </c>
      <c r="G5802" s="9">
        <v>3.8461538461538457E-2</v>
      </c>
      <c r="H5802" s="9">
        <v>0.96153846153846156</v>
      </c>
      <c r="I5802" s="9" t="s">
        <v>6614</v>
      </c>
    </row>
    <row r="5803" spans="1:9" x14ac:dyDescent="0.25">
      <c r="A5803" s="9">
        <v>131963206</v>
      </c>
      <c r="B5803" s="9" t="s">
        <v>2057</v>
      </c>
      <c r="C5803" s="9">
        <v>248.12732575199999</v>
      </c>
      <c r="D5803" s="9">
        <v>0.50526314999999999</v>
      </c>
      <c r="E5803" s="9"/>
      <c r="F5803" s="9" t="s">
        <v>13</v>
      </c>
      <c r="G5803" s="9">
        <v>3.8461538461538457E-2</v>
      </c>
      <c r="H5803" s="9">
        <v>0.96153846153846156</v>
      </c>
      <c r="I5803" s="9" t="s">
        <v>6614</v>
      </c>
    </row>
    <row r="5804" spans="1:9" x14ac:dyDescent="0.25">
      <c r="A5804" s="9">
        <v>131883507</v>
      </c>
      <c r="B5804" s="9" t="s">
        <v>2063</v>
      </c>
      <c r="C5804" s="9">
        <v>222.05924542399899</v>
      </c>
      <c r="D5804" s="9">
        <v>0.57462959999999996</v>
      </c>
      <c r="E5804" s="9"/>
      <c r="F5804" s="9" t="s">
        <v>13</v>
      </c>
      <c r="G5804" s="9">
        <v>3.8461538461538457E-2</v>
      </c>
      <c r="H5804" s="9">
        <v>0.96153846153846156</v>
      </c>
      <c r="I5804" s="9" t="s">
        <v>6614</v>
      </c>
    </row>
    <row r="5805" spans="1:9" x14ac:dyDescent="0.25">
      <c r="A5805" s="9">
        <v>132043921</v>
      </c>
      <c r="B5805" s="9" t="s">
        <v>2078</v>
      </c>
      <c r="C5805" s="9">
        <v>326.17427594399999</v>
      </c>
      <c r="D5805" s="9">
        <v>0.56139194999999997</v>
      </c>
      <c r="E5805" s="9"/>
      <c r="F5805" s="9" t="s">
        <v>13</v>
      </c>
      <c r="G5805" s="9">
        <v>3.8461538461538457E-2</v>
      </c>
      <c r="H5805" s="9">
        <v>0.96153846153846156</v>
      </c>
      <c r="I5805" s="9" t="s">
        <v>6614</v>
      </c>
    </row>
    <row r="5806" spans="1:9" x14ac:dyDescent="0.25">
      <c r="A5806" s="9">
        <v>132043924</v>
      </c>
      <c r="B5806" s="9" t="s">
        <v>2079</v>
      </c>
      <c r="C5806" s="9">
        <v>326.17427594399999</v>
      </c>
      <c r="D5806" s="9">
        <v>0.60621389999999997</v>
      </c>
      <c r="E5806" s="9"/>
      <c r="F5806" s="9" t="s">
        <v>13</v>
      </c>
      <c r="G5806" s="9">
        <v>3.8461538461538457E-2</v>
      </c>
      <c r="H5806" s="9">
        <v>0.96153846153846156</v>
      </c>
      <c r="I5806" s="9" t="s">
        <v>6614</v>
      </c>
    </row>
    <row r="5807" spans="1:9" x14ac:dyDescent="0.25">
      <c r="A5807" s="9">
        <v>132000694</v>
      </c>
      <c r="B5807" s="9" t="s">
        <v>2121</v>
      </c>
      <c r="C5807" s="9">
        <v>326.151809184</v>
      </c>
      <c r="D5807" s="9">
        <v>0.57428336000000002</v>
      </c>
      <c r="E5807" s="9"/>
      <c r="F5807" s="9" t="s">
        <v>13</v>
      </c>
      <c r="G5807" s="9">
        <v>3.8461538461538457E-2</v>
      </c>
      <c r="H5807" s="9">
        <v>0.96153846153846156</v>
      </c>
      <c r="I5807" s="9" t="s">
        <v>6614</v>
      </c>
    </row>
    <row r="5808" spans="1:9" x14ac:dyDescent="0.25">
      <c r="A5808" s="9">
        <v>132009550</v>
      </c>
      <c r="B5808" s="9" t="s">
        <v>2124</v>
      </c>
      <c r="C5808" s="9">
        <v>286.11175594000002</v>
      </c>
      <c r="D5808" s="9">
        <v>0.59825397000000002</v>
      </c>
      <c r="E5808" s="9"/>
      <c r="F5808" s="9" t="s">
        <v>13</v>
      </c>
      <c r="G5808" s="9">
        <v>3.8461538461538457E-2</v>
      </c>
      <c r="H5808" s="9">
        <v>0.96153846153846156</v>
      </c>
      <c r="I5808" s="9" t="s">
        <v>6614</v>
      </c>
    </row>
    <row r="5809" spans="1:9" x14ac:dyDescent="0.25">
      <c r="A5809" s="9">
        <v>132009706</v>
      </c>
      <c r="B5809" s="9" t="s">
        <v>2125</v>
      </c>
      <c r="C5809" s="9">
        <v>286.11175594000002</v>
      </c>
      <c r="D5809" s="9">
        <v>0.55069714999999997</v>
      </c>
      <c r="E5809" s="9"/>
      <c r="F5809" s="9" t="s">
        <v>13</v>
      </c>
      <c r="G5809" s="9">
        <v>3.8461538461538457E-2</v>
      </c>
      <c r="H5809" s="9">
        <v>0.96153846153846156</v>
      </c>
      <c r="I5809" s="9" t="s">
        <v>6614</v>
      </c>
    </row>
    <row r="5810" spans="1:9" x14ac:dyDescent="0.25">
      <c r="A5810" s="9">
        <v>132285414</v>
      </c>
      <c r="B5810" s="9" t="s">
        <v>2206</v>
      </c>
      <c r="C5810" s="9">
        <v>526.26790155599997</v>
      </c>
      <c r="D5810" s="9">
        <v>0.50927674999999994</v>
      </c>
      <c r="E5810" s="9"/>
      <c r="F5810" s="9" t="s">
        <v>13</v>
      </c>
      <c r="G5810" s="9">
        <v>3.8461538461538457E-2</v>
      </c>
      <c r="H5810" s="9">
        <v>0.96153846153846156</v>
      </c>
      <c r="I5810" s="9" t="s">
        <v>6614</v>
      </c>
    </row>
    <row r="5811" spans="1:9" x14ac:dyDescent="0.25">
      <c r="A5811" s="9">
        <v>132134680</v>
      </c>
      <c r="B5811" s="9" t="s">
        <v>2217</v>
      </c>
      <c r="C5811" s="9">
        <v>306.194342691999</v>
      </c>
      <c r="D5811" s="9">
        <v>0.50523852999999996</v>
      </c>
      <c r="E5811" s="9"/>
      <c r="F5811" s="9" t="s">
        <v>13</v>
      </c>
      <c r="G5811" s="9">
        <v>3.8461538461538457E-2</v>
      </c>
      <c r="H5811" s="9">
        <v>0.96153846153846156</v>
      </c>
      <c r="I5811" s="9" t="s">
        <v>6614</v>
      </c>
    </row>
    <row r="5812" spans="1:9" x14ac:dyDescent="0.25">
      <c r="A5812" s="9">
        <v>132134681</v>
      </c>
      <c r="B5812" s="9" t="s">
        <v>2218</v>
      </c>
      <c r="C5812" s="9">
        <v>292.178692627999</v>
      </c>
      <c r="D5812" s="9">
        <v>0.50523852999999996</v>
      </c>
      <c r="E5812" s="9"/>
      <c r="F5812" s="9" t="s">
        <v>13</v>
      </c>
      <c r="G5812" s="9">
        <v>3.8461538461538457E-2</v>
      </c>
      <c r="H5812" s="9">
        <v>0.96153846153846156</v>
      </c>
      <c r="I5812" s="9" t="s">
        <v>6614</v>
      </c>
    </row>
    <row r="5813" spans="1:9" x14ac:dyDescent="0.25">
      <c r="A5813" s="9">
        <v>132223952</v>
      </c>
      <c r="B5813" s="9" t="s">
        <v>2278</v>
      </c>
      <c r="C5813" s="9">
        <v>283.16060004000002</v>
      </c>
      <c r="D5813" s="9">
        <v>0.58325579999999999</v>
      </c>
      <c r="E5813" s="9"/>
      <c r="F5813" s="9" t="s">
        <v>13</v>
      </c>
      <c r="G5813" s="9">
        <v>3.8461538461538457E-2</v>
      </c>
      <c r="H5813" s="9">
        <v>0.96153846153846156</v>
      </c>
      <c r="I5813" s="9" t="s">
        <v>6614</v>
      </c>
    </row>
    <row r="5814" spans="1:9" x14ac:dyDescent="0.25">
      <c r="A5814" s="9">
        <v>132157914</v>
      </c>
      <c r="B5814" s="9" t="s">
        <v>2320</v>
      </c>
      <c r="C5814" s="9">
        <v>293.11642671999999</v>
      </c>
      <c r="D5814" s="9">
        <v>0.50846670000000005</v>
      </c>
      <c r="E5814" s="9"/>
      <c r="F5814" s="9" t="s">
        <v>13</v>
      </c>
      <c r="G5814" s="9">
        <v>3.8461538461538457E-2</v>
      </c>
      <c r="H5814" s="9">
        <v>0.96153846153846156</v>
      </c>
      <c r="I5814" s="9" t="s">
        <v>6614</v>
      </c>
    </row>
    <row r="5815" spans="1:9" x14ac:dyDescent="0.25">
      <c r="A5815" s="9">
        <v>132157932</v>
      </c>
      <c r="B5815" s="9" t="s">
        <v>2321</v>
      </c>
      <c r="C5815" s="9">
        <v>293.11642671999999</v>
      </c>
      <c r="D5815" s="9">
        <v>0.50119159999999996</v>
      </c>
      <c r="E5815" s="9"/>
      <c r="F5815" s="9" t="s">
        <v>13</v>
      </c>
      <c r="G5815" s="9">
        <v>3.8461538461538457E-2</v>
      </c>
      <c r="H5815" s="9">
        <v>0.96153846153846156</v>
      </c>
      <c r="I5815" s="9" t="s">
        <v>6614</v>
      </c>
    </row>
    <row r="5816" spans="1:9" x14ac:dyDescent="0.25">
      <c r="A5816" s="9">
        <v>132157992</v>
      </c>
      <c r="B5816" s="9" t="s">
        <v>2324</v>
      </c>
      <c r="C5816" s="9">
        <v>293.11642671999999</v>
      </c>
      <c r="D5816" s="9">
        <v>0.50583820000000002</v>
      </c>
      <c r="E5816" s="9"/>
      <c r="F5816" s="9" t="s">
        <v>13</v>
      </c>
      <c r="G5816" s="9">
        <v>3.8461538461538457E-2</v>
      </c>
      <c r="H5816" s="9">
        <v>0.96153846153846156</v>
      </c>
      <c r="I5816" s="9" t="s">
        <v>6614</v>
      </c>
    </row>
    <row r="5817" spans="1:9" x14ac:dyDescent="0.25">
      <c r="A5817" s="9">
        <v>132158005</v>
      </c>
      <c r="B5817" s="9" t="s">
        <v>2325</v>
      </c>
      <c r="C5817" s="9">
        <v>307.09569127600003</v>
      </c>
      <c r="D5817" s="9">
        <v>0.50007369999999995</v>
      </c>
      <c r="E5817" s="9"/>
      <c r="F5817" s="9" t="s">
        <v>13</v>
      </c>
      <c r="G5817" s="9">
        <v>3.8461538461538457E-2</v>
      </c>
      <c r="H5817" s="9">
        <v>0.96153846153846156</v>
      </c>
      <c r="I5817" s="9" t="s">
        <v>6614</v>
      </c>
    </row>
    <row r="5818" spans="1:9" x14ac:dyDescent="0.25">
      <c r="A5818" s="9">
        <v>134798378</v>
      </c>
      <c r="B5818" s="9" t="s">
        <v>2353</v>
      </c>
      <c r="C5818" s="9">
        <v>333.09135484400002</v>
      </c>
      <c r="D5818" s="9">
        <v>0.50219332999999999</v>
      </c>
      <c r="E5818" s="9"/>
      <c r="F5818" s="9" t="s">
        <v>13</v>
      </c>
      <c r="G5818" s="9">
        <v>3.8461538461538457E-2</v>
      </c>
      <c r="H5818" s="9">
        <v>0.96153846153846156</v>
      </c>
      <c r="I5818" s="9" t="s">
        <v>6614</v>
      </c>
    </row>
    <row r="5819" spans="1:9" x14ac:dyDescent="0.25">
      <c r="A5819" s="9">
        <v>134828251</v>
      </c>
      <c r="B5819" s="9" t="s">
        <v>2425</v>
      </c>
      <c r="C5819" s="9">
        <v>428.22122613599998</v>
      </c>
      <c r="D5819" s="9">
        <v>0.50660943999999997</v>
      </c>
      <c r="E5819" s="9"/>
      <c r="F5819" s="9" t="s">
        <v>13</v>
      </c>
      <c r="G5819" s="9">
        <v>3.8461538461538457E-2</v>
      </c>
      <c r="H5819" s="9">
        <v>0.96153846153846156</v>
      </c>
      <c r="I5819" s="9" t="s">
        <v>6614</v>
      </c>
    </row>
    <row r="5820" spans="1:9" x14ac:dyDescent="0.25">
      <c r="A5820" s="9">
        <v>134831858</v>
      </c>
      <c r="B5820" s="9" t="s">
        <v>2426</v>
      </c>
      <c r="C5820" s="9">
        <v>622.23173344400004</v>
      </c>
      <c r="D5820" s="9">
        <v>0.84265447000000004</v>
      </c>
      <c r="E5820" s="9"/>
      <c r="F5820" s="9" t="s">
        <v>13</v>
      </c>
      <c r="G5820" s="9">
        <v>3.8461538461538457E-2</v>
      </c>
      <c r="H5820" s="9">
        <v>0.96153846153846156</v>
      </c>
      <c r="I5820" s="9" t="s">
        <v>6614</v>
      </c>
    </row>
    <row r="5821" spans="1:9" x14ac:dyDescent="0.25">
      <c r="A5821" s="9">
        <v>134851865</v>
      </c>
      <c r="B5821" s="9" t="s">
        <v>2434</v>
      </c>
      <c r="C5821" s="9">
        <v>323.209658408</v>
      </c>
      <c r="D5821" s="9">
        <v>0.5025847</v>
      </c>
      <c r="E5821" s="9"/>
      <c r="F5821" s="9" t="s">
        <v>13</v>
      </c>
      <c r="G5821" s="9">
        <v>3.8461538461538457E-2</v>
      </c>
      <c r="H5821" s="9">
        <v>0.96153846153846156</v>
      </c>
      <c r="I5821" s="9" t="s">
        <v>6614</v>
      </c>
    </row>
    <row r="5822" spans="1:9" x14ac:dyDescent="0.25">
      <c r="A5822" s="9">
        <v>134926910</v>
      </c>
      <c r="B5822" s="9" t="s">
        <v>2440</v>
      </c>
      <c r="C5822" s="9">
        <v>241.09502258000001</v>
      </c>
      <c r="D5822" s="9">
        <v>0.51646393999999995</v>
      </c>
      <c r="E5822" s="9"/>
      <c r="F5822" s="9" t="s">
        <v>13</v>
      </c>
      <c r="G5822" s="9">
        <v>3.8461538461538457E-2</v>
      </c>
      <c r="H5822" s="9">
        <v>0.96153846153846156</v>
      </c>
      <c r="I5822" s="9" t="s">
        <v>6614</v>
      </c>
    </row>
    <row r="5823" spans="1:9" x14ac:dyDescent="0.25">
      <c r="A5823" s="9">
        <v>134928616</v>
      </c>
      <c r="B5823" s="9" t="s">
        <v>2441</v>
      </c>
      <c r="C5823" s="9">
        <v>381.19737947200002</v>
      </c>
      <c r="D5823" s="9">
        <v>0.51103072999999999</v>
      </c>
      <c r="E5823" s="9"/>
      <c r="F5823" s="9" t="s">
        <v>13</v>
      </c>
      <c r="G5823" s="9">
        <v>3.8461538461538457E-2</v>
      </c>
      <c r="H5823" s="9">
        <v>0.96153846153846156</v>
      </c>
      <c r="I5823" s="9" t="s">
        <v>6614</v>
      </c>
    </row>
    <row r="5824" spans="1:9" x14ac:dyDescent="0.25">
      <c r="A5824" s="9">
        <v>134851866</v>
      </c>
      <c r="B5824" s="9" t="s">
        <v>2442</v>
      </c>
      <c r="C5824" s="9">
        <v>323.209658408</v>
      </c>
      <c r="D5824" s="9">
        <v>0.5025847</v>
      </c>
      <c r="E5824" s="9"/>
      <c r="F5824" s="9" t="s">
        <v>13</v>
      </c>
      <c r="G5824" s="9">
        <v>3.8461538461538457E-2</v>
      </c>
      <c r="H5824" s="9">
        <v>0.96153846153846156</v>
      </c>
      <c r="I5824" s="9" t="s">
        <v>6614</v>
      </c>
    </row>
    <row r="5825" spans="1:9" x14ac:dyDescent="0.25">
      <c r="A5825" s="9">
        <v>134862288</v>
      </c>
      <c r="B5825" s="9" t="s">
        <v>2443</v>
      </c>
      <c r="C5825" s="9">
        <v>267.16231429200002</v>
      </c>
      <c r="D5825" s="9">
        <v>0.57519509999999996</v>
      </c>
      <c r="E5825" s="9"/>
      <c r="F5825" s="9" t="s">
        <v>13</v>
      </c>
      <c r="G5825" s="9">
        <v>3.8461538461538457E-2</v>
      </c>
      <c r="H5825" s="9">
        <v>0.96153846153846156</v>
      </c>
      <c r="I5825" s="9" t="s">
        <v>6614</v>
      </c>
    </row>
    <row r="5826" spans="1:9" x14ac:dyDescent="0.25">
      <c r="A5826" s="9">
        <v>134949814</v>
      </c>
      <c r="B5826" s="9" t="s">
        <v>2448</v>
      </c>
      <c r="C5826" s="9">
        <v>243.10594228799999</v>
      </c>
      <c r="D5826" s="9">
        <v>0.52209150000000004</v>
      </c>
      <c r="E5826" s="9"/>
      <c r="F5826" s="9" t="s">
        <v>13</v>
      </c>
      <c r="G5826" s="9">
        <v>3.8461538461538457E-2</v>
      </c>
      <c r="H5826" s="9">
        <v>0.96153846153846156</v>
      </c>
      <c r="I5826" s="9" t="s">
        <v>6614</v>
      </c>
    </row>
    <row r="5827" spans="1:9" x14ac:dyDescent="0.25">
      <c r="A5827" s="9">
        <v>134950239</v>
      </c>
      <c r="B5827" s="9" t="s">
        <v>2451</v>
      </c>
      <c r="C5827" s="9">
        <v>357.17287897599999</v>
      </c>
      <c r="D5827" s="9">
        <v>0.50965819999999995</v>
      </c>
      <c r="E5827" s="9"/>
      <c r="F5827" s="9" t="s">
        <v>13</v>
      </c>
      <c r="G5827" s="9">
        <v>3.8461538461538457E-2</v>
      </c>
      <c r="H5827" s="9">
        <v>0.96153846153846156</v>
      </c>
      <c r="I5827" s="9" t="s">
        <v>6614</v>
      </c>
    </row>
    <row r="5828" spans="1:9" x14ac:dyDescent="0.25">
      <c r="A5828" s="9">
        <v>134881744</v>
      </c>
      <c r="B5828" s="9" t="s">
        <v>2454</v>
      </c>
      <c r="C5828" s="9">
        <v>395.12009459199999</v>
      </c>
      <c r="D5828" s="9">
        <v>0.54615789999999997</v>
      </c>
      <c r="E5828" s="9"/>
      <c r="F5828" s="9" t="s">
        <v>13</v>
      </c>
      <c r="G5828" s="9">
        <v>3.8461538461538457E-2</v>
      </c>
      <c r="H5828" s="9">
        <v>0.96153846153846156</v>
      </c>
      <c r="I5828" s="9" t="s">
        <v>6614</v>
      </c>
    </row>
    <row r="5829" spans="1:9" x14ac:dyDescent="0.25">
      <c r="A5829" s="9">
        <v>134965335</v>
      </c>
      <c r="B5829" s="9" t="s">
        <v>2457</v>
      </c>
      <c r="C5829" s="9">
        <v>254.04921171199999</v>
      </c>
      <c r="D5829" s="9">
        <v>0.50909660000000001</v>
      </c>
      <c r="E5829" s="9"/>
      <c r="F5829" s="9" t="s">
        <v>13</v>
      </c>
      <c r="G5829" s="9">
        <v>3.8461538461538457E-2</v>
      </c>
      <c r="H5829" s="9">
        <v>0.96153846153846156</v>
      </c>
      <c r="I5829" s="9" t="s">
        <v>6614</v>
      </c>
    </row>
    <row r="5830" spans="1:9" x14ac:dyDescent="0.25">
      <c r="A5830" s="9">
        <v>135038642</v>
      </c>
      <c r="B5830" s="9" t="s">
        <v>2461</v>
      </c>
      <c r="C5830" s="9">
        <v>391.06444156399903</v>
      </c>
      <c r="D5830" s="9">
        <v>0.50012979999999996</v>
      </c>
      <c r="E5830" s="9"/>
      <c r="F5830" s="9" t="s">
        <v>13</v>
      </c>
      <c r="G5830" s="9">
        <v>3.8461538461538457E-2</v>
      </c>
      <c r="H5830" s="9">
        <v>0.96153846153846156</v>
      </c>
      <c r="I5830" s="9" t="s">
        <v>6614</v>
      </c>
    </row>
    <row r="5831" spans="1:9" x14ac:dyDescent="0.25">
      <c r="A5831" s="9">
        <v>135156368</v>
      </c>
      <c r="B5831" s="9" t="s">
        <v>2468</v>
      </c>
      <c r="C5831" s="9">
        <v>423.12804596799998</v>
      </c>
      <c r="D5831" s="9">
        <v>0.60962680000000002</v>
      </c>
      <c r="E5831" s="9"/>
      <c r="F5831" s="9" t="s">
        <v>13</v>
      </c>
      <c r="G5831" s="9">
        <v>3.8461538461538457E-2</v>
      </c>
      <c r="H5831" s="9">
        <v>0.96153846153846156</v>
      </c>
      <c r="I5831" s="9" t="s">
        <v>6614</v>
      </c>
    </row>
    <row r="5832" spans="1:9" x14ac:dyDescent="0.25">
      <c r="A5832" s="9">
        <v>135156516</v>
      </c>
      <c r="B5832" s="9" t="s">
        <v>2474</v>
      </c>
      <c r="C5832" s="9">
        <v>353.19034060799999</v>
      </c>
      <c r="D5832" s="9">
        <v>0.57139010000000001</v>
      </c>
      <c r="E5832" s="9"/>
      <c r="F5832" s="9" t="s">
        <v>13</v>
      </c>
      <c r="G5832" s="9">
        <v>3.8461538461538457E-2</v>
      </c>
      <c r="H5832" s="9">
        <v>0.96153846153846156</v>
      </c>
      <c r="I5832" s="9" t="s">
        <v>6614</v>
      </c>
    </row>
    <row r="5833" spans="1:9" x14ac:dyDescent="0.25">
      <c r="A5833" s="9">
        <v>135209283</v>
      </c>
      <c r="B5833" s="9" t="s">
        <v>2517</v>
      </c>
      <c r="C5833" s="9">
        <v>450.19796582800001</v>
      </c>
      <c r="D5833" s="9">
        <v>0.56169769999999997</v>
      </c>
      <c r="E5833" s="9"/>
      <c r="F5833" s="9" t="s">
        <v>13</v>
      </c>
      <c r="G5833" s="9">
        <v>3.8461538461538457E-2</v>
      </c>
      <c r="H5833" s="9">
        <v>0.96153846153846156</v>
      </c>
      <c r="I5833" s="9" t="s">
        <v>6614</v>
      </c>
    </row>
    <row r="5834" spans="1:9" x14ac:dyDescent="0.25">
      <c r="A5834" s="9">
        <v>135217817</v>
      </c>
      <c r="B5834" s="9" t="s">
        <v>2528</v>
      </c>
      <c r="C5834" s="9">
        <v>267.16231429200002</v>
      </c>
      <c r="D5834" s="9">
        <v>0.54578020000000005</v>
      </c>
      <c r="E5834" s="9"/>
      <c r="F5834" s="9" t="s">
        <v>13</v>
      </c>
      <c r="G5834" s="9">
        <v>3.8461538461538457E-2</v>
      </c>
      <c r="H5834" s="9">
        <v>0.96153846153846156</v>
      </c>
      <c r="I5834" s="9" t="s">
        <v>6614</v>
      </c>
    </row>
    <row r="5835" spans="1:9" x14ac:dyDescent="0.25">
      <c r="A5835" s="9">
        <v>135335747</v>
      </c>
      <c r="B5835" s="9" t="s">
        <v>2562</v>
      </c>
      <c r="C5835" s="9">
        <v>317.04152623200002</v>
      </c>
      <c r="D5835" s="9">
        <v>0.55340920000000005</v>
      </c>
      <c r="E5835" s="9"/>
      <c r="F5835" s="9" t="s">
        <v>13</v>
      </c>
      <c r="G5835" s="9">
        <v>3.8461538461538457E-2</v>
      </c>
      <c r="H5835" s="9">
        <v>0.96153846153846156</v>
      </c>
      <c r="I5835" s="9" t="s">
        <v>6614</v>
      </c>
    </row>
    <row r="5836" spans="1:9" x14ac:dyDescent="0.25">
      <c r="A5836" s="9">
        <v>135419200</v>
      </c>
      <c r="B5836" s="9" t="s">
        <v>2567</v>
      </c>
      <c r="C5836" s="9">
        <v>461.20967547200001</v>
      </c>
      <c r="D5836" s="9">
        <v>0.51069105000000004</v>
      </c>
      <c r="E5836" s="9"/>
      <c r="F5836" s="9" t="s">
        <v>13</v>
      </c>
      <c r="G5836" s="9">
        <v>3.8461538461538457E-2</v>
      </c>
      <c r="H5836" s="9">
        <v>0.96153846153846156</v>
      </c>
      <c r="I5836" s="9" t="s">
        <v>6614</v>
      </c>
    </row>
    <row r="5837" spans="1:9" x14ac:dyDescent="0.25">
      <c r="A5837" s="9">
        <v>135321996</v>
      </c>
      <c r="B5837" s="9" t="s">
        <v>2590</v>
      </c>
      <c r="C5837" s="9">
        <v>548.22260823999898</v>
      </c>
      <c r="D5837" s="9">
        <v>0.57568399999999997</v>
      </c>
      <c r="E5837" s="9"/>
      <c r="F5837" s="9" t="s">
        <v>13</v>
      </c>
      <c r="G5837" s="9">
        <v>3.8461538461538457E-2</v>
      </c>
      <c r="H5837" s="9">
        <v>0.96153846153846156</v>
      </c>
      <c r="I5837" s="9" t="s">
        <v>6614</v>
      </c>
    </row>
    <row r="5838" spans="1:9" x14ac:dyDescent="0.25">
      <c r="A5838" s="9">
        <v>135492054</v>
      </c>
      <c r="B5838" s="9" t="s">
        <v>2596</v>
      </c>
      <c r="C5838" s="9">
        <v>527.14746913999898</v>
      </c>
      <c r="D5838" s="9">
        <v>0.63458972999999996</v>
      </c>
      <c r="E5838" s="9"/>
      <c r="F5838" s="9" t="s">
        <v>13</v>
      </c>
      <c r="G5838" s="9">
        <v>3.8461538461538457E-2</v>
      </c>
      <c r="H5838" s="9">
        <v>0.96153846153846156</v>
      </c>
      <c r="I5838" s="9" t="s">
        <v>6614</v>
      </c>
    </row>
    <row r="5839" spans="1:9" x14ac:dyDescent="0.25">
      <c r="A5839" s="9">
        <v>135494857</v>
      </c>
      <c r="B5839" s="9" t="s">
        <v>2599</v>
      </c>
      <c r="C5839" s="9">
        <v>405.147075215999</v>
      </c>
      <c r="D5839" s="9">
        <v>0.66759515000000003</v>
      </c>
      <c r="E5839" s="9"/>
      <c r="F5839" s="9" t="s">
        <v>13</v>
      </c>
      <c r="G5839" s="9">
        <v>3.8461538461538457E-2</v>
      </c>
      <c r="H5839" s="9">
        <v>0.96153846153846156</v>
      </c>
      <c r="I5839" s="9" t="s">
        <v>6614</v>
      </c>
    </row>
    <row r="5840" spans="1:9" x14ac:dyDescent="0.25">
      <c r="A5840" s="9">
        <v>135494982</v>
      </c>
      <c r="B5840" s="9" t="s">
        <v>2600</v>
      </c>
      <c r="C5840" s="9">
        <v>419.16272528000002</v>
      </c>
      <c r="D5840" s="9">
        <v>0.51706224999999995</v>
      </c>
      <c r="E5840" s="9"/>
      <c r="F5840" s="9" t="s">
        <v>13</v>
      </c>
      <c r="G5840" s="9">
        <v>3.8461538461538457E-2</v>
      </c>
      <c r="H5840" s="9">
        <v>0.96153846153846156</v>
      </c>
      <c r="I5840" s="9" t="s">
        <v>6614</v>
      </c>
    </row>
    <row r="5841" spans="1:9" x14ac:dyDescent="0.25">
      <c r="A5841" s="9">
        <v>135496216</v>
      </c>
      <c r="B5841" s="9" t="s">
        <v>2603</v>
      </c>
      <c r="C5841" s="9">
        <v>410.08155376799903</v>
      </c>
      <c r="D5841" s="9">
        <v>0.64984107000000002</v>
      </c>
      <c r="E5841" s="9"/>
      <c r="F5841" s="9" t="s">
        <v>13</v>
      </c>
      <c r="G5841" s="9">
        <v>3.8461538461538457E-2</v>
      </c>
      <c r="H5841" s="9">
        <v>0.96153846153846156</v>
      </c>
      <c r="I5841" s="9" t="s">
        <v>6614</v>
      </c>
    </row>
    <row r="5842" spans="1:9" x14ac:dyDescent="0.25">
      <c r="A5842" s="9">
        <v>135437094</v>
      </c>
      <c r="B5842" s="9" t="s">
        <v>2625</v>
      </c>
      <c r="C5842" s="9">
        <v>452.151826247999</v>
      </c>
      <c r="D5842" s="9">
        <v>0.63339749999999995</v>
      </c>
      <c r="E5842" s="9"/>
      <c r="F5842" s="9" t="s">
        <v>13</v>
      </c>
      <c r="G5842" s="9">
        <v>3.8461538461538457E-2</v>
      </c>
      <c r="H5842" s="9">
        <v>0.96153846153846156</v>
      </c>
      <c r="I5842" s="9" t="s">
        <v>6614</v>
      </c>
    </row>
    <row r="5843" spans="1:9" x14ac:dyDescent="0.25">
      <c r="A5843" s="9">
        <v>135357457</v>
      </c>
      <c r="B5843" s="9" t="s">
        <v>2628</v>
      </c>
      <c r="C5843" s="9">
        <v>324.13347375199902</v>
      </c>
      <c r="D5843" s="9">
        <v>0.50449169999999999</v>
      </c>
      <c r="E5843" s="9"/>
      <c r="F5843" s="9" t="s">
        <v>13</v>
      </c>
      <c r="G5843" s="9">
        <v>3.8461538461538457E-2</v>
      </c>
      <c r="H5843" s="9">
        <v>0.96153846153846156</v>
      </c>
      <c r="I5843" s="9" t="s">
        <v>6614</v>
      </c>
    </row>
    <row r="5844" spans="1:9" x14ac:dyDescent="0.25">
      <c r="A5844" s="9">
        <v>135357575</v>
      </c>
      <c r="B5844" s="9" t="s">
        <v>2633</v>
      </c>
      <c r="C5844" s="9">
        <v>309.12257471999999</v>
      </c>
      <c r="D5844" s="9">
        <v>0.50777709999999998</v>
      </c>
      <c r="E5844" s="9"/>
      <c r="F5844" s="9" t="s">
        <v>13</v>
      </c>
      <c r="G5844" s="9">
        <v>3.8461538461538457E-2</v>
      </c>
      <c r="H5844" s="9">
        <v>0.96153846153846156</v>
      </c>
      <c r="I5844" s="9" t="s">
        <v>6614</v>
      </c>
    </row>
    <row r="5845" spans="1:9" x14ac:dyDescent="0.25">
      <c r="A5845" s="9">
        <v>135357668</v>
      </c>
      <c r="B5845" s="9" t="s">
        <v>2638</v>
      </c>
      <c r="C5845" s="9">
        <v>325.11748934000002</v>
      </c>
      <c r="D5845" s="9">
        <v>0.52323940000000002</v>
      </c>
      <c r="E5845" s="9"/>
      <c r="F5845" s="9" t="s">
        <v>13</v>
      </c>
      <c r="G5845" s="9">
        <v>3.8461538461538457E-2</v>
      </c>
      <c r="H5845" s="9">
        <v>0.96153846153846156</v>
      </c>
      <c r="I5845" s="9" t="s">
        <v>6614</v>
      </c>
    </row>
    <row r="5846" spans="1:9" x14ac:dyDescent="0.25">
      <c r="A5846" s="9">
        <v>135500456</v>
      </c>
      <c r="B5846" s="9" t="s">
        <v>2648</v>
      </c>
      <c r="C5846" s="9">
        <v>535.08478057599996</v>
      </c>
      <c r="D5846" s="9">
        <v>0.61287130000000001</v>
      </c>
      <c r="E5846" s="9"/>
      <c r="F5846" s="9" t="s">
        <v>13</v>
      </c>
      <c r="G5846" s="9">
        <v>3.8461538461538457E-2</v>
      </c>
      <c r="H5846" s="9">
        <v>0.96153846153846156</v>
      </c>
      <c r="I5846" s="9" t="s">
        <v>6614</v>
      </c>
    </row>
    <row r="5847" spans="1:9" x14ac:dyDescent="0.25">
      <c r="A5847" s="9">
        <v>135442060</v>
      </c>
      <c r="B5847" s="9" t="s">
        <v>2653</v>
      </c>
      <c r="C5847" s="9">
        <v>481.17837534399899</v>
      </c>
      <c r="D5847" s="9">
        <v>0.64900285000000002</v>
      </c>
      <c r="E5847" s="9"/>
      <c r="F5847" s="9" t="s">
        <v>13</v>
      </c>
      <c r="G5847" s="9">
        <v>3.8461538461538457E-2</v>
      </c>
      <c r="H5847" s="9">
        <v>0.96153846153846156</v>
      </c>
      <c r="I5847" s="9" t="s">
        <v>6614</v>
      </c>
    </row>
    <row r="5848" spans="1:9" x14ac:dyDescent="0.25">
      <c r="A5848" s="9">
        <v>135444494</v>
      </c>
      <c r="B5848" s="9" t="s">
        <v>2663</v>
      </c>
      <c r="C5848" s="9">
        <v>467.16272527999899</v>
      </c>
      <c r="D5848" s="9">
        <v>0.64601039999999998</v>
      </c>
      <c r="E5848" s="9"/>
      <c r="F5848" s="9" t="s">
        <v>13</v>
      </c>
      <c r="G5848" s="9">
        <v>3.8461538461538457E-2</v>
      </c>
      <c r="H5848" s="9">
        <v>0.96153846153846156</v>
      </c>
      <c r="I5848" s="9" t="s">
        <v>6614</v>
      </c>
    </row>
    <row r="5849" spans="1:9" x14ac:dyDescent="0.25">
      <c r="A5849" s="9">
        <v>135506388</v>
      </c>
      <c r="B5849" s="9" t="s">
        <v>2670</v>
      </c>
      <c r="C5849" s="9">
        <v>595.22295618599901</v>
      </c>
      <c r="D5849" s="9">
        <v>0.60451120000000003</v>
      </c>
      <c r="E5849" s="9"/>
      <c r="F5849" s="9" t="s">
        <v>13</v>
      </c>
      <c r="G5849" s="9">
        <v>3.8461538461538457E-2</v>
      </c>
      <c r="H5849" s="9">
        <v>0.96153846153846156</v>
      </c>
      <c r="I5849" s="9" t="s">
        <v>6614</v>
      </c>
    </row>
    <row r="5850" spans="1:9" x14ac:dyDescent="0.25">
      <c r="A5850" s="9">
        <v>135370463</v>
      </c>
      <c r="B5850" s="9" t="s">
        <v>2709</v>
      </c>
      <c r="C5850" s="9">
        <v>300.08341025200002</v>
      </c>
      <c r="D5850" s="9">
        <v>0.50555556999999995</v>
      </c>
      <c r="E5850" s="9"/>
      <c r="F5850" s="9" t="s">
        <v>13</v>
      </c>
      <c r="G5850" s="9">
        <v>3.8461538461538457E-2</v>
      </c>
      <c r="H5850" s="9">
        <v>0.96153846153846156</v>
      </c>
      <c r="I5850" s="9" t="s">
        <v>6614</v>
      </c>
    </row>
    <row r="5851" spans="1:9" x14ac:dyDescent="0.25">
      <c r="A5851" s="9">
        <v>135452876</v>
      </c>
      <c r="B5851" s="9" t="s">
        <v>2713</v>
      </c>
      <c r="C5851" s="9">
        <v>488.22057450399899</v>
      </c>
      <c r="D5851" s="9">
        <v>0.64992700000000003</v>
      </c>
      <c r="E5851" s="9"/>
      <c r="F5851" s="9" t="s">
        <v>13</v>
      </c>
      <c r="G5851" s="9">
        <v>3.8461538461538457E-2</v>
      </c>
      <c r="H5851" s="9">
        <v>0.96153846153846156</v>
      </c>
      <c r="I5851" s="9" t="s">
        <v>6614</v>
      </c>
    </row>
    <row r="5852" spans="1:9" x14ac:dyDescent="0.25">
      <c r="A5852" s="9">
        <v>135452935</v>
      </c>
      <c r="B5852" s="9" t="s">
        <v>2715</v>
      </c>
      <c r="C5852" s="9">
        <v>545.230804839999</v>
      </c>
      <c r="D5852" s="9">
        <v>0.65422826999999995</v>
      </c>
      <c r="E5852" s="9"/>
      <c r="F5852" s="9" t="s">
        <v>13</v>
      </c>
      <c r="G5852" s="9">
        <v>3.8461538461538457E-2</v>
      </c>
      <c r="H5852" s="9">
        <v>0.96153846153846156</v>
      </c>
      <c r="I5852" s="9" t="s">
        <v>6614</v>
      </c>
    </row>
    <row r="5853" spans="1:9" x14ac:dyDescent="0.25">
      <c r="A5853" s="9">
        <v>135457489</v>
      </c>
      <c r="B5853" s="9" t="s">
        <v>2730</v>
      </c>
      <c r="C5853" s="9">
        <v>411.22703978799899</v>
      </c>
      <c r="D5853" s="9">
        <v>0.62902919999999996</v>
      </c>
      <c r="E5853" s="9"/>
      <c r="F5853" s="9" t="s">
        <v>13</v>
      </c>
      <c r="G5853" s="9">
        <v>3.8461538461538457E-2</v>
      </c>
      <c r="H5853" s="9">
        <v>0.96153846153846156</v>
      </c>
      <c r="I5853" s="9" t="s">
        <v>6614</v>
      </c>
    </row>
    <row r="5854" spans="1:9" x14ac:dyDescent="0.25">
      <c r="A5854" s="9">
        <v>135460985</v>
      </c>
      <c r="B5854" s="9" t="s">
        <v>2736</v>
      </c>
      <c r="C5854" s="9">
        <v>470.17362431199899</v>
      </c>
      <c r="D5854" s="9">
        <v>0.66308254</v>
      </c>
      <c r="E5854" s="9"/>
      <c r="F5854" s="9" t="s">
        <v>13</v>
      </c>
      <c r="G5854" s="9">
        <v>3.8461538461538457E-2</v>
      </c>
      <c r="H5854" s="9">
        <v>0.96153846153846156</v>
      </c>
      <c r="I5854" s="9" t="s">
        <v>6614</v>
      </c>
    </row>
    <row r="5855" spans="1:9" x14ac:dyDescent="0.25">
      <c r="A5855" s="9">
        <v>135515559</v>
      </c>
      <c r="B5855" s="9" t="s">
        <v>2745</v>
      </c>
      <c r="C5855" s="9">
        <v>433.17837534399899</v>
      </c>
      <c r="D5855" s="9">
        <v>0.64258574999999996</v>
      </c>
      <c r="E5855" s="9"/>
      <c r="F5855" s="9" t="s">
        <v>13</v>
      </c>
      <c r="G5855" s="9">
        <v>3.8461538461538457E-2</v>
      </c>
      <c r="H5855" s="9">
        <v>0.96153846153846156</v>
      </c>
      <c r="I5855" s="9" t="s">
        <v>6614</v>
      </c>
    </row>
    <row r="5856" spans="1:9" x14ac:dyDescent="0.25">
      <c r="A5856" s="9">
        <v>135520980</v>
      </c>
      <c r="B5856" s="9" t="s">
        <v>2757</v>
      </c>
      <c r="C5856" s="9">
        <v>481.17837534400002</v>
      </c>
      <c r="D5856" s="9">
        <v>0.50459270000000001</v>
      </c>
      <c r="E5856" s="9"/>
      <c r="F5856" s="9" t="s">
        <v>13</v>
      </c>
      <c r="G5856" s="9">
        <v>3.8461538461538457E-2</v>
      </c>
      <c r="H5856" s="9">
        <v>0.96153846153846156</v>
      </c>
      <c r="I5856" s="9" t="s">
        <v>6614</v>
      </c>
    </row>
    <row r="5857" spans="1:9" x14ac:dyDescent="0.25">
      <c r="A5857" s="9">
        <v>135522526</v>
      </c>
      <c r="B5857" s="9" t="s">
        <v>2759</v>
      </c>
      <c r="C5857" s="9">
        <v>524.18418899599999</v>
      </c>
      <c r="D5857" s="9">
        <v>0.66517185999999995</v>
      </c>
      <c r="E5857" s="9"/>
      <c r="F5857" s="9" t="s">
        <v>13</v>
      </c>
      <c r="G5857" s="9">
        <v>3.8461538461538457E-2</v>
      </c>
      <c r="H5857" s="9">
        <v>0.96153846153846156</v>
      </c>
      <c r="I5857" s="9" t="s">
        <v>6614</v>
      </c>
    </row>
    <row r="5858" spans="1:9" x14ac:dyDescent="0.25">
      <c r="A5858" s="9">
        <v>135527876</v>
      </c>
      <c r="B5858" s="9" t="s">
        <v>2766</v>
      </c>
      <c r="C5858" s="9">
        <v>495.19402540799899</v>
      </c>
      <c r="D5858" s="9">
        <v>0.60576993000000001</v>
      </c>
      <c r="E5858" s="9"/>
      <c r="F5858" s="9" t="s">
        <v>13</v>
      </c>
      <c r="G5858" s="9">
        <v>3.8461538461538457E-2</v>
      </c>
      <c r="H5858" s="9">
        <v>0.96153846153846156</v>
      </c>
      <c r="I5858" s="9" t="s">
        <v>6614</v>
      </c>
    </row>
    <row r="5859" spans="1:9" x14ac:dyDescent="0.25">
      <c r="A5859" s="9">
        <v>135527906</v>
      </c>
      <c r="B5859" s="9" t="s">
        <v>2767</v>
      </c>
      <c r="C5859" s="9">
        <v>481.17837534399899</v>
      </c>
      <c r="D5859" s="9">
        <v>0.61874293999999996</v>
      </c>
      <c r="E5859" s="9"/>
      <c r="F5859" s="9" t="s">
        <v>13</v>
      </c>
      <c r="G5859" s="9">
        <v>3.8461538461538457E-2</v>
      </c>
      <c r="H5859" s="9">
        <v>0.96153846153846156</v>
      </c>
      <c r="I5859" s="9" t="s">
        <v>6614</v>
      </c>
    </row>
    <row r="5860" spans="1:9" x14ac:dyDescent="0.25">
      <c r="A5860" s="9">
        <v>135529489</v>
      </c>
      <c r="B5860" s="9" t="s">
        <v>2781</v>
      </c>
      <c r="C5860" s="9">
        <v>390.136176183999</v>
      </c>
      <c r="D5860" s="9">
        <v>0.65858570000000005</v>
      </c>
      <c r="E5860" s="9"/>
      <c r="F5860" s="9" t="s">
        <v>13</v>
      </c>
      <c r="G5860" s="9">
        <v>3.8461538461538457E-2</v>
      </c>
      <c r="H5860" s="9">
        <v>0.96153846153846156</v>
      </c>
      <c r="I5860" s="9" t="s">
        <v>6614</v>
      </c>
    </row>
    <row r="5861" spans="1:9" x14ac:dyDescent="0.25">
      <c r="A5861" s="9">
        <v>135530378</v>
      </c>
      <c r="B5861" s="9" t="s">
        <v>2785</v>
      </c>
      <c r="C5861" s="9">
        <v>545.07323734800002</v>
      </c>
      <c r="D5861" s="9">
        <v>0.66096250000000001</v>
      </c>
      <c r="E5861" s="9"/>
      <c r="F5861" s="9" t="s">
        <v>13</v>
      </c>
      <c r="G5861" s="9">
        <v>3.8461538461538457E-2</v>
      </c>
      <c r="H5861" s="9">
        <v>0.96153846153846156</v>
      </c>
      <c r="I5861" s="9" t="s">
        <v>6614</v>
      </c>
    </row>
    <row r="5862" spans="1:9" x14ac:dyDescent="0.25">
      <c r="A5862" s="9">
        <v>135466651</v>
      </c>
      <c r="B5862" s="9" t="s">
        <v>2802</v>
      </c>
      <c r="C5862" s="9">
        <v>495.19402540800002</v>
      </c>
      <c r="D5862" s="9">
        <v>0.50595159999999995</v>
      </c>
      <c r="E5862" s="9"/>
      <c r="F5862" s="9" t="s">
        <v>13</v>
      </c>
      <c r="G5862" s="9">
        <v>3.8461538461538457E-2</v>
      </c>
      <c r="H5862" s="9">
        <v>0.96153846153846156</v>
      </c>
      <c r="I5862" s="9" t="s">
        <v>6614</v>
      </c>
    </row>
    <row r="5863" spans="1:9" x14ac:dyDescent="0.25">
      <c r="A5863" s="9">
        <v>135469689</v>
      </c>
      <c r="B5863" s="9" t="s">
        <v>2806</v>
      </c>
      <c r="C5863" s="9">
        <v>546.22605380799996</v>
      </c>
      <c r="D5863" s="9">
        <v>0.68769599999999997</v>
      </c>
      <c r="E5863" s="9"/>
      <c r="F5863" s="9" t="s">
        <v>13</v>
      </c>
      <c r="G5863" s="9">
        <v>3.8461538461538457E-2</v>
      </c>
      <c r="H5863" s="9">
        <v>0.96153846153846156</v>
      </c>
      <c r="I5863" s="9" t="s">
        <v>6614</v>
      </c>
    </row>
    <row r="5864" spans="1:9" x14ac:dyDescent="0.25">
      <c r="A5864" s="9">
        <v>135478232</v>
      </c>
      <c r="B5864" s="9" t="s">
        <v>2824</v>
      </c>
      <c r="C5864" s="9">
        <v>481.17837534399899</v>
      </c>
      <c r="D5864" s="9">
        <v>0.61631435000000001</v>
      </c>
      <c r="E5864" s="9"/>
      <c r="F5864" s="9" t="s">
        <v>13</v>
      </c>
      <c r="G5864" s="9">
        <v>3.8461538461538457E-2</v>
      </c>
      <c r="H5864" s="9">
        <v>0.96153846153846156</v>
      </c>
      <c r="I5864" s="9" t="s">
        <v>6614</v>
      </c>
    </row>
    <row r="5865" spans="1:9" x14ac:dyDescent="0.25">
      <c r="A5865" s="9">
        <v>135543088</v>
      </c>
      <c r="B5865" s="9" t="s">
        <v>2845</v>
      </c>
      <c r="C5865" s="9">
        <v>531.21515477599905</v>
      </c>
      <c r="D5865" s="9">
        <v>0.7233096</v>
      </c>
      <c r="E5865" s="9"/>
      <c r="F5865" s="9" t="s">
        <v>13</v>
      </c>
      <c r="G5865" s="9">
        <v>3.8461538461538457E-2</v>
      </c>
      <c r="H5865" s="9">
        <v>0.96153846153846156</v>
      </c>
      <c r="I5865" s="9" t="s">
        <v>6614</v>
      </c>
    </row>
    <row r="5866" spans="1:9" x14ac:dyDescent="0.25">
      <c r="A5866" s="9">
        <v>135485221</v>
      </c>
      <c r="B5866" s="9" t="s">
        <v>2868</v>
      </c>
      <c r="C5866" s="9">
        <v>419.16272527999899</v>
      </c>
      <c r="D5866" s="9">
        <v>0.64769346000000005</v>
      </c>
      <c r="E5866" s="9"/>
      <c r="F5866" s="9" t="s">
        <v>13</v>
      </c>
      <c r="G5866" s="9">
        <v>3.8461538461538457E-2</v>
      </c>
      <c r="H5866" s="9">
        <v>0.96153846153846156</v>
      </c>
      <c r="I5866" s="9" t="s">
        <v>6614</v>
      </c>
    </row>
    <row r="5867" spans="1:9" x14ac:dyDescent="0.25">
      <c r="A5867" s="9">
        <v>135487698</v>
      </c>
      <c r="B5867" s="9" t="s">
        <v>2886</v>
      </c>
      <c r="C5867" s="9">
        <v>475.18894002799902</v>
      </c>
      <c r="D5867" s="9">
        <v>0.55666199999999999</v>
      </c>
      <c r="E5867" s="9"/>
      <c r="F5867" s="9" t="s">
        <v>13</v>
      </c>
      <c r="G5867" s="9">
        <v>3.8461538461538457E-2</v>
      </c>
      <c r="H5867" s="9">
        <v>0.96153846153846156</v>
      </c>
      <c r="I5867" s="9" t="s">
        <v>6614</v>
      </c>
    </row>
    <row r="5868" spans="1:9" x14ac:dyDescent="0.25">
      <c r="A5868" s="9">
        <v>135555939</v>
      </c>
      <c r="B5868" s="9" t="s">
        <v>2915</v>
      </c>
      <c r="C5868" s="9">
        <v>488.22057450399899</v>
      </c>
      <c r="D5868" s="9">
        <v>0.64992700000000003</v>
      </c>
      <c r="E5868" s="9"/>
      <c r="F5868" s="9" t="s">
        <v>13</v>
      </c>
      <c r="G5868" s="9">
        <v>3.8461538461538457E-2</v>
      </c>
      <c r="H5868" s="9">
        <v>0.96153846153846156</v>
      </c>
      <c r="I5868" s="9" t="s">
        <v>6614</v>
      </c>
    </row>
    <row r="5869" spans="1:9" x14ac:dyDescent="0.25">
      <c r="A5869" s="9">
        <v>135565561</v>
      </c>
      <c r="B5869" s="9" t="s">
        <v>2962</v>
      </c>
      <c r="C5869" s="9">
        <v>392.11544073999897</v>
      </c>
      <c r="D5869" s="9">
        <v>0.68931025000000001</v>
      </c>
      <c r="E5869" s="9"/>
      <c r="F5869" s="9" t="s">
        <v>13</v>
      </c>
      <c r="G5869" s="9">
        <v>3.8461538461538457E-2</v>
      </c>
      <c r="H5869" s="9">
        <v>0.96153846153846156</v>
      </c>
      <c r="I5869" s="9" t="s">
        <v>6614</v>
      </c>
    </row>
    <row r="5870" spans="1:9" x14ac:dyDescent="0.25">
      <c r="A5870" s="9">
        <v>135565590</v>
      </c>
      <c r="B5870" s="9" t="s">
        <v>2963</v>
      </c>
      <c r="C5870" s="9">
        <v>502.23622456799899</v>
      </c>
      <c r="D5870" s="9">
        <v>0.58466505999999996</v>
      </c>
      <c r="E5870" s="9"/>
      <c r="F5870" s="9" t="s">
        <v>13</v>
      </c>
      <c r="G5870" s="9">
        <v>3.8461538461538457E-2</v>
      </c>
      <c r="H5870" s="9">
        <v>0.96153846153846156</v>
      </c>
      <c r="I5870" s="9" t="s">
        <v>6614</v>
      </c>
    </row>
    <row r="5871" spans="1:9" x14ac:dyDescent="0.25">
      <c r="A5871" s="9">
        <v>135565924</v>
      </c>
      <c r="B5871" s="9" t="s">
        <v>2969</v>
      </c>
      <c r="C5871" s="9">
        <v>516.25187463199995</v>
      </c>
      <c r="D5871" s="9">
        <v>0.51377516999999995</v>
      </c>
      <c r="E5871" s="9"/>
      <c r="F5871" s="9" t="s">
        <v>13</v>
      </c>
      <c r="G5871" s="9">
        <v>3.8461538461538457E-2</v>
      </c>
      <c r="H5871" s="9">
        <v>0.96153846153846156</v>
      </c>
      <c r="I5871" s="9" t="s">
        <v>6614</v>
      </c>
    </row>
    <row r="5872" spans="1:9" x14ac:dyDescent="0.25">
      <c r="A5872" s="9">
        <v>135566005</v>
      </c>
      <c r="B5872" s="9" t="s">
        <v>2974</v>
      </c>
      <c r="C5872" s="9">
        <v>390.14586827599999</v>
      </c>
      <c r="D5872" s="9">
        <v>0.65781723999999997</v>
      </c>
      <c r="E5872" s="9"/>
      <c r="F5872" s="9" t="s">
        <v>13</v>
      </c>
      <c r="G5872" s="9">
        <v>3.8461538461538457E-2</v>
      </c>
      <c r="H5872" s="9">
        <v>0.96153846153846156</v>
      </c>
      <c r="I5872" s="9" t="s">
        <v>6614</v>
      </c>
    </row>
    <row r="5873" spans="1:9" x14ac:dyDescent="0.25">
      <c r="A5873" s="9">
        <v>135566006</v>
      </c>
      <c r="B5873" s="9" t="s">
        <v>2975</v>
      </c>
      <c r="C5873" s="9">
        <v>390.14586827599999</v>
      </c>
      <c r="D5873" s="9">
        <v>0.65781723999999997</v>
      </c>
      <c r="E5873" s="9"/>
      <c r="F5873" s="9" t="s">
        <v>13</v>
      </c>
      <c r="G5873" s="9">
        <v>3.8461538461538457E-2</v>
      </c>
      <c r="H5873" s="9">
        <v>0.96153846153846156</v>
      </c>
      <c r="I5873" s="9" t="s">
        <v>6614</v>
      </c>
    </row>
    <row r="5874" spans="1:9" x14ac:dyDescent="0.25">
      <c r="A5874" s="9">
        <v>135566614</v>
      </c>
      <c r="B5874" s="9" t="s">
        <v>2980</v>
      </c>
      <c r="C5874" s="9">
        <v>477.168204583999</v>
      </c>
      <c r="D5874" s="9">
        <v>0.64805215999999999</v>
      </c>
      <c r="E5874" s="9"/>
      <c r="F5874" s="9" t="s">
        <v>13</v>
      </c>
      <c r="G5874" s="9">
        <v>3.8461538461538457E-2</v>
      </c>
      <c r="H5874" s="9">
        <v>0.96153846153846156</v>
      </c>
      <c r="I5874" s="9" t="s">
        <v>6614</v>
      </c>
    </row>
    <row r="5875" spans="1:9" x14ac:dyDescent="0.25">
      <c r="A5875" s="9">
        <v>135567459</v>
      </c>
      <c r="B5875" s="9" t="s">
        <v>2983</v>
      </c>
      <c r="C5875" s="9">
        <v>326.083746687999</v>
      </c>
      <c r="D5875" s="9">
        <v>0.57609999999999995</v>
      </c>
      <c r="E5875" s="9"/>
      <c r="F5875" s="9" t="s">
        <v>13</v>
      </c>
      <c r="G5875" s="9">
        <v>3.8461538461538457E-2</v>
      </c>
      <c r="H5875" s="9">
        <v>0.96153846153846156</v>
      </c>
      <c r="I5875" s="9" t="s">
        <v>6614</v>
      </c>
    </row>
    <row r="5876" spans="1:9" x14ac:dyDescent="0.25">
      <c r="A5876" s="9">
        <v>135730627</v>
      </c>
      <c r="B5876" s="9" t="s">
        <v>2989</v>
      </c>
      <c r="C5876" s="9">
        <v>414.20155331199902</v>
      </c>
      <c r="D5876" s="9">
        <v>0.50261754000000003</v>
      </c>
      <c r="E5876" s="9"/>
      <c r="F5876" s="9" t="s">
        <v>13</v>
      </c>
      <c r="G5876" s="9">
        <v>3.8461538461538457E-2</v>
      </c>
      <c r="H5876" s="9">
        <v>0.96153846153846156</v>
      </c>
      <c r="I5876" s="9" t="s">
        <v>6614</v>
      </c>
    </row>
    <row r="5877" spans="1:9" x14ac:dyDescent="0.25">
      <c r="A5877" s="9">
        <v>135682717</v>
      </c>
      <c r="B5877" s="9" t="s">
        <v>3040</v>
      </c>
      <c r="C5877" s="9">
        <v>526.14019268790901</v>
      </c>
      <c r="D5877" s="9">
        <v>0.64932555000000003</v>
      </c>
      <c r="E5877" s="9"/>
      <c r="F5877" s="9" t="s">
        <v>13</v>
      </c>
      <c r="G5877" s="9">
        <v>3.8461538461538457E-2</v>
      </c>
      <c r="H5877" s="9">
        <v>0.96153846153846156</v>
      </c>
      <c r="I5877" s="9" t="s">
        <v>6614</v>
      </c>
    </row>
    <row r="5878" spans="1:9" x14ac:dyDescent="0.25">
      <c r="A5878" s="9">
        <v>135618218</v>
      </c>
      <c r="B5878" s="9" t="s">
        <v>3062</v>
      </c>
      <c r="C5878" s="9">
        <v>391.131425151999</v>
      </c>
      <c r="D5878" s="9">
        <v>0.54733240000000005</v>
      </c>
      <c r="E5878" s="9"/>
      <c r="F5878" s="9" t="s">
        <v>13</v>
      </c>
      <c r="G5878" s="9">
        <v>3.8461538461538457E-2</v>
      </c>
      <c r="H5878" s="9">
        <v>0.96153846153846156</v>
      </c>
      <c r="I5878" s="9" t="s">
        <v>6614</v>
      </c>
    </row>
    <row r="5879" spans="1:9" x14ac:dyDescent="0.25">
      <c r="A5879" s="9">
        <v>135698236</v>
      </c>
      <c r="B5879" s="9" t="s">
        <v>3066</v>
      </c>
      <c r="C5879" s="9">
        <v>479.20295027999998</v>
      </c>
      <c r="D5879" s="9">
        <v>0.53378400000000004</v>
      </c>
      <c r="E5879" s="9"/>
      <c r="F5879" s="9" t="s">
        <v>13</v>
      </c>
      <c r="G5879" s="9">
        <v>3.8461538461538457E-2</v>
      </c>
      <c r="H5879" s="9">
        <v>0.96153846153846156</v>
      </c>
      <c r="I5879" s="9" t="s">
        <v>6614</v>
      </c>
    </row>
    <row r="5880" spans="1:9" x14ac:dyDescent="0.25">
      <c r="A5880" s="9">
        <v>135707845</v>
      </c>
      <c r="B5880" s="9" t="s">
        <v>3138</v>
      </c>
      <c r="C5880" s="9">
        <v>475.18894002799902</v>
      </c>
      <c r="D5880" s="9">
        <v>0.52881104000000001</v>
      </c>
      <c r="E5880" s="9"/>
      <c r="F5880" s="9" t="s">
        <v>13</v>
      </c>
      <c r="G5880" s="9">
        <v>3.8461538461538457E-2</v>
      </c>
      <c r="H5880" s="9">
        <v>0.96153846153846156</v>
      </c>
      <c r="I5880" s="9" t="s">
        <v>6614</v>
      </c>
    </row>
    <row r="5881" spans="1:9" x14ac:dyDescent="0.25">
      <c r="A5881" s="9">
        <v>135707847</v>
      </c>
      <c r="B5881" s="9" t="s">
        <v>3140</v>
      </c>
      <c r="C5881" s="9">
        <v>461.17328996399903</v>
      </c>
      <c r="D5881" s="9">
        <v>0.53683740000000002</v>
      </c>
      <c r="E5881" s="9"/>
      <c r="F5881" s="9" t="s">
        <v>13</v>
      </c>
      <c r="G5881" s="9">
        <v>3.8461538461538457E-2</v>
      </c>
      <c r="H5881" s="9">
        <v>0.96153846153846156</v>
      </c>
      <c r="I5881" s="9" t="s">
        <v>6614</v>
      </c>
    </row>
    <row r="5882" spans="1:9" x14ac:dyDescent="0.25">
      <c r="A5882" s="9">
        <v>135771990</v>
      </c>
      <c r="B5882" s="9" t="s">
        <v>3266</v>
      </c>
      <c r="C5882" s="9">
        <v>512.18418899599999</v>
      </c>
      <c r="D5882" s="9">
        <v>0.58242386999999995</v>
      </c>
      <c r="E5882" s="9"/>
      <c r="F5882" s="9" t="s">
        <v>13</v>
      </c>
      <c r="G5882" s="9">
        <v>3.8461538461538457E-2</v>
      </c>
      <c r="H5882" s="9">
        <v>0.96153846153846156</v>
      </c>
      <c r="I5882" s="9" t="s">
        <v>6614</v>
      </c>
    </row>
    <row r="5883" spans="1:9" x14ac:dyDescent="0.25">
      <c r="A5883" s="9">
        <v>135650593</v>
      </c>
      <c r="B5883" s="9" t="s">
        <v>3284</v>
      </c>
      <c r="C5883" s="9">
        <v>525.20459009199897</v>
      </c>
      <c r="D5883" s="9">
        <v>0.59104730000000005</v>
      </c>
      <c r="E5883" s="9"/>
      <c r="F5883" s="9" t="s">
        <v>13</v>
      </c>
      <c r="G5883" s="9">
        <v>3.8461538461538457E-2</v>
      </c>
      <c r="H5883" s="9">
        <v>0.96153846153846156</v>
      </c>
      <c r="I5883" s="9" t="s">
        <v>6614</v>
      </c>
    </row>
    <row r="5884" spans="1:9" x14ac:dyDescent="0.25">
      <c r="A5884" s="9">
        <v>135838899</v>
      </c>
      <c r="B5884" s="9" t="s">
        <v>3400</v>
      </c>
      <c r="C5884" s="9">
        <v>420.15797424800002</v>
      </c>
      <c r="D5884" s="9">
        <v>0.51069105000000004</v>
      </c>
      <c r="E5884" s="9"/>
      <c r="F5884" s="9" t="s">
        <v>13</v>
      </c>
      <c r="G5884" s="9">
        <v>3.8461538461538457E-2</v>
      </c>
      <c r="H5884" s="9">
        <v>0.96153846153846156</v>
      </c>
      <c r="I5884" s="9" t="s">
        <v>6614</v>
      </c>
    </row>
    <row r="5885" spans="1:9" x14ac:dyDescent="0.25">
      <c r="A5885" s="9">
        <v>135843158</v>
      </c>
      <c r="B5885" s="9" t="s">
        <v>3407</v>
      </c>
      <c r="C5885" s="9">
        <v>490.19983905999902</v>
      </c>
      <c r="D5885" s="9">
        <v>0.50534120000000005</v>
      </c>
      <c r="E5885" s="9"/>
      <c r="F5885" s="9" t="s">
        <v>13</v>
      </c>
      <c r="G5885" s="9">
        <v>3.8461538461538457E-2</v>
      </c>
      <c r="H5885" s="9">
        <v>0.96153846153846156</v>
      </c>
      <c r="I5885" s="9" t="s">
        <v>6614</v>
      </c>
    </row>
    <row r="5886" spans="1:9" x14ac:dyDescent="0.25">
      <c r="A5886" s="9">
        <v>135845973</v>
      </c>
      <c r="B5886" s="9" t="s">
        <v>3410</v>
      </c>
      <c r="C5886" s="9">
        <v>497.17328996399999</v>
      </c>
      <c r="D5886" s="9">
        <v>0.51763046000000001</v>
      </c>
      <c r="E5886" s="9"/>
      <c r="F5886" s="9" t="s">
        <v>13</v>
      </c>
      <c r="G5886" s="9">
        <v>3.8461538461538457E-2</v>
      </c>
      <c r="H5886" s="9">
        <v>0.96153846153846156</v>
      </c>
      <c r="I5886" s="9" t="s">
        <v>6614</v>
      </c>
    </row>
    <row r="5887" spans="1:9" x14ac:dyDescent="0.25">
      <c r="A5887" s="9">
        <v>135849934</v>
      </c>
      <c r="B5887" s="9" t="s">
        <v>3413</v>
      </c>
      <c r="C5887" s="9">
        <v>538.19983906000004</v>
      </c>
      <c r="D5887" s="9">
        <v>0.52319769999999999</v>
      </c>
      <c r="E5887" s="9"/>
      <c r="F5887" s="9" t="s">
        <v>13</v>
      </c>
      <c r="G5887" s="9">
        <v>3.8461538461538457E-2</v>
      </c>
      <c r="H5887" s="9">
        <v>0.96153846153846156</v>
      </c>
      <c r="I5887" s="9" t="s">
        <v>6614</v>
      </c>
    </row>
    <row r="5888" spans="1:9" x14ac:dyDescent="0.25">
      <c r="A5888" s="9">
        <v>135993840</v>
      </c>
      <c r="B5888" s="9" t="s">
        <v>3436</v>
      </c>
      <c r="C5888" s="9">
        <v>546.22605380799996</v>
      </c>
      <c r="D5888" s="9">
        <v>0.72384936</v>
      </c>
      <c r="E5888" s="9"/>
      <c r="F5888" s="9" t="s">
        <v>13</v>
      </c>
      <c r="G5888" s="9">
        <v>3.8461538461538457E-2</v>
      </c>
      <c r="H5888" s="9">
        <v>0.96153846153846156</v>
      </c>
      <c r="I5888" s="9" t="s">
        <v>6614</v>
      </c>
    </row>
    <row r="5889" spans="1:9" x14ac:dyDescent="0.25">
      <c r="A5889" s="9">
        <v>135995145</v>
      </c>
      <c r="B5889" s="9" t="s">
        <v>3437</v>
      </c>
      <c r="C5889" s="9">
        <v>294.13682781599903</v>
      </c>
      <c r="D5889" s="9">
        <v>0.50842509999999996</v>
      </c>
      <c r="E5889" s="9"/>
      <c r="F5889" s="9" t="s">
        <v>13</v>
      </c>
      <c r="G5889" s="9">
        <v>3.8461538461538457E-2</v>
      </c>
      <c r="H5889" s="9">
        <v>0.96153846153846156</v>
      </c>
      <c r="I5889" s="9" t="s">
        <v>6614</v>
      </c>
    </row>
    <row r="5890" spans="1:9" x14ac:dyDescent="0.25">
      <c r="A5890" s="9">
        <v>136007839</v>
      </c>
      <c r="B5890" s="9" t="s">
        <v>3458</v>
      </c>
      <c r="C5890" s="9">
        <v>491.183854647999</v>
      </c>
      <c r="D5890" s="9">
        <v>0.61734080000000002</v>
      </c>
      <c r="E5890" s="9"/>
      <c r="F5890" s="9" t="s">
        <v>13</v>
      </c>
      <c r="G5890" s="9">
        <v>3.8461538461538457E-2</v>
      </c>
      <c r="H5890" s="9">
        <v>0.96153846153846156</v>
      </c>
      <c r="I5890" s="9" t="s">
        <v>6614</v>
      </c>
    </row>
    <row r="5891" spans="1:9" x14ac:dyDescent="0.25">
      <c r="A5891" s="9">
        <v>135951771</v>
      </c>
      <c r="B5891" s="9" t="s">
        <v>3481</v>
      </c>
      <c r="C5891" s="9">
        <v>474.157305551999</v>
      </c>
      <c r="D5891" s="9">
        <v>0.64785320000000002</v>
      </c>
      <c r="E5891" s="9"/>
      <c r="F5891" s="9" t="s">
        <v>13</v>
      </c>
      <c r="G5891" s="9">
        <v>3.8461538461538457E-2</v>
      </c>
      <c r="H5891" s="9">
        <v>0.96153846153846156</v>
      </c>
      <c r="I5891" s="9" t="s">
        <v>6614</v>
      </c>
    </row>
    <row r="5892" spans="1:9" x14ac:dyDescent="0.25">
      <c r="A5892" s="9">
        <v>135881416</v>
      </c>
      <c r="B5892" s="9" t="s">
        <v>3496</v>
      </c>
      <c r="C5892" s="9">
        <v>525.20459009199897</v>
      </c>
      <c r="D5892" s="9">
        <v>0.59104730000000005</v>
      </c>
      <c r="E5892" s="9"/>
      <c r="F5892" s="9" t="s">
        <v>13</v>
      </c>
      <c r="G5892" s="9">
        <v>3.8461538461538457E-2</v>
      </c>
      <c r="H5892" s="9">
        <v>0.96153846153846156</v>
      </c>
      <c r="I5892" s="9" t="s">
        <v>6614</v>
      </c>
    </row>
    <row r="5893" spans="1:9" x14ac:dyDescent="0.25">
      <c r="A5893" s="9">
        <v>136058214</v>
      </c>
      <c r="B5893" s="9" t="s">
        <v>3603</v>
      </c>
      <c r="C5893" s="9">
        <v>510.16853893199999</v>
      </c>
      <c r="D5893" s="9">
        <v>0.56780976000000005</v>
      </c>
      <c r="E5893" s="9"/>
      <c r="F5893" s="9" t="s">
        <v>13</v>
      </c>
      <c r="G5893" s="9">
        <v>3.8461538461538457E-2</v>
      </c>
      <c r="H5893" s="9">
        <v>0.96153846153846156</v>
      </c>
      <c r="I5893" s="9" t="s">
        <v>6614</v>
      </c>
    </row>
    <row r="5894" spans="1:9" x14ac:dyDescent="0.25">
      <c r="A5894" s="9">
        <v>136041182</v>
      </c>
      <c r="B5894" s="9" t="s">
        <v>3637</v>
      </c>
      <c r="C5894" s="9">
        <v>509.17328996399999</v>
      </c>
      <c r="D5894" s="9">
        <v>0.57449967000000002</v>
      </c>
      <c r="E5894" s="9"/>
      <c r="F5894" s="9" t="s">
        <v>13</v>
      </c>
      <c r="G5894" s="9">
        <v>3.8461538461538457E-2</v>
      </c>
      <c r="H5894" s="9">
        <v>0.96153846153846156</v>
      </c>
      <c r="I5894" s="9" t="s">
        <v>6614</v>
      </c>
    </row>
    <row r="5895" spans="1:9" x14ac:dyDescent="0.25">
      <c r="A5895" s="9">
        <v>136044184</v>
      </c>
      <c r="B5895" s="9" t="s">
        <v>3646</v>
      </c>
      <c r="C5895" s="9">
        <v>397.21138972399899</v>
      </c>
      <c r="D5895" s="9">
        <v>0.64167300000000005</v>
      </c>
      <c r="E5895" s="9"/>
      <c r="F5895" s="9" t="s">
        <v>13</v>
      </c>
      <c r="G5895" s="9">
        <v>3.8461538461538457E-2</v>
      </c>
      <c r="H5895" s="9">
        <v>0.96153846153846156</v>
      </c>
      <c r="I5895" s="9" t="s">
        <v>6614</v>
      </c>
    </row>
    <row r="5896" spans="1:9" x14ac:dyDescent="0.25">
      <c r="A5896" s="9">
        <v>136044185</v>
      </c>
      <c r="B5896" s="9" t="s">
        <v>3647</v>
      </c>
      <c r="C5896" s="9">
        <v>559.24645490399996</v>
      </c>
      <c r="D5896" s="9">
        <v>0.63511450000000003</v>
      </c>
      <c r="E5896" s="9"/>
      <c r="F5896" s="9" t="s">
        <v>13</v>
      </c>
      <c r="G5896" s="9">
        <v>3.8461538461538457E-2</v>
      </c>
      <c r="H5896" s="9">
        <v>0.96153846153846156</v>
      </c>
      <c r="I5896" s="9" t="s">
        <v>6614</v>
      </c>
    </row>
    <row r="5897" spans="1:9" x14ac:dyDescent="0.25">
      <c r="A5897" s="9">
        <v>136044187</v>
      </c>
      <c r="B5897" s="9" t="s">
        <v>3649</v>
      </c>
      <c r="C5897" s="9">
        <v>545.230804839999</v>
      </c>
      <c r="D5897" s="9">
        <v>0.70141730000000002</v>
      </c>
      <c r="E5897" s="9"/>
      <c r="F5897" s="9" t="s">
        <v>13</v>
      </c>
      <c r="G5897" s="9">
        <v>3.8461538461538457E-2</v>
      </c>
      <c r="H5897" s="9">
        <v>0.96153846153846156</v>
      </c>
      <c r="I5897" s="9" t="s">
        <v>6614</v>
      </c>
    </row>
    <row r="5898" spans="1:9" x14ac:dyDescent="0.25">
      <c r="A5898" s="9">
        <v>136075632</v>
      </c>
      <c r="B5898" s="9" t="s">
        <v>3711</v>
      </c>
      <c r="C5898" s="9">
        <v>521.230804839999</v>
      </c>
      <c r="D5898" s="9">
        <v>0.55204960000000003</v>
      </c>
      <c r="E5898" s="9"/>
      <c r="F5898" s="9" t="s">
        <v>13</v>
      </c>
      <c r="G5898" s="9">
        <v>3.8461538461538457E-2</v>
      </c>
      <c r="H5898" s="9">
        <v>0.96153846153846156</v>
      </c>
      <c r="I5898" s="9" t="s">
        <v>6614</v>
      </c>
    </row>
    <row r="5899" spans="1:9" x14ac:dyDescent="0.25">
      <c r="A5899" s="9">
        <v>136048583</v>
      </c>
      <c r="B5899" s="9" t="s">
        <v>3717</v>
      </c>
      <c r="C5899" s="9">
        <v>569.11358216799897</v>
      </c>
      <c r="D5899" s="9">
        <v>0.51008880000000001</v>
      </c>
      <c r="E5899" s="9"/>
      <c r="F5899" s="9" t="s">
        <v>13</v>
      </c>
      <c r="G5899" s="9">
        <v>3.8461538461538457E-2</v>
      </c>
      <c r="H5899" s="9">
        <v>0.96153846153846156</v>
      </c>
      <c r="I5899" s="9" t="s">
        <v>6614</v>
      </c>
    </row>
    <row r="5900" spans="1:9" x14ac:dyDescent="0.25">
      <c r="A5900" s="9">
        <v>136053630</v>
      </c>
      <c r="B5900" s="9" t="s">
        <v>3723</v>
      </c>
      <c r="C5900" s="9">
        <v>609.23860624999895</v>
      </c>
      <c r="D5900" s="9">
        <v>0.59959200000000001</v>
      </c>
      <c r="E5900" s="9"/>
      <c r="F5900" s="9" t="s">
        <v>13</v>
      </c>
      <c r="G5900" s="9">
        <v>3.8461538461538457E-2</v>
      </c>
      <c r="H5900" s="9">
        <v>0.96153846153846156</v>
      </c>
      <c r="I5900" s="9" t="s">
        <v>6614</v>
      </c>
    </row>
    <row r="5901" spans="1:9" x14ac:dyDescent="0.25">
      <c r="A5901" s="9">
        <v>136082954</v>
      </c>
      <c r="B5901" s="9" t="s">
        <v>3737</v>
      </c>
      <c r="C5901" s="9">
        <v>446.137890435999</v>
      </c>
      <c r="D5901" s="9">
        <v>0.53680927000000001</v>
      </c>
      <c r="E5901" s="9"/>
      <c r="F5901" s="9" t="s">
        <v>13</v>
      </c>
      <c r="G5901" s="9">
        <v>3.8461538461538457E-2</v>
      </c>
      <c r="H5901" s="9">
        <v>0.96153846153846156</v>
      </c>
      <c r="I5901" s="9" t="s">
        <v>6614</v>
      </c>
    </row>
    <row r="5902" spans="1:9" x14ac:dyDescent="0.25">
      <c r="A5902" s="9">
        <v>136174731</v>
      </c>
      <c r="B5902" s="9" t="s">
        <v>3793</v>
      </c>
      <c r="C5902" s="9">
        <v>495.15763989999903</v>
      </c>
      <c r="D5902" s="9">
        <v>0.67533803000000003</v>
      </c>
      <c r="E5902" s="9"/>
      <c r="F5902" s="9" t="s">
        <v>13</v>
      </c>
      <c r="G5902" s="9">
        <v>3.8461538461538457E-2</v>
      </c>
      <c r="H5902" s="9">
        <v>0.96153846153846156</v>
      </c>
      <c r="I5902" s="9" t="s">
        <v>6614</v>
      </c>
    </row>
    <row r="5903" spans="1:9" x14ac:dyDescent="0.25">
      <c r="A5903" s="9">
        <v>136242372</v>
      </c>
      <c r="B5903" s="9" t="s">
        <v>3803</v>
      </c>
      <c r="C5903" s="9">
        <v>390.14586827599999</v>
      </c>
      <c r="D5903" s="9">
        <v>0.65781723999999997</v>
      </c>
      <c r="E5903" s="9"/>
      <c r="F5903" s="9" t="s">
        <v>13</v>
      </c>
      <c r="G5903" s="9">
        <v>3.8461538461538457E-2</v>
      </c>
      <c r="H5903" s="9">
        <v>0.96153846153846156</v>
      </c>
      <c r="I5903" s="9" t="s">
        <v>6614</v>
      </c>
    </row>
    <row r="5904" spans="1:9" x14ac:dyDescent="0.25">
      <c r="A5904" s="9">
        <v>136242420</v>
      </c>
      <c r="B5904" s="9" t="s">
        <v>3805</v>
      </c>
      <c r="C5904" s="9">
        <v>492.245681488</v>
      </c>
      <c r="D5904" s="9">
        <v>0.63797234999999997</v>
      </c>
      <c r="E5904" s="9"/>
      <c r="F5904" s="9" t="s">
        <v>13</v>
      </c>
      <c r="G5904" s="9">
        <v>3.8461538461538457E-2</v>
      </c>
      <c r="H5904" s="9">
        <v>0.96153846153846156</v>
      </c>
      <c r="I5904" s="9" t="s">
        <v>6614</v>
      </c>
    </row>
    <row r="5905" spans="1:9" x14ac:dyDescent="0.25">
      <c r="A5905" s="9">
        <v>136180324</v>
      </c>
      <c r="B5905" s="9" t="s">
        <v>3819</v>
      </c>
      <c r="C5905" s="9">
        <v>463.18894002799902</v>
      </c>
      <c r="D5905" s="9">
        <v>0.62546310000000005</v>
      </c>
      <c r="E5905" s="9"/>
      <c r="F5905" s="9" t="s">
        <v>13</v>
      </c>
      <c r="G5905" s="9">
        <v>3.8461538461538457E-2</v>
      </c>
      <c r="H5905" s="9">
        <v>0.96153846153846156</v>
      </c>
      <c r="I5905" s="9" t="s">
        <v>6614</v>
      </c>
    </row>
    <row r="5906" spans="1:9" x14ac:dyDescent="0.25">
      <c r="A5906" s="9">
        <v>136180325</v>
      </c>
      <c r="B5906" s="9" t="s">
        <v>3820</v>
      </c>
      <c r="C5906" s="9">
        <v>449.17328996399903</v>
      </c>
      <c r="D5906" s="9">
        <v>0.63311284999999995</v>
      </c>
      <c r="E5906" s="9"/>
      <c r="F5906" s="9" t="s">
        <v>13</v>
      </c>
      <c r="G5906" s="9">
        <v>3.8461538461538457E-2</v>
      </c>
      <c r="H5906" s="9">
        <v>0.96153846153846156</v>
      </c>
      <c r="I5906" s="9" t="s">
        <v>6614</v>
      </c>
    </row>
    <row r="5907" spans="1:9" x14ac:dyDescent="0.25">
      <c r="A5907" s="9">
        <v>136180333</v>
      </c>
      <c r="B5907" s="9" t="s">
        <v>3827</v>
      </c>
      <c r="C5907" s="9">
        <v>534.20492444000001</v>
      </c>
      <c r="D5907" s="9">
        <v>0.55654979999999998</v>
      </c>
      <c r="E5907" s="9"/>
      <c r="F5907" s="9" t="s">
        <v>13</v>
      </c>
      <c r="G5907" s="9">
        <v>3.8461538461538457E-2</v>
      </c>
      <c r="H5907" s="9">
        <v>0.96153846153846156</v>
      </c>
      <c r="I5907" s="9" t="s">
        <v>6614</v>
      </c>
    </row>
    <row r="5908" spans="1:9" x14ac:dyDescent="0.25">
      <c r="A5908" s="9">
        <v>136104505</v>
      </c>
      <c r="B5908" s="9" t="s">
        <v>3842</v>
      </c>
      <c r="C5908" s="9">
        <v>596.21820515399997</v>
      </c>
      <c r="D5908" s="9">
        <v>0.63246983000000001</v>
      </c>
      <c r="E5908" s="9"/>
      <c r="F5908" s="9" t="s">
        <v>13</v>
      </c>
      <c r="G5908" s="9">
        <v>3.8461538461538457E-2</v>
      </c>
      <c r="H5908" s="9">
        <v>0.96153846153846156</v>
      </c>
      <c r="I5908" s="9" t="s">
        <v>6614</v>
      </c>
    </row>
    <row r="5909" spans="1:9" x14ac:dyDescent="0.25">
      <c r="A5909" s="9">
        <v>136104506</v>
      </c>
      <c r="B5909" s="9" t="s">
        <v>3843</v>
      </c>
      <c r="C5909" s="9">
        <v>610.23385521799901</v>
      </c>
      <c r="D5909" s="9">
        <v>0.64036380000000004</v>
      </c>
      <c r="E5909" s="9"/>
      <c r="F5909" s="9" t="s">
        <v>13</v>
      </c>
      <c r="G5909" s="9">
        <v>3.8461538461538457E-2</v>
      </c>
      <c r="H5909" s="9">
        <v>0.96153846153846156</v>
      </c>
      <c r="I5909" s="9" t="s">
        <v>6614</v>
      </c>
    </row>
    <row r="5910" spans="1:9" x14ac:dyDescent="0.25">
      <c r="A5910" s="9">
        <v>136104511</v>
      </c>
      <c r="B5910" s="9" t="s">
        <v>3847</v>
      </c>
      <c r="C5910" s="9">
        <v>582.20255508999901</v>
      </c>
      <c r="D5910" s="9">
        <v>0.65120219999999995</v>
      </c>
      <c r="E5910" s="9"/>
      <c r="F5910" s="9" t="s">
        <v>13</v>
      </c>
      <c r="G5910" s="9">
        <v>3.8461538461538457E-2</v>
      </c>
      <c r="H5910" s="9">
        <v>0.96153846153846156</v>
      </c>
      <c r="I5910" s="9" t="s">
        <v>6614</v>
      </c>
    </row>
    <row r="5911" spans="1:9" x14ac:dyDescent="0.25">
      <c r="A5911" s="9">
        <v>136205416</v>
      </c>
      <c r="B5911" s="9" t="s">
        <v>3871</v>
      </c>
      <c r="C5911" s="9">
        <v>416.037974703999</v>
      </c>
      <c r="D5911" s="9">
        <v>0.51371359999999999</v>
      </c>
      <c r="E5911" s="9"/>
      <c r="F5911" s="9" t="s">
        <v>13</v>
      </c>
      <c r="G5911" s="9">
        <v>3.8461538461538457E-2</v>
      </c>
      <c r="H5911" s="9">
        <v>0.96153846153846156</v>
      </c>
      <c r="I5911" s="9" t="s">
        <v>6614</v>
      </c>
    </row>
    <row r="5912" spans="1:9" x14ac:dyDescent="0.25">
      <c r="A5912" s="9">
        <v>136116263</v>
      </c>
      <c r="B5912" s="9" t="s">
        <v>3881</v>
      </c>
      <c r="C5912" s="9">
        <v>396.17975524799903</v>
      </c>
      <c r="D5912" s="9">
        <v>0.57469440000000005</v>
      </c>
      <c r="E5912" s="9"/>
      <c r="F5912" s="9" t="s">
        <v>13</v>
      </c>
      <c r="G5912" s="9">
        <v>3.8461538461538457E-2</v>
      </c>
      <c r="H5912" s="9">
        <v>0.96153846153846156</v>
      </c>
      <c r="I5912" s="9" t="s">
        <v>6614</v>
      </c>
    </row>
    <row r="5913" spans="1:9" x14ac:dyDescent="0.25">
      <c r="A5913" s="9">
        <v>136124412</v>
      </c>
      <c r="B5913" s="9" t="s">
        <v>3897</v>
      </c>
      <c r="C5913" s="9">
        <v>532.210403743999</v>
      </c>
      <c r="D5913" s="9">
        <v>0.76066076999999999</v>
      </c>
      <c r="E5913" s="9"/>
      <c r="F5913" s="9" t="s">
        <v>13</v>
      </c>
      <c r="G5913" s="9">
        <v>3.8461538461538457E-2</v>
      </c>
      <c r="H5913" s="9">
        <v>0.96153846153846156</v>
      </c>
      <c r="I5913" s="9" t="s">
        <v>6614</v>
      </c>
    </row>
    <row r="5914" spans="1:9" x14ac:dyDescent="0.25">
      <c r="A5914" s="9">
        <v>136414885</v>
      </c>
      <c r="B5914" s="9" t="s">
        <v>4019</v>
      </c>
      <c r="C5914" s="9">
        <v>502.23622456799899</v>
      </c>
      <c r="D5914" s="9">
        <v>0.54857683000000002</v>
      </c>
      <c r="E5914" s="9"/>
      <c r="F5914" s="9" t="s">
        <v>13</v>
      </c>
      <c r="G5914" s="9">
        <v>3.8461538461538457E-2</v>
      </c>
      <c r="H5914" s="9">
        <v>0.96153846153846156</v>
      </c>
      <c r="I5914" s="9" t="s">
        <v>6614</v>
      </c>
    </row>
    <row r="5915" spans="1:9" x14ac:dyDescent="0.25">
      <c r="A5915" s="9">
        <v>136331509</v>
      </c>
      <c r="B5915" s="9" t="s">
        <v>4022</v>
      </c>
      <c r="C5915" s="9">
        <v>396.17975524799903</v>
      </c>
      <c r="D5915" s="9">
        <v>0.57469440000000005</v>
      </c>
      <c r="E5915" s="9"/>
      <c r="F5915" s="9" t="s">
        <v>13</v>
      </c>
      <c r="G5915" s="9">
        <v>3.8461538461538457E-2</v>
      </c>
      <c r="H5915" s="9">
        <v>0.96153846153846156</v>
      </c>
      <c r="I5915" s="9" t="s">
        <v>6614</v>
      </c>
    </row>
    <row r="5916" spans="1:9" x14ac:dyDescent="0.25">
      <c r="A5916" s="9">
        <v>136425810</v>
      </c>
      <c r="B5916" s="9" t="s">
        <v>4046</v>
      </c>
      <c r="C5916" s="9">
        <v>414.20155331199902</v>
      </c>
      <c r="D5916" s="9">
        <v>0.50261754000000003</v>
      </c>
      <c r="E5916" s="9"/>
      <c r="F5916" s="9" t="s">
        <v>13</v>
      </c>
      <c r="G5916" s="9">
        <v>3.8461538461538457E-2</v>
      </c>
      <c r="H5916" s="9">
        <v>0.96153846153846156</v>
      </c>
      <c r="I5916" s="9" t="s">
        <v>6614</v>
      </c>
    </row>
    <row r="5917" spans="1:9" x14ac:dyDescent="0.25">
      <c r="A5917" s="9">
        <v>136427032</v>
      </c>
      <c r="B5917" s="9" t="s">
        <v>4049</v>
      </c>
      <c r="C5917" s="9">
        <v>537.20459009199897</v>
      </c>
      <c r="D5917" s="9">
        <v>0.68752663999999997</v>
      </c>
      <c r="E5917" s="9"/>
      <c r="F5917" s="9" t="s">
        <v>13</v>
      </c>
      <c r="G5917" s="9">
        <v>3.8461538461538457E-2</v>
      </c>
      <c r="H5917" s="9">
        <v>0.96153846153846156</v>
      </c>
      <c r="I5917" s="9" t="s">
        <v>6614</v>
      </c>
    </row>
    <row r="5918" spans="1:9" x14ac:dyDescent="0.25">
      <c r="A5918" s="9">
        <v>136427371</v>
      </c>
      <c r="B5918" s="9" t="s">
        <v>4061</v>
      </c>
      <c r="C5918" s="9">
        <v>482.17362431200002</v>
      </c>
      <c r="D5918" s="9">
        <v>0.53664769999999995</v>
      </c>
      <c r="E5918" s="9"/>
      <c r="F5918" s="9" t="s">
        <v>13</v>
      </c>
      <c r="G5918" s="9">
        <v>3.8461538461538457E-2</v>
      </c>
      <c r="H5918" s="9">
        <v>0.96153846153846156</v>
      </c>
      <c r="I5918" s="9" t="s">
        <v>6614</v>
      </c>
    </row>
    <row r="5919" spans="1:9" x14ac:dyDescent="0.25">
      <c r="A5919" s="9">
        <v>136430537</v>
      </c>
      <c r="B5919" s="9" t="s">
        <v>4071</v>
      </c>
      <c r="C5919" s="9">
        <v>513.148218087999</v>
      </c>
      <c r="D5919" s="9">
        <v>0.68072646999999997</v>
      </c>
      <c r="E5919" s="9"/>
      <c r="F5919" s="9" t="s">
        <v>13</v>
      </c>
      <c r="G5919" s="9">
        <v>3.8461538461538457E-2</v>
      </c>
      <c r="H5919" s="9">
        <v>0.96153846153846156</v>
      </c>
      <c r="I5919" s="9" t="s">
        <v>6614</v>
      </c>
    </row>
    <row r="5920" spans="1:9" x14ac:dyDescent="0.25">
      <c r="A5920" s="9">
        <v>136430541</v>
      </c>
      <c r="B5920" s="9" t="s">
        <v>4073</v>
      </c>
      <c r="C5920" s="9">
        <v>496.15288886799902</v>
      </c>
      <c r="D5920" s="9">
        <v>0.63799583999999998</v>
      </c>
      <c r="E5920" s="9"/>
      <c r="F5920" s="9" t="s">
        <v>13</v>
      </c>
      <c r="G5920" s="9">
        <v>3.8461538461538457E-2</v>
      </c>
      <c r="H5920" s="9">
        <v>0.96153846153846156</v>
      </c>
      <c r="I5920" s="9" t="s">
        <v>6614</v>
      </c>
    </row>
    <row r="5921" spans="1:9" x14ac:dyDescent="0.25">
      <c r="A5921" s="9">
        <v>136430560</v>
      </c>
      <c r="B5921" s="9" t="s">
        <v>4080</v>
      </c>
      <c r="C5921" s="9">
        <v>496.15288886799902</v>
      </c>
      <c r="D5921" s="9">
        <v>0.66709167000000003</v>
      </c>
      <c r="E5921" s="9"/>
      <c r="F5921" s="9" t="s">
        <v>13</v>
      </c>
      <c r="G5921" s="9">
        <v>3.8461538461538457E-2</v>
      </c>
      <c r="H5921" s="9">
        <v>0.96153846153846156</v>
      </c>
      <c r="I5921" s="9" t="s">
        <v>6614</v>
      </c>
    </row>
    <row r="5922" spans="1:9" x14ac:dyDescent="0.25">
      <c r="A5922" s="9">
        <v>136349153</v>
      </c>
      <c r="B5922" s="9" t="s">
        <v>4090</v>
      </c>
      <c r="C5922" s="9">
        <v>522.08953160800002</v>
      </c>
      <c r="D5922" s="9">
        <v>0.51505524000000003</v>
      </c>
      <c r="E5922" s="9"/>
      <c r="F5922" s="9" t="s">
        <v>13</v>
      </c>
      <c r="G5922" s="9">
        <v>3.8461538461538457E-2</v>
      </c>
      <c r="H5922" s="9">
        <v>0.96153846153846156</v>
      </c>
      <c r="I5922" s="9" t="s">
        <v>6614</v>
      </c>
    </row>
    <row r="5923" spans="1:9" x14ac:dyDescent="0.25">
      <c r="A5923" s="9">
        <v>136352326</v>
      </c>
      <c r="B5923" s="9" t="s">
        <v>4095</v>
      </c>
      <c r="C5923" s="9">
        <v>624.22737413599998</v>
      </c>
      <c r="D5923" s="9">
        <v>0.51333329999999999</v>
      </c>
      <c r="E5923" s="9"/>
      <c r="F5923" s="9" t="s">
        <v>13</v>
      </c>
      <c r="G5923" s="9">
        <v>3.8461538461538457E-2</v>
      </c>
      <c r="H5923" s="9">
        <v>0.96153846153846156</v>
      </c>
      <c r="I5923" s="9" t="s">
        <v>6614</v>
      </c>
    </row>
    <row r="5924" spans="1:9" x14ac:dyDescent="0.25">
      <c r="A5924" s="9">
        <v>136443154</v>
      </c>
      <c r="B5924" s="9" t="s">
        <v>4113</v>
      </c>
      <c r="C5924" s="9">
        <v>482.17362431200002</v>
      </c>
      <c r="D5924" s="9">
        <v>0.51125730000000003</v>
      </c>
      <c r="E5924" s="9"/>
      <c r="F5924" s="9" t="s">
        <v>13</v>
      </c>
      <c r="G5924" s="9">
        <v>3.8461538461538457E-2</v>
      </c>
      <c r="H5924" s="9">
        <v>0.96153846153846156</v>
      </c>
      <c r="I5924" s="9" t="s">
        <v>6614</v>
      </c>
    </row>
    <row r="5925" spans="1:9" x14ac:dyDescent="0.25">
      <c r="A5925" s="9">
        <v>136443934</v>
      </c>
      <c r="B5925" s="9" t="s">
        <v>4114</v>
      </c>
      <c r="C5925" s="9">
        <v>298.14297581599999</v>
      </c>
      <c r="D5925" s="9">
        <v>0.62828684000000001</v>
      </c>
      <c r="E5925" s="9"/>
      <c r="F5925" s="9" t="s">
        <v>13</v>
      </c>
      <c r="G5925" s="9">
        <v>3.8461538461538457E-2</v>
      </c>
      <c r="H5925" s="9">
        <v>0.96153846153846156</v>
      </c>
      <c r="I5925" s="9" t="s">
        <v>6614</v>
      </c>
    </row>
    <row r="5926" spans="1:9" x14ac:dyDescent="0.25">
      <c r="A5926" s="9">
        <v>136506066</v>
      </c>
      <c r="B5926" s="9" t="s">
        <v>4128</v>
      </c>
      <c r="C5926" s="9">
        <v>252.089877624</v>
      </c>
      <c r="D5926" s="9">
        <v>0.53918460000000001</v>
      </c>
      <c r="E5926" s="9"/>
      <c r="F5926" s="9" t="s">
        <v>13</v>
      </c>
      <c r="G5926" s="9">
        <v>3.8461538461538457E-2</v>
      </c>
      <c r="H5926" s="9">
        <v>0.96153846153846156</v>
      </c>
      <c r="I5926" s="9" t="s">
        <v>6614</v>
      </c>
    </row>
    <row r="5927" spans="1:9" x14ac:dyDescent="0.25">
      <c r="A5927" s="9">
        <v>136367434</v>
      </c>
      <c r="B5927" s="9" t="s">
        <v>4130</v>
      </c>
      <c r="C5927" s="9">
        <v>502.23622456799899</v>
      </c>
      <c r="D5927" s="9">
        <v>0.54857683000000002</v>
      </c>
      <c r="E5927" s="9"/>
      <c r="F5927" s="9" t="s">
        <v>13</v>
      </c>
      <c r="G5927" s="9">
        <v>3.8461538461538457E-2</v>
      </c>
      <c r="H5927" s="9">
        <v>0.96153846153846156</v>
      </c>
      <c r="I5927" s="9" t="s">
        <v>6614</v>
      </c>
    </row>
    <row r="5928" spans="1:9" x14ac:dyDescent="0.25">
      <c r="A5928" s="9">
        <v>136464902</v>
      </c>
      <c r="B5928" s="9" t="s">
        <v>4147</v>
      </c>
      <c r="C5928" s="9">
        <v>325.10625596</v>
      </c>
      <c r="D5928" s="9">
        <v>0.50673646000000006</v>
      </c>
      <c r="E5928" s="9"/>
      <c r="F5928" s="9" t="s">
        <v>13</v>
      </c>
      <c r="G5928" s="9">
        <v>3.8461538461538457E-2</v>
      </c>
      <c r="H5928" s="9">
        <v>0.96153846153846156</v>
      </c>
      <c r="I5928" s="9" t="s">
        <v>6614</v>
      </c>
    </row>
    <row r="5929" spans="1:9" x14ac:dyDescent="0.25">
      <c r="A5929" s="9">
        <v>136384440</v>
      </c>
      <c r="B5929" s="9" t="s">
        <v>4162</v>
      </c>
      <c r="C5929" s="9">
        <v>476.22057450399899</v>
      </c>
      <c r="D5929" s="9">
        <v>0.60129030000000006</v>
      </c>
      <c r="E5929" s="9"/>
      <c r="F5929" s="9" t="s">
        <v>13</v>
      </c>
      <c r="G5929" s="9">
        <v>3.8461538461538457E-2</v>
      </c>
      <c r="H5929" s="9">
        <v>0.96153846153846156</v>
      </c>
      <c r="I5929" s="9" t="s">
        <v>6614</v>
      </c>
    </row>
    <row r="5930" spans="1:9" x14ac:dyDescent="0.25">
      <c r="A5930" s="9">
        <v>136384442</v>
      </c>
      <c r="B5930" s="9" t="s">
        <v>4163</v>
      </c>
      <c r="C5930" s="9">
        <v>552.25187463199995</v>
      </c>
      <c r="D5930" s="9">
        <v>0.5626118</v>
      </c>
      <c r="E5930" s="9"/>
      <c r="F5930" s="9" t="s">
        <v>13</v>
      </c>
      <c r="G5930" s="9">
        <v>3.8461538461538457E-2</v>
      </c>
      <c r="H5930" s="9">
        <v>0.96153846153846156</v>
      </c>
      <c r="I5930" s="9" t="s">
        <v>6614</v>
      </c>
    </row>
    <row r="5931" spans="1:9" x14ac:dyDescent="0.25">
      <c r="A5931" s="9">
        <v>136384452</v>
      </c>
      <c r="B5931" s="9" t="s">
        <v>4169</v>
      </c>
      <c r="C5931" s="9">
        <v>539.22024015599902</v>
      </c>
      <c r="D5931" s="9">
        <v>0.57000479999999998</v>
      </c>
      <c r="E5931" s="9"/>
      <c r="F5931" s="9" t="s">
        <v>13</v>
      </c>
      <c r="G5931" s="9">
        <v>3.8461538461538457E-2</v>
      </c>
      <c r="H5931" s="9">
        <v>0.96153846153846156</v>
      </c>
      <c r="I5931" s="9" t="s">
        <v>6614</v>
      </c>
    </row>
    <row r="5932" spans="1:9" x14ac:dyDescent="0.25">
      <c r="A5932" s="9">
        <v>136476127</v>
      </c>
      <c r="B5932" s="9" t="s">
        <v>4279</v>
      </c>
      <c r="C5932" s="9">
        <v>237.09100607609</v>
      </c>
      <c r="D5932" s="9">
        <v>0.51382225999999998</v>
      </c>
      <c r="E5932" s="9"/>
      <c r="F5932" s="9" t="s">
        <v>13</v>
      </c>
      <c r="G5932" s="9">
        <v>3.8461538461538457E-2</v>
      </c>
      <c r="H5932" s="9">
        <v>0.96153846153846156</v>
      </c>
      <c r="I5932" s="9" t="s">
        <v>6614</v>
      </c>
    </row>
    <row r="5933" spans="1:9" x14ac:dyDescent="0.25">
      <c r="A5933" s="9">
        <v>136401370</v>
      </c>
      <c r="B5933" s="9" t="s">
        <v>4291</v>
      </c>
      <c r="C5933" s="9">
        <v>427.12060555008901</v>
      </c>
      <c r="D5933" s="9">
        <v>0.62457399999999996</v>
      </c>
      <c r="E5933" s="9"/>
      <c r="F5933" s="9" t="s">
        <v>13</v>
      </c>
      <c r="G5933" s="9">
        <v>3.8461538461538457E-2</v>
      </c>
      <c r="H5933" s="9">
        <v>0.96153846153846156</v>
      </c>
      <c r="I5933" s="9" t="s">
        <v>6614</v>
      </c>
    </row>
    <row r="5934" spans="1:9" x14ac:dyDescent="0.25">
      <c r="A5934" s="9">
        <v>136663222</v>
      </c>
      <c r="B5934" s="9" t="s">
        <v>4317</v>
      </c>
      <c r="C5934" s="9">
        <v>284.090940243999</v>
      </c>
      <c r="D5934" s="9">
        <v>0.54485989999999995</v>
      </c>
      <c r="E5934" s="9"/>
      <c r="F5934" s="9" t="s">
        <v>13</v>
      </c>
      <c r="G5934" s="9">
        <v>3.8461538461538457E-2</v>
      </c>
      <c r="H5934" s="9">
        <v>0.96153846153846156</v>
      </c>
      <c r="I5934" s="9" t="s">
        <v>6614</v>
      </c>
    </row>
    <row r="5935" spans="1:9" x14ac:dyDescent="0.25">
      <c r="A5935" s="9">
        <v>136622597</v>
      </c>
      <c r="B5935" s="9" t="s">
        <v>4343</v>
      </c>
      <c r="C5935" s="9">
        <v>375.11324966790897</v>
      </c>
      <c r="D5935" s="9">
        <v>0.63412599999999997</v>
      </c>
      <c r="E5935" s="9"/>
      <c r="F5935" s="9" t="s">
        <v>13</v>
      </c>
      <c r="G5935" s="9">
        <v>3.8461538461538457E-2</v>
      </c>
      <c r="H5935" s="9">
        <v>0.96153846153846156</v>
      </c>
      <c r="I5935" s="9" t="s">
        <v>6614</v>
      </c>
    </row>
    <row r="5936" spans="1:9" x14ac:dyDescent="0.25">
      <c r="A5936" s="9">
        <v>136622598</v>
      </c>
      <c r="B5936" s="9" t="s">
        <v>4344</v>
      </c>
      <c r="C5936" s="9">
        <v>376.120526119999</v>
      </c>
      <c r="D5936" s="9">
        <v>0.64978986999999999</v>
      </c>
      <c r="E5936" s="9"/>
      <c r="F5936" s="9" t="s">
        <v>13</v>
      </c>
      <c r="G5936" s="9">
        <v>3.8461538461538457E-2</v>
      </c>
      <c r="H5936" s="9">
        <v>0.96153846153846156</v>
      </c>
      <c r="I5936" s="9" t="s">
        <v>6614</v>
      </c>
    </row>
    <row r="5937" spans="1:9" x14ac:dyDescent="0.25">
      <c r="A5937" s="9">
        <v>136624258</v>
      </c>
      <c r="B5937" s="9" t="s">
        <v>4352</v>
      </c>
      <c r="C5937" s="9">
        <v>386.17025318399902</v>
      </c>
      <c r="D5937" s="9">
        <v>0.52317727000000003</v>
      </c>
      <c r="E5937" s="9"/>
      <c r="F5937" s="9" t="s">
        <v>13</v>
      </c>
      <c r="G5937" s="9">
        <v>3.8461538461538457E-2</v>
      </c>
      <c r="H5937" s="9">
        <v>0.96153846153846156</v>
      </c>
      <c r="I5937" s="9" t="s">
        <v>6614</v>
      </c>
    </row>
    <row r="5938" spans="1:9" x14ac:dyDescent="0.25">
      <c r="A5938" s="9">
        <v>136639635</v>
      </c>
      <c r="B5938" s="9" t="s">
        <v>4365</v>
      </c>
      <c r="C5938" s="9">
        <v>476.18418899599902</v>
      </c>
      <c r="D5938" s="9">
        <v>0.56673030000000002</v>
      </c>
      <c r="E5938" s="9"/>
      <c r="F5938" s="9" t="s">
        <v>13</v>
      </c>
      <c r="G5938" s="9">
        <v>3.8461538461538457E-2</v>
      </c>
      <c r="H5938" s="9">
        <v>0.96153846153846156</v>
      </c>
      <c r="I5938" s="9" t="s">
        <v>6614</v>
      </c>
    </row>
    <row r="5939" spans="1:9" x14ac:dyDescent="0.25">
      <c r="A5939" s="9">
        <v>136643547</v>
      </c>
      <c r="B5939" s="9" t="s">
        <v>4377</v>
      </c>
      <c r="C5939" s="9">
        <v>520.210403743999</v>
      </c>
      <c r="D5939" s="9">
        <v>0.64992119999999998</v>
      </c>
      <c r="E5939" s="9"/>
      <c r="F5939" s="9" t="s">
        <v>13</v>
      </c>
      <c r="G5939" s="9">
        <v>3.8461538461538457E-2</v>
      </c>
      <c r="H5939" s="9">
        <v>0.96153846153846156</v>
      </c>
      <c r="I5939" s="9" t="s">
        <v>6614</v>
      </c>
    </row>
    <row r="5940" spans="1:9" x14ac:dyDescent="0.25">
      <c r="A5940" s="9">
        <v>136645408</v>
      </c>
      <c r="B5940" s="9" t="s">
        <v>4405</v>
      </c>
      <c r="C5940" s="9">
        <v>496.27980363199998</v>
      </c>
      <c r="D5940" s="9">
        <v>0.75947050000000005</v>
      </c>
      <c r="E5940" s="9"/>
      <c r="F5940" s="9" t="s">
        <v>13</v>
      </c>
      <c r="G5940" s="9">
        <v>3.8461538461538457E-2</v>
      </c>
      <c r="H5940" s="9">
        <v>0.96153846153846156</v>
      </c>
      <c r="I5940" s="9" t="s">
        <v>6614</v>
      </c>
    </row>
    <row r="5941" spans="1:9" x14ac:dyDescent="0.25">
      <c r="A5941" s="9">
        <v>136645429</v>
      </c>
      <c r="B5941" s="9" t="s">
        <v>4421</v>
      </c>
      <c r="C5941" s="9">
        <v>399.19065427999999</v>
      </c>
      <c r="D5941" s="9">
        <v>0.82385622999999997</v>
      </c>
      <c r="E5941" s="9"/>
      <c r="F5941" s="9" t="s">
        <v>13</v>
      </c>
      <c r="G5941" s="9">
        <v>3.8461538461538457E-2</v>
      </c>
      <c r="H5941" s="9">
        <v>0.96153846153846156</v>
      </c>
      <c r="I5941" s="9" t="s">
        <v>6614</v>
      </c>
    </row>
    <row r="5942" spans="1:9" x14ac:dyDescent="0.25">
      <c r="A5942" s="9">
        <v>136645434</v>
      </c>
      <c r="B5942" s="9" t="s">
        <v>4424</v>
      </c>
      <c r="C5942" s="9">
        <v>489.23760447199999</v>
      </c>
      <c r="D5942" s="9">
        <v>0.82458662999999999</v>
      </c>
      <c r="E5942" s="9"/>
      <c r="F5942" s="9" t="s">
        <v>13</v>
      </c>
      <c r="G5942" s="9">
        <v>3.8461538461538457E-2</v>
      </c>
      <c r="H5942" s="9">
        <v>0.96153846153846156</v>
      </c>
      <c r="I5942" s="9" t="s">
        <v>6614</v>
      </c>
    </row>
    <row r="5943" spans="1:9" x14ac:dyDescent="0.25">
      <c r="A5943" s="9">
        <v>136645439</v>
      </c>
      <c r="B5943" s="9" t="s">
        <v>4426</v>
      </c>
      <c r="C5943" s="9">
        <v>482.26415356799998</v>
      </c>
      <c r="D5943" s="9">
        <v>0.73174834</v>
      </c>
      <c r="E5943" s="9"/>
      <c r="F5943" s="9" t="s">
        <v>13</v>
      </c>
      <c r="G5943" s="9">
        <v>3.8461538461538457E-2</v>
      </c>
      <c r="H5943" s="9">
        <v>0.96153846153846156</v>
      </c>
      <c r="I5943" s="9" t="s">
        <v>6614</v>
      </c>
    </row>
    <row r="5944" spans="1:9" x14ac:dyDescent="0.25">
      <c r="A5944" s="9">
        <v>136645450</v>
      </c>
      <c r="B5944" s="9" t="s">
        <v>4431</v>
      </c>
      <c r="C5944" s="9">
        <v>453.23760447199999</v>
      </c>
      <c r="D5944" s="9">
        <v>0.64483270000000004</v>
      </c>
      <c r="E5944" s="9"/>
      <c r="F5944" s="9" t="s">
        <v>13</v>
      </c>
      <c r="G5944" s="9">
        <v>3.8461538461538457E-2</v>
      </c>
      <c r="H5944" s="9">
        <v>0.96153846153846156</v>
      </c>
      <c r="I5944" s="9" t="s">
        <v>6614</v>
      </c>
    </row>
    <row r="5945" spans="1:9" x14ac:dyDescent="0.25">
      <c r="A5945" s="9">
        <v>136645459</v>
      </c>
      <c r="B5945" s="9" t="s">
        <v>4435</v>
      </c>
      <c r="C5945" s="9">
        <v>530.23113918799902</v>
      </c>
      <c r="D5945" s="9">
        <v>0.69310695</v>
      </c>
      <c r="E5945" s="9"/>
      <c r="F5945" s="9" t="s">
        <v>13</v>
      </c>
      <c r="G5945" s="9">
        <v>3.8461538461538457E-2</v>
      </c>
      <c r="H5945" s="9">
        <v>0.96153846153846156</v>
      </c>
      <c r="I5945" s="9" t="s">
        <v>6614</v>
      </c>
    </row>
    <row r="5946" spans="1:9" x14ac:dyDescent="0.25">
      <c r="A5946" s="9">
        <v>136653208</v>
      </c>
      <c r="B5946" s="9" t="s">
        <v>4450</v>
      </c>
      <c r="C5946" s="9">
        <v>582.20255508999901</v>
      </c>
      <c r="D5946" s="9">
        <v>0.68589604000000004</v>
      </c>
      <c r="E5946" s="9"/>
      <c r="F5946" s="9" t="s">
        <v>13</v>
      </c>
      <c r="G5946" s="9">
        <v>3.8461538461538457E-2</v>
      </c>
      <c r="H5946" s="9">
        <v>0.96153846153846156</v>
      </c>
      <c r="I5946" s="9" t="s">
        <v>6614</v>
      </c>
    </row>
    <row r="5947" spans="1:9" x14ac:dyDescent="0.25">
      <c r="A5947" s="9">
        <v>136880119</v>
      </c>
      <c r="B5947" s="9" t="s">
        <v>4478</v>
      </c>
      <c r="C5947" s="9">
        <v>490.27326170800001</v>
      </c>
      <c r="D5947" s="9">
        <v>0.52529912999999995</v>
      </c>
      <c r="E5947" s="9"/>
      <c r="F5947" s="9" t="s">
        <v>13</v>
      </c>
      <c r="G5947" s="9">
        <v>3.8461538461538457E-2</v>
      </c>
      <c r="H5947" s="9">
        <v>0.96153846153846156</v>
      </c>
      <c r="I5947" s="9" t="s">
        <v>6614</v>
      </c>
    </row>
    <row r="5948" spans="1:9" x14ac:dyDescent="0.25">
      <c r="A5948" s="9">
        <v>136959469</v>
      </c>
      <c r="B5948" s="9" t="s">
        <v>4492</v>
      </c>
      <c r="C5948" s="9">
        <v>399.19065427999902</v>
      </c>
      <c r="D5948" s="9">
        <v>0.70086013999999996</v>
      </c>
      <c r="E5948" s="9"/>
      <c r="F5948" s="9" t="s">
        <v>13</v>
      </c>
      <c r="G5948" s="9">
        <v>3.8461538461538457E-2</v>
      </c>
      <c r="H5948" s="9">
        <v>0.96153846153846156</v>
      </c>
      <c r="I5948" s="9" t="s">
        <v>6614</v>
      </c>
    </row>
    <row r="5949" spans="1:9" x14ac:dyDescent="0.25">
      <c r="A5949" s="9">
        <v>136959486</v>
      </c>
      <c r="B5949" s="9" t="s">
        <v>4505</v>
      </c>
      <c r="C5949" s="9">
        <v>631.27881765200004</v>
      </c>
      <c r="D5949" s="9">
        <v>0.67154455000000002</v>
      </c>
      <c r="E5949" s="9"/>
      <c r="F5949" s="9" t="s">
        <v>13</v>
      </c>
      <c r="G5949" s="9">
        <v>3.8461538461538457E-2</v>
      </c>
      <c r="H5949" s="9">
        <v>0.96153846153846156</v>
      </c>
      <c r="I5949" s="9" t="s">
        <v>6614</v>
      </c>
    </row>
    <row r="5950" spans="1:9" x14ac:dyDescent="0.25">
      <c r="A5950" s="9">
        <v>136959489</v>
      </c>
      <c r="B5950" s="9" t="s">
        <v>4508</v>
      </c>
      <c r="C5950" s="9">
        <v>645.29446771599999</v>
      </c>
      <c r="D5950" s="9">
        <v>0.52063999999999999</v>
      </c>
      <c r="E5950" s="9"/>
      <c r="F5950" s="9" t="s">
        <v>13</v>
      </c>
      <c r="G5950" s="9">
        <v>3.8461538461538457E-2</v>
      </c>
      <c r="H5950" s="9">
        <v>0.96153846153846156</v>
      </c>
      <c r="I5950" s="9" t="s">
        <v>6614</v>
      </c>
    </row>
    <row r="5951" spans="1:9" x14ac:dyDescent="0.25">
      <c r="A5951" s="9">
        <v>136959521</v>
      </c>
      <c r="B5951" s="9" t="s">
        <v>4535</v>
      </c>
      <c r="C5951" s="9">
        <v>546.22605380799996</v>
      </c>
      <c r="D5951" s="9">
        <v>0.57346419999999998</v>
      </c>
      <c r="E5951" s="9"/>
      <c r="F5951" s="9" t="s">
        <v>13</v>
      </c>
      <c r="G5951" s="9">
        <v>3.8461538461538457E-2</v>
      </c>
      <c r="H5951" s="9">
        <v>0.96153846153846156</v>
      </c>
      <c r="I5951" s="9" t="s">
        <v>6614</v>
      </c>
    </row>
    <row r="5952" spans="1:9" x14ac:dyDescent="0.25">
      <c r="A5952" s="9">
        <v>137021760</v>
      </c>
      <c r="B5952" s="9" t="s">
        <v>4583</v>
      </c>
      <c r="C5952" s="9">
        <v>552.179103615999</v>
      </c>
      <c r="D5952" s="9">
        <v>0.72700595999999995</v>
      </c>
      <c r="E5952" s="9"/>
      <c r="F5952" s="9" t="s">
        <v>13</v>
      </c>
      <c r="G5952" s="9">
        <v>3.8461538461538457E-2</v>
      </c>
      <c r="H5952" s="9">
        <v>0.96153846153846156</v>
      </c>
      <c r="I5952" s="9" t="s">
        <v>6614</v>
      </c>
    </row>
    <row r="5953" spans="1:9" x14ac:dyDescent="0.25">
      <c r="A5953" s="9">
        <v>136966188</v>
      </c>
      <c r="B5953" s="9" t="s">
        <v>4585</v>
      </c>
      <c r="C5953" s="9">
        <v>478.163453551999</v>
      </c>
      <c r="D5953" s="9">
        <v>0.58311194</v>
      </c>
      <c r="E5953" s="9"/>
      <c r="F5953" s="9" t="s">
        <v>13</v>
      </c>
      <c r="G5953" s="9">
        <v>3.8461538461538457E-2</v>
      </c>
      <c r="H5953" s="9">
        <v>0.96153846153846156</v>
      </c>
      <c r="I5953" s="9" t="s">
        <v>6614</v>
      </c>
    </row>
    <row r="5954" spans="1:9" x14ac:dyDescent="0.25">
      <c r="A5954" s="9">
        <v>137028683</v>
      </c>
      <c r="B5954" s="9" t="s">
        <v>4589</v>
      </c>
      <c r="C5954" s="9">
        <v>447.19065427999999</v>
      </c>
      <c r="D5954" s="9">
        <v>0.66173099999999996</v>
      </c>
      <c r="E5954" s="9"/>
      <c r="F5954" s="9" t="s">
        <v>13</v>
      </c>
      <c r="G5954" s="9">
        <v>3.8461538461538457E-2</v>
      </c>
      <c r="H5954" s="9">
        <v>0.96153846153846156</v>
      </c>
      <c r="I5954" s="9" t="s">
        <v>6614</v>
      </c>
    </row>
    <row r="5955" spans="1:9" x14ac:dyDescent="0.25">
      <c r="A5955" s="9">
        <v>136969641</v>
      </c>
      <c r="B5955" s="9" t="s">
        <v>4620</v>
      </c>
      <c r="C5955" s="9">
        <v>475.18894002799902</v>
      </c>
      <c r="D5955" s="9">
        <v>0.71679300000000001</v>
      </c>
      <c r="E5955" s="9"/>
      <c r="F5955" s="9" t="s">
        <v>13</v>
      </c>
      <c r="G5955" s="9">
        <v>3.8461538461538457E-2</v>
      </c>
      <c r="H5955" s="9">
        <v>0.96153846153846156</v>
      </c>
      <c r="I5955" s="9" t="s">
        <v>6614</v>
      </c>
    </row>
    <row r="5956" spans="1:9" x14ac:dyDescent="0.25">
      <c r="A5956" s="9">
        <v>136969655</v>
      </c>
      <c r="B5956" s="9" t="s">
        <v>4629</v>
      </c>
      <c r="C5956" s="9">
        <v>518.19475367999996</v>
      </c>
      <c r="D5956" s="9">
        <v>0.70261854000000001</v>
      </c>
      <c r="E5956" s="9"/>
      <c r="F5956" s="9" t="s">
        <v>13</v>
      </c>
      <c r="G5956" s="9">
        <v>3.8461538461538457E-2</v>
      </c>
      <c r="H5956" s="9">
        <v>0.96153846153846156</v>
      </c>
      <c r="I5956" s="9" t="s">
        <v>6614</v>
      </c>
    </row>
    <row r="5957" spans="1:9" x14ac:dyDescent="0.25">
      <c r="A5957" s="9">
        <v>137031836</v>
      </c>
      <c r="B5957" s="9" t="s">
        <v>4642</v>
      </c>
      <c r="C5957" s="9">
        <v>325.10625596</v>
      </c>
      <c r="D5957" s="9">
        <v>0.50673646000000006</v>
      </c>
      <c r="E5957" s="9"/>
      <c r="F5957" s="9" t="s">
        <v>13</v>
      </c>
      <c r="G5957" s="9">
        <v>3.8461538461538457E-2</v>
      </c>
      <c r="H5957" s="9">
        <v>0.96153846153846156</v>
      </c>
      <c r="I5957" s="9" t="s">
        <v>6614</v>
      </c>
    </row>
    <row r="5958" spans="1:9" x14ac:dyDescent="0.25">
      <c r="A5958" s="9">
        <v>136985289</v>
      </c>
      <c r="B5958" s="9" t="s">
        <v>4649</v>
      </c>
      <c r="C5958" s="9">
        <v>413.20630434399999</v>
      </c>
      <c r="D5958" s="9">
        <v>0.77875240000000001</v>
      </c>
      <c r="E5958" s="9"/>
      <c r="F5958" s="9" t="s">
        <v>13</v>
      </c>
      <c r="G5958" s="9">
        <v>3.8461538461538457E-2</v>
      </c>
      <c r="H5958" s="9">
        <v>0.96153846153846156</v>
      </c>
      <c r="I5958" s="9" t="s">
        <v>6614</v>
      </c>
    </row>
    <row r="5959" spans="1:9" x14ac:dyDescent="0.25">
      <c r="A5959" s="9">
        <v>137092525</v>
      </c>
      <c r="B5959" s="9" t="s">
        <v>4683</v>
      </c>
      <c r="C5959" s="9">
        <v>433.17500421599999</v>
      </c>
      <c r="D5959" s="9">
        <v>0.6421576</v>
      </c>
      <c r="E5959" s="9"/>
      <c r="F5959" s="9" t="s">
        <v>13</v>
      </c>
      <c r="G5959" s="9">
        <v>3.8461538461538457E-2</v>
      </c>
      <c r="H5959" s="9">
        <v>0.96153846153846156</v>
      </c>
      <c r="I5959" s="9" t="s">
        <v>6614</v>
      </c>
    </row>
    <row r="5960" spans="1:9" x14ac:dyDescent="0.25">
      <c r="A5960" s="9">
        <v>137095265</v>
      </c>
      <c r="B5960" s="9" t="s">
        <v>4687</v>
      </c>
      <c r="C5960" s="9">
        <v>312.15862587999999</v>
      </c>
      <c r="D5960" s="9">
        <v>0.67540836000000004</v>
      </c>
      <c r="E5960" s="9"/>
      <c r="F5960" s="9" t="s">
        <v>13</v>
      </c>
      <c r="G5960" s="9">
        <v>3.8461538461538457E-2</v>
      </c>
      <c r="H5960" s="9">
        <v>0.96153846153846156</v>
      </c>
      <c r="I5960" s="9" t="s">
        <v>6614</v>
      </c>
    </row>
    <row r="5961" spans="1:9" x14ac:dyDescent="0.25">
      <c r="A5961" s="9">
        <v>137097962</v>
      </c>
      <c r="B5961" s="9" t="s">
        <v>4689</v>
      </c>
      <c r="C5961" s="9">
        <v>287.0706194</v>
      </c>
      <c r="D5961" s="9">
        <v>0.55601639999999997</v>
      </c>
      <c r="E5961" s="9"/>
      <c r="F5961" s="9" t="s">
        <v>13</v>
      </c>
      <c r="G5961" s="9">
        <v>3.8461538461538457E-2</v>
      </c>
      <c r="H5961" s="9">
        <v>0.96153846153846156</v>
      </c>
      <c r="I5961" s="9" t="s">
        <v>6614</v>
      </c>
    </row>
    <row r="5962" spans="1:9" x14ac:dyDescent="0.25">
      <c r="A5962" s="9">
        <v>137097966</v>
      </c>
      <c r="B5962" s="9" t="s">
        <v>4691</v>
      </c>
      <c r="C5962" s="9">
        <v>325.142641467999</v>
      </c>
      <c r="D5962" s="9">
        <v>0.54629989999999995</v>
      </c>
      <c r="E5962" s="9"/>
      <c r="F5962" s="9" t="s">
        <v>13</v>
      </c>
      <c r="G5962" s="9">
        <v>3.8461538461538457E-2</v>
      </c>
      <c r="H5962" s="9">
        <v>0.96153846153846156</v>
      </c>
      <c r="I5962" s="9" t="s">
        <v>6614</v>
      </c>
    </row>
    <row r="5963" spans="1:9" x14ac:dyDescent="0.25">
      <c r="A5963" s="9">
        <v>137097969</v>
      </c>
      <c r="B5963" s="9" t="s">
        <v>4693</v>
      </c>
      <c r="C5963" s="9">
        <v>381.092497715999</v>
      </c>
      <c r="D5963" s="9">
        <v>0.55413780000000001</v>
      </c>
      <c r="E5963" s="9"/>
      <c r="F5963" s="9" t="s">
        <v>13</v>
      </c>
      <c r="G5963" s="9">
        <v>3.8461538461538457E-2</v>
      </c>
      <c r="H5963" s="9">
        <v>0.96153846153846156</v>
      </c>
      <c r="I5963" s="9" t="s">
        <v>6614</v>
      </c>
    </row>
    <row r="5964" spans="1:9" x14ac:dyDescent="0.25">
      <c r="A5964" s="9">
        <v>137097970</v>
      </c>
      <c r="B5964" s="9" t="s">
        <v>4694</v>
      </c>
      <c r="C5964" s="9">
        <v>297.111341339999</v>
      </c>
      <c r="D5964" s="9">
        <v>0.58323853999999997</v>
      </c>
      <c r="E5964" s="9"/>
      <c r="F5964" s="9" t="s">
        <v>13</v>
      </c>
      <c r="G5964" s="9">
        <v>3.8461538461538457E-2</v>
      </c>
      <c r="H5964" s="9">
        <v>0.96153846153846156</v>
      </c>
      <c r="I5964" s="9" t="s">
        <v>6614</v>
      </c>
    </row>
    <row r="5965" spans="1:9" x14ac:dyDescent="0.25">
      <c r="A5965" s="9">
        <v>137097971</v>
      </c>
      <c r="B5965" s="9" t="s">
        <v>4695</v>
      </c>
      <c r="C5965" s="9">
        <v>381.20524172399899</v>
      </c>
      <c r="D5965" s="9">
        <v>0.62266560000000004</v>
      </c>
      <c r="E5965" s="9"/>
      <c r="F5965" s="9" t="s">
        <v>13</v>
      </c>
      <c r="G5965" s="9">
        <v>3.8461538461538457E-2</v>
      </c>
      <c r="H5965" s="9">
        <v>0.96153846153846156</v>
      </c>
      <c r="I5965" s="9" t="s">
        <v>6614</v>
      </c>
    </row>
    <row r="5966" spans="1:9" x14ac:dyDescent="0.25">
      <c r="A5966" s="9">
        <v>137097973</v>
      </c>
      <c r="B5966" s="9" t="s">
        <v>4697</v>
      </c>
      <c r="C5966" s="9">
        <v>303.04106886</v>
      </c>
      <c r="D5966" s="9">
        <v>0.55593102999999999</v>
      </c>
      <c r="E5966" s="9"/>
      <c r="F5966" s="9" t="s">
        <v>13</v>
      </c>
      <c r="G5966" s="9">
        <v>3.8461538461538457E-2</v>
      </c>
      <c r="H5966" s="9">
        <v>0.96153846153846156</v>
      </c>
      <c r="I5966" s="9" t="s">
        <v>6614</v>
      </c>
    </row>
    <row r="5967" spans="1:9" x14ac:dyDescent="0.25">
      <c r="A5967" s="9">
        <v>137101537</v>
      </c>
      <c r="B5967" s="9" t="s">
        <v>4705</v>
      </c>
      <c r="C5967" s="9">
        <v>432.19098862799899</v>
      </c>
      <c r="D5967" s="9">
        <v>0.67353419999999997</v>
      </c>
      <c r="E5967" s="9"/>
      <c r="F5967" s="9" t="s">
        <v>13</v>
      </c>
      <c r="G5967" s="9">
        <v>3.8461538461538457E-2</v>
      </c>
      <c r="H5967" s="9">
        <v>0.96153846153846156</v>
      </c>
      <c r="I5967" s="9" t="s">
        <v>6614</v>
      </c>
    </row>
    <row r="5968" spans="1:9" x14ac:dyDescent="0.25">
      <c r="A5968" s="9">
        <v>137064101</v>
      </c>
      <c r="B5968" s="9" t="s">
        <v>4706</v>
      </c>
      <c r="C5968" s="9">
        <v>417.18008959600002</v>
      </c>
      <c r="D5968" s="9">
        <v>0.55794350000000004</v>
      </c>
      <c r="E5968" s="9"/>
      <c r="F5968" s="9" t="s">
        <v>13</v>
      </c>
      <c r="G5968" s="9">
        <v>3.8461538461538457E-2</v>
      </c>
      <c r="H5968" s="9">
        <v>0.96153846153846156</v>
      </c>
      <c r="I5968" s="9" t="s">
        <v>6614</v>
      </c>
    </row>
    <row r="5969" spans="1:9" x14ac:dyDescent="0.25">
      <c r="A5969" s="9">
        <v>137172863</v>
      </c>
      <c r="B5969" s="9" t="s">
        <v>4707</v>
      </c>
      <c r="C5969" s="9">
        <v>418.17533856399899</v>
      </c>
      <c r="D5969" s="9">
        <v>0.67714167000000003</v>
      </c>
      <c r="E5969" s="9"/>
      <c r="F5969" s="9" t="s">
        <v>13</v>
      </c>
      <c r="G5969" s="9">
        <v>3.8461538461538457E-2</v>
      </c>
      <c r="H5969" s="9">
        <v>0.96153846153846156</v>
      </c>
      <c r="I5969" s="9" t="s">
        <v>6614</v>
      </c>
    </row>
    <row r="5970" spans="1:9" x14ac:dyDescent="0.25">
      <c r="A5970" s="9">
        <v>137184093</v>
      </c>
      <c r="B5970" s="9" t="s">
        <v>4737</v>
      </c>
      <c r="C5970" s="9">
        <v>446.20663869200001</v>
      </c>
      <c r="D5970" s="9">
        <v>0.67919059999999998</v>
      </c>
      <c r="E5970" s="9"/>
      <c r="F5970" s="9" t="s">
        <v>13</v>
      </c>
      <c r="G5970" s="9">
        <v>3.8461538461538457E-2</v>
      </c>
      <c r="H5970" s="9">
        <v>0.96153846153846156</v>
      </c>
      <c r="I5970" s="9" t="s">
        <v>6614</v>
      </c>
    </row>
    <row r="5971" spans="1:9" x14ac:dyDescent="0.25">
      <c r="A5971" s="9">
        <v>137084345</v>
      </c>
      <c r="B5971" s="9" t="s">
        <v>4756</v>
      </c>
      <c r="C5971" s="9">
        <v>470.24639532800001</v>
      </c>
      <c r="D5971" s="9">
        <v>0.57361733999999998</v>
      </c>
      <c r="E5971" s="9"/>
      <c r="F5971" s="9" t="s">
        <v>13</v>
      </c>
      <c r="G5971" s="9">
        <v>3.8461538461538457E-2</v>
      </c>
      <c r="H5971" s="9">
        <v>0.96153846153846156</v>
      </c>
      <c r="I5971" s="9" t="s">
        <v>6614</v>
      </c>
    </row>
    <row r="5972" spans="1:9" x14ac:dyDescent="0.25">
      <c r="A5972" s="9">
        <v>137117983</v>
      </c>
      <c r="B5972" s="9" t="s">
        <v>4759</v>
      </c>
      <c r="C5972" s="9">
        <v>548.24170387199899</v>
      </c>
      <c r="D5972" s="9">
        <v>0.75497466000000002</v>
      </c>
      <c r="E5972" s="9"/>
      <c r="F5972" s="9" t="s">
        <v>13</v>
      </c>
      <c r="G5972" s="9">
        <v>3.8461538461538457E-2</v>
      </c>
      <c r="H5972" s="9">
        <v>0.96153846153846156</v>
      </c>
      <c r="I5972" s="9" t="s">
        <v>6614</v>
      </c>
    </row>
    <row r="5973" spans="1:9" x14ac:dyDescent="0.25">
      <c r="A5973" s="9">
        <v>137198564</v>
      </c>
      <c r="B5973" s="9" t="s">
        <v>4764</v>
      </c>
      <c r="C5973" s="9">
        <v>545.230804839999</v>
      </c>
      <c r="D5973" s="9">
        <v>0.50910549999999999</v>
      </c>
      <c r="E5973" s="9"/>
      <c r="F5973" s="9" t="s">
        <v>13</v>
      </c>
      <c r="G5973" s="9">
        <v>3.8461538461538457E-2</v>
      </c>
      <c r="H5973" s="9">
        <v>0.96153846153846156</v>
      </c>
      <c r="I5973" s="9" t="s">
        <v>6614</v>
      </c>
    </row>
    <row r="5974" spans="1:9" x14ac:dyDescent="0.25">
      <c r="A5974" s="9">
        <v>137198597</v>
      </c>
      <c r="B5974" s="9" t="s">
        <v>4767</v>
      </c>
      <c r="C5974" s="9">
        <v>517.23589021999896</v>
      </c>
      <c r="D5974" s="9">
        <v>0.51909875999999999</v>
      </c>
      <c r="E5974" s="9"/>
      <c r="F5974" s="9" t="s">
        <v>13</v>
      </c>
      <c r="G5974" s="9">
        <v>3.8461538461538457E-2</v>
      </c>
      <c r="H5974" s="9">
        <v>0.96153846153846156</v>
      </c>
      <c r="I5974" s="9" t="s">
        <v>6614</v>
      </c>
    </row>
    <row r="5975" spans="1:9" x14ac:dyDescent="0.25">
      <c r="A5975" s="9">
        <v>137199874</v>
      </c>
      <c r="B5975" s="9" t="s">
        <v>4773</v>
      </c>
      <c r="C5975" s="9">
        <v>255.064391148</v>
      </c>
      <c r="D5975" s="9">
        <v>0.56202585000000005</v>
      </c>
      <c r="E5975" s="9"/>
      <c r="F5975" s="9" t="s">
        <v>13</v>
      </c>
      <c r="G5975" s="9">
        <v>3.8461538461538457E-2</v>
      </c>
      <c r="H5975" s="9">
        <v>0.96153846153846156</v>
      </c>
      <c r="I5975" s="9" t="s">
        <v>6614</v>
      </c>
    </row>
    <row r="5976" spans="1:9" x14ac:dyDescent="0.25">
      <c r="A5976" s="9">
        <v>137209248</v>
      </c>
      <c r="B5976" s="9" t="s">
        <v>4787</v>
      </c>
      <c r="C5976" s="9">
        <v>346.09535692799898</v>
      </c>
      <c r="D5976" s="9">
        <v>0.66265110000000005</v>
      </c>
      <c r="E5976" s="9"/>
      <c r="F5976" s="9" t="s">
        <v>13</v>
      </c>
      <c r="G5976" s="9">
        <v>3.8461538461538457E-2</v>
      </c>
      <c r="H5976" s="9">
        <v>0.96153846153846156</v>
      </c>
      <c r="I5976" s="9" t="s">
        <v>6614</v>
      </c>
    </row>
    <row r="5977" spans="1:9" x14ac:dyDescent="0.25">
      <c r="A5977" s="9">
        <v>137209249</v>
      </c>
      <c r="B5977" s="9" t="s">
        <v>4788</v>
      </c>
      <c r="C5977" s="9">
        <v>286.04121317999898</v>
      </c>
      <c r="D5977" s="9">
        <v>0.52928143999999999</v>
      </c>
      <c r="E5977" s="9"/>
      <c r="F5977" s="9" t="s">
        <v>13</v>
      </c>
      <c r="G5977" s="9">
        <v>3.8461538461538457E-2</v>
      </c>
      <c r="H5977" s="9">
        <v>0.96153846153846156</v>
      </c>
      <c r="I5977" s="9" t="s">
        <v>6614</v>
      </c>
    </row>
    <row r="5978" spans="1:9" x14ac:dyDescent="0.25">
      <c r="A5978" s="9">
        <v>137136359</v>
      </c>
      <c r="B5978" s="9" t="s">
        <v>4804</v>
      </c>
      <c r="C5978" s="9">
        <v>538.16345355199996</v>
      </c>
      <c r="D5978" s="9">
        <v>0.54629207000000002</v>
      </c>
      <c r="E5978" s="9"/>
      <c r="F5978" s="9" t="s">
        <v>13</v>
      </c>
      <c r="G5978" s="9">
        <v>3.8461538461538457E-2</v>
      </c>
      <c r="H5978" s="9">
        <v>0.96153846153846156</v>
      </c>
      <c r="I5978" s="9" t="s">
        <v>6614</v>
      </c>
    </row>
    <row r="5979" spans="1:9" x14ac:dyDescent="0.25">
      <c r="A5979" s="9">
        <v>137136974</v>
      </c>
      <c r="B5979" s="9" t="s">
        <v>4820</v>
      </c>
      <c r="C5979" s="9">
        <v>545.24203821999902</v>
      </c>
      <c r="D5979" s="9">
        <v>0.55453490000000005</v>
      </c>
      <c r="E5979" s="9"/>
      <c r="F5979" s="9" t="s">
        <v>13</v>
      </c>
      <c r="G5979" s="9">
        <v>3.8461538461538457E-2</v>
      </c>
      <c r="H5979" s="9">
        <v>0.96153846153846156</v>
      </c>
      <c r="I5979" s="9" t="s">
        <v>6614</v>
      </c>
    </row>
    <row r="5980" spans="1:9" x14ac:dyDescent="0.25">
      <c r="A5980" s="9">
        <v>137298136</v>
      </c>
      <c r="B5980" s="9" t="s">
        <v>4856</v>
      </c>
      <c r="C5980" s="9">
        <v>283.09569127600003</v>
      </c>
      <c r="D5980" s="9">
        <v>0.56711966000000003</v>
      </c>
      <c r="E5980" s="9"/>
      <c r="F5980" s="9" t="s">
        <v>13</v>
      </c>
      <c r="G5980" s="9">
        <v>3.8461538461538457E-2</v>
      </c>
      <c r="H5980" s="9">
        <v>0.96153846153846156</v>
      </c>
      <c r="I5980" s="9" t="s">
        <v>6614</v>
      </c>
    </row>
    <row r="5981" spans="1:9" x14ac:dyDescent="0.25">
      <c r="A5981" s="9">
        <v>137298138</v>
      </c>
      <c r="B5981" s="9" t="s">
        <v>4857</v>
      </c>
      <c r="C5981" s="9">
        <v>292.09602562399999</v>
      </c>
      <c r="D5981" s="9">
        <v>0.55635679999999998</v>
      </c>
      <c r="E5981" s="9"/>
      <c r="F5981" s="9" t="s">
        <v>13</v>
      </c>
      <c r="G5981" s="9">
        <v>3.8461538461538457E-2</v>
      </c>
      <c r="H5981" s="9">
        <v>0.96153846153846156</v>
      </c>
      <c r="I5981" s="9" t="s">
        <v>6614</v>
      </c>
    </row>
    <row r="5982" spans="1:9" x14ac:dyDescent="0.25">
      <c r="A5982" s="9">
        <v>137248904</v>
      </c>
      <c r="B5982" s="9" t="s">
        <v>4870</v>
      </c>
      <c r="C5982" s="9">
        <v>630.42976234800005</v>
      </c>
      <c r="D5982" s="9">
        <v>0.52529912999999995</v>
      </c>
      <c r="E5982" s="9"/>
      <c r="F5982" s="9" t="s">
        <v>13</v>
      </c>
      <c r="G5982" s="9">
        <v>3.8461538461538457E-2</v>
      </c>
      <c r="H5982" s="9">
        <v>0.96153846153846156</v>
      </c>
      <c r="I5982" s="9" t="s">
        <v>6614</v>
      </c>
    </row>
    <row r="5983" spans="1:9" x14ac:dyDescent="0.25">
      <c r="A5983" s="9">
        <v>137264730</v>
      </c>
      <c r="B5983" s="9" t="s">
        <v>4910</v>
      </c>
      <c r="C5983" s="9">
        <v>525.20459009199897</v>
      </c>
      <c r="D5983" s="9">
        <v>0.59104730000000005</v>
      </c>
      <c r="E5983" s="9"/>
      <c r="F5983" s="9" t="s">
        <v>13</v>
      </c>
      <c r="G5983" s="9">
        <v>3.8461538461538457E-2</v>
      </c>
      <c r="H5983" s="9">
        <v>0.96153846153846156</v>
      </c>
      <c r="I5983" s="9" t="s">
        <v>6614</v>
      </c>
    </row>
    <row r="5984" spans="1:9" x14ac:dyDescent="0.25">
      <c r="A5984" s="9">
        <v>137167101</v>
      </c>
      <c r="B5984" s="9" t="s">
        <v>4911</v>
      </c>
      <c r="C5984" s="9">
        <v>417.18008959600002</v>
      </c>
      <c r="D5984" s="9">
        <v>0.69984239999999998</v>
      </c>
      <c r="E5984" s="9"/>
      <c r="F5984" s="9" t="s">
        <v>13</v>
      </c>
      <c r="G5984" s="9">
        <v>3.8461538461538457E-2</v>
      </c>
      <c r="H5984" s="9">
        <v>0.96153846153846156</v>
      </c>
      <c r="I5984" s="9" t="s">
        <v>6614</v>
      </c>
    </row>
    <row r="5985" spans="1:9" x14ac:dyDescent="0.25">
      <c r="A5985" s="9">
        <v>137413081</v>
      </c>
      <c r="B5985" s="9" t="s">
        <v>4992</v>
      </c>
      <c r="C5985" s="9">
        <v>384.13863938399999</v>
      </c>
      <c r="D5985" s="9">
        <v>0.6004429</v>
      </c>
      <c r="E5985" s="9"/>
      <c r="F5985" s="9" t="s">
        <v>13</v>
      </c>
      <c r="G5985" s="9">
        <v>3.8461538461538457E-2</v>
      </c>
      <c r="H5985" s="9">
        <v>0.96153846153846156</v>
      </c>
      <c r="I5985" s="9" t="s">
        <v>6614</v>
      </c>
    </row>
    <row r="5986" spans="1:9" x14ac:dyDescent="0.25">
      <c r="A5986" s="9">
        <v>137428449</v>
      </c>
      <c r="B5986" s="9" t="s">
        <v>5016</v>
      </c>
      <c r="C5986" s="9">
        <v>444.14092512799999</v>
      </c>
      <c r="D5986" s="9">
        <v>0.50651615999999999</v>
      </c>
      <c r="E5986" s="9"/>
      <c r="F5986" s="9" t="s">
        <v>13</v>
      </c>
      <c r="G5986" s="9">
        <v>3.8461538461538457E-2</v>
      </c>
      <c r="H5986" s="9">
        <v>0.96153846153846156</v>
      </c>
      <c r="I5986" s="9" t="s">
        <v>6614</v>
      </c>
    </row>
    <row r="5987" spans="1:9" x14ac:dyDescent="0.25">
      <c r="A5987" s="9">
        <v>137445141</v>
      </c>
      <c r="B5987" s="9" t="s">
        <v>5030</v>
      </c>
      <c r="C5987" s="9">
        <v>222.13682781599999</v>
      </c>
      <c r="D5987" s="9">
        <v>0.51221700000000003</v>
      </c>
      <c r="E5987" s="9"/>
      <c r="F5987" s="9" t="s">
        <v>13</v>
      </c>
      <c r="G5987" s="9">
        <v>3.8461538461538457E-2</v>
      </c>
      <c r="H5987" s="9">
        <v>0.96153846153846156</v>
      </c>
      <c r="I5987" s="9" t="s">
        <v>6614</v>
      </c>
    </row>
    <row r="5988" spans="1:9" x14ac:dyDescent="0.25">
      <c r="A5988" s="9">
        <v>137446587</v>
      </c>
      <c r="B5988" s="9" t="s">
        <v>5033</v>
      </c>
      <c r="C5988" s="9">
        <v>332.24637826399999</v>
      </c>
      <c r="D5988" s="9">
        <v>0.55468099999999998</v>
      </c>
      <c r="E5988" s="9"/>
      <c r="F5988" s="9" t="s">
        <v>13</v>
      </c>
      <c r="G5988" s="9">
        <v>3.8461538461538457E-2</v>
      </c>
      <c r="H5988" s="9">
        <v>0.96153846153846156</v>
      </c>
      <c r="I5988" s="9" t="s">
        <v>6614</v>
      </c>
    </row>
    <row r="5989" spans="1:9" x14ac:dyDescent="0.25">
      <c r="A5989" s="9">
        <v>137632249</v>
      </c>
      <c r="B5989" s="9" t="s">
        <v>5046</v>
      </c>
      <c r="C5989" s="9">
        <v>404.14845511999903</v>
      </c>
      <c r="D5989" s="9">
        <v>0.53801880000000002</v>
      </c>
      <c r="E5989" s="9"/>
      <c r="F5989" s="9" t="s">
        <v>13</v>
      </c>
      <c r="G5989" s="9">
        <v>3.8461538461538457E-2</v>
      </c>
      <c r="H5989" s="9">
        <v>0.96153846153846156</v>
      </c>
      <c r="I5989" s="9" t="s">
        <v>6614</v>
      </c>
    </row>
    <row r="5990" spans="1:9" x14ac:dyDescent="0.25">
      <c r="A5990" s="9">
        <v>137632714</v>
      </c>
      <c r="B5990" s="9" t="s">
        <v>5048</v>
      </c>
      <c r="C5990" s="9">
        <v>296.016039756</v>
      </c>
      <c r="D5990" s="9">
        <v>0.50586030000000004</v>
      </c>
      <c r="E5990" s="9"/>
      <c r="F5990" s="9" t="s">
        <v>13</v>
      </c>
      <c r="G5990" s="9">
        <v>3.8461538461538457E-2</v>
      </c>
      <c r="H5990" s="9">
        <v>0.96153846153846156</v>
      </c>
      <c r="I5990" s="9" t="s">
        <v>6614</v>
      </c>
    </row>
    <row r="5991" spans="1:9" x14ac:dyDescent="0.25">
      <c r="A5991" s="9">
        <v>137641094</v>
      </c>
      <c r="B5991" s="9" t="s">
        <v>5101</v>
      </c>
      <c r="C5991" s="9">
        <v>359.126991403999</v>
      </c>
      <c r="D5991" s="9">
        <v>0.57096773000000001</v>
      </c>
      <c r="E5991" s="9"/>
      <c r="F5991" s="9" t="s">
        <v>13</v>
      </c>
      <c r="G5991" s="9">
        <v>3.8461538461538457E-2</v>
      </c>
      <c r="H5991" s="9">
        <v>0.96153846153846156</v>
      </c>
      <c r="I5991" s="9" t="s">
        <v>6614</v>
      </c>
    </row>
    <row r="5992" spans="1:9" x14ac:dyDescent="0.25">
      <c r="A5992" s="9">
        <v>137650068</v>
      </c>
      <c r="B5992" s="9" t="s">
        <v>5225</v>
      </c>
      <c r="C5992" s="9">
        <v>310.99055327999997</v>
      </c>
      <c r="D5992" s="9">
        <v>0.53326010000000001</v>
      </c>
      <c r="E5992" s="9"/>
      <c r="F5992" s="9" t="s">
        <v>13</v>
      </c>
      <c r="G5992" s="9">
        <v>3.8461538461538457E-2</v>
      </c>
      <c r="H5992" s="9">
        <v>0.96153846153846156</v>
      </c>
      <c r="I5992" s="9" t="s">
        <v>6614</v>
      </c>
    </row>
    <row r="5993" spans="1:9" x14ac:dyDescent="0.25">
      <c r="A5993" s="9">
        <v>137651575</v>
      </c>
      <c r="B5993" s="9" t="s">
        <v>5235</v>
      </c>
      <c r="C5993" s="9">
        <v>340.15943755199999</v>
      </c>
      <c r="D5993" s="9">
        <v>0.59517439999999999</v>
      </c>
      <c r="E5993" s="9"/>
      <c r="F5993" s="9" t="s">
        <v>13</v>
      </c>
      <c r="G5993" s="9">
        <v>3.8461538461538457E-2</v>
      </c>
      <c r="H5993" s="9">
        <v>0.96153846153846156</v>
      </c>
      <c r="I5993" s="9" t="s">
        <v>6614</v>
      </c>
    </row>
    <row r="5994" spans="1:9" x14ac:dyDescent="0.25">
      <c r="A5994" s="9">
        <v>137654300</v>
      </c>
      <c r="B5994" s="9" t="s">
        <v>5251</v>
      </c>
      <c r="C5994" s="9">
        <v>359.126991403999</v>
      </c>
      <c r="D5994" s="9">
        <v>0.53248700000000004</v>
      </c>
      <c r="E5994" s="9"/>
      <c r="F5994" s="9" t="s">
        <v>13</v>
      </c>
      <c r="G5994" s="9">
        <v>3.8461538461538457E-2</v>
      </c>
      <c r="H5994" s="9">
        <v>0.96153846153846156</v>
      </c>
      <c r="I5994" s="9" t="s">
        <v>6614</v>
      </c>
    </row>
    <row r="5995" spans="1:9" x14ac:dyDescent="0.25">
      <c r="A5995" s="9">
        <v>137659782</v>
      </c>
      <c r="B5995" s="9" t="s">
        <v>5280</v>
      </c>
      <c r="C5995" s="9">
        <v>385.15387484799999</v>
      </c>
      <c r="D5995" s="9">
        <v>0.52296609999999999</v>
      </c>
      <c r="E5995" s="9"/>
      <c r="F5995" s="9" t="s">
        <v>13</v>
      </c>
      <c r="G5995" s="9">
        <v>3.8461538461538457E-2</v>
      </c>
      <c r="H5995" s="9">
        <v>0.96153846153846156</v>
      </c>
      <c r="I5995" s="9" t="s">
        <v>6614</v>
      </c>
    </row>
    <row r="5996" spans="1:9" x14ac:dyDescent="0.25">
      <c r="A5996" s="9">
        <v>137660842</v>
      </c>
      <c r="B5996" s="9" t="s">
        <v>5285</v>
      </c>
      <c r="C5996" s="9">
        <v>565.22128571199903</v>
      </c>
      <c r="D5996" s="9">
        <v>0.57616025000000004</v>
      </c>
      <c r="E5996" s="9"/>
      <c r="F5996" s="9" t="s">
        <v>13</v>
      </c>
      <c r="G5996" s="9">
        <v>3.8461538461538457E-2</v>
      </c>
      <c r="H5996" s="9">
        <v>0.96153846153846156</v>
      </c>
      <c r="I5996" s="9" t="s">
        <v>6614</v>
      </c>
    </row>
    <row r="5997" spans="1:9" x14ac:dyDescent="0.25">
      <c r="A5997" s="9">
        <v>137661695</v>
      </c>
      <c r="B5997" s="9" t="s">
        <v>5294</v>
      </c>
      <c r="C5997" s="9">
        <v>266.00547507200002</v>
      </c>
      <c r="D5997" s="9">
        <v>0.50173449999999997</v>
      </c>
      <c r="E5997" s="9"/>
      <c r="F5997" s="9" t="s">
        <v>13</v>
      </c>
      <c r="G5997" s="9">
        <v>3.8461538461538457E-2</v>
      </c>
      <c r="H5997" s="9">
        <v>0.96153846153846156</v>
      </c>
      <c r="I5997" s="9" t="s">
        <v>6614</v>
      </c>
    </row>
    <row r="5998" spans="1:9" x14ac:dyDescent="0.25">
      <c r="A5998" s="9">
        <v>137698744</v>
      </c>
      <c r="B5998" s="9" t="s">
        <v>5338</v>
      </c>
      <c r="C5998" s="9">
        <v>312.051238576</v>
      </c>
      <c r="D5998" s="9">
        <v>0.55441430000000003</v>
      </c>
      <c r="E5998" s="9"/>
      <c r="F5998" s="9" t="s">
        <v>13</v>
      </c>
      <c r="G5998" s="9">
        <v>3.8461538461538457E-2</v>
      </c>
      <c r="H5998" s="9">
        <v>0.96153846153846156</v>
      </c>
      <c r="I5998" s="9" t="s">
        <v>6614</v>
      </c>
    </row>
    <row r="5999" spans="1:9" x14ac:dyDescent="0.25">
      <c r="A5999" s="9">
        <v>138098614</v>
      </c>
      <c r="B5999" s="9" t="s">
        <v>5342</v>
      </c>
      <c r="C5999" s="9">
        <v>269.11825656000002</v>
      </c>
      <c r="D5999" s="9">
        <v>0.50553464999999997</v>
      </c>
      <c r="E5999" s="9"/>
      <c r="F5999" s="9" t="s">
        <v>13</v>
      </c>
      <c r="G5999" s="9">
        <v>3.8461538461538457E-2</v>
      </c>
      <c r="H5999" s="9">
        <v>0.96153846153846156</v>
      </c>
      <c r="I5999" s="9" t="s">
        <v>6614</v>
      </c>
    </row>
    <row r="6000" spans="1:9" x14ac:dyDescent="0.25">
      <c r="A6000" s="9">
        <v>138099510</v>
      </c>
      <c r="B6000" s="9" t="s">
        <v>5353</v>
      </c>
      <c r="C6000" s="9">
        <v>251.152143532</v>
      </c>
      <c r="D6000" s="9">
        <v>0.51863842999999998</v>
      </c>
      <c r="E6000" s="9"/>
      <c r="F6000" s="9" t="s">
        <v>13</v>
      </c>
      <c r="G6000" s="9">
        <v>3.8461538461538457E-2</v>
      </c>
      <c r="H6000" s="9">
        <v>0.96153846153846156</v>
      </c>
      <c r="I6000" s="9" t="s">
        <v>6614</v>
      </c>
    </row>
    <row r="6001" spans="1:9" x14ac:dyDescent="0.25">
      <c r="A6001" s="9">
        <v>138112253</v>
      </c>
      <c r="B6001" s="9" t="s">
        <v>5357</v>
      </c>
      <c r="C6001" s="9">
        <v>672.08368513599999</v>
      </c>
      <c r="D6001" s="9">
        <v>0.50265764999999996</v>
      </c>
      <c r="E6001" s="9"/>
      <c r="F6001" s="9" t="s">
        <v>13</v>
      </c>
      <c r="G6001" s="9">
        <v>3.8461538461538457E-2</v>
      </c>
      <c r="H6001" s="9">
        <v>0.96153846153846156</v>
      </c>
      <c r="I6001" s="9" t="s">
        <v>6614</v>
      </c>
    </row>
    <row r="6002" spans="1:9" x14ac:dyDescent="0.25">
      <c r="A6002" s="9">
        <v>138396648</v>
      </c>
      <c r="B6002" s="9" t="s">
        <v>5367</v>
      </c>
      <c r="C6002" s="9">
        <v>300.16045572000002</v>
      </c>
      <c r="D6002" s="9">
        <v>0.53274650000000001</v>
      </c>
      <c r="E6002" s="9"/>
      <c r="F6002" s="9" t="s">
        <v>13</v>
      </c>
      <c r="G6002" s="9">
        <v>3.8461538461538457E-2</v>
      </c>
      <c r="H6002" s="9">
        <v>0.96153846153846156</v>
      </c>
      <c r="I6002" s="9" t="s">
        <v>6614</v>
      </c>
    </row>
    <row r="6003" spans="1:9" x14ac:dyDescent="0.25">
      <c r="A6003" s="9">
        <v>138396649</v>
      </c>
      <c r="B6003" s="9" t="s">
        <v>5368</v>
      </c>
      <c r="C6003" s="9">
        <v>314.17610578400001</v>
      </c>
      <c r="D6003" s="9">
        <v>0.53473793999999997</v>
      </c>
      <c r="E6003" s="9"/>
      <c r="F6003" s="9" t="s">
        <v>13</v>
      </c>
      <c r="G6003" s="9">
        <v>3.8461538461538457E-2</v>
      </c>
      <c r="H6003" s="9">
        <v>0.96153846153846156</v>
      </c>
      <c r="I6003" s="9" t="s">
        <v>6614</v>
      </c>
    </row>
    <row r="6004" spans="1:9" x14ac:dyDescent="0.25">
      <c r="A6004" s="9">
        <v>138505047</v>
      </c>
      <c r="B6004" s="9" t="s">
        <v>5369</v>
      </c>
      <c r="C6004" s="9">
        <v>390.169190563999</v>
      </c>
      <c r="D6004" s="9">
        <v>0.64760459999999997</v>
      </c>
      <c r="E6004" s="9"/>
      <c r="F6004" s="9" t="s">
        <v>13</v>
      </c>
      <c r="G6004" s="9">
        <v>3.8461538461538457E-2</v>
      </c>
      <c r="H6004" s="9">
        <v>0.96153846153846156</v>
      </c>
      <c r="I6004" s="9" t="s">
        <v>6614</v>
      </c>
    </row>
    <row r="6005" spans="1:9" x14ac:dyDescent="0.25">
      <c r="A6005" s="9">
        <v>138530163</v>
      </c>
      <c r="B6005" s="9" t="s">
        <v>5392</v>
      </c>
      <c r="C6005" s="9">
        <v>289.24056461200001</v>
      </c>
      <c r="D6005" s="9">
        <v>0.52443503999999996</v>
      </c>
      <c r="E6005" s="9"/>
      <c r="F6005" s="9" t="s">
        <v>13</v>
      </c>
      <c r="G6005" s="9">
        <v>3.8461538461538457E-2</v>
      </c>
      <c r="H6005" s="9">
        <v>0.96153846153846156</v>
      </c>
      <c r="I6005" s="9" t="s">
        <v>6614</v>
      </c>
    </row>
    <row r="6006" spans="1:9" x14ac:dyDescent="0.25">
      <c r="A6006" s="9">
        <v>138530164</v>
      </c>
      <c r="B6006" s="9" t="s">
        <v>5393</v>
      </c>
      <c r="C6006" s="9">
        <v>261.20926448400002</v>
      </c>
      <c r="D6006" s="9">
        <v>0.52443503999999996</v>
      </c>
      <c r="E6006" s="9"/>
      <c r="F6006" s="9" t="s">
        <v>13</v>
      </c>
      <c r="G6006" s="9">
        <v>3.8461538461538457E-2</v>
      </c>
      <c r="H6006" s="9">
        <v>0.96153846153846156</v>
      </c>
      <c r="I6006" s="9" t="s">
        <v>6614</v>
      </c>
    </row>
    <row r="6007" spans="1:9" x14ac:dyDescent="0.25">
      <c r="A6007" s="9">
        <v>138611817</v>
      </c>
      <c r="B6007" s="9" t="s">
        <v>5405</v>
      </c>
      <c r="C6007" s="9">
        <v>507.17539814000003</v>
      </c>
      <c r="D6007" s="9">
        <v>0.58046799999999998</v>
      </c>
      <c r="E6007" s="9"/>
      <c r="F6007" s="9" t="s">
        <v>13</v>
      </c>
      <c r="G6007" s="9">
        <v>3.8461538461538457E-2</v>
      </c>
      <c r="H6007" s="9">
        <v>0.96153846153846156</v>
      </c>
      <c r="I6007" s="9" t="s">
        <v>6614</v>
      </c>
    </row>
    <row r="6008" spans="1:9" x14ac:dyDescent="0.25">
      <c r="A6008" s="9">
        <v>138618239</v>
      </c>
      <c r="B6008" s="9" t="s">
        <v>5432</v>
      </c>
      <c r="C6008" s="9">
        <v>396.13347375199999</v>
      </c>
      <c r="D6008" s="9">
        <v>0.56036675000000002</v>
      </c>
      <c r="E6008" s="9"/>
      <c r="F6008" s="9" t="s">
        <v>13</v>
      </c>
      <c r="G6008" s="9">
        <v>3.8461538461538457E-2</v>
      </c>
      <c r="H6008" s="9">
        <v>0.96153846153846156</v>
      </c>
      <c r="I6008" s="9" t="s">
        <v>6614</v>
      </c>
    </row>
    <row r="6009" spans="1:9" x14ac:dyDescent="0.25">
      <c r="A6009" s="9">
        <v>138489769</v>
      </c>
      <c r="B6009" s="9" t="s">
        <v>5480</v>
      </c>
      <c r="C6009" s="9">
        <v>313.103811347999</v>
      </c>
      <c r="D6009" s="9">
        <v>0.50190749999999995</v>
      </c>
      <c r="E6009" s="9"/>
      <c r="F6009" s="9" t="s">
        <v>13</v>
      </c>
      <c r="G6009" s="9">
        <v>3.8461538461538457E-2</v>
      </c>
      <c r="H6009" s="9">
        <v>0.96153846153846156</v>
      </c>
      <c r="I6009" s="9" t="s">
        <v>6614</v>
      </c>
    </row>
    <row r="6010" spans="1:9" x14ac:dyDescent="0.25">
      <c r="A6010" s="9">
        <v>138489806</v>
      </c>
      <c r="B6010" s="9" t="s">
        <v>5482</v>
      </c>
      <c r="C6010" s="9">
        <v>377.098725968</v>
      </c>
      <c r="D6010" s="9">
        <v>0.5122485</v>
      </c>
      <c r="E6010" s="9"/>
      <c r="F6010" s="9" t="s">
        <v>13</v>
      </c>
      <c r="G6010" s="9">
        <v>3.8461538461538457E-2</v>
      </c>
      <c r="H6010" s="9">
        <v>0.96153846153846156</v>
      </c>
      <c r="I6010" s="9" t="s">
        <v>6614</v>
      </c>
    </row>
    <row r="6011" spans="1:9" x14ac:dyDescent="0.25">
      <c r="A6011" s="9">
        <v>138650116</v>
      </c>
      <c r="B6011" s="9" t="s">
        <v>5516</v>
      </c>
      <c r="C6011" s="9">
        <v>472.16477387999998</v>
      </c>
      <c r="D6011" s="9">
        <v>0.51616275</v>
      </c>
      <c r="E6011" s="9"/>
      <c r="F6011" s="9" t="s">
        <v>13</v>
      </c>
      <c r="G6011" s="9">
        <v>3.8461538461538457E-2</v>
      </c>
      <c r="H6011" s="9">
        <v>0.96153846153846156</v>
      </c>
      <c r="I6011" s="9" t="s">
        <v>6614</v>
      </c>
    </row>
    <row r="6012" spans="1:9" x14ac:dyDescent="0.25">
      <c r="A6012" s="9">
        <v>138691029</v>
      </c>
      <c r="B6012" s="9" t="s">
        <v>5534</v>
      </c>
      <c r="C6012" s="9">
        <v>300.01497713600003</v>
      </c>
      <c r="D6012" s="9">
        <v>0.56884307000000001</v>
      </c>
      <c r="E6012" s="9"/>
      <c r="F6012" s="9" t="s">
        <v>13</v>
      </c>
      <c r="G6012" s="9">
        <v>3.8461538461538457E-2</v>
      </c>
      <c r="H6012" s="9">
        <v>0.96153846153846156</v>
      </c>
      <c r="I6012" s="9" t="s">
        <v>6614</v>
      </c>
    </row>
    <row r="6013" spans="1:9" x14ac:dyDescent="0.25">
      <c r="A6013" s="9">
        <v>138692981</v>
      </c>
      <c r="B6013" s="9" t="s">
        <v>5537</v>
      </c>
      <c r="C6013" s="9">
        <v>422.26683893599898</v>
      </c>
      <c r="D6013" s="9">
        <v>0.55264329999999995</v>
      </c>
      <c r="E6013" s="9"/>
      <c r="F6013" s="9" t="s">
        <v>13</v>
      </c>
      <c r="G6013" s="9">
        <v>3.8461538461538457E-2</v>
      </c>
      <c r="H6013" s="9">
        <v>0.96153846153846156</v>
      </c>
      <c r="I6013" s="9" t="s">
        <v>6614</v>
      </c>
    </row>
    <row r="6014" spans="1:9" x14ac:dyDescent="0.25">
      <c r="A6014" s="9">
        <v>138922224</v>
      </c>
      <c r="B6014" s="9" t="s">
        <v>5567</v>
      </c>
      <c r="C6014" s="9">
        <v>299.05209091599897</v>
      </c>
      <c r="D6014" s="9">
        <v>0.50276259999999995</v>
      </c>
      <c r="E6014" s="9"/>
      <c r="F6014" s="9" t="s">
        <v>13</v>
      </c>
      <c r="G6014" s="9">
        <v>3.8461538461538457E-2</v>
      </c>
      <c r="H6014" s="9">
        <v>0.96153846153846156</v>
      </c>
      <c r="I6014" s="9" t="s">
        <v>6614</v>
      </c>
    </row>
    <row r="6015" spans="1:9" x14ac:dyDescent="0.25">
      <c r="A6015" s="9">
        <v>138746482</v>
      </c>
      <c r="B6015" s="9" t="s">
        <v>5568</v>
      </c>
      <c r="C6015" s="9">
        <v>332.16485413200002</v>
      </c>
      <c r="D6015" s="9">
        <v>0.58903240000000001</v>
      </c>
      <c r="E6015" s="9"/>
      <c r="F6015" s="9" t="s">
        <v>13</v>
      </c>
      <c r="G6015" s="9">
        <v>3.8461538461538457E-2</v>
      </c>
      <c r="H6015" s="9">
        <v>0.96153846153846156</v>
      </c>
      <c r="I6015" s="9" t="s">
        <v>6614</v>
      </c>
    </row>
    <row r="6016" spans="1:9" x14ac:dyDescent="0.25">
      <c r="A6016" s="9">
        <v>139025390</v>
      </c>
      <c r="B6016" s="9" t="s">
        <v>5572</v>
      </c>
      <c r="C6016" s="9">
        <v>442.32014947599902</v>
      </c>
      <c r="D6016" s="9">
        <v>0.50035819999999998</v>
      </c>
      <c r="E6016" s="9"/>
      <c r="F6016" s="9" t="s">
        <v>13</v>
      </c>
      <c r="G6016" s="9">
        <v>3.8461538461538457E-2</v>
      </c>
      <c r="H6016" s="9">
        <v>0.96153846153846156</v>
      </c>
      <c r="I6016" s="9" t="s">
        <v>6614</v>
      </c>
    </row>
    <row r="6017" spans="1:9" x14ac:dyDescent="0.25">
      <c r="A6017" s="9">
        <v>138981290</v>
      </c>
      <c r="B6017" s="9" t="s">
        <v>5631</v>
      </c>
      <c r="C6017" s="9">
        <v>402.03677520000002</v>
      </c>
      <c r="D6017" s="9">
        <v>0.52096739999999997</v>
      </c>
      <c r="E6017" s="9"/>
      <c r="F6017" s="9" t="s">
        <v>13</v>
      </c>
      <c r="G6017" s="9">
        <v>3.8461538461538457E-2</v>
      </c>
      <c r="H6017" s="9">
        <v>0.96153846153846156</v>
      </c>
      <c r="I6017" s="9" t="s">
        <v>6614</v>
      </c>
    </row>
    <row r="6018" spans="1:9" x14ac:dyDescent="0.25">
      <c r="A6018" s="9">
        <v>139082282</v>
      </c>
      <c r="B6018" s="9" t="s">
        <v>5647</v>
      </c>
      <c r="C6018" s="9">
        <v>495.97448055999899</v>
      </c>
      <c r="D6018" s="9">
        <v>0.59133979999999997</v>
      </c>
      <c r="E6018" s="9"/>
      <c r="F6018" s="9" t="s">
        <v>13</v>
      </c>
      <c r="G6018" s="9">
        <v>3.8461538461538457E-2</v>
      </c>
      <c r="H6018" s="9">
        <v>0.96153846153846156</v>
      </c>
      <c r="I6018" s="9" t="s">
        <v>6614</v>
      </c>
    </row>
    <row r="6019" spans="1:9" x14ac:dyDescent="0.25">
      <c r="A6019" s="9">
        <v>139085215</v>
      </c>
      <c r="B6019" s="9" t="s">
        <v>5651</v>
      </c>
      <c r="C6019" s="9">
        <v>428.93638823600003</v>
      </c>
      <c r="D6019" s="9">
        <v>0.50264640000000005</v>
      </c>
      <c r="E6019" s="9"/>
      <c r="F6019" s="9" t="s">
        <v>13</v>
      </c>
      <c r="G6019" s="9">
        <v>3.8461538461538457E-2</v>
      </c>
      <c r="H6019" s="9">
        <v>0.96153846153846156</v>
      </c>
      <c r="I6019" s="9" t="s">
        <v>6614</v>
      </c>
    </row>
    <row r="6020" spans="1:9" x14ac:dyDescent="0.25">
      <c r="A6020" s="9">
        <v>139228342</v>
      </c>
      <c r="B6020" s="9" t="s">
        <v>5654</v>
      </c>
      <c r="C6020" s="9">
        <v>442.06807532800002</v>
      </c>
      <c r="D6020" s="9">
        <v>0.64662755000000005</v>
      </c>
      <c r="E6020" s="9"/>
      <c r="F6020" s="9" t="s">
        <v>13</v>
      </c>
      <c r="G6020" s="9">
        <v>3.8461538461538457E-2</v>
      </c>
      <c r="H6020" s="9">
        <v>0.96153846153846156</v>
      </c>
      <c r="I6020" s="9" t="s">
        <v>6614</v>
      </c>
    </row>
    <row r="6021" spans="1:9" x14ac:dyDescent="0.25">
      <c r="A6021" s="9">
        <v>139299592</v>
      </c>
      <c r="B6021" s="9" t="s">
        <v>5667</v>
      </c>
      <c r="C6021" s="9">
        <v>389.19148347999999</v>
      </c>
      <c r="D6021" s="9">
        <v>0.61892639999999999</v>
      </c>
      <c r="E6021" s="9"/>
      <c r="F6021" s="9" t="s">
        <v>13</v>
      </c>
      <c r="G6021" s="9">
        <v>3.8461538461538457E-2</v>
      </c>
      <c r="H6021" s="9">
        <v>0.96153846153846156</v>
      </c>
      <c r="I6021" s="9" t="s">
        <v>6614</v>
      </c>
    </row>
    <row r="6022" spans="1:9" x14ac:dyDescent="0.25">
      <c r="A6022" s="9">
        <v>139304756</v>
      </c>
      <c r="B6022" s="9" t="s">
        <v>5680</v>
      </c>
      <c r="C6022" s="9">
        <v>217.11027872</v>
      </c>
      <c r="D6022" s="9">
        <v>0.54101043999999998</v>
      </c>
      <c r="E6022" s="9"/>
      <c r="F6022" s="9" t="s">
        <v>13</v>
      </c>
      <c r="G6022" s="9">
        <v>3.8461538461538457E-2</v>
      </c>
      <c r="H6022" s="9">
        <v>0.96153846153846156</v>
      </c>
      <c r="I6022" s="9" t="s">
        <v>6614</v>
      </c>
    </row>
    <row r="6023" spans="1:9" x14ac:dyDescent="0.25">
      <c r="A6023" s="9">
        <v>139377818</v>
      </c>
      <c r="B6023" s="9" t="s">
        <v>5700</v>
      </c>
      <c r="C6023" s="9">
        <v>444.21614075600002</v>
      </c>
      <c r="D6023" s="9">
        <v>0.60151149999999998</v>
      </c>
      <c r="E6023" s="9"/>
      <c r="F6023" s="9" t="s">
        <v>13</v>
      </c>
      <c r="G6023" s="9">
        <v>3.8461538461538457E-2</v>
      </c>
      <c r="H6023" s="9">
        <v>0.96153846153846156</v>
      </c>
      <c r="I6023" s="9" t="s">
        <v>6614</v>
      </c>
    </row>
    <row r="6024" spans="1:9" x14ac:dyDescent="0.25">
      <c r="A6024" s="9">
        <v>139378205</v>
      </c>
      <c r="B6024" s="9" t="s">
        <v>5718</v>
      </c>
      <c r="C6024" s="9">
        <v>345.18411235600001</v>
      </c>
      <c r="D6024" s="9">
        <v>0.55207026000000003</v>
      </c>
      <c r="E6024" s="9"/>
      <c r="F6024" s="9" t="s">
        <v>13</v>
      </c>
      <c r="G6024" s="9">
        <v>3.8461538461538457E-2</v>
      </c>
      <c r="H6024" s="9">
        <v>0.96153846153846156</v>
      </c>
      <c r="I6024" s="9" t="s">
        <v>6614</v>
      </c>
    </row>
    <row r="6025" spans="1:9" x14ac:dyDescent="0.25">
      <c r="A6025" s="9">
        <v>139389851</v>
      </c>
      <c r="B6025" s="9" t="s">
        <v>5725</v>
      </c>
      <c r="C6025" s="9">
        <v>427.26236267600001</v>
      </c>
      <c r="D6025" s="9">
        <v>0.50253970000000003</v>
      </c>
      <c r="E6025" s="9"/>
      <c r="F6025" s="9" t="s">
        <v>13</v>
      </c>
      <c r="G6025" s="9">
        <v>3.8461538461538457E-2</v>
      </c>
      <c r="H6025" s="9">
        <v>0.96153846153846156</v>
      </c>
      <c r="I6025" s="9" t="s">
        <v>6614</v>
      </c>
    </row>
    <row r="6026" spans="1:9" x14ac:dyDescent="0.25">
      <c r="A6026" s="9">
        <v>139325820</v>
      </c>
      <c r="B6026" s="9" t="s">
        <v>5729</v>
      </c>
      <c r="C6026" s="9">
        <v>406.18050419600002</v>
      </c>
      <c r="D6026" s="9">
        <v>0.73986839999999998</v>
      </c>
      <c r="E6026" s="9"/>
      <c r="F6026" s="9" t="s">
        <v>13</v>
      </c>
      <c r="G6026" s="9">
        <v>3.8461538461538457E-2</v>
      </c>
      <c r="H6026" s="9">
        <v>0.96153846153846156</v>
      </c>
      <c r="I6026" s="9" t="s">
        <v>6614</v>
      </c>
    </row>
    <row r="6027" spans="1:9" x14ac:dyDescent="0.25">
      <c r="A6027" s="9">
        <v>139395282</v>
      </c>
      <c r="B6027" s="9" t="s">
        <v>5733</v>
      </c>
      <c r="C6027" s="9">
        <v>368.01340903599998</v>
      </c>
      <c r="D6027" s="9">
        <v>0.73991054000000001</v>
      </c>
      <c r="E6027" s="9"/>
      <c r="F6027" s="9" t="s">
        <v>13</v>
      </c>
      <c r="G6027" s="9">
        <v>3.8461538461538457E-2</v>
      </c>
      <c r="H6027" s="9">
        <v>0.96153846153846156</v>
      </c>
      <c r="I6027" s="9" t="s">
        <v>6614</v>
      </c>
    </row>
    <row r="6028" spans="1:9" x14ac:dyDescent="0.25">
      <c r="A6028" s="9">
        <v>139472317</v>
      </c>
      <c r="B6028" s="9" t="s">
        <v>5765</v>
      </c>
      <c r="C6028" s="9">
        <v>309.16885621599999</v>
      </c>
      <c r="D6028" s="9">
        <v>0.58526429999999996</v>
      </c>
      <c r="E6028" s="9"/>
      <c r="F6028" s="9" t="s">
        <v>13</v>
      </c>
      <c r="G6028" s="9">
        <v>3.8461538461538457E-2</v>
      </c>
      <c r="H6028" s="9">
        <v>0.96153846153846156</v>
      </c>
      <c r="I6028" s="9" t="s">
        <v>6614</v>
      </c>
    </row>
    <row r="6029" spans="1:9" x14ac:dyDescent="0.25">
      <c r="A6029" s="9">
        <v>139485204</v>
      </c>
      <c r="B6029" s="9" t="s">
        <v>5815</v>
      </c>
      <c r="C6029" s="9">
        <v>270.0640568</v>
      </c>
      <c r="D6029" s="9">
        <v>0.72431160000000006</v>
      </c>
      <c r="E6029" s="9"/>
      <c r="F6029" s="9" t="s">
        <v>13</v>
      </c>
      <c r="G6029" s="9">
        <v>3.8461538461538457E-2</v>
      </c>
      <c r="H6029" s="9">
        <v>0.96153846153846156</v>
      </c>
      <c r="I6029" s="9" t="s">
        <v>6614</v>
      </c>
    </row>
    <row r="6030" spans="1:9" x14ac:dyDescent="0.25">
      <c r="A6030" s="9">
        <v>139485207</v>
      </c>
      <c r="B6030" s="9" t="s">
        <v>5817</v>
      </c>
      <c r="C6030" s="9">
        <v>284.079706864</v>
      </c>
      <c r="D6030" s="9">
        <v>0.58805189999999996</v>
      </c>
      <c r="E6030" s="9"/>
      <c r="F6030" s="9" t="s">
        <v>13</v>
      </c>
      <c r="G6030" s="9">
        <v>3.8461538461538457E-2</v>
      </c>
      <c r="H6030" s="9">
        <v>0.96153846153846156</v>
      </c>
      <c r="I6030" s="9" t="s">
        <v>6614</v>
      </c>
    </row>
    <row r="6031" spans="1:9" x14ac:dyDescent="0.25">
      <c r="A6031" s="9">
        <v>139485265</v>
      </c>
      <c r="B6031" s="9" t="s">
        <v>5828</v>
      </c>
      <c r="C6031" s="9">
        <v>270.0640568</v>
      </c>
      <c r="D6031" s="9">
        <v>0.61308039999999997</v>
      </c>
      <c r="E6031" s="9"/>
      <c r="F6031" s="9" t="s">
        <v>13</v>
      </c>
      <c r="G6031" s="9">
        <v>3.8461538461538457E-2</v>
      </c>
      <c r="H6031" s="9">
        <v>0.96153846153846156</v>
      </c>
      <c r="I6031" s="9" t="s">
        <v>6614</v>
      </c>
    </row>
    <row r="6032" spans="1:9" x14ac:dyDescent="0.25">
      <c r="A6032" s="9">
        <v>139431266</v>
      </c>
      <c r="B6032" s="9" t="s">
        <v>5845</v>
      </c>
      <c r="C6032" s="9">
        <v>577.25364846000002</v>
      </c>
      <c r="D6032" s="9">
        <v>0.58885019999999999</v>
      </c>
      <c r="E6032" s="9"/>
      <c r="F6032" s="9" t="s">
        <v>13</v>
      </c>
      <c r="G6032" s="9">
        <v>3.8461538461538457E-2</v>
      </c>
      <c r="H6032" s="9">
        <v>0.96153846153846156</v>
      </c>
      <c r="I6032" s="9" t="s">
        <v>6614</v>
      </c>
    </row>
    <row r="6033" spans="1:9" x14ac:dyDescent="0.25">
      <c r="A6033" s="9">
        <v>139510738</v>
      </c>
      <c r="B6033" s="9" t="s">
        <v>5856</v>
      </c>
      <c r="C6033" s="9">
        <v>251.152143532</v>
      </c>
      <c r="D6033" s="9">
        <v>0.55118644000000006</v>
      </c>
      <c r="E6033" s="9"/>
      <c r="F6033" s="9" t="s">
        <v>13</v>
      </c>
      <c r="G6033" s="9">
        <v>3.8461538461538457E-2</v>
      </c>
      <c r="H6033" s="9">
        <v>0.96153846153846156</v>
      </c>
      <c r="I6033" s="9" t="s">
        <v>6614</v>
      </c>
    </row>
    <row r="6034" spans="1:9" x14ac:dyDescent="0.25">
      <c r="A6034" s="9">
        <v>139551685</v>
      </c>
      <c r="B6034" s="9" t="s">
        <v>5857</v>
      </c>
      <c r="C6034" s="9">
        <v>231.125928784</v>
      </c>
      <c r="D6034" s="9">
        <v>0.53493535999999997</v>
      </c>
      <c r="E6034" s="9"/>
      <c r="F6034" s="9" t="s">
        <v>13</v>
      </c>
      <c r="G6034" s="9">
        <v>3.8461538461538457E-2</v>
      </c>
      <c r="H6034" s="9">
        <v>0.96153846153846156</v>
      </c>
      <c r="I6034" s="9" t="s">
        <v>6614</v>
      </c>
    </row>
    <row r="6035" spans="1:9" x14ac:dyDescent="0.25">
      <c r="A6035" s="9">
        <v>139551710</v>
      </c>
      <c r="B6035" s="9" t="s">
        <v>5858</v>
      </c>
      <c r="C6035" s="9">
        <v>217.11027872</v>
      </c>
      <c r="D6035" s="9">
        <v>0.56543314</v>
      </c>
      <c r="E6035" s="9"/>
      <c r="F6035" s="9" t="s">
        <v>13</v>
      </c>
      <c r="G6035" s="9">
        <v>3.8461538461538457E-2</v>
      </c>
      <c r="H6035" s="9">
        <v>0.96153846153846156</v>
      </c>
      <c r="I6035" s="9" t="s">
        <v>6614</v>
      </c>
    </row>
    <row r="6036" spans="1:9" x14ac:dyDescent="0.25">
      <c r="A6036" s="9">
        <v>139569417</v>
      </c>
      <c r="B6036" s="9" t="s">
        <v>5886</v>
      </c>
      <c r="C6036" s="9">
        <v>373.053876879999</v>
      </c>
      <c r="D6036" s="9">
        <v>0.50272139999999998</v>
      </c>
      <c r="E6036" s="9"/>
      <c r="F6036" s="9" t="s">
        <v>13</v>
      </c>
      <c r="G6036" s="9">
        <v>3.8461538461538457E-2</v>
      </c>
      <c r="H6036" s="9">
        <v>0.96153846153846156</v>
      </c>
      <c r="I6036" s="9" t="s">
        <v>6614</v>
      </c>
    </row>
    <row r="6037" spans="1:9" x14ac:dyDescent="0.25">
      <c r="A6037" s="9">
        <v>139519975</v>
      </c>
      <c r="B6037" s="9" t="s">
        <v>5888</v>
      </c>
      <c r="C6037" s="9">
        <v>594.20043331600004</v>
      </c>
      <c r="D6037" s="9">
        <v>0.7237439</v>
      </c>
      <c r="E6037" s="9"/>
      <c r="F6037" s="9" t="s">
        <v>13</v>
      </c>
      <c r="G6037" s="9">
        <v>3.8461538461538457E-2</v>
      </c>
      <c r="H6037" s="9">
        <v>0.96153846153846156</v>
      </c>
      <c r="I6037" s="9" t="s">
        <v>6614</v>
      </c>
    </row>
    <row r="6038" spans="1:9" x14ac:dyDescent="0.25">
      <c r="A6038" s="9">
        <v>139643730</v>
      </c>
      <c r="B6038" s="9" t="s">
        <v>5892</v>
      </c>
      <c r="C6038" s="9">
        <v>361.30931286800001</v>
      </c>
      <c r="D6038" s="9">
        <v>0.53309039999999996</v>
      </c>
      <c r="E6038" s="9"/>
      <c r="F6038" s="9" t="s">
        <v>13</v>
      </c>
      <c r="G6038" s="9">
        <v>3.8461538461538457E-2</v>
      </c>
      <c r="H6038" s="9">
        <v>0.96153846153846156</v>
      </c>
      <c r="I6038" s="9" t="s">
        <v>6614</v>
      </c>
    </row>
    <row r="6039" spans="1:9" x14ac:dyDescent="0.25">
      <c r="A6039" s="9">
        <v>139651531</v>
      </c>
      <c r="B6039" s="9" t="s">
        <v>5908</v>
      </c>
      <c r="C6039" s="9">
        <v>266.126657056</v>
      </c>
      <c r="D6039" s="9">
        <v>0.51312893999999998</v>
      </c>
      <c r="E6039" s="9"/>
      <c r="F6039" s="9" t="s">
        <v>13</v>
      </c>
      <c r="G6039" s="9">
        <v>3.8461538461538457E-2</v>
      </c>
      <c r="H6039" s="9">
        <v>0.96153846153846156</v>
      </c>
      <c r="I6039" s="9" t="s">
        <v>6614</v>
      </c>
    </row>
    <row r="6040" spans="1:9" x14ac:dyDescent="0.25">
      <c r="A6040" s="9">
        <v>139651532</v>
      </c>
      <c r="B6040" s="9" t="s">
        <v>5909</v>
      </c>
      <c r="C6040" s="9">
        <v>266.126657056</v>
      </c>
      <c r="D6040" s="9">
        <v>0.50289620000000002</v>
      </c>
      <c r="E6040" s="9"/>
      <c r="F6040" s="9" t="s">
        <v>13</v>
      </c>
      <c r="G6040" s="9">
        <v>3.8461538461538457E-2</v>
      </c>
      <c r="H6040" s="9">
        <v>0.96153846153846156</v>
      </c>
      <c r="I6040" s="9" t="s">
        <v>6614</v>
      </c>
    </row>
    <row r="6041" spans="1:9" x14ac:dyDescent="0.25">
      <c r="A6041" s="9">
        <v>139592811</v>
      </c>
      <c r="B6041" s="9" t="s">
        <v>5917</v>
      </c>
      <c r="C6041" s="9">
        <v>453.30903809599897</v>
      </c>
      <c r="D6041" s="9">
        <v>0.52688009999999996</v>
      </c>
      <c r="E6041" s="9"/>
      <c r="F6041" s="9" t="s">
        <v>13</v>
      </c>
      <c r="G6041" s="9">
        <v>3.8461538461538457E-2</v>
      </c>
      <c r="H6041" s="9">
        <v>0.96153846153846156</v>
      </c>
      <c r="I6041" s="9" t="s">
        <v>6614</v>
      </c>
    </row>
    <row r="6042" spans="1:9" x14ac:dyDescent="0.25">
      <c r="A6042" s="9">
        <v>139596665</v>
      </c>
      <c r="B6042" s="9" t="s">
        <v>5922</v>
      </c>
      <c r="C6042" s="9">
        <v>502.23622456799899</v>
      </c>
      <c r="D6042" s="9">
        <v>0.58466505999999996</v>
      </c>
      <c r="E6042" s="9"/>
      <c r="F6042" s="9" t="s">
        <v>13</v>
      </c>
      <c r="G6042" s="9">
        <v>3.8461538461538457E-2</v>
      </c>
      <c r="H6042" s="9">
        <v>0.96153846153846156</v>
      </c>
      <c r="I6042" s="9" t="s">
        <v>6614</v>
      </c>
    </row>
    <row r="6043" spans="1:9" x14ac:dyDescent="0.25">
      <c r="A6043" s="9">
        <v>139597940</v>
      </c>
      <c r="B6043" s="9" t="s">
        <v>5924</v>
      </c>
      <c r="C6043" s="9">
        <v>406.13109080399897</v>
      </c>
      <c r="D6043" s="9">
        <v>0.6455128</v>
      </c>
      <c r="E6043" s="9"/>
      <c r="F6043" s="9" t="s">
        <v>13</v>
      </c>
      <c r="G6043" s="9">
        <v>3.8461538461538457E-2</v>
      </c>
      <c r="H6043" s="9">
        <v>0.96153846153846156</v>
      </c>
      <c r="I6043" s="9" t="s">
        <v>6614</v>
      </c>
    </row>
    <row r="6044" spans="1:9" x14ac:dyDescent="0.25">
      <c r="A6044" s="9">
        <v>139670637</v>
      </c>
      <c r="B6044" s="9" t="s">
        <v>5931</v>
      </c>
      <c r="C6044" s="9">
        <v>324.18377800799999</v>
      </c>
      <c r="D6044" s="9">
        <v>0.57304347</v>
      </c>
      <c r="E6044" s="9"/>
      <c r="F6044" s="9" t="s">
        <v>13</v>
      </c>
      <c r="G6044" s="9">
        <v>3.8461538461538457E-2</v>
      </c>
      <c r="H6044" s="9">
        <v>0.96153846153846156</v>
      </c>
      <c r="I6044" s="9" t="s">
        <v>6614</v>
      </c>
    </row>
    <row r="6045" spans="1:9" x14ac:dyDescent="0.25">
      <c r="A6045" s="9">
        <v>139680464</v>
      </c>
      <c r="B6045" s="9" t="s">
        <v>5946</v>
      </c>
      <c r="C6045" s="9">
        <v>332.28276377199899</v>
      </c>
      <c r="D6045" s="9">
        <v>0.51163833999999997</v>
      </c>
      <c r="E6045" s="9"/>
      <c r="F6045" s="9" t="s">
        <v>13</v>
      </c>
      <c r="G6045" s="9">
        <v>3.8461538461538457E-2</v>
      </c>
      <c r="H6045" s="9">
        <v>0.96153846153846156</v>
      </c>
      <c r="I6045" s="9" t="s">
        <v>6614</v>
      </c>
    </row>
    <row r="6046" spans="1:9" x14ac:dyDescent="0.25">
      <c r="A6046" s="9">
        <v>139680465</v>
      </c>
      <c r="B6046" s="9" t="s">
        <v>5947</v>
      </c>
      <c r="C6046" s="9">
        <v>444.407964284</v>
      </c>
      <c r="D6046" s="9">
        <v>0.51163833999999997</v>
      </c>
      <c r="E6046" s="9"/>
      <c r="F6046" s="9" t="s">
        <v>13</v>
      </c>
      <c r="G6046" s="9">
        <v>3.8461538461538457E-2</v>
      </c>
      <c r="H6046" s="9">
        <v>0.96153846153846156</v>
      </c>
      <c r="I6046" s="9" t="s">
        <v>6614</v>
      </c>
    </row>
    <row r="6047" spans="1:9" x14ac:dyDescent="0.25">
      <c r="A6047" s="9">
        <v>139767521</v>
      </c>
      <c r="B6047" s="9" t="s">
        <v>5953</v>
      </c>
      <c r="C6047" s="9">
        <v>221.10519334</v>
      </c>
      <c r="D6047" s="9">
        <v>0.58556870000000005</v>
      </c>
      <c r="E6047" s="9"/>
      <c r="F6047" s="9" t="s">
        <v>13</v>
      </c>
      <c r="G6047" s="9">
        <v>3.8461538461538457E-2</v>
      </c>
      <c r="H6047" s="9">
        <v>0.96153846153846156</v>
      </c>
      <c r="I6047" s="9" t="s">
        <v>6614</v>
      </c>
    </row>
    <row r="6048" spans="1:9" x14ac:dyDescent="0.25">
      <c r="A6048" s="9">
        <v>139815334</v>
      </c>
      <c r="B6048" s="9" t="s">
        <v>5970</v>
      </c>
      <c r="C6048" s="9">
        <v>321.15762283599997</v>
      </c>
      <c r="D6048" s="9">
        <v>0.52879160000000003</v>
      </c>
      <c r="E6048" s="9"/>
      <c r="F6048" s="9" t="s">
        <v>13</v>
      </c>
      <c r="G6048" s="9">
        <v>3.8461538461538457E-2</v>
      </c>
      <c r="H6048" s="9">
        <v>0.96153846153846156</v>
      </c>
      <c r="I6048" s="9" t="s">
        <v>6614</v>
      </c>
    </row>
    <row r="6049" spans="1:9" x14ac:dyDescent="0.25">
      <c r="A6049" s="9">
        <v>139773832</v>
      </c>
      <c r="B6049" s="9" t="s">
        <v>5972</v>
      </c>
      <c r="C6049" s="9">
        <v>325.11748934000002</v>
      </c>
      <c r="D6049" s="9">
        <v>0.52323940000000002</v>
      </c>
      <c r="E6049" s="9"/>
      <c r="F6049" s="9" t="s">
        <v>13</v>
      </c>
      <c r="G6049" s="9">
        <v>3.8461538461538457E-2</v>
      </c>
      <c r="H6049" s="9">
        <v>0.96153846153846156</v>
      </c>
      <c r="I6049" s="9" t="s">
        <v>6614</v>
      </c>
    </row>
    <row r="6050" spans="1:9" x14ac:dyDescent="0.25">
      <c r="A6050" s="9">
        <v>139818441</v>
      </c>
      <c r="B6050" s="9" t="s">
        <v>5973</v>
      </c>
      <c r="C6050" s="9">
        <v>529.46072812800003</v>
      </c>
      <c r="D6050" s="9">
        <v>0.70391599999999999</v>
      </c>
      <c r="E6050" s="9"/>
      <c r="F6050" s="9" t="s">
        <v>13</v>
      </c>
      <c r="G6050" s="9">
        <v>3.8461538461538457E-2</v>
      </c>
      <c r="H6050" s="9">
        <v>0.96153846153846156</v>
      </c>
      <c r="I6050" s="9" t="s">
        <v>6614</v>
      </c>
    </row>
    <row r="6051" spans="1:9" x14ac:dyDescent="0.25">
      <c r="A6051" s="9">
        <v>139774540</v>
      </c>
      <c r="B6051" s="9" t="s">
        <v>5974</v>
      </c>
      <c r="C6051" s="9">
        <v>318.92073817199997</v>
      </c>
      <c r="D6051" s="9">
        <v>0.52946835999999997</v>
      </c>
      <c r="E6051" s="9"/>
      <c r="F6051" s="9" t="s">
        <v>13</v>
      </c>
      <c r="G6051" s="9">
        <v>3.8461538461538457E-2</v>
      </c>
      <c r="H6051" s="9">
        <v>0.96153846153846156</v>
      </c>
      <c r="I6051" s="9" t="s">
        <v>6614</v>
      </c>
    </row>
    <row r="6052" spans="1:9" x14ac:dyDescent="0.25">
      <c r="A6052" s="9">
        <v>139820200</v>
      </c>
      <c r="B6052" s="9" t="s">
        <v>5986</v>
      </c>
      <c r="C6052" s="9">
        <v>311.152143531999</v>
      </c>
      <c r="D6052" s="9">
        <v>0.50743899999999997</v>
      </c>
      <c r="E6052" s="9"/>
      <c r="F6052" s="9" t="s">
        <v>13</v>
      </c>
      <c r="G6052" s="9">
        <v>3.8461538461538457E-2</v>
      </c>
      <c r="H6052" s="9">
        <v>0.96153846153846156</v>
      </c>
      <c r="I6052" s="9" t="s">
        <v>6614</v>
      </c>
    </row>
    <row r="6053" spans="1:9" x14ac:dyDescent="0.25">
      <c r="A6053" s="9">
        <v>139696913</v>
      </c>
      <c r="B6053" s="9" t="s">
        <v>5988</v>
      </c>
      <c r="C6053" s="9">
        <v>504.20490737599999</v>
      </c>
      <c r="D6053" s="9">
        <v>0.52972673999999997</v>
      </c>
      <c r="E6053" s="9"/>
      <c r="F6053" s="9" t="s">
        <v>13</v>
      </c>
      <c r="G6053" s="9">
        <v>3.8461538461538457E-2</v>
      </c>
      <c r="H6053" s="9">
        <v>0.96153846153846156</v>
      </c>
      <c r="I6053" s="9" t="s">
        <v>6614</v>
      </c>
    </row>
    <row r="6054" spans="1:9" x14ac:dyDescent="0.25">
      <c r="A6054" s="9">
        <v>139783029</v>
      </c>
      <c r="B6054" s="9" t="s">
        <v>6000</v>
      </c>
      <c r="C6054" s="9">
        <v>316.27661577200001</v>
      </c>
      <c r="D6054" s="9">
        <v>0.50856489999999999</v>
      </c>
      <c r="E6054" s="9"/>
      <c r="F6054" s="9" t="s">
        <v>13</v>
      </c>
      <c r="G6054" s="9">
        <v>3.8461538461538457E-2</v>
      </c>
      <c r="H6054" s="9">
        <v>0.96153846153846156</v>
      </c>
      <c r="I6054" s="9" t="s">
        <v>6614</v>
      </c>
    </row>
    <row r="6055" spans="1:9" x14ac:dyDescent="0.25">
      <c r="A6055" s="9">
        <v>139827129</v>
      </c>
      <c r="B6055" s="9" t="s">
        <v>6001</v>
      </c>
      <c r="C6055" s="9">
        <v>447.16952491199999</v>
      </c>
      <c r="D6055" s="9">
        <v>0.50957244999999995</v>
      </c>
      <c r="E6055" s="9"/>
      <c r="F6055" s="9" t="s">
        <v>13</v>
      </c>
      <c r="G6055" s="9">
        <v>3.8461538461538457E-2</v>
      </c>
      <c r="H6055" s="9">
        <v>0.96153846153846156</v>
      </c>
      <c r="I6055" s="9" t="s">
        <v>6614</v>
      </c>
    </row>
    <row r="6056" spans="1:9" x14ac:dyDescent="0.25">
      <c r="A6056" s="9">
        <v>139827167</v>
      </c>
      <c r="B6056" s="9" t="s">
        <v>6002</v>
      </c>
      <c r="C6056" s="9">
        <v>386.17427594399999</v>
      </c>
      <c r="D6056" s="9">
        <v>0.50151860000000004</v>
      </c>
      <c r="E6056" s="9"/>
      <c r="F6056" s="9" t="s">
        <v>13</v>
      </c>
      <c r="G6056" s="9">
        <v>3.8461538461538457E-2</v>
      </c>
      <c r="H6056" s="9">
        <v>0.96153846153846156</v>
      </c>
      <c r="I6056" s="9" t="s">
        <v>6614</v>
      </c>
    </row>
    <row r="6057" spans="1:9" x14ac:dyDescent="0.25">
      <c r="A6057" s="9">
        <v>139836398</v>
      </c>
      <c r="B6057" s="9" t="s">
        <v>6006</v>
      </c>
      <c r="C6057" s="9">
        <v>542.48112922400003</v>
      </c>
      <c r="D6057" s="9">
        <v>0.50366323999999996</v>
      </c>
      <c r="E6057" s="9"/>
      <c r="F6057" s="9" t="s">
        <v>13</v>
      </c>
      <c r="G6057" s="9">
        <v>3.8461538461538457E-2</v>
      </c>
      <c r="H6057" s="9">
        <v>0.96153846153846156</v>
      </c>
      <c r="I6057" s="9" t="s">
        <v>6614</v>
      </c>
    </row>
    <row r="6058" spans="1:9" x14ac:dyDescent="0.25">
      <c r="A6058" s="9">
        <v>139925036</v>
      </c>
      <c r="B6058" s="9" t="s">
        <v>6033</v>
      </c>
      <c r="C6058" s="9">
        <v>615.21515477599996</v>
      </c>
      <c r="D6058" s="9">
        <v>0.52098155000000002</v>
      </c>
      <c r="E6058" s="9"/>
      <c r="F6058" s="9" t="s">
        <v>13</v>
      </c>
      <c r="G6058" s="9">
        <v>3.8461538461538457E-2</v>
      </c>
      <c r="H6058" s="9">
        <v>0.96153846153846156</v>
      </c>
      <c r="I6058" s="9" t="s">
        <v>6614</v>
      </c>
    </row>
    <row r="6059" spans="1:9" x14ac:dyDescent="0.25">
      <c r="A6059" s="9">
        <v>139933276</v>
      </c>
      <c r="B6059" s="9" t="s">
        <v>6038</v>
      </c>
      <c r="C6059" s="9">
        <v>263.18852903999999</v>
      </c>
      <c r="D6059" s="9">
        <v>0.50590880000000005</v>
      </c>
      <c r="E6059" s="9"/>
      <c r="F6059" s="9" t="s">
        <v>13</v>
      </c>
      <c r="G6059" s="9">
        <v>3.8461538461538457E-2</v>
      </c>
      <c r="H6059" s="9">
        <v>0.96153846153846156</v>
      </c>
      <c r="I6059" s="9" t="s">
        <v>6614</v>
      </c>
    </row>
    <row r="6060" spans="1:9" x14ac:dyDescent="0.25">
      <c r="A6060" s="9">
        <v>139949165</v>
      </c>
      <c r="B6060" s="9" t="s">
        <v>6043</v>
      </c>
      <c r="C6060" s="9">
        <v>347.246043915999</v>
      </c>
      <c r="D6060" s="9">
        <v>0.5081426</v>
      </c>
      <c r="E6060" s="9"/>
      <c r="F6060" s="9" t="s">
        <v>13</v>
      </c>
      <c r="G6060" s="9">
        <v>3.8461538461538457E-2</v>
      </c>
      <c r="H6060" s="9">
        <v>0.96153846153846156</v>
      </c>
      <c r="I6060" s="9" t="s">
        <v>6614</v>
      </c>
    </row>
    <row r="6061" spans="1:9" x14ac:dyDescent="0.25">
      <c r="A6061" s="9">
        <v>139949236</v>
      </c>
      <c r="B6061" s="9" t="s">
        <v>6044</v>
      </c>
      <c r="C6061" s="9">
        <v>361.261693979999</v>
      </c>
      <c r="D6061" s="9">
        <v>0.50442255000000003</v>
      </c>
      <c r="E6061" s="9"/>
      <c r="F6061" s="9" t="s">
        <v>13</v>
      </c>
      <c r="G6061" s="9">
        <v>3.8461538461538457E-2</v>
      </c>
      <c r="H6061" s="9">
        <v>0.96153846153846156</v>
      </c>
      <c r="I6061" s="9" t="s">
        <v>6614</v>
      </c>
    </row>
    <row r="6062" spans="1:9" x14ac:dyDescent="0.25">
      <c r="A6062" s="9">
        <v>125470306</v>
      </c>
      <c r="B6062" s="9" t="s">
        <v>6050</v>
      </c>
      <c r="C6062" s="9">
        <v>284.09277008399999</v>
      </c>
      <c r="D6062" s="9">
        <v>0.5247385</v>
      </c>
      <c r="E6062" s="9"/>
      <c r="F6062" s="9" t="s">
        <v>13</v>
      </c>
      <c r="G6062" s="9">
        <v>3.8461538461538457E-2</v>
      </c>
      <c r="H6062" s="9">
        <v>0.96153846153846156</v>
      </c>
      <c r="I6062" s="9" t="s">
        <v>6614</v>
      </c>
    </row>
    <row r="6063" spans="1:9" x14ac:dyDescent="0.25">
      <c r="A6063" s="9">
        <v>129132103</v>
      </c>
      <c r="B6063" s="9" t="s">
        <v>6082</v>
      </c>
      <c r="C6063" s="9">
        <v>480.08792425199999</v>
      </c>
      <c r="D6063" s="9">
        <v>0.58334476000000002</v>
      </c>
      <c r="E6063" s="9"/>
      <c r="F6063" s="9" t="s">
        <v>13</v>
      </c>
      <c r="G6063" s="9">
        <v>3.8461538461538457E-2</v>
      </c>
      <c r="H6063" s="9">
        <v>0.96153846153846156</v>
      </c>
      <c r="I6063" s="9" t="s">
        <v>6614</v>
      </c>
    </row>
    <row r="6064" spans="1:9" x14ac:dyDescent="0.25">
      <c r="A6064" s="9">
        <v>129283266</v>
      </c>
      <c r="B6064" s="9" t="s">
        <v>6113</v>
      </c>
      <c r="C6064" s="9">
        <v>288.056863244</v>
      </c>
      <c r="D6064" s="9">
        <v>0.56649315</v>
      </c>
      <c r="E6064" s="9"/>
      <c r="F6064" s="9" t="s">
        <v>13</v>
      </c>
      <c r="G6064" s="9">
        <v>3.8461538461538457E-2</v>
      </c>
      <c r="H6064" s="9">
        <v>0.96153846153846156</v>
      </c>
      <c r="I6064" s="9" t="s">
        <v>6614</v>
      </c>
    </row>
    <row r="6065" spans="1:9" x14ac:dyDescent="0.25">
      <c r="A6065" s="9">
        <v>130276018</v>
      </c>
      <c r="B6065" s="9" t="s">
        <v>6139</v>
      </c>
      <c r="C6065" s="9">
        <v>593.17198822399996</v>
      </c>
      <c r="D6065" s="9">
        <v>0.79314580000000001</v>
      </c>
      <c r="E6065" s="9"/>
      <c r="F6065" s="9" t="s">
        <v>13</v>
      </c>
      <c r="G6065" s="9">
        <v>3.8461538461538457E-2</v>
      </c>
      <c r="H6065" s="9">
        <v>0.96153846153846156</v>
      </c>
      <c r="I6065" s="9" t="s">
        <v>6614</v>
      </c>
    </row>
    <row r="6066" spans="1:9" x14ac:dyDescent="0.25">
      <c r="A6066" s="9">
        <v>130276558</v>
      </c>
      <c r="B6066" s="9" t="s">
        <v>6140</v>
      </c>
      <c r="C6066" s="9">
        <v>477.07702522</v>
      </c>
      <c r="D6066" s="9">
        <v>0.58342609999999995</v>
      </c>
      <c r="E6066" s="9"/>
      <c r="F6066" s="9" t="s">
        <v>13</v>
      </c>
      <c r="G6066" s="9">
        <v>3.8461538461538457E-2</v>
      </c>
      <c r="H6066" s="9">
        <v>0.96153846153846156</v>
      </c>
      <c r="I6066" s="9" t="s">
        <v>6614</v>
      </c>
    </row>
    <row r="6067" spans="1:9" x14ac:dyDescent="0.25">
      <c r="A6067" s="9">
        <v>130319555</v>
      </c>
      <c r="B6067" s="9" t="s">
        <v>6153</v>
      </c>
      <c r="C6067" s="9">
        <v>423.20591042000001</v>
      </c>
      <c r="D6067" s="9">
        <v>0.64454440000000002</v>
      </c>
      <c r="E6067" s="9"/>
      <c r="F6067" s="9" t="s">
        <v>13</v>
      </c>
      <c r="G6067" s="9">
        <v>3.8461538461538457E-2</v>
      </c>
      <c r="H6067" s="9">
        <v>0.96153846153846156</v>
      </c>
      <c r="I6067" s="9" t="s">
        <v>6614</v>
      </c>
    </row>
    <row r="6068" spans="1:9" x14ac:dyDescent="0.25">
      <c r="A6068" s="9">
        <v>131876877</v>
      </c>
      <c r="B6068" s="9" t="s">
        <v>6156</v>
      </c>
      <c r="C6068" s="9">
        <v>219.089543276</v>
      </c>
      <c r="D6068" s="9">
        <v>0.5671834</v>
      </c>
      <c r="E6068" s="9"/>
      <c r="F6068" s="9" t="s">
        <v>13</v>
      </c>
      <c r="G6068" s="9">
        <v>3.8461538461538457E-2</v>
      </c>
      <c r="H6068" s="9">
        <v>0.96153846153846156</v>
      </c>
      <c r="I6068" s="9" t="s">
        <v>6614</v>
      </c>
    </row>
    <row r="6069" spans="1:9" x14ac:dyDescent="0.25">
      <c r="A6069" s="9">
        <v>132274108</v>
      </c>
      <c r="B6069" s="9" t="s">
        <v>6179</v>
      </c>
      <c r="C6069" s="9">
        <v>442.31221826999899</v>
      </c>
      <c r="D6069" s="9">
        <v>0.50852036</v>
      </c>
      <c r="E6069" s="9"/>
      <c r="F6069" s="9" t="s">
        <v>13</v>
      </c>
      <c r="G6069" s="9">
        <v>3.8461538461538457E-2</v>
      </c>
      <c r="H6069" s="9">
        <v>0.96153846153846156</v>
      </c>
      <c r="I6069" s="9" t="s">
        <v>6614</v>
      </c>
    </row>
    <row r="6070" spans="1:9" x14ac:dyDescent="0.25">
      <c r="A6070" s="9">
        <v>132497106</v>
      </c>
      <c r="B6070" s="9" t="s">
        <v>6187</v>
      </c>
      <c r="C6070" s="9">
        <v>680.28885439600003</v>
      </c>
      <c r="D6070" s="9">
        <v>0.58126246999999998</v>
      </c>
      <c r="E6070" s="9"/>
      <c r="F6070" s="9" t="s">
        <v>13</v>
      </c>
      <c r="G6070" s="9">
        <v>3.8461538461538457E-2</v>
      </c>
      <c r="H6070" s="9">
        <v>0.96153846153846156</v>
      </c>
      <c r="I6070" s="9" t="s">
        <v>6614</v>
      </c>
    </row>
    <row r="6071" spans="1:9" x14ac:dyDescent="0.25">
      <c r="A6071" s="9">
        <v>133571505</v>
      </c>
      <c r="B6071" s="9" t="s">
        <v>6190</v>
      </c>
      <c r="C6071" s="9">
        <v>382.12413219199999</v>
      </c>
      <c r="D6071" s="9">
        <v>0.52188504000000002</v>
      </c>
      <c r="E6071" s="9"/>
      <c r="F6071" s="9" t="s">
        <v>13</v>
      </c>
      <c r="G6071" s="9">
        <v>3.8461538461538457E-2</v>
      </c>
      <c r="H6071" s="9">
        <v>0.96153846153846156</v>
      </c>
      <c r="I6071" s="9" t="s">
        <v>6614</v>
      </c>
    </row>
    <row r="6072" spans="1:9" x14ac:dyDescent="0.25">
      <c r="A6072" s="9">
        <v>133576739</v>
      </c>
      <c r="B6072" s="9" t="s">
        <v>6192</v>
      </c>
      <c r="C6072" s="9">
        <v>554.98644221199902</v>
      </c>
      <c r="D6072" s="9">
        <v>0.53950750000000003</v>
      </c>
      <c r="E6072" s="9"/>
      <c r="F6072" s="9" t="s">
        <v>13</v>
      </c>
      <c r="G6072" s="9">
        <v>3.8461538461538457E-2</v>
      </c>
      <c r="H6072" s="9">
        <v>0.96153846153846156</v>
      </c>
      <c r="I6072" s="9" t="s">
        <v>6614</v>
      </c>
    </row>
    <row r="6073" spans="1:9" x14ac:dyDescent="0.25">
      <c r="A6073" s="9">
        <v>133538294</v>
      </c>
      <c r="B6073" s="9" t="s">
        <v>6196</v>
      </c>
      <c r="C6073" s="9">
        <v>569.27371520799898</v>
      </c>
      <c r="D6073" s="9">
        <v>0.51319300000000001</v>
      </c>
      <c r="E6073" s="9"/>
      <c r="F6073" s="9" t="s">
        <v>13</v>
      </c>
      <c r="G6073" s="9">
        <v>3.8461538461538457E-2</v>
      </c>
      <c r="H6073" s="9">
        <v>0.96153846153846156</v>
      </c>
      <c r="I6073" s="9" t="s">
        <v>6614</v>
      </c>
    </row>
    <row r="6074" spans="1:9" x14ac:dyDescent="0.25">
      <c r="A6074" s="9">
        <v>133538670</v>
      </c>
      <c r="B6074" s="9" t="s">
        <v>6197</v>
      </c>
      <c r="C6074" s="9">
        <v>575.263150523999</v>
      </c>
      <c r="D6074" s="9">
        <v>0.50657339999999995</v>
      </c>
      <c r="E6074" s="9"/>
      <c r="F6074" s="9" t="s">
        <v>13</v>
      </c>
      <c r="G6074" s="9">
        <v>3.8461538461538457E-2</v>
      </c>
      <c r="H6074" s="9">
        <v>0.96153846153846156</v>
      </c>
      <c r="I6074" s="9" t="s">
        <v>6614</v>
      </c>
    </row>
    <row r="6075" spans="1:9" x14ac:dyDescent="0.25">
      <c r="A6075" s="9">
        <v>133538673</v>
      </c>
      <c r="B6075" s="9" t="s">
        <v>6198</v>
      </c>
      <c r="C6075" s="9">
        <v>555.25806514399903</v>
      </c>
      <c r="D6075" s="9">
        <v>0.50052730000000001</v>
      </c>
      <c r="E6075" s="9"/>
      <c r="F6075" s="9" t="s">
        <v>13</v>
      </c>
      <c r="G6075" s="9">
        <v>3.8461538461538457E-2</v>
      </c>
      <c r="H6075" s="9">
        <v>0.96153846153846156</v>
      </c>
      <c r="I6075" s="9" t="s">
        <v>6614</v>
      </c>
    </row>
    <row r="6076" spans="1:9" x14ac:dyDescent="0.25">
      <c r="A6076" s="9">
        <v>133710496</v>
      </c>
      <c r="B6076" s="9" t="s">
        <v>6203</v>
      </c>
      <c r="C6076" s="9">
        <v>467.11490249600001</v>
      </c>
      <c r="D6076" s="9">
        <v>0.55737999999999999</v>
      </c>
      <c r="E6076" s="9"/>
      <c r="F6076" s="9" t="s">
        <v>13</v>
      </c>
      <c r="G6076" s="9">
        <v>3.8461538461538457E-2</v>
      </c>
      <c r="H6076" s="9">
        <v>0.96153846153846156</v>
      </c>
      <c r="I6076" s="9" t="s">
        <v>6614</v>
      </c>
    </row>
    <row r="6077" spans="1:9" x14ac:dyDescent="0.25">
      <c r="A6077" s="9">
        <v>133769766</v>
      </c>
      <c r="B6077" s="9" t="s">
        <v>6209</v>
      </c>
      <c r="C6077" s="9">
        <v>468.12093863199999</v>
      </c>
      <c r="D6077" s="9">
        <v>0.51317316000000002</v>
      </c>
      <c r="E6077" s="9"/>
      <c r="F6077" s="9" t="s">
        <v>13</v>
      </c>
      <c r="G6077" s="9">
        <v>3.8461538461538457E-2</v>
      </c>
      <c r="H6077" s="9">
        <v>0.96153846153846156</v>
      </c>
      <c r="I6077" s="9" t="s">
        <v>6614</v>
      </c>
    </row>
    <row r="6078" spans="1:9" x14ac:dyDescent="0.25">
      <c r="A6078" s="9">
        <v>133901997</v>
      </c>
      <c r="B6078" s="9" t="s">
        <v>6216</v>
      </c>
      <c r="C6078" s="9">
        <v>348.12740600400002</v>
      </c>
      <c r="D6078" s="9">
        <v>0.50747854000000003</v>
      </c>
      <c r="E6078" s="9"/>
      <c r="F6078" s="9" t="s">
        <v>13</v>
      </c>
      <c r="G6078" s="9">
        <v>3.8461538461538457E-2</v>
      </c>
      <c r="H6078" s="9">
        <v>0.96153846153846156</v>
      </c>
      <c r="I6078" s="9" t="s">
        <v>6614</v>
      </c>
    </row>
    <row r="6079" spans="1:9" x14ac:dyDescent="0.25">
      <c r="A6079" s="9">
        <v>134260855</v>
      </c>
      <c r="B6079" s="9" t="s">
        <v>6238</v>
      </c>
      <c r="C6079" s="9">
        <v>615.29129692000004</v>
      </c>
      <c r="D6079" s="9">
        <v>0.75368254999999995</v>
      </c>
      <c r="E6079" s="9"/>
      <c r="F6079" s="9" t="s">
        <v>13</v>
      </c>
      <c r="G6079" s="9">
        <v>3.8461538461538457E-2</v>
      </c>
      <c r="H6079" s="9">
        <v>0.96153846153846156</v>
      </c>
      <c r="I6079" s="9" t="s">
        <v>6614</v>
      </c>
    </row>
    <row r="6080" spans="1:9" x14ac:dyDescent="0.25">
      <c r="A6080" s="9">
        <v>134260949</v>
      </c>
      <c r="B6080" s="9" t="s">
        <v>6240</v>
      </c>
      <c r="C6080" s="9">
        <v>629.30694698399998</v>
      </c>
      <c r="D6080" s="9">
        <v>0.70094809999999996</v>
      </c>
      <c r="E6080" s="9"/>
      <c r="F6080" s="9" t="s">
        <v>13</v>
      </c>
      <c r="G6080" s="9">
        <v>3.8461538461538457E-2</v>
      </c>
      <c r="H6080" s="9">
        <v>0.96153846153846156</v>
      </c>
      <c r="I6080" s="9" t="s">
        <v>6614</v>
      </c>
    </row>
    <row r="6081" spans="1:9" x14ac:dyDescent="0.25">
      <c r="A6081" s="9">
        <v>134354084</v>
      </c>
      <c r="B6081" s="9" t="s">
        <v>6245</v>
      </c>
      <c r="C6081" s="9">
        <v>454.10865969600002</v>
      </c>
      <c r="D6081" s="9">
        <v>0.58360780000000001</v>
      </c>
      <c r="E6081" s="9"/>
      <c r="F6081" s="9" t="s">
        <v>13</v>
      </c>
      <c r="G6081" s="9">
        <v>3.8461538461538457E-2</v>
      </c>
      <c r="H6081" s="9">
        <v>0.96153846153846156</v>
      </c>
      <c r="I6081" s="9" t="s">
        <v>6614</v>
      </c>
    </row>
    <row r="6082" spans="1:9" x14ac:dyDescent="0.25">
      <c r="A6082" s="9">
        <v>134367001</v>
      </c>
      <c r="B6082" s="9" t="s">
        <v>6246</v>
      </c>
      <c r="C6082" s="9">
        <v>626.24302420000004</v>
      </c>
      <c r="D6082" s="9">
        <v>0.51502406999999994</v>
      </c>
      <c r="E6082" s="9"/>
      <c r="F6082" s="9" t="s">
        <v>13</v>
      </c>
      <c r="G6082" s="9">
        <v>3.8461538461538457E-2</v>
      </c>
      <c r="H6082" s="9">
        <v>0.96153846153846156</v>
      </c>
      <c r="I6082" s="9" t="s">
        <v>6614</v>
      </c>
    </row>
    <row r="6083" spans="1:9" x14ac:dyDescent="0.25">
      <c r="A6083" s="9">
        <v>134836859</v>
      </c>
      <c r="B6083" s="9" t="s">
        <v>6255</v>
      </c>
      <c r="C6083" s="9">
        <v>471.942201888</v>
      </c>
      <c r="D6083" s="9">
        <v>0.50844829999999996</v>
      </c>
      <c r="E6083" s="9"/>
      <c r="F6083" s="9" t="s">
        <v>13</v>
      </c>
      <c r="G6083" s="9">
        <v>3.8461538461538457E-2</v>
      </c>
      <c r="H6083" s="9">
        <v>0.96153846153846156</v>
      </c>
      <c r="I6083" s="9" t="s">
        <v>6614</v>
      </c>
    </row>
    <row r="6084" spans="1:9" x14ac:dyDescent="0.25">
      <c r="A6084" s="9">
        <v>134882701</v>
      </c>
      <c r="B6084" s="9" t="s">
        <v>6269</v>
      </c>
      <c r="C6084" s="9">
        <v>365.20246485199999</v>
      </c>
      <c r="D6084" s="9">
        <v>0.52236199999999999</v>
      </c>
      <c r="E6084" s="9"/>
      <c r="F6084" s="9" t="s">
        <v>13</v>
      </c>
      <c r="G6084" s="9">
        <v>3.8461538461538457E-2</v>
      </c>
      <c r="H6084" s="9">
        <v>0.96153846153846156</v>
      </c>
      <c r="I6084" s="9" t="s">
        <v>6614</v>
      </c>
    </row>
    <row r="6085" spans="1:9" x14ac:dyDescent="0.25">
      <c r="A6085" s="9">
        <v>135209286</v>
      </c>
      <c r="B6085" s="9" t="s">
        <v>6274</v>
      </c>
      <c r="C6085" s="9">
        <v>450.19796582800001</v>
      </c>
      <c r="D6085" s="9">
        <v>0.51135737000000003</v>
      </c>
      <c r="E6085" s="9"/>
      <c r="F6085" s="9" t="s">
        <v>13</v>
      </c>
      <c r="G6085" s="9">
        <v>3.8461538461538457E-2</v>
      </c>
      <c r="H6085" s="9">
        <v>0.96153846153846156</v>
      </c>
      <c r="I6085" s="9" t="s">
        <v>6614</v>
      </c>
    </row>
    <row r="6086" spans="1:9" x14ac:dyDescent="0.25">
      <c r="A6086" s="9">
        <v>135502872</v>
      </c>
      <c r="B6086" s="9" t="s">
        <v>6279</v>
      </c>
      <c r="C6086" s="9">
        <v>511.18894002799999</v>
      </c>
      <c r="D6086" s="9">
        <v>0.50011015000000003</v>
      </c>
      <c r="E6086" s="9"/>
      <c r="F6086" s="9" t="s">
        <v>13</v>
      </c>
      <c r="G6086" s="9">
        <v>3.8461538461538457E-2</v>
      </c>
      <c r="H6086" s="9">
        <v>0.96153846153846156</v>
      </c>
      <c r="I6086" s="9" t="s">
        <v>6614</v>
      </c>
    </row>
    <row r="6087" spans="1:9" x14ac:dyDescent="0.25">
      <c r="A6087" s="9">
        <v>135442421</v>
      </c>
      <c r="B6087" s="9" t="s">
        <v>6287</v>
      </c>
      <c r="C6087" s="9">
        <v>525.20459009199897</v>
      </c>
      <c r="D6087" s="9">
        <v>0.59104730000000005</v>
      </c>
      <c r="E6087" s="9"/>
      <c r="F6087" s="9" t="s">
        <v>13</v>
      </c>
      <c r="G6087" s="9">
        <v>3.8461538461538457E-2</v>
      </c>
      <c r="H6087" s="9">
        <v>0.96153846153846156</v>
      </c>
      <c r="I6087" s="9" t="s">
        <v>6614</v>
      </c>
    </row>
    <row r="6088" spans="1:9" x14ac:dyDescent="0.25">
      <c r="A6088" s="9">
        <v>135738569</v>
      </c>
      <c r="B6088" s="9" t="s">
        <v>6327</v>
      </c>
      <c r="C6088" s="9">
        <v>382.05025363999999</v>
      </c>
      <c r="D6088" s="9">
        <v>0.52281739999999999</v>
      </c>
      <c r="E6088" s="9"/>
      <c r="F6088" s="9" t="s">
        <v>13</v>
      </c>
      <c r="G6088" s="9">
        <v>3.8461538461538457E-2</v>
      </c>
      <c r="H6088" s="9">
        <v>0.96153846153846156</v>
      </c>
      <c r="I6088" s="9" t="s">
        <v>6614</v>
      </c>
    </row>
    <row r="6089" spans="1:9" x14ac:dyDescent="0.25">
      <c r="A6089" s="9">
        <v>135856771</v>
      </c>
      <c r="B6089" s="9" t="s">
        <v>6338</v>
      </c>
      <c r="C6089" s="9">
        <v>518.23113918799902</v>
      </c>
      <c r="D6089" s="9">
        <v>0.56289319999999998</v>
      </c>
      <c r="E6089" s="9"/>
      <c r="F6089" s="9" t="s">
        <v>13</v>
      </c>
      <c r="G6089" s="9">
        <v>3.8461538461538457E-2</v>
      </c>
      <c r="H6089" s="9">
        <v>0.96153846153846156</v>
      </c>
      <c r="I6089" s="9" t="s">
        <v>6614</v>
      </c>
    </row>
    <row r="6090" spans="1:9" x14ac:dyDescent="0.25">
      <c r="A6090" s="9">
        <v>136075630</v>
      </c>
      <c r="B6090" s="9" t="s">
        <v>6371</v>
      </c>
      <c r="C6090" s="9">
        <v>507.215154775999</v>
      </c>
      <c r="D6090" s="9">
        <v>0.61685109999999999</v>
      </c>
      <c r="E6090" s="9"/>
      <c r="F6090" s="9" t="s">
        <v>13</v>
      </c>
      <c r="G6090" s="9">
        <v>3.8461538461538457E-2</v>
      </c>
      <c r="H6090" s="9">
        <v>0.96153846153846156</v>
      </c>
      <c r="I6090" s="9" t="s">
        <v>6614</v>
      </c>
    </row>
    <row r="6091" spans="1:9" x14ac:dyDescent="0.25">
      <c r="A6091" s="9">
        <v>136109420</v>
      </c>
      <c r="B6091" s="9" t="s">
        <v>6383</v>
      </c>
      <c r="C6091" s="9">
        <v>510.16853893199999</v>
      </c>
      <c r="D6091" s="9">
        <v>0.55060494000000004</v>
      </c>
      <c r="E6091" s="9"/>
      <c r="F6091" s="9" t="s">
        <v>13</v>
      </c>
      <c r="G6091" s="9">
        <v>3.8461538461538457E-2</v>
      </c>
      <c r="H6091" s="9">
        <v>0.96153846153846156</v>
      </c>
      <c r="I6091" s="9" t="s">
        <v>6614</v>
      </c>
    </row>
    <row r="6092" spans="1:9" x14ac:dyDescent="0.25">
      <c r="A6092" s="9">
        <v>136219900</v>
      </c>
      <c r="B6092" s="9" t="s">
        <v>6398</v>
      </c>
      <c r="C6092" s="9">
        <v>506.261331552</v>
      </c>
      <c r="D6092" s="9">
        <v>0.57463175</v>
      </c>
      <c r="E6092" s="9"/>
      <c r="F6092" s="9" t="s">
        <v>13</v>
      </c>
      <c r="G6092" s="9">
        <v>3.8461538461538457E-2</v>
      </c>
      <c r="H6092" s="9">
        <v>0.96153846153846156</v>
      </c>
      <c r="I6092" s="9" t="s">
        <v>6614</v>
      </c>
    </row>
    <row r="6093" spans="1:9" x14ac:dyDescent="0.25">
      <c r="A6093" s="9">
        <v>136384456</v>
      </c>
      <c r="B6093" s="9" t="s">
        <v>6416</v>
      </c>
      <c r="C6093" s="9">
        <v>553.23589021999896</v>
      </c>
      <c r="D6093" s="9">
        <v>0.51553749999999998</v>
      </c>
      <c r="E6093" s="9"/>
      <c r="F6093" s="9" t="s">
        <v>13</v>
      </c>
      <c r="G6093" s="9">
        <v>3.8461538461538457E-2</v>
      </c>
      <c r="H6093" s="9">
        <v>0.96153846153846156</v>
      </c>
      <c r="I6093" s="9" t="s">
        <v>6614</v>
      </c>
    </row>
    <row r="6094" spans="1:9" x14ac:dyDescent="0.25">
      <c r="A6094" s="9">
        <v>136430552</v>
      </c>
      <c r="B6094" s="9" t="s">
        <v>6424</v>
      </c>
      <c r="C6094" s="9">
        <v>510.16853893199999</v>
      </c>
      <c r="D6094" s="9">
        <v>0.52682530000000005</v>
      </c>
      <c r="E6094" s="9"/>
      <c r="F6094" s="9" t="s">
        <v>13</v>
      </c>
      <c r="G6094" s="9">
        <v>3.8461538461538457E-2</v>
      </c>
      <c r="H6094" s="9">
        <v>0.96153846153846156</v>
      </c>
      <c r="I6094" s="9" t="s">
        <v>6614</v>
      </c>
    </row>
    <row r="6095" spans="1:9" x14ac:dyDescent="0.25">
      <c r="A6095" s="9">
        <v>137654210</v>
      </c>
      <c r="B6095" s="9" t="s">
        <v>6500</v>
      </c>
      <c r="C6095" s="9">
        <v>404.14845511999903</v>
      </c>
      <c r="D6095" s="9">
        <v>0.53801880000000002</v>
      </c>
      <c r="E6095" s="9"/>
      <c r="F6095" s="9" t="s">
        <v>13</v>
      </c>
      <c r="G6095" s="9">
        <v>3.8461538461538457E-2</v>
      </c>
      <c r="H6095" s="9">
        <v>0.96153846153846156</v>
      </c>
      <c r="I6095" s="9" t="s">
        <v>6614</v>
      </c>
    </row>
    <row r="6096" spans="1:9" x14ac:dyDescent="0.25">
      <c r="A6096" s="9">
        <v>138976127</v>
      </c>
      <c r="B6096" s="9" t="s">
        <v>6552</v>
      </c>
      <c r="C6096" s="9">
        <v>555.17876926799897</v>
      </c>
      <c r="D6096" s="9">
        <v>0.60924840000000002</v>
      </c>
      <c r="E6096" s="9"/>
      <c r="F6096" s="9" t="s">
        <v>13</v>
      </c>
      <c r="G6096" s="9">
        <v>3.8461538461538457E-2</v>
      </c>
      <c r="H6096" s="9">
        <v>0.96153846153846156</v>
      </c>
      <c r="I6096" s="9" t="s">
        <v>6614</v>
      </c>
    </row>
    <row r="6097" spans="1:9" x14ac:dyDescent="0.25">
      <c r="A6097" s="9">
        <v>139519974</v>
      </c>
      <c r="B6097" s="9" t="s">
        <v>6578</v>
      </c>
      <c r="C6097" s="9">
        <v>594.20043331600004</v>
      </c>
      <c r="D6097" s="9">
        <v>0.7237439</v>
      </c>
      <c r="E6097" s="9"/>
      <c r="F6097" s="9" t="s">
        <v>13</v>
      </c>
      <c r="G6097" s="9">
        <v>3.8461538461538457E-2</v>
      </c>
      <c r="H6097" s="9">
        <v>0.96153846153846156</v>
      </c>
      <c r="I6097" s="9" t="s">
        <v>6614</v>
      </c>
    </row>
    <row r="6098" spans="1:9" x14ac:dyDescent="0.25">
      <c r="A6098" s="9">
        <v>139795928</v>
      </c>
      <c r="B6098" s="9" t="s">
        <v>6582</v>
      </c>
      <c r="C6098" s="9">
        <v>392.19473661599898</v>
      </c>
      <c r="D6098" s="9">
        <v>0.51023490000000005</v>
      </c>
      <c r="E6098" s="9"/>
      <c r="F6098" s="9" t="s">
        <v>13</v>
      </c>
      <c r="G6098" s="9">
        <v>3.8461538461538457E-2</v>
      </c>
      <c r="H6098" s="9">
        <v>0.96153846153846156</v>
      </c>
      <c r="I6098" s="9" t="s">
        <v>6614</v>
      </c>
    </row>
    <row r="6099" spans="1:9" x14ac:dyDescent="0.25">
      <c r="A6099" s="9">
        <v>133978280</v>
      </c>
      <c r="B6099" s="9" t="s">
        <v>284</v>
      </c>
      <c r="C6099" s="9">
        <v>265.131408088</v>
      </c>
      <c r="D6099" s="9">
        <v>0.50062585000000004</v>
      </c>
      <c r="E6099" s="9"/>
      <c r="F6099" s="9" t="s">
        <v>13</v>
      </c>
      <c r="G6099" s="9">
        <v>3.2051282051282062E-2</v>
      </c>
      <c r="H6099" s="9">
        <v>0.96794871794871784</v>
      </c>
      <c r="I6099" s="9" t="s">
        <v>6614</v>
      </c>
    </row>
    <row r="6100" spans="1:9" x14ac:dyDescent="0.25">
      <c r="A6100" s="9">
        <v>129910042</v>
      </c>
      <c r="B6100" s="9" t="s">
        <v>6127</v>
      </c>
      <c r="C6100" s="9">
        <v>227.10586203599999</v>
      </c>
      <c r="D6100" s="9">
        <v>0.50895595999999999</v>
      </c>
      <c r="E6100" s="9"/>
      <c r="F6100" s="9" t="s">
        <v>13</v>
      </c>
      <c r="G6100" s="9">
        <v>3.2051282051282062E-2</v>
      </c>
      <c r="H6100" s="9">
        <v>0.96794871794871795</v>
      </c>
      <c r="I6100" s="9" t="s">
        <v>6614</v>
      </c>
    </row>
    <row r="6101" spans="1:9" x14ac:dyDescent="0.25">
      <c r="A6101" s="9">
        <v>139995801</v>
      </c>
      <c r="B6101" s="9" t="s">
        <v>6587</v>
      </c>
      <c r="C6101" s="9">
        <v>439.27225866399999</v>
      </c>
      <c r="D6101" s="9">
        <v>0.55640829999999997</v>
      </c>
      <c r="E6101" s="9"/>
      <c r="F6101" s="9" t="s">
        <v>13</v>
      </c>
      <c r="G6101" s="9">
        <v>2.6923076923076921E-2</v>
      </c>
      <c r="H6101" s="9">
        <v>0.97307692307692306</v>
      </c>
      <c r="I6101" s="9" t="s">
        <v>6614</v>
      </c>
    </row>
    <row r="6102" spans="1:9" x14ac:dyDescent="0.25">
      <c r="A6102" s="9">
        <v>125846192</v>
      </c>
      <c r="B6102" s="9" t="s">
        <v>930</v>
      </c>
      <c r="C6102" s="9">
        <v>514.94801554000003</v>
      </c>
      <c r="D6102" s="9">
        <v>0.51228680000000004</v>
      </c>
      <c r="E6102" s="9"/>
      <c r="F6102" s="9" t="s">
        <v>13</v>
      </c>
      <c r="G6102" s="9">
        <v>2.3076923076923071E-2</v>
      </c>
      <c r="H6102" s="9">
        <v>0.97692307692307689</v>
      </c>
      <c r="I6102" s="9" t="s">
        <v>6614</v>
      </c>
    </row>
    <row r="6103" spans="1:9" x14ac:dyDescent="0.25">
      <c r="A6103" s="9">
        <v>125854325</v>
      </c>
      <c r="B6103" s="9" t="s">
        <v>931</v>
      </c>
      <c r="C6103" s="9">
        <v>437.03750347200003</v>
      </c>
      <c r="D6103" s="9">
        <v>0.51007610000000003</v>
      </c>
      <c r="E6103" s="9"/>
      <c r="F6103" s="9" t="s">
        <v>13</v>
      </c>
      <c r="G6103" s="9">
        <v>2.3076923076923071E-2</v>
      </c>
      <c r="H6103" s="9">
        <v>0.97692307692307689</v>
      </c>
      <c r="I6103" s="9" t="s">
        <v>6614</v>
      </c>
    </row>
    <row r="6104" spans="1:9" x14ac:dyDescent="0.25">
      <c r="A6104" s="9">
        <v>126607986</v>
      </c>
      <c r="B6104" s="9" t="s">
        <v>1059</v>
      </c>
      <c r="C6104" s="9">
        <v>361.10625596</v>
      </c>
      <c r="D6104" s="9">
        <v>0.5079922</v>
      </c>
      <c r="E6104" s="9"/>
      <c r="F6104" s="9" t="s">
        <v>13</v>
      </c>
      <c r="G6104" s="9">
        <v>1.9230769230769228E-2</v>
      </c>
      <c r="H6104" s="9">
        <v>0.98076923076923073</v>
      </c>
      <c r="I6104" s="9" t="s">
        <v>6614</v>
      </c>
    </row>
    <row r="6105" spans="1:9" x14ac:dyDescent="0.25">
      <c r="A6105" s="9">
        <v>129283308</v>
      </c>
      <c r="B6105" s="9" t="s">
        <v>1589</v>
      </c>
      <c r="C6105" s="9">
        <v>337.03843422</v>
      </c>
      <c r="D6105" s="9">
        <v>0.51750463000000002</v>
      </c>
      <c r="E6105" s="9"/>
      <c r="F6105" s="9" t="s">
        <v>13</v>
      </c>
      <c r="G6105" s="9">
        <v>1.9230769230769228E-2</v>
      </c>
      <c r="H6105" s="9">
        <v>0.98076923076923073</v>
      </c>
      <c r="I6105" s="9" t="s">
        <v>6614</v>
      </c>
    </row>
    <row r="6106" spans="1:9" x14ac:dyDescent="0.25">
      <c r="A6106" s="9">
        <v>129283429</v>
      </c>
      <c r="B6106" s="9" t="s">
        <v>1639</v>
      </c>
      <c r="C6106" s="9">
        <v>337.03843422</v>
      </c>
      <c r="D6106" s="9">
        <v>0.55216900000000002</v>
      </c>
      <c r="E6106" s="9"/>
      <c r="F6106" s="9" t="s">
        <v>13</v>
      </c>
      <c r="G6106" s="9">
        <v>1.9230769230769228E-2</v>
      </c>
      <c r="H6106" s="9">
        <v>0.98076923076923073</v>
      </c>
      <c r="I6106" s="9" t="s">
        <v>6614</v>
      </c>
    </row>
    <row r="6107" spans="1:9" x14ac:dyDescent="0.25">
      <c r="A6107" s="9">
        <v>129821926</v>
      </c>
      <c r="B6107" s="9" t="s">
        <v>1757</v>
      </c>
      <c r="C6107" s="9">
        <v>207.089543276</v>
      </c>
      <c r="D6107" s="9">
        <v>0.51295906000000002</v>
      </c>
      <c r="E6107" s="9"/>
      <c r="F6107" s="9" t="s">
        <v>13</v>
      </c>
      <c r="G6107" s="9">
        <v>1.9230769230769228E-2</v>
      </c>
      <c r="H6107" s="9">
        <v>0.98076923076923073</v>
      </c>
      <c r="I6107" s="9" t="s">
        <v>6614</v>
      </c>
    </row>
    <row r="6108" spans="1:9" x14ac:dyDescent="0.25">
      <c r="A6108" s="9">
        <v>129882461</v>
      </c>
      <c r="B6108" s="9" t="s">
        <v>1820</v>
      </c>
      <c r="C6108" s="9">
        <v>255.125928784</v>
      </c>
      <c r="D6108" s="9">
        <v>0.55520104999999997</v>
      </c>
      <c r="E6108" s="9"/>
      <c r="F6108" s="9" t="s">
        <v>13</v>
      </c>
      <c r="G6108" s="9">
        <v>1.9230769230769228E-2</v>
      </c>
      <c r="H6108" s="9">
        <v>0.98076923076923073</v>
      </c>
      <c r="I6108" s="9" t="s">
        <v>6614</v>
      </c>
    </row>
    <row r="6109" spans="1:9" x14ac:dyDescent="0.25">
      <c r="A6109" s="9">
        <v>131859804</v>
      </c>
      <c r="B6109" s="9" t="s">
        <v>2034</v>
      </c>
      <c r="C6109" s="9">
        <v>396.18158508800002</v>
      </c>
      <c r="D6109" s="9">
        <v>0.58070409999999995</v>
      </c>
      <c r="E6109" s="9"/>
      <c r="F6109" s="9" t="s">
        <v>13</v>
      </c>
      <c r="G6109" s="9">
        <v>1.9230769230769228E-2</v>
      </c>
      <c r="H6109" s="9">
        <v>0.98076923076923073</v>
      </c>
      <c r="I6109" s="9" t="s">
        <v>6614</v>
      </c>
    </row>
    <row r="6110" spans="1:9" x14ac:dyDescent="0.25">
      <c r="A6110" s="9">
        <v>136005990</v>
      </c>
      <c r="B6110" s="9" t="s">
        <v>3455</v>
      </c>
      <c r="C6110" s="9">
        <v>386.14912381599999</v>
      </c>
      <c r="D6110" s="9">
        <v>0.50248780000000004</v>
      </c>
      <c r="E6110" s="9"/>
      <c r="F6110" s="9" t="s">
        <v>13</v>
      </c>
      <c r="G6110" s="9">
        <v>1.9230769230769228E-2</v>
      </c>
      <c r="H6110" s="9">
        <v>0.98076923076923073</v>
      </c>
      <c r="I6110" s="9" t="s">
        <v>6614</v>
      </c>
    </row>
    <row r="6111" spans="1:9" x14ac:dyDescent="0.25">
      <c r="A6111" s="9">
        <v>136270308</v>
      </c>
      <c r="B6111" s="9" t="s">
        <v>3884</v>
      </c>
      <c r="C6111" s="9">
        <v>310.11782368799999</v>
      </c>
      <c r="D6111" s="9">
        <v>0.50568619999999997</v>
      </c>
      <c r="E6111" s="9"/>
      <c r="F6111" s="9" t="s">
        <v>13</v>
      </c>
      <c r="G6111" s="9">
        <v>1.9230769230769228E-2</v>
      </c>
      <c r="H6111" s="9">
        <v>0.98076923076923073</v>
      </c>
      <c r="I6111" s="9" t="s">
        <v>6614</v>
      </c>
    </row>
    <row r="6112" spans="1:9" x14ac:dyDescent="0.25">
      <c r="A6112" s="9">
        <v>136707459</v>
      </c>
      <c r="B6112" s="9" t="s">
        <v>4351</v>
      </c>
      <c r="C6112" s="9">
        <v>310.11782368799999</v>
      </c>
      <c r="D6112" s="9">
        <v>0.50568619999999997</v>
      </c>
      <c r="E6112" s="9"/>
      <c r="F6112" s="9" t="s">
        <v>13</v>
      </c>
      <c r="G6112" s="9">
        <v>1.9230769230769228E-2</v>
      </c>
      <c r="H6112" s="9">
        <v>0.98076923076923073</v>
      </c>
      <c r="I6112" s="9" t="s">
        <v>6614</v>
      </c>
    </row>
    <row r="6113" spans="1:9" x14ac:dyDescent="0.25">
      <c r="A6113" s="9">
        <v>136651375</v>
      </c>
      <c r="B6113" s="9" t="s">
        <v>4448</v>
      </c>
      <c r="C6113" s="9">
        <v>386.14912381599999</v>
      </c>
      <c r="D6113" s="9">
        <v>0.50248780000000004</v>
      </c>
      <c r="E6113" s="9"/>
      <c r="F6113" s="9" t="s">
        <v>13</v>
      </c>
      <c r="G6113" s="9">
        <v>1.9230769230769228E-2</v>
      </c>
      <c r="H6113" s="9">
        <v>0.98076923076923073</v>
      </c>
      <c r="I6113" s="9" t="s">
        <v>6614</v>
      </c>
    </row>
    <row r="6114" spans="1:9" x14ac:dyDescent="0.25">
      <c r="A6114" s="9">
        <v>137097968</v>
      </c>
      <c r="B6114" s="9" t="s">
        <v>4692</v>
      </c>
      <c r="C6114" s="9">
        <v>372.122240371999</v>
      </c>
      <c r="D6114" s="9">
        <v>0.65044044999999995</v>
      </c>
      <c r="E6114" s="9"/>
      <c r="F6114" s="9" t="s">
        <v>13</v>
      </c>
      <c r="G6114" s="9">
        <v>1.9230769230769228E-2</v>
      </c>
      <c r="H6114" s="9">
        <v>0.98076923076923073</v>
      </c>
      <c r="I6114" s="9" t="s">
        <v>6614</v>
      </c>
    </row>
    <row r="6115" spans="1:9" x14ac:dyDescent="0.25">
      <c r="A6115" s="9">
        <v>138618270</v>
      </c>
      <c r="B6115" s="9" t="s">
        <v>5434</v>
      </c>
      <c r="C6115" s="9">
        <v>426.15527181599998</v>
      </c>
      <c r="D6115" s="9">
        <v>0.51616275</v>
      </c>
      <c r="E6115" s="9"/>
      <c r="F6115" s="9" t="s">
        <v>13</v>
      </c>
      <c r="G6115" s="9">
        <v>1.9230769230769228E-2</v>
      </c>
      <c r="H6115" s="9">
        <v>0.98076923076923073</v>
      </c>
      <c r="I6115" s="9" t="s">
        <v>6614</v>
      </c>
    </row>
    <row r="6116" spans="1:9" x14ac:dyDescent="0.25">
      <c r="A6116" s="9">
        <v>139795932</v>
      </c>
      <c r="B6116" s="9" t="s">
        <v>6011</v>
      </c>
      <c r="C6116" s="9">
        <v>410.160849644</v>
      </c>
      <c r="D6116" s="9">
        <v>0.51023490000000005</v>
      </c>
      <c r="E6116" s="9"/>
      <c r="F6116" s="9" t="s">
        <v>13</v>
      </c>
      <c r="G6116" s="9">
        <v>1.9230769230769228E-2</v>
      </c>
      <c r="H6116" s="9">
        <v>0.98076923076923073</v>
      </c>
      <c r="I6116" s="9" t="s">
        <v>6614</v>
      </c>
    </row>
    <row r="6117" spans="1:9" x14ac:dyDescent="0.25">
      <c r="A6117" s="9">
        <v>129217442</v>
      </c>
      <c r="B6117" s="9" t="s">
        <v>1497</v>
      </c>
      <c r="C6117" s="9">
        <v>248.07164071599999</v>
      </c>
      <c r="D6117" s="9">
        <v>0.50099813999999998</v>
      </c>
      <c r="E6117" s="9"/>
      <c r="F6117" s="9" t="s">
        <v>13</v>
      </c>
      <c r="G6117" s="9">
        <v>1.282051282051282E-2</v>
      </c>
      <c r="H6117" s="9">
        <v>0.98717948717948723</v>
      </c>
      <c r="I6117" s="9" t="s">
        <v>6614</v>
      </c>
    </row>
    <row r="6118" spans="1:9" x14ac:dyDescent="0.25">
      <c r="A6118" s="9">
        <v>129715518</v>
      </c>
      <c r="B6118" s="9" t="s">
        <v>1716</v>
      </c>
      <c r="C6118" s="9">
        <v>388.07453317599999</v>
      </c>
      <c r="D6118" s="9">
        <v>0.5774359</v>
      </c>
      <c r="E6118" s="9"/>
      <c r="F6118" s="9" t="s">
        <v>13</v>
      </c>
      <c r="G6118" s="9">
        <v>1.282051282051282E-2</v>
      </c>
      <c r="H6118" s="9">
        <v>0.98717948717948723</v>
      </c>
      <c r="I6118" s="9" t="s">
        <v>6614</v>
      </c>
    </row>
    <row r="6119" spans="1:9" x14ac:dyDescent="0.25">
      <c r="A6119" s="9">
        <v>130303240</v>
      </c>
      <c r="B6119" s="9" t="s">
        <v>1913</v>
      </c>
      <c r="C6119" s="9">
        <v>382.083158800089</v>
      </c>
      <c r="D6119" s="9">
        <v>0.51739990000000002</v>
      </c>
      <c r="E6119" s="9"/>
      <c r="F6119" s="9" t="s">
        <v>13</v>
      </c>
      <c r="G6119" s="9">
        <v>1.282051282051282E-2</v>
      </c>
      <c r="H6119" s="9">
        <v>0.98717948717948711</v>
      </c>
      <c r="I6119" s="9" t="s">
        <v>6614</v>
      </c>
    </row>
    <row r="6120" spans="1:9" x14ac:dyDescent="0.25">
      <c r="A6120" s="9">
        <v>139589768</v>
      </c>
      <c r="B6120" s="9" t="s">
        <v>5914</v>
      </c>
      <c r="C6120" s="9">
        <v>313.10001965200001</v>
      </c>
      <c r="D6120" s="9">
        <v>0.6057884</v>
      </c>
      <c r="E6120" s="9"/>
      <c r="F6120" s="9" t="s">
        <v>13</v>
      </c>
      <c r="G6120" s="9">
        <v>1.282051282051282E-2</v>
      </c>
      <c r="H6120" s="9">
        <v>0.98717948717948711</v>
      </c>
      <c r="I6120" s="9" t="s">
        <v>6614</v>
      </c>
    </row>
    <row r="6121" spans="1:9" x14ac:dyDescent="0.25">
      <c r="A6121" s="9">
        <v>139024041</v>
      </c>
      <c r="B6121" s="9" t="s">
        <v>6548</v>
      </c>
      <c r="C6121" s="9">
        <v>384.08594686800001</v>
      </c>
      <c r="D6121" s="9">
        <v>0.52610040000000002</v>
      </c>
      <c r="E6121" s="9"/>
      <c r="F6121" s="9" t="s">
        <v>13</v>
      </c>
      <c r="G6121" s="9">
        <v>1.282051282051282E-2</v>
      </c>
      <c r="H6121" s="9">
        <v>0.98717948717948711</v>
      </c>
      <c r="I6121" s="9" t="s">
        <v>6614</v>
      </c>
    </row>
    <row r="6122" spans="1:9" x14ac:dyDescent="0.25">
      <c r="A6122" s="9">
        <v>133609513</v>
      </c>
      <c r="B6122" s="9" t="s">
        <v>39</v>
      </c>
      <c r="C6122" s="9">
        <v>248.18886338799999</v>
      </c>
      <c r="D6122" s="9">
        <v>0.51405449999999997</v>
      </c>
      <c r="E6122" s="9"/>
      <c r="F6122" s="9" t="s">
        <v>13</v>
      </c>
      <c r="G6122" s="9">
        <v>0</v>
      </c>
      <c r="H6122" s="9">
        <v>1</v>
      </c>
      <c r="I6122" s="9" t="s">
        <v>6614</v>
      </c>
    </row>
    <row r="6123" spans="1:9" x14ac:dyDescent="0.25">
      <c r="A6123" s="9">
        <v>133612928</v>
      </c>
      <c r="B6123" s="9" t="s">
        <v>59</v>
      </c>
      <c r="C6123" s="9">
        <v>290.19942807199999</v>
      </c>
      <c r="D6123" s="9">
        <v>0.55965847000000002</v>
      </c>
      <c r="E6123" s="9"/>
      <c r="F6123" s="9" t="s">
        <v>13</v>
      </c>
      <c r="G6123" s="9">
        <v>0</v>
      </c>
      <c r="H6123" s="9">
        <v>1</v>
      </c>
      <c r="I6123" s="9" t="s">
        <v>6614</v>
      </c>
    </row>
    <row r="6124" spans="1:9" x14ac:dyDescent="0.25">
      <c r="A6124" s="9">
        <v>133562615</v>
      </c>
      <c r="B6124" s="9" t="s">
        <v>71</v>
      </c>
      <c r="C6124" s="9">
        <v>386.24570956799897</v>
      </c>
      <c r="D6124" s="9">
        <v>0.5247714</v>
      </c>
      <c r="E6124" s="9"/>
      <c r="F6124" s="9" t="s">
        <v>13</v>
      </c>
      <c r="G6124" s="9">
        <v>0</v>
      </c>
      <c r="H6124" s="9">
        <v>1</v>
      </c>
      <c r="I6124" s="9" t="s">
        <v>6614</v>
      </c>
    </row>
    <row r="6125" spans="1:9" x14ac:dyDescent="0.25">
      <c r="A6125" s="9">
        <v>133571436</v>
      </c>
      <c r="B6125" s="9" t="s">
        <v>75</v>
      </c>
      <c r="C6125" s="9">
        <v>320.10848212799999</v>
      </c>
      <c r="D6125" s="9">
        <v>0.51398330000000003</v>
      </c>
      <c r="E6125" s="9"/>
      <c r="F6125" s="9" t="s">
        <v>13</v>
      </c>
      <c r="G6125" s="9">
        <v>0</v>
      </c>
      <c r="H6125" s="9">
        <v>1</v>
      </c>
      <c r="I6125" s="9" t="s">
        <v>6614</v>
      </c>
    </row>
    <row r="6126" spans="1:9" x14ac:dyDescent="0.25">
      <c r="A6126" s="9">
        <v>133580359</v>
      </c>
      <c r="B6126" s="9" t="s">
        <v>97</v>
      </c>
      <c r="C6126" s="9">
        <v>249.17287897599999</v>
      </c>
      <c r="D6126" s="9">
        <v>0.50454544999999995</v>
      </c>
      <c r="E6126" s="9"/>
      <c r="F6126" s="9" t="s">
        <v>13</v>
      </c>
      <c r="G6126" s="9">
        <v>0</v>
      </c>
      <c r="H6126" s="9">
        <v>1</v>
      </c>
      <c r="I6126" s="9" t="s">
        <v>6614</v>
      </c>
    </row>
    <row r="6127" spans="1:9" x14ac:dyDescent="0.25">
      <c r="A6127" s="9">
        <v>133714360</v>
      </c>
      <c r="B6127" s="9" t="s">
        <v>106</v>
      </c>
      <c r="C6127" s="9">
        <v>249.136493468</v>
      </c>
      <c r="D6127" s="9">
        <v>0.57648915000000001</v>
      </c>
      <c r="E6127" s="9"/>
      <c r="F6127" s="9" t="s">
        <v>13</v>
      </c>
      <c r="G6127" s="9">
        <v>0</v>
      </c>
      <c r="H6127" s="9">
        <v>1</v>
      </c>
      <c r="I6127" s="9" t="s">
        <v>6614</v>
      </c>
    </row>
    <row r="6128" spans="1:9" x14ac:dyDescent="0.25">
      <c r="A6128" s="9">
        <v>133731869</v>
      </c>
      <c r="B6128" s="9" t="s">
        <v>116</v>
      </c>
      <c r="C6128" s="9">
        <v>319.21474378800002</v>
      </c>
      <c r="D6128" s="9">
        <v>0.50799700000000003</v>
      </c>
      <c r="E6128" s="9"/>
      <c r="F6128" s="9" t="s">
        <v>13</v>
      </c>
      <c r="G6128" s="9">
        <v>0</v>
      </c>
      <c r="H6128" s="9">
        <v>1</v>
      </c>
      <c r="I6128" s="9" t="s">
        <v>6614</v>
      </c>
    </row>
    <row r="6129" spans="1:9" x14ac:dyDescent="0.25">
      <c r="A6129" s="9">
        <v>133687937</v>
      </c>
      <c r="B6129" s="9" t="s">
        <v>147</v>
      </c>
      <c r="C6129" s="9">
        <v>386.24570956799897</v>
      </c>
      <c r="D6129" s="9">
        <v>0.5247714</v>
      </c>
      <c r="E6129" s="9"/>
      <c r="F6129" s="9" t="s">
        <v>13</v>
      </c>
      <c r="G6129" s="9">
        <v>0</v>
      </c>
      <c r="H6129" s="9">
        <v>1</v>
      </c>
      <c r="I6129" s="9" t="s">
        <v>6614</v>
      </c>
    </row>
    <row r="6130" spans="1:9" x14ac:dyDescent="0.25">
      <c r="A6130" s="9">
        <v>133738561</v>
      </c>
      <c r="B6130" s="9" t="s">
        <v>154</v>
      </c>
      <c r="C6130" s="9">
        <v>292.17869262800002</v>
      </c>
      <c r="D6130" s="9">
        <v>0.51379949999999996</v>
      </c>
      <c r="E6130" s="9"/>
      <c r="F6130" s="9" t="s">
        <v>13</v>
      </c>
      <c r="G6130" s="9">
        <v>0</v>
      </c>
      <c r="H6130" s="9">
        <v>1</v>
      </c>
      <c r="I6130" s="9" t="s">
        <v>6614</v>
      </c>
    </row>
    <row r="6131" spans="1:9" x14ac:dyDescent="0.25">
      <c r="A6131" s="9">
        <v>133688907</v>
      </c>
      <c r="B6131" s="9" t="s">
        <v>162</v>
      </c>
      <c r="C6131" s="9">
        <v>460.28248899999898</v>
      </c>
      <c r="D6131" s="9">
        <v>0.5501161</v>
      </c>
      <c r="E6131" s="9"/>
      <c r="F6131" s="9" t="s">
        <v>13</v>
      </c>
      <c r="G6131" s="9">
        <v>0</v>
      </c>
      <c r="H6131" s="9">
        <v>1</v>
      </c>
      <c r="I6131" s="9" t="s">
        <v>6614</v>
      </c>
    </row>
    <row r="6132" spans="1:9" x14ac:dyDescent="0.25">
      <c r="A6132" s="9">
        <v>133883269</v>
      </c>
      <c r="B6132" s="9" t="s">
        <v>183</v>
      </c>
      <c r="C6132" s="9">
        <v>297.11317117999999</v>
      </c>
      <c r="D6132" s="9">
        <v>0.55996584999999999</v>
      </c>
      <c r="E6132" s="9"/>
      <c r="F6132" s="9" t="s">
        <v>13</v>
      </c>
      <c r="G6132" s="9">
        <v>0</v>
      </c>
      <c r="H6132" s="9">
        <v>1</v>
      </c>
      <c r="I6132" s="9" t="s">
        <v>6614</v>
      </c>
    </row>
    <row r="6133" spans="1:9" x14ac:dyDescent="0.25">
      <c r="A6133" s="9">
        <v>133883270</v>
      </c>
      <c r="B6133" s="9" t="s">
        <v>209</v>
      </c>
      <c r="C6133" s="9">
        <v>281.14272172</v>
      </c>
      <c r="D6133" s="9">
        <v>0.51112013999999995</v>
      </c>
      <c r="E6133" s="9"/>
      <c r="F6133" s="9" t="s">
        <v>13</v>
      </c>
      <c r="G6133" s="9">
        <v>0</v>
      </c>
      <c r="H6133" s="9">
        <v>1</v>
      </c>
      <c r="I6133" s="9" t="s">
        <v>6614</v>
      </c>
    </row>
    <row r="6134" spans="1:9" x14ac:dyDescent="0.25">
      <c r="A6134" s="9">
        <v>133884075</v>
      </c>
      <c r="B6134" s="9" t="s">
        <v>210</v>
      </c>
      <c r="C6134" s="9">
        <v>469.15724597600001</v>
      </c>
      <c r="D6134" s="9">
        <v>0.50998540000000003</v>
      </c>
      <c r="E6134" s="9"/>
      <c r="F6134" s="9" t="s">
        <v>13</v>
      </c>
      <c r="G6134" s="9">
        <v>0</v>
      </c>
      <c r="H6134" s="9">
        <v>1</v>
      </c>
      <c r="I6134" s="9" t="s">
        <v>6614</v>
      </c>
    </row>
    <row r="6135" spans="1:9" x14ac:dyDescent="0.25">
      <c r="A6135" s="9">
        <v>133884094</v>
      </c>
      <c r="B6135" s="9" t="s">
        <v>212</v>
      </c>
      <c r="C6135" s="9">
        <v>429.16233135599998</v>
      </c>
      <c r="D6135" s="9">
        <v>0.51933426000000005</v>
      </c>
      <c r="E6135" s="9"/>
      <c r="F6135" s="9" t="s">
        <v>13</v>
      </c>
      <c r="G6135" s="9">
        <v>0</v>
      </c>
      <c r="H6135" s="9">
        <v>1</v>
      </c>
      <c r="I6135" s="9" t="s">
        <v>6614</v>
      </c>
    </row>
    <row r="6136" spans="1:9" x14ac:dyDescent="0.25">
      <c r="A6136" s="9">
        <v>133898109</v>
      </c>
      <c r="B6136" s="9" t="s">
        <v>242</v>
      </c>
      <c r="C6136" s="9">
        <v>308.12732575199999</v>
      </c>
      <c r="D6136" s="9">
        <v>0.50551829999999998</v>
      </c>
      <c r="E6136" s="9"/>
      <c r="F6136" s="9" t="s">
        <v>13</v>
      </c>
      <c r="G6136" s="9">
        <v>0</v>
      </c>
      <c r="H6136" s="9">
        <v>1</v>
      </c>
      <c r="I6136" s="9" t="s">
        <v>6614</v>
      </c>
    </row>
    <row r="6137" spans="1:9" x14ac:dyDescent="0.25">
      <c r="A6137" s="9">
        <v>133974044</v>
      </c>
      <c r="B6137" s="9" t="s">
        <v>259</v>
      </c>
      <c r="C6137" s="9">
        <v>290.19942807199999</v>
      </c>
      <c r="D6137" s="9">
        <v>0.50232350000000003</v>
      </c>
      <c r="E6137" s="9"/>
      <c r="F6137" s="9" t="s">
        <v>13</v>
      </c>
      <c r="G6137" s="9">
        <v>0</v>
      </c>
      <c r="H6137" s="9">
        <v>1</v>
      </c>
      <c r="I6137" s="9" t="s">
        <v>6614</v>
      </c>
    </row>
    <row r="6138" spans="1:9" x14ac:dyDescent="0.25">
      <c r="A6138" s="9">
        <v>133840484</v>
      </c>
      <c r="B6138" s="9" t="s">
        <v>275</v>
      </c>
      <c r="C6138" s="9">
        <v>328.15870613200002</v>
      </c>
      <c r="D6138" s="9">
        <v>0.50707053999999996</v>
      </c>
      <c r="E6138" s="9"/>
      <c r="F6138" s="9" t="s">
        <v>13</v>
      </c>
      <c r="G6138" s="9">
        <v>0</v>
      </c>
      <c r="H6138" s="9">
        <v>1</v>
      </c>
      <c r="I6138" s="9" t="s">
        <v>6614</v>
      </c>
    </row>
    <row r="6139" spans="1:9" x14ac:dyDescent="0.25">
      <c r="A6139" s="9">
        <v>133984555</v>
      </c>
      <c r="B6139" s="9" t="s">
        <v>292</v>
      </c>
      <c r="C6139" s="9">
        <v>304.061469956</v>
      </c>
      <c r="D6139" s="9">
        <v>0.55174599999999996</v>
      </c>
      <c r="E6139" s="9"/>
      <c r="F6139" s="9" t="s">
        <v>13</v>
      </c>
      <c r="G6139" s="9">
        <v>0</v>
      </c>
      <c r="H6139" s="9">
        <v>1</v>
      </c>
      <c r="I6139" s="9" t="s">
        <v>6614</v>
      </c>
    </row>
    <row r="6140" spans="1:9" x14ac:dyDescent="0.25">
      <c r="A6140" s="9">
        <v>133998279</v>
      </c>
      <c r="B6140" s="9" t="s">
        <v>310</v>
      </c>
      <c r="C6140" s="9">
        <v>263.18852903999999</v>
      </c>
      <c r="D6140" s="9">
        <v>0.50418096999999995</v>
      </c>
      <c r="E6140" s="9"/>
      <c r="F6140" s="9" t="s">
        <v>13</v>
      </c>
      <c r="G6140" s="9">
        <v>0</v>
      </c>
      <c r="H6140" s="9">
        <v>1</v>
      </c>
      <c r="I6140" s="9" t="s">
        <v>6614</v>
      </c>
    </row>
    <row r="6141" spans="1:9" x14ac:dyDescent="0.25">
      <c r="A6141" s="9">
        <v>133934437</v>
      </c>
      <c r="B6141" s="9" t="s">
        <v>315</v>
      </c>
      <c r="C6141" s="9">
        <v>249.17287897599999</v>
      </c>
      <c r="D6141" s="9">
        <v>0.50248820000000005</v>
      </c>
      <c r="E6141" s="9"/>
      <c r="F6141" s="9" t="s">
        <v>13</v>
      </c>
      <c r="G6141" s="9">
        <v>0</v>
      </c>
      <c r="H6141" s="9">
        <v>1</v>
      </c>
      <c r="I6141" s="9" t="s">
        <v>6614</v>
      </c>
    </row>
    <row r="6142" spans="1:9" x14ac:dyDescent="0.25">
      <c r="A6142" s="9">
        <v>134003662</v>
      </c>
      <c r="B6142" s="9" t="s">
        <v>316</v>
      </c>
      <c r="C6142" s="9">
        <v>249.14772684799999</v>
      </c>
      <c r="D6142" s="9">
        <v>0.6090911</v>
      </c>
      <c r="E6142" s="9"/>
      <c r="F6142" s="9" t="s">
        <v>13</v>
      </c>
      <c r="G6142" s="9">
        <v>0</v>
      </c>
      <c r="H6142" s="9">
        <v>1</v>
      </c>
      <c r="I6142" s="9" t="s">
        <v>6614</v>
      </c>
    </row>
    <row r="6143" spans="1:9" x14ac:dyDescent="0.25">
      <c r="A6143" s="9">
        <v>134003758</v>
      </c>
      <c r="B6143" s="9" t="s">
        <v>319</v>
      </c>
      <c r="C6143" s="9">
        <v>307.18959166000002</v>
      </c>
      <c r="D6143" s="9">
        <v>0.56955679999999997</v>
      </c>
      <c r="E6143" s="9"/>
      <c r="F6143" s="9" t="s">
        <v>13</v>
      </c>
      <c r="G6143" s="9">
        <v>0</v>
      </c>
      <c r="H6143" s="9">
        <v>1</v>
      </c>
      <c r="I6143" s="9" t="s">
        <v>6614</v>
      </c>
    </row>
    <row r="6144" spans="1:9" x14ac:dyDescent="0.25">
      <c r="A6144" s="9">
        <v>133935164</v>
      </c>
      <c r="B6144" s="9" t="s">
        <v>321</v>
      </c>
      <c r="C6144" s="9">
        <v>305.17394159600002</v>
      </c>
      <c r="D6144" s="9">
        <v>0.50075780000000003</v>
      </c>
      <c r="E6144" s="9"/>
      <c r="F6144" s="9" t="s">
        <v>13</v>
      </c>
      <c r="G6144" s="9">
        <v>0</v>
      </c>
      <c r="H6144" s="9">
        <v>1</v>
      </c>
      <c r="I6144" s="9" t="s">
        <v>6614</v>
      </c>
    </row>
    <row r="6145" spans="1:9" x14ac:dyDescent="0.25">
      <c r="A6145" s="9">
        <v>134008776</v>
      </c>
      <c r="B6145" s="9" t="s">
        <v>329</v>
      </c>
      <c r="C6145" s="9">
        <v>331.13207678399999</v>
      </c>
      <c r="D6145" s="9">
        <v>0.50677097000000004</v>
      </c>
      <c r="E6145" s="9"/>
      <c r="F6145" s="9" t="s">
        <v>13</v>
      </c>
      <c r="G6145" s="9">
        <v>0</v>
      </c>
      <c r="H6145" s="9">
        <v>1</v>
      </c>
      <c r="I6145" s="9" t="s">
        <v>6614</v>
      </c>
    </row>
    <row r="6146" spans="1:9" x14ac:dyDescent="0.25">
      <c r="A6146" s="9">
        <v>133943579</v>
      </c>
      <c r="B6146" s="9" t="s">
        <v>338</v>
      </c>
      <c r="C6146" s="9">
        <v>318.23072819999902</v>
      </c>
      <c r="D6146" s="9">
        <v>0.51096076000000001</v>
      </c>
      <c r="E6146" s="9"/>
      <c r="F6146" s="9" t="s">
        <v>13</v>
      </c>
      <c r="G6146" s="9">
        <v>0</v>
      </c>
      <c r="H6146" s="9">
        <v>1</v>
      </c>
      <c r="I6146" s="9" t="s">
        <v>6614</v>
      </c>
    </row>
    <row r="6147" spans="1:9" x14ac:dyDescent="0.25">
      <c r="A6147" s="9">
        <v>133943598</v>
      </c>
      <c r="B6147" s="9" t="s">
        <v>339</v>
      </c>
      <c r="C6147" s="9">
        <v>304.21507813599999</v>
      </c>
      <c r="D6147" s="9">
        <v>0.55570096000000002</v>
      </c>
      <c r="E6147" s="9"/>
      <c r="F6147" s="9" t="s">
        <v>13</v>
      </c>
      <c r="G6147" s="9">
        <v>0</v>
      </c>
      <c r="H6147" s="9">
        <v>1</v>
      </c>
      <c r="I6147" s="9" t="s">
        <v>6614</v>
      </c>
    </row>
    <row r="6148" spans="1:9" x14ac:dyDescent="0.25">
      <c r="A6148" s="9">
        <v>133948049</v>
      </c>
      <c r="B6148" s="9" t="s">
        <v>340</v>
      </c>
      <c r="C6148" s="9">
        <v>234.17321332399999</v>
      </c>
      <c r="D6148" s="9">
        <v>0.51429380000000002</v>
      </c>
      <c r="E6148" s="9"/>
      <c r="F6148" s="9" t="s">
        <v>13</v>
      </c>
      <c r="G6148" s="9">
        <v>0</v>
      </c>
      <c r="H6148" s="9">
        <v>1</v>
      </c>
      <c r="I6148" s="9" t="s">
        <v>6614</v>
      </c>
    </row>
    <row r="6149" spans="1:9" x14ac:dyDescent="0.25">
      <c r="A6149" s="9">
        <v>134050307</v>
      </c>
      <c r="B6149" s="9" t="s">
        <v>359</v>
      </c>
      <c r="C6149" s="9">
        <v>277.16779359600002</v>
      </c>
      <c r="D6149" s="9">
        <v>0.54508734000000003</v>
      </c>
      <c r="E6149" s="9"/>
      <c r="F6149" s="9" t="s">
        <v>13</v>
      </c>
      <c r="G6149" s="9">
        <v>0</v>
      </c>
      <c r="H6149" s="9">
        <v>1</v>
      </c>
      <c r="I6149" s="9" t="s">
        <v>6614</v>
      </c>
    </row>
    <row r="6150" spans="1:9" x14ac:dyDescent="0.25">
      <c r="A6150" s="9">
        <v>134052048</v>
      </c>
      <c r="B6150" s="9" t="s">
        <v>360</v>
      </c>
      <c r="C6150" s="9">
        <v>308.15247787999999</v>
      </c>
      <c r="D6150" s="9">
        <v>0.53242469999999997</v>
      </c>
      <c r="E6150" s="9"/>
      <c r="F6150" s="9" t="s">
        <v>13</v>
      </c>
      <c r="G6150" s="9">
        <v>0</v>
      </c>
      <c r="H6150" s="9">
        <v>1</v>
      </c>
      <c r="I6150" s="9" t="s">
        <v>6614</v>
      </c>
    </row>
    <row r="6151" spans="1:9" x14ac:dyDescent="0.25">
      <c r="A6151" s="9">
        <v>134029612</v>
      </c>
      <c r="B6151" s="9" t="s">
        <v>366</v>
      </c>
      <c r="C6151" s="9">
        <v>265.16779359600002</v>
      </c>
      <c r="D6151" s="9">
        <v>0.53756183000000002</v>
      </c>
      <c r="E6151" s="9"/>
      <c r="F6151" s="9" t="s">
        <v>13</v>
      </c>
      <c r="G6151" s="9">
        <v>0</v>
      </c>
      <c r="H6151" s="9">
        <v>1</v>
      </c>
      <c r="I6151" s="9" t="s">
        <v>6614</v>
      </c>
    </row>
    <row r="6152" spans="1:9" x14ac:dyDescent="0.25">
      <c r="A6152" s="9">
        <v>134031589</v>
      </c>
      <c r="B6152" s="9" t="s">
        <v>367</v>
      </c>
      <c r="C6152" s="9">
        <v>297.11317117999999</v>
      </c>
      <c r="D6152" s="9">
        <v>0.56021889999999996</v>
      </c>
      <c r="E6152" s="9"/>
      <c r="F6152" s="9" t="s">
        <v>13</v>
      </c>
      <c r="G6152" s="9">
        <v>0</v>
      </c>
      <c r="H6152" s="9">
        <v>1</v>
      </c>
      <c r="I6152" s="9" t="s">
        <v>6614</v>
      </c>
    </row>
    <row r="6153" spans="1:9" x14ac:dyDescent="0.25">
      <c r="A6153" s="9">
        <v>133960331</v>
      </c>
      <c r="B6153" s="9" t="s">
        <v>368</v>
      </c>
      <c r="C6153" s="9">
        <v>276.18377800799999</v>
      </c>
      <c r="D6153" s="9">
        <v>0.50749889999999998</v>
      </c>
      <c r="E6153" s="9"/>
      <c r="F6153" s="9" t="s">
        <v>13</v>
      </c>
      <c r="G6153" s="9">
        <v>0</v>
      </c>
      <c r="H6153" s="9">
        <v>1</v>
      </c>
      <c r="I6153" s="9" t="s">
        <v>6614</v>
      </c>
    </row>
    <row r="6154" spans="1:9" x14ac:dyDescent="0.25">
      <c r="A6154" s="9">
        <v>134032477</v>
      </c>
      <c r="B6154" s="9" t="s">
        <v>370</v>
      </c>
      <c r="C6154" s="9">
        <v>247.19361441999999</v>
      </c>
      <c r="D6154" s="9">
        <v>0.52013063000000004</v>
      </c>
      <c r="E6154" s="9"/>
      <c r="F6154" s="9" t="s">
        <v>13</v>
      </c>
      <c r="G6154" s="9">
        <v>0</v>
      </c>
      <c r="H6154" s="9">
        <v>1</v>
      </c>
      <c r="I6154" s="9" t="s">
        <v>6614</v>
      </c>
    </row>
    <row r="6155" spans="1:9" x14ac:dyDescent="0.25">
      <c r="A6155" s="9">
        <v>134044500</v>
      </c>
      <c r="B6155" s="9" t="s">
        <v>382</v>
      </c>
      <c r="C6155" s="9">
        <v>352.09716849599999</v>
      </c>
      <c r="D6155" s="9">
        <v>0.50099510000000003</v>
      </c>
      <c r="E6155" s="9"/>
      <c r="F6155" s="9" t="s">
        <v>13</v>
      </c>
      <c r="G6155" s="9">
        <v>0</v>
      </c>
      <c r="H6155" s="9">
        <v>1</v>
      </c>
      <c r="I6155" s="9" t="s">
        <v>6614</v>
      </c>
    </row>
    <row r="6156" spans="1:9" x14ac:dyDescent="0.25">
      <c r="A6156" s="9">
        <v>134066752</v>
      </c>
      <c r="B6156" s="9" t="s">
        <v>403</v>
      </c>
      <c r="C6156" s="9">
        <v>350.08130207599999</v>
      </c>
      <c r="D6156" s="9">
        <v>0.51242894000000005</v>
      </c>
      <c r="E6156" s="9"/>
      <c r="F6156" s="9" t="s">
        <v>13</v>
      </c>
      <c r="G6156" s="9">
        <v>0</v>
      </c>
      <c r="H6156" s="9">
        <v>1</v>
      </c>
      <c r="I6156" s="9" t="s">
        <v>6614</v>
      </c>
    </row>
    <row r="6157" spans="1:9" x14ac:dyDescent="0.25">
      <c r="A6157" s="9">
        <v>134067701</v>
      </c>
      <c r="B6157" s="9" t="s">
        <v>406</v>
      </c>
      <c r="C6157" s="9">
        <v>235.15722891199999</v>
      </c>
      <c r="D6157" s="9">
        <v>0.50261544999999996</v>
      </c>
      <c r="E6157" s="9"/>
      <c r="F6157" s="9" t="s">
        <v>13</v>
      </c>
      <c r="G6157" s="9">
        <v>0</v>
      </c>
      <c r="H6157" s="9">
        <v>1</v>
      </c>
      <c r="I6157" s="9" t="s">
        <v>6614</v>
      </c>
    </row>
    <row r="6158" spans="1:9" x14ac:dyDescent="0.25">
      <c r="A6158" s="9">
        <v>134119654</v>
      </c>
      <c r="B6158" s="9" t="s">
        <v>413</v>
      </c>
      <c r="C6158" s="9">
        <v>231.16231429199999</v>
      </c>
      <c r="D6158" s="9">
        <v>0.55426359999999997</v>
      </c>
      <c r="E6158" s="9"/>
      <c r="F6158" s="9" t="s">
        <v>13</v>
      </c>
      <c r="G6158" s="9">
        <v>0</v>
      </c>
      <c r="H6158" s="9">
        <v>1</v>
      </c>
      <c r="I6158" s="9" t="s">
        <v>6614</v>
      </c>
    </row>
    <row r="6159" spans="1:9" x14ac:dyDescent="0.25">
      <c r="A6159" s="9">
        <v>134121282</v>
      </c>
      <c r="B6159" s="9" t="s">
        <v>416</v>
      </c>
      <c r="C6159" s="9">
        <v>280.10994437199997</v>
      </c>
      <c r="D6159" s="9">
        <v>0.50503885999999998</v>
      </c>
      <c r="E6159" s="9"/>
      <c r="F6159" s="9" t="s">
        <v>13</v>
      </c>
      <c r="G6159" s="9">
        <v>0</v>
      </c>
      <c r="H6159" s="9">
        <v>1</v>
      </c>
      <c r="I6159" s="9" t="s">
        <v>6614</v>
      </c>
    </row>
    <row r="6160" spans="1:9" x14ac:dyDescent="0.25">
      <c r="A6160" s="9">
        <v>134130061</v>
      </c>
      <c r="B6160" s="9" t="s">
        <v>424</v>
      </c>
      <c r="C6160" s="9">
        <v>381.30316486800001</v>
      </c>
      <c r="D6160" s="9">
        <v>0.54824035999999998</v>
      </c>
      <c r="E6160" s="9"/>
      <c r="F6160" s="9" t="s">
        <v>13</v>
      </c>
      <c r="G6160" s="9">
        <v>0</v>
      </c>
      <c r="H6160" s="9">
        <v>1</v>
      </c>
      <c r="I6160" s="9" t="s">
        <v>6614</v>
      </c>
    </row>
    <row r="6161" spans="1:9" x14ac:dyDescent="0.25">
      <c r="A6161" s="9">
        <v>134283809</v>
      </c>
      <c r="B6161" s="9" t="s">
        <v>426</v>
      </c>
      <c r="C6161" s="9">
        <v>347.246043915999</v>
      </c>
      <c r="D6161" s="9">
        <v>0.68051803</v>
      </c>
      <c r="E6161" s="9"/>
      <c r="F6161" s="9" t="s">
        <v>13</v>
      </c>
      <c r="G6161" s="9">
        <v>0</v>
      </c>
      <c r="H6161" s="9">
        <v>1</v>
      </c>
      <c r="I6161" s="9" t="s">
        <v>6614</v>
      </c>
    </row>
    <row r="6162" spans="1:9" x14ac:dyDescent="0.25">
      <c r="A6162" s="9">
        <v>134283817</v>
      </c>
      <c r="B6162" s="9" t="s">
        <v>435</v>
      </c>
      <c r="C6162" s="9">
        <v>319.214743787999</v>
      </c>
      <c r="D6162" s="9">
        <v>0.65374469999999996</v>
      </c>
      <c r="E6162" s="9"/>
      <c r="F6162" s="9" t="s">
        <v>13</v>
      </c>
      <c r="G6162" s="9">
        <v>0</v>
      </c>
      <c r="H6162" s="9">
        <v>1</v>
      </c>
      <c r="I6162" s="9" t="s">
        <v>6614</v>
      </c>
    </row>
    <row r="6163" spans="1:9" x14ac:dyDescent="0.25">
      <c r="A6163" s="9">
        <v>134283820</v>
      </c>
      <c r="B6163" s="9" t="s">
        <v>437</v>
      </c>
      <c r="C6163" s="9">
        <v>277.16779359600002</v>
      </c>
      <c r="D6163" s="9">
        <v>0.52909930000000005</v>
      </c>
      <c r="E6163" s="9"/>
      <c r="F6163" s="9" t="s">
        <v>13</v>
      </c>
      <c r="G6163" s="9">
        <v>0</v>
      </c>
      <c r="H6163" s="9">
        <v>1</v>
      </c>
      <c r="I6163" s="9" t="s">
        <v>6614</v>
      </c>
    </row>
    <row r="6164" spans="1:9" x14ac:dyDescent="0.25">
      <c r="A6164" s="9">
        <v>134135680</v>
      </c>
      <c r="B6164" s="9" t="s">
        <v>440</v>
      </c>
      <c r="C6164" s="9">
        <v>479.288302651999</v>
      </c>
      <c r="D6164" s="9">
        <v>0.548431</v>
      </c>
      <c r="E6164" s="9"/>
      <c r="F6164" s="9" t="s">
        <v>13</v>
      </c>
      <c r="G6164" s="9">
        <v>0</v>
      </c>
      <c r="H6164" s="9">
        <v>1</v>
      </c>
      <c r="I6164" s="9" t="s">
        <v>6614</v>
      </c>
    </row>
    <row r="6165" spans="1:9" x14ac:dyDescent="0.25">
      <c r="A6165" s="9">
        <v>134294035</v>
      </c>
      <c r="B6165" s="9" t="s">
        <v>459</v>
      </c>
      <c r="C6165" s="9">
        <v>257.23547923199999</v>
      </c>
      <c r="D6165" s="9">
        <v>0.56540173000000005</v>
      </c>
      <c r="E6165" s="9"/>
      <c r="F6165" s="9" t="s">
        <v>13</v>
      </c>
      <c r="G6165" s="9">
        <v>0</v>
      </c>
      <c r="H6165" s="9">
        <v>1</v>
      </c>
      <c r="I6165" s="9" t="s">
        <v>6614</v>
      </c>
    </row>
    <row r="6166" spans="1:9" x14ac:dyDescent="0.25">
      <c r="A6166" s="9">
        <v>134158029</v>
      </c>
      <c r="B6166" s="9" t="s">
        <v>488</v>
      </c>
      <c r="C6166" s="9">
        <v>348.24129288399899</v>
      </c>
      <c r="D6166" s="9">
        <v>0.88283690000000004</v>
      </c>
      <c r="E6166" s="9"/>
      <c r="F6166" s="9" t="s">
        <v>13</v>
      </c>
      <c r="G6166" s="9">
        <v>0</v>
      </c>
      <c r="H6166" s="9">
        <v>1</v>
      </c>
      <c r="I6166" s="9" t="s">
        <v>6614</v>
      </c>
    </row>
    <row r="6167" spans="1:9" x14ac:dyDescent="0.25">
      <c r="A6167" s="9">
        <v>134350758</v>
      </c>
      <c r="B6167" s="9" t="s">
        <v>525</v>
      </c>
      <c r="C6167" s="9">
        <v>305.23547923199999</v>
      </c>
      <c r="D6167" s="9">
        <v>0.51669633000000004</v>
      </c>
      <c r="E6167" s="9"/>
      <c r="F6167" s="9" t="s">
        <v>13</v>
      </c>
      <c r="G6167" s="9">
        <v>0</v>
      </c>
      <c r="H6167" s="9">
        <v>1</v>
      </c>
      <c r="I6167" s="9" t="s">
        <v>6614</v>
      </c>
    </row>
    <row r="6168" spans="1:9" x14ac:dyDescent="0.25">
      <c r="A6168" s="9">
        <v>134266955</v>
      </c>
      <c r="B6168" s="9" t="s">
        <v>577</v>
      </c>
      <c r="C6168" s="9">
        <v>335.22089178800002</v>
      </c>
      <c r="D6168" s="9">
        <v>0.58915085</v>
      </c>
      <c r="E6168" s="9"/>
      <c r="F6168" s="9" t="s">
        <v>13</v>
      </c>
      <c r="G6168" s="9">
        <v>0</v>
      </c>
      <c r="H6168" s="9">
        <v>1</v>
      </c>
      <c r="I6168" s="9" t="s">
        <v>6614</v>
      </c>
    </row>
    <row r="6169" spans="1:9" x14ac:dyDescent="0.25">
      <c r="A6169" s="9">
        <v>134398156</v>
      </c>
      <c r="B6169" s="9" t="s">
        <v>582</v>
      </c>
      <c r="C6169" s="9">
        <v>305.19909372400002</v>
      </c>
      <c r="D6169" s="9">
        <v>0.52419095999999998</v>
      </c>
      <c r="E6169" s="9"/>
      <c r="F6169" s="9" t="s">
        <v>13</v>
      </c>
      <c r="G6169" s="9">
        <v>0</v>
      </c>
      <c r="H6169" s="9">
        <v>1</v>
      </c>
      <c r="I6169" s="9" t="s">
        <v>6614</v>
      </c>
    </row>
    <row r="6170" spans="1:9" x14ac:dyDescent="0.25">
      <c r="A6170" s="9">
        <v>134566310</v>
      </c>
      <c r="B6170" s="9" t="s">
        <v>608</v>
      </c>
      <c r="C6170" s="9">
        <v>257.17796435600002</v>
      </c>
      <c r="D6170" s="9">
        <v>0.52979810000000005</v>
      </c>
      <c r="E6170" s="9"/>
      <c r="F6170" s="9" t="s">
        <v>13</v>
      </c>
      <c r="G6170" s="9">
        <v>0</v>
      </c>
      <c r="H6170" s="9">
        <v>1</v>
      </c>
      <c r="I6170" s="9" t="s">
        <v>6614</v>
      </c>
    </row>
    <row r="6171" spans="1:9" x14ac:dyDescent="0.25">
      <c r="A6171" s="9">
        <v>134504269</v>
      </c>
      <c r="B6171" s="9" t="s">
        <v>629</v>
      </c>
      <c r="C6171" s="9">
        <v>337.17902697599999</v>
      </c>
      <c r="D6171" s="9">
        <v>0.54103900000000005</v>
      </c>
      <c r="E6171" s="9"/>
      <c r="F6171" s="9" t="s">
        <v>13</v>
      </c>
      <c r="G6171" s="9">
        <v>0</v>
      </c>
      <c r="H6171" s="9">
        <v>1</v>
      </c>
      <c r="I6171" s="9" t="s">
        <v>6614</v>
      </c>
    </row>
    <row r="6172" spans="1:9" x14ac:dyDescent="0.25">
      <c r="A6172" s="9">
        <v>134443342</v>
      </c>
      <c r="B6172" s="9" t="s">
        <v>639</v>
      </c>
      <c r="C6172" s="9">
        <v>411.15068128799999</v>
      </c>
      <c r="D6172" s="9">
        <v>0.73894864000000005</v>
      </c>
      <c r="E6172" s="9"/>
      <c r="F6172" s="9" t="s">
        <v>13</v>
      </c>
      <c r="G6172" s="9">
        <v>0</v>
      </c>
      <c r="H6172" s="9">
        <v>1</v>
      </c>
      <c r="I6172" s="9" t="s">
        <v>6614</v>
      </c>
    </row>
    <row r="6173" spans="1:9" x14ac:dyDescent="0.25">
      <c r="A6173" s="9">
        <v>134519176</v>
      </c>
      <c r="B6173" s="9" t="s">
        <v>750</v>
      </c>
      <c r="C6173" s="9">
        <v>444.21614075600002</v>
      </c>
      <c r="D6173" s="9">
        <v>0.55057513999999996</v>
      </c>
      <c r="E6173" s="9"/>
      <c r="F6173" s="9" t="s">
        <v>13</v>
      </c>
      <c r="G6173" s="9">
        <v>0</v>
      </c>
      <c r="H6173" s="9">
        <v>1</v>
      </c>
      <c r="I6173" s="9" t="s">
        <v>6614</v>
      </c>
    </row>
    <row r="6174" spans="1:9" x14ac:dyDescent="0.25">
      <c r="A6174" s="9">
        <v>134452752</v>
      </c>
      <c r="B6174" s="9" t="s">
        <v>760</v>
      </c>
      <c r="C6174" s="9">
        <v>333.12257471999999</v>
      </c>
      <c r="D6174" s="9">
        <v>0.52018045999999996</v>
      </c>
      <c r="E6174" s="9"/>
      <c r="F6174" s="9" t="s">
        <v>13</v>
      </c>
      <c r="G6174" s="9">
        <v>0</v>
      </c>
      <c r="H6174" s="9">
        <v>1</v>
      </c>
      <c r="I6174" s="9" t="s">
        <v>6614</v>
      </c>
    </row>
    <row r="6175" spans="1:9" x14ac:dyDescent="0.25">
      <c r="A6175" s="9">
        <v>134452775</v>
      </c>
      <c r="B6175" s="9" t="s">
        <v>762</v>
      </c>
      <c r="C6175" s="9">
        <v>271.075704779999</v>
      </c>
      <c r="D6175" s="9">
        <v>0.50722489999999998</v>
      </c>
      <c r="E6175" s="9"/>
      <c r="F6175" s="9" t="s">
        <v>13</v>
      </c>
      <c r="G6175" s="9">
        <v>0</v>
      </c>
      <c r="H6175" s="9">
        <v>1</v>
      </c>
      <c r="I6175" s="9" t="s">
        <v>6614</v>
      </c>
    </row>
    <row r="6176" spans="1:9" x14ac:dyDescent="0.25">
      <c r="A6176" s="9">
        <v>134452780</v>
      </c>
      <c r="B6176" s="9" t="s">
        <v>763</v>
      </c>
      <c r="C6176" s="9">
        <v>306.11167568799999</v>
      </c>
      <c r="D6176" s="9">
        <v>0.54668455999999999</v>
      </c>
      <c r="E6176" s="9"/>
      <c r="F6176" s="9" t="s">
        <v>13</v>
      </c>
      <c r="G6176" s="9">
        <v>0</v>
      </c>
      <c r="H6176" s="9">
        <v>1</v>
      </c>
      <c r="I6176" s="9" t="s">
        <v>6614</v>
      </c>
    </row>
    <row r="6177" spans="1:9" x14ac:dyDescent="0.25">
      <c r="A6177" s="9">
        <v>134452782</v>
      </c>
      <c r="B6177" s="9" t="s">
        <v>764</v>
      </c>
      <c r="C6177" s="9">
        <v>269.08004121200003</v>
      </c>
      <c r="D6177" s="9">
        <v>0.672292</v>
      </c>
      <c r="E6177" s="9"/>
      <c r="F6177" s="9" t="s">
        <v>13</v>
      </c>
      <c r="G6177" s="9">
        <v>0</v>
      </c>
      <c r="H6177" s="9">
        <v>1</v>
      </c>
      <c r="I6177" s="9" t="s">
        <v>6614</v>
      </c>
    </row>
    <row r="6178" spans="1:9" x14ac:dyDescent="0.25">
      <c r="A6178" s="9">
        <v>134452827</v>
      </c>
      <c r="B6178" s="9" t="s">
        <v>765</v>
      </c>
      <c r="C6178" s="9">
        <v>267.10077665599999</v>
      </c>
      <c r="D6178" s="9">
        <v>0.61231387000000004</v>
      </c>
      <c r="E6178" s="9"/>
      <c r="F6178" s="9" t="s">
        <v>13</v>
      </c>
      <c r="G6178" s="9">
        <v>0</v>
      </c>
      <c r="H6178" s="9">
        <v>1</v>
      </c>
      <c r="I6178" s="9" t="s">
        <v>6614</v>
      </c>
    </row>
    <row r="6179" spans="1:9" x14ac:dyDescent="0.25">
      <c r="A6179" s="9">
        <v>134611695</v>
      </c>
      <c r="B6179" s="9" t="s">
        <v>767</v>
      </c>
      <c r="C6179" s="9">
        <v>349.088497719999</v>
      </c>
      <c r="D6179" s="9">
        <v>0.58052269999999995</v>
      </c>
      <c r="E6179" s="9"/>
      <c r="F6179" s="9" t="s">
        <v>13</v>
      </c>
      <c r="G6179" s="9">
        <v>0</v>
      </c>
      <c r="H6179" s="9">
        <v>1</v>
      </c>
      <c r="I6179" s="9" t="s">
        <v>6614</v>
      </c>
    </row>
    <row r="6180" spans="1:9" x14ac:dyDescent="0.25">
      <c r="A6180" s="9">
        <v>134526559</v>
      </c>
      <c r="B6180" s="9" t="s">
        <v>768</v>
      </c>
      <c r="C6180" s="9">
        <v>296.15247787999903</v>
      </c>
      <c r="D6180" s="9">
        <v>0.56954550000000004</v>
      </c>
      <c r="E6180" s="9"/>
      <c r="F6180" s="9" t="s">
        <v>13</v>
      </c>
      <c r="G6180" s="9">
        <v>0</v>
      </c>
      <c r="H6180" s="9">
        <v>1</v>
      </c>
      <c r="I6180" s="9" t="s">
        <v>6614</v>
      </c>
    </row>
    <row r="6181" spans="1:9" x14ac:dyDescent="0.25">
      <c r="A6181" s="9">
        <v>134530956</v>
      </c>
      <c r="B6181" s="9" t="s">
        <v>772</v>
      </c>
      <c r="C6181" s="9">
        <v>384.10785326000001</v>
      </c>
      <c r="D6181" s="9">
        <v>0.69998585999999996</v>
      </c>
      <c r="E6181" s="9"/>
      <c r="F6181" s="9" t="s">
        <v>13</v>
      </c>
      <c r="G6181" s="9">
        <v>0</v>
      </c>
      <c r="H6181" s="9">
        <v>1</v>
      </c>
      <c r="I6181" s="9" t="s">
        <v>6614</v>
      </c>
    </row>
    <row r="6182" spans="1:9" x14ac:dyDescent="0.25">
      <c r="A6182" s="9">
        <v>134533298</v>
      </c>
      <c r="B6182" s="9" t="s">
        <v>774</v>
      </c>
      <c r="C6182" s="9">
        <v>444.21614075600002</v>
      </c>
      <c r="D6182" s="9">
        <v>0.73451096000000005</v>
      </c>
      <c r="E6182" s="9"/>
      <c r="F6182" s="9" t="s">
        <v>13</v>
      </c>
      <c r="G6182" s="9">
        <v>0</v>
      </c>
      <c r="H6182" s="9">
        <v>1</v>
      </c>
      <c r="I6182" s="9" t="s">
        <v>6614</v>
      </c>
    </row>
    <row r="6183" spans="1:9" x14ac:dyDescent="0.25">
      <c r="A6183" s="9">
        <v>134535366</v>
      </c>
      <c r="B6183" s="9" t="s">
        <v>786</v>
      </c>
      <c r="C6183" s="9">
        <v>374.18550932400001</v>
      </c>
      <c r="D6183" s="9">
        <v>0.78451409999999999</v>
      </c>
      <c r="E6183" s="9"/>
      <c r="F6183" s="9" t="s">
        <v>13</v>
      </c>
      <c r="G6183" s="9">
        <v>0</v>
      </c>
      <c r="H6183" s="9">
        <v>1</v>
      </c>
      <c r="I6183" s="9" t="s">
        <v>6614</v>
      </c>
    </row>
    <row r="6184" spans="1:9" x14ac:dyDescent="0.25">
      <c r="A6184" s="9">
        <v>134535367</v>
      </c>
      <c r="B6184" s="9" t="s">
        <v>787</v>
      </c>
      <c r="C6184" s="9">
        <v>373.19026035600001</v>
      </c>
      <c r="D6184" s="9">
        <v>0.81671035000000003</v>
      </c>
      <c r="E6184" s="9"/>
      <c r="F6184" s="9" t="s">
        <v>13</v>
      </c>
      <c r="G6184" s="9">
        <v>0</v>
      </c>
      <c r="H6184" s="9">
        <v>1</v>
      </c>
      <c r="I6184" s="9" t="s">
        <v>6614</v>
      </c>
    </row>
    <row r="6185" spans="1:9" x14ac:dyDescent="0.25">
      <c r="A6185" s="9">
        <v>134535529</v>
      </c>
      <c r="B6185" s="9" t="s">
        <v>797</v>
      </c>
      <c r="C6185" s="9">
        <v>363.16952491199999</v>
      </c>
      <c r="D6185" s="9">
        <v>0.74651880000000004</v>
      </c>
      <c r="E6185" s="9"/>
      <c r="F6185" s="9" t="s">
        <v>13</v>
      </c>
      <c r="G6185" s="9">
        <v>0</v>
      </c>
      <c r="H6185" s="9">
        <v>1</v>
      </c>
      <c r="I6185" s="9" t="s">
        <v>6614</v>
      </c>
    </row>
    <row r="6186" spans="1:9" x14ac:dyDescent="0.25">
      <c r="A6186" s="9">
        <v>134535551</v>
      </c>
      <c r="B6186" s="9" t="s">
        <v>800</v>
      </c>
      <c r="C6186" s="9">
        <v>388.20115938800001</v>
      </c>
      <c r="D6186" s="9">
        <v>0.66569860000000003</v>
      </c>
      <c r="E6186" s="9"/>
      <c r="F6186" s="9" t="s">
        <v>13</v>
      </c>
      <c r="G6186" s="9">
        <v>0</v>
      </c>
      <c r="H6186" s="9">
        <v>1</v>
      </c>
      <c r="I6186" s="9" t="s">
        <v>6614</v>
      </c>
    </row>
    <row r="6187" spans="1:9" x14ac:dyDescent="0.25">
      <c r="A6187" s="9">
        <v>134691248</v>
      </c>
      <c r="B6187" s="9" t="s">
        <v>826</v>
      </c>
      <c r="C6187" s="9">
        <v>263.16337691199999</v>
      </c>
      <c r="D6187" s="9">
        <v>0.57580399999999998</v>
      </c>
      <c r="E6187" s="9"/>
      <c r="F6187" s="9" t="s">
        <v>13</v>
      </c>
      <c r="G6187" s="9">
        <v>0</v>
      </c>
      <c r="H6187" s="9">
        <v>1</v>
      </c>
      <c r="I6187" s="9" t="s">
        <v>6614</v>
      </c>
    </row>
    <row r="6188" spans="1:9" x14ac:dyDescent="0.25">
      <c r="A6188" s="9">
        <v>125504197</v>
      </c>
      <c r="B6188" s="9" t="s">
        <v>844</v>
      </c>
      <c r="C6188" s="9">
        <v>276.17254462800003</v>
      </c>
      <c r="D6188" s="9">
        <v>0.50190880000000004</v>
      </c>
      <c r="E6188" s="9"/>
      <c r="F6188" s="9" t="s">
        <v>13</v>
      </c>
      <c r="G6188" s="9">
        <v>0</v>
      </c>
      <c r="H6188" s="9">
        <v>1</v>
      </c>
      <c r="I6188" s="9" t="s">
        <v>6614</v>
      </c>
    </row>
    <row r="6189" spans="1:9" x14ac:dyDescent="0.25">
      <c r="A6189" s="9">
        <v>125504241</v>
      </c>
      <c r="B6189" s="9" t="s">
        <v>845</v>
      </c>
      <c r="C6189" s="9">
        <v>290.188194691999</v>
      </c>
      <c r="D6189" s="9">
        <v>0.50190880000000004</v>
      </c>
      <c r="E6189" s="9"/>
      <c r="F6189" s="9" t="s">
        <v>13</v>
      </c>
      <c r="G6189" s="9">
        <v>0</v>
      </c>
      <c r="H6189" s="9">
        <v>1</v>
      </c>
      <c r="I6189" s="9" t="s">
        <v>6614</v>
      </c>
    </row>
    <row r="6190" spans="1:9" x14ac:dyDescent="0.25">
      <c r="A6190" s="9">
        <v>125470338</v>
      </c>
      <c r="B6190" s="9" t="s">
        <v>861</v>
      </c>
      <c r="C6190" s="9">
        <v>298.10842014799999</v>
      </c>
      <c r="D6190" s="9">
        <v>0.58850709999999995</v>
      </c>
      <c r="E6190" s="9"/>
      <c r="F6190" s="9" t="s">
        <v>13</v>
      </c>
      <c r="G6190" s="9">
        <v>0</v>
      </c>
      <c r="H6190" s="9">
        <v>1</v>
      </c>
      <c r="I6190" s="9" t="s">
        <v>6614</v>
      </c>
    </row>
    <row r="6191" spans="1:9" x14ac:dyDescent="0.25">
      <c r="A6191" s="9">
        <v>125470358</v>
      </c>
      <c r="B6191" s="9" t="s">
        <v>862</v>
      </c>
      <c r="C6191" s="9">
        <v>275.18852903999999</v>
      </c>
      <c r="D6191" s="9">
        <v>0.52974063000000005</v>
      </c>
      <c r="E6191" s="9"/>
      <c r="F6191" s="9" t="s">
        <v>13</v>
      </c>
      <c r="G6191" s="9">
        <v>0</v>
      </c>
      <c r="H6191" s="9">
        <v>1</v>
      </c>
      <c r="I6191" s="9" t="s">
        <v>6614</v>
      </c>
    </row>
    <row r="6192" spans="1:9" x14ac:dyDescent="0.25">
      <c r="A6192" s="9">
        <v>125718537</v>
      </c>
      <c r="B6192" s="9" t="s">
        <v>878</v>
      </c>
      <c r="C6192" s="9">
        <v>306.19434269200002</v>
      </c>
      <c r="D6192" s="9">
        <v>0.51727456000000005</v>
      </c>
      <c r="E6192" s="9"/>
      <c r="F6192" s="9" t="s">
        <v>13</v>
      </c>
      <c r="G6192" s="9">
        <v>0</v>
      </c>
      <c r="H6192" s="9">
        <v>1</v>
      </c>
      <c r="I6192" s="9" t="s">
        <v>6614</v>
      </c>
    </row>
    <row r="6193" spans="1:9" x14ac:dyDescent="0.25">
      <c r="A6193" s="9">
        <v>125728913</v>
      </c>
      <c r="B6193" s="9" t="s">
        <v>891</v>
      </c>
      <c r="C6193" s="9">
        <v>408.27767839199998</v>
      </c>
      <c r="D6193" s="9">
        <v>0.65761477000000002</v>
      </c>
      <c r="E6193" s="9"/>
      <c r="F6193" s="9" t="s">
        <v>13</v>
      </c>
      <c r="G6193" s="9">
        <v>0</v>
      </c>
      <c r="H6193" s="9">
        <v>1</v>
      </c>
      <c r="I6193" s="9" t="s">
        <v>6614</v>
      </c>
    </row>
    <row r="6194" spans="1:9" x14ac:dyDescent="0.25">
      <c r="A6194" s="9">
        <v>134859023</v>
      </c>
      <c r="B6194" s="9" t="s">
        <v>909</v>
      </c>
      <c r="C6194" s="9">
        <v>367.91598714000003</v>
      </c>
      <c r="D6194" s="9">
        <v>0.5177157</v>
      </c>
      <c r="E6194" s="9"/>
      <c r="F6194" s="9" t="s">
        <v>13</v>
      </c>
      <c r="G6194" s="9">
        <v>0</v>
      </c>
      <c r="H6194" s="9">
        <v>1</v>
      </c>
      <c r="I6194" s="9" t="s">
        <v>6614</v>
      </c>
    </row>
    <row r="6195" spans="1:9" x14ac:dyDescent="0.25">
      <c r="A6195" s="9">
        <v>125854927</v>
      </c>
      <c r="B6195" s="9" t="s">
        <v>932</v>
      </c>
      <c r="C6195" s="9">
        <v>385.14264146800002</v>
      </c>
      <c r="D6195" s="9">
        <v>0.50696545999999998</v>
      </c>
      <c r="E6195" s="9"/>
      <c r="F6195" s="9" t="s">
        <v>13</v>
      </c>
      <c r="G6195" s="9">
        <v>0</v>
      </c>
      <c r="H6195" s="9">
        <v>1</v>
      </c>
      <c r="I6195" s="9" t="s">
        <v>6614</v>
      </c>
    </row>
    <row r="6196" spans="1:9" x14ac:dyDescent="0.25">
      <c r="A6196" s="9">
        <v>126102688</v>
      </c>
      <c r="B6196" s="9" t="s">
        <v>961</v>
      </c>
      <c r="C6196" s="9">
        <v>386.15651770400001</v>
      </c>
      <c r="D6196" s="9">
        <v>0.50373069999999998</v>
      </c>
      <c r="E6196" s="9"/>
      <c r="F6196" s="9" t="s">
        <v>13</v>
      </c>
      <c r="G6196" s="9">
        <v>0</v>
      </c>
      <c r="H6196" s="9">
        <v>1</v>
      </c>
      <c r="I6196" s="9" t="s">
        <v>6614</v>
      </c>
    </row>
    <row r="6197" spans="1:9" x14ac:dyDescent="0.25">
      <c r="A6197" s="9">
        <v>126089841</v>
      </c>
      <c r="B6197" s="9" t="s">
        <v>978</v>
      </c>
      <c r="C6197" s="9">
        <v>358.12521757600001</v>
      </c>
      <c r="D6197" s="9">
        <v>0.50163630000000003</v>
      </c>
      <c r="E6197" s="9"/>
      <c r="F6197" s="9" t="s">
        <v>13</v>
      </c>
      <c r="G6197" s="9">
        <v>0</v>
      </c>
      <c r="H6197" s="9">
        <v>1</v>
      </c>
      <c r="I6197" s="9" t="s">
        <v>6614</v>
      </c>
    </row>
    <row r="6198" spans="1:9" x14ac:dyDescent="0.25">
      <c r="A6198" s="9">
        <v>126230995</v>
      </c>
      <c r="B6198" s="9" t="s">
        <v>988</v>
      </c>
      <c r="C6198" s="9">
        <v>359.12699140400002</v>
      </c>
      <c r="D6198" s="9">
        <v>0.50167059999999997</v>
      </c>
      <c r="E6198" s="9"/>
      <c r="F6198" s="9" t="s">
        <v>13</v>
      </c>
      <c r="G6198" s="9">
        <v>0</v>
      </c>
      <c r="H6198" s="9">
        <v>1</v>
      </c>
      <c r="I6198" s="9" t="s">
        <v>6614</v>
      </c>
    </row>
    <row r="6199" spans="1:9" x14ac:dyDescent="0.25">
      <c r="A6199" s="9">
        <v>126477940</v>
      </c>
      <c r="B6199" s="9" t="s">
        <v>1001</v>
      </c>
      <c r="C6199" s="9">
        <v>321.16885621599999</v>
      </c>
      <c r="D6199" s="9">
        <v>0.56565695999999999</v>
      </c>
      <c r="E6199" s="9"/>
      <c r="F6199" s="9" t="s">
        <v>13</v>
      </c>
      <c r="G6199" s="9">
        <v>0</v>
      </c>
      <c r="H6199" s="9">
        <v>1</v>
      </c>
      <c r="I6199" s="9" t="s">
        <v>6614</v>
      </c>
    </row>
    <row r="6200" spans="1:9" x14ac:dyDescent="0.25">
      <c r="A6200" s="9">
        <v>126478075</v>
      </c>
      <c r="B6200" s="9" t="s">
        <v>1002</v>
      </c>
      <c r="C6200" s="9">
        <v>307.153206152</v>
      </c>
      <c r="D6200" s="9">
        <v>0.54011816000000001</v>
      </c>
      <c r="E6200" s="9"/>
      <c r="F6200" s="9" t="s">
        <v>13</v>
      </c>
      <c r="G6200" s="9">
        <v>0</v>
      </c>
      <c r="H6200" s="9">
        <v>1</v>
      </c>
      <c r="I6200" s="9" t="s">
        <v>6614</v>
      </c>
    </row>
    <row r="6201" spans="1:9" x14ac:dyDescent="0.25">
      <c r="A6201" s="9">
        <v>126660141</v>
      </c>
      <c r="B6201" s="9" t="s">
        <v>1038</v>
      </c>
      <c r="C6201" s="9">
        <v>247.15722891199999</v>
      </c>
      <c r="D6201" s="9">
        <v>0.59481406000000003</v>
      </c>
      <c r="E6201" s="9"/>
      <c r="F6201" s="9" t="s">
        <v>13</v>
      </c>
      <c r="G6201" s="9">
        <v>0</v>
      </c>
      <c r="H6201" s="9">
        <v>1</v>
      </c>
      <c r="I6201" s="9" t="s">
        <v>6614</v>
      </c>
    </row>
    <row r="6202" spans="1:9" x14ac:dyDescent="0.25">
      <c r="A6202" s="9">
        <v>126660150</v>
      </c>
      <c r="B6202" s="9" t="s">
        <v>1039</v>
      </c>
      <c r="C6202" s="9">
        <v>316.21507813599999</v>
      </c>
      <c r="D6202" s="9">
        <v>0.57936739999999998</v>
      </c>
      <c r="E6202" s="9"/>
      <c r="F6202" s="9" t="s">
        <v>13</v>
      </c>
      <c r="G6202" s="9">
        <v>0</v>
      </c>
      <c r="H6202" s="9">
        <v>1</v>
      </c>
      <c r="I6202" s="9" t="s">
        <v>6614</v>
      </c>
    </row>
    <row r="6203" spans="1:9" x14ac:dyDescent="0.25">
      <c r="A6203" s="9">
        <v>126608878</v>
      </c>
      <c r="B6203" s="9" t="s">
        <v>1063</v>
      </c>
      <c r="C6203" s="9">
        <v>329.14157884799999</v>
      </c>
      <c r="D6203" s="9">
        <v>0.52743300000000004</v>
      </c>
      <c r="E6203" s="9"/>
      <c r="F6203" s="9" t="s">
        <v>13</v>
      </c>
      <c r="G6203" s="9">
        <v>0</v>
      </c>
      <c r="H6203" s="9">
        <v>1</v>
      </c>
      <c r="I6203" s="9" t="s">
        <v>6614</v>
      </c>
    </row>
    <row r="6204" spans="1:9" x14ac:dyDescent="0.25">
      <c r="A6204" s="9">
        <v>126611433</v>
      </c>
      <c r="B6204" s="9" t="s">
        <v>1067</v>
      </c>
      <c r="C6204" s="9">
        <v>330.14806119600001</v>
      </c>
      <c r="D6204" s="9">
        <v>0.6546516</v>
      </c>
      <c r="E6204" s="9"/>
      <c r="F6204" s="9" t="s">
        <v>13</v>
      </c>
      <c r="G6204" s="9">
        <v>0</v>
      </c>
      <c r="H6204" s="9">
        <v>1</v>
      </c>
      <c r="I6204" s="9" t="s">
        <v>6614</v>
      </c>
    </row>
    <row r="6205" spans="1:9" x14ac:dyDescent="0.25">
      <c r="A6205" s="9">
        <v>126611996</v>
      </c>
      <c r="B6205" s="9" t="s">
        <v>1069</v>
      </c>
      <c r="C6205" s="9">
        <v>239.094628656</v>
      </c>
      <c r="D6205" s="9">
        <v>0.5435816</v>
      </c>
      <c r="E6205" s="9"/>
      <c r="F6205" s="9" t="s">
        <v>13</v>
      </c>
      <c r="G6205" s="9">
        <v>0</v>
      </c>
      <c r="H6205" s="9">
        <v>1</v>
      </c>
      <c r="I6205" s="9" t="s">
        <v>6614</v>
      </c>
    </row>
    <row r="6206" spans="1:9" x14ac:dyDescent="0.25">
      <c r="A6206" s="9">
        <v>126638208</v>
      </c>
      <c r="B6206" s="9" t="s">
        <v>1107</v>
      </c>
      <c r="C6206" s="9">
        <v>292.12117775199999</v>
      </c>
      <c r="D6206" s="9">
        <v>0.54651209999999995</v>
      </c>
      <c r="E6206" s="9"/>
      <c r="F6206" s="9" t="s">
        <v>13</v>
      </c>
      <c r="G6206" s="9">
        <v>0</v>
      </c>
      <c r="H6206" s="9">
        <v>1</v>
      </c>
      <c r="I6206" s="9" t="s">
        <v>6614</v>
      </c>
    </row>
    <row r="6207" spans="1:9" x14ac:dyDescent="0.25">
      <c r="A6207" s="9">
        <v>126638219</v>
      </c>
      <c r="B6207" s="9" t="s">
        <v>1108</v>
      </c>
      <c r="C6207" s="9">
        <v>293.11642671999999</v>
      </c>
      <c r="D6207" s="9">
        <v>0.51517429999999997</v>
      </c>
      <c r="E6207" s="9"/>
      <c r="F6207" s="9" t="s">
        <v>13</v>
      </c>
      <c r="G6207" s="9">
        <v>0</v>
      </c>
      <c r="H6207" s="9">
        <v>1</v>
      </c>
      <c r="I6207" s="9" t="s">
        <v>6614</v>
      </c>
    </row>
    <row r="6208" spans="1:9" x14ac:dyDescent="0.25">
      <c r="A6208" s="9">
        <v>126638220</v>
      </c>
      <c r="B6208" s="9" t="s">
        <v>1109</v>
      </c>
      <c r="C6208" s="9">
        <v>293.11642671999999</v>
      </c>
      <c r="D6208" s="9">
        <v>0.51992976999999996</v>
      </c>
      <c r="E6208" s="9"/>
      <c r="F6208" s="9" t="s">
        <v>13</v>
      </c>
      <c r="G6208" s="9">
        <v>0</v>
      </c>
      <c r="H6208" s="9">
        <v>1</v>
      </c>
      <c r="I6208" s="9" t="s">
        <v>6614</v>
      </c>
    </row>
    <row r="6209" spans="1:9" x14ac:dyDescent="0.25">
      <c r="A6209" s="9">
        <v>126710948</v>
      </c>
      <c r="B6209" s="9" t="s">
        <v>1117</v>
      </c>
      <c r="C6209" s="9">
        <v>273.98546297199999</v>
      </c>
      <c r="D6209" s="9">
        <v>0.57029366000000004</v>
      </c>
      <c r="E6209" s="9"/>
      <c r="F6209" s="9" t="s">
        <v>13</v>
      </c>
      <c r="G6209" s="9">
        <v>0</v>
      </c>
      <c r="H6209" s="9">
        <v>1</v>
      </c>
      <c r="I6209" s="9" t="s">
        <v>6614</v>
      </c>
    </row>
    <row r="6210" spans="1:9" x14ac:dyDescent="0.25">
      <c r="A6210" s="9">
        <v>126713423</v>
      </c>
      <c r="B6210" s="9" t="s">
        <v>1118</v>
      </c>
      <c r="C6210" s="9">
        <v>578.45597709599997</v>
      </c>
      <c r="D6210" s="9">
        <v>0.52073579999999997</v>
      </c>
      <c r="E6210" s="9"/>
      <c r="F6210" s="9" t="s">
        <v>13</v>
      </c>
      <c r="G6210" s="9">
        <v>0</v>
      </c>
      <c r="H6210" s="9">
        <v>1</v>
      </c>
      <c r="I6210" s="9" t="s">
        <v>6614</v>
      </c>
    </row>
    <row r="6211" spans="1:9" x14ac:dyDescent="0.25">
      <c r="A6211" s="9">
        <v>126649489</v>
      </c>
      <c r="B6211" s="9" t="s">
        <v>1130</v>
      </c>
      <c r="C6211" s="9">
        <v>604.28520849599897</v>
      </c>
      <c r="D6211" s="9">
        <v>0.53882015000000005</v>
      </c>
      <c r="E6211" s="9"/>
      <c r="F6211" s="9" t="s">
        <v>13</v>
      </c>
      <c r="G6211" s="9">
        <v>0</v>
      </c>
      <c r="H6211" s="9">
        <v>1</v>
      </c>
      <c r="I6211" s="9" t="s">
        <v>6614</v>
      </c>
    </row>
    <row r="6212" spans="1:9" x14ac:dyDescent="0.25">
      <c r="A6212" s="9">
        <v>126650018</v>
      </c>
      <c r="B6212" s="9" t="s">
        <v>1132</v>
      </c>
      <c r="C6212" s="9">
        <v>590.26955843200005</v>
      </c>
      <c r="D6212" s="9">
        <v>0.64331190000000005</v>
      </c>
      <c r="E6212" s="9"/>
      <c r="F6212" s="9" t="s">
        <v>13</v>
      </c>
      <c r="G6212" s="9">
        <v>0</v>
      </c>
      <c r="H6212" s="9">
        <v>1</v>
      </c>
      <c r="I6212" s="9" t="s">
        <v>6614</v>
      </c>
    </row>
    <row r="6213" spans="1:9" x14ac:dyDescent="0.25">
      <c r="A6213" s="9">
        <v>126713437</v>
      </c>
      <c r="B6213" s="9" t="s">
        <v>1133</v>
      </c>
      <c r="C6213" s="9">
        <v>410.26817632799998</v>
      </c>
      <c r="D6213" s="9">
        <v>0.50840839999999998</v>
      </c>
      <c r="E6213" s="9"/>
      <c r="F6213" s="9" t="s">
        <v>13</v>
      </c>
      <c r="G6213" s="9">
        <v>0</v>
      </c>
      <c r="H6213" s="9">
        <v>1</v>
      </c>
      <c r="I6213" s="9" t="s">
        <v>6614</v>
      </c>
    </row>
    <row r="6214" spans="1:9" x14ac:dyDescent="0.25">
      <c r="A6214" s="9">
        <v>126717674</v>
      </c>
      <c r="B6214" s="9" t="s">
        <v>1135</v>
      </c>
      <c r="C6214" s="9">
        <v>221.14157884799999</v>
      </c>
      <c r="D6214" s="9">
        <v>0.51388840000000002</v>
      </c>
      <c r="E6214" s="9"/>
      <c r="F6214" s="9" t="s">
        <v>13</v>
      </c>
      <c r="G6214" s="9">
        <v>0</v>
      </c>
      <c r="H6214" s="9">
        <v>1</v>
      </c>
      <c r="I6214" s="9" t="s">
        <v>6614</v>
      </c>
    </row>
    <row r="6215" spans="1:9" x14ac:dyDescent="0.25">
      <c r="A6215" s="9">
        <v>127257163</v>
      </c>
      <c r="B6215" s="9" t="s">
        <v>1187</v>
      </c>
      <c r="C6215" s="9">
        <v>366.13682781599999</v>
      </c>
      <c r="D6215" s="9">
        <v>0.51212060000000004</v>
      </c>
      <c r="E6215" s="9"/>
      <c r="F6215" s="9" t="s">
        <v>13</v>
      </c>
      <c r="G6215" s="9">
        <v>0</v>
      </c>
      <c r="H6215" s="9">
        <v>1</v>
      </c>
      <c r="I6215" s="9" t="s">
        <v>6614</v>
      </c>
    </row>
    <row r="6216" spans="1:9" x14ac:dyDescent="0.25">
      <c r="A6216" s="9">
        <v>127503536</v>
      </c>
      <c r="B6216" s="9" t="s">
        <v>1192</v>
      </c>
      <c r="C6216" s="9">
        <v>265.16779359600002</v>
      </c>
      <c r="D6216" s="9">
        <v>0.52511470000000005</v>
      </c>
      <c r="E6216" s="9"/>
      <c r="F6216" s="9" t="s">
        <v>13</v>
      </c>
      <c r="G6216" s="9">
        <v>0</v>
      </c>
      <c r="H6216" s="9">
        <v>1</v>
      </c>
      <c r="I6216" s="9" t="s">
        <v>6614</v>
      </c>
    </row>
    <row r="6217" spans="1:9" x14ac:dyDescent="0.25">
      <c r="A6217" s="9">
        <v>127025051</v>
      </c>
      <c r="B6217" s="9" t="s">
        <v>1198</v>
      </c>
      <c r="C6217" s="9">
        <v>340.153540499999</v>
      </c>
      <c r="D6217" s="9">
        <v>0.62275773000000001</v>
      </c>
      <c r="E6217" s="9"/>
      <c r="F6217" s="9" t="s">
        <v>13</v>
      </c>
      <c r="G6217" s="9">
        <v>0</v>
      </c>
      <c r="H6217" s="9">
        <v>1</v>
      </c>
      <c r="I6217" s="9" t="s">
        <v>6614</v>
      </c>
    </row>
    <row r="6218" spans="1:9" x14ac:dyDescent="0.25">
      <c r="A6218" s="9">
        <v>127025646</v>
      </c>
      <c r="B6218" s="9" t="s">
        <v>1204</v>
      </c>
      <c r="C6218" s="9">
        <v>340.153540499999</v>
      </c>
      <c r="D6218" s="9">
        <v>0.58589270000000004</v>
      </c>
      <c r="E6218" s="9"/>
      <c r="F6218" s="9" t="s">
        <v>13</v>
      </c>
      <c r="G6218" s="9">
        <v>0</v>
      </c>
      <c r="H6218" s="9">
        <v>1</v>
      </c>
      <c r="I6218" s="9" t="s">
        <v>6614</v>
      </c>
    </row>
    <row r="6219" spans="1:9" x14ac:dyDescent="0.25">
      <c r="A6219" s="9">
        <v>127025647</v>
      </c>
      <c r="B6219" s="9" t="s">
        <v>1205</v>
      </c>
      <c r="C6219" s="9">
        <v>354.169190563999</v>
      </c>
      <c r="D6219" s="9">
        <v>0.6259884</v>
      </c>
      <c r="E6219" s="9"/>
      <c r="F6219" s="9" t="s">
        <v>13</v>
      </c>
      <c r="G6219" s="9">
        <v>0</v>
      </c>
      <c r="H6219" s="9">
        <v>1</v>
      </c>
      <c r="I6219" s="9" t="s">
        <v>6614</v>
      </c>
    </row>
    <row r="6220" spans="1:9" x14ac:dyDescent="0.25">
      <c r="A6220" s="9">
        <v>127028104</v>
      </c>
      <c r="B6220" s="9" t="s">
        <v>1237</v>
      </c>
      <c r="C6220" s="9">
        <v>309.20926448400002</v>
      </c>
      <c r="D6220" s="9">
        <v>0.55726980000000004</v>
      </c>
      <c r="E6220" s="9"/>
      <c r="F6220" s="9" t="s">
        <v>13</v>
      </c>
      <c r="G6220" s="9">
        <v>0</v>
      </c>
      <c r="H6220" s="9">
        <v>1</v>
      </c>
      <c r="I6220" s="9" t="s">
        <v>6614</v>
      </c>
    </row>
    <row r="6221" spans="1:9" x14ac:dyDescent="0.25">
      <c r="A6221" s="9">
        <v>127028252</v>
      </c>
      <c r="B6221" s="9" t="s">
        <v>1238</v>
      </c>
      <c r="C6221" s="9">
        <v>267.08954327599997</v>
      </c>
      <c r="D6221" s="9">
        <v>0.60217639999999995</v>
      </c>
      <c r="E6221" s="9"/>
      <c r="F6221" s="9" t="s">
        <v>13</v>
      </c>
      <c r="G6221" s="9">
        <v>0</v>
      </c>
      <c r="H6221" s="9">
        <v>1</v>
      </c>
      <c r="I6221" s="9" t="s">
        <v>6614</v>
      </c>
    </row>
    <row r="6222" spans="1:9" x14ac:dyDescent="0.25">
      <c r="A6222" s="9">
        <v>127035782</v>
      </c>
      <c r="B6222" s="9" t="s">
        <v>1244</v>
      </c>
      <c r="C6222" s="9">
        <v>377.27186474000001</v>
      </c>
      <c r="D6222" s="9">
        <v>0.57330625999999996</v>
      </c>
      <c r="E6222" s="9"/>
      <c r="F6222" s="9" t="s">
        <v>13</v>
      </c>
      <c r="G6222" s="9">
        <v>0</v>
      </c>
      <c r="H6222" s="9">
        <v>1</v>
      </c>
      <c r="I6222" s="9" t="s">
        <v>6614</v>
      </c>
    </row>
    <row r="6223" spans="1:9" x14ac:dyDescent="0.25">
      <c r="A6223" s="9">
        <v>127035783</v>
      </c>
      <c r="B6223" s="9" t="s">
        <v>1245</v>
      </c>
      <c r="C6223" s="9">
        <v>377.27186474000001</v>
      </c>
      <c r="D6223" s="9">
        <v>0.60927960000000003</v>
      </c>
      <c r="E6223" s="9"/>
      <c r="F6223" s="9" t="s">
        <v>13</v>
      </c>
      <c r="G6223" s="9">
        <v>0</v>
      </c>
      <c r="H6223" s="9">
        <v>1</v>
      </c>
      <c r="I6223" s="9" t="s">
        <v>6614</v>
      </c>
    </row>
    <row r="6224" spans="1:9" x14ac:dyDescent="0.25">
      <c r="A6224" s="9">
        <v>127037712</v>
      </c>
      <c r="B6224" s="9" t="s">
        <v>1247</v>
      </c>
      <c r="C6224" s="9">
        <v>378.17321332400002</v>
      </c>
      <c r="D6224" s="9">
        <v>0.50005809999999995</v>
      </c>
      <c r="E6224" s="9"/>
      <c r="F6224" s="9" t="s">
        <v>13</v>
      </c>
      <c r="G6224" s="9">
        <v>0</v>
      </c>
      <c r="H6224" s="9">
        <v>1</v>
      </c>
      <c r="I6224" s="9" t="s">
        <v>6614</v>
      </c>
    </row>
    <row r="6225" spans="1:9" x14ac:dyDescent="0.25">
      <c r="A6225" s="9">
        <v>129010171</v>
      </c>
      <c r="B6225" s="9" t="s">
        <v>1282</v>
      </c>
      <c r="C6225" s="9">
        <v>446.29152903999898</v>
      </c>
      <c r="D6225" s="9">
        <v>0.50751864999999996</v>
      </c>
      <c r="E6225" s="9"/>
      <c r="F6225" s="9" t="s">
        <v>13</v>
      </c>
      <c r="G6225" s="9">
        <v>0</v>
      </c>
      <c r="H6225" s="9">
        <v>1</v>
      </c>
      <c r="I6225" s="9" t="s">
        <v>6614</v>
      </c>
    </row>
    <row r="6226" spans="1:9" x14ac:dyDescent="0.25">
      <c r="A6226" s="9">
        <v>127116900</v>
      </c>
      <c r="B6226" s="9" t="s">
        <v>1293</v>
      </c>
      <c r="C6226" s="9">
        <v>219.16231429199999</v>
      </c>
      <c r="D6226" s="9">
        <v>0.50351422999999995</v>
      </c>
      <c r="E6226" s="9"/>
      <c r="F6226" s="9" t="s">
        <v>13</v>
      </c>
      <c r="G6226" s="9">
        <v>0</v>
      </c>
      <c r="H6226" s="9">
        <v>1</v>
      </c>
      <c r="I6226" s="9" t="s">
        <v>6614</v>
      </c>
    </row>
    <row r="6227" spans="1:9" x14ac:dyDescent="0.25">
      <c r="A6227" s="9">
        <v>127121648</v>
      </c>
      <c r="B6227" s="9" t="s">
        <v>1297</v>
      </c>
      <c r="C6227" s="9">
        <v>233.17796435599999</v>
      </c>
      <c r="D6227" s="9">
        <v>0.51980749999999998</v>
      </c>
      <c r="E6227" s="9"/>
      <c r="F6227" s="9" t="s">
        <v>13</v>
      </c>
      <c r="G6227" s="9">
        <v>0</v>
      </c>
      <c r="H6227" s="9">
        <v>1</v>
      </c>
      <c r="I6227" s="9" t="s">
        <v>6614</v>
      </c>
    </row>
    <row r="6228" spans="1:9" x14ac:dyDescent="0.25">
      <c r="A6228" s="9">
        <v>127243742</v>
      </c>
      <c r="B6228" s="9" t="s">
        <v>1302</v>
      </c>
      <c r="C6228" s="9">
        <v>462.27298693599897</v>
      </c>
      <c r="D6228" s="9">
        <v>0.50752900000000001</v>
      </c>
      <c r="E6228" s="9"/>
      <c r="F6228" s="9" t="s">
        <v>13</v>
      </c>
      <c r="G6228" s="9">
        <v>0</v>
      </c>
      <c r="H6228" s="9">
        <v>1</v>
      </c>
      <c r="I6228" s="9" t="s">
        <v>6614</v>
      </c>
    </row>
    <row r="6229" spans="1:9" x14ac:dyDescent="0.25">
      <c r="A6229" s="9">
        <v>129034045</v>
      </c>
      <c r="B6229" s="9" t="s">
        <v>1453</v>
      </c>
      <c r="C6229" s="9">
        <v>277.16779359600002</v>
      </c>
      <c r="D6229" s="9">
        <v>0.55312616000000003</v>
      </c>
      <c r="E6229" s="9"/>
      <c r="F6229" s="9" t="s">
        <v>13</v>
      </c>
      <c r="G6229" s="9">
        <v>0</v>
      </c>
      <c r="H6229" s="9">
        <v>1</v>
      </c>
      <c r="I6229" s="9" t="s">
        <v>6614</v>
      </c>
    </row>
    <row r="6230" spans="1:9" x14ac:dyDescent="0.25">
      <c r="A6230" s="9">
        <v>129104208</v>
      </c>
      <c r="B6230" s="9" t="s">
        <v>1460</v>
      </c>
      <c r="C6230" s="9">
        <v>231.08301841599999</v>
      </c>
      <c r="D6230" s="9">
        <v>0.60441535999999996</v>
      </c>
      <c r="E6230" s="9"/>
      <c r="F6230" s="9" t="s">
        <v>13</v>
      </c>
      <c r="G6230" s="9">
        <v>0</v>
      </c>
      <c r="H6230" s="9">
        <v>1</v>
      </c>
      <c r="I6230" s="9" t="s">
        <v>6614</v>
      </c>
    </row>
    <row r="6231" spans="1:9" x14ac:dyDescent="0.25">
      <c r="A6231" s="9">
        <v>129104255</v>
      </c>
      <c r="B6231" s="9" t="s">
        <v>1461</v>
      </c>
      <c r="C6231" s="9">
        <v>221.04229647599999</v>
      </c>
      <c r="D6231" s="9">
        <v>0.51176124999999995</v>
      </c>
      <c r="E6231" s="9"/>
      <c r="F6231" s="9" t="s">
        <v>13</v>
      </c>
      <c r="G6231" s="9">
        <v>0</v>
      </c>
      <c r="H6231" s="9">
        <v>1</v>
      </c>
      <c r="I6231" s="9" t="s">
        <v>6614</v>
      </c>
    </row>
    <row r="6232" spans="1:9" x14ac:dyDescent="0.25">
      <c r="A6232" s="9">
        <v>129104361</v>
      </c>
      <c r="B6232" s="9" t="s">
        <v>1462</v>
      </c>
      <c r="C6232" s="9">
        <v>221.04229647599999</v>
      </c>
      <c r="D6232" s="9">
        <v>0.56768410000000002</v>
      </c>
      <c r="E6232" s="9"/>
      <c r="F6232" s="9" t="s">
        <v>13</v>
      </c>
      <c r="G6232" s="9">
        <v>0</v>
      </c>
      <c r="H6232" s="9">
        <v>1</v>
      </c>
      <c r="I6232" s="9" t="s">
        <v>6614</v>
      </c>
    </row>
    <row r="6233" spans="1:9" x14ac:dyDescent="0.25">
      <c r="A6233" s="9">
        <v>129104382</v>
      </c>
      <c r="B6233" s="9" t="s">
        <v>1463</v>
      </c>
      <c r="C6233" s="9">
        <v>235.05794653999999</v>
      </c>
      <c r="D6233" s="9">
        <v>0.59124136000000005</v>
      </c>
      <c r="E6233" s="9"/>
      <c r="F6233" s="9" t="s">
        <v>13</v>
      </c>
      <c r="G6233" s="9">
        <v>0</v>
      </c>
      <c r="H6233" s="9">
        <v>1</v>
      </c>
      <c r="I6233" s="9" t="s">
        <v>6614</v>
      </c>
    </row>
    <row r="6234" spans="1:9" x14ac:dyDescent="0.25">
      <c r="A6234" s="9">
        <v>129052748</v>
      </c>
      <c r="B6234" s="9" t="s">
        <v>1469</v>
      </c>
      <c r="C6234" s="9">
        <v>308.13722173999997</v>
      </c>
      <c r="D6234" s="9">
        <v>0.56271150000000003</v>
      </c>
      <c r="E6234" s="9"/>
      <c r="F6234" s="9" t="s">
        <v>13</v>
      </c>
      <c r="G6234" s="9">
        <v>0</v>
      </c>
      <c r="H6234" s="9">
        <v>1</v>
      </c>
      <c r="I6234" s="9" t="s">
        <v>6614</v>
      </c>
    </row>
    <row r="6235" spans="1:9" x14ac:dyDescent="0.25">
      <c r="A6235" s="9">
        <v>129188482</v>
      </c>
      <c r="B6235" s="9" t="s">
        <v>1486</v>
      </c>
      <c r="C6235" s="9">
        <v>329.098725968</v>
      </c>
      <c r="D6235" s="9">
        <v>0.5220032</v>
      </c>
      <c r="E6235" s="9"/>
      <c r="F6235" s="9" t="s">
        <v>13</v>
      </c>
      <c r="G6235" s="9">
        <v>0</v>
      </c>
      <c r="H6235" s="9">
        <v>1</v>
      </c>
      <c r="I6235" s="9" t="s">
        <v>6614</v>
      </c>
    </row>
    <row r="6236" spans="1:9" x14ac:dyDescent="0.25">
      <c r="A6236" s="9">
        <v>129161239</v>
      </c>
      <c r="B6236" s="9" t="s">
        <v>1494</v>
      </c>
      <c r="C6236" s="9">
        <v>361.14264146800002</v>
      </c>
      <c r="D6236" s="9">
        <v>0.53960920000000001</v>
      </c>
      <c r="E6236" s="9"/>
      <c r="F6236" s="9" t="s">
        <v>13</v>
      </c>
      <c r="G6236" s="9">
        <v>0</v>
      </c>
      <c r="H6236" s="9">
        <v>1</v>
      </c>
      <c r="I6236" s="9" t="s">
        <v>6614</v>
      </c>
    </row>
    <row r="6237" spans="1:9" x14ac:dyDescent="0.25">
      <c r="A6237" s="9">
        <v>129087767</v>
      </c>
      <c r="B6237" s="9" t="s">
        <v>1519</v>
      </c>
      <c r="C6237" s="9">
        <v>264.13615912</v>
      </c>
      <c r="D6237" s="9">
        <v>0.52116910000000005</v>
      </c>
      <c r="E6237" s="9"/>
      <c r="F6237" s="9" t="s">
        <v>13</v>
      </c>
      <c r="G6237" s="9">
        <v>0</v>
      </c>
      <c r="H6237" s="9">
        <v>1</v>
      </c>
      <c r="I6237" s="9" t="s">
        <v>6614</v>
      </c>
    </row>
    <row r="6238" spans="1:9" x14ac:dyDescent="0.25">
      <c r="A6238" s="9">
        <v>129087771</v>
      </c>
      <c r="B6238" s="9" t="s">
        <v>1520</v>
      </c>
      <c r="C6238" s="9">
        <v>236.104858992</v>
      </c>
      <c r="D6238" s="9">
        <v>0.52484220000000004</v>
      </c>
      <c r="E6238" s="9"/>
      <c r="F6238" s="9" t="s">
        <v>13</v>
      </c>
      <c r="G6238" s="9">
        <v>0</v>
      </c>
      <c r="H6238" s="9">
        <v>1</v>
      </c>
      <c r="I6238" s="9" t="s">
        <v>6614</v>
      </c>
    </row>
    <row r="6239" spans="1:9" x14ac:dyDescent="0.25">
      <c r="A6239" s="9">
        <v>129275511</v>
      </c>
      <c r="B6239" s="9" t="s">
        <v>1528</v>
      </c>
      <c r="C6239" s="9">
        <v>369.30316486800001</v>
      </c>
      <c r="D6239" s="9">
        <v>0.53538580000000002</v>
      </c>
      <c r="E6239" s="9"/>
      <c r="F6239" s="9" t="s">
        <v>13</v>
      </c>
      <c r="G6239" s="9">
        <v>0</v>
      </c>
      <c r="H6239" s="9">
        <v>1</v>
      </c>
      <c r="I6239" s="9" t="s">
        <v>6614</v>
      </c>
    </row>
    <row r="6240" spans="1:9" x14ac:dyDescent="0.25">
      <c r="A6240" s="9">
        <v>129283075</v>
      </c>
      <c r="B6240" s="9" t="s">
        <v>1535</v>
      </c>
      <c r="C6240" s="9">
        <v>331.97965424799997</v>
      </c>
      <c r="D6240" s="9">
        <v>0.72431160000000006</v>
      </c>
      <c r="E6240" s="9"/>
      <c r="F6240" s="9" t="s">
        <v>13</v>
      </c>
      <c r="G6240" s="9">
        <v>0</v>
      </c>
      <c r="H6240" s="9">
        <v>1</v>
      </c>
      <c r="I6240" s="9" t="s">
        <v>6614</v>
      </c>
    </row>
    <row r="6241" spans="1:9" x14ac:dyDescent="0.25">
      <c r="A6241" s="9">
        <v>129283078</v>
      </c>
      <c r="B6241" s="9" t="s">
        <v>1536</v>
      </c>
      <c r="C6241" s="9">
        <v>295.12084340400003</v>
      </c>
      <c r="D6241" s="9">
        <v>0.57318979999999997</v>
      </c>
      <c r="E6241" s="9"/>
      <c r="F6241" s="9" t="s">
        <v>13</v>
      </c>
      <c r="G6241" s="9">
        <v>0</v>
      </c>
      <c r="H6241" s="9">
        <v>1</v>
      </c>
      <c r="I6241" s="9" t="s">
        <v>6614</v>
      </c>
    </row>
    <row r="6242" spans="1:9" x14ac:dyDescent="0.25">
      <c r="A6242" s="9">
        <v>129283085</v>
      </c>
      <c r="B6242" s="9" t="s">
        <v>1538</v>
      </c>
      <c r="C6242" s="9">
        <v>283.084457896</v>
      </c>
      <c r="D6242" s="9">
        <v>0.52415246000000004</v>
      </c>
      <c r="E6242" s="9"/>
      <c r="F6242" s="9" t="s">
        <v>13</v>
      </c>
      <c r="G6242" s="9">
        <v>0</v>
      </c>
      <c r="H6242" s="9">
        <v>1</v>
      </c>
      <c r="I6242" s="9" t="s">
        <v>6614</v>
      </c>
    </row>
    <row r="6243" spans="1:9" x14ac:dyDescent="0.25">
      <c r="A6243" s="9">
        <v>129283139</v>
      </c>
      <c r="B6243" s="9" t="s">
        <v>1543</v>
      </c>
      <c r="C6243" s="9">
        <v>272.059720368</v>
      </c>
      <c r="D6243" s="9">
        <v>0.58592639999999996</v>
      </c>
      <c r="E6243" s="9"/>
      <c r="F6243" s="9" t="s">
        <v>13</v>
      </c>
      <c r="G6243" s="9">
        <v>0</v>
      </c>
      <c r="H6243" s="9">
        <v>1</v>
      </c>
      <c r="I6243" s="9" t="s">
        <v>6614</v>
      </c>
    </row>
    <row r="6244" spans="1:9" x14ac:dyDescent="0.25">
      <c r="A6244" s="9">
        <v>129283187</v>
      </c>
      <c r="B6244" s="9" t="s">
        <v>1551</v>
      </c>
      <c r="C6244" s="9">
        <v>390.04391143599997</v>
      </c>
      <c r="D6244" s="9">
        <v>0.68233659999999996</v>
      </c>
      <c r="E6244" s="9"/>
      <c r="F6244" s="9" t="s">
        <v>13</v>
      </c>
      <c r="G6244" s="9">
        <v>0</v>
      </c>
      <c r="H6244" s="9">
        <v>1</v>
      </c>
      <c r="I6244" s="9" t="s">
        <v>6614</v>
      </c>
    </row>
    <row r="6245" spans="1:9" x14ac:dyDescent="0.25">
      <c r="A6245" s="9">
        <v>129283206</v>
      </c>
      <c r="B6245" s="9" t="s">
        <v>1554</v>
      </c>
      <c r="C6245" s="9">
        <v>348.091020496</v>
      </c>
      <c r="D6245" s="9">
        <v>0.55892193000000001</v>
      </c>
      <c r="E6245" s="9"/>
      <c r="F6245" s="9" t="s">
        <v>13</v>
      </c>
      <c r="G6245" s="9">
        <v>0</v>
      </c>
      <c r="H6245" s="9">
        <v>1</v>
      </c>
      <c r="I6245" s="9" t="s">
        <v>6614</v>
      </c>
    </row>
    <row r="6246" spans="1:9" x14ac:dyDescent="0.25">
      <c r="A6246" s="9">
        <v>129283238</v>
      </c>
      <c r="B6246" s="9" t="s">
        <v>1561</v>
      </c>
      <c r="C6246" s="9">
        <v>326.108898815999</v>
      </c>
      <c r="D6246" s="9">
        <v>0.65024245000000003</v>
      </c>
      <c r="E6246" s="9"/>
      <c r="F6246" s="9" t="s">
        <v>13</v>
      </c>
      <c r="G6246" s="9">
        <v>0</v>
      </c>
      <c r="H6246" s="9">
        <v>1</v>
      </c>
      <c r="I6246" s="9" t="s">
        <v>6614</v>
      </c>
    </row>
    <row r="6247" spans="1:9" x14ac:dyDescent="0.25">
      <c r="A6247" s="9">
        <v>129283239</v>
      </c>
      <c r="B6247" s="9" t="s">
        <v>1562</v>
      </c>
      <c r="C6247" s="9">
        <v>349.970232436</v>
      </c>
      <c r="D6247" s="9">
        <v>0.63309543999999995</v>
      </c>
      <c r="E6247" s="9"/>
      <c r="F6247" s="9" t="s">
        <v>13</v>
      </c>
      <c r="G6247" s="9">
        <v>0</v>
      </c>
      <c r="H6247" s="9">
        <v>1</v>
      </c>
      <c r="I6247" s="9" t="s">
        <v>6614</v>
      </c>
    </row>
    <row r="6248" spans="1:9" x14ac:dyDescent="0.25">
      <c r="A6248" s="9">
        <v>129283252</v>
      </c>
      <c r="B6248" s="9" t="s">
        <v>1565</v>
      </c>
      <c r="C6248" s="9">
        <v>349.08626946399897</v>
      </c>
      <c r="D6248" s="9">
        <v>0.51928719999999995</v>
      </c>
      <c r="E6248" s="9"/>
      <c r="F6248" s="9" t="s">
        <v>13</v>
      </c>
      <c r="G6248" s="9">
        <v>0</v>
      </c>
      <c r="H6248" s="9">
        <v>1</v>
      </c>
      <c r="I6248" s="9" t="s">
        <v>6614</v>
      </c>
    </row>
    <row r="6249" spans="1:9" x14ac:dyDescent="0.25">
      <c r="A6249" s="9">
        <v>129283257</v>
      </c>
      <c r="B6249" s="9" t="s">
        <v>1567</v>
      </c>
      <c r="C6249" s="9">
        <v>270.046298559999</v>
      </c>
      <c r="D6249" s="9">
        <v>0.60919814999999999</v>
      </c>
      <c r="E6249" s="9"/>
      <c r="F6249" s="9" t="s">
        <v>13</v>
      </c>
      <c r="G6249" s="9">
        <v>0</v>
      </c>
      <c r="H6249" s="9">
        <v>1</v>
      </c>
      <c r="I6249" s="9" t="s">
        <v>6614</v>
      </c>
    </row>
    <row r="6250" spans="1:9" x14ac:dyDescent="0.25">
      <c r="A6250" s="9">
        <v>129283261</v>
      </c>
      <c r="B6250" s="9" t="s">
        <v>1569</v>
      </c>
      <c r="C6250" s="9">
        <v>254.06914218</v>
      </c>
      <c r="D6250" s="9">
        <v>0.70236279999999995</v>
      </c>
      <c r="E6250" s="9"/>
      <c r="F6250" s="9" t="s">
        <v>13</v>
      </c>
      <c r="G6250" s="9">
        <v>0</v>
      </c>
      <c r="H6250" s="9">
        <v>1</v>
      </c>
      <c r="I6250" s="9" t="s">
        <v>6614</v>
      </c>
    </row>
    <row r="6251" spans="1:9" x14ac:dyDescent="0.25">
      <c r="A6251" s="9">
        <v>129283263</v>
      </c>
      <c r="B6251" s="9" t="s">
        <v>1570</v>
      </c>
      <c r="C6251" s="9">
        <v>320.061948623999</v>
      </c>
      <c r="D6251" s="9">
        <v>0.51662379999999997</v>
      </c>
      <c r="E6251" s="9"/>
      <c r="F6251" s="9" t="s">
        <v>13</v>
      </c>
      <c r="G6251" s="9">
        <v>0</v>
      </c>
      <c r="H6251" s="9">
        <v>1</v>
      </c>
      <c r="I6251" s="9" t="s">
        <v>6614</v>
      </c>
    </row>
    <row r="6252" spans="1:9" x14ac:dyDescent="0.25">
      <c r="A6252" s="9">
        <v>129283267</v>
      </c>
      <c r="B6252" s="9" t="s">
        <v>1571</v>
      </c>
      <c r="C6252" s="9">
        <v>325.11364984800002</v>
      </c>
      <c r="D6252" s="9">
        <v>0.59840744999999995</v>
      </c>
      <c r="E6252" s="9"/>
      <c r="F6252" s="9" t="s">
        <v>13</v>
      </c>
      <c r="G6252" s="9">
        <v>0</v>
      </c>
      <c r="H6252" s="9">
        <v>1</v>
      </c>
      <c r="I6252" s="9" t="s">
        <v>6614</v>
      </c>
    </row>
    <row r="6253" spans="1:9" x14ac:dyDescent="0.25">
      <c r="A6253" s="9">
        <v>129283276</v>
      </c>
      <c r="B6253" s="9" t="s">
        <v>1577</v>
      </c>
      <c r="C6253" s="9">
        <v>295.12084340400003</v>
      </c>
      <c r="D6253" s="9">
        <v>0.57669000000000004</v>
      </c>
      <c r="E6253" s="9"/>
      <c r="F6253" s="9" t="s">
        <v>13</v>
      </c>
      <c r="G6253" s="9">
        <v>0</v>
      </c>
      <c r="H6253" s="9">
        <v>1</v>
      </c>
      <c r="I6253" s="9" t="s">
        <v>6614</v>
      </c>
    </row>
    <row r="6254" spans="1:9" x14ac:dyDescent="0.25">
      <c r="A6254" s="9">
        <v>129283282</v>
      </c>
      <c r="B6254" s="9" t="s">
        <v>1579</v>
      </c>
      <c r="C6254" s="9">
        <v>290.05029855599997</v>
      </c>
      <c r="D6254" s="9">
        <v>0.65885735000000001</v>
      </c>
      <c r="E6254" s="9"/>
      <c r="F6254" s="9" t="s">
        <v>13</v>
      </c>
      <c r="G6254" s="9">
        <v>0</v>
      </c>
      <c r="H6254" s="9">
        <v>1</v>
      </c>
      <c r="I6254" s="9" t="s">
        <v>6614</v>
      </c>
    </row>
    <row r="6255" spans="1:9" x14ac:dyDescent="0.25">
      <c r="A6255" s="9">
        <v>129283284</v>
      </c>
      <c r="B6255" s="9" t="s">
        <v>1581</v>
      </c>
      <c r="C6255" s="9">
        <v>306.020748015999</v>
      </c>
      <c r="D6255" s="9">
        <v>0.52883904999999998</v>
      </c>
      <c r="E6255" s="9"/>
      <c r="F6255" s="9" t="s">
        <v>13</v>
      </c>
      <c r="G6255" s="9">
        <v>0</v>
      </c>
      <c r="H6255" s="9">
        <v>1</v>
      </c>
      <c r="I6255" s="9" t="s">
        <v>6614</v>
      </c>
    </row>
    <row r="6256" spans="1:9" x14ac:dyDescent="0.25">
      <c r="A6256" s="9">
        <v>129283302</v>
      </c>
      <c r="B6256" s="9" t="s">
        <v>1585</v>
      </c>
      <c r="C6256" s="9">
        <v>330.100442307999</v>
      </c>
      <c r="D6256" s="9">
        <v>0.7087426</v>
      </c>
      <c r="E6256" s="9"/>
      <c r="F6256" s="9" t="s">
        <v>13</v>
      </c>
      <c r="G6256" s="9">
        <v>0</v>
      </c>
      <c r="H6256" s="9">
        <v>1</v>
      </c>
      <c r="I6256" s="9" t="s">
        <v>6614</v>
      </c>
    </row>
    <row r="6257" spans="1:9" x14ac:dyDescent="0.25">
      <c r="A6257" s="9">
        <v>129283307</v>
      </c>
      <c r="B6257" s="9" t="s">
        <v>1588</v>
      </c>
      <c r="C6257" s="9">
        <v>331.97965424799997</v>
      </c>
      <c r="D6257" s="9">
        <v>0.61308039999999997</v>
      </c>
      <c r="E6257" s="9"/>
      <c r="F6257" s="9" t="s">
        <v>13</v>
      </c>
      <c r="G6257" s="9">
        <v>0</v>
      </c>
      <c r="H6257" s="9">
        <v>1</v>
      </c>
      <c r="I6257" s="9" t="s">
        <v>6614</v>
      </c>
    </row>
    <row r="6258" spans="1:9" x14ac:dyDescent="0.25">
      <c r="A6258" s="9">
        <v>129283343</v>
      </c>
      <c r="B6258" s="9" t="s">
        <v>1606</v>
      </c>
      <c r="C6258" s="9">
        <v>321.05719759200002</v>
      </c>
      <c r="D6258" s="9">
        <v>0.53660370000000002</v>
      </c>
      <c r="E6258" s="9"/>
      <c r="F6258" s="9" t="s">
        <v>13</v>
      </c>
      <c r="G6258" s="9">
        <v>0</v>
      </c>
      <c r="H6258" s="9">
        <v>1</v>
      </c>
      <c r="I6258" s="9" t="s">
        <v>6614</v>
      </c>
    </row>
    <row r="6259" spans="1:9" x14ac:dyDescent="0.25">
      <c r="A6259" s="9">
        <v>129283363</v>
      </c>
      <c r="B6259" s="9" t="s">
        <v>1615</v>
      </c>
      <c r="C6259" s="9">
        <v>349.970232436</v>
      </c>
      <c r="D6259" s="9">
        <v>0.54264635000000006</v>
      </c>
      <c r="E6259" s="9"/>
      <c r="F6259" s="9" t="s">
        <v>13</v>
      </c>
      <c r="G6259" s="9">
        <v>0</v>
      </c>
      <c r="H6259" s="9">
        <v>1</v>
      </c>
      <c r="I6259" s="9" t="s">
        <v>6614</v>
      </c>
    </row>
    <row r="6260" spans="1:9" x14ac:dyDescent="0.25">
      <c r="A6260" s="9">
        <v>129283365</v>
      </c>
      <c r="B6260" s="9" t="s">
        <v>1616</v>
      </c>
      <c r="C6260" s="9">
        <v>272.059720368</v>
      </c>
      <c r="D6260" s="9">
        <v>0.72334825999999997</v>
      </c>
      <c r="E6260" s="9"/>
      <c r="F6260" s="9" t="s">
        <v>13</v>
      </c>
      <c r="G6260" s="9">
        <v>0</v>
      </c>
      <c r="H6260" s="9">
        <v>1</v>
      </c>
      <c r="I6260" s="9" t="s">
        <v>6614</v>
      </c>
    </row>
    <row r="6261" spans="1:9" x14ac:dyDescent="0.25">
      <c r="A6261" s="9">
        <v>129283366</v>
      </c>
      <c r="B6261" s="9" t="s">
        <v>1617</v>
      </c>
      <c r="C6261" s="9">
        <v>259.04154752800002</v>
      </c>
      <c r="D6261" s="9">
        <v>0.51990210000000003</v>
      </c>
      <c r="E6261" s="9"/>
      <c r="F6261" s="9" t="s">
        <v>13</v>
      </c>
      <c r="G6261" s="9">
        <v>0</v>
      </c>
      <c r="H6261" s="9">
        <v>1</v>
      </c>
      <c r="I6261" s="9" t="s">
        <v>6614</v>
      </c>
    </row>
    <row r="6262" spans="1:9" x14ac:dyDescent="0.25">
      <c r="A6262" s="9">
        <v>129283395</v>
      </c>
      <c r="B6262" s="9" t="s">
        <v>1629</v>
      </c>
      <c r="C6262" s="9">
        <v>322.056526808</v>
      </c>
      <c r="D6262" s="9">
        <v>0.63704645999999998</v>
      </c>
      <c r="E6262" s="9"/>
      <c r="F6262" s="9" t="s">
        <v>13</v>
      </c>
      <c r="G6262" s="9">
        <v>0</v>
      </c>
      <c r="H6262" s="9">
        <v>1</v>
      </c>
      <c r="I6262" s="9" t="s">
        <v>6614</v>
      </c>
    </row>
    <row r="6263" spans="1:9" x14ac:dyDescent="0.25">
      <c r="A6263" s="9">
        <v>129283432</v>
      </c>
      <c r="B6263" s="9" t="s">
        <v>1640</v>
      </c>
      <c r="C6263" s="9">
        <v>366.081598683999</v>
      </c>
      <c r="D6263" s="9">
        <v>0.55018299999999998</v>
      </c>
      <c r="E6263" s="9"/>
      <c r="F6263" s="9" t="s">
        <v>13</v>
      </c>
      <c r="G6263" s="9">
        <v>0</v>
      </c>
      <c r="H6263" s="9">
        <v>1</v>
      </c>
      <c r="I6263" s="9" t="s">
        <v>6614</v>
      </c>
    </row>
    <row r="6264" spans="1:9" x14ac:dyDescent="0.25">
      <c r="A6264" s="9">
        <v>129283450</v>
      </c>
      <c r="B6264" s="9" t="s">
        <v>1645</v>
      </c>
      <c r="C6264" s="9">
        <v>290.05029855599997</v>
      </c>
      <c r="D6264" s="9">
        <v>0.57447150000000002</v>
      </c>
      <c r="E6264" s="9"/>
      <c r="F6264" s="9" t="s">
        <v>13</v>
      </c>
      <c r="G6264" s="9">
        <v>0</v>
      </c>
      <c r="H6264" s="9">
        <v>1</v>
      </c>
      <c r="I6264" s="9" t="s">
        <v>6614</v>
      </c>
    </row>
    <row r="6265" spans="1:9" x14ac:dyDescent="0.25">
      <c r="A6265" s="9">
        <v>129283459</v>
      </c>
      <c r="B6265" s="9" t="s">
        <v>1647</v>
      </c>
      <c r="C6265" s="9">
        <v>331.095691275999</v>
      </c>
      <c r="D6265" s="9">
        <v>0.63192415000000002</v>
      </c>
      <c r="E6265" s="9"/>
      <c r="F6265" s="9" t="s">
        <v>13</v>
      </c>
      <c r="G6265" s="9">
        <v>0</v>
      </c>
      <c r="H6265" s="9">
        <v>1</v>
      </c>
      <c r="I6265" s="9" t="s">
        <v>6614</v>
      </c>
    </row>
    <row r="6266" spans="1:9" x14ac:dyDescent="0.25">
      <c r="A6266" s="9">
        <v>129283506</v>
      </c>
      <c r="B6266" s="9" t="s">
        <v>1653</v>
      </c>
      <c r="C6266" s="9">
        <v>366.081598683999</v>
      </c>
      <c r="D6266" s="9">
        <v>0.62807919999999995</v>
      </c>
      <c r="E6266" s="9"/>
      <c r="F6266" s="9" t="s">
        <v>13</v>
      </c>
      <c r="G6266" s="9">
        <v>0</v>
      </c>
      <c r="H6266" s="9">
        <v>1</v>
      </c>
      <c r="I6266" s="9" t="s">
        <v>6614</v>
      </c>
    </row>
    <row r="6267" spans="1:9" x14ac:dyDescent="0.25">
      <c r="A6267" s="9">
        <v>129283536</v>
      </c>
      <c r="B6267" s="9" t="s">
        <v>1656</v>
      </c>
      <c r="C6267" s="9">
        <v>348.091020496</v>
      </c>
      <c r="D6267" s="9">
        <v>0.64541864000000004</v>
      </c>
      <c r="E6267" s="9"/>
      <c r="F6267" s="9" t="s">
        <v>13</v>
      </c>
      <c r="G6267" s="9">
        <v>0</v>
      </c>
      <c r="H6267" s="9">
        <v>1</v>
      </c>
      <c r="I6267" s="9" t="s">
        <v>6614</v>
      </c>
    </row>
    <row r="6268" spans="1:9" x14ac:dyDescent="0.25">
      <c r="A6268" s="9">
        <v>129309497</v>
      </c>
      <c r="B6268" s="9" t="s">
        <v>1695</v>
      </c>
      <c r="C6268" s="9">
        <v>322.056526808</v>
      </c>
      <c r="D6268" s="9">
        <v>0.77363265000000003</v>
      </c>
      <c r="E6268" s="9"/>
      <c r="F6268" s="9" t="s">
        <v>13</v>
      </c>
      <c r="G6268" s="9">
        <v>0</v>
      </c>
      <c r="H6268" s="9">
        <v>1</v>
      </c>
      <c r="I6268" s="9" t="s">
        <v>6614</v>
      </c>
    </row>
    <row r="6269" spans="1:9" x14ac:dyDescent="0.25">
      <c r="A6269" s="9">
        <v>129406735</v>
      </c>
      <c r="B6269" s="9" t="s">
        <v>1705</v>
      </c>
      <c r="C6269" s="9">
        <v>362.15428944799999</v>
      </c>
      <c r="D6269" s="9">
        <v>0.69531759999999998</v>
      </c>
      <c r="E6269" s="9"/>
      <c r="F6269" s="9" t="s">
        <v>13</v>
      </c>
      <c r="G6269" s="9">
        <v>0</v>
      </c>
      <c r="H6269" s="9">
        <v>1</v>
      </c>
      <c r="I6269" s="9" t="s">
        <v>6614</v>
      </c>
    </row>
    <row r="6270" spans="1:9" x14ac:dyDescent="0.25">
      <c r="A6270" s="9">
        <v>129506735</v>
      </c>
      <c r="B6270" s="9" t="s">
        <v>1712</v>
      </c>
      <c r="C6270" s="9">
        <v>265.131408088</v>
      </c>
      <c r="D6270" s="9">
        <v>0.54682003999999995</v>
      </c>
      <c r="E6270" s="9"/>
      <c r="F6270" s="9" t="s">
        <v>13</v>
      </c>
      <c r="G6270" s="9">
        <v>0</v>
      </c>
      <c r="H6270" s="9">
        <v>1</v>
      </c>
      <c r="I6270" s="9" t="s">
        <v>6614</v>
      </c>
    </row>
    <row r="6271" spans="1:9" x14ac:dyDescent="0.25">
      <c r="A6271" s="9">
        <v>129711855</v>
      </c>
      <c r="B6271" s="9" t="s">
        <v>1715</v>
      </c>
      <c r="C6271" s="9">
        <v>269.11642671999999</v>
      </c>
      <c r="D6271" s="9">
        <v>0.60619730000000005</v>
      </c>
      <c r="E6271" s="9"/>
      <c r="F6271" s="9" t="s">
        <v>13</v>
      </c>
      <c r="G6271" s="9">
        <v>0</v>
      </c>
      <c r="H6271" s="9">
        <v>1</v>
      </c>
      <c r="I6271" s="9" t="s">
        <v>6614</v>
      </c>
    </row>
    <row r="6272" spans="1:9" x14ac:dyDescent="0.25">
      <c r="A6272" s="9">
        <v>129727824</v>
      </c>
      <c r="B6272" s="9" t="s">
        <v>1720</v>
      </c>
      <c r="C6272" s="9">
        <v>435.35011506000001</v>
      </c>
      <c r="D6272" s="9">
        <v>0.50091839999999999</v>
      </c>
      <c r="E6272" s="9"/>
      <c r="F6272" s="9" t="s">
        <v>13</v>
      </c>
      <c r="G6272" s="9">
        <v>0</v>
      </c>
      <c r="H6272" s="9">
        <v>1</v>
      </c>
      <c r="I6272" s="9" t="s">
        <v>6614</v>
      </c>
    </row>
    <row r="6273" spans="1:9" x14ac:dyDescent="0.25">
      <c r="A6273" s="9">
        <v>129641719</v>
      </c>
      <c r="B6273" s="9" t="s">
        <v>1724</v>
      </c>
      <c r="C6273" s="9">
        <v>374.32971396400001</v>
      </c>
      <c r="D6273" s="9">
        <v>0.65333330000000001</v>
      </c>
      <c r="E6273" s="9"/>
      <c r="F6273" s="9" t="s">
        <v>13</v>
      </c>
      <c r="G6273" s="9">
        <v>0</v>
      </c>
      <c r="H6273" s="9">
        <v>1</v>
      </c>
      <c r="I6273" s="9" t="s">
        <v>6614</v>
      </c>
    </row>
    <row r="6274" spans="1:9" x14ac:dyDescent="0.25">
      <c r="A6274" s="9">
        <v>129645050</v>
      </c>
      <c r="B6274" s="9" t="s">
        <v>1725</v>
      </c>
      <c r="C6274" s="9">
        <v>373.29807948799998</v>
      </c>
      <c r="D6274" s="9">
        <v>0.59112096000000003</v>
      </c>
      <c r="E6274" s="9"/>
      <c r="F6274" s="9" t="s">
        <v>13</v>
      </c>
      <c r="G6274" s="9">
        <v>0</v>
      </c>
      <c r="H6274" s="9">
        <v>1</v>
      </c>
      <c r="I6274" s="9" t="s">
        <v>6614</v>
      </c>
    </row>
    <row r="6275" spans="1:9" x14ac:dyDescent="0.25">
      <c r="A6275" s="9">
        <v>129645727</v>
      </c>
      <c r="B6275" s="9" t="s">
        <v>1729</v>
      </c>
      <c r="C6275" s="9">
        <v>357.30316486800001</v>
      </c>
      <c r="D6275" s="9">
        <v>0.62719510000000001</v>
      </c>
      <c r="E6275" s="9"/>
      <c r="F6275" s="9" t="s">
        <v>13</v>
      </c>
      <c r="G6275" s="9">
        <v>0</v>
      </c>
      <c r="H6275" s="9">
        <v>1</v>
      </c>
      <c r="I6275" s="9" t="s">
        <v>6614</v>
      </c>
    </row>
    <row r="6276" spans="1:9" x14ac:dyDescent="0.25">
      <c r="A6276" s="9">
        <v>129648874</v>
      </c>
      <c r="B6276" s="9" t="s">
        <v>1730</v>
      </c>
      <c r="C6276" s="9">
        <v>418.156894563999</v>
      </c>
      <c r="D6276" s="9">
        <v>0.53838779999999997</v>
      </c>
      <c r="E6276" s="9"/>
      <c r="F6276" s="9" t="s">
        <v>13</v>
      </c>
      <c r="G6276" s="9">
        <v>0</v>
      </c>
      <c r="H6276" s="9">
        <v>1</v>
      </c>
      <c r="I6276" s="9" t="s">
        <v>6614</v>
      </c>
    </row>
    <row r="6277" spans="1:9" x14ac:dyDescent="0.25">
      <c r="A6277" s="9">
        <v>129649283</v>
      </c>
      <c r="B6277" s="9" t="s">
        <v>1736</v>
      </c>
      <c r="C6277" s="9">
        <v>418.156894563999</v>
      </c>
      <c r="D6277" s="9">
        <v>0.50278467000000004</v>
      </c>
      <c r="E6277" s="9"/>
      <c r="F6277" s="9" t="s">
        <v>13</v>
      </c>
      <c r="G6277" s="9">
        <v>0</v>
      </c>
      <c r="H6277" s="9">
        <v>1</v>
      </c>
      <c r="I6277" s="9" t="s">
        <v>6614</v>
      </c>
    </row>
    <row r="6278" spans="1:9" x14ac:dyDescent="0.25">
      <c r="A6278" s="9">
        <v>129822186</v>
      </c>
      <c r="B6278" s="9" t="s">
        <v>1758</v>
      </c>
      <c r="C6278" s="9">
        <v>317.02766213199999</v>
      </c>
      <c r="D6278" s="9">
        <v>0.55443580000000003</v>
      </c>
      <c r="E6278" s="9"/>
      <c r="F6278" s="9" t="s">
        <v>13</v>
      </c>
      <c r="G6278" s="9">
        <v>0</v>
      </c>
      <c r="H6278" s="9">
        <v>1</v>
      </c>
      <c r="I6278" s="9" t="s">
        <v>6614</v>
      </c>
    </row>
    <row r="6279" spans="1:9" x14ac:dyDescent="0.25">
      <c r="A6279" s="9">
        <v>129830073</v>
      </c>
      <c r="B6279" s="9" t="s">
        <v>1769</v>
      </c>
      <c r="C6279" s="9">
        <v>293.162708216</v>
      </c>
      <c r="D6279" s="9">
        <v>0.55422170000000004</v>
      </c>
      <c r="E6279" s="9"/>
      <c r="F6279" s="9" t="s">
        <v>13</v>
      </c>
      <c r="G6279" s="9">
        <v>0</v>
      </c>
      <c r="H6279" s="9">
        <v>1</v>
      </c>
      <c r="I6279" s="9" t="s">
        <v>6614</v>
      </c>
    </row>
    <row r="6280" spans="1:9" x14ac:dyDescent="0.25">
      <c r="A6280" s="9">
        <v>129705239</v>
      </c>
      <c r="B6280" s="9" t="s">
        <v>1777</v>
      </c>
      <c r="C6280" s="9">
        <v>459.37124442799899</v>
      </c>
      <c r="D6280" s="9">
        <v>0.51234347000000002</v>
      </c>
      <c r="E6280" s="9"/>
      <c r="F6280" s="9" t="s">
        <v>13</v>
      </c>
      <c r="G6280" s="9">
        <v>0</v>
      </c>
      <c r="H6280" s="9">
        <v>1</v>
      </c>
      <c r="I6280" s="9" t="s">
        <v>6614</v>
      </c>
    </row>
    <row r="6281" spans="1:9" x14ac:dyDescent="0.25">
      <c r="A6281" s="9">
        <v>129707382</v>
      </c>
      <c r="B6281" s="9" t="s">
        <v>1782</v>
      </c>
      <c r="C6281" s="9">
        <v>263.18852903999999</v>
      </c>
      <c r="D6281" s="9">
        <v>0.61072515999999999</v>
      </c>
      <c r="E6281" s="9"/>
      <c r="F6281" s="9" t="s">
        <v>13</v>
      </c>
      <c r="G6281" s="9">
        <v>0</v>
      </c>
      <c r="H6281" s="9">
        <v>1</v>
      </c>
      <c r="I6281" s="9" t="s">
        <v>6614</v>
      </c>
    </row>
    <row r="6282" spans="1:9" x14ac:dyDescent="0.25">
      <c r="A6282" s="9">
        <v>129782682</v>
      </c>
      <c r="B6282" s="9" t="s">
        <v>1783</v>
      </c>
      <c r="C6282" s="9">
        <v>262.11061306800002</v>
      </c>
      <c r="D6282" s="9">
        <v>0.50052816</v>
      </c>
      <c r="E6282" s="9"/>
      <c r="F6282" s="9" t="s">
        <v>13</v>
      </c>
      <c r="G6282" s="9">
        <v>0</v>
      </c>
      <c r="H6282" s="9">
        <v>1</v>
      </c>
      <c r="I6282" s="9" t="s">
        <v>6614</v>
      </c>
    </row>
    <row r="6283" spans="1:9" x14ac:dyDescent="0.25">
      <c r="A6283" s="9">
        <v>129800678</v>
      </c>
      <c r="B6283" s="9" t="s">
        <v>1786</v>
      </c>
      <c r="C6283" s="9">
        <v>307.18959166000002</v>
      </c>
      <c r="D6283" s="9">
        <v>0.59699844999999996</v>
      </c>
      <c r="E6283" s="9"/>
      <c r="F6283" s="9" t="s">
        <v>13</v>
      </c>
      <c r="G6283" s="9">
        <v>0</v>
      </c>
      <c r="H6283" s="9">
        <v>1</v>
      </c>
      <c r="I6283" s="9" t="s">
        <v>6614</v>
      </c>
    </row>
    <row r="6284" spans="1:9" x14ac:dyDescent="0.25">
      <c r="A6284" s="9">
        <v>129847964</v>
      </c>
      <c r="B6284" s="9" t="s">
        <v>1789</v>
      </c>
      <c r="C6284" s="9">
        <v>375.31372955199998</v>
      </c>
      <c r="D6284" s="9">
        <v>0.50101739999999995</v>
      </c>
      <c r="E6284" s="9"/>
      <c r="F6284" s="9" t="s">
        <v>13</v>
      </c>
      <c r="G6284" s="9">
        <v>0</v>
      </c>
      <c r="H6284" s="9">
        <v>1</v>
      </c>
      <c r="I6284" s="9" t="s">
        <v>6614</v>
      </c>
    </row>
    <row r="6285" spans="1:9" x14ac:dyDescent="0.25">
      <c r="A6285" s="9">
        <v>129848724</v>
      </c>
      <c r="B6285" s="9" t="s">
        <v>1791</v>
      </c>
      <c r="C6285" s="9">
        <v>393.251523219999</v>
      </c>
      <c r="D6285" s="9">
        <v>0.51342522999999995</v>
      </c>
      <c r="E6285" s="9"/>
      <c r="F6285" s="9" t="s">
        <v>13</v>
      </c>
      <c r="G6285" s="9">
        <v>0</v>
      </c>
      <c r="H6285" s="9">
        <v>1</v>
      </c>
      <c r="I6285" s="9" t="s">
        <v>6614</v>
      </c>
    </row>
    <row r="6286" spans="1:9" x14ac:dyDescent="0.25">
      <c r="A6286" s="9">
        <v>129850624</v>
      </c>
      <c r="B6286" s="9" t="s">
        <v>1792</v>
      </c>
      <c r="C6286" s="9">
        <v>291.21982916799999</v>
      </c>
      <c r="D6286" s="9">
        <v>0.57159800000000005</v>
      </c>
      <c r="E6286" s="9"/>
      <c r="F6286" s="9" t="s">
        <v>13</v>
      </c>
      <c r="G6286" s="9">
        <v>0</v>
      </c>
      <c r="H6286" s="9">
        <v>1</v>
      </c>
      <c r="I6286" s="9" t="s">
        <v>6614</v>
      </c>
    </row>
    <row r="6287" spans="1:9" x14ac:dyDescent="0.25">
      <c r="A6287" s="9">
        <v>129850628</v>
      </c>
      <c r="B6287" s="9" t="s">
        <v>1794</v>
      </c>
      <c r="C6287" s="9">
        <v>235.15722891199999</v>
      </c>
      <c r="D6287" s="9">
        <v>0.58546089999999995</v>
      </c>
      <c r="E6287" s="9"/>
      <c r="F6287" s="9" t="s">
        <v>13</v>
      </c>
      <c r="G6287" s="9">
        <v>0</v>
      </c>
      <c r="H6287" s="9">
        <v>1</v>
      </c>
      <c r="I6287" s="9" t="s">
        <v>6614</v>
      </c>
    </row>
    <row r="6288" spans="1:9" x14ac:dyDescent="0.25">
      <c r="A6288" s="9">
        <v>129856410</v>
      </c>
      <c r="B6288" s="9" t="s">
        <v>1799</v>
      </c>
      <c r="C6288" s="9">
        <v>471.444015444</v>
      </c>
      <c r="D6288" s="9">
        <v>0.72643880000000005</v>
      </c>
      <c r="E6288" s="9"/>
      <c r="F6288" s="9" t="s">
        <v>13</v>
      </c>
      <c r="G6288" s="9">
        <v>0</v>
      </c>
      <c r="H6288" s="9">
        <v>1</v>
      </c>
      <c r="I6288" s="9" t="s">
        <v>6614</v>
      </c>
    </row>
    <row r="6289" spans="1:9" x14ac:dyDescent="0.25">
      <c r="A6289" s="9">
        <v>129875332</v>
      </c>
      <c r="B6289" s="9" t="s">
        <v>1814</v>
      </c>
      <c r="C6289" s="9">
        <v>249.17287897599999</v>
      </c>
      <c r="D6289" s="9">
        <v>0.58692</v>
      </c>
      <c r="E6289" s="9"/>
      <c r="F6289" s="9" t="s">
        <v>13</v>
      </c>
      <c r="G6289" s="9">
        <v>0</v>
      </c>
      <c r="H6289" s="9">
        <v>1</v>
      </c>
      <c r="I6289" s="9" t="s">
        <v>6614</v>
      </c>
    </row>
    <row r="6290" spans="1:9" x14ac:dyDescent="0.25">
      <c r="A6290" s="9">
        <v>130138932</v>
      </c>
      <c r="B6290" s="9" t="s">
        <v>1838</v>
      </c>
      <c r="C6290" s="9">
        <v>255.025876168</v>
      </c>
      <c r="D6290" s="9">
        <v>0.52683157000000003</v>
      </c>
      <c r="E6290" s="9"/>
      <c r="F6290" s="9" t="s">
        <v>13</v>
      </c>
      <c r="G6290" s="9">
        <v>0</v>
      </c>
      <c r="H6290" s="9">
        <v>1</v>
      </c>
      <c r="I6290" s="9" t="s">
        <v>6614</v>
      </c>
    </row>
    <row r="6291" spans="1:9" x14ac:dyDescent="0.25">
      <c r="A6291" s="9">
        <v>130421406</v>
      </c>
      <c r="B6291" s="9" t="s">
        <v>1918</v>
      </c>
      <c r="C6291" s="9">
        <v>331.13207678399999</v>
      </c>
      <c r="D6291" s="9">
        <v>0.51282130000000004</v>
      </c>
      <c r="E6291" s="9"/>
      <c r="F6291" s="9" t="s">
        <v>13</v>
      </c>
      <c r="G6291" s="9">
        <v>0</v>
      </c>
      <c r="H6291" s="9">
        <v>1</v>
      </c>
      <c r="I6291" s="9" t="s">
        <v>6614</v>
      </c>
    </row>
    <row r="6292" spans="1:9" x14ac:dyDescent="0.25">
      <c r="A6292" s="9">
        <v>130421407</v>
      </c>
      <c r="B6292" s="9" t="s">
        <v>1919</v>
      </c>
      <c r="C6292" s="9">
        <v>331.13207678399999</v>
      </c>
      <c r="D6292" s="9">
        <v>0.52430904</v>
      </c>
      <c r="E6292" s="9"/>
      <c r="F6292" s="9" t="s">
        <v>13</v>
      </c>
      <c r="G6292" s="9">
        <v>0</v>
      </c>
      <c r="H6292" s="9">
        <v>1</v>
      </c>
      <c r="I6292" s="9" t="s">
        <v>6614</v>
      </c>
    </row>
    <row r="6293" spans="1:9" x14ac:dyDescent="0.25">
      <c r="A6293" s="9">
        <v>130427348</v>
      </c>
      <c r="B6293" s="9" t="s">
        <v>1921</v>
      </c>
      <c r="C6293" s="9">
        <v>466.20049069199899</v>
      </c>
      <c r="D6293" s="9">
        <v>0.5148045</v>
      </c>
      <c r="E6293" s="9"/>
      <c r="F6293" s="9" t="s">
        <v>13</v>
      </c>
      <c r="G6293" s="9">
        <v>0</v>
      </c>
      <c r="H6293" s="9">
        <v>1</v>
      </c>
      <c r="I6293" s="9" t="s">
        <v>6614</v>
      </c>
    </row>
    <row r="6294" spans="1:9" x14ac:dyDescent="0.25">
      <c r="A6294" s="9">
        <v>130319556</v>
      </c>
      <c r="B6294" s="9" t="s">
        <v>1935</v>
      </c>
      <c r="C6294" s="9">
        <v>441.19648860799998</v>
      </c>
      <c r="D6294" s="9">
        <v>0.65824769999999999</v>
      </c>
      <c r="E6294" s="9"/>
      <c r="F6294" s="9" t="s">
        <v>13</v>
      </c>
      <c r="G6294" s="9">
        <v>0</v>
      </c>
      <c r="H6294" s="9">
        <v>1</v>
      </c>
      <c r="I6294" s="9" t="s">
        <v>6614</v>
      </c>
    </row>
    <row r="6295" spans="1:9" x14ac:dyDescent="0.25">
      <c r="A6295" s="9">
        <v>130581197</v>
      </c>
      <c r="B6295" s="9" t="s">
        <v>1952</v>
      </c>
      <c r="C6295" s="9">
        <v>261.17287897599999</v>
      </c>
      <c r="D6295" s="9">
        <v>0.50085279999999999</v>
      </c>
      <c r="E6295" s="9"/>
      <c r="F6295" s="9" t="s">
        <v>13</v>
      </c>
      <c r="G6295" s="9">
        <v>0</v>
      </c>
      <c r="H6295" s="9">
        <v>1</v>
      </c>
      <c r="I6295" s="9" t="s">
        <v>6614</v>
      </c>
    </row>
    <row r="6296" spans="1:9" x14ac:dyDescent="0.25">
      <c r="A6296" s="9">
        <v>130369057</v>
      </c>
      <c r="B6296" s="9" t="s">
        <v>1960</v>
      </c>
      <c r="C6296" s="9">
        <v>222.04629856</v>
      </c>
      <c r="D6296" s="9">
        <v>0.54697589999999996</v>
      </c>
      <c r="E6296" s="9"/>
      <c r="F6296" s="9" t="s">
        <v>13</v>
      </c>
      <c r="G6296" s="9">
        <v>0</v>
      </c>
      <c r="H6296" s="9">
        <v>1</v>
      </c>
      <c r="I6296" s="9" t="s">
        <v>6614</v>
      </c>
    </row>
    <row r="6297" spans="1:9" x14ac:dyDescent="0.25">
      <c r="A6297" s="9">
        <v>130595643</v>
      </c>
      <c r="B6297" s="9" t="s">
        <v>1967</v>
      </c>
      <c r="C6297" s="9">
        <v>209.08743509999999</v>
      </c>
      <c r="D6297" s="9">
        <v>0.57979689999999995</v>
      </c>
      <c r="E6297" s="9"/>
      <c r="F6297" s="9" t="s">
        <v>13</v>
      </c>
      <c r="G6297" s="9">
        <v>0</v>
      </c>
      <c r="H6297" s="9">
        <v>1</v>
      </c>
      <c r="I6297" s="9" t="s">
        <v>6614</v>
      </c>
    </row>
    <row r="6298" spans="1:9" x14ac:dyDescent="0.25">
      <c r="A6298" s="9">
        <v>130468144</v>
      </c>
      <c r="B6298" s="9" t="s">
        <v>1980</v>
      </c>
      <c r="C6298" s="9">
        <v>347.24604391600002</v>
      </c>
      <c r="D6298" s="9">
        <v>0.55222355999999995</v>
      </c>
      <c r="E6298" s="9"/>
      <c r="F6298" s="9" t="s">
        <v>13</v>
      </c>
      <c r="G6298" s="9">
        <v>0</v>
      </c>
      <c r="H6298" s="9">
        <v>1</v>
      </c>
      <c r="I6298" s="9" t="s">
        <v>6614</v>
      </c>
    </row>
    <row r="6299" spans="1:9" x14ac:dyDescent="0.25">
      <c r="A6299" s="9">
        <v>130468145</v>
      </c>
      <c r="B6299" s="9" t="s">
        <v>1981</v>
      </c>
      <c r="C6299" s="9">
        <v>361.26169398000002</v>
      </c>
      <c r="D6299" s="9">
        <v>0.55222355999999995</v>
      </c>
      <c r="E6299" s="9"/>
      <c r="F6299" s="9" t="s">
        <v>13</v>
      </c>
      <c r="G6299" s="9">
        <v>0</v>
      </c>
      <c r="H6299" s="9">
        <v>1</v>
      </c>
      <c r="I6299" s="9" t="s">
        <v>6614</v>
      </c>
    </row>
    <row r="6300" spans="1:9" x14ac:dyDescent="0.25">
      <c r="A6300" s="9">
        <v>130468174</v>
      </c>
      <c r="B6300" s="9" t="s">
        <v>1982</v>
      </c>
      <c r="C6300" s="9">
        <v>362.25694294800002</v>
      </c>
      <c r="D6300" s="9">
        <v>0.57874809999999999</v>
      </c>
      <c r="E6300" s="9"/>
      <c r="F6300" s="9" t="s">
        <v>13</v>
      </c>
      <c r="G6300" s="9">
        <v>0</v>
      </c>
      <c r="H6300" s="9">
        <v>1</v>
      </c>
      <c r="I6300" s="9" t="s">
        <v>6614</v>
      </c>
    </row>
    <row r="6301" spans="1:9" x14ac:dyDescent="0.25">
      <c r="A6301" s="9">
        <v>130468193</v>
      </c>
      <c r="B6301" s="9" t="s">
        <v>1983</v>
      </c>
      <c r="C6301" s="9">
        <v>333.23039385200002</v>
      </c>
      <c r="D6301" s="9">
        <v>0.55222355999999995</v>
      </c>
      <c r="E6301" s="9"/>
      <c r="F6301" s="9" t="s">
        <v>13</v>
      </c>
      <c r="G6301" s="9">
        <v>0</v>
      </c>
      <c r="H6301" s="9">
        <v>1</v>
      </c>
      <c r="I6301" s="9" t="s">
        <v>6614</v>
      </c>
    </row>
    <row r="6302" spans="1:9" x14ac:dyDescent="0.25">
      <c r="A6302" s="9">
        <v>130468260</v>
      </c>
      <c r="B6302" s="9" t="s">
        <v>1984</v>
      </c>
      <c r="C6302" s="9">
        <v>348.24129288400002</v>
      </c>
      <c r="D6302" s="9">
        <v>0.53285026999999996</v>
      </c>
      <c r="E6302" s="9"/>
      <c r="F6302" s="9" t="s">
        <v>13</v>
      </c>
      <c r="G6302" s="9">
        <v>0</v>
      </c>
      <c r="H6302" s="9">
        <v>1</v>
      </c>
      <c r="I6302" s="9" t="s">
        <v>6614</v>
      </c>
    </row>
    <row r="6303" spans="1:9" x14ac:dyDescent="0.25">
      <c r="A6303" s="9">
        <v>130500708</v>
      </c>
      <c r="B6303" s="9" t="s">
        <v>1987</v>
      </c>
      <c r="C6303" s="9">
        <v>253.11364984799999</v>
      </c>
      <c r="D6303" s="9">
        <v>0.50068027000000004</v>
      </c>
      <c r="E6303" s="9"/>
      <c r="F6303" s="9" t="s">
        <v>13</v>
      </c>
      <c r="G6303" s="9">
        <v>0</v>
      </c>
      <c r="H6303" s="9">
        <v>1</v>
      </c>
      <c r="I6303" s="9" t="s">
        <v>6614</v>
      </c>
    </row>
    <row r="6304" spans="1:9" x14ac:dyDescent="0.25">
      <c r="A6304" s="9">
        <v>130921300</v>
      </c>
      <c r="B6304" s="9" t="s">
        <v>1990</v>
      </c>
      <c r="C6304" s="9">
        <v>221.14157884799999</v>
      </c>
      <c r="D6304" s="9">
        <v>0.50651789999999997</v>
      </c>
      <c r="E6304" s="9"/>
      <c r="F6304" s="9" t="s">
        <v>13</v>
      </c>
      <c r="G6304" s="9">
        <v>0</v>
      </c>
      <c r="H6304" s="9">
        <v>1</v>
      </c>
      <c r="I6304" s="9" t="s">
        <v>6614</v>
      </c>
    </row>
    <row r="6305" spans="1:9" x14ac:dyDescent="0.25">
      <c r="A6305" s="9">
        <v>131126096</v>
      </c>
      <c r="B6305" s="9" t="s">
        <v>1992</v>
      </c>
      <c r="C6305" s="9">
        <v>264.18377800799999</v>
      </c>
      <c r="D6305" s="9">
        <v>0.52781149999999999</v>
      </c>
      <c r="E6305" s="9"/>
      <c r="F6305" s="9" t="s">
        <v>13</v>
      </c>
      <c r="G6305" s="9">
        <v>0</v>
      </c>
      <c r="H6305" s="9">
        <v>1</v>
      </c>
      <c r="I6305" s="9" t="s">
        <v>6614</v>
      </c>
    </row>
    <row r="6306" spans="1:9" x14ac:dyDescent="0.25">
      <c r="A6306" s="9">
        <v>130774492</v>
      </c>
      <c r="B6306" s="9" t="s">
        <v>1996</v>
      </c>
      <c r="C6306" s="9">
        <v>344.16554109999998</v>
      </c>
      <c r="D6306" s="9">
        <v>0.52300846999999995</v>
      </c>
      <c r="E6306" s="9"/>
      <c r="F6306" s="9" t="s">
        <v>13</v>
      </c>
      <c r="G6306" s="9">
        <v>0</v>
      </c>
      <c r="H6306" s="9">
        <v>1</v>
      </c>
      <c r="I6306" s="9" t="s">
        <v>6614</v>
      </c>
    </row>
    <row r="6307" spans="1:9" x14ac:dyDescent="0.25">
      <c r="A6307" s="9">
        <v>131860655</v>
      </c>
      <c r="B6307" s="9" t="s">
        <v>2035</v>
      </c>
      <c r="C6307" s="9">
        <v>222.08920892800001</v>
      </c>
      <c r="D6307" s="9">
        <v>0.50074790000000002</v>
      </c>
      <c r="E6307" s="9"/>
      <c r="F6307" s="9" t="s">
        <v>13</v>
      </c>
      <c r="G6307" s="9">
        <v>0</v>
      </c>
      <c r="H6307" s="9">
        <v>1</v>
      </c>
      <c r="I6307" s="9" t="s">
        <v>6614</v>
      </c>
    </row>
    <row r="6308" spans="1:9" x14ac:dyDescent="0.25">
      <c r="A6308" s="9">
        <v>132022683</v>
      </c>
      <c r="B6308" s="9" t="s">
        <v>2048</v>
      </c>
      <c r="C6308" s="9">
        <v>348.15862587999999</v>
      </c>
      <c r="D6308" s="9">
        <v>0.50747304999999998</v>
      </c>
      <c r="E6308" s="9"/>
      <c r="F6308" s="9" t="s">
        <v>13</v>
      </c>
      <c r="G6308" s="9">
        <v>0</v>
      </c>
      <c r="H6308" s="9">
        <v>1</v>
      </c>
      <c r="I6308" s="9" t="s">
        <v>6614</v>
      </c>
    </row>
    <row r="6309" spans="1:9" x14ac:dyDescent="0.25">
      <c r="A6309" s="9">
        <v>132022727</v>
      </c>
      <c r="B6309" s="9" t="s">
        <v>2050</v>
      </c>
      <c r="C6309" s="9">
        <v>348.15862587999999</v>
      </c>
      <c r="D6309" s="9">
        <v>0.50398140000000002</v>
      </c>
      <c r="E6309" s="9"/>
      <c r="F6309" s="9" t="s">
        <v>13</v>
      </c>
      <c r="G6309" s="9">
        <v>0</v>
      </c>
      <c r="H6309" s="9">
        <v>1</v>
      </c>
      <c r="I6309" s="9" t="s">
        <v>6614</v>
      </c>
    </row>
    <row r="6310" spans="1:9" x14ac:dyDescent="0.25">
      <c r="A6310" s="9">
        <v>131876876</v>
      </c>
      <c r="B6310" s="9" t="s">
        <v>2056</v>
      </c>
      <c r="C6310" s="9">
        <v>227.03492086</v>
      </c>
      <c r="D6310" s="9">
        <v>0.56018453999999995</v>
      </c>
      <c r="E6310" s="9"/>
      <c r="F6310" s="9" t="s">
        <v>13</v>
      </c>
      <c r="G6310" s="9">
        <v>0</v>
      </c>
      <c r="H6310" s="9">
        <v>1</v>
      </c>
      <c r="I6310" s="9" t="s">
        <v>6614</v>
      </c>
    </row>
    <row r="6311" spans="1:9" x14ac:dyDescent="0.25">
      <c r="A6311" s="9">
        <v>131879632</v>
      </c>
      <c r="B6311" s="9" t="s">
        <v>2058</v>
      </c>
      <c r="C6311" s="9">
        <v>263.18852903999999</v>
      </c>
      <c r="D6311" s="9">
        <v>0.64446639999999999</v>
      </c>
      <c r="E6311" s="9"/>
      <c r="F6311" s="9" t="s">
        <v>13</v>
      </c>
      <c r="G6311" s="9">
        <v>0</v>
      </c>
      <c r="H6311" s="9">
        <v>1</v>
      </c>
      <c r="I6311" s="9" t="s">
        <v>6614</v>
      </c>
    </row>
    <row r="6312" spans="1:9" x14ac:dyDescent="0.25">
      <c r="A6312" s="9">
        <v>131883694</v>
      </c>
      <c r="B6312" s="9" t="s">
        <v>2064</v>
      </c>
      <c r="C6312" s="9">
        <v>213.10223945608999</v>
      </c>
      <c r="D6312" s="9">
        <v>0.50099813999999998</v>
      </c>
      <c r="E6312" s="9"/>
      <c r="F6312" s="9" t="s">
        <v>13</v>
      </c>
      <c r="G6312" s="9">
        <v>0</v>
      </c>
      <c r="H6312" s="9">
        <v>1</v>
      </c>
      <c r="I6312" s="9" t="s">
        <v>6614</v>
      </c>
    </row>
    <row r="6313" spans="1:9" x14ac:dyDescent="0.25">
      <c r="A6313" s="9">
        <v>131883951</v>
      </c>
      <c r="B6313" s="9" t="s">
        <v>2065</v>
      </c>
      <c r="C6313" s="9">
        <v>340.09875009999899</v>
      </c>
      <c r="D6313" s="9">
        <v>0.55304235000000002</v>
      </c>
      <c r="E6313" s="9"/>
      <c r="F6313" s="9" t="s">
        <v>13</v>
      </c>
      <c r="G6313" s="9">
        <v>0</v>
      </c>
      <c r="H6313" s="9">
        <v>1</v>
      </c>
      <c r="I6313" s="9" t="s">
        <v>6614</v>
      </c>
    </row>
    <row r="6314" spans="1:9" x14ac:dyDescent="0.25">
      <c r="A6314" s="9">
        <v>131884895</v>
      </c>
      <c r="B6314" s="9" t="s">
        <v>2066</v>
      </c>
      <c r="C6314" s="9">
        <v>291.20057409200001</v>
      </c>
      <c r="D6314" s="9">
        <v>0.50054419999999999</v>
      </c>
      <c r="E6314" s="9"/>
      <c r="F6314" s="9" t="s">
        <v>13</v>
      </c>
      <c r="G6314" s="9">
        <v>0</v>
      </c>
      <c r="H6314" s="9">
        <v>1</v>
      </c>
      <c r="I6314" s="9" t="s">
        <v>6614</v>
      </c>
    </row>
    <row r="6315" spans="1:9" x14ac:dyDescent="0.25">
      <c r="A6315" s="9">
        <v>131884949</v>
      </c>
      <c r="B6315" s="9" t="s">
        <v>2067</v>
      </c>
      <c r="C6315" s="9">
        <v>527.263150523999</v>
      </c>
      <c r="D6315" s="9">
        <v>0.50431630000000005</v>
      </c>
      <c r="E6315" s="9"/>
      <c r="F6315" s="9" t="s">
        <v>13</v>
      </c>
      <c r="G6315" s="9">
        <v>0</v>
      </c>
      <c r="H6315" s="9">
        <v>1</v>
      </c>
      <c r="I6315" s="9" t="s">
        <v>6614</v>
      </c>
    </row>
    <row r="6316" spans="1:9" x14ac:dyDescent="0.25">
      <c r="A6316" s="9">
        <v>131885807</v>
      </c>
      <c r="B6316" s="9" t="s">
        <v>2068</v>
      </c>
      <c r="C6316" s="9">
        <v>424.34029878599898</v>
      </c>
      <c r="D6316" s="9">
        <v>0.51327509999999998</v>
      </c>
      <c r="E6316" s="9"/>
      <c r="F6316" s="9" t="s">
        <v>13</v>
      </c>
      <c r="G6316" s="9">
        <v>0</v>
      </c>
      <c r="H6316" s="9">
        <v>1</v>
      </c>
      <c r="I6316" s="9" t="s">
        <v>6614</v>
      </c>
    </row>
    <row r="6317" spans="1:9" x14ac:dyDescent="0.25">
      <c r="A6317" s="9">
        <v>132050664</v>
      </c>
      <c r="B6317" s="9" t="s">
        <v>2085</v>
      </c>
      <c r="C6317" s="9">
        <v>249.17287897599999</v>
      </c>
      <c r="D6317" s="9">
        <v>0.50036305000000003</v>
      </c>
      <c r="E6317" s="9"/>
      <c r="F6317" s="9" t="s">
        <v>13</v>
      </c>
      <c r="G6317" s="9">
        <v>0</v>
      </c>
      <c r="H6317" s="9">
        <v>1</v>
      </c>
      <c r="I6317" s="9" t="s">
        <v>6614</v>
      </c>
    </row>
    <row r="6318" spans="1:9" x14ac:dyDescent="0.25">
      <c r="A6318" s="9">
        <v>132009548</v>
      </c>
      <c r="B6318" s="9" t="s">
        <v>2123</v>
      </c>
      <c r="C6318" s="9">
        <v>336.10856238000002</v>
      </c>
      <c r="D6318" s="9">
        <v>0.50907800000000003</v>
      </c>
      <c r="E6318" s="9"/>
      <c r="F6318" s="9" t="s">
        <v>13</v>
      </c>
      <c r="G6318" s="9">
        <v>0</v>
      </c>
      <c r="H6318" s="9">
        <v>1</v>
      </c>
      <c r="I6318" s="9" t="s">
        <v>6614</v>
      </c>
    </row>
    <row r="6319" spans="1:9" x14ac:dyDescent="0.25">
      <c r="A6319" s="9">
        <v>132065768</v>
      </c>
      <c r="B6319" s="9" t="s">
        <v>2152</v>
      </c>
      <c r="C6319" s="9">
        <v>278.19942807199999</v>
      </c>
      <c r="D6319" s="9">
        <v>0.51742509999999997</v>
      </c>
      <c r="E6319" s="9"/>
      <c r="F6319" s="9" t="s">
        <v>13</v>
      </c>
      <c r="G6319" s="9">
        <v>0</v>
      </c>
      <c r="H6319" s="9">
        <v>1</v>
      </c>
      <c r="I6319" s="9" t="s">
        <v>6614</v>
      </c>
    </row>
    <row r="6320" spans="1:9" x14ac:dyDescent="0.25">
      <c r="A6320" s="9">
        <v>132192960</v>
      </c>
      <c r="B6320" s="9" t="s">
        <v>2160</v>
      </c>
      <c r="C6320" s="9">
        <v>289.122654971999</v>
      </c>
      <c r="D6320" s="9">
        <v>0.51909360000000004</v>
      </c>
      <c r="E6320" s="9"/>
      <c r="F6320" s="9" t="s">
        <v>13</v>
      </c>
      <c r="G6320" s="9">
        <v>0</v>
      </c>
      <c r="H6320" s="9">
        <v>1</v>
      </c>
      <c r="I6320" s="9" t="s">
        <v>6614</v>
      </c>
    </row>
    <row r="6321" spans="1:9" x14ac:dyDescent="0.25">
      <c r="A6321" s="9">
        <v>132279477</v>
      </c>
      <c r="B6321" s="9" t="s">
        <v>2191</v>
      </c>
      <c r="C6321" s="9">
        <v>322.22966558000002</v>
      </c>
      <c r="D6321" s="9">
        <v>0.51432020000000001</v>
      </c>
      <c r="E6321" s="9"/>
      <c r="F6321" s="9" t="s">
        <v>13</v>
      </c>
      <c r="G6321" s="9">
        <v>0</v>
      </c>
      <c r="H6321" s="9">
        <v>1</v>
      </c>
      <c r="I6321" s="9" t="s">
        <v>6614</v>
      </c>
    </row>
    <row r="6322" spans="1:9" x14ac:dyDescent="0.25">
      <c r="A6322" s="9">
        <v>132216544</v>
      </c>
      <c r="B6322" s="9" t="s">
        <v>2205</v>
      </c>
      <c r="C6322" s="9">
        <v>317.27186474000001</v>
      </c>
      <c r="D6322" s="9">
        <v>0.55445869999999997</v>
      </c>
      <c r="E6322" s="9"/>
      <c r="F6322" s="9" t="s">
        <v>13</v>
      </c>
      <c r="G6322" s="9">
        <v>0</v>
      </c>
      <c r="H6322" s="9">
        <v>1</v>
      </c>
      <c r="I6322" s="9" t="s">
        <v>6614</v>
      </c>
    </row>
    <row r="6323" spans="1:9" x14ac:dyDescent="0.25">
      <c r="A6323" s="9">
        <v>132134682</v>
      </c>
      <c r="B6323" s="9" t="s">
        <v>2219</v>
      </c>
      <c r="C6323" s="9">
        <v>278.16304256400002</v>
      </c>
      <c r="D6323" s="9">
        <v>0.51808370000000004</v>
      </c>
      <c r="E6323" s="9"/>
      <c r="F6323" s="9" t="s">
        <v>13</v>
      </c>
      <c r="G6323" s="9">
        <v>0</v>
      </c>
      <c r="H6323" s="9">
        <v>1</v>
      </c>
      <c r="I6323" s="9" t="s">
        <v>6614</v>
      </c>
    </row>
    <row r="6324" spans="1:9" x14ac:dyDescent="0.25">
      <c r="A6324" s="9">
        <v>132137976</v>
      </c>
      <c r="B6324" s="9" t="s">
        <v>2259</v>
      </c>
      <c r="C6324" s="9">
        <v>332.05242526400002</v>
      </c>
      <c r="D6324" s="9">
        <v>0.57461070000000003</v>
      </c>
      <c r="E6324" s="9"/>
      <c r="F6324" s="9" t="s">
        <v>13</v>
      </c>
      <c r="G6324" s="9">
        <v>0</v>
      </c>
      <c r="H6324" s="9">
        <v>1</v>
      </c>
      <c r="I6324" s="9" t="s">
        <v>6614</v>
      </c>
    </row>
    <row r="6325" spans="1:9" x14ac:dyDescent="0.25">
      <c r="A6325" s="9">
        <v>132237474</v>
      </c>
      <c r="B6325" s="9" t="s">
        <v>2314</v>
      </c>
      <c r="C6325" s="9">
        <v>303.01201206799999</v>
      </c>
      <c r="D6325" s="9">
        <v>0.6321793</v>
      </c>
      <c r="E6325" s="9"/>
      <c r="F6325" s="9" t="s">
        <v>13</v>
      </c>
      <c r="G6325" s="9">
        <v>0</v>
      </c>
      <c r="H6325" s="9">
        <v>1</v>
      </c>
      <c r="I6325" s="9" t="s">
        <v>6614</v>
      </c>
    </row>
    <row r="6326" spans="1:9" x14ac:dyDescent="0.25">
      <c r="A6326" s="9">
        <v>132157538</v>
      </c>
      <c r="B6326" s="9" t="s">
        <v>2316</v>
      </c>
      <c r="C6326" s="9">
        <v>332.116092371999</v>
      </c>
      <c r="D6326" s="9">
        <v>0.52325314000000001</v>
      </c>
      <c r="E6326" s="9"/>
      <c r="F6326" s="9" t="s">
        <v>13</v>
      </c>
      <c r="G6326" s="9">
        <v>0</v>
      </c>
      <c r="H6326" s="9">
        <v>1</v>
      </c>
      <c r="I6326" s="9" t="s">
        <v>6614</v>
      </c>
    </row>
    <row r="6327" spans="1:9" x14ac:dyDescent="0.25">
      <c r="A6327" s="9">
        <v>132157833</v>
      </c>
      <c r="B6327" s="9" t="s">
        <v>2317</v>
      </c>
      <c r="C6327" s="9">
        <v>293.11642671999999</v>
      </c>
      <c r="D6327" s="9">
        <v>0.51164377000000005</v>
      </c>
      <c r="E6327" s="9"/>
      <c r="F6327" s="9" t="s">
        <v>13</v>
      </c>
      <c r="G6327" s="9">
        <v>0</v>
      </c>
      <c r="H6327" s="9">
        <v>1</v>
      </c>
      <c r="I6327" s="9" t="s">
        <v>6614</v>
      </c>
    </row>
    <row r="6328" spans="1:9" x14ac:dyDescent="0.25">
      <c r="A6328" s="9">
        <v>132157837</v>
      </c>
      <c r="B6328" s="9" t="s">
        <v>2318</v>
      </c>
      <c r="C6328" s="9">
        <v>220.084792244</v>
      </c>
      <c r="D6328" s="9">
        <v>0.57293229999999995</v>
      </c>
      <c r="E6328" s="9"/>
      <c r="F6328" s="9" t="s">
        <v>13</v>
      </c>
      <c r="G6328" s="9">
        <v>0</v>
      </c>
      <c r="H6328" s="9">
        <v>1</v>
      </c>
      <c r="I6328" s="9" t="s">
        <v>6614</v>
      </c>
    </row>
    <row r="6329" spans="1:9" x14ac:dyDescent="0.25">
      <c r="A6329" s="9">
        <v>132251467</v>
      </c>
      <c r="B6329" s="9" t="s">
        <v>2339</v>
      </c>
      <c r="C6329" s="9">
        <v>219.125928784</v>
      </c>
      <c r="D6329" s="9">
        <v>0.54195625000000003</v>
      </c>
      <c r="E6329" s="9"/>
      <c r="F6329" s="9" t="s">
        <v>13</v>
      </c>
      <c r="G6329" s="9">
        <v>0</v>
      </c>
      <c r="H6329" s="9">
        <v>1</v>
      </c>
      <c r="I6329" s="9" t="s">
        <v>6614</v>
      </c>
    </row>
    <row r="6330" spans="1:9" x14ac:dyDescent="0.25">
      <c r="A6330" s="9">
        <v>132171923</v>
      </c>
      <c r="B6330" s="9" t="s">
        <v>2341</v>
      </c>
      <c r="C6330" s="9">
        <v>203.13101416399999</v>
      </c>
      <c r="D6330" s="9">
        <v>0.53315460000000003</v>
      </c>
      <c r="E6330" s="9"/>
      <c r="F6330" s="9" t="s">
        <v>13</v>
      </c>
      <c r="G6330" s="9">
        <v>0</v>
      </c>
      <c r="H6330" s="9">
        <v>1</v>
      </c>
      <c r="I6330" s="9" t="s">
        <v>6614</v>
      </c>
    </row>
    <row r="6331" spans="1:9" x14ac:dyDescent="0.25">
      <c r="A6331" s="9">
        <v>132262947</v>
      </c>
      <c r="B6331" s="9" t="s">
        <v>2350</v>
      </c>
      <c r="C6331" s="9">
        <v>251.152143532</v>
      </c>
      <c r="D6331" s="9">
        <v>0.5905437</v>
      </c>
      <c r="E6331" s="9"/>
      <c r="F6331" s="9" t="s">
        <v>13</v>
      </c>
      <c r="G6331" s="9">
        <v>0</v>
      </c>
      <c r="H6331" s="9">
        <v>1</v>
      </c>
      <c r="I6331" s="9" t="s">
        <v>6614</v>
      </c>
    </row>
    <row r="6332" spans="1:9" x14ac:dyDescent="0.25">
      <c r="A6332" s="9">
        <v>134812124</v>
      </c>
      <c r="B6332" s="9" t="s">
        <v>2360</v>
      </c>
      <c r="C6332" s="9">
        <v>402.34978071199902</v>
      </c>
      <c r="D6332" s="9">
        <v>0.59644260000000004</v>
      </c>
      <c r="E6332" s="9"/>
      <c r="F6332" s="9" t="s">
        <v>13</v>
      </c>
      <c r="G6332" s="9">
        <v>0</v>
      </c>
      <c r="H6332" s="9">
        <v>1</v>
      </c>
      <c r="I6332" s="9" t="s">
        <v>6614</v>
      </c>
    </row>
    <row r="6333" spans="1:9" x14ac:dyDescent="0.25">
      <c r="A6333" s="9">
        <v>134892114</v>
      </c>
      <c r="B6333" s="9" t="s">
        <v>2361</v>
      </c>
      <c r="C6333" s="9">
        <v>239.07130636799999</v>
      </c>
      <c r="D6333" s="9">
        <v>0.54821920000000002</v>
      </c>
      <c r="E6333" s="9"/>
      <c r="F6333" s="9" t="s">
        <v>13</v>
      </c>
      <c r="G6333" s="9">
        <v>0</v>
      </c>
      <c r="H6333" s="9">
        <v>1</v>
      </c>
      <c r="I6333" s="9" t="s">
        <v>6614</v>
      </c>
    </row>
    <row r="6334" spans="1:9" x14ac:dyDescent="0.25">
      <c r="A6334" s="9">
        <v>134812125</v>
      </c>
      <c r="B6334" s="9" t="s">
        <v>2407</v>
      </c>
      <c r="C6334" s="9">
        <v>430.38108083999902</v>
      </c>
      <c r="D6334" s="9">
        <v>0.59644260000000004</v>
      </c>
      <c r="E6334" s="9"/>
      <c r="F6334" s="9" t="s">
        <v>13</v>
      </c>
      <c r="G6334" s="9">
        <v>0</v>
      </c>
      <c r="H6334" s="9">
        <v>1</v>
      </c>
      <c r="I6334" s="9" t="s">
        <v>6614</v>
      </c>
    </row>
    <row r="6335" spans="1:9" x14ac:dyDescent="0.25">
      <c r="A6335" s="9">
        <v>134812126</v>
      </c>
      <c r="B6335" s="9" t="s">
        <v>2408</v>
      </c>
      <c r="C6335" s="9">
        <v>260.17763000799999</v>
      </c>
      <c r="D6335" s="9">
        <v>0.51096399999999997</v>
      </c>
      <c r="E6335" s="9"/>
      <c r="F6335" s="9" t="s">
        <v>13</v>
      </c>
      <c r="G6335" s="9">
        <v>0</v>
      </c>
      <c r="H6335" s="9">
        <v>1</v>
      </c>
      <c r="I6335" s="9" t="s">
        <v>6614</v>
      </c>
    </row>
    <row r="6336" spans="1:9" x14ac:dyDescent="0.25">
      <c r="A6336" s="9">
        <v>134812127</v>
      </c>
      <c r="B6336" s="9" t="s">
        <v>2409</v>
      </c>
      <c r="C6336" s="9">
        <v>316.24023026399902</v>
      </c>
      <c r="D6336" s="9">
        <v>0.51096399999999997</v>
      </c>
      <c r="E6336" s="9"/>
      <c r="F6336" s="9" t="s">
        <v>13</v>
      </c>
      <c r="G6336" s="9">
        <v>0</v>
      </c>
      <c r="H6336" s="9">
        <v>1</v>
      </c>
      <c r="I6336" s="9" t="s">
        <v>6614</v>
      </c>
    </row>
    <row r="6337" spans="1:9" x14ac:dyDescent="0.25">
      <c r="A6337" s="9">
        <v>134812128</v>
      </c>
      <c r="B6337" s="9" t="s">
        <v>2410</v>
      </c>
      <c r="C6337" s="9">
        <v>344.27153039199902</v>
      </c>
      <c r="D6337" s="9">
        <v>0.51096399999999997</v>
      </c>
      <c r="E6337" s="9"/>
      <c r="F6337" s="9" t="s">
        <v>13</v>
      </c>
      <c r="G6337" s="9">
        <v>0</v>
      </c>
      <c r="H6337" s="9">
        <v>1</v>
      </c>
      <c r="I6337" s="9" t="s">
        <v>6614</v>
      </c>
    </row>
    <row r="6338" spans="1:9" x14ac:dyDescent="0.25">
      <c r="A6338" s="9">
        <v>134812130</v>
      </c>
      <c r="B6338" s="9" t="s">
        <v>2411</v>
      </c>
      <c r="C6338" s="9">
        <v>288.20893013599999</v>
      </c>
      <c r="D6338" s="9">
        <v>0.51815909999999998</v>
      </c>
      <c r="E6338" s="9"/>
      <c r="F6338" s="9" t="s">
        <v>13</v>
      </c>
      <c r="G6338" s="9">
        <v>0</v>
      </c>
      <c r="H6338" s="9">
        <v>1</v>
      </c>
      <c r="I6338" s="9" t="s">
        <v>6614</v>
      </c>
    </row>
    <row r="6339" spans="1:9" x14ac:dyDescent="0.25">
      <c r="A6339" s="9">
        <v>134821663</v>
      </c>
      <c r="B6339" s="9" t="s">
        <v>2414</v>
      </c>
      <c r="C6339" s="9">
        <v>400.21105537599902</v>
      </c>
      <c r="D6339" s="9">
        <v>0.52409490000000003</v>
      </c>
      <c r="E6339" s="9"/>
      <c r="F6339" s="9" t="s">
        <v>13</v>
      </c>
      <c r="G6339" s="9">
        <v>0</v>
      </c>
      <c r="H6339" s="9">
        <v>1</v>
      </c>
      <c r="I6339" s="9" t="s">
        <v>6614</v>
      </c>
    </row>
    <row r="6340" spans="1:9" x14ac:dyDescent="0.25">
      <c r="A6340" s="9">
        <v>134906875</v>
      </c>
      <c r="B6340" s="9" t="s">
        <v>2419</v>
      </c>
      <c r="C6340" s="9">
        <v>212.10306887599901</v>
      </c>
      <c r="D6340" s="9">
        <v>0.50945777000000003</v>
      </c>
      <c r="E6340" s="9"/>
      <c r="F6340" s="9" t="s">
        <v>13</v>
      </c>
      <c r="G6340" s="9">
        <v>0</v>
      </c>
      <c r="H6340" s="9">
        <v>1</v>
      </c>
      <c r="I6340" s="9" t="s">
        <v>6614</v>
      </c>
    </row>
    <row r="6341" spans="1:9" x14ac:dyDescent="0.25">
      <c r="A6341" s="9">
        <v>134975788</v>
      </c>
      <c r="B6341" s="9" t="s">
        <v>2424</v>
      </c>
      <c r="C6341" s="9">
        <v>212.10306887599901</v>
      </c>
      <c r="D6341" s="9">
        <v>0.50945777000000003</v>
      </c>
      <c r="E6341" s="9"/>
      <c r="F6341" s="9" t="s">
        <v>13</v>
      </c>
      <c r="G6341" s="9">
        <v>0</v>
      </c>
      <c r="H6341" s="9">
        <v>1</v>
      </c>
      <c r="I6341" s="9" t="s">
        <v>6614</v>
      </c>
    </row>
    <row r="6342" spans="1:9" x14ac:dyDescent="0.25">
      <c r="A6342" s="9">
        <v>134914997</v>
      </c>
      <c r="B6342" s="9" t="s">
        <v>2428</v>
      </c>
      <c r="C6342" s="9">
        <v>305.23547923199999</v>
      </c>
      <c r="D6342" s="9">
        <v>0.63577956000000002</v>
      </c>
      <c r="E6342" s="9"/>
      <c r="F6342" s="9" t="s">
        <v>13</v>
      </c>
      <c r="G6342" s="9">
        <v>0</v>
      </c>
      <c r="H6342" s="9">
        <v>1</v>
      </c>
      <c r="I6342" s="9" t="s">
        <v>6614</v>
      </c>
    </row>
    <row r="6343" spans="1:9" x14ac:dyDescent="0.25">
      <c r="A6343" s="9">
        <v>134835202</v>
      </c>
      <c r="B6343" s="9" t="s">
        <v>2433</v>
      </c>
      <c r="C6343" s="9">
        <v>342.13682781599999</v>
      </c>
      <c r="D6343" s="9">
        <v>0.52585393000000002</v>
      </c>
      <c r="E6343" s="9"/>
      <c r="F6343" s="9" t="s">
        <v>13</v>
      </c>
      <c r="G6343" s="9">
        <v>0</v>
      </c>
      <c r="H6343" s="9">
        <v>1</v>
      </c>
      <c r="I6343" s="9" t="s">
        <v>6614</v>
      </c>
    </row>
    <row r="6344" spans="1:9" x14ac:dyDescent="0.25">
      <c r="A6344" s="9">
        <v>134924124</v>
      </c>
      <c r="B6344" s="9" t="s">
        <v>2435</v>
      </c>
      <c r="C6344" s="9">
        <v>319.21474378800002</v>
      </c>
      <c r="D6344" s="9">
        <v>0.54687213999999995</v>
      </c>
      <c r="E6344" s="9"/>
      <c r="F6344" s="9" t="s">
        <v>13</v>
      </c>
      <c r="G6344" s="9">
        <v>0</v>
      </c>
      <c r="H6344" s="9">
        <v>1</v>
      </c>
      <c r="I6344" s="9" t="s">
        <v>6614</v>
      </c>
    </row>
    <row r="6345" spans="1:9" x14ac:dyDescent="0.25">
      <c r="A6345" s="9">
        <v>134924125</v>
      </c>
      <c r="B6345" s="9" t="s">
        <v>2436</v>
      </c>
      <c r="C6345" s="9">
        <v>347.24604391600002</v>
      </c>
      <c r="D6345" s="9">
        <v>0.54687213999999995</v>
      </c>
      <c r="E6345" s="9"/>
      <c r="F6345" s="9" t="s">
        <v>13</v>
      </c>
      <c r="G6345" s="9">
        <v>0</v>
      </c>
      <c r="H6345" s="9">
        <v>1</v>
      </c>
      <c r="I6345" s="9" t="s">
        <v>6614</v>
      </c>
    </row>
    <row r="6346" spans="1:9" x14ac:dyDescent="0.25">
      <c r="A6346" s="9">
        <v>134924382</v>
      </c>
      <c r="B6346" s="9" t="s">
        <v>2437</v>
      </c>
      <c r="C6346" s="9">
        <v>333.23039385200002</v>
      </c>
      <c r="D6346" s="9">
        <v>0.54687213999999995</v>
      </c>
      <c r="E6346" s="9"/>
      <c r="F6346" s="9" t="s">
        <v>13</v>
      </c>
      <c r="G6346" s="9">
        <v>0</v>
      </c>
      <c r="H6346" s="9">
        <v>1</v>
      </c>
      <c r="I6346" s="9" t="s">
        <v>6614</v>
      </c>
    </row>
    <row r="6347" spans="1:9" x14ac:dyDescent="0.25">
      <c r="A6347" s="9">
        <v>134924725</v>
      </c>
      <c r="B6347" s="9" t="s">
        <v>2438</v>
      </c>
      <c r="C6347" s="9">
        <v>277.16779359600002</v>
      </c>
      <c r="D6347" s="9">
        <v>0.55230500000000005</v>
      </c>
      <c r="E6347" s="9"/>
      <c r="F6347" s="9" t="s">
        <v>13</v>
      </c>
      <c r="G6347" s="9">
        <v>0</v>
      </c>
      <c r="H6347" s="9">
        <v>1</v>
      </c>
      <c r="I6347" s="9" t="s">
        <v>6614</v>
      </c>
    </row>
    <row r="6348" spans="1:9" x14ac:dyDescent="0.25">
      <c r="A6348" s="9">
        <v>134925715</v>
      </c>
      <c r="B6348" s="9" t="s">
        <v>2439</v>
      </c>
      <c r="C6348" s="9">
        <v>305.19909372400002</v>
      </c>
      <c r="D6348" s="9">
        <v>0.54687213999999995</v>
      </c>
      <c r="E6348" s="9"/>
      <c r="F6348" s="9" t="s">
        <v>13</v>
      </c>
      <c r="G6348" s="9">
        <v>0</v>
      </c>
      <c r="H6348" s="9">
        <v>1</v>
      </c>
      <c r="I6348" s="9" t="s">
        <v>6614</v>
      </c>
    </row>
    <row r="6349" spans="1:9" x14ac:dyDescent="0.25">
      <c r="A6349" s="9">
        <v>134867165</v>
      </c>
      <c r="B6349" s="9" t="s">
        <v>2449</v>
      </c>
      <c r="C6349" s="9">
        <v>339.125928784</v>
      </c>
      <c r="D6349" s="9">
        <v>0.50530299999999995</v>
      </c>
      <c r="E6349" s="9"/>
      <c r="F6349" s="9" t="s">
        <v>13</v>
      </c>
      <c r="G6349" s="9">
        <v>0</v>
      </c>
      <c r="H6349" s="9">
        <v>1</v>
      </c>
      <c r="I6349" s="9" t="s">
        <v>6614</v>
      </c>
    </row>
    <row r="6350" spans="1:9" x14ac:dyDescent="0.25">
      <c r="A6350" s="9">
        <v>134871497</v>
      </c>
      <c r="B6350" s="9" t="s">
        <v>2450</v>
      </c>
      <c r="C6350" s="9">
        <v>235.139240822</v>
      </c>
      <c r="D6350" s="9">
        <v>0.55646989999999996</v>
      </c>
      <c r="E6350" s="9"/>
      <c r="F6350" s="9" t="s">
        <v>13</v>
      </c>
      <c r="G6350" s="9">
        <v>0</v>
      </c>
      <c r="H6350" s="9">
        <v>1</v>
      </c>
      <c r="I6350" s="9" t="s">
        <v>6614</v>
      </c>
    </row>
    <row r="6351" spans="1:9" x14ac:dyDescent="0.25">
      <c r="A6351" s="9">
        <v>134950987</v>
      </c>
      <c r="B6351" s="9" t="s">
        <v>2452</v>
      </c>
      <c r="C6351" s="9">
        <v>303.25621467600001</v>
      </c>
      <c r="D6351" s="9">
        <v>0.50449999999999995</v>
      </c>
      <c r="E6351" s="9"/>
      <c r="F6351" s="9" t="s">
        <v>13</v>
      </c>
      <c r="G6351" s="9">
        <v>0</v>
      </c>
      <c r="H6351" s="9">
        <v>1</v>
      </c>
      <c r="I6351" s="9" t="s">
        <v>6614</v>
      </c>
    </row>
    <row r="6352" spans="1:9" x14ac:dyDescent="0.25">
      <c r="A6352" s="9">
        <v>135031643</v>
      </c>
      <c r="B6352" s="9" t="s">
        <v>2458</v>
      </c>
      <c r="C6352" s="9">
        <v>335.228055826</v>
      </c>
      <c r="D6352" s="9">
        <v>0.56837802999999998</v>
      </c>
      <c r="E6352" s="9"/>
      <c r="F6352" s="9" t="s">
        <v>13</v>
      </c>
      <c r="G6352" s="9">
        <v>0</v>
      </c>
      <c r="H6352" s="9">
        <v>1</v>
      </c>
      <c r="I6352" s="9" t="s">
        <v>6614</v>
      </c>
    </row>
    <row r="6353" spans="1:9" x14ac:dyDescent="0.25">
      <c r="A6353" s="9">
        <v>135070062</v>
      </c>
      <c r="B6353" s="9" t="s">
        <v>2460</v>
      </c>
      <c r="C6353" s="9">
        <v>362.22055743999999</v>
      </c>
      <c r="D6353" s="9">
        <v>0.52061500000000005</v>
      </c>
      <c r="E6353" s="9"/>
      <c r="F6353" s="9" t="s">
        <v>13</v>
      </c>
      <c r="G6353" s="9">
        <v>0</v>
      </c>
      <c r="H6353" s="9">
        <v>1</v>
      </c>
      <c r="I6353" s="9" t="s">
        <v>6614</v>
      </c>
    </row>
    <row r="6354" spans="1:9" x14ac:dyDescent="0.25">
      <c r="A6354" s="9">
        <v>135052329</v>
      </c>
      <c r="B6354" s="9" t="s">
        <v>2488</v>
      </c>
      <c r="C6354" s="9">
        <v>242.11676106799999</v>
      </c>
      <c r="D6354" s="9">
        <v>0.52201710000000001</v>
      </c>
      <c r="E6354" s="9"/>
      <c r="F6354" s="9" t="s">
        <v>13</v>
      </c>
      <c r="G6354" s="9">
        <v>0</v>
      </c>
      <c r="H6354" s="9">
        <v>1</v>
      </c>
      <c r="I6354" s="9" t="s">
        <v>6614</v>
      </c>
    </row>
    <row r="6355" spans="1:9" x14ac:dyDescent="0.25">
      <c r="A6355" s="9">
        <v>135242541</v>
      </c>
      <c r="B6355" s="9" t="s">
        <v>2493</v>
      </c>
      <c r="C6355" s="9">
        <v>357.15896022800001</v>
      </c>
      <c r="D6355" s="9">
        <v>0.5000696</v>
      </c>
      <c r="E6355" s="9"/>
      <c r="F6355" s="9" t="s">
        <v>13</v>
      </c>
      <c r="G6355" s="9">
        <v>0</v>
      </c>
      <c r="H6355" s="9">
        <v>1</v>
      </c>
      <c r="I6355" s="9" t="s">
        <v>6614</v>
      </c>
    </row>
    <row r="6356" spans="1:9" x14ac:dyDescent="0.25">
      <c r="A6356" s="9">
        <v>135242548</v>
      </c>
      <c r="B6356" s="9" t="s">
        <v>2494</v>
      </c>
      <c r="C6356" s="9">
        <v>392.14486763600001</v>
      </c>
      <c r="D6356" s="9">
        <v>0.51248709999999997</v>
      </c>
      <c r="E6356" s="9"/>
      <c r="F6356" s="9" t="s">
        <v>13</v>
      </c>
      <c r="G6356" s="9">
        <v>0</v>
      </c>
      <c r="H6356" s="9">
        <v>1</v>
      </c>
      <c r="I6356" s="9" t="s">
        <v>6614</v>
      </c>
    </row>
    <row r="6357" spans="1:9" x14ac:dyDescent="0.25">
      <c r="A6357" s="9">
        <v>135209287</v>
      </c>
      <c r="B6357" s="9" t="s">
        <v>2519</v>
      </c>
      <c r="C6357" s="9">
        <v>432.20738763999998</v>
      </c>
      <c r="D6357" s="9">
        <v>0.53192353000000003</v>
      </c>
      <c r="E6357" s="9"/>
      <c r="F6357" s="9" t="s">
        <v>13</v>
      </c>
      <c r="G6357" s="9">
        <v>0</v>
      </c>
      <c r="H6357" s="9">
        <v>1</v>
      </c>
      <c r="I6357" s="9" t="s">
        <v>6614</v>
      </c>
    </row>
    <row r="6358" spans="1:9" x14ac:dyDescent="0.25">
      <c r="A6358" s="9">
        <v>135209289</v>
      </c>
      <c r="B6358" s="9" t="s">
        <v>2520</v>
      </c>
      <c r="C6358" s="9">
        <v>401.22156048400001</v>
      </c>
      <c r="D6358" s="9">
        <v>0.53043289999999998</v>
      </c>
      <c r="E6358" s="9"/>
      <c r="F6358" s="9" t="s">
        <v>13</v>
      </c>
      <c r="G6358" s="9">
        <v>0</v>
      </c>
      <c r="H6358" s="9">
        <v>1</v>
      </c>
      <c r="I6358" s="9" t="s">
        <v>6614</v>
      </c>
    </row>
    <row r="6359" spans="1:9" x14ac:dyDescent="0.25">
      <c r="A6359" s="9">
        <v>135228375</v>
      </c>
      <c r="B6359" s="9" t="s">
        <v>2533</v>
      </c>
      <c r="C6359" s="9">
        <v>248.15247787999999</v>
      </c>
      <c r="D6359" s="9">
        <v>0.59299100000000005</v>
      </c>
      <c r="E6359" s="9"/>
      <c r="F6359" s="9" t="s">
        <v>13</v>
      </c>
      <c r="G6359" s="9">
        <v>0</v>
      </c>
      <c r="H6359" s="9">
        <v>1</v>
      </c>
      <c r="I6359" s="9" t="s">
        <v>6614</v>
      </c>
    </row>
    <row r="6360" spans="1:9" x14ac:dyDescent="0.25">
      <c r="A6360" s="9">
        <v>135308433</v>
      </c>
      <c r="B6360" s="9" t="s">
        <v>2558</v>
      </c>
      <c r="C6360" s="9">
        <v>325.10412648800002</v>
      </c>
      <c r="D6360" s="9">
        <v>0.50823629999999997</v>
      </c>
      <c r="E6360" s="9"/>
      <c r="F6360" s="9" t="s">
        <v>13</v>
      </c>
      <c r="G6360" s="9">
        <v>0</v>
      </c>
      <c r="H6360" s="9">
        <v>1</v>
      </c>
      <c r="I6360" s="9" t="s">
        <v>6614</v>
      </c>
    </row>
    <row r="6361" spans="1:9" x14ac:dyDescent="0.25">
      <c r="A6361" s="9">
        <v>135312113</v>
      </c>
      <c r="B6361" s="9" t="s">
        <v>2564</v>
      </c>
      <c r="C6361" s="9">
        <v>212.079706864</v>
      </c>
      <c r="D6361" s="9">
        <v>0.60490555000000001</v>
      </c>
      <c r="E6361" s="9"/>
      <c r="F6361" s="9" t="s">
        <v>13</v>
      </c>
      <c r="G6361" s="9">
        <v>0</v>
      </c>
      <c r="H6361" s="9">
        <v>1</v>
      </c>
      <c r="I6361" s="9" t="s">
        <v>6614</v>
      </c>
    </row>
    <row r="6362" spans="1:9" x14ac:dyDescent="0.25">
      <c r="A6362" s="9">
        <v>135320195</v>
      </c>
      <c r="B6362" s="9" t="s">
        <v>2581</v>
      </c>
      <c r="C6362" s="9">
        <v>346.131742435999</v>
      </c>
      <c r="D6362" s="9">
        <v>0.51800199999999996</v>
      </c>
      <c r="E6362" s="9"/>
      <c r="F6362" s="9" t="s">
        <v>13</v>
      </c>
      <c r="G6362" s="9">
        <v>0</v>
      </c>
      <c r="H6362" s="9">
        <v>1</v>
      </c>
      <c r="I6362" s="9" t="s">
        <v>6614</v>
      </c>
    </row>
    <row r="6363" spans="1:9" x14ac:dyDescent="0.25">
      <c r="A6363" s="9">
        <v>135321999</v>
      </c>
      <c r="B6363" s="9" t="s">
        <v>2591</v>
      </c>
      <c r="C6363" s="9">
        <v>576.25390836799897</v>
      </c>
      <c r="D6363" s="9">
        <v>0.68089080000000002</v>
      </c>
      <c r="E6363" s="9"/>
      <c r="F6363" s="9" t="s">
        <v>13</v>
      </c>
      <c r="G6363" s="9">
        <v>0</v>
      </c>
      <c r="H6363" s="9">
        <v>1</v>
      </c>
      <c r="I6363" s="9" t="s">
        <v>6614</v>
      </c>
    </row>
    <row r="6364" spans="1:9" x14ac:dyDescent="0.25">
      <c r="A6364" s="9">
        <v>135357277</v>
      </c>
      <c r="B6364" s="9" t="s">
        <v>2593</v>
      </c>
      <c r="C6364" s="9">
        <v>337.04450196800002</v>
      </c>
      <c r="D6364" s="9">
        <v>0.52397424000000004</v>
      </c>
      <c r="E6364" s="9"/>
      <c r="F6364" s="9" t="s">
        <v>13</v>
      </c>
      <c r="G6364" s="9">
        <v>0</v>
      </c>
      <c r="H6364" s="9">
        <v>1</v>
      </c>
      <c r="I6364" s="9" t="s">
        <v>6614</v>
      </c>
    </row>
    <row r="6365" spans="1:9" x14ac:dyDescent="0.25">
      <c r="A6365" s="9">
        <v>135357401</v>
      </c>
      <c r="B6365" s="9" t="s">
        <v>2627</v>
      </c>
      <c r="C6365" s="9">
        <v>295.10692465599999</v>
      </c>
      <c r="D6365" s="9">
        <v>0.52679869999999995</v>
      </c>
      <c r="E6365" s="9"/>
      <c r="F6365" s="9" t="s">
        <v>13</v>
      </c>
      <c r="G6365" s="9">
        <v>0</v>
      </c>
      <c r="H6365" s="9">
        <v>1</v>
      </c>
      <c r="I6365" s="9" t="s">
        <v>6614</v>
      </c>
    </row>
    <row r="6366" spans="1:9" x14ac:dyDescent="0.25">
      <c r="A6366" s="9">
        <v>135357462</v>
      </c>
      <c r="B6366" s="9" t="s">
        <v>2629</v>
      </c>
      <c r="C6366" s="9">
        <v>310.11782368799999</v>
      </c>
      <c r="D6366" s="9">
        <v>0.5109243</v>
      </c>
      <c r="E6366" s="9"/>
      <c r="F6366" s="9" t="s">
        <v>13</v>
      </c>
      <c r="G6366" s="9">
        <v>0</v>
      </c>
      <c r="H6366" s="9">
        <v>1</v>
      </c>
      <c r="I6366" s="9" t="s">
        <v>6614</v>
      </c>
    </row>
    <row r="6367" spans="1:9" x14ac:dyDescent="0.25">
      <c r="A6367" s="9">
        <v>135357463</v>
      </c>
      <c r="B6367" s="9" t="s">
        <v>2630</v>
      </c>
      <c r="C6367" s="9">
        <v>329.06795230399899</v>
      </c>
      <c r="D6367" s="9">
        <v>0.51722354000000004</v>
      </c>
      <c r="E6367" s="9"/>
      <c r="F6367" s="9" t="s">
        <v>13</v>
      </c>
      <c r="G6367" s="9">
        <v>0</v>
      </c>
      <c r="H6367" s="9">
        <v>1</v>
      </c>
      <c r="I6367" s="9" t="s">
        <v>6614</v>
      </c>
    </row>
    <row r="6368" spans="1:9" x14ac:dyDescent="0.25">
      <c r="A6368" s="9">
        <v>135357495</v>
      </c>
      <c r="B6368" s="9" t="s">
        <v>2631</v>
      </c>
      <c r="C6368" s="9">
        <v>296.10217362399999</v>
      </c>
      <c r="D6368" s="9">
        <v>0.52146170000000003</v>
      </c>
      <c r="E6368" s="9"/>
      <c r="F6368" s="9" t="s">
        <v>13</v>
      </c>
      <c r="G6368" s="9">
        <v>0</v>
      </c>
      <c r="H6368" s="9">
        <v>1</v>
      </c>
      <c r="I6368" s="9" t="s">
        <v>6614</v>
      </c>
    </row>
    <row r="6369" spans="1:9" x14ac:dyDescent="0.25">
      <c r="A6369" s="9">
        <v>135357521</v>
      </c>
      <c r="B6369" s="9" t="s">
        <v>2632</v>
      </c>
      <c r="C6369" s="9">
        <v>297.09742259199999</v>
      </c>
      <c r="D6369" s="9">
        <v>0.54525140000000005</v>
      </c>
      <c r="E6369" s="9"/>
      <c r="F6369" s="9" t="s">
        <v>13</v>
      </c>
      <c r="G6369" s="9">
        <v>0</v>
      </c>
      <c r="H6369" s="9">
        <v>1</v>
      </c>
      <c r="I6369" s="9" t="s">
        <v>6614</v>
      </c>
    </row>
    <row r="6370" spans="1:9" x14ac:dyDescent="0.25">
      <c r="A6370" s="9">
        <v>135357638</v>
      </c>
      <c r="B6370" s="9" t="s">
        <v>2634</v>
      </c>
      <c r="C6370" s="9">
        <v>310.11782368799999</v>
      </c>
      <c r="D6370" s="9">
        <v>0.50055079999999996</v>
      </c>
      <c r="E6370" s="9"/>
      <c r="F6370" s="9" t="s">
        <v>13</v>
      </c>
      <c r="G6370" s="9">
        <v>0</v>
      </c>
      <c r="H6370" s="9">
        <v>1</v>
      </c>
      <c r="I6370" s="9" t="s">
        <v>6614</v>
      </c>
    </row>
    <row r="6371" spans="1:9" x14ac:dyDescent="0.25">
      <c r="A6371" s="9">
        <v>135357645</v>
      </c>
      <c r="B6371" s="9" t="s">
        <v>2636</v>
      </c>
      <c r="C6371" s="9">
        <v>309.12257471999999</v>
      </c>
      <c r="D6371" s="9">
        <v>0.52839179999999997</v>
      </c>
      <c r="E6371" s="9"/>
      <c r="F6371" s="9" t="s">
        <v>13</v>
      </c>
      <c r="G6371" s="9">
        <v>0</v>
      </c>
      <c r="H6371" s="9">
        <v>1</v>
      </c>
      <c r="I6371" s="9" t="s">
        <v>6614</v>
      </c>
    </row>
    <row r="6372" spans="1:9" x14ac:dyDescent="0.25">
      <c r="A6372" s="9">
        <v>135357648</v>
      </c>
      <c r="B6372" s="9" t="s">
        <v>2637</v>
      </c>
      <c r="C6372" s="9">
        <v>313.097502843999</v>
      </c>
      <c r="D6372" s="9">
        <v>0.50626515999999999</v>
      </c>
      <c r="E6372" s="9"/>
      <c r="F6372" s="9" t="s">
        <v>13</v>
      </c>
      <c r="G6372" s="9">
        <v>0</v>
      </c>
      <c r="H6372" s="9">
        <v>1</v>
      </c>
      <c r="I6372" s="9" t="s">
        <v>6614</v>
      </c>
    </row>
    <row r="6373" spans="1:9" x14ac:dyDescent="0.25">
      <c r="A6373" s="9">
        <v>135357690</v>
      </c>
      <c r="B6373" s="9" t="s">
        <v>2639</v>
      </c>
      <c r="C6373" s="9">
        <v>301.06334559200002</v>
      </c>
      <c r="D6373" s="9">
        <v>0.54714169999999995</v>
      </c>
      <c r="E6373" s="9"/>
      <c r="F6373" s="9" t="s">
        <v>13</v>
      </c>
      <c r="G6373" s="9">
        <v>0</v>
      </c>
      <c r="H6373" s="9">
        <v>1</v>
      </c>
      <c r="I6373" s="9" t="s">
        <v>6614</v>
      </c>
    </row>
    <row r="6374" spans="1:9" x14ac:dyDescent="0.25">
      <c r="A6374" s="9">
        <v>135357870</v>
      </c>
      <c r="B6374" s="9" t="s">
        <v>2640</v>
      </c>
      <c r="C6374" s="9">
        <v>295.10692465599999</v>
      </c>
      <c r="D6374" s="9">
        <v>0.53665465000000001</v>
      </c>
      <c r="E6374" s="9"/>
      <c r="F6374" s="9" t="s">
        <v>13</v>
      </c>
      <c r="G6374" s="9">
        <v>0</v>
      </c>
      <c r="H6374" s="9">
        <v>1</v>
      </c>
      <c r="I6374" s="9" t="s">
        <v>6614</v>
      </c>
    </row>
    <row r="6375" spans="1:9" x14ac:dyDescent="0.25">
      <c r="A6375" s="9">
        <v>135499879</v>
      </c>
      <c r="B6375" s="9" t="s">
        <v>2642</v>
      </c>
      <c r="C6375" s="9">
        <v>405.147075215999</v>
      </c>
      <c r="D6375" s="9">
        <v>0.58049874999999995</v>
      </c>
      <c r="E6375" s="9"/>
      <c r="F6375" s="9" t="s">
        <v>13</v>
      </c>
      <c r="G6375" s="9">
        <v>0</v>
      </c>
      <c r="H6375" s="9">
        <v>1</v>
      </c>
      <c r="I6375" s="9" t="s">
        <v>6614</v>
      </c>
    </row>
    <row r="6376" spans="1:9" x14ac:dyDescent="0.25">
      <c r="A6376" s="9">
        <v>135357873</v>
      </c>
      <c r="B6376" s="9" t="s">
        <v>2643</v>
      </c>
      <c r="C6376" s="9">
        <v>296.10217362399999</v>
      </c>
      <c r="D6376" s="9">
        <v>0.50659419999999999</v>
      </c>
      <c r="E6376" s="9"/>
      <c r="F6376" s="9" t="s">
        <v>13</v>
      </c>
      <c r="G6376" s="9">
        <v>0</v>
      </c>
      <c r="H6376" s="9">
        <v>1</v>
      </c>
      <c r="I6376" s="9" t="s">
        <v>6614</v>
      </c>
    </row>
    <row r="6377" spans="1:9" x14ac:dyDescent="0.25">
      <c r="A6377" s="9">
        <v>135358189</v>
      </c>
      <c r="B6377" s="9" t="s">
        <v>2646</v>
      </c>
      <c r="C6377" s="9">
        <v>313.097502843999</v>
      </c>
      <c r="D6377" s="9">
        <v>0.59657245999999997</v>
      </c>
      <c r="E6377" s="9"/>
      <c r="F6377" s="9" t="s">
        <v>13</v>
      </c>
      <c r="G6377" s="9">
        <v>0</v>
      </c>
      <c r="H6377" s="9">
        <v>1</v>
      </c>
      <c r="I6377" s="9" t="s">
        <v>6614</v>
      </c>
    </row>
    <row r="6378" spans="1:9" x14ac:dyDescent="0.25">
      <c r="A6378" s="9">
        <v>135361789</v>
      </c>
      <c r="B6378" s="9" t="s">
        <v>2647</v>
      </c>
      <c r="C6378" s="9">
        <v>338.23581358000001</v>
      </c>
      <c r="D6378" s="9">
        <v>0.51666665000000001</v>
      </c>
      <c r="E6378" s="9"/>
      <c r="F6378" s="9" t="s">
        <v>13</v>
      </c>
      <c r="G6378" s="9">
        <v>0</v>
      </c>
      <c r="H6378" s="9">
        <v>1</v>
      </c>
      <c r="I6378" s="9" t="s">
        <v>6614</v>
      </c>
    </row>
    <row r="6379" spans="1:9" x14ac:dyDescent="0.25">
      <c r="A6379" s="9">
        <v>135363760</v>
      </c>
      <c r="B6379" s="9" t="s">
        <v>2650</v>
      </c>
      <c r="C6379" s="9">
        <v>685.57575787999997</v>
      </c>
      <c r="D6379" s="9">
        <v>0.53904620000000003</v>
      </c>
      <c r="E6379" s="9"/>
      <c r="F6379" s="9" t="s">
        <v>13</v>
      </c>
      <c r="G6379" s="9">
        <v>0</v>
      </c>
      <c r="H6379" s="9">
        <v>1</v>
      </c>
      <c r="I6379" s="9" t="s">
        <v>6614</v>
      </c>
    </row>
    <row r="6380" spans="1:9" x14ac:dyDescent="0.25">
      <c r="A6380" s="9">
        <v>135363762</v>
      </c>
      <c r="B6380" s="9" t="s">
        <v>2656</v>
      </c>
      <c r="C6380" s="9">
        <v>685.57575787999997</v>
      </c>
      <c r="D6380" s="9">
        <v>0.53904620000000003</v>
      </c>
      <c r="E6380" s="9"/>
      <c r="F6380" s="9" t="s">
        <v>13</v>
      </c>
      <c r="G6380" s="9">
        <v>0</v>
      </c>
      <c r="H6380" s="9">
        <v>1</v>
      </c>
      <c r="I6380" s="9" t="s">
        <v>6614</v>
      </c>
    </row>
    <row r="6381" spans="1:9" x14ac:dyDescent="0.25">
      <c r="A6381" s="9">
        <v>135363977</v>
      </c>
      <c r="B6381" s="9" t="s">
        <v>2657</v>
      </c>
      <c r="C6381" s="9">
        <v>685.57575787999997</v>
      </c>
      <c r="D6381" s="9">
        <v>0.53904620000000003</v>
      </c>
      <c r="E6381" s="9"/>
      <c r="F6381" s="9" t="s">
        <v>13</v>
      </c>
      <c r="G6381" s="9">
        <v>0</v>
      </c>
      <c r="H6381" s="9">
        <v>1</v>
      </c>
      <c r="I6381" s="9" t="s">
        <v>6614</v>
      </c>
    </row>
    <row r="6382" spans="1:9" x14ac:dyDescent="0.25">
      <c r="A6382" s="9">
        <v>135364243</v>
      </c>
      <c r="B6382" s="9" t="s">
        <v>2662</v>
      </c>
      <c r="C6382" s="9">
        <v>657.54445775199997</v>
      </c>
      <c r="D6382" s="9">
        <v>0.53904620000000003</v>
      </c>
      <c r="E6382" s="9"/>
      <c r="F6382" s="9" t="s">
        <v>13</v>
      </c>
      <c r="G6382" s="9">
        <v>0</v>
      </c>
      <c r="H6382" s="9">
        <v>1</v>
      </c>
      <c r="I6382" s="9" t="s">
        <v>6614</v>
      </c>
    </row>
    <row r="6383" spans="1:9" x14ac:dyDescent="0.25">
      <c r="A6383" s="9">
        <v>135364244</v>
      </c>
      <c r="B6383" s="9" t="s">
        <v>2664</v>
      </c>
      <c r="C6383" s="9">
        <v>657.54445775199997</v>
      </c>
      <c r="D6383" s="9">
        <v>0.53904620000000003</v>
      </c>
      <c r="E6383" s="9"/>
      <c r="F6383" s="9" t="s">
        <v>13</v>
      </c>
      <c r="G6383" s="9">
        <v>0</v>
      </c>
      <c r="H6383" s="9">
        <v>1</v>
      </c>
      <c r="I6383" s="9" t="s">
        <v>6614</v>
      </c>
    </row>
    <row r="6384" spans="1:9" x14ac:dyDescent="0.25">
      <c r="A6384" s="9">
        <v>135365474</v>
      </c>
      <c r="B6384" s="9" t="s">
        <v>2676</v>
      </c>
      <c r="C6384" s="9">
        <v>344.15584900800002</v>
      </c>
      <c r="D6384" s="9">
        <v>0.56511350000000005</v>
      </c>
      <c r="E6384" s="9"/>
      <c r="F6384" s="9" t="s">
        <v>13</v>
      </c>
      <c r="G6384" s="9">
        <v>0</v>
      </c>
      <c r="H6384" s="9">
        <v>1</v>
      </c>
      <c r="I6384" s="9" t="s">
        <v>6614</v>
      </c>
    </row>
    <row r="6385" spans="1:9" x14ac:dyDescent="0.25">
      <c r="A6385" s="9">
        <v>135365809</v>
      </c>
      <c r="B6385" s="9" t="s">
        <v>2681</v>
      </c>
      <c r="C6385" s="9">
        <v>344.15584900800002</v>
      </c>
      <c r="D6385" s="9">
        <v>0.52622230000000003</v>
      </c>
      <c r="E6385" s="9"/>
      <c r="F6385" s="9" t="s">
        <v>13</v>
      </c>
      <c r="G6385" s="9">
        <v>0</v>
      </c>
      <c r="H6385" s="9">
        <v>1</v>
      </c>
      <c r="I6385" s="9" t="s">
        <v>6614</v>
      </c>
    </row>
    <row r="6386" spans="1:9" x14ac:dyDescent="0.25">
      <c r="A6386" s="9">
        <v>135366274</v>
      </c>
      <c r="B6386" s="9" t="s">
        <v>2692</v>
      </c>
      <c r="C6386" s="9">
        <v>253.11364984799999</v>
      </c>
      <c r="D6386" s="9">
        <v>0.52966124000000003</v>
      </c>
      <c r="E6386" s="9"/>
      <c r="F6386" s="9" t="s">
        <v>13</v>
      </c>
      <c r="G6386" s="9">
        <v>0</v>
      </c>
      <c r="H6386" s="9">
        <v>1</v>
      </c>
      <c r="I6386" s="9" t="s">
        <v>6614</v>
      </c>
    </row>
    <row r="6387" spans="1:9" x14ac:dyDescent="0.25">
      <c r="A6387" s="9">
        <v>135366327</v>
      </c>
      <c r="B6387" s="9" t="s">
        <v>2694</v>
      </c>
      <c r="C6387" s="9">
        <v>344.15584900800002</v>
      </c>
      <c r="D6387" s="9">
        <v>0.55671009999999999</v>
      </c>
      <c r="E6387" s="9"/>
      <c r="F6387" s="9" t="s">
        <v>13</v>
      </c>
      <c r="G6387" s="9">
        <v>0</v>
      </c>
      <c r="H6387" s="9">
        <v>1</v>
      </c>
      <c r="I6387" s="9" t="s">
        <v>6614</v>
      </c>
    </row>
    <row r="6388" spans="1:9" x14ac:dyDescent="0.25">
      <c r="A6388" s="9">
        <v>135367220</v>
      </c>
      <c r="B6388" s="9" t="s">
        <v>2697</v>
      </c>
      <c r="C6388" s="9">
        <v>240.078644244</v>
      </c>
      <c r="D6388" s="9">
        <v>0.54412799999999995</v>
      </c>
      <c r="E6388" s="9"/>
      <c r="F6388" s="9" t="s">
        <v>13</v>
      </c>
      <c r="G6388" s="9">
        <v>0</v>
      </c>
      <c r="H6388" s="9">
        <v>1</v>
      </c>
      <c r="I6388" s="9" t="s">
        <v>6614</v>
      </c>
    </row>
    <row r="6389" spans="1:9" x14ac:dyDescent="0.25">
      <c r="A6389" s="9">
        <v>135447056</v>
      </c>
      <c r="B6389" s="9" t="s">
        <v>2698</v>
      </c>
      <c r="C6389" s="9">
        <v>391.131425151999</v>
      </c>
      <c r="D6389" s="9">
        <v>0.64984107000000002</v>
      </c>
      <c r="E6389" s="9"/>
      <c r="F6389" s="9" t="s">
        <v>13</v>
      </c>
      <c r="G6389" s="9">
        <v>0</v>
      </c>
      <c r="H6389" s="9">
        <v>1</v>
      </c>
      <c r="I6389" s="9" t="s">
        <v>6614</v>
      </c>
    </row>
    <row r="6390" spans="1:9" x14ac:dyDescent="0.25">
      <c r="A6390" s="9">
        <v>135367830</v>
      </c>
      <c r="B6390" s="9" t="s">
        <v>2699</v>
      </c>
      <c r="C6390" s="9">
        <v>294.97788042000002</v>
      </c>
      <c r="D6390" s="9">
        <v>0.57801574</v>
      </c>
      <c r="E6390" s="9"/>
      <c r="F6390" s="9" t="s">
        <v>13</v>
      </c>
      <c r="G6390" s="9">
        <v>0</v>
      </c>
      <c r="H6390" s="9">
        <v>1</v>
      </c>
      <c r="I6390" s="9" t="s">
        <v>6614</v>
      </c>
    </row>
    <row r="6391" spans="1:9" x14ac:dyDescent="0.25">
      <c r="A6391" s="9">
        <v>135448018</v>
      </c>
      <c r="B6391" s="9" t="s">
        <v>2701</v>
      </c>
      <c r="C6391" s="9">
        <v>424.09720383199999</v>
      </c>
      <c r="D6391" s="9">
        <v>0.50501335000000003</v>
      </c>
      <c r="E6391" s="9"/>
      <c r="F6391" s="9" t="s">
        <v>13</v>
      </c>
      <c r="G6391" s="9">
        <v>0</v>
      </c>
      <c r="H6391" s="9">
        <v>1</v>
      </c>
      <c r="I6391" s="9" t="s">
        <v>6614</v>
      </c>
    </row>
    <row r="6392" spans="1:9" x14ac:dyDescent="0.25">
      <c r="A6392" s="9">
        <v>135368588</v>
      </c>
      <c r="B6392" s="9" t="s">
        <v>2708</v>
      </c>
      <c r="C6392" s="9">
        <v>302.08220540000002</v>
      </c>
      <c r="D6392" s="9">
        <v>0.54837285999999996</v>
      </c>
      <c r="E6392" s="9"/>
      <c r="F6392" s="9" t="s">
        <v>13</v>
      </c>
      <c r="G6392" s="9">
        <v>0</v>
      </c>
      <c r="H6392" s="9">
        <v>1</v>
      </c>
      <c r="I6392" s="9" t="s">
        <v>6614</v>
      </c>
    </row>
    <row r="6393" spans="1:9" x14ac:dyDescent="0.25">
      <c r="A6393" s="9">
        <v>135458222</v>
      </c>
      <c r="B6393" s="9" t="s">
        <v>2732</v>
      </c>
      <c r="C6393" s="9">
        <v>384.17975524799903</v>
      </c>
      <c r="D6393" s="9">
        <v>0.70552504000000005</v>
      </c>
      <c r="E6393" s="9"/>
      <c r="F6393" s="9" t="s">
        <v>13</v>
      </c>
      <c r="G6393" s="9">
        <v>0</v>
      </c>
      <c r="H6393" s="9">
        <v>1</v>
      </c>
      <c r="I6393" s="9" t="s">
        <v>6614</v>
      </c>
    </row>
    <row r="6394" spans="1:9" x14ac:dyDescent="0.25">
      <c r="A6394" s="9">
        <v>135566412</v>
      </c>
      <c r="B6394" s="9" t="s">
        <v>2979</v>
      </c>
      <c r="C6394" s="9">
        <v>397.08784608799903</v>
      </c>
      <c r="D6394" s="9">
        <v>0.51798200000000005</v>
      </c>
      <c r="E6394" s="9"/>
      <c r="F6394" s="9" t="s">
        <v>13</v>
      </c>
      <c r="G6394" s="9">
        <v>0</v>
      </c>
      <c r="H6394" s="9">
        <v>1</v>
      </c>
      <c r="I6394" s="9" t="s">
        <v>6614</v>
      </c>
    </row>
    <row r="6395" spans="1:9" x14ac:dyDescent="0.25">
      <c r="A6395" s="9">
        <v>135730616</v>
      </c>
      <c r="B6395" s="9" t="s">
        <v>2988</v>
      </c>
      <c r="C6395" s="9">
        <v>428.180817867999</v>
      </c>
      <c r="D6395" s="9">
        <v>0.51506450000000004</v>
      </c>
      <c r="E6395" s="9"/>
      <c r="F6395" s="9" t="s">
        <v>13</v>
      </c>
      <c r="G6395" s="9">
        <v>0</v>
      </c>
      <c r="H6395" s="9">
        <v>1</v>
      </c>
      <c r="I6395" s="9" t="s">
        <v>6614</v>
      </c>
    </row>
    <row r="6396" spans="1:9" x14ac:dyDescent="0.25">
      <c r="A6396" s="9">
        <v>135738552</v>
      </c>
      <c r="B6396" s="9" t="s">
        <v>3003</v>
      </c>
      <c r="C6396" s="9">
        <v>405.147075215999</v>
      </c>
      <c r="D6396" s="9">
        <v>0.66269769999999995</v>
      </c>
      <c r="E6396" s="9"/>
      <c r="F6396" s="9" t="s">
        <v>13</v>
      </c>
      <c r="G6396" s="9">
        <v>0</v>
      </c>
      <c r="H6396" s="9">
        <v>1</v>
      </c>
      <c r="I6396" s="9" t="s">
        <v>6614</v>
      </c>
    </row>
    <row r="6397" spans="1:9" x14ac:dyDescent="0.25">
      <c r="A6397" s="9">
        <v>136168973</v>
      </c>
      <c r="B6397" s="9" t="s">
        <v>3754</v>
      </c>
      <c r="C6397" s="9">
        <v>608.16989829600004</v>
      </c>
      <c r="D6397" s="9">
        <v>0.63869759999999998</v>
      </c>
      <c r="E6397" s="9"/>
      <c r="F6397" s="9" t="s">
        <v>13</v>
      </c>
      <c r="G6397" s="9">
        <v>0</v>
      </c>
      <c r="H6397" s="9">
        <v>1</v>
      </c>
      <c r="I6397" s="9" t="s">
        <v>6614</v>
      </c>
    </row>
    <row r="6398" spans="1:9" x14ac:dyDescent="0.25">
      <c r="A6398" s="9">
        <v>136168974</v>
      </c>
      <c r="B6398" s="9" t="s">
        <v>3755</v>
      </c>
      <c r="C6398" s="9">
        <v>624.143835696</v>
      </c>
      <c r="D6398" s="9">
        <v>0.63869759999999998</v>
      </c>
      <c r="E6398" s="9"/>
      <c r="F6398" s="9" t="s">
        <v>13</v>
      </c>
      <c r="G6398" s="9">
        <v>0</v>
      </c>
      <c r="H6398" s="9">
        <v>1</v>
      </c>
      <c r="I6398" s="9" t="s">
        <v>6614</v>
      </c>
    </row>
    <row r="6399" spans="1:9" x14ac:dyDescent="0.25">
      <c r="A6399" s="9">
        <v>136168975</v>
      </c>
      <c r="B6399" s="9" t="s">
        <v>3756</v>
      </c>
      <c r="C6399" s="9">
        <v>602.20722669191002</v>
      </c>
      <c r="D6399" s="9">
        <v>0.63869759999999998</v>
      </c>
      <c r="E6399" s="9"/>
      <c r="F6399" s="9" t="s">
        <v>13</v>
      </c>
      <c r="G6399" s="9">
        <v>0</v>
      </c>
      <c r="H6399" s="9">
        <v>1</v>
      </c>
      <c r="I6399" s="9" t="s">
        <v>6614</v>
      </c>
    </row>
    <row r="6400" spans="1:9" x14ac:dyDescent="0.25">
      <c r="A6400" s="9">
        <v>136168983</v>
      </c>
      <c r="B6400" s="9" t="s">
        <v>3757</v>
      </c>
      <c r="C6400" s="9">
        <v>607.17213750590997</v>
      </c>
      <c r="D6400" s="9">
        <v>0.62051000000000001</v>
      </c>
      <c r="E6400" s="9"/>
      <c r="F6400" s="9" t="s">
        <v>13</v>
      </c>
      <c r="G6400" s="9">
        <v>0</v>
      </c>
      <c r="H6400" s="9">
        <v>1</v>
      </c>
      <c r="I6400" s="9" t="s">
        <v>6614</v>
      </c>
    </row>
    <row r="6401" spans="1:9" x14ac:dyDescent="0.25">
      <c r="A6401" s="9">
        <v>136168985</v>
      </c>
      <c r="B6401" s="9" t="s">
        <v>3758</v>
      </c>
      <c r="C6401" s="9">
        <v>601.20946590181995</v>
      </c>
      <c r="D6401" s="9">
        <v>0.62051000000000001</v>
      </c>
      <c r="E6401" s="9"/>
      <c r="F6401" s="9" t="s">
        <v>13</v>
      </c>
      <c r="G6401" s="9">
        <v>0</v>
      </c>
      <c r="H6401" s="9">
        <v>1</v>
      </c>
      <c r="I6401" s="9" t="s">
        <v>6614</v>
      </c>
    </row>
    <row r="6402" spans="1:9" x14ac:dyDescent="0.25">
      <c r="A6402" s="9">
        <v>136093611</v>
      </c>
      <c r="B6402" s="9" t="s">
        <v>3798</v>
      </c>
      <c r="C6402" s="9">
        <v>461.17328996399903</v>
      </c>
      <c r="D6402" s="9">
        <v>0.68699294</v>
      </c>
      <c r="E6402" s="9"/>
      <c r="F6402" s="9" t="s">
        <v>13</v>
      </c>
      <c r="G6402" s="9">
        <v>0</v>
      </c>
      <c r="H6402" s="9">
        <v>1</v>
      </c>
      <c r="I6402" s="9" t="s">
        <v>6614</v>
      </c>
    </row>
    <row r="6403" spans="1:9" x14ac:dyDescent="0.25">
      <c r="A6403" s="9">
        <v>136098984</v>
      </c>
      <c r="B6403" s="9" t="s">
        <v>3832</v>
      </c>
      <c r="C6403" s="9">
        <v>447.15763989999903</v>
      </c>
      <c r="D6403" s="9">
        <v>0.68019220000000002</v>
      </c>
      <c r="E6403" s="9"/>
      <c r="F6403" s="9" t="s">
        <v>13</v>
      </c>
      <c r="G6403" s="9">
        <v>0</v>
      </c>
      <c r="H6403" s="9">
        <v>1</v>
      </c>
      <c r="I6403" s="9" t="s">
        <v>6614</v>
      </c>
    </row>
    <row r="6404" spans="1:9" x14ac:dyDescent="0.25">
      <c r="A6404" s="9">
        <v>136295077</v>
      </c>
      <c r="B6404" s="9" t="s">
        <v>4036</v>
      </c>
      <c r="C6404" s="9">
        <v>463.22195440799999</v>
      </c>
      <c r="D6404" s="9">
        <v>0.5204799</v>
      </c>
      <c r="E6404" s="9"/>
      <c r="F6404" s="9" t="s">
        <v>13</v>
      </c>
      <c r="G6404" s="9">
        <v>0</v>
      </c>
      <c r="H6404" s="9">
        <v>1</v>
      </c>
      <c r="I6404" s="9" t="s">
        <v>6614</v>
      </c>
    </row>
    <row r="6405" spans="1:9" x14ac:dyDescent="0.25">
      <c r="A6405" s="9">
        <v>136295088</v>
      </c>
      <c r="B6405" s="9" t="s">
        <v>4037</v>
      </c>
      <c r="C6405" s="9">
        <v>441.23760447199999</v>
      </c>
      <c r="D6405" s="9">
        <v>0.58441173999999996</v>
      </c>
      <c r="E6405" s="9"/>
      <c r="F6405" s="9" t="s">
        <v>13</v>
      </c>
      <c r="G6405" s="9">
        <v>0</v>
      </c>
      <c r="H6405" s="9">
        <v>1</v>
      </c>
      <c r="I6405" s="9" t="s">
        <v>6614</v>
      </c>
    </row>
    <row r="6406" spans="1:9" x14ac:dyDescent="0.25">
      <c r="A6406" s="9">
        <v>136295089</v>
      </c>
      <c r="B6406" s="9" t="s">
        <v>4038</v>
      </c>
      <c r="C6406" s="9">
        <v>449.20630434399999</v>
      </c>
      <c r="D6406" s="9">
        <v>0.53569219999999995</v>
      </c>
      <c r="E6406" s="9"/>
      <c r="F6406" s="9" t="s">
        <v>13</v>
      </c>
      <c r="G6406" s="9">
        <v>0</v>
      </c>
      <c r="H6406" s="9">
        <v>1</v>
      </c>
      <c r="I6406" s="9" t="s">
        <v>6614</v>
      </c>
    </row>
    <row r="6407" spans="1:9" x14ac:dyDescent="0.25">
      <c r="A6407" s="9">
        <v>136299192</v>
      </c>
      <c r="B6407" s="9" t="s">
        <v>4040</v>
      </c>
      <c r="C6407" s="9">
        <v>439.22195440799999</v>
      </c>
      <c r="D6407" s="9">
        <v>0.84234489999999995</v>
      </c>
      <c r="E6407" s="9"/>
      <c r="F6407" s="9" t="s">
        <v>13</v>
      </c>
      <c r="G6407" s="9">
        <v>0</v>
      </c>
      <c r="H6407" s="9">
        <v>1</v>
      </c>
      <c r="I6407" s="9" t="s">
        <v>6614</v>
      </c>
    </row>
    <row r="6408" spans="1:9" x14ac:dyDescent="0.25">
      <c r="A6408" s="9">
        <v>136427027</v>
      </c>
      <c r="B6408" s="9" t="s">
        <v>4048</v>
      </c>
      <c r="C6408" s="9">
        <v>461.17328996399903</v>
      </c>
      <c r="D6408" s="9">
        <v>0.61169373999999999</v>
      </c>
      <c r="E6408" s="9"/>
      <c r="F6408" s="9" t="s">
        <v>13</v>
      </c>
      <c r="G6408" s="9">
        <v>0</v>
      </c>
      <c r="H6408" s="9">
        <v>1</v>
      </c>
      <c r="I6408" s="9" t="s">
        <v>6614</v>
      </c>
    </row>
    <row r="6409" spans="1:9" x14ac:dyDescent="0.25">
      <c r="A6409" s="9">
        <v>136427058</v>
      </c>
      <c r="B6409" s="9" t="s">
        <v>4054</v>
      </c>
      <c r="C6409" s="9">
        <v>461.17328996399903</v>
      </c>
      <c r="D6409" s="9">
        <v>0.62901209999999996</v>
      </c>
      <c r="E6409" s="9"/>
      <c r="F6409" s="9" t="s">
        <v>13</v>
      </c>
      <c r="G6409" s="9">
        <v>0</v>
      </c>
      <c r="H6409" s="9">
        <v>1</v>
      </c>
      <c r="I6409" s="9" t="s">
        <v>6614</v>
      </c>
    </row>
    <row r="6410" spans="1:9" x14ac:dyDescent="0.25">
      <c r="A6410" s="9">
        <v>136384411</v>
      </c>
      <c r="B6410" s="9" t="s">
        <v>4149</v>
      </c>
      <c r="C6410" s="9">
        <v>490.23622456799899</v>
      </c>
      <c r="D6410" s="9">
        <v>0.54130089999999997</v>
      </c>
      <c r="E6410" s="9"/>
      <c r="F6410" s="9" t="s">
        <v>13</v>
      </c>
      <c r="G6410" s="9">
        <v>0</v>
      </c>
      <c r="H6410" s="9">
        <v>1</v>
      </c>
      <c r="I6410" s="9" t="s">
        <v>6614</v>
      </c>
    </row>
    <row r="6411" spans="1:9" x14ac:dyDescent="0.25">
      <c r="A6411" s="9">
        <v>136663213</v>
      </c>
      <c r="B6411" s="9" t="s">
        <v>4316</v>
      </c>
      <c r="C6411" s="9">
        <v>298.106590307999</v>
      </c>
      <c r="D6411" s="9">
        <v>0.50544199999999995</v>
      </c>
      <c r="E6411" s="9"/>
      <c r="F6411" s="9" t="s">
        <v>13</v>
      </c>
      <c r="G6411" s="9">
        <v>0</v>
      </c>
      <c r="H6411" s="9">
        <v>1</v>
      </c>
      <c r="I6411" s="9" t="s">
        <v>6614</v>
      </c>
    </row>
    <row r="6412" spans="1:9" x14ac:dyDescent="0.25">
      <c r="A6412" s="9">
        <v>136663223</v>
      </c>
      <c r="B6412" s="9" t="s">
        <v>4318</v>
      </c>
      <c r="C6412" s="9">
        <v>268.09602562399999</v>
      </c>
      <c r="D6412" s="9">
        <v>0.58717746000000004</v>
      </c>
      <c r="E6412" s="9"/>
      <c r="F6412" s="9" t="s">
        <v>13</v>
      </c>
      <c r="G6412" s="9">
        <v>0</v>
      </c>
      <c r="H6412" s="9">
        <v>1</v>
      </c>
      <c r="I6412" s="9" t="s">
        <v>6614</v>
      </c>
    </row>
    <row r="6413" spans="1:9" x14ac:dyDescent="0.25">
      <c r="A6413" s="9">
        <v>136645381</v>
      </c>
      <c r="B6413" s="9" t="s">
        <v>4391</v>
      </c>
      <c r="C6413" s="9">
        <v>436.22228875599899</v>
      </c>
      <c r="D6413" s="9">
        <v>0.69831765000000001</v>
      </c>
      <c r="E6413" s="9"/>
      <c r="F6413" s="9" t="s">
        <v>13</v>
      </c>
      <c r="G6413" s="9">
        <v>0</v>
      </c>
      <c r="H6413" s="9">
        <v>1</v>
      </c>
      <c r="I6413" s="9" t="s">
        <v>6614</v>
      </c>
    </row>
    <row r="6414" spans="1:9" x14ac:dyDescent="0.25">
      <c r="A6414" s="9">
        <v>136645411</v>
      </c>
      <c r="B6414" s="9" t="s">
        <v>4407</v>
      </c>
      <c r="C6414" s="9">
        <v>487.22195440799999</v>
      </c>
      <c r="D6414" s="9">
        <v>0.74536190000000002</v>
      </c>
      <c r="E6414" s="9"/>
      <c r="F6414" s="9" t="s">
        <v>13</v>
      </c>
      <c r="G6414" s="9">
        <v>0</v>
      </c>
      <c r="H6414" s="9">
        <v>1</v>
      </c>
      <c r="I6414" s="9" t="s">
        <v>6614</v>
      </c>
    </row>
    <row r="6415" spans="1:9" x14ac:dyDescent="0.25">
      <c r="A6415" s="9">
        <v>136645413</v>
      </c>
      <c r="B6415" s="9" t="s">
        <v>4409</v>
      </c>
      <c r="C6415" s="9">
        <v>463.185568899999</v>
      </c>
      <c r="D6415" s="9">
        <v>0.80237513999999999</v>
      </c>
      <c r="E6415" s="9"/>
      <c r="F6415" s="9" t="s">
        <v>13</v>
      </c>
      <c r="G6415" s="9">
        <v>0</v>
      </c>
      <c r="H6415" s="9">
        <v>1</v>
      </c>
      <c r="I6415" s="9" t="s">
        <v>6614</v>
      </c>
    </row>
    <row r="6416" spans="1:9" x14ac:dyDescent="0.25">
      <c r="A6416" s="9">
        <v>136645416</v>
      </c>
      <c r="B6416" s="9" t="s">
        <v>4411</v>
      </c>
      <c r="C6416" s="9">
        <v>385.17500421599999</v>
      </c>
      <c r="D6416" s="9">
        <v>0.84012805999999995</v>
      </c>
      <c r="E6416" s="9"/>
      <c r="F6416" s="9" t="s">
        <v>13</v>
      </c>
      <c r="G6416" s="9">
        <v>0</v>
      </c>
      <c r="H6416" s="9">
        <v>1</v>
      </c>
      <c r="I6416" s="9" t="s">
        <v>6614</v>
      </c>
    </row>
    <row r="6417" spans="1:9" x14ac:dyDescent="0.25">
      <c r="A6417" s="9">
        <v>136645424</v>
      </c>
      <c r="B6417" s="9" t="s">
        <v>4417</v>
      </c>
      <c r="C6417" s="9">
        <v>371.15935415199999</v>
      </c>
      <c r="D6417" s="9">
        <v>0.84801304</v>
      </c>
      <c r="E6417" s="9"/>
      <c r="F6417" s="9" t="s">
        <v>13</v>
      </c>
      <c r="G6417" s="9">
        <v>0</v>
      </c>
      <c r="H6417" s="9">
        <v>1</v>
      </c>
      <c r="I6417" s="9" t="s">
        <v>6614</v>
      </c>
    </row>
    <row r="6418" spans="1:9" x14ac:dyDescent="0.25">
      <c r="A6418" s="9">
        <v>136645425</v>
      </c>
      <c r="B6418" s="9" t="s">
        <v>4418</v>
      </c>
      <c r="C6418" s="9">
        <v>467.25325453599999</v>
      </c>
      <c r="D6418" s="9">
        <v>0.80710740000000003</v>
      </c>
      <c r="E6418" s="9"/>
      <c r="F6418" s="9" t="s">
        <v>13</v>
      </c>
      <c r="G6418" s="9">
        <v>0</v>
      </c>
      <c r="H6418" s="9">
        <v>1</v>
      </c>
      <c r="I6418" s="9" t="s">
        <v>6614</v>
      </c>
    </row>
    <row r="6419" spans="1:9" x14ac:dyDescent="0.25">
      <c r="A6419" s="9">
        <v>136645426</v>
      </c>
      <c r="B6419" s="9" t="s">
        <v>4419</v>
      </c>
      <c r="C6419" s="9">
        <v>437.169918835999</v>
      </c>
      <c r="D6419" s="9">
        <v>0.76843709999999998</v>
      </c>
      <c r="E6419" s="9"/>
      <c r="F6419" s="9" t="s">
        <v>13</v>
      </c>
      <c r="G6419" s="9">
        <v>0</v>
      </c>
      <c r="H6419" s="9">
        <v>1</v>
      </c>
      <c r="I6419" s="9" t="s">
        <v>6614</v>
      </c>
    </row>
    <row r="6420" spans="1:9" x14ac:dyDescent="0.25">
      <c r="A6420" s="9">
        <v>136645428</v>
      </c>
      <c r="B6420" s="9" t="s">
        <v>4420</v>
      </c>
      <c r="C6420" s="9">
        <v>448.18590324799999</v>
      </c>
      <c r="D6420" s="9">
        <v>0.77575355999999995</v>
      </c>
      <c r="E6420" s="9"/>
      <c r="F6420" s="9" t="s">
        <v>13</v>
      </c>
      <c r="G6420" s="9">
        <v>0</v>
      </c>
      <c r="H6420" s="9">
        <v>1</v>
      </c>
      <c r="I6420" s="9" t="s">
        <v>6614</v>
      </c>
    </row>
    <row r="6421" spans="1:9" x14ac:dyDescent="0.25">
      <c r="A6421" s="9">
        <v>136645437</v>
      </c>
      <c r="B6421" s="9" t="s">
        <v>4425</v>
      </c>
      <c r="C6421" s="9">
        <v>453.23760447199999</v>
      </c>
      <c r="D6421" s="9">
        <v>0.79931509999999995</v>
      </c>
      <c r="E6421" s="9"/>
      <c r="F6421" s="9" t="s">
        <v>13</v>
      </c>
      <c r="G6421" s="9">
        <v>0</v>
      </c>
      <c r="H6421" s="9">
        <v>1</v>
      </c>
      <c r="I6421" s="9" t="s">
        <v>6614</v>
      </c>
    </row>
    <row r="6422" spans="1:9" x14ac:dyDescent="0.25">
      <c r="A6422" s="9">
        <v>136645440</v>
      </c>
      <c r="B6422" s="9" t="s">
        <v>4427</v>
      </c>
      <c r="C6422" s="9">
        <v>468.24850350399902</v>
      </c>
      <c r="D6422" s="9">
        <v>0.79558459999999998</v>
      </c>
      <c r="E6422" s="9"/>
      <c r="F6422" s="9" t="s">
        <v>13</v>
      </c>
      <c r="G6422" s="9">
        <v>0</v>
      </c>
      <c r="H6422" s="9">
        <v>1</v>
      </c>
      <c r="I6422" s="9" t="s">
        <v>6614</v>
      </c>
    </row>
    <row r="6423" spans="1:9" x14ac:dyDescent="0.25">
      <c r="A6423" s="9">
        <v>136645442</v>
      </c>
      <c r="B6423" s="9" t="s">
        <v>4428</v>
      </c>
      <c r="C6423" s="9">
        <v>440.21720337599902</v>
      </c>
      <c r="D6423" s="9">
        <v>0.76730410000000004</v>
      </c>
      <c r="E6423" s="9"/>
      <c r="F6423" s="9" t="s">
        <v>13</v>
      </c>
      <c r="G6423" s="9">
        <v>0</v>
      </c>
      <c r="H6423" s="9">
        <v>1</v>
      </c>
      <c r="I6423" s="9" t="s">
        <v>6614</v>
      </c>
    </row>
    <row r="6424" spans="1:9" x14ac:dyDescent="0.25">
      <c r="A6424" s="9">
        <v>136645451</v>
      </c>
      <c r="B6424" s="9" t="s">
        <v>4432</v>
      </c>
      <c r="C6424" s="9">
        <v>453.23760447199999</v>
      </c>
      <c r="D6424" s="9">
        <v>0.79931509999999995</v>
      </c>
      <c r="E6424" s="9"/>
      <c r="F6424" s="9" t="s">
        <v>13</v>
      </c>
      <c r="G6424" s="9">
        <v>0</v>
      </c>
      <c r="H6424" s="9">
        <v>1</v>
      </c>
      <c r="I6424" s="9" t="s">
        <v>6614</v>
      </c>
    </row>
    <row r="6425" spans="1:9" x14ac:dyDescent="0.25">
      <c r="A6425" s="9">
        <v>136645452</v>
      </c>
      <c r="B6425" s="9" t="s">
        <v>4433</v>
      </c>
      <c r="C6425" s="9">
        <v>425.20630434399999</v>
      </c>
      <c r="D6425" s="9">
        <v>0.77191924999999995</v>
      </c>
      <c r="E6425" s="9"/>
      <c r="F6425" s="9" t="s">
        <v>13</v>
      </c>
      <c r="G6425" s="9">
        <v>0</v>
      </c>
      <c r="H6425" s="9">
        <v>1</v>
      </c>
      <c r="I6425" s="9" t="s">
        <v>6614</v>
      </c>
    </row>
    <row r="6426" spans="1:9" x14ac:dyDescent="0.25">
      <c r="A6426" s="9">
        <v>136959499</v>
      </c>
      <c r="B6426" s="9" t="s">
        <v>4516</v>
      </c>
      <c r="C6426" s="9">
        <v>561.23695283999905</v>
      </c>
      <c r="D6426" s="9">
        <v>0.64575212999999998</v>
      </c>
      <c r="E6426" s="9"/>
      <c r="F6426" s="9" t="s">
        <v>13</v>
      </c>
      <c r="G6426" s="9">
        <v>0</v>
      </c>
      <c r="H6426" s="9">
        <v>1</v>
      </c>
      <c r="I6426" s="9" t="s">
        <v>6614</v>
      </c>
    </row>
    <row r="6427" spans="1:9" x14ac:dyDescent="0.25">
      <c r="A6427" s="9">
        <v>136959505</v>
      </c>
      <c r="B6427" s="9" t="s">
        <v>4522</v>
      </c>
      <c r="C6427" s="9">
        <v>370.16410518399903</v>
      </c>
      <c r="D6427" s="9">
        <v>0.72294639999999999</v>
      </c>
      <c r="E6427" s="9"/>
      <c r="F6427" s="9" t="s">
        <v>13</v>
      </c>
      <c r="G6427" s="9">
        <v>0</v>
      </c>
      <c r="H6427" s="9">
        <v>1</v>
      </c>
      <c r="I6427" s="9" t="s">
        <v>6614</v>
      </c>
    </row>
    <row r="6428" spans="1:9" x14ac:dyDescent="0.25">
      <c r="A6428" s="9">
        <v>136966189</v>
      </c>
      <c r="B6428" s="9" t="s">
        <v>4586</v>
      </c>
      <c r="C6428" s="9">
        <v>477.201218963999</v>
      </c>
      <c r="D6428" s="9">
        <v>0.77556740000000002</v>
      </c>
      <c r="E6428" s="9"/>
      <c r="F6428" s="9" t="s">
        <v>13</v>
      </c>
      <c r="G6428" s="9">
        <v>0</v>
      </c>
      <c r="H6428" s="9">
        <v>1</v>
      </c>
      <c r="I6428" s="9" t="s">
        <v>6614</v>
      </c>
    </row>
    <row r="6429" spans="1:9" x14ac:dyDescent="0.25">
      <c r="A6429" s="9">
        <v>136985298</v>
      </c>
      <c r="B6429" s="9" t="s">
        <v>4654</v>
      </c>
      <c r="C6429" s="9">
        <v>448.18590324799902</v>
      </c>
      <c r="D6429" s="9">
        <v>0.79038209999999998</v>
      </c>
      <c r="E6429" s="9"/>
      <c r="F6429" s="9" t="s">
        <v>13</v>
      </c>
      <c r="G6429" s="9">
        <v>0</v>
      </c>
      <c r="H6429" s="9">
        <v>1</v>
      </c>
      <c r="I6429" s="9" t="s">
        <v>6614</v>
      </c>
    </row>
    <row r="6430" spans="1:9" x14ac:dyDescent="0.25">
      <c r="A6430" s="9">
        <v>136985301</v>
      </c>
      <c r="B6430" s="9" t="s">
        <v>4657</v>
      </c>
      <c r="C6430" s="9">
        <v>487.22195440799999</v>
      </c>
      <c r="D6430" s="9">
        <v>0.64349747000000002</v>
      </c>
      <c r="E6430" s="9"/>
      <c r="F6430" s="9" t="s">
        <v>13</v>
      </c>
      <c r="G6430" s="9">
        <v>0</v>
      </c>
      <c r="H6430" s="9">
        <v>1</v>
      </c>
      <c r="I6430" s="9" t="s">
        <v>6614</v>
      </c>
    </row>
    <row r="6431" spans="1:9" x14ac:dyDescent="0.25">
      <c r="A6431" s="9">
        <v>137097965</v>
      </c>
      <c r="B6431" s="9" t="s">
        <v>4690</v>
      </c>
      <c r="C6431" s="9">
        <v>304.09602562399999</v>
      </c>
      <c r="D6431" s="9">
        <v>0.54599964999999995</v>
      </c>
      <c r="E6431" s="9"/>
      <c r="F6431" s="9" t="s">
        <v>13</v>
      </c>
      <c r="G6431" s="9">
        <v>0</v>
      </c>
      <c r="H6431" s="9">
        <v>1</v>
      </c>
      <c r="I6431" s="9" t="s">
        <v>6614</v>
      </c>
    </row>
    <row r="6432" spans="1:9" x14ac:dyDescent="0.25">
      <c r="A6432" s="9">
        <v>137097972</v>
      </c>
      <c r="B6432" s="9" t="s">
        <v>4696</v>
      </c>
      <c r="C6432" s="9">
        <v>260.03679649600002</v>
      </c>
      <c r="D6432" s="9">
        <v>0.55453220000000003</v>
      </c>
      <c r="E6432" s="9"/>
      <c r="F6432" s="9" t="s">
        <v>13</v>
      </c>
      <c r="G6432" s="9">
        <v>0</v>
      </c>
      <c r="H6432" s="9">
        <v>1</v>
      </c>
      <c r="I6432" s="9" t="s">
        <v>6614</v>
      </c>
    </row>
    <row r="6433" spans="1:9" x14ac:dyDescent="0.25">
      <c r="A6433" s="9">
        <v>137097974</v>
      </c>
      <c r="B6433" s="9" t="s">
        <v>4698</v>
      </c>
      <c r="C6433" s="9">
        <v>268.09602562399999</v>
      </c>
      <c r="D6433" s="9">
        <v>0.58968750000000003</v>
      </c>
      <c r="E6433" s="9"/>
      <c r="F6433" s="9" t="s">
        <v>13</v>
      </c>
      <c r="G6433" s="9">
        <v>0</v>
      </c>
      <c r="H6433" s="9">
        <v>1</v>
      </c>
      <c r="I6433" s="9" t="s">
        <v>6614</v>
      </c>
    </row>
    <row r="6434" spans="1:9" x14ac:dyDescent="0.25">
      <c r="A6434" s="9">
        <v>137068338</v>
      </c>
      <c r="B6434" s="9" t="s">
        <v>4708</v>
      </c>
      <c r="C6434" s="9">
        <v>547.22130277599899</v>
      </c>
      <c r="D6434" s="9">
        <v>0.76099939999999999</v>
      </c>
      <c r="E6434" s="9"/>
      <c r="F6434" s="9" t="s">
        <v>13</v>
      </c>
      <c r="G6434" s="9">
        <v>0</v>
      </c>
      <c r="H6434" s="9">
        <v>1</v>
      </c>
      <c r="I6434" s="9" t="s">
        <v>6614</v>
      </c>
    </row>
    <row r="6435" spans="1:9" x14ac:dyDescent="0.25">
      <c r="A6435" s="9">
        <v>137072879</v>
      </c>
      <c r="B6435" s="9" t="s">
        <v>4711</v>
      </c>
      <c r="C6435" s="9">
        <v>445.21138972400001</v>
      </c>
      <c r="D6435" s="9">
        <v>0.71889334999999999</v>
      </c>
      <c r="E6435" s="9"/>
      <c r="F6435" s="9" t="s">
        <v>13</v>
      </c>
      <c r="G6435" s="9">
        <v>0</v>
      </c>
      <c r="H6435" s="9">
        <v>1</v>
      </c>
      <c r="I6435" s="9" t="s">
        <v>6614</v>
      </c>
    </row>
    <row r="6436" spans="1:9" x14ac:dyDescent="0.25">
      <c r="A6436" s="9">
        <v>137085219</v>
      </c>
      <c r="B6436" s="9" t="s">
        <v>4757</v>
      </c>
      <c r="C6436" s="9">
        <v>435.19065427999999</v>
      </c>
      <c r="D6436" s="9">
        <v>0.70528740000000001</v>
      </c>
      <c r="E6436" s="9"/>
      <c r="F6436" s="9" t="s">
        <v>13</v>
      </c>
      <c r="G6436" s="9">
        <v>0</v>
      </c>
      <c r="H6436" s="9">
        <v>1</v>
      </c>
      <c r="I6436" s="9" t="s">
        <v>6614</v>
      </c>
    </row>
    <row r="6437" spans="1:9" x14ac:dyDescent="0.25">
      <c r="A6437" s="9">
        <v>137199881</v>
      </c>
      <c r="B6437" s="9" t="s">
        <v>4779</v>
      </c>
      <c r="C6437" s="9">
        <v>271.04154752800002</v>
      </c>
      <c r="D6437" s="9">
        <v>0.52501564999999994</v>
      </c>
      <c r="E6437" s="9"/>
      <c r="F6437" s="9" t="s">
        <v>13</v>
      </c>
      <c r="G6437" s="9">
        <v>0</v>
      </c>
      <c r="H6437" s="9">
        <v>1</v>
      </c>
      <c r="I6437" s="9" t="s">
        <v>6614</v>
      </c>
    </row>
    <row r="6438" spans="1:9" x14ac:dyDescent="0.25">
      <c r="A6438" s="9">
        <v>137209246</v>
      </c>
      <c r="B6438" s="9" t="s">
        <v>4784</v>
      </c>
      <c r="C6438" s="9">
        <v>331.095691275999</v>
      </c>
      <c r="D6438" s="9">
        <v>0.70122989999999996</v>
      </c>
      <c r="E6438" s="9"/>
      <c r="F6438" s="9" t="s">
        <v>13</v>
      </c>
      <c r="G6438" s="9">
        <v>0</v>
      </c>
      <c r="H6438" s="9">
        <v>1</v>
      </c>
      <c r="I6438" s="9" t="s">
        <v>6614</v>
      </c>
    </row>
    <row r="6439" spans="1:9" x14ac:dyDescent="0.25">
      <c r="A6439" s="9">
        <v>137131643</v>
      </c>
      <c r="B6439" s="9" t="s">
        <v>4799</v>
      </c>
      <c r="C6439" s="9">
        <v>533.20565271199996</v>
      </c>
      <c r="D6439" s="9">
        <v>0.77277839999999998</v>
      </c>
      <c r="E6439" s="9"/>
      <c r="F6439" s="9" t="s">
        <v>13</v>
      </c>
      <c r="G6439" s="9">
        <v>0</v>
      </c>
      <c r="H6439" s="9">
        <v>1</v>
      </c>
      <c r="I6439" s="9" t="s">
        <v>6614</v>
      </c>
    </row>
    <row r="6440" spans="1:9" x14ac:dyDescent="0.25">
      <c r="A6440" s="9">
        <v>137298134</v>
      </c>
      <c r="B6440" s="9" t="s">
        <v>4854</v>
      </c>
      <c r="C6440" s="9">
        <v>269.08004121200003</v>
      </c>
      <c r="D6440" s="9">
        <v>0.61467369999999999</v>
      </c>
      <c r="E6440" s="9"/>
      <c r="F6440" s="9" t="s">
        <v>13</v>
      </c>
      <c r="G6440" s="9">
        <v>0</v>
      </c>
      <c r="H6440" s="9">
        <v>1</v>
      </c>
      <c r="I6440" s="9" t="s">
        <v>6614</v>
      </c>
    </row>
    <row r="6441" spans="1:9" x14ac:dyDescent="0.25">
      <c r="A6441" s="9">
        <v>137298135</v>
      </c>
      <c r="B6441" s="9" t="s">
        <v>4855</v>
      </c>
      <c r="C6441" s="9">
        <v>242.08037555999999</v>
      </c>
      <c r="D6441" s="9">
        <v>0.59430490000000002</v>
      </c>
      <c r="E6441" s="9"/>
      <c r="F6441" s="9" t="s">
        <v>13</v>
      </c>
      <c r="G6441" s="9">
        <v>0</v>
      </c>
      <c r="H6441" s="9">
        <v>1</v>
      </c>
      <c r="I6441" s="9" t="s">
        <v>6614</v>
      </c>
    </row>
    <row r="6442" spans="1:9" x14ac:dyDescent="0.25">
      <c r="A6442" s="9">
        <v>137298140</v>
      </c>
      <c r="B6442" s="9" t="s">
        <v>4859</v>
      </c>
      <c r="C6442" s="9">
        <v>319.095691275999</v>
      </c>
      <c r="D6442" s="9">
        <v>0.55986552999999994</v>
      </c>
      <c r="E6442" s="9"/>
      <c r="F6442" s="9" t="s">
        <v>13</v>
      </c>
      <c r="G6442" s="9">
        <v>0</v>
      </c>
      <c r="H6442" s="9">
        <v>1</v>
      </c>
      <c r="I6442" s="9" t="s">
        <v>6614</v>
      </c>
    </row>
    <row r="6443" spans="1:9" x14ac:dyDescent="0.25">
      <c r="A6443" s="9">
        <v>137146061</v>
      </c>
      <c r="B6443" s="9" t="s">
        <v>4865</v>
      </c>
      <c r="C6443" s="9">
        <v>269.08004121200003</v>
      </c>
      <c r="D6443" s="9">
        <v>0.72958670000000003</v>
      </c>
      <c r="E6443" s="9"/>
      <c r="F6443" s="9" t="s">
        <v>13</v>
      </c>
      <c r="G6443" s="9">
        <v>0</v>
      </c>
      <c r="H6443" s="9">
        <v>1</v>
      </c>
      <c r="I6443" s="9" t="s">
        <v>6614</v>
      </c>
    </row>
    <row r="6444" spans="1:9" x14ac:dyDescent="0.25">
      <c r="A6444" s="9">
        <v>137319739</v>
      </c>
      <c r="B6444" s="9" t="s">
        <v>4888</v>
      </c>
      <c r="C6444" s="9">
        <v>612.22196658400003</v>
      </c>
      <c r="D6444" s="9">
        <v>0.50895259999999998</v>
      </c>
      <c r="E6444" s="9"/>
      <c r="F6444" s="9" t="s">
        <v>13</v>
      </c>
      <c r="G6444" s="9">
        <v>0</v>
      </c>
      <c r="H6444" s="9">
        <v>1</v>
      </c>
      <c r="I6444" s="9" t="s">
        <v>6614</v>
      </c>
    </row>
    <row r="6445" spans="1:9" x14ac:dyDescent="0.25">
      <c r="A6445" s="9">
        <v>137320617</v>
      </c>
      <c r="B6445" s="9" t="s">
        <v>4889</v>
      </c>
      <c r="C6445" s="9">
        <v>203.115758024</v>
      </c>
      <c r="D6445" s="9">
        <v>0.51197720000000002</v>
      </c>
      <c r="E6445" s="9"/>
      <c r="F6445" s="9" t="s">
        <v>13</v>
      </c>
      <c r="G6445" s="9">
        <v>0</v>
      </c>
      <c r="H6445" s="9">
        <v>1</v>
      </c>
      <c r="I6445" s="9" t="s">
        <v>6614</v>
      </c>
    </row>
    <row r="6446" spans="1:9" x14ac:dyDescent="0.25">
      <c r="A6446" s="9">
        <v>137349036</v>
      </c>
      <c r="B6446" s="9" t="s">
        <v>4923</v>
      </c>
      <c r="C6446" s="9">
        <v>337.17902697599999</v>
      </c>
      <c r="D6446" s="9">
        <v>0.66680806999999997</v>
      </c>
      <c r="E6446" s="9"/>
      <c r="F6446" s="9" t="s">
        <v>13</v>
      </c>
      <c r="G6446" s="9">
        <v>0</v>
      </c>
      <c r="H6446" s="9">
        <v>1</v>
      </c>
      <c r="I6446" s="9" t="s">
        <v>6614</v>
      </c>
    </row>
    <row r="6447" spans="1:9" x14ac:dyDescent="0.25">
      <c r="A6447" s="9">
        <v>137352803</v>
      </c>
      <c r="B6447" s="9" t="s">
        <v>4927</v>
      </c>
      <c r="C6447" s="9">
        <v>319.214743787999</v>
      </c>
      <c r="D6447" s="9">
        <v>0.51006096999999995</v>
      </c>
      <c r="E6447" s="9"/>
      <c r="F6447" s="9" t="s">
        <v>13</v>
      </c>
      <c r="G6447" s="9">
        <v>0</v>
      </c>
      <c r="H6447" s="9">
        <v>1</v>
      </c>
      <c r="I6447" s="9" t="s">
        <v>6614</v>
      </c>
    </row>
    <row r="6448" spans="1:9" x14ac:dyDescent="0.25">
      <c r="A6448" s="9">
        <v>137353126</v>
      </c>
      <c r="B6448" s="9" t="s">
        <v>4929</v>
      </c>
      <c r="C6448" s="9">
        <v>406.18050419600002</v>
      </c>
      <c r="D6448" s="9">
        <v>0.86396609999999996</v>
      </c>
      <c r="E6448" s="9"/>
      <c r="F6448" s="9" t="s">
        <v>13</v>
      </c>
      <c r="G6448" s="9">
        <v>0</v>
      </c>
      <c r="H6448" s="9">
        <v>1</v>
      </c>
      <c r="I6448" s="9" t="s">
        <v>6614</v>
      </c>
    </row>
    <row r="6449" spans="1:9" x14ac:dyDescent="0.25">
      <c r="A6449" s="9">
        <v>137353146</v>
      </c>
      <c r="B6449" s="9" t="s">
        <v>4932</v>
      </c>
      <c r="C6449" s="9">
        <v>378.14920406800002</v>
      </c>
      <c r="D6449" s="9">
        <v>0.83306880000000005</v>
      </c>
      <c r="E6449" s="9"/>
      <c r="F6449" s="9" t="s">
        <v>13</v>
      </c>
      <c r="G6449" s="9">
        <v>0</v>
      </c>
      <c r="H6449" s="9">
        <v>1</v>
      </c>
      <c r="I6449" s="9" t="s">
        <v>6614</v>
      </c>
    </row>
    <row r="6450" spans="1:9" x14ac:dyDescent="0.25">
      <c r="A6450" s="9">
        <v>137353147</v>
      </c>
      <c r="B6450" s="9" t="s">
        <v>4933</v>
      </c>
      <c r="C6450" s="9">
        <v>378.14920406800002</v>
      </c>
      <c r="D6450" s="9">
        <v>0.83306880000000005</v>
      </c>
      <c r="E6450" s="9"/>
      <c r="F6450" s="9" t="s">
        <v>13</v>
      </c>
      <c r="G6450" s="9">
        <v>0</v>
      </c>
      <c r="H6450" s="9">
        <v>1</v>
      </c>
      <c r="I6450" s="9" t="s">
        <v>6614</v>
      </c>
    </row>
    <row r="6451" spans="1:9" x14ac:dyDescent="0.25">
      <c r="A6451" s="9">
        <v>137353182</v>
      </c>
      <c r="B6451" s="9" t="s">
        <v>4934</v>
      </c>
      <c r="C6451" s="9">
        <v>363.13830503600002</v>
      </c>
      <c r="D6451" s="9">
        <v>0.76856190000000002</v>
      </c>
      <c r="E6451" s="9"/>
      <c r="F6451" s="9" t="s">
        <v>13</v>
      </c>
      <c r="G6451" s="9">
        <v>0</v>
      </c>
      <c r="H6451" s="9">
        <v>1</v>
      </c>
      <c r="I6451" s="9" t="s">
        <v>6614</v>
      </c>
    </row>
    <row r="6452" spans="1:9" x14ac:dyDescent="0.25">
      <c r="A6452" s="9">
        <v>137459866</v>
      </c>
      <c r="B6452" s="9" t="s">
        <v>4939</v>
      </c>
      <c r="C6452" s="9">
        <v>451.29338803199897</v>
      </c>
      <c r="D6452" s="9">
        <v>0.60272760000000003</v>
      </c>
      <c r="E6452" s="9"/>
      <c r="F6452" s="9" t="s">
        <v>13</v>
      </c>
      <c r="G6452" s="9">
        <v>0</v>
      </c>
      <c r="H6452" s="9">
        <v>1</v>
      </c>
      <c r="I6452" s="9" t="s">
        <v>6614</v>
      </c>
    </row>
    <row r="6453" spans="1:9" x14ac:dyDescent="0.25">
      <c r="A6453" s="9">
        <v>137459867</v>
      </c>
      <c r="B6453" s="9" t="s">
        <v>4940</v>
      </c>
      <c r="C6453" s="9">
        <v>451.29338803199897</v>
      </c>
      <c r="D6453" s="9">
        <v>0.60272760000000003</v>
      </c>
      <c r="E6453" s="9"/>
      <c r="F6453" s="9" t="s">
        <v>13</v>
      </c>
      <c r="G6453" s="9">
        <v>0</v>
      </c>
      <c r="H6453" s="9">
        <v>1</v>
      </c>
      <c r="I6453" s="9" t="s">
        <v>6614</v>
      </c>
    </row>
    <row r="6454" spans="1:9" x14ac:dyDescent="0.25">
      <c r="A6454" s="9">
        <v>137464662</v>
      </c>
      <c r="B6454" s="9" t="s">
        <v>4944</v>
      </c>
      <c r="C6454" s="9">
        <v>349.17902697599999</v>
      </c>
      <c r="D6454" s="9">
        <v>0.63827853999999995</v>
      </c>
      <c r="E6454" s="9"/>
      <c r="F6454" s="9" t="s">
        <v>13</v>
      </c>
      <c r="G6454" s="9">
        <v>0</v>
      </c>
      <c r="H6454" s="9">
        <v>1</v>
      </c>
      <c r="I6454" s="9" t="s">
        <v>6614</v>
      </c>
    </row>
    <row r="6455" spans="1:9" x14ac:dyDescent="0.25">
      <c r="A6455" s="9">
        <v>137363850</v>
      </c>
      <c r="B6455" s="9" t="s">
        <v>4955</v>
      </c>
      <c r="C6455" s="9">
        <v>225.08234972</v>
      </c>
      <c r="D6455" s="9">
        <v>0.52481073</v>
      </c>
      <c r="E6455" s="9"/>
      <c r="F6455" s="9" t="s">
        <v>13</v>
      </c>
      <c r="G6455" s="9">
        <v>0</v>
      </c>
      <c r="H6455" s="9">
        <v>1</v>
      </c>
      <c r="I6455" s="9" t="s">
        <v>6614</v>
      </c>
    </row>
    <row r="6456" spans="1:9" x14ac:dyDescent="0.25">
      <c r="A6456" s="9">
        <v>137402826</v>
      </c>
      <c r="B6456" s="9" t="s">
        <v>4959</v>
      </c>
      <c r="C6456" s="9">
        <v>420.17975524799903</v>
      </c>
      <c r="D6456" s="9">
        <v>0.53875289999999998</v>
      </c>
      <c r="E6456" s="9"/>
      <c r="F6456" s="9" t="s">
        <v>13</v>
      </c>
      <c r="G6456" s="9">
        <v>0</v>
      </c>
      <c r="H6456" s="9">
        <v>1</v>
      </c>
      <c r="I6456" s="9" t="s">
        <v>6614</v>
      </c>
    </row>
    <row r="6457" spans="1:9" x14ac:dyDescent="0.25">
      <c r="A6457" s="9">
        <v>137482884</v>
      </c>
      <c r="B6457" s="9" t="s">
        <v>4990</v>
      </c>
      <c r="C6457" s="9">
        <v>387.35011506000001</v>
      </c>
      <c r="D6457" s="9">
        <v>0.54212559999999999</v>
      </c>
      <c r="E6457" s="9"/>
      <c r="F6457" s="9" t="s">
        <v>13</v>
      </c>
      <c r="G6457" s="9">
        <v>0</v>
      </c>
      <c r="H6457" s="9">
        <v>1</v>
      </c>
      <c r="I6457" s="9" t="s">
        <v>6614</v>
      </c>
    </row>
    <row r="6458" spans="1:9" x14ac:dyDescent="0.25">
      <c r="A6458" s="9">
        <v>137495585</v>
      </c>
      <c r="B6458" s="9" t="s">
        <v>5017</v>
      </c>
      <c r="C6458" s="9">
        <v>366.16043744799998</v>
      </c>
      <c r="D6458" s="9">
        <v>0.67280333999999997</v>
      </c>
      <c r="E6458" s="9"/>
      <c r="F6458" s="9" t="s">
        <v>13</v>
      </c>
      <c r="G6458" s="9">
        <v>0</v>
      </c>
      <c r="H6458" s="9">
        <v>1</v>
      </c>
      <c r="I6458" s="9" t="s">
        <v>6614</v>
      </c>
    </row>
    <row r="6459" spans="1:9" x14ac:dyDescent="0.25">
      <c r="A6459" s="9">
        <v>137495605</v>
      </c>
      <c r="B6459" s="9" t="s">
        <v>5021</v>
      </c>
      <c r="C6459" s="9">
        <v>393.16010310000001</v>
      </c>
      <c r="D6459" s="9">
        <v>0.65078782999999996</v>
      </c>
      <c r="E6459" s="9"/>
      <c r="F6459" s="9" t="s">
        <v>13</v>
      </c>
      <c r="G6459" s="9">
        <v>0</v>
      </c>
      <c r="H6459" s="9">
        <v>1</v>
      </c>
      <c r="I6459" s="9" t="s">
        <v>6614</v>
      </c>
    </row>
    <row r="6460" spans="1:9" x14ac:dyDescent="0.25">
      <c r="A6460" s="9">
        <v>137506919</v>
      </c>
      <c r="B6460" s="9" t="s">
        <v>5026</v>
      </c>
      <c r="C6460" s="9">
        <v>269.09644022399999</v>
      </c>
      <c r="D6460" s="9">
        <v>0.58363514999999999</v>
      </c>
      <c r="E6460" s="9"/>
      <c r="F6460" s="9" t="s">
        <v>13</v>
      </c>
      <c r="G6460" s="9">
        <v>0</v>
      </c>
      <c r="H6460" s="9">
        <v>1</v>
      </c>
      <c r="I6460" s="9" t="s">
        <v>6614</v>
      </c>
    </row>
    <row r="6461" spans="1:9" x14ac:dyDescent="0.25">
      <c r="A6461" s="9">
        <v>137442310</v>
      </c>
      <c r="B6461" s="9" t="s">
        <v>5027</v>
      </c>
      <c r="C6461" s="9">
        <v>393.27984257999998</v>
      </c>
      <c r="D6461" s="9">
        <v>0.50261544999999996</v>
      </c>
      <c r="E6461" s="9"/>
      <c r="F6461" s="9" t="s">
        <v>13</v>
      </c>
      <c r="G6461" s="9">
        <v>0</v>
      </c>
      <c r="H6461" s="9">
        <v>1</v>
      </c>
      <c r="I6461" s="9" t="s">
        <v>6614</v>
      </c>
    </row>
    <row r="6462" spans="1:9" x14ac:dyDescent="0.25">
      <c r="A6462" s="9">
        <v>137446616</v>
      </c>
      <c r="B6462" s="9" t="s">
        <v>5034</v>
      </c>
      <c r="C6462" s="9">
        <v>334.22564282000002</v>
      </c>
      <c r="D6462" s="9">
        <v>0.53285026999999996</v>
      </c>
      <c r="E6462" s="9"/>
      <c r="F6462" s="9" t="s">
        <v>13</v>
      </c>
      <c r="G6462" s="9">
        <v>0</v>
      </c>
      <c r="H6462" s="9">
        <v>1</v>
      </c>
      <c r="I6462" s="9" t="s">
        <v>6614</v>
      </c>
    </row>
    <row r="6463" spans="1:9" x14ac:dyDescent="0.25">
      <c r="A6463" s="9">
        <v>137632934</v>
      </c>
      <c r="B6463" s="9" t="s">
        <v>5052</v>
      </c>
      <c r="C6463" s="9">
        <v>320.209992755999</v>
      </c>
      <c r="D6463" s="9">
        <v>0.58614093</v>
      </c>
      <c r="E6463" s="9"/>
      <c r="F6463" s="9" t="s">
        <v>13</v>
      </c>
      <c r="G6463" s="9">
        <v>0</v>
      </c>
      <c r="H6463" s="9">
        <v>1</v>
      </c>
      <c r="I6463" s="9" t="s">
        <v>6614</v>
      </c>
    </row>
    <row r="6464" spans="1:9" x14ac:dyDescent="0.25">
      <c r="A6464" s="9">
        <v>137635914</v>
      </c>
      <c r="B6464" s="9" t="s">
        <v>5067</v>
      </c>
      <c r="C6464" s="9">
        <v>385.15387484799999</v>
      </c>
      <c r="D6464" s="9">
        <v>0.73583509999999996</v>
      </c>
      <c r="E6464" s="9"/>
      <c r="F6464" s="9" t="s">
        <v>13</v>
      </c>
      <c r="G6464" s="9">
        <v>0</v>
      </c>
      <c r="H6464" s="9">
        <v>1</v>
      </c>
      <c r="I6464" s="9" t="s">
        <v>6614</v>
      </c>
    </row>
    <row r="6465" spans="1:9" x14ac:dyDescent="0.25">
      <c r="A6465" s="9">
        <v>137639328</v>
      </c>
      <c r="B6465" s="9" t="s">
        <v>5091</v>
      </c>
      <c r="C6465" s="9">
        <v>566.13590141199995</v>
      </c>
      <c r="D6465" s="9">
        <v>0.75102884000000003</v>
      </c>
      <c r="E6465" s="9"/>
      <c r="F6465" s="9" t="s">
        <v>13</v>
      </c>
      <c r="G6465" s="9">
        <v>0</v>
      </c>
      <c r="H6465" s="9">
        <v>1</v>
      </c>
      <c r="I6465" s="9" t="s">
        <v>6614</v>
      </c>
    </row>
    <row r="6466" spans="1:9" x14ac:dyDescent="0.25">
      <c r="A6466" s="9">
        <v>137642143</v>
      </c>
      <c r="B6466" s="9" t="s">
        <v>5161</v>
      </c>
      <c r="C6466" s="9">
        <v>385.15387484799999</v>
      </c>
      <c r="D6466" s="9">
        <v>0.67396336999999995</v>
      </c>
      <c r="E6466" s="9"/>
      <c r="F6466" s="9" t="s">
        <v>13</v>
      </c>
      <c r="G6466" s="9">
        <v>0</v>
      </c>
      <c r="H6466" s="9">
        <v>1</v>
      </c>
      <c r="I6466" s="9" t="s">
        <v>6614</v>
      </c>
    </row>
    <row r="6467" spans="1:9" x14ac:dyDescent="0.25">
      <c r="A6467" s="9">
        <v>137645509</v>
      </c>
      <c r="B6467" s="9" t="s">
        <v>5198</v>
      </c>
      <c r="C6467" s="9">
        <v>385.15387484799999</v>
      </c>
      <c r="D6467" s="9">
        <v>0.71310810000000002</v>
      </c>
      <c r="E6467" s="9"/>
      <c r="F6467" s="9" t="s">
        <v>13</v>
      </c>
      <c r="G6467" s="9">
        <v>0</v>
      </c>
      <c r="H6467" s="9">
        <v>1</v>
      </c>
      <c r="I6467" s="9" t="s">
        <v>6614</v>
      </c>
    </row>
    <row r="6468" spans="1:9" x14ac:dyDescent="0.25">
      <c r="A6468" s="9">
        <v>138109819</v>
      </c>
      <c r="B6468" s="9" t="s">
        <v>5356</v>
      </c>
      <c r="C6468" s="9">
        <v>490.34067257199899</v>
      </c>
      <c r="D6468" s="9">
        <v>0.51797926000000005</v>
      </c>
      <c r="E6468" s="9"/>
      <c r="F6468" s="9" t="s">
        <v>13</v>
      </c>
      <c r="G6468" s="9">
        <v>0</v>
      </c>
      <c r="H6468" s="9">
        <v>1</v>
      </c>
      <c r="I6468" s="9" t="s">
        <v>6614</v>
      </c>
    </row>
    <row r="6469" spans="1:9" x14ac:dyDescent="0.25">
      <c r="A6469" s="9">
        <v>138319511</v>
      </c>
      <c r="B6469" s="9" t="s">
        <v>5358</v>
      </c>
      <c r="C6469" s="9">
        <v>534.18495977999896</v>
      </c>
      <c r="D6469" s="9">
        <v>0.57573426000000005</v>
      </c>
      <c r="E6469" s="9"/>
      <c r="F6469" s="9" t="s">
        <v>13</v>
      </c>
      <c r="G6469" s="9">
        <v>0</v>
      </c>
      <c r="H6469" s="9">
        <v>1</v>
      </c>
      <c r="I6469" s="9" t="s">
        <v>6614</v>
      </c>
    </row>
    <row r="6470" spans="1:9" x14ac:dyDescent="0.25">
      <c r="A6470" s="9">
        <v>138526515</v>
      </c>
      <c r="B6470" s="9" t="s">
        <v>5375</v>
      </c>
      <c r="C6470" s="9">
        <v>268.12117775199999</v>
      </c>
      <c r="D6470" s="9">
        <v>0.62888854999999999</v>
      </c>
      <c r="E6470" s="9"/>
      <c r="F6470" s="9" t="s">
        <v>13</v>
      </c>
      <c r="G6470" s="9">
        <v>0</v>
      </c>
      <c r="H6470" s="9">
        <v>1</v>
      </c>
      <c r="I6470" s="9" t="s">
        <v>6614</v>
      </c>
    </row>
    <row r="6471" spans="1:9" x14ac:dyDescent="0.25">
      <c r="A6471" s="9">
        <v>138592061</v>
      </c>
      <c r="B6471" s="9" t="s">
        <v>5377</v>
      </c>
      <c r="C6471" s="9">
        <v>298.16812794399999</v>
      </c>
      <c r="D6471" s="9">
        <v>0.75480170000000002</v>
      </c>
      <c r="E6471" s="9"/>
      <c r="F6471" s="9" t="s">
        <v>13</v>
      </c>
      <c r="G6471" s="9">
        <v>0</v>
      </c>
      <c r="H6471" s="9">
        <v>1</v>
      </c>
      <c r="I6471" s="9" t="s">
        <v>6614</v>
      </c>
    </row>
    <row r="6472" spans="1:9" x14ac:dyDescent="0.25">
      <c r="A6472" s="9">
        <v>138526535</v>
      </c>
      <c r="B6472" s="9" t="s">
        <v>5390</v>
      </c>
      <c r="C6472" s="9">
        <v>282.13682781599999</v>
      </c>
      <c r="D6472" s="9">
        <v>0.50180393000000001</v>
      </c>
      <c r="E6472" s="9"/>
      <c r="F6472" s="9" t="s">
        <v>13</v>
      </c>
      <c r="G6472" s="9">
        <v>0</v>
      </c>
      <c r="H6472" s="9">
        <v>1</v>
      </c>
      <c r="I6472" s="9" t="s">
        <v>6614</v>
      </c>
    </row>
    <row r="6473" spans="1:9" x14ac:dyDescent="0.25">
      <c r="A6473" s="9">
        <v>138610715</v>
      </c>
      <c r="B6473" s="9" t="s">
        <v>5395</v>
      </c>
      <c r="C6473" s="9">
        <v>533.22743371199999</v>
      </c>
      <c r="D6473" s="9">
        <v>0.64895530000000001</v>
      </c>
      <c r="E6473" s="9"/>
      <c r="F6473" s="9" t="s">
        <v>13</v>
      </c>
      <c r="G6473" s="9">
        <v>0</v>
      </c>
      <c r="H6473" s="9">
        <v>1</v>
      </c>
      <c r="I6473" s="9" t="s">
        <v>6614</v>
      </c>
    </row>
    <row r="6474" spans="1:9" x14ac:dyDescent="0.25">
      <c r="A6474" s="9">
        <v>138611573</v>
      </c>
      <c r="B6474" s="9" t="s">
        <v>5397</v>
      </c>
      <c r="C6474" s="9">
        <v>505.19613358399999</v>
      </c>
      <c r="D6474" s="9">
        <v>0.64895530000000001</v>
      </c>
      <c r="E6474" s="9"/>
      <c r="F6474" s="9" t="s">
        <v>13</v>
      </c>
      <c r="G6474" s="9">
        <v>0</v>
      </c>
      <c r="H6474" s="9">
        <v>1</v>
      </c>
      <c r="I6474" s="9" t="s">
        <v>6614</v>
      </c>
    </row>
    <row r="6475" spans="1:9" x14ac:dyDescent="0.25">
      <c r="A6475" s="9">
        <v>138618160</v>
      </c>
      <c r="B6475" s="9" t="s">
        <v>5425</v>
      </c>
      <c r="C6475" s="9">
        <v>482.21787207199998</v>
      </c>
      <c r="D6475" s="9">
        <v>0.61192053999999996</v>
      </c>
      <c r="E6475" s="9"/>
      <c r="F6475" s="9" t="s">
        <v>13</v>
      </c>
      <c r="G6475" s="9">
        <v>0</v>
      </c>
      <c r="H6475" s="9">
        <v>1</v>
      </c>
      <c r="I6475" s="9" t="s">
        <v>6614</v>
      </c>
    </row>
    <row r="6476" spans="1:9" x14ac:dyDescent="0.25">
      <c r="A6476" s="9">
        <v>138628491</v>
      </c>
      <c r="B6476" s="9" t="s">
        <v>5444</v>
      </c>
      <c r="C6476" s="9">
        <v>335.28242942399999</v>
      </c>
      <c r="D6476" s="9">
        <v>0.51412239999999998</v>
      </c>
      <c r="E6476" s="9"/>
      <c r="F6476" s="9" t="s">
        <v>13</v>
      </c>
      <c r="G6476" s="9">
        <v>0</v>
      </c>
      <c r="H6476" s="9">
        <v>1</v>
      </c>
      <c r="I6476" s="9" t="s">
        <v>6614</v>
      </c>
    </row>
    <row r="6477" spans="1:9" x14ac:dyDescent="0.25">
      <c r="A6477" s="9">
        <v>138628492</v>
      </c>
      <c r="B6477" s="9" t="s">
        <v>5445</v>
      </c>
      <c r="C6477" s="9">
        <v>290.22458019999999</v>
      </c>
      <c r="D6477" s="9">
        <v>0.51471630000000002</v>
      </c>
      <c r="E6477" s="9"/>
      <c r="F6477" s="9" t="s">
        <v>13</v>
      </c>
      <c r="G6477" s="9">
        <v>0</v>
      </c>
      <c r="H6477" s="9">
        <v>1</v>
      </c>
      <c r="I6477" s="9" t="s">
        <v>6614</v>
      </c>
    </row>
    <row r="6478" spans="1:9" x14ac:dyDescent="0.25">
      <c r="A6478" s="9">
        <v>138558417</v>
      </c>
      <c r="B6478" s="9" t="s">
        <v>5450</v>
      </c>
      <c r="C6478" s="9">
        <v>285.26677935999999</v>
      </c>
      <c r="D6478" s="9">
        <v>0.50091182999999995</v>
      </c>
      <c r="E6478" s="9"/>
      <c r="F6478" s="9" t="s">
        <v>13</v>
      </c>
      <c r="G6478" s="9">
        <v>0</v>
      </c>
      <c r="H6478" s="9">
        <v>1</v>
      </c>
      <c r="I6478" s="9" t="s">
        <v>6614</v>
      </c>
    </row>
    <row r="6479" spans="1:9" x14ac:dyDescent="0.25">
      <c r="A6479" s="9">
        <v>138558449</v>
      </c>
      <c r="B6479" s="9" t="s">
        <v>5452</v>
      </c>
      <c r="C6479" s="9">
        <v>327.31372955199998</v>
      </c>
      <c r="D6479" s="9">
        <v>0.50091182999999995</v>
      </c>
      <c r="E6479" s="9"/>
      <c r="F6479" s="9" t="s">
        <v>13</v>
      </c>
      <c r="G6479" s="9">
        <v>0</v>
      </c>
      <c r="H6479" s="9">
        <v>1</v>
      </c>
      <c r="I6479" s="9" t="s">
        <v>6614</v>
      </c>
    </row>
    <row r="6480" spans="1:9" x14ac:dyDescent="0.25">
      <c r="A6480" s="9">
        <v>138558660</v>
      </c>
      <c r="B6480" s="9" t="s">
        <v>5453</v>
      </c>
      <c r="C6480" s="9">
        <v>299.28242942399999</v>
      </c>
      <c r="D6480" s="9">
        <v>0.50091182999999995</v>
      </c>
      <c r="E6480" s="9"/>
      <c r="F6480" s="9" t="s">
        <v>13</v>
      </c>
      <c r="G6480" s="9">
        <v>0</v>
      </c>
      <c r="H6480" s="9">
        <v>1</v>
      </c>
      <c r="I6480" s="9" t="s">
        <v>6614</v>
      </c>
    </row>
    <row r="6481" spans="1:9" x14ac:dyDescent="0.25">
      <c r="A6481" s="9">
        <v>138558725</v>
      </c>
      <c r="B6481" s="9" t="s">
        <v>5454</v>
      </c>
      <c r="C6481" s="9">
        <v>313.29807948799998</v>
      </c>
      <c r="D6481" s="9">
        <v>0.50091182999999995</v>
      </c>
      <c r="E6481" s="9"/>
      <c r="F6481" s="9" t="s">
        <v>13</v>
      </c>
      <c r="G6481" s="9">
        <v>0</v>
      </c>
      <c r="H6481" s="9">
        <v>1</v>
      </c>
      <c r="I6481" s="9" t="s">
        <v>6614</v>
      </c>
    </row>
    <row r="6482" spans="1:9" x14ac:dyDescent="0.25">
      <c r="A6482" s="9">
        <v>138574039</v>
      </c>
      <c r="B6482" s="9" t="s">
        <v>5491</v>
      </c>
      <c r="C6482" s="9">
        <v>670.27511217599999</v>
      </c>
      <c r="D6482" s="9">
        <v>0.58817390000000003</v>
      </c>
      <c r="E6482" s="9"/>
      <c r="F6482" s="9" t="s">
        <v>13</v>
      </c>
      <c r="G6482" s="9">
        <v>0</v>
      </c>
      <c r="H6482" s="9">
        <v>1</v>
      </c>
      <c r="I6482" s="9" t="s">
        <v>6614</v>
      </c>
    </row>
    <row r="6483" spans="1:9" x14ac:dyDescent="0.25">
      <c r="A6483" s="9">
        <v>138578031</v>
      </c>
      <c r="B6483" s="9" t="s">
        <v>5495</v>
      </c>
      <c r="C6483" s="9">
        <v>271.25112929599999</v>
      </c>
      <c r="D6483" s="9">
        <v>0.50091182999999995</v>
      </c>
      <c r="E6483" s="9"/>
      <c r="F6483" s="9" t="s">
        <v>13</v>
      </c>
      <c r="G6483" s="9">
        <v>0</v>
      </c>
      <c r="H6483" s="9">
        <v>1</v>
      </c>
      <c r="I6483" s="9" t="s">
        <v>6614</v>
      </c>
    </row>
    <row r="6484" spans="1:9" x14ac:dyDescent="0.25">
      <c r="A6484" s="9">
        <v>138578072</v>
      </c>
      <c r="B6484" s="9" t="s">
        <v>5496</v>
      </c>
      <c r="C6484" s="9">
        <v>257.23547923199999</v>
      </c>
      <c r="D6484" s="9">
        <v>0.50091182999999995</v>
      </c>
      <c r="E6484" s="9"/>
      <c r="F6484" s="9" t="s">
        <v>13</v>
      </c>
      <c r="G6484" s="9">
        <v>0</v>
      </c>
      <c r="H6484" s="9">
        <v>1</v>
      </c>
      <c r="I6484" s="9" t="s">
        <v>6614</v>
      </c>
    </row>
    <row r="6485" spans="1:9" x14ac:dyDescent="0.25">
      <c r="A6485" s="9">
        <v>138719406</v>
      </c>
      <c r="B6485" s="9" t="s">
        <v>5562</v>
      </c>
      <c r="C6485" s="9">
        <v>249.17287897599999</v>
      </c>
      <c r="D6485" s="9">
        <v>0.59663569999999999</v>
      </c>
      <c r="E6485" s="9"/>
      <c r="F6485" s="9" t="s">
        <v>13</v>
      </c>
      <c r="G6485" s="9">
        <v>0</v>
      </c>
      <c r="H6485" s="9">
        <v>1</v>
      </c>
      <c r="I6485" s="9" t="s">
        <v>6614</v>
      </c>
    </row>
    <row r="6486" spans="1:9" x14ac:dyDescent="0.25">
      <c r="A6486" s="9">
        <v>139198271</v>
      </c>
      <c r="B6486" s="9" t="s">
        <v>5616</v>
      </c>
      <c r="C6486" s="9">
        <v>554.19540531200005</v>
      </c>
      <c r="D6486" s="9">
        <v>0.53363126999999999</v>
      </c>
      <c r="E6486" s="9"/>
      <c r="F6486" s="9" t="s">
        <v>13</v>
      </c>
      <c r="G6486" s="9">
        <v>0</v>
      </c>
      <c r="H6486" s="9">
        <v>1</v>
      </c>
      <c r="I6486" s="9" t="s">
        <v>6614</v>
      </c>
    </row>
    <row r="6487" spans="1:9" x14ac:dyDescent="0.25">
      <c r="A6487" s="9">
        <v>139198526</v>
      </c>
      <c r="B6487" s="9" t="s">
        <v>5617</v>
      </c>
      <c r="C6487" s="9">
        <v>396.15862587999999</v>
      </c>
      <c r="D6487" s="9">
        <v>0.50041276000000001</v>
      </c>
      <c r="E6487" s="9"/>
      <c r="F6487" s="9" t="s">
        <v>13</v>
      </c>
      <c r="G6487" s="9">
        <v>0</v>
      </c>
      <c r="H6487" s="9">
        <v>1</v>
      </c>
      <c r="I6487" s="9" t="s">
        <v>6614</v>
      </c>
    </row>
    <row r="6488" spans="1:9" x14ac:dyDescent="0.25">
      <c r="A6488" s="9">
        <v>138983427</v>
      </c>
      <c r="B6488" s="9" t="s">
        <v>5632</v>
      </c>
      <c r="C6488" s="9">
        <v>303.25621467600001</v>
      </c>
      <c r="D6488" s="9">
        <v>0.50449999999999995</v>
      </c>
      <c r="E6488" s="9"/>
      <c r="F6488" s="9" t="s">
        <v>13</v>
      </c>
      <c r="G6488" s="9">
        <v>0</v>
      </c>
      <c r="H6488" s="9">
        <v>1</v>
      </c>
      <c r="I6488" s="9" t="s">
        <v>6614</v>
      </c>
    </row>
    <row r="6489" spans="1:9" x14ac:dyDescent="0.25">
      <c r="A6489" s="9">
        <v>139081303</v>
      </c>
      <c r="B6489" s="9" t="s">
        <v>5646</v>
      </c>
      <c r="C6489" s="9">
        <v>300.147392499999</v>
      </c>
      <c r="D6489" s="9">
        <v>0.55468255</v>
      </c>
      <c r="E6489" s="9"/>
      <c r="F6489" s="9" t="s">
        <v>13</v>
      </c>
      <c r="G6489" s="9">
        <v>0</v>
      </c>
      <c r="H6489" s="9">
        <v>1</v>
      </c>
      <c r="I6489" s="9" t="s">
        <v>6614</v>
      </c>
    </row>
    <row r="6490" spans="1:9" x14ac:dyDescent="0.25">
      <c r="A6490" s="9">
        <v>139265670</v>
      </c>
      <c r="B6490" s="9" t="s">
        <v>5648</v>
      </c>
      <c r="C6490" s="9">
        <v>339.01141774000001</v>
      </c>
      <c r="D6490" s="9">
        <v>0.52559809999999996</v>
      </c>
      <c r="E6490" s="9"/>
      <c r="F6490" s="9" t="s">
        <v>13</v>
      </c>
      <c r="G6490" s="9">
        <v>0</v>
      </c>
      <c r="H6490" s="9">
        <v>1</v>
      </c>
      <c r="I6490" s="9" t="s">
        <v>6614</v>
      </c>
    </row>
    <row r="6491" spans="1:9" x14ac:dyDescent="0.25">
      <c r="A6491" s="9">
        <v>139271806</v>
      </c>
      <c r="B6491" s="9" t="s">
        <v>5657</v>
      </c>
      <c r="C6491" s="9">
        <v>309.15762283599997</v>
      </c>
      <c r="D6491" s="9">
        <v>0.52772640000000004</v>
      </c>
      <c r="E6491" s="9"/>
      <c r="F6491" s="9" t="s">
        <v>13</v>
      </c>
      <c r="G6491" s="9">
        <v>0</v>
      </c>
      <c r="H6491" s="9">
        <v>1</v>
      </c>
      <c r="I6491" s="9" t="s">
        <v>6614</v>
      </c>
    </row>
    <row r="6492" spans="1:9" x14ac:dyDescent="0.25">
      <c r="A6492" s="9">
        <v>139292001</v>
      </c>
      <c r="B6492" s="9" t="s">
        <v>5658</v>
      </c>
      <c r="C6492" s="9">
        <v>446.26683893599898</v>
      </c>
      <c r="D6492" s="9">
        <v>0.57204849999999996</v>
      </c>
      <c r="E6492" s="9"/>
      <c r="F6492" s="9" t="s">
        <v>13</v>
      </c>
      <c r="G6492" s="9">
        <v>0</v>
      </c>
      <c r="H6492" s="9">
        <v>1</v>
      </c>
      <c r="I6492" s="9" t="s">
        <v>6614</v>
      </c>
    </row>
    <row r="6493" spans="1:9" x14ac:dyDescent="0.25">
      <c r="A6493" s="9">
        <v>139304670</v>
      </c>
      <c r="B6493" s="9" t="s">
        <v>5679</v>
      </c>
      <c r="C6493" s="9">
        <v>263.18852903999999</v>
      </c>
      <c r="D6493" s="9">
        <v>0.51111114000000002</v>
      </c>
      <c r="E6493" s="9"/>
      <c r="F6493" s="9" t="s">
        <v>13</v>
      </c>
      <c r="G6493" s="9">
        <v>0</v>
      </c>
      <c r="H6493" s="9">
        <v>1</v>
      </c>
      <c r="I6493" s="9" t="s">
        <v>6614</v>
      </c>
    </row>
    <row r="6494" spans="1:9" x14ac:dyDescent="0.25">
      <c r="A6494" s="9">
        <v>139304773</v>
      </c>
      <c r="B6494" s="9" t="s">
        <v>5681</v>
      </c>
      <c r="C6494" s="9">
        <v>205.11027872</v>
      </c>
      <c r="D6494" s="9">
        <v>0.51253395999999996</v>
      </c>
      <c r="E6494" s="9"/>
      <c r="F6494" s="9" t="s">
        <v>13</v>
      </c>
      <c r="G6494" s="9">
        <v>0</v>
      </c>
      <c r="H6494" s="9">
        <v>1</v>
      </c>
      <c r="I6494" s="9" t="s">
        <v>6614</v>
      </c>
    </row>
    <row r="6495" spans="1:9" x14ac:dyDescent="0.25">
      <c r="A6495" s="9">
        <v>139305524</v>
      </c>
      <c r="B6495" s="9" t="s">
        <v>5682</v>
      </c>
      <c r="C6495" s="9">
        <v>207.089543276</v>
      </c>
      <c r="D6495" s="9">
        <v>0.50504899999999997</v>
      </c>
      <c r="E6495" s="9"/>
      <c r="F6495" s="9" t="s">
        <v>13</v>
      </c>
      <c r="G6495" s="9">
        <v>0</v>
      </c>
      <c r="H6495" s="9">
        <v>1</v>
      </c>
      <c r="I6495" s="9" t="s">
        <v>6614</v>
      </c>
    </row>
    <row r="6496" spans="1:9" x14ac:dyDescent="0.25">
      <c r="A6496" s="9">
        <v>139325488</v>
      </c>
      <c r="B6496" s="9" t="s">
        <v>5724</v>
      </c>
      <c r="C6496" s="9">
        <v>392.16485413200002</v>
      </c>
      <c r="D6496" s="9">
        <v>0.53774390000000005</v>
      </c>
      <c r="E6496" s="9"/>
      <c r="F6496" s="9" t="s">
        <v>13</v>
      </c>
      <c r="G6496" s="9">
        <v>0</v>
      </c>
      <c r="H6496" s="9">
        <v>1</v>
      </c>
      <c r="I6496" s="9" t="s">
        <v>6614</v>
      </c>
    </row>
    <row r="6497" spans="1:9" x14ac:dyDescent="0.25">
      <c r="A6497" s="9">
        <v>139325532</v>
      </c>
      <c r="B6497" s="9" t="s">
        <v>5727</v>
      </c>
      <c r="C6497" s="9">
        <v>389.15395510000002</v>
      </c>
      <c r="D6497" s="9">
        <v>0.78407990000000005</v>
      </c>
      <c r="E6497" s="9"/>
      <c r="F6497" s="9" t="s">
        <v>13</v>
      </c>
      <c r="G6497" s="9">
        <v>0</v>
      </c>
      <c r="H6497" s="9">
        <v>1</v>
      </c>
      <c r="I6497" s="9" t="s">
        <v>6614</v>
      </c>
    </row>
    <row r="6498" spans="1:9" x14ac:dyDescent="0.25">
      <c r="A6498" s="9">
        <v>139325533</v>
      </c>
      <c r="B6498" s="9" t="s">
        <v>5728</v>
      </c>
      <c r="C6498" s="9">
        <v>389.15395510000002</v>
      </c>
      <c r="D6498" s="9">
        <v>0.78407990000000005</v>
      </c>
      <c r="E6498" s="9"/>
      <c r="F6498" s="9" t="s">
        <v>13</v>
      </c>
      <c r="G6498" s="9">
        <v>0</v>
      </c>
      <c r="H6498" s="9">
        <v>1</v>
      </c>
      <c r="I6498" s="9" t="s">
        <v>6614</v>
      </c>
    </row>
    <row r="6499" spans="1:9" x14ac:dyDescent="0.25">
      <c r="A6499" s="9">
        <v>139335001</v>
      </c>
      <c r="B6499" s="9" t="s">
        <v>5759</v>
      </c>
      <c r="C6499" s="9">
        <v>231.16231429199999</v>
      </c>
      <c r="D6499" s="9">
        <v>0.50585840000000004</v>
      </c>
      <c r="E6499" s="9"/>
      <c r="F6499" s="9" t="s">
        <v>13</v>
      </c>
      <c r="G6499" s="9">
        <v>0</v>
      </c>
      <c r="H6499" s="9">
        <v>1</v>
      </c>
      <c r="I6499" s="9" t="s">
        <v>6614</v>
      </c>
    </row>
    <row r="6500" spans="1:9" x14ac:dyDescent="0.25">
      <c r="A6500" s="9">
        <v>139472315</v>
      </c>
      <c r="B6500" s="9" t="s">
        <v>5764</v>
      </c>
      <c r="C6500" s="9">
        <v>353.19507096400002</v>
      </c>
      <c r="D6500" s="9">
        <v>0.51235750000000002</v>
      </c>
      <c r="E6500" s="9"/>
      <c r="F6500" s="9" t="s">
        <v>13</v>
      </c>
      <c r="G6500" s="9">
        <v>0</v>
      </c>
      <c r="H6500" s="9">
        <v>1</v>
      </c>
      <c r="I6500" s="9" t="s">
        <v>6614</v>
      </c>
    </row>
    <row r="6501" spans="1:9" x14ac:dyDescent="0.25">
      <c r="A6501" s="9">
        <v>139402612</v>
      </c>
      <c r="B6501" s="9" t="s">
        <v>5766</v>
      </c>
      <c r="C6501" s="9">
        <v>392.14845511999999</v>
      </c>
      <c r="D6501" s="9">
        <v>0.50548565000000001</v>
      </c>
      <c r="E6501" s="9"/>
      <c r="F6501" s="9" t="s">
        <v>13</v>
      </c>
      <c r="G6501" s="9">
        <v>0</v>
      </c>
      <c r="H6501" s="9">
        <v>1</v>
      </c>
      <c r="I6501" s="9" t="s">
        <v>6614</v>
      </c>
    </row>
    <row r="6502" spans="1:9" x14ac:dyDescent="0.25">
      <c r="A6502" s="9">
        <v>139490836</v>
      </c>
      <c r="B6502" s="9" t="s">
        <v>5843</v>
      </c>
      <c r="C6502" s="9">
        <v>387.35011506000001</v>
      </c>
      <c r="D6502" s="9">
        <v>0.53830920000000004</v>
      </c>
      <c r="E6502" s="9"/>
      <c r="F6502" s="9" t="s">
        <v>13</v>
      </c>
      <c r="G6502" s="9">
        <v>0</v>
      </c>
      <c r="H6502" s="9">
        <v>1</v>
      </c>
      <c r="I6502" s="9" t="s">
        <v>6614</v>
      </c>
    </row>
    <row r="6503" spans="1:9" x14ac:dyDescent="0.25">
      <c r="A6503" s="9">
        <v>139538230</v>
      </c>
      <c r="B6503" s="9" t="s">
        <v>5847</v>
      </c>
      <c r="C6503" s="9">
        <v>379.12446654000001</v>
      </c>
      <c r="D6503" s="9">
        <v>0.50173526999999996</v>
      </c>
      <c r="E6503" s="9"/>
      <c r="F6503" s="9" t="s">
        <v>13</v>
      </c>
      <c r="G6503" s="9">
        <v>0</v>
      </c>
      <c r="H6503" s="9">
        <v>1</v>
      </c>
      <c r="I6503" s="9" t="s">
        <v>6614</v>
      </c>
    </row>
    <row r="6504" spans="1:9" x14ac:dyDescent="0.25">
      <c r="A6504" s="9">
        <v>139516632</v>
      </c>
      <c r="B6504" s="9" t="s">
        <v>5862</v>
      </c>
      <c r="C6504" s="9">
        <v>280.09468823200001</v>
      </c>
      <c r="D6504" s="9">
        <v>0.51874659999999995</v>
      </c>
      <c r="E6504" s="9"/>
      <c r="F6504" s="9" t="s">
        <v>13</v>
      </c>
      <c r="G6504" s="9">
        <v>0</v>
      </c>
      <c r="H6504" s="9">
        <v>1</v>
      </c>
      <c r="I6504" s="9" t="s">
        <v>6614</v>
      </c>
    </row>
    <row r="6505" spans="1:9" x14ac:dyDescent="0.25">
      <c r="A6505" s="9">
        <v>139569425</v>
      </c>
      <c r="B6505" s="9" t="s">
        <v>5889</v>
      </c>
      <c r="C6505" s="9">
        <v>261.17287897599999</v>
      </c>
      <c r="D6505" s="9">
        <v>0.51204729999999998</v>
      </c>
      <c r="E6505" s="9"/>
      <c r="F6505" s="9" t="s">
        <v>13</v>
      </c>
      <c r="G6505" s="9">
        <v>0</v>
      </c>
      <c r="H6505" s="9">
        <v>1</v>
      </c>
      <c r="I6505" s="9" t="s">
        <v>6614</v>
      </c>
    </row>
    <row r="6506" spans="1:9" x14ac:dyDescent="0.25">
      <c r="A6506" s="9">
        <v>139715383</v>
      </c>
      <c r="B6506" s="9" t="s">
        <v>5898</v>
      </c>
      <c r="C6506" s="9">
        <v>403.30864417199899</v>
      </c>
      <c r="D6506" s="9">
        <v>0.50026053000000004</v>
      </c>
      <c r="E6506" s="9"/>
      <c r="F6506" s="9" t="s">
        <v>13</v>
      </c>
      <c r="G6506" s="9">
        <v>0</v>
      </c>
      <c r="H6506" s="9">
        <v>1</v>
      </c>
      <c r="I6506" s="9" t="s">
        <v>6614</v>
      </c>
    </row>
    <row r="6507" spans="1:9" x14ac:dyDescent="0.25">
      <c r="A6507" s="9">
        <v>139716098</v>
      </c>
      <c r="B6507" s="9" t="s">
        <v>5906</v>
      </c>
      <c r="C6507" s="9">
        <v>407.242021155999</v>
      </c>
      <c r="D6507" s="9">
        <v>0.56206480000000003</v>
      </c>
      <c r="E6507" s="9"/>
      <c r="F6507" s="9" t="s">
        <v>13</v>
      </c>
      <c r="G6507" s="9">
        <v>0</v>
      </c>
      <c r="H6507" s="9">
        <v>1</v>
      </c>
      <c r="I6507" s="9" t="s">
        <v>6614</v>
      </c>
    </row>
    <row r="6508" spans="1:9" x14ac:dyDescent="0.25">
      <c r="A6508" s="9">
        <v>139592736</v>
      </c>
      <c r="B6508" s="9" t="s">
        <v>5916</v>
      </c>
      <c r="C6508" s="9">
        <v>256.10192267600002</v>
      </c>
      <c r="D6508" s="9">
        <v>0.51454710000000004</v>
      </c>
      <c r="E6508" s="9"/>
      <c r="F6508" s="9" t="s">
        <v>13</v>
      </c>
      <c r="G6508" s="9">
        <v>0</v>
      </c>
      <c r="H6508" s="9">
        <v>1</v>
      </c>
      <c r="I6508" s="9" t="s">
        <v>6614</v>
      </c>
    </row>
    <row r="6509" spans="1:9" x14ac:dyDescent="0.25">
      <c r="A6509" s="9">
        <v>139661263</v>
      </c>
      <c r="B6509" s="9" t="s">
        <v>5919</v>
      </c>
      <c r="C6509" s="9">
        <v>299.28242942399999</v>
      </c>
      <c r="D6509" s="9">
        <v>0.56540173000000005</v>
      </c>
      <c r="E6509" s="9"/>
      <c r="F6509" s="9" t="s">
        <v>13</v>
      </c>
      <c r="G6509" s="9">
        <v>0</v>
      </c>
      <c r="H6509" s="9">
        <v>1</v>
      </c>
      <c r="I6509" s="9" t="s">
        <v>6614</v>
      </c>
    </row>
    <row r="6510" spans="1:9" x14ac:dyDescent="0.25">
      <c r="A6510" s="9">
        <v>139661264</v>
      </c>
      <c r="B6510" s="9" t="s">
        <v>5920</v>
      </c>
      <c r="C6510" s="9">
        <v>243.21982916799999</v>
      </c>
      <c r="D6510" s="9">
        <v>0.56540173000000005</v>
      </c>
      <c r="E6510" s="9"/>
      <c r="F6510" s="9" t="s">
        <v>13</v>
      </c>
      <c r="G6510" s="9">
        <v>0</v>
      </c>
      <c r="H6510" s="9">
        <v>1</v>
      </c>
      <c r="I6510" s="9" t="s">
        <v>6614</v>
      </c>
    </row>
    <row r="6511" spans="1:9" x14ac:dyDescent="0.25">
      <c r="A6511" s="9">
        <v>139735114</v>
      </c>
      <c r="B6511" s="9" t="s">
        <v>5921</v>
      </c>
      <c r="C6511" s="9">
        <v>247.15722891199999</v>
      </c>
      <c r="D6511" s="9">
        <v>0.59238327000000002</v>
      </c>
      <c r="E6511" s="9"/>
      <c r="F6511" s="9" t="s">
        <v>13</v>
      </c>
      <c r="G6511" s="9">
        <v>0</v>
      </c>
      <c r="H6511" s="9">
        <v>1</v>
      </c>
      <c r="I6511" s="9" t="s">
        <v>6614</v>
      </c>
    </row>
    <row r="6512" spans="1:9" x14ac:dyDescent="0.25">
      <c r="A6512" s="9">
        <v>139620806</v>
      </c>
      <c r="B6512" s="9" t="s">
        <v>5950</v>
      </c>
      <c r="C6512" s="9">
        <v>389.32937961599998</v>
      </c>
      <c r="D6512" s="9">
        <v>0.56888300000000003</v>
      </c>
      <c r="E6512" s="9"/>
      <c r="F6512" s="9" t="s">
        <v>13</v>
      </c>
      <c r="G6512" s="9">
        <v>0</v>
      </c>
      <c r="H6512" s="9">
        <v>1</v>
      </c>
      <c r="I6512" s="9" t="s">
        <v>6614</v>
      </c>
    </row>
    <row r="6513" spans="1:9" x14ac:dyDescent="0.25">
      <c r="A6513" s="9">
        <v>139811823</v>
      </c>
      <c r="B6513" s="9" t="s">
        <v>5952</v>
      </c>
      <c r="C6513" s="9">
        <v>417.32429423599899</v>
      </c>
      <c r="D6513" s="9">
        <v>0.52158797000000001</v>
      </c>
      <c r="E6513" s="9"/>
      <c r="F6513" s="9" t="s">
        <v>13</v>
      </c>
      <c r="G6513" s="9">
        <v>0</v>
      </c>
      <c r="H6513" s="9">
        <v>1</v>
      </c>
      <c r="I6513" s="9" t="s">
        <v>6614</v>
      </c>
    </row>
    <row r="6514" spans="1:9" x14ac:dyDescent="0.25">
      <c r="A6514" s="9">
        <v>139819849</v>
      </c>
      <c r="B6514" s="9" t="s">
        <v>5975</v>
      </c>
      <c r="C6514" s="9">
        <v>303.25621467600001</v>
      </c>
      <c r="D6514" s="9">
        <v>0.52979810000000005</v>
      </c>
      <c r="E6514" s="9"/>
      <c r="F6514" s="9" t="s">
        <v>13</v>
      </c>
      <c r="G6514" s="9">
        <v>0</v>
      </c>
      <c r="H6514" s="9">
        <v>1</v>
      </c>
      <c r="I6514" s="9" t="s">
        <v>6614</v>
      </c>
    </row>
    <row r="6515" spans="1:9" x14ac:dyDescent="0.25">
      <c r="A6515" s="9">
        <v>139777805</v>
      </c>
      <c r="B6515" s="9" t="s">
        <v>5976</v>
      </c>
      <c r="C6515" s="9">
        <v>291.21982916799999</v>
      </c>
      <c r="D6515" s="9">
        <v>0.61461279999999996</v>
      </c>
      <c r="E6515" s="9"/>
      <c r="F6515" s="9" t="s">
        <v>13</v>
      </c>
      <c r="G6515" s="9">
        <v>0</v>
      </c>
      <c r="H6515" s="9">
        <v>1</v>
      </c>
      <c r="I6515" s="9" t="s">
        <v>6614</v>
      </c>
    </row>
    <row r="6516" spans="1:9" x14ac:dyDescent="0.25">
      <c r="A6516" s="9">
        <v>139819855</v>
      </c>
      <c r="B6516" s="9" t="s">
        <v>5977</v>
      </c>
      <c r="C6516" s="9">
        <v>263.18852903999999</v>
      </c>
      <c r="D6516" s="9">
        <v>0.52372450000000004</v>
      </c>
      <c r="E6516" s="9"/>
      <c r="F6516" s="9" t="s">
        <v>13</v>
      </c>
      <c r="G6516" s="9">
        <v>0</v>
      </c>
      <c r="H6516" s="9">
        <v>1</v>
      </c>
      <c r="I6516" s="9" t="s">
        <v>6614</v>
      </c>
    </row>
    <row r="6517" spans="1:9" x14ac:dyDescent="0.25">
      <c r="A6517" s="9">
        <v>139819865</v>
      </c>
      <c r="B6517" s="9" t="s">
        <v>5978</v>
      </c>
      <c r="C6517" s="9">
        <v>359.31881493200001</v>
      </c>
      <c r="D6517" s="9">
        <v>0.56231889999999995</v>
      </c>
      <c r="E6517" s="9"/>
      <c r="F6517" s="9" t="s">
        <v>13</v>
      </c>
      <c r="G6517" s="9">
        <v>0</v>
      </c>
      <c r="H6517" s="9">
        <v>1</v>
      </c>
      <c r="I6517" s="9" t="s">
        <v>6614</v>
      </c>
    </row>
    <row r="6518" spans="1:9" x14ac:dyDescent="0.25">
      <c r="A6518" s="9">
        <v>139819868</v>
      </c>
      <c r="B6518" s="9" t="s">
        <v>5979</v>
      </c>
      <c r="C6518" s="9">
        <v>333.26677935999999</v>
      </c>
      <c r="D6518" s="9">
        <v>0.50653267000000002</v>
      </c>
      <c r="E6518" s="9"/>
      <c r="F6518" s="9" t="s">
        <v>13</v>
      </c>
      <c r="G6518" s="9">
        <v>0</v>
      </c>
      <c r="H6518" s="9">
        <v>1</v>
      </c>
      <c r="I6518" s="9" t="s">
        <v>6614</v>
      </c>
    </row>
    <row r="6519" spans="1:9" x14ac:dyDescent="0.25">
      <c r="A6519" s="9">
        <v>139819876</v>
      </c>
      <c r="B6519" s="9" t="s">
        <v>5980</v>
      </c>
      <c r="C6519" s="9">
        <v>359.31881493200001</v>
      </c>
      <c r="D6519" s="9">
        <v>0.50261544999999996</v>
      </c>
      <c r="E6519" s="9"/>
      <c r="F6519" s="9" t="s">
        <v>13</v>
      </c>
      <c r="G6519" s="9">
        <v>0</v>
      </c>
      <c r="H6519" s="9">
        <v>1</v>
      </c>
      <c r="I6519" s="9" t="s">
        <v>6614</v>
      </c>
    </row>
    <row r="6520" spans="1:9" x14ac:dyDescent="0.25">
      <c r="A6520" s="9">
        <v>139819879</v>
      </c>
      <c r="B6520" s="9" t="s">
        <v>5981</v>
      </c>
      <c r="C6520" s="9">
        <v>291.21982916799999</v>
      </c>
      <c r="D6520" s="9">
        <v>0.52372450000000004</v>
      </c>
      <c r="E6520" s="9"/>
      <c r="F6520" s="9" t="s">
        <v>13</v>
      </c>
      <c r="G6520" s="9">
        <v>0</v>
      </c>
      <c r="H6520" s="9">
        <v>1</v>
      </c>
      <c r="I6520" s="9" t="s">
        <v>6614</v>
      </c>
    </row>
    <row r="6521" spans="1:9" x14ac:dyDescent="0.25">
      <c r="A6521" s="9">
        <v>139819905</v>
      </c>
      <c r="B6521" s="9" t="s">
        <v>5982</v>
      </c>
      <c r="C6521" s="9">
        <v>331.28751480400001</v>
      </c>
      <c r="D6521" s="9">
        <v>0.50261544999999996</v>
      </c>
      <c r="E6521" s="9"/>
      <c r="F6521" s="9" t="s">
        <v>13</v>
      </c>
      <c r="G6521" s="9">
        <v>0</v>
      </c>
      <c r="H6521" s="9">
        <v>1</v>
      </c>
      <c r="I6521" s="9" t="s">
        <v>6614</v>
      </c>
    </row>
    <row r="6522" spans="1:9" x14ac:dyDescent="0.25">
      <c r="A6522" s="9">
        <v>139819918</v>
      </c>
      <c r="B6522" s="9" t="s">
        <v>5983</v>
      </c>
      <c r="C6522" s="9">
        <v>317.27186474000001</v>
      </c>
      <c r="D6522" s="9">
        <v>0.51434785000000005</v>
      </c>
      <c r="E6522" s="9"/>
      <c r="F6522" s="9" t="s">
        <v>13</v>
      </c>
      <c r="G6522" s="9">
        <v>0</v>
      </c>
      <c r="H6522" s="9">
        <v>1</v>
      </c>
      <c r="I6522" s="9" t="s">
        <v>6614</v>
      </c>
    </row>
    <row r="6523" spans="1:9" x14ac:dyDescent="0.25">
      <c r="A6523" s="9">
        <v>139819928</v>
      </c>
      <c r="B6523" s="9" t="s">
        <v>5984</v>
      </c>
      <c r="C6523" s="9">
        <v>353.27186474000001</v>
      </c>
      <c r="D6523" s="9">
        <v>0.54824035999999998</v>
      </c>
      <c r="E6523" s="9"/>
      <c r="F6523" s="9" t="s">
        <v>13</v>
      </c>
      <c r="G6523" s="9">
        <v>0</v>
      </c>
      <c r="H6523" s="9">
        <v>1</v>
      </c>
      <c r="I6523" s="9" t="s">
        <v>6614</v>
      </c>
    </row>
    <row r="6524" spans="1:9" x14ac:dyDescent="0.25">
      <c r="A6524" s="9">
        <v>139819932</v>
      </c>
      <c r="B6524" s="9" t="s">
        <v>5985</v>
      </c>
      <c r="C6524" s="9">
        <v>373.33446499600001</v>
      </c>
      <c r="D6524" s="9">
        <v>0.56231889999999995</v>
      </c>
      <c r="E6524" s="9"/>
      <c r="F6524" s="9" t="s">
        <v>13</v>
      </c>
      <c r="G6524" s="9">
        <v>0</v>
      </c>
      <c r="H6524" s="9">
        <v>1</v>
      </c>
      <c r="I6524" s="9" t="s">
        <v>6614</v>
      </c>
    </row>
    <row r="6525" spans="1:9" x14ac:dyDescent="0.25">
      <c r="A6525" s="9">
        <v>139697380</v>
      </c>
      <c r="B6525" s="9" t="s">
        <v>5992</v>
      </c>
      <c r="C6525" s="9">
        <v>430.39231422</v>
      </c>
      <c r="D6525" s="9">
        <v>0.65333330000000001</v>
      </c>
      <c r="E6525" s="9"/>
      <c r="F6525" s="9" t="s">
        <v>13</v>
      </c>
      <c r="G6525" s="9">
        <v>0</v>
      </c>
      <c r="H6525" s="9">
        <v>1</v>
      </c>
      <c r="I6525" s="9" t="s">
        <v>6614</v>
      </c>
    </row>
    <row r="6526" spans="1:9" x14ac:dyDescent="0.25">
      <c r="A6526" s="9">
        <v>139697383</v>
      </c>
      <c r="B6526" s="9" t="s">
        <v>5993</v>
      </c>
      <c r="C6526" s="9">
        <v>402.361014092</v>
      </c>
      <c r="D6526" s="9">
        <v>0.65333330000000001</v>
      </c>
      <c r="E6526" s="9"/>
      <c r="F6526" s="9" t="s">
        <v>13</v>
      </c>
      <c r="G6526" s="9">
        <v>0</v>
      </c>
      <c r="H6526" s="9">
        <v>1</v>
      </c>
      <c r="I6526" s="9" t="s">
        <v>6614</v>
      </c>
    </row>
    <row r="6527" spans="1:9" x14ac:dyDescent="0.25">
      <c r="A6527" s="9">
        <v>139789514</v>
      </c>
      <c r="B6527" s="9" t="s">
        <v>6004</v>
      </c>
      <c r="C6527" s="9">
        <v>335.209658408</v>
      </c>
      <c r="D6527" s="9">
        <v>0.50014656999999996</v>
      </c>
      <c r="E6527" s="9"/>
      <c r="F6527" s="9" t="s">
        <v>13</v>
      </c>
      <c r="G6527" s="9">
        <v>0</v>
      </c>
      <c r="H6527" s="9">
        <v>1</v>
      </c>
      <c r="I6527" s="9" t="s">
        <v>6614</v>
      </c>
    </row>
    <row r="6528" spans="1:9" x14ac:dyDescent="0.25">
      <c r="A6528" s="9">
        <v>139709707</v>
      </c>
      <c r="B6528" s="9" t="s">
        <v>6008</v>
      </c>
      <c r="C6528" s="9">
        <v>218.130679816</v>
      </c>
      <c r="D6528" s="9">
        <v>0.52966756000000004</v>
      </c>
      <c r="E6528" s="9"/>
      <c r="F6528" s="9" t="s">
        <v>13</v>
      </c>
      <c r="G6528" s="9">
        <v>0</v>
      </c>
      <c r="H6528" s="9">
        <v>1</v>
      </c>
      <c r="I6528" s="9" t="s">
        <v>6614</v>
      </c>
    </row>
    <row r="6529" spans="1:9" x14ac:dyDescent="0.25">
      <c r="A6529" s="9">
        <v>139895622</v>
      </c>
      <c r="B6529" s="9" t="s">
        <v>6010</v>
      </c>
      <c r="C6529" s="9">
        <v>307.17835828</v>
      </c>
      <c r="D6529" s="9">
        <v>0.50526433999999998</v>
      </c>
      <c r="E6529" s="9"/>
      <c r="F6529" s="9" t="s">
        <v>13</v>
      </c>
      <c r="G6529" s="9">
        <v>0</v>
      </c>
      <c r="H6529" s="9">
        <v>1</v>
      </c>
      <c r="I6529" s="9" t="s">
        <v>6614</v>
      </c>
    </row>
    <row r="6530" spans="1:9" x14ac:dyDescent="0.25">
      <c r="A6530" s="9">
        <v>139809657</v>
      </c>
      <c r="B6530" s="9" t="s">
        <v>6013</v>
      </c>
      <c r="C6530" s="9">
        <v>249.136493468</v>
      </c>
      <c r="D6530" s="9">
        <v>0.57788616000000004</v>
      </c>
      <c r="E6530" s="9"/>
      <c r="F6530" s="9" t="s">
        <v>13</v>
      </c>
      <c r="G6530" s="9">
        <v>0</v>
      </c>
      <c r="H6530" s="9">
        <v>1</v>
      </c>
      <c r="I6530" s="9" t="s">
        <v>6614</v>
      </c>
    </row>
    <row r="6531" spans="1:9" x14ac:dyDescent="0.25">
      <c r="A6531" s="9">
        <v>139809659</v>
      </c>
      <c r="B6531" s="9" t="s">
        <v>6014</v>
      </c>
      <c r="C6531" s="9">
        <v>263.15214353200003</v>
      </c>
      <c r="D6531" s="9">
        <v>0.55551859999999997</v>
      </c>
      <c r="E6531" s="9"/>
      <c r="F6531" s="9" t="s">
        <v>13</v>
      </c>
      <c r="G6531" s="9">
        <v>0</v>
      </c>
      <c r="H6531" s="9">
        <v>1</v>
      </c>
      <c r="I6531" s="9" t="s">
        <v>6614</v>
      </c>
    </row>
    <row r="6532" spans="1:9" x14ac:dyDescent="0.25">
      <c r="A6532" s="9">
        <v>139809661</v>
      </c>
      <c r="B6532" s="9" t="s">
        <v>6015</v>
      </c>
      <c r="C6532" s="9">
        <v>263.15214353200003</v>
      </c>
      <c r="D6532" s="9">
        <v>0.60140919999999998</v>
      </c>
      <c r="E6532" s="9"/>
      <c r="F6532" s="9" t="s">
        <v>13</v>
      </c>
      <c r="G6532" s="9">
        <v>0</v>
      </c>
      <c r="H6532" s="9">
        <v>1</v>
      </c>
      <c r="I6532" s="9" t="s">
        <v>6614</v>
      </c>
    </row>
    <row r="6533" spans="1:9" x14ac:dyDescent="0.25">
      <c r="A6533" s="9">
        <v>139990600</v>
      </c>
      <c r="B6533" s="9" t="s">
        <v>6017</v>
      </c>
      <c r="C6533" s="9">
        <v>443.412715316</v>
      </c>
      <c r="D6533" s="9">
        <v>0.65482514999999997</v>
      </c>
      <c r="E6533" s="9"/>
      <c r="F6533" s="9" t="s">
        <v>13</v>
      </c>
      <c r="G6533" s="9">
        <v>0</v>
      </c>
      <c r="H6533" s="9">
        <v>1</v>
      </c>
      <c r="I6533" s="9" t="s">
        <v>6614</v>
      </c>
    </row>
    <row r="6534" spans="1:9" x14ac:dyDescent="0.25">
      <c r="A6534" s="9">
        <v>139992191</v>
      </c>
      <c r="B6534" s="9" t="s">
        <v>6018</v>
      </c>
      <c r="C6534" s="9">
        <v>597.58486601999903</v>
      </c>
      <c r="D6534" s="9">
        <v>0.50261544999999996</v>
      </c>
      <c r="E6534" s="9"/>
      <c r="F6534" s="9" t="s">
        <v>13</v>
      </c>
      <c r="G6534" s="9">
        <v>0</v>
      </c>
      <c r="H6534" s="9">
        <v>1</v>
      </c>
      <c r="I6534" s="9" t="s">
        <v>6614</v>
      </c>
    </row>
    <row r="6535" spans="1:9" x14ac:dyDescent="0.25">
      <c r="A6535" s="9">
        <v>139995155</v>
      </c>
      <c r="B6535" s="9" t="s">
        <v>6019</v>
      </c>
      <c r="C6535" s="9">
        <v>285.06688968399999</v>
      </c>
      <c r="D6535" s="9">
        <v>0.58871070000000003</v>
      </c>
      <c r="E6535" s="9"/>
      <c r="F6535" s="9" t="s">
        <v>13</v>
      </c>
      <c r="G6535" s="9">
        <v>0</v>
      </c>
      <c r="H6535" s="9">
        <v>1</v>
      </c>
      <c r="I6535" s="9" t="s">
        <v>6614</v>
      </c>
    </row>
    <row r="6536" spans="1:9" x14ac:dyDescent="0.25">
      <c r="A6536" s="9">
        <v>139995799</v>
      </c>
      <c r="B6536" s="9" t="s">
        <v>6026</v>
      </c>
      <c r="C6536" s="9">
        <v>423.27734404400002</v>
      </c>
      <c r="D6536" s="9">
        <v>0.52276396999999997</v>
      </c>
      <c r="E6536" s="9"/>
      <c r="F6536" s="9" t="s">
        <v>13</v>
      </c>
      <c r="G6536" s="9">
        <v>0</v>
      </c>
      <c r="H6536" s="9">
        <v>1</v>
      </c>
      <c r="I6536" s="9" t="s">
        <v>6614</v>
      </c>
    </row>
    <row r="6537" spans="1:9" x14ac:dyDescent="0.25">
      <c r="A6537" s="9">
        <v>139902145</v>
      </c>
      <c r="B6537" s="9" t="s">
        <v>6027</v>
      </c>
      <c r="C6537" s="9">
        <v>350.13685088399899</v>
      </c>
      <c r="D6537" s="9">
        <v>0.61908954000000005</v>
      </c>
      <c r="E6537" s="9"/>
      <c r="F6537" s="9" t="s">
        <v>13</v>
      </c>
      <c r="G6537" s="9">
        <v>0</v>
      </c>
      <c r="H6537" s="9">
        <v>1</v>
      </c>
      <c r="I6537" s="9" t="s">
        <v>6614</v>
      </c>
    </row>
    <row r="6538" spans="1:9" x14ac:dyDescent="0.25">
      <c r="A6538" s="9">
        <v>139902149</v>
      </c>
      <c r="B6538" s="9" t="s">
        <v>6028</v>
      </c>
      <c r="C6538" s="9">
        <v>366.11440016399899</v>
      </c>
      <c r="D6538" s="9">
        <v>0.61908954000000005</v>
      </c>
      <c r="E6538" s="9"/>
      <c r="F6538" s="9" t="s">
        <v>13</v>
      </c>
      <c r="G6538" s="9">
        <v>0</v>
      </c>
      <c r="H6538" s="9">
        <v>1</v>
      </c>
      <c r="I6538" s="9" t="s">
        <v>6614</v>
      </c>
    </row>
    <row r="6539" spans="1:9" x14ac:dyDescent="0.25">
      <c r="A6539" s="9">
        <v>139925967</v>
      </c>
      <c r="B6539" s="9" t="s">
        <v>6036</v>
      </c>
      <c r="C6539" s="9">
        <v>417.33552761599998</v>
      </c>
      <c r="D6539" s="9">
        <v>0.53309039999999996</v>
      </c>
      <c r="E6539" s="9"/>
      <c r="F6539" s="9" t="s">
        <v>13</v>
      </c>
      <c r="G6539" s="9">
        <v>0</v>
      </c>
      <c r="H6539" s="9">
        <v>1</v>
      </c>
      <c r="I6539" s="9" t="s">
        <v>6614</v>
      </c>
    </row>
    <row r="6540" spans="1:9" x14ac:dyDescent="0.25">
      <c r="A6540" s="9">
        <v>139930503</v>
      </c>
      <c r="B6540" s="9" t="s">
        <v>6037</v>
      </c>
      <c r="C6540" s="9">
        <v>282.11350552800002</v>
      </c>
      <c r="D6540" s="9">
        <v>0.51625763999999996</v>
      </c>
      <c r="E6540" s="9"/>
      <c r="F6540" s="9" t="s">
        <v>13</v>
      </c>
      <c r="G6540" s="9">
        <v>0</v>
      </c>
      <c r="H6540" s="9">
        <v>1</v>
      </c>
      <c r="I6540" s="9" t="s">
        <v>6614</v>
      </c>
    </row>
    <row r="6541" spans="1:9" x14ac:dyDescent="0.25">
      <c r="A6541" s="9">
        <v>139893664</v>
      </c>
      <c r="B6541" s="9" t="s">
        <v>6049</v>
      </c>
      <c r="C6541" s="9">
        <v>235.15722891199999</v>
      </c>
      <c r="D6541" s="9">
        <v>0.5317364</v>
      </c>
      <c r="E6541" s="9"/>
      <c r="F6541" s="9" t="s">
        <v>13</v>
      </c>
      <c r="G6541" s="9">
        <v>0</v>
      </c>
      <c r="H6541" s="9">
        <v>1</v>
      </c>
      <c r="I6541" s="9" t="s">
        <v>6614</v>
      </c>
    </row>
    <row r="6542" spans="1:9" x14ac:dyDescent="0.25">
      <c r="A6542" s="9">
        <v>139957637</v>
      </c>
      <c r="B6542" s="9" t="s">
        <v>6051</v>
      </c>
      <c r="C6542" s="9">
        <v>215.094628656</v>
      </c>
      <c r="D6542" s="9">
        <v>0.57421504999999995</v>
      </c>
      <c r="E6542" s="9"/>
      <c r="F6542" s="9" t="s">
        <v>13</v>
      </c>
      <c r="G6542" s="9">
        <v>0</v>
      </c>
      <c r="H6542" s="9">
        <v>1</v>
      </c>
      <c r="I6542" s="9" t="s">
        <v>6614</v>
      </c>
    </row>
    <row r="6543" spans="1:9" x14ac:dyDescent="0.25">
      <c r="A6543" s="9">
        <v>125470357</v>
      </c>
      <c r="B6543" s="9" t="s">
        <v>6055</v>
      </c>
      <c r="C6543" s="9">
        <v>275.18852903999999</v>
      </c>
      <c r="D6543" s="9">
        <v>0.52974063000000005</v>
      </c>
      <c r="E6543" s="9"/>
      <c r="F6543" s="9" t="s">
        <v>13</v>
      </c>
      <c r="G6543" s="9">
        <v>0</v>
      </c>
      <c r="H6543" s="9">
        <v>1</v>
      </c>
      <c r="I6543" s="9" t="s">
        <v>6614</v>
      </c>
    </row>
    <row r="6544" spans="1:9" x14ac:dyDescent="0.25">
      <c r="A6544" s="9">
        <v>126713499</v>
      </c>
      <c r="B6544" s="9" t="s">
        <v>6064</v>
      </c>
      <c r="C6544" s="9">
        <v>592.35257464799997</v>
      </c>
      <c r="D6544" s="9">
        <v>0.53056210000000004</v>
      </c>
      <c r="E6544" s="9"/>
      <c r="F6544" s="9" t="s">
        <v>13</v>
      </c>
      <c r="G6544" s="9">
        <v>0</v>
      </c>
      <c r="H6544" s="9">
        <v>1</v>
      </c>
      <c r="I6544" s="9" t="s">
        <v>6614</v>
      </c>
    </row>
    <row r="6545" spans="1:9" x14ac:dyDescent="0.25">
      <c r="A6545" s="9">
        <v>126638221</v>
      </c>
      <c r="B6545" s="9" t="s">
        <v>6076</v>
      </c>
      <c r="C6545" s="9">
        <v>293.11642671999999</v>
      </c>
      <c r="D6545" s="9">
        <v>0.51206240000000003</v>
      </c>
      <c r="E6545" s="9"/>
      <c r="F6545" s="9" t="s">
        <v>13</v>
      </c>
      <c r="G6545" s="9">
        <v>0</v>
      </c>
      <c r="H6545" s="9">
        <v>1</v>
      </c>
      <c r="I6545" s="9" t="s">
        <v>6614</v>
      </c>
    </row>
    <row r="6546" spans="1:9" x14ac:dyDescent="0.25">
      <c r="A6546" s="9">
        <v>126640030</v>
      </c>
      <c r="B6546" s="9" t="s">
        <v>6077</v>
      </c>
      <c r="C6546" s="9">
        <v>402.27700969599903</v>
      </c>
      <c r="D6546" s="9">
        <v>0.52342593999999998</v>
      </c>
      <c r="E6546" s="9"/>
      <c r="F6546" s="9" t="s">
        <v>13</v>
      </c>
      <c r="G6546" s="9">
        <v>0</v>
      </c>
      <c r="H6546" s="9">
        <v>1</v>
      </c>
      <c r="I6546" s="9" t="s">
        <v>6614</v>
      </c>
    </row>
    <row r="6547" spans="1:9" x14ac:dyDescent="0.25">
      <c r="A6547" s="9">
        <v>127109366</v>
      </c>
      <c r="B6547" s="9" t="s">
        <v>6079</v>
      </c>
      <c r="C6547" s="9">
        <v>288.12626313200002</v>
      </c>
      <c r="D6547" s="9">
        <v>0.50780199999999998</v>
      </c>
      <c r="E6547" s="9"/>
      <c r="F6547" s="9" t="s">
        <v>13</v>
      </c>
      <c r="G6547" s="9">
        <v>0</v>
      </c>
      <c r="H6547" s="9">
        <v>1</v>
      </c>
      <c r="I6547" s="9" t="s">
        <v>6614</v>
      </c>
    </row>
    <row r="6548" spans="1:9" x14ac:dyDescent="0.25">
      <c r="A6548" s="9">
        <v>129104204</v>
      </c>
      <c r="B6548" s="9" t="s">
        <v>6081</v>
      </c>
      <c r="C6548" s="9">
        <v>251.02839599999999</v>
      </c>
      <c r="D6548" s="9">
        <v>0.54838419999999999</v>
      </c>
      <c r="E6548" s="9"/>
      <c r="F6548" s="9" t="s">
        <v>13</v>
      </c>
      <c r="G6548" s="9">
        <v>0</v>
      </c>
      <c r="H6548" s="9">
        <v>1</v>
      </c>
      <c r="I6548" s="9" t="s">
        <v>6614</v>
      </c>
    </row>
    <row r="6549" spans="1:9" x14ac:dyDescent="0.25">
      <c r="A6549" s="9">
        <v>129211927</v>
      </c>
      <c r="B6549" s="9" t="s">
        <v>6102</v>
      </c>
      <c r="C6549" s="9">
        <v>290.16304256400002</v>
      </c>
      <c r="D6549" s="9">
        <v>0.51821070000000002</v>
      </c>
      <c r="E6549" s="9"/>
      <c r="F6549" s="9" t="s">
        <v>13</v>
      </c>
      <c r="G6549" s="9">
        <v>0</v>
      </c>
      <c r="H6549" s="9">
        <v>1</v>
      </c>
      <c r="I6549" s="9" t="s">
        <v>6614</v>
      </c>
    </row>
    <row r="6550" spans="1:9" x14ac:dyDescent="0.25">
      <c r="A6550" s="9">
        <v>129406734</v>
      </c>
      <c r="B6550" s="9" t="s">
        <v>6106</v>
      </c>
      <c r="C6550" s="9">
        <v>362.15428944799999</v>
      </c>
      <c r="D6550" s="9">
        <v>0.69531759999999998</v>
      </c>
      <c r="E6550" s="9"/>
      <c r="F6550" s="9" t="s">
        <v>13</v>
      </c>
      <c r="G6550" s="9">
        <v>0</v>
      </c>
      <c r="H6550" s="9">
        <v>1</v>
      </c>
      <c r="I6550" s="9" t="s">
        <v>6614</v>
      </c>
    </row>
    <row r="6551" spans="1:9" x14ac:dyDescent="0.25">
      <c r="A6551" s="9">
        <v>129431797</v>
      </c>
      <c r="B6551" s="9" t="s">
        <v>6107</v>
      </c>
      <c r="C6551" s="9">
        <v>498.194342691999</v>
      </c>
      <c r="D6551" s="9">
        <v>0.51821260000000002</v>
      </c>
      <c r="E6551" s="9"/>
      <c r="F6551" s="9" t="s">
        <v>13</v>
      </c>
      <c r="G6551" s="9">
        <v>0</v>
      </c>
      <c r="H6551" s="9">
        <v>1</v>
      </c>
      <c r="I6551" s="9" t="s">
        <v>6614</v>
      </c>
    </row>
    <row r="6552" spans="1:9" x14ac:dyDescent="0.25">
      <c r="A6552" s="9">
        <v>129299452</v>
      </c>
      <c r="B6552" s="9" t="s">
        <v>6121</v>
      </c>
      <c r="C6552" s="9">
        <v>608.27022712799999</v>
      </c>
      <c r="D6552" s="9">
        <v>0.73623574000000003</v>
      </c>
      <c r="E6552" s="9"/>
      <c r="F6552" s="9" t="s">
        <v>13</v>
      </c>
      <c r="G6552" s="9">
        <v>0</v>
      </c>
      <c r="H6552" s="9">
        <v>1</v>
      </c>
      <c r="I6552" s="9" t="s">
        <v>6614</v>
      </c>
    </row>
    <row r="6553" spans="1:9" x14ac:dyDescent="0.25">
      <c r="A6553" s="9">
        <v>129727047</v>
      </c>
      <c r="B6553" s="9" t="s">
        <v>6130</v>
      </c>
      <c r="C6553" s="9">
        <v>376.29774513999899</v>
      </c>
      <c r="D6553" s="9">
        <v>0.50393312999999995</v>
      </c>
      <c r="E6553" s="9"/>
      <c r="F6553" s="9" t="s">
        <v>13</v>
      </c>
      <c r="G6553" s="9">
        <v>0</v>
      </c>
      <c r="H6553" s="9">
        <v>1</v>
      </c>
      <c r="I6553" s="9" t="s">
        <v>6614</v>
      </c>
    </row>
    <row r="6554" spans="1:9" x14ac:dyDescent="0.25">
      <c r="A6554" s="9">
        <v>129854508</v>
      </c>
      <c r="B6554" s="9" t="s">
        <v>6143</v>
      </c>
      <c r="C6554" s="9">
        <v>489.36067974399998</v>
      </c>
      <c r="D6554" s="9">
        <v>0.53584399999999999</v>
      </c>
      <c r="E6554" s="9"/>
      <c r="F6554" s="9" t="s">
        <v>13</v>
      </c>
      <c r="G6554" s="9">
        <v>0</v>
      </c>
      <c r="H6554" s="9">
        <v>1</v>
      </c>
      <c r="I6554" s="9" t="s">
        <v>6614</v>
      </c>
    </row>
    <row r="6555" spans="1:9" x14ac:dyDescent="0.25">
      <c r="A6555" s="9">
        <v>130774623</v>
      </c>
      <c r="B6555" s="9" t="s">
        <v>6154</v>
      </c>
      <c r="C6555" s="9">
        <v>264.14739250000002</v>
      </c>
      <c r="D6555" s="9">
        <v>0.58432627000000004</v>
      </c>
      <c r="E6555" s="9"/>
      <c r="F6555" s="9" t="s">
        <v>13</v>
      </c>
      <c r="G6555" s="9">
        <v>0</v>
      </c>
      <c r="H6555" s="9">
        <v>1</v>
      </c>
      <c r="I6555" s="9" t="s">
        <v>6614</v>
      </c>
    </row>
    <row r="6556" spans="1:9" x14ac:dyDescent="0.25">
      <c r="A6556" s="9">
        <v>132458452</v>
      </c>
      <c r="B6556" s="9" t="s">
        <v>6180</v>
      </c>
      <c r="C6556" s="9">
        <v>546.14496495200001</v>
      </c>
      <c r="D6556" s="9">
        <v>0.51198149999999998</v>
      </c>
      <c r="E6556" s="9"/>
      <c r="F6556" s="9" t="s">
        <v>13</v>
      </c>
      <c r="G6556" s="9">
        <v>0</v>
      </c>
      <c r="H6556" s="9">
        <v>1</v>
      </c>
      <c r="I6556" s="9" t="s">
        <v>6614</v>
      </c>
    </row>
    <row r="6557" spans="1:9" x14ac:dyDescent="0.25">
      <c r="A6557" s="9">
        <v>133579426</v>
      </c>
      <c r="B6557" s="9" t="s">
        <v>6193</v>
      </c>
      <c r="C6557" s="9">
        <v>263.18852903999999</v>
      </c>
      <c r="D6557" s="9">
        <v>0.51500429999999997</v>
      </c>
      <c r="E6557" s="9"/>
      <c r="F6557" s="9" t="s">
        <v>13</v>
      </c>
      <c r="G6557" s="9">
        <v>0</v>
      </c>
      <c r="H6557" s="9">
        <v>1</v>
      </c>
      <c r="I6557" s="9" t="s">
        <v>6614</v>
      </c>
    </row>
    <row r="6558" spans="1:9" x14ac:dyDescent="0.25">
      <c r="A6558" s="9">
        <v>133538757</v>
      </c>
      <c r="B6558" s="9" t="s">
        <v>6200</v>
      </c>
      <c r="C6558" s="9">
        <v>602.274049555999</v>
      </c>
      <c r="D6558" s="9">
        <v>0.51792824000000004</v>
      </c>
      <c r="E6558" s="9"/>
      <c r="F6558" s="9" t="s">
        <v>13</v>
      </c>
      <c r="G6558" s="9">
        <v>0</v>
      </c>
      <c r="H6558" s="9">
        <v>1</v>
      </c>
      <c r="I6558" s="9" t="s">
        <v>6614</v>
      </c>
    </row>
    <row r="6559" spans="1:9" x14ac:dyDescent="0.25">
      <c r="A6559" s="9">
        <v>133826158</v>
      </c>
      <c r="B6559" s="9" t="s">
        <v>6215</v>
      </c>
      <c r="C6559" s="9">
        <v>379.06584412799998</v>
      </c>
      <c r="D6559" s="9">
        <v>0.50531495000000004</v>
      </c>
      <c r="E6559" s="9"/>
      <c r="F6559" s="9" t="s">
        <v>13</v>
      </c>
      <c r="G6559" s="9">
        <v>0</v>
      </c>
      <c r="H6559" s="9">
        <v>1</v>
      </c>
      <c r="I6559" s="9" t="s">
        <v>6614</v>
      </c>
    </row>
    <row r="6560" spans="1:9" x14ac:dyDescent="0.25">
      <c r="A6560" s="9">
        <v>134154956</v>
      </c>
      <c r="B6560" s="9" t="s">
        <v>6237</v>
      </c>
      <c r="C6560" s="9">
        <v>521.335252843999</v>
      </c>
      <c r="D6560" s="9">
        <v>0.56035950000000001</v>
      </c>
      <c r="E6560" s="9"/>
      <c r="F6560" s="9" t="s">
        <v>13</v>
      </c>
      <c r="G6560" s="9">
        <v>0</v>
      </c>
      <c r="H6560" s="9">
        <v>1</v>
      </c>
      <c r="I6560" s="9" t="s">
        <v>6614</v>
      </c>
    </row>
    <row r="6561" spans="1:9" x14ac:dyDescent="0.25">
      <c r="A6561" s="9">
        <v>134452721</v>
      </c>
      <c r="B6561" s="9" t="s">
        <v>6249</v>
      </c>
      <c r="C6561" s="9">
        <v>306.11167568799999</v>
      </c>
      <c r="D6561" s="9">
        <v>0.53275645000000005</v>
      </c>
      <c r="E6561" s="9"/>
      <c r="F6561" s="9" t="s">
        <v>13</v>
      </c>
      <c r="G6561" s="9">
        <v>0</v>
      </c>
      <c r="H6561" s="9">
        <v>1</v>
      </c>
      <c r="I6561" s="9" t="s">
        <v>6614</v>
      </c>
    </row>
    <row r="6562" spans="1:9" x14ac:dyDescent="0.25">
      <c r="A6562" s="9">
        <v>134812129</v>
      </c>
      <c r="B6562" s="9" t="s">
        <v>6254</v>
      </c>
      <c r="C6562" s="9">
        <v>372.30283051999902</v>
      </c>
      <c r="D6562" s="9">
        <v>0.51096399999999997</v>
      </c>
      <c r="E6562" s="9"/>
      <c r="F6562" s="9" t="s">
        <v>13</v>
      </c>
      <c r="G6562" s="9">
        <v>0</v>
      </c>
      <c r="H6562" s="9">
        <v>1</v>
      </c>
      <c r="I6562" s="9" t="s">
        <v>6614</v>
      </c>
    </row>
    <row r="6563" spans="1:9" x14ac:dyDescent="0.25">
      <c r="A6563" s="9">
        <v>134535394</v>
      </c>
      <c r="B6563" s="9" t="s">
        <v>6264</v>
      </c>
      <c r="C6563" s="9">
        <v>399.11875229200001</v>
      </c>
      <c r="D6563" s="9">
        <v>0.65840089999999996</v>
      </c>
      <c r="E6563" s="9"/>
      <c r="F6563" s="9" t="s">
        <v>13</v>
      </c>
      <c r="G6563" s="9">
        <v>0</v>
      </c>
      <c r="H6563" s="9">
        <v>1</v>
      </c>
      <c r="I6563" s="9" t="s">
        <v>6614</v>
      </c>
    </row>
    <row r="6564" spans="1:9" x14ac:dyDescent="0.25">
      <c r="A6564" s="9">
        <v>135321990</v>
      </c>
      <c r="B6564" s="9" t="s">
        <v>6272</v>
      </c>
      <c r="C6564" s="9">
        <v>576.25390836799897</v>
      </c>
      <c r="D6564" s="9">
        <v>0.55742924999999999</v>
      </c>
      <c r="E6564" s="9"/>
      <c r="F6564" s="9" t="s">
        <v>13</v>
      </c>
      <c r="G6564" s="9">
        <v>0</v>
      </c>
      <c r="H6564" s="9">
        <v>1</v>
      </c>
      <c r="I6564" s="9" t="s">
        <v>6614</v>
      </c>
    </row>
    <row r="6565" spans="1:9" x14ac:dyDescent="0.25">
      <c r="A6565" s="9">
        <v>135242542</v>
      </c>
      <c r="B6565" s="9" t="s">
        <v>6273</v>
      </c>
      <c r="C6565" s="9">
        <v>375.14953841599998</v>
      </c>
      <c r="D6565" s="9">
        <v>0.51567923999999998</v>
      </c>
      <c r="E6565" s="9"/>
      <c r="F6565" s="9" t="s">
        <v>13</v>
      </c>
      <c r="G6565" s="9">
        <v>0</v>
      </c>
      <c r="H6565" s="9">
        <v>1</v>
      </c>
      <c r="I6565" s="9" t="s">
        <v>6614</v>
      </c>
    </row>
    <row r="6566" spans="1:9" x14ac:dyDescent="0.25">
      <c r="A6566" s="9">
        <v>135331788</v>
      </c>
      <c r="B6566" s="9" t="s">
        <v>6276</v>
      </c>
      <c r="C6566" s="9">
        <v>460.28248899999898</v>
      </c>
      <c r="D6566" s="9">
        <v>0.5501161</v>
      </c>
      <c r="E6566" s="9"/>
      <c r="F6566" s="9" t="s">
        <v>13</v>
      </c>
      <c r="G6566" s="9">
        <v>0</v>
      </c>
      <c r="H6566" s="9">
        <v>1</v>
      </c>
      <c r="I6566" s="9" t="s">
        <v>6614</v>
      </c>
    </row>
    <row r="6567" spans="1:9" x14ac:dyDescent="0.25">
      <c r="A6567" s="9">
        <v>135234294</v>
      </c>
      <c r="B6567" s="9" t="s">
        <v>6280</v>
      </c>
      <c r="C6567" s="9">
        <v>405.11833560399998</v>
      </c>
      <c r="D6567" s="9">
        <v>0.56512963999999999</v>
      </c>
      <c r="E6567" s="9"/>
      <c r="F6567" s="9" t="s">
        <v>13</v>
      </c>
      <c r="G6567" s="9">
        <v>0</v>
      </c>
      <c r="H6567" s="9">
        <v>1</v>
      </c>
      <c r="I6567" s="9" t="s">
        <v>6614</v>
      </c>
    </row>
    <row r="6568" spans="1:9" x14ac:dyDescent="0.25">
      <c r="A6568" s="9">
        <v>135564317</v>
      </c>
      <c r="B6568" s="9" t="s">
        <v>6303</v>
      </c>
      <c r="C6568" s="9">
        <v>490.34067257199899</v>
      </c>
      <c r="D6568" s="9">
        <v>0.51797926000000005</v>
      </c>
      <c r="E6568" s="9"/>
      <c r="F6568" s="9" t="s">
        <v>13</v>
      </c>
      <c r="G6568" s="9">
        <v>0</v>
      </c>
      <c r="H6568" s="9">
        <v>1</v>
      </c>
      <c r="I6568" s="9" t="s">
        <v>6614</v>
      </c>
    </row>
    <row r="6569" spans="1:9" x14ac:dyDescent="0.25">
      <c r="A6569" s="9">
        <v>135720884</v>
      </c>
      <c r="B6569" s="9" t="s">
        <v>6311</v>
      </c>
      <c r="C6569" s="9">
        <v>559.08888741199996</v>
      </c>
      <c r="D6569" s="9">
        <v>0.51763046000000001</v>
      </c>
      <c r="E6569" s="9"/>
      <c r="F6569" s="9" t="s">
        <v>13</v>
      </c>
      <c r="G6569" s="9">
        <v>0</v>
      </c>
      <c r="H6569" s="9">
        <v>1</v>
      </c>
      <c r="I6569" s="9" t="s">
        <v>6614</v>
      </c>
    </row>
    <row r="6570" spans="1:9" x14ac:dyDescent="0.25">
      <c r="A6570" s="9">
        <v>136168984</v>
      </c>
      <c r="B6570" s="9" t="s">
        <v>6394</v>
      </c>
      <c r="C6570" s="9">
        <v>623.14607490590902</v>
      </c>
      <c r="D6570" s="9">
        <v>0.62051000000000001</v>
      </c>
      <c r="E6570" s="9"/>
      <c r="F6570" s="9" t="s">
        <v>13</v>
      </c>
      <c r="G6570" s="9">
        <v>0</v>
      </c>
      <c r="H6570" s="9">
        <v>1</v>
      </c>
      <c r="I6570" s="9" t="s">
        <v>6614</v>
      </c>
    </row>
    <row r="6571" spans="1:9" x14ac:dyDescent="0.25">
      <c r="A6571" s="9">
        <v>136295080</v>
      </c>
      <c r="B6571" s="9" t="s">
        <v>6407</v>
      </c>
      <c r="C6571" s="9">
        <v>477.23760447199999</v>
      </c>
      <c r="D6571" s="9">
        <v>0.52984279999999995</v>
      </c>
      <c r="E6571" s="9"/>
      <c r="F6571" s="9" t="s">
        <v>13</v>
      </c>
      <c r="G6571" s="9">
        <v>0</v>
      </c>
      <c r="H6571" s="9">
        <v>1</v>
      </c>
      <c r="I6571" s="9" t="s">
        <v>6614</v>
      </c>
    </row>
    <row r="6572" spans="1:9" x14ac:dyDescent="0.25">
      <c r="A6572" s="9">
        <v>136384441</v>
      </c>
      <c r="B6572" s="9" t="s">
        <v>6415</v>
      </c>
      <c r="C6572" s="9">
        <v>568.210403743999</v>
      </c>
      <c r="D6572" s="9">
        <v>0.51699764000000004</v>
      </c>
      <c r="E6572" s="9"/>
      <c r="F6572" s="9" t="s">
        <v>13</v>
      </c>
      <c r="G6572" s="9">
        <v>0</v>
      </c>
      <c r="H6572" s="9">
        <v>1</v>
      </c>
      <c r="I6572" s="9" t="s">
        <v>6614</v>
      </c>
    </row>
    <row r="6573" spans="1:9" x14ac:dyDescent="0.25">
      <c r="A6573" s="9">
        <v>136645449</v>
      </c>
      <c r="B6573" s="9" t="s">
        <v>6442</v>
      </c>
      <c r="C6573" s="9">
        <v>439.22195440799999</v>
      </c>
      <c r="D6573" s="9">
        <v>0.67368424000000005</v>
      </c>
      <c r="E6573" s="9"/>
      <c r="F6573" s="9" t="s">
        <v>13</v>
      </c>
      <c r="G6573" s="9">
        <v>0</v>
      </c>
      <c r="H6573" s="9">
        <v>1</v>
      </c>
      <c r="I6573" s="9" t="s">
        <v>6614</v>
      </c>
    </row>
    <row r="6574" spans="1:9" x14ac:dyDescent="0.25">
      <c r="A6574" s="9">
        <v>136645453</v>
      </c>
      <c r="B6574" s="9" t="s">
        <v>6443</v>
      </c>
      <c r="C6574" s="9">
        <v>425.20630434399999</v>
      </c>
      <c r="D6574" s="9">
        <v>0.78460730000000001</v>
      </c>
      <c r="E6574" s="9"/>
      <c r="F6574" s="9" t="s">
        <v>13</v>
      </c>
      <c r="G6574" s="9">
        <v>0</v>
      </c>
      <c r="H6574" s="9">
        <v>1</v>
      </c>
      <c r="I6574" s="9" t="s">
        <v>6614</v>
      </c>
    </row>
    <row r="6575" spans="1:9" x14ac:dyDescent="0.25">
      <c r="A6575" s="9">
        <v>137095001</v>
      </c>
      <c r="B6575" s="9" t="s">
        <v>6468</v>
      </c>
      <c r="C6575" s="9">
        <v>367.16443953200002</v>
      </c>
      <c r="D6575" s="9">
        <v>0.52669350000000004</v>
      </c>
      <c r="E6575" s="9"/>
      <c r="F6575" s="9" t="s">
        <v>13</v>
      </c>
      <c r="G6575" s="9">
        <v>0</v>
      </c>
      <c r="H6575" s="9">
        <v>1</v>
      </c>
      <c r="I6575" s="9" t="s">
        <v>6614</v>
      </c>
    </row>
    <row r="6576" spans="1:9" x14ac:dyDescent="0.25">
      <c r="A6576" s="9">
        <v>137353123</v>
      </c>
      <c r="B6576" s="9" t="s">
        <v>6487</v>
      </c>
      <c r="C6576" s="9">
        <v>406.18050419600002</v>
      </c>
      <c r="D6576" s="9">
        <v>0.86396609999999996</v>
      </c>
      <c r="E6576" s="9"/>
      <c r="F6576" s="9" t="s">
        <v>13</v>
      </c>
      <c r="G6576" s="9">
        <v>0</v>
      </c>
      <c r="H6576" s="9">
        <v>1</v>
      </c>
      <c r="I6576" s="9" t="s">
        <v>6614</v>
      </c>
    </row>
    <row r="6577" spans="1:9" x14ac:dyDescent="0.25">
      <c r="A6577" s="9">
        <v>137495584</v>
      </c>
      <c r="B6577" s="9" t="s">
        <v>6492</v>
      </c>
      <c r="C6577" s="9">
        <v>369.10595935200001</v>
      </c>
      <c r="D6577" s="9">
        <v>0.65235907000000004</v>
      </c>
      <c r="E6577" s="9"/>
      <c r="F6577" s="9" t="s">
        <v>13</v>
      </c>
      <c r="G6577" s="9">
        <v>0</v>
      </c>
      <c r="H6577" s="9">
        <v>1</v>
      </c>
      <c r="I6577" s="9" t="s">
        <v>6614</v>
      </c>
    </row>
    <row r="6578" spans="1:9" x14ac:dyDescent="0.25">
      <c r="A6578" s="9">
        <v>139460247</v>
      </c>
      <c r="B6578" s="9" t="s">
        <v>6571</v>
      </c>
      <c r="C6578" s="9">
        <v>474.334524571999</v>
      </c>
      <c r="D6578" s="9">
        <v>0.54159679999999999</v>
      </c>
      <c r="E6578" s="9"/>
      <c r="F6578" s="9" t="s">
        <v>13</v>
      </c>
      <c r="G6578" s="9">
        <v>0</v>
      </c>
      <c r="H6578" s="9">
        <v>1</v>
      </c>
      <c r="I6578" s="9" t="s">
        <v>6614</v>
      </c>
    </row>
    <row r="6579" spans="1:9" x14ac:dyDescent="0.25">
      <c r="A6579" s="9">
        <v>139460541</v>
      </c>
      <c r="B6579" s="9" t="s">
        <v>6573</v>
      </c>
      <c r="C6579" s="9">
        <v>460.318874507999</v>
      </c>
      <c r="D6579" s="9">
        <v>0.54987353000000005</v>
      </c>
      <c r="E6579" s="9"/>
      <c r="F6579" s="9" t="s">
        <v>13</v>
      </c>
      <c r="G6579" s="9">
        <v>0</v>
      </c>
      <c r="H6579" s="9">
        <v>1</v>
      </c>
      <c r="I6579" s="9" t="s">
        <v>6614</v>
      </c>
    </row>
    <row r="6580" spans="1:9" x14ac:dyDescent="0.25">
      <c r="A6580" s="9">
        <v>139755431</v>
      </c>
      <c r="B6580" s="9" t="s">
        <v>6583</v>
      </c>
      <c r="C6580" s="9">
        <v>305.199093723999</v>
      </c>
      <c r="D6580" s="9">
        <v>0.51234347000000002</v>
      </c>
      <c r="E6580" s="9"/>
      <c r="F6580" s="9" t="s">
        <v>13</v>
      </c>
      <c r="G6580" s="9">
        <v>0</v>
      </c>
      <c r="H6580" s="9">
        <v>1</v>
      </c>
      <c r="I6580" s="9" t="s">
        <v>6614</v>
      </c>
    </row>
    <row r="6581" spans="1:9" hidden="1" x14ac:dyDescent="0.25">
      <c r="A6581" s="9">
        <v>53325871</v>
      </c>
      <c r="B6581" s="9" t="s">
        <v>6591</v>
      </c>
      <c r="C6581" s="9"/>
      <c r="D6581" s="9"/>
      <c r="E6581" s="9" t="s">
        <v>6592</v>
      </c>
      <c r="F6581" s="9" t="s">
        <v>10</v>
      </c>
      <c r="G6581" s="9">
        <v>0.80769230769230771</v>
      </c>
      <c r="H6581" s="9">
        <v>0.19230769230769229</v>
      </c>
      <c r="I6581" s="9" t="s">
        <v>6614</v>
      </c>
    </row>
    <row r="6582" spans="1:9" hidden="1" x14ac:dyDescent="0.25">
      <c r="A6582" s="9">
        <v>24938735</v>
      </c>
      <c r="B6582" s="9" t="s">
        <v>6593</v>
      </c>
      <c r="C6582" s="9"/>
      <c r="D6582" s="9"/>
      <c r="E6582" s="9" t="s">
        <v>6592</v>
      </c>
      <c r="F6582" s="9" t="s">
        <v>10</v>
      </c>
      <c r="G6582" s="9">
        <v>1</v>
      </c>
      <c r="H6582" s="9">
        <v>0</v>
      </c>
      <c r="I6582" s="9" t="s">
        <v>6614</v>
      </c>
    </row>
    <row r="6583" spans="1:9" hidden="1" x14ac:dyDescent="0.25">
      <c r="A6583" s="9">
        <v>121405099</v>
      </c>
      <c r="B6583" s="9" t="s">
        <v>6594</v>
      </c>
      <c r="C6583" s="9"/>
      <c r="D6583" s="9"/>
      <c r="E6583" s="9" t="s">
        <v>6592</v>
      </c>
      <c r="F6583" s="9" t="s">
        <v>10</v>
      </c>
      <c r="G6583" s="9">
        <v>0.96153846153846156</v>
      </c>
      <c r="H6583" s="9">
        <v>3.8461538461538457E-2</v>
      </c>
      <c r="I6583" s="9" t="s">
        <v>6614</v>
      </c>
    </row>
    <row r="6584" spans="1:9" hidden="1" x14ac:dyDescent="0.25">
      <c r="A6584" s="9">
        <v>151915561</v>
      </c>
      <c r="B6584" s="9" t="s">
        <v>6595</v>
      </c>
      <c r="C6584" s="9"/>
      <c r="D6584" s="9"/>
      <c r="E6584" s="9" t="s">
        <v>6592</v>
      </c>
      <c r="F6584" s="9" t="s">
        <v>10</v>
      </c>
      <c r="G6584" s="9">
        <v>1</v>
      </c>
      <c r="H6584" s="9">
        <v>0</v>
      </c>
      <c r="I6584" s="9" t="s">
        <v>6614</v>
      </c>
    </row>
    <row r="6585" spans="1:9" hidden="1" x14ac:dyDescent="0.25">
      <c r="A6585" s="9">
        <v>151151287</v>
      </c>
      <c r="B6585" s="9" t="s">
        <v>6596</v>
      </c>
      <c r="C6585" s="9"/>
      <c r="D6585" s="9"/>
      <c r="E6585" s="9" t="s">
        <v>6592</v>
      </c>
      <c r="F6585" s="9" t="s">
        <v>10</v>
      </c>
      <c r="G6585" s="9">
        <v>1</v>
      </c>
      <c r="H6585" s="9">
        <v>0</v>
      </c>
      <c r="I6585" s="9" t="s">
        <v>6614</v>
      </c>
    </row>
    <row r="6586" spans="1:9" hidden="1" x14ac:dyDescent="0.25">
      <c r="A6586" s="9">
        <v>162506896</v>
      </c>
      <c r="B6586" s="9" t="s">
        <v>6597</v>
      </c>
      <c r="C6586" s="9"/>
      <c r="D6586" s="9"/>
      <c r="E6586" s="9" t="s">
        <v>6592</v>
      </c>
      <c r="F6586" s="9" t="s">
        <v>10</v>
      </c>
      <c r="G6586" s="9">
        <v>1</v>
      </c>
      <c r="H6586" s="9">
        <v>0</v>
      </c>
      <c r="I6586" s="9" t="s">
        <v>6614</v>
      </c>
    </row>
    <row r="6587" spans="1:9" hidden="1" x14ac:dyDescent="0.25">
      <c r="A6587" s="9">
        <v>162662773</v>
      </c>
      <c r="B6587" s="9" t="s">
        <v>6598</v>
      </c>
      <c r="C6587" s="9"/>
      <c r="D6587" s="9"/>
      <c r="E6587" s="9" t="s">
        <v>6592</v>
      </c>
      <c r="F6587" s="9" t="s">
        <v>10</v>
      </c>
      <c r="G6587" s="9">
        <v>1</v>
      </c>
      <c r="H6587" s="9">
        <v>0</v>
      </c>
      <c r="I6587" s="9" t="s">
        <v>6614</v>
      </c>
    </row>
    <row r="6588" spans="1:9" hidden="1" x14ac:dyDescent="0.25">
      <c r="A6588" s="9">
        <v>168298475</v>
      </c>
      <c r="B6588" s="9" t="s">
        <v>6599</v>
      </c>
      <c r="C6588" s="9"/>
      <c r="D6588" s="9"/>
      <c r="E6588" s="9" t="s">
        <v>6592</v>
      </c>
      <c r="F6588" s="9" t="s">
        <v>10</v>
      </c>
      <c r="G6588" s="9">
        <v>0.84615384615384615</v>
      </c>
      <c r="H6588" s="9">
        <v>0.15384615384615391</v>
      </c>
      <c r="I6588" s="9" t="s">
        <v>6614</v>
      </c>
    </row>
    <row r="6589" spans="1:9" hidden="1" x14ac:dyDescent="0.25">
      <c r="A6589" s="9">
        <v>156014230</v>
      </c>
      <c r="B6589" s="9" t="s">
        <v>6600</v>
      </c>
      <c r="C6589" s="9"/>
      <c r="D6589" s="9"/>
      <c r="E6589" s="9" t="s">
        <v>6592</v>
      </c>
      <c r="F6589" s="9" t="s">
        <v>10</v>
      </c>
      <c r="G6589" s="9">
        <v>1</v>
      </c>
      <c r="H6589" s="9">
        <v>0</v>
      </c>
      <c r="I6589" s="9" t="s">
        <v>6614</v>
      </c>
    </row>
    <row r="6590" spans="1:9" hidden="1" x14ac:dyDescent="0.25">
      <c r="A6590" s="9">
        <v>162506615</v>
      </c>
      <c r="B6590" s="9" t="s">
        <v>6601</v>
      </c>
      <c r="C6590" s="9"/>
      <c r="D6590" s="9"/>
      <c r="E6590" s="9" t="s">
        <v>6592</v>
      </c>
      <c r="F6590" s="9" t="s">
        <v>10</v>
      </c>
      <c r="G6590" s="9">
        <v>0.88461538461538458</v>
      </c>
      <c r="H6590" s="9">
        <v>0.1153846153846154</v>
      </c>
      <c r="I6590" s="9" t="s">
        <v>6614</v>
      </c>
    </row>
    <row r="6591" spans="1:9" hidden="1" x14ac:dyDescent="0.25">
      <c r="A6591" s="9">
        <v>162668465</v>
      </c>
      <c r="B6591" s="9" t="s">
        <v>6602</v>
      </c>
      <c r="C6591" s="9"/>
      <c r="D6591" s="9"/>
      <c r="E6591" s="9" t="s">
        <v>6592</v>
      </c>
      <c r="F6591" s="9" t="s">
        <v>10</v>
      </c>
      <c r="G6591" s="9">
        <v>1</v>
      </c>
      <c r="H6591" s="9">
        <v>0</v>
      </c>
      <c r="I6591" s="9" t="s">
        <v>6614</v>
      </c>
    </row>
    <row r="6592" spans="1:9" hidden="1" x14ac:dyDescent="0.25">
      <c r="A6592" s="9">
        <v>156021671</v>
      </c>
      <c r="B6592" s="9" t="s">
        <v>6603</v>
      </c>
      <c r="C6592" s="9"/>
      <c r="D6592" s="9"/>
      <c r="E6592" s="9" t="s">
        <v>6592</v>
      </c>
      <c r="F6592" s="9" t="s">
        <v>10</v>
      </c>
      <c r="G6592" s="9">
        <v>1</v>
      </c>
      <c r="H6592" s="9">
        <v>0</v>
      </c>
      <c r="I6592" s="9" t="s">
        <v>6614</v>
      </c>
    </row>
    <row r="6593" spans="1:9" hidden="1" x14ac:dyDescent="0.25">
      <c r="A6593" s="9">
        <v>72710871</v>
      </c>
      <c r="B6593" s="9" t="s">
        <v>6604</v>
      </c>
      <c r="C6593" s="9"/>
      <c r="D6593" s="9"/>
      <c r="E6593" s="9" t="s">
        <v>6592</v>
      </c>
      <c r="F6593" s="9" t="s">
        <v>10</v>
      </c>
      <c r="G6593" s="9">
        <v>0.69230769230769229</v>
      </c>
      <c r="H6593" s="9">
        <v>0.30769230769230771</v>
      </c>
      <c r="I6593" s="9" t="s">
        <v>6614</v>
      </c>
    </row>
    <row r="6594" spans="1:9" hidden="1" x14ac:dyDescent="0.25">
      <c r="A6594" s="9">
        <v>162506662</v>
      </c>
      <c r="B6594" s="9" t="s">
        <v>6605</v>
      </c>
      <c r="C6594" s="9"/>
      <c r="D6594" s="9"/>
      <c r="E6594" s="9" t="s">
        <v>6592</v>
      </c>
      <c r="F6594" s="9" t="s">
        <v>10</v>
      </c>
      <c r="G6594" s="9">
        <v>0.96153846153846156</v>
      </c>
      <c r="H6594" s="9">
        <v>3.8461538461538457E-2</v>
      </c>
      <c r="I6594" s="9" t="s">
        <v>6614</v>
      </c>
    </row>
    <row r="6595" spans="1:9" hidden="1" x14ac:dyDescent="0.25">
      <c r="A6595" s="9">
        <v>162506864</v>
      </c>
      <c r="B6595" s="9" t="s">
        <v>6606</v>
      </c>
      <c r="C6595" s="9"/>
      <c r="D6595" s="9"/>
      <c r="E6595" s="9" t="s">
        <v>6592</v>
      </c>
      <c r="F6595" s="9" t="s">
        <v>10</v>
      </c>
      <c r="G6595" s="9">
        <v>1</v>
      </c>
      <c r="H6595" s="9">
        <v>0</v>
      </c>
      <c r="I6595" s="9" t="s">
        <v>6614</v>
      </c>
    </row>
    <row r="6596" spans="1:9" hidden="1" x14ac:dyDescent="0.25">
      <c r="A6596" s="9">
        <v>121341040</v>
      </c>
      <c r="B6596" s="9" t="s">
        <v>6607</v>
      </c>
      <c r="C6596" s="9"/>
      <c r="D6596" s="9"/>
      <c r="E6596" s="9" t="s">
        <v>6592</v>
      </c>
      <c r="F6596" s="9" t="s">
        <v>10</v>
      </c>
      <c r="G6596" s="9">
        <v>0.84615384615384615</v>
      </c>
      <c r="H6596" s="9">
        <v>0.15384615384615391</v>
      </c>
      <c r="I6596" s="9" t="s">
        <v>6614</v>
      </c>
    </row>
    <row r="6597" spans="1:9" hidden="1" x14ac:dyDescent="0.25">
      <c r="A6597" s="9">
        <v>164609507</v>
      </c>
      <c r="B6597" s="9" t="s">
        <v>6608</v>
      </c>
      <c r="C6597" s="9"/>
      <c r="D6597" s="9"/>
      <c r="E6597" s="9" t="s">
        <v>6592</v>
      </c>
      <c r="F6597" s="9" t="s">
        <v>10</v>
      </c>
      <c r="G6597" s="9">
        <v>0.96153846153846156</v>
      </c>
      <c r="H6597" s="9">
        <v>3.8461538461538457E-2</v>
      </c>
      <c r="I6597" s="9" t="s">
        <v>6614</v>
      </c>
    </row>
    <row r="6598" spans="1:9" hidden="1" x14ac:dyDescent="0.25">
      <c r="A6598" s="9">
        <v>11700059</v>
      </c>
      <c r="B6598" s="9" t="s">
        <v>6609</v>
      </c>
      <c r="C6598" s="9"/>
      <c r="D6598" s="9"/>
      <c r="E6598" s="9" t="s">
        <v>6592</v>
      </c>
      <c r="F6598" s="9" t="s">
        <v>10</v>
      </c>
      <c r="G6598" s="9">
        <v>0.65384615384615385</v>
      </c>
      <c r="H6598" s="9">
        <v>0.34615384615384609</v>
      </c>
      <c r="I6598" s="9" t="s">
        <v>6614</v>
      </c>
    </row>
    <row r="6599" spans="1:9" hidden="1" x14ac:dyDescent="0.25">
      <c r="A6599" s="9">
        <v>153582299</v>
      </c>
      <c r="B6599" s="9" t="s">
        <v>6610</v>
      </c>
      <c r="C6599" s="9"/>
      <c r="D6599" s="9"/>
      <c r="E6599" s="9" t="s">
        <v>6592</v>
      </c>
      <c r="F6599" s="9" t="s">
        <v>10</v>
      </c>
      <c r="G6599" s="9">
        <v>1</v>
      </c>
      <c r="H6599" s="9">
        <v>0</v>
      </c>
      <c r="I6599" s="9" t="s">
        <v>6614</v>
      </c>
    </row>
    <row r="6600" spans="1:9" hidden="1" x14ac:dyDescent="0.25">
      <c r="A6600" s="9">
        <v>162506792</v>
      </c>
      <c r="B6600" s="9" t="s">
        <v>6611</v>
      </c>
      <c r="C6600" s="9"/>
      <c r="D6600" s="9"/>
      <c r="E6600" s="9" t="s">
        <v>6592</v>
      </c>
      <c r="F6600" s="9" t="s">
        <v>10</v>
      </c>
      <c r="G6600" s="9">
        <v>1</v>
      </c>
      <c r="H6600" s="9">
        <v>0</v>
      </c>
      <c r="I6600" s="9" t="s">
        <v>6614</v>
      </c>
    </row>
  </sheetData>
  <autoFilter ref="A1:I6600" xr:uid="{00000000-0001-0000-0300-000000000000}">
    <filterColumn colId="4">
      <filters blank="1"/>
    </filterColumn>
    <sortState xmlns:xlrd2="http://schemas.microsoft.com/office/spreadsheetml/2017/richdata2" ref="A2:I6580">
      <sortCondition descending="1" ref="G1:G6600"/>
    </sortState>
  </autoFilter>
  <conditionalFormatting sqref="G1:G1048576">
    <cfRule type="cellIs" dxfId="4" priority="1" operator="greaterThan">
      <formula>0.85</formula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50DD-104F-4561-9843-65D297F5BC36}">
  <sheetPr filterMode="1"/>
  <dimension ref="A1:I291"/>
  <sheetViews>
    <sheetView tabSelected="1" topLeftCell="A230" workbookViewId="0">
      <selection activeCell="H18" sqref="H18:H291"/>
    </sheetView>
  </sheetViews>
  <sheetFormatPr defaultRowHeight="15" x14ac:dyDescent="0.25"/>
  <cols>
    <col min="1" max="1" width="10" bestFit="1" customWidth="1"/>
    <col min="2" max="2" width="118.14062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12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1" t="s">
        <v>6</v>
      </c>
      <c r="G1" s="1" t="s">
        <v>7</v>
      </c>
      <c r="H1" s="1" t="s">
        <v>8</v>
      </c>
      <c r="I1" s="1" t="s">
        <v>6638</v>
      </c>
    </row>
    <row r="2" spans="1:9" hidden="1" x14ac:dyDescent="0.25">
      <c r="A2" s="14">
        <v>134259675</v>
      </c>
      <c r="B2" s="10" t="s">
        <v>545</v>
      </c>
      <c r="C2" s="14">
        <v>489.18683185200001</v>
      </c>
      <c r="D2" s="14">
        <v>0.77207893000000005</v>
      </c>
      <c r="E2" s="14" t="s">
        <v>10</v>
      </c>
      <c r="F2" s="13">
        <v>1</v>
      </c>
      <c r="G2" s="14">
        <v>0</v>
      </c>
      <c r="H2" s="14" t="s">
        <v>11</v>
      </c>
      <c r="I2" s="9">
        <f>COUNTIFS(A:A, A2)</f>
        <v>4</v>
      </c>
    </row>
    <row r="3" spans="1:9" hidden="1" x14ac:dyDescent="0.25">
      <c r="A3" s="14">
        <v>134260921</v>
      </c>
      <c r="B3" s="10" t="s">
        <v>569</v>
      </c>
      <c r="C3" s="14">
        <v>489.18683185200001</v>
      </c>
      <c r="D3" s="14">
        <v>0.77207893000000005</v>
      </c>
      <c r="E3" s="14" t="s">
        <v>10</v>
      </c>
      <c r="F3" s="13">
        <v>1</v>
      </c>
      <c r="G3" s="14">
        <v>0</v>
      </c>
      <c r="H3" s="14" t="s">
        <v>11</v>
      </c>
      <c r="I3" s="9">
        <f t="shared" ref="I3:I66" si="0">COUNTIFS(A:A, A3)</f>
        <v>4</v>
      </c>
    </row>
    <row r="4" spans="1:9" hidden="1" x14ac:dyDescent="0.25">
      <c r="A4" s="14">
        <v>130211126</v>
      </c>
      <c r="B4" s="10" t="s">
        <v>1852</v>
      </c>
      <c r="C4" s="14">
        <v>511.10178189999999</v>
      </c>
      <c r="D4" s="14">
        <v>0.81396360000000001</v>
      </c>
      <c r="E4" s="14" t="s">
        <v>10</v>
      </c>
      <c r="F4" s="13">
        <v>1</v>
      </c>
      <c r="G4" s="14">
        <v>0</v>
      </c>
      <c r="H4" s="14" t="s">
        <v>11</v>
      </c>
      <c r="I4" s="9">
        <f t="shared" si="0"/>
        <v>4</v>
      </c>
    </row>
    <row r="5" spans="1:9" hidden="1" x14ac:dyDescent="0.25">
      <c r="A5" s="14">
        <v>130222264</v>
      </c>
      <c r="B5" s="10" t="s">
        <v>1865</v>
      </c>
      <c r="C5" s="14">
        <v>610.19534793599996</v>
      </c>
      <c r="D5" s="14">
        <v>0.70779955000000006</v>
      </c>
      <c r="E5" s="14" t="s">
        <v>10</v>
      </c>
      <c r="F5" s="13">
        <v>1</v>
      </c>
      <c r="G5" s="14">
        <v>0</v>
      </c>
      <c r="H5" s="14" t="s">
        <v>11</v>
      </c>
      <c r="I5" s="9">
        <f t="shared" si="0"/>
        <v>2</v>
      </c>
    </row>
    <row r="6" spans="1:9" hidden="1" x14ac:dyDescent="0.25">
      <c r="A6" s="14">
        <v>132163439</v>
      </c>
      <c r="B6" s="10" t="s">
        <v>2337</v>
      </c>
      <c r="C6" s="14">
        <v>454.080318183999</v>
      </c>
      <c r="D6" s="14">
        <v>0.73610500000000001</v>
      </c>
      <c r="E6" s="14" t="s">
        <v>10</v>
      </c>
      <c r="F6" s="13">
        <v>1</v>
      </c>
      <c r="G6" s="14">
        <v>0</v>
      </c>
      <c r="H6" s="14" t="s">
        <v>11</v>
      </c>
      <c r="I6" s="9">
        <f t="shared" si="0"/>
        <v>2</v>
      </c>
    </row>
    <row r="7" spans="1:9" hidden="1" x14ac:dyDescent="0.25">
      <c r="A7" s="14">
        <v>139032462</v>
      </c>
      <c r="B7" s="10" t="s">
        <v>5575</v>
      </c>
      <c r="C7" s="14">
        <v>367.189591659999</v>
      </c>
      <c r="D7" s="14">
        <v>0.89793650000000003</v>
      </c>
      <c r="E7" s="14" t="s">
        <v>10</v>
      </c>
      <c r="F7" s="13">
        <v>1</v>
      </c>
      <c r="G7" s="14">
        <v>0</v>
      </c>
      <c r="H7" s="14" t="s">
        <v>11</v>
      </c>
      <c r="I7" s="9">
        <f t="shared" si="0"/>
        <v>4</v>
      </c>
    </row>
    <row r="8" spans="1:9" hidden="1" x14ac:dyDescent="0.25">
      <c r="A8" s="14">
        <v>139032472</v>
      </c>
      <c r="B8" s="10" t="s">
        <v>5578</v>
      </c>
      <c r="C8" s="14">
        <v>354.16919056400002</v>
      </c>
      <c r="D8" s="14">
        <v>0.81148129999999996</v>
      </c>
      <c r="E8" s="14" t="s">
        <v>10</v>
      </c>
      <c r="F8" s="13">
        <v>1</v>
      </c>
      <c r="G8" s="14">
        <v>0</v>
      </c>
      <c r="H8" s="14" t="s">
        <v>11</v>
      </c>
      <c r="I8" s="9">
        <f t="shared" si="0"/>
        <v>4</v>
      </c>
    </row>
    <row r="9" spans="1:9" hidden="1" x14ac:dyDescent="0.25">
      <c r="A9" s="14">
        <v>139032503</v>
      </c>
      <c r="B9" s="10" t="s">
        <v>5584</v>
      </c>
      <c r="C9" s="14">
        <v>355.16443953200002</v>
      </c>
      <c r="D9" s="14">
        <v>0.79864603000000001</v>
      </c>
      <c r="E9" s="14" t="s">
        <v>10</v>
      </c>
      <c r="F9" s="13">
        <v>1</v>
      </c>
      <c r="G9" s="14">
        <v>0</v>
      </c>
      <c r="H9" s="14" t="s">
        <v>11</v>
      </c>
      <c r="I9" s="9">
        <f t="shared" si="0"/>
        <v>4</v>
      </c>
    </row>
    <row r="10" spans="1:9" hidden="1" x14ac:dyDescent="0.25">
      <c r="A10" s="14">
        <v>130222261</v>
      </c>
      <c r="B10" s="10" t="s">
        <v>6134</v>
      </c>
      <c r="C10" s="14">
        <v>468.09596824800002</v>
      </c>
      <c r="D10" s="14">
        <v>0.78679823999999998</v>
      </c>
      <c r="E10" s="14" t="s">
        <v>10</v>
      </c>
      <c r="F10" s="13">
        <v>1</v>
      </c>
      <c r="G10" s="14">
        <v>0</v>
      </c>
      <c r="H10" s="14" t="s">
        <v>11</v>
      </c>
      <c r="I10" s="9">
        <f t="shared" si="0"/>
        <v>4</v>
      </c>
    </row>
    <row r="11" spans="1:9" hidden="1" x14ac:dyDescent="0.25">
      <c r="A11" s="14">
        <v>139032495</v>
      </c>
      <c r="B11" s="10" t="s">
        <v>6555</v>
      </c>
      <c r="C11" s="14">
        <v>367.189591659999</v>
      </c>
      <c r="D11" s="14">
        <v>0.76247865000000004</v>
      </c>
      <c r="E11" s="14" t="s">
        <v>10</v>
      </c>
      <c r="F11" s="13">
        <v>1</v>
      </c>
      <c r="G11" s="14">
        <v>0</v>
      </c>
      <c r="H11" s="14" t="s">
        <v>11</v>
      </c>
      <c r="I11" s="9">
        <f t="shared" si="0"/>
        <v>4</v>
      </c>
    </row>
    <row r="12" spans="1:9" hidden="1" x14ac:dyDescent="0.25">
      <c r="A12" s="14">
        <v>139032470</v>
      </c>
      <c r="B12" s="10" t="s">
        <v>5577</v>
      </c>
      <c r="C12" s="14">
        <v>354.169190563999</v>
      </c>
      <c r="D12" s="14">
        <v>0.76358694000000005</v>
      </c>
      <c r="E12" s="14" t="s">
        <v>10</v>
      </c>
      <c r="F12" s="13">
        <v>0.97115384615384615</v>
      </c>
      <c r="G12" s="14">
        <v>2.8846153846153851E-2</v>
      </c>
      <c r="H12" s="14" t="s">
        <v>11</v>
      </c>
      <c r="I12" s="9">
        <f t="shared" si="0"/>
        <v>4</v>
      </c>
    </row>
    <row r="13" spans="1:9" hidden="1" x14ac:dyDescent="0.25">
      <c r="A13" s="14">
        <v>134259679</v>
      </c>
      <c r="B13" s="10" t="s">
        <v>548</v>
      </c>
      <c r="C13" s="14">
        <v>489.18683185200001</v>
      </c>
      <c r="D13" s="14">
        <v>0.77029519999999996</v>
      </c>
      <c r="E13" s="14" t="s">
        <v>10</v>
      </c>
      <c r="F13" s="13">
        <v>0.96153846153846156</v>
      </c>
      <c r="G13" s="14">
        <v>3.8461538461538457E-2</v>
      </c>
      <c r="H13" s="14" t="s">
        <v>11</v>
      </c>
      <c r="I13" s="9">
        <f t="shared" si="0"/>
        <v>3</v>
      </c>
    </row>
    <row r="14" spans="1:9" hidden="1" x14ac:dyDescent="0.25">
      <c r="A14" s="14">
        <v>134260822</v>
      </c>
      <c r="B14" s="10" t="s">
        <v>557</v>
      </c>
      <c r="C14" s="14">
        <v>495.14325278799998</v>
      </c>
      <c r="D14" s="14">
        <v>0.79223049999999995</v>
      </c>
      <c r="E14" s="14" t="s">
        <v>10</v>
      </c>
      <c r="F14" s="13">
        <v>0.96153846153846156</v>
      </c>
      <c r="G14" s="14">
        <v>3.8461538461538457E-2</v>
      </c>
      <c r="H14" s="14" t="s">
        <v>11</v>
      </c>
      <c r="I14" s="9">
        <f t="shared" si="0"/>
        <v>4</v>
      </c>
    </row>
    <row r="15" spans="1:9" hidden="1" x14ac:dyDescent="0.25">
      <c r="A15" s="14">
        <v>126571718</v>
      </c>
      <c r="B15" s="10" t="s">
        <v>1027</v>
      </c>
      <c r="C15" s="14">
        <v>497.15890285199998</v>
      </c>
      <c r="D15" s="14">
        <v>0.65664739999999999</v>
      </c>
      <c r="E15" s="14" t="s">
        <v>10</v>
      </c>
      <c r="F15" s="13">
        <v>0.96153846153846156</v>
      </c>
      <c r="G15" s="14">
        <v>3.8461538461538457E-2</v>
      </c>
      <c r="H15" s="14" t="s">
        <v>11</v>
      </c>
      <c r="I15" s="9">
        <f t="shared" si="0"/>
        <v>4</v>
      </c>
    </row>
    <row r="16" spans="1:9" hidden="1" x14ac:dyDescent="0.25">
      <c r="A16" s="14">
        <v>127044510</v>
      </c>
      <c r="B16" s="10" t="s">
        <v>1252</v>
      </c>
      <c r="C16" s="14">
        <v>586.20704967999995</v>
      </c>
      <c r="D16" s="14">
        <v>0.7591907</v>
      </c>
      <c r="E16" s="14" t="s">
        <v>10</v>
      </c>
      <c r="F16" s="13">
        <v>0.96153846153846156</v>
      </c>
      <c r="G16" s="14">
        <v>3.8461538461538457E-2</v>
      </c>
      <c r="H16" s="14" t="s">
        <v>11</v>
      </c>
      <c r="I16" s="9">
        <f t="shared" si="0"/>
        <v>2</v>
      </c>
    </row>
    <row r="17" spans="1:9" hidden="1" x14ac:dyDescent="0.25">
      <c r="A17" s="14">
        <v>130211140</v>
      </c>
      <c r="B17" s="10" t="s">
        <v>1860</v>
      </c>
      <c r="C17" s="14">
        <v>533.12251734399899</v>
      </c>
      <c r="D17" s="14">
        <v>0.78243870000000004</v>
      </c>
      <c r="E17" s="14" t="s">
        <v>10</v>
      </c>
      <c r="F17" s="13">
        <v>0.96153846153846156</v>
      </c>
      <c r="G17" s="14">
        <v>3.8461538461538457E-2</v>
      </c>
      <c r="H17" s="14" t="s">
        <v>11</v>
      </c>
      <c r="I17" s="9">
        <f t="shared" si="0"/>
        <v>4</v>
      </c>
    </row>
    <row r="18" spans="1:9" x14ac:dyDescent="0.25">
      <c r="A18" s="14">
        <v>130222764</v>
      </c>
      <c r="B18" s="10" t="s">
        <v>1868</v>
      </c>
      <c r="C18" s="14">
        <v>612.21099799999899</v>
      </c>
      <c r="D18" s="14">
        <v>0.63051179999999996</v>
      </c>
      <c r="E18" s="14" t="s">
        <v>10</v>
      </c>
      <c r="F18" s="13">
        <v>0.96153846153846156</v>
      </c>
      <c r="G18" s="14">
        <v>3.8461538461538457E-2</v>
      </c>
      <c r="H18" s="14" t="s">
        <v>11</v>
      </c>
      <c r="I18" s="9">
        <f t="shared" si="0"/>
        <v>1</v>
      </c>
    </row>
    <row r="19" spans="1:9" hidden="1" x14ac:dyDescent="0.25">
      <c r="A19" s="14">
        <v>130352269</v>
      </c>
      <c r="B19" s="10" t="s">
        <v>1942</v>
      </c>
      <c r="C19" s="14">
        <v>326.17427594399999</v>
      </c>
      <c r="D19" s="14">
        <v>0.74236696999999996</v>
      </c>
      <c r="E19" s="14" t="s">
        <v>10</v>
      </c>
      <c r="F19" s="13">
        <v>0.96153846153846156</v>
      </c>
      <c r="G19" s="14">
        <v>3.8461538461538457E-2</v>
      </c>
      <c r="H19" s="14" t="s">
        <v>11</v>
      </c>
      <c r="I19" s="9">
        <f t="shared" si="0"/>
        <v>2</v>
      </c>
    </row>
    <row r="20" spans="1:9" hidden="1" x14ac:dyDescent="0.25">
      <c r="A20" s="14">
        <v>131698904</v>
      </c>
      <c r="B20" s="10" t="s">
        <v>1999</v>
      </c>
      <c r="C20" s="14">
        <v>659.34496200000001</v>
      </c>
      <c r="D20" s="14">
        <v>0.65749340000000001</v>
      </c>
      <c r="E20" s="14" t="s">
        <v>10</v>
      </c>
      <c r="F20" s="13">
        <v>0.96153846153846156</v>
      </c>
      <c r="G20" s="14">
        <v>3.8461538461538457E-2</v>
      </c>
      <c r="H20" s="14" t="s">
        <v>11</v>
      </c>
      <c r="I20" s="9">
        <f t="shared" si="0"/>
        <v>2</v>
      </c>
    </row>
    <row r="21" spans="1:9" hidden="1" x14ac:dyDescent="0.25">
      <c r="A21" s="14">
        <v>137155288</v>
      </c>
      <c r="B21" s="10" t="s">
        <v>4873</v>
      </c>
      <c r="C21" s="14">
        <v>491.20295027999998</v>
      </c>
      <c r="D21" s="14">
        <v>0.77021899999999999</v>
      </c>
      <c r="E21" s="14" t="s">
        <v>10</v>
      </c>
      <c r="F21" s="13">
        <v>0.96153846153846156</v>
      </c>
      <c r="G21" s="14">
        <v>3.8461538461538457E-2</v>
      </c>
      <c r="H21" s="14" t="s">
        <v>11</v>
      </c>
      <c r="I21" s="9">
        <f t="shared" si="0"/>
        <v>3</v>
      </c>
    </row>
    <row r="22" spans="1:9" x14ac:dyDescent="0.25">
      <c r="A22" s="14">
        <v>137629746</v>
      </c>
      <c r="B22" s="10" t="s">
        <v>5041</v>
      </c>
      <c r="C22" s="14">
        <v>547.25833991599995</v>
      </c>
      <c r="D22" s="14">
        <v>0.77060413000000005</v>
      </c>
      <c r="E22" s="14" t="s">
        <v>10</v>
      </c>
      <c r="F22" s="13">
        <v>0.96153846153846156</v>
      </c>
      <c r="G22" s="14">
        <v>3.8461538461538457E-2</v>
      </c>
      <c r="H22" s="14" t="s">
        <v>11</v>
      </c>
      <c r="I22" s="9">
        <f t="shared" si="0"/>
        <v>1</v>
      </c>
    </row>
    <row r="23" spans="1:9" hidden="1" x14ac:dyDescent="0.25">
      <c r="A23" s="14">
        <v>137640291</v>
      </c>
      <c r="B23" s="10" t="s">
        <v>5097</v>
      </c>
      <c r="C23" s="14">
        <v>515.20563564799897</v>
      </c>
      <c r="D23" s="14">
        <v>0.88960229999999996</v>
      </c>
      <c r="E23" s="14" t="s">
        <v>10</v>
      </c>
      <c r="F23" s="13">
        <v>0.96153846153846156</v>
      </c>
      <c r="G23" s="14">
        <v>3.8461538461538457E-2</v>
      </c>
      <c r="H23" s="14" t="s">
        <v>11</v>
      </c>
      <c r="I23" s="9">
        <f t="shared" si="0"/>
        <v>2</v>
      </c>
    </row>
    <row r="24" spans="1:9" hidden="1" x14ac:dyDescent="0.25">
      <c r="A24" s="14">
        <v>137654094</v>
      </c>
      <c r="B24" s="10" t="s">
        <v>5250</v>
      </c>
      <c r="C24" s="14">
        <v>417.26275659999999</v>
      </c>
      <c r="D24" s="14">
        <v>0.72818773999999997</v>
      </c>
      <c r="E24" s="14" t="s">
        <v>10</v>
      </c>
      <c r="F24" s="13">
        <v>0.96153846153846156</v>
      </c>
      <c r="G24" s="14">
        <v>3.8461538461538457E-2</v>
      </c>
      <c r="H24" s="14" t="s">
        <v>11</v>
      </c>
      <c r="I24" s="9">
        <f t="shared" si="0"/>
        <v>2</v>
      </c>
    </row>
    <row r="25" spans="1:9" hidden="1" x14ac:dyDescent="0.25">
      <c r="A25" s="14">
        <v>137654793</v>
      </c>
      <c r="B25" s="10" t="s">
        <v>5255</v>
      </c>
      <c r="C25" s="14">
        <v>342.18042394399998</v>
      </c>
      <c r="D25" s="14">
        <v>0.56397540000000002</v>
      </c>
      <c r="E25" s="14" t="s">
        <v>10</v>
      </c>
      <c r="F25" s="13">
        <v>0.96153846153846156</v>
      </c>
      <c r="G25" s="14">
        <v>3.8461538461538457E-2</v>
      </c>
      <c r="H25" s="14" t="s">
        <v>11</v>
      </c>
      <c r="I25" s="9">
        <f t="shared" si="0"/>
        <v>3</v>
      </c>
    </row>
    <row r="26" spans="1:9" hidden="1" x14ac:dyDescent="0.25">
      <c r="A26" s="14">
        <v>138107123</v>
      </c>
      <c r="B26" s="10" t="s">
        <v>5355</v>
      </c>
      <c r="C26" s="14">
        <v>623.36828428800004</v>
      </c>
      <c r="D26" s="14">
        <v>0.66538960000000003</v>
      </c>
      <c r="E26" s="14" t="s">
        <v>10</v>
      </c>
      <c r="F26" s="13">
        <v>0.96153846153846156</v>
      </c>
      <c r="G26" s="14">
        <v>3.8461538461538457E-2</v>
      </c>
      <c r="H26" s="14" t="s">
        <v>11</v>
      </c>
      <c r="I26" s="9">
        <f t="shared" si="0"/>
        <v>3</v>
      </c>
    </row>
    <row r="27" spans="1:9" hidden="1" x14ac:dyDescent="0.25">
      <c r="A27" s="14">
        <v>139032474</v>
      </c>
      <c r="B27" s="10" t="s">
        <v>5580</v>
      </c>
      <c r="C27" s="14">
        <v>354.169190563999</v>
      </c>
      <c r="D27" s="14">
        <v>0.80758759999999996</v>
      </c>
      <c r="E27" s="14" t="s">
        <v>10</v>
      </c>
      <c r="F27" s="13">
        <v>0.96153846153846156</v>
      </c>
      <c r="G27" s="14">
        <v>3.8461538461538457E-2</v>
      </c>
      <c r="H27" s="14" t="s">
        <v>11</v>
      </c>
      <c r="I27" s="9">
        <f t="shared" si="0"/>
        <v>4</v>
      </c>
    </row>
    <row r="28" spans="1:9" hidden="1" x14ac:dyDescent="0.25">
      <c r="A28" s="14">
        <v>139032500</v>
      </c>
      <c r="B28" s="10" t="s">
        <v>5582</v>
      </c>
      <c r="C28" s="14">
        <v>359.13036253199999</v>
      </c>
      <c r="D28" s="14">
        <v>0.75839245</v>
      </c>
      <c r="E28" s="14" t="s">
        <v>10</v>
      </c>
      <c r="F28" s="13">
        <v>0.96153846153846156</v>
      </c>
      <c r="G28" s="14">
        <v>3.8461538461538457E-2</v>
      </c>
      <c r="H28" s="14" t="s">
        <v>11</v>
      </c>
      <c r="I28" s="9">
        <f t="shared" si="0"/>
        <v>4</v>
      </c>
    </row>
    <row r="29" spans="1:9" hidden="1" x14ac:dyDescent="0.25">
      <c r="A29" s="14">
        <v>137649620</v>
      </c>
      <c r="B29" s="10" t="s">
        <v>6497</v>
      </c>
      <c r="C29" s="14">
        <v>556.13063950399999</v>
      </c>
      <c r="D29" s="14">
        <v>0.81445480000000003</v>
      </c>
      <c r="E29" s="14" t="s">
        <v>10</v>
      </c>
      <c r="F29" s="13">
        <v>0.96153846153846156</v>
      </c>
      <c r="G29" s="14">
        <v>3.8461538461538457E-2</v>
      </c>
      <c r="H29" s="14" t="s">
        <v>11</v>
      </c>
      <c r="I29" s="9">
        <f t="shared" si="0"/>
        <v>3</v>
      </c>
    </row>
    <row r="30" spans="1:9" hidden="1" x14ac:dyDescent="0.25">
      <c r="A30" s="14">
        <v>137661648</v>
      </c>
      <c r="B30" s="10" t="s">
        <v>6505</v>
      </c>
      <c r="C30" s="14">
        <v>623.36828428800004</v>
      </c>
      <c r="D30" s="14">
        <v>0.66538960000000003</v>
      </c>
      <c r="E30" s="14" t="s">
        <v>10</v>
      </c>
      <c r="F30" s="13">
        <v>0.96153846153846156</v>
      </c>
      <c r="G30" s="14">
        <v>3.8461538461538457E-2</v>
      </c>
      <c r="H30" s="14" t="s">
        <v>11</v>
      </c>
      <c r="I30" s="9">
        <f t="shared" si="0"/>
        <v>3</v>
      </c>
    </row>
    <row r="31" spans="1:9" hidden="1" x14ac:dyDescent="0.25">
      <c r="A31" s="14">
        <v>137795899</v>
      </c>
      <c r="B31" s="10" t="s">
        <v>6524</v>
      </c>
      <c r="C31" s="14">
        <v>623.36828428800004</v>
      </c>
      <c r="D31" s="14">
        <v>0.66538960000000003</v>
      </c>
      <c r="E31" s="14" t="s">
        <v>10</v>
      </c>
      <c r="F31" s="13">
        <v>0.96153846153846156</v>
      </c>
      <c r="G31" s="14">
        <v>3.8461538461538457E-2</v>
      </c>
      <c r="H31" s="14" t="s">
        <v>11</v>
      </c>
      <c r="I31" s="9">
        <f t="shared" si="0"/>
        <v>3</v>
      </c>
    </row>
    <row r="32" spans="1:9" x14ac:dyDescent="0.25">
      <c r="A32" s="14">
        <v>134288217</v>
      </c>
      <c r="B32" s="10" t="s">
        <v>453</v>
      </c>
      <c r="C32" s="14">
        <v>488.19205124799998</v>
      </c>
      <c r="D32" s="14">
        <v>0.54848390000000002</v>
      </c>
      <c r="E32" s="14" t="s">
        <v>10</v>
      </c>
      <c r="F32" s="13">
        <v>0.92307692307692313</v>
      </c>
      <c r="G32" s="14">
        <v>7.6923076923076927E-2</v>
      </c>
      <c r="H32" s="14" t="s">
        <v>11</v>
      </c>
      <c r="I32" s="9">
        <f t="shared" si="0"/>
        <v>1</v>
      </c>
    </row>
    <row r="33" spans="1:9" hidden="1" x14ac:dyDescent="0.25">
      <c r="A33" s="14">
        <v>134260826</v>
      </c>
      <c r="B33" s="10" t="s">
        <v>561</v>
      </c>
      <c r="C33" s="14">
        <v>490.17084743999999</v>
      </c>
      <c r="D33" s="14">
        <v>0.77301096999999996</v>
      </c>
      <c r="E33" s="14" t="s">
        <v>10</v>
      </c>
      <c r="F33" s="13">
        <v>0.92307692307692313</v>
      </c>
      <c r="G33" s="14">
        <v>7.6923076923076927E-2</v>
      </c>
      <c r="H33" s="14" t="s">
        <v>11</v>
      </c>
      <c r="I33" s="9">
        <f t="shared" si="0"/>
        <v>3</v>
      </c>
    </row>
    <row r="34" spans="1:9" hidden="1" x14ac:dyDescent="0.25">
      <c r="A34" s="14">
        <v>134260924</v>
      </c>
      <c r="B34" s="10" t="s">
        <v>571</v>
      </c>
      <c r="C34" s="14">
        <v>490.17084743999999</v>
      </c>
      <c r="D34" s="14">
        <v>0.74686319999999995</v>
      </c>
      <c r="E34" s="14" t="s">
        <v>10</v>
      </c>
      <c r="F34" s="13">
        <v>0.92307692307692313</v>
      </c>
      <c r="G34" s="14">
        <v>7.6923076923076927E-2</v>
      </c>
      <c r="H34" s="14" t="s">
        <v>11</v>
      </c>
      <c r="I34" s="9">
        <f t="shared" si="0"/>
        <v>4</v>
      </c>
    </row>
    <row r="35" spans="1:9" hidden="1" x14ac:dyDescent="0.25">
      <c r="A35" s="14">
        <v>127026516</v>
      </c>
      <c r="B35" s="10" t="s">
        <v>1207</v>
      </c>
      <c r="C35" s="14">
        <v>368.17275172000001</v>
      </c>
      <c r="D35" s="14">
        <v>0.61958299999999999</v>
      </c>
      <c r="E35" s="14" t="s">
        <v>10</v>
      </c>
      <c r="F35" s="13">
        <v>0.92307692307692313</v>
      </c>
      <c r="G35" s="14">
        <v>7.6923076923076927E-2</v>
      </c>
      <c r="H35" s="14" t="s">
        <v>11</v>
      </c>
      <c r="I35" s="9">
        <f t="shared" si="0"/>
        <v>3</v>
      </c>
    </row>
    <row r="36" spans="1:9" hidden="1" x14ac:dyDescent="0.25">
      <c r="A36" s="14">
        <v>129032683</v>
      </c>
      <c r="B36" s="10" t="s">
        <v>1312</v>
      </c>
      <c r="C36" s="14">
        <v>337.11504472799999</v>
      </c>
      <c r="D36" s="14">
        <v>0.63945985000000005</v>
      </c>
      <c r="E36" s="14" t="s">
        <v>10</v>
      </c>
      <c r="F36" s="13">
        <v>0.92307692307692313</v>
      </c>
      <c r="G36" s="14">
        <v>7.6923076923076927E-2</v>
      </c>
      <c r="H36" s="14" t="s">
        <v>11</v>
      </c>
      <c r="I36" s="9">
        <f t="shared" si="0"/>
        <v>2</v>
      </c>
    </row>
    <row r="37" spans="1:9" hidden="1" x14ac:dyDescent="0.25">
      <c r="A37" s="14">
        <v>132063271</v>
      </c>
      <c r="B37" s="10" t="s">
        <v>2129</v>
      </c>
      <c r="C37" s="14">
        <v>528.25481200800004</v>
      </c>
      <c r="D37" s="14">
        <v>0.62602100000000005</v>
      </c>
      <c r="E37" s="14" t="s">
        <v>10</v>
      </c>
      <c r="F37" s="13">
        <v>0.92307692307692313</v>
      </c>
      <c r="G37" s="14">
        <v>7.6923076923076927E-2</v>
      </c>
      <c r="H37" s="14" t="s">
        <v>11</v>
      </c>
      <c r="I37" s="9">
        <f t="shared" si="0"/>
        <v>2</v>
      </c>
    </row>
    <row r="38" spans="1:9" hidden="1" x14ac:dyDescent="0.25">
      <c r="A38" s="14">
        <v>132063443</v>
      </c>
      <c r="B38" s="10" t="s">
        <v>2130</v>
      </c>
      <c r="C38" s="14">
        <v>510.26423382000002</v>
      </c>
      <c r="D38" s="14">
        <v>0.61164479999999999</v>
      </c>
      <c r="E38" s="14" t="s">
        <v>10</v>
      </c>
      <c r="F38" s="13">
        <v>0.92307692307692313</v>
      </c>
      <c r="G38" s="14">
        <v>7.6923076923076927E-2</v>
      </c>
      <c r="H38" s="14" t="s">
        <v>11</v>
      </c>
      <c r="I38" s="9">
        <f t="shared" si="0"/>
        <v>2</v>
      </c>
    </row>
    <row r="39" spans="1:9" hidden="1" x14ac:dyDescent="0.25">
      <c r="A39" s="14">
        <v>132063458</v>
      </c>
      <c r="B39" s="10" t="s">
        <v>2135</v>
      </c>
      <c r="C39" s="14">
        <v>506.28930569599999</v>
      </c>
      <c r="D39" s="14">
        <v>0.65849060000000004</v>
      </c>
      <c r="E39" s="14" t="s">
        <v>10</v>
      </c>
      <c r="F39" s="13">
        <v>0.92307692307692313</v>
      </c>
      <c r="G39" s="14">
        <v>7.6923076923076927E-2</v>
      </c>
      <c r="H39" s="14" t="s">
        <v>11</v>
      </c>
      <c r="I39" s="9">
        <f t="shared" si="0"/>
        <v>2</v>
      </c>
    </row>
    <row r="40" spans="1:9" hidden="1" x14ac:dyDescent="0.25">
      <c r="A40" s="14">
        <v>135883129</v>
      </c>
      <c r="B40" s="10" t="s">
        <v>3517</v>
      </c>
      <c r="C40" s="14">
        <v>307.153206152</v>
      </c>
      <c r="D40" s="14">
        <v>0.69991344</v>
      </c>
      <c r="E40" s="14" t="s">
        <v>10</v>
      </c>
      <c r="F40" s="13">
        <v>0.92307692307692313</v>
      </c>
      <c r="G40" s="14">
        <v>7.6923076923076927E-2</v>
      </c>
      <c r="H40" s="14" t="s">
        <v>11</v>
      </c>
      <c r="I40" s="9">
        <f t="shared" si="0"/>
        <v>3</v>
      </c>
    </row>
    <row r="41" spans="1:9" hidden="1" x14ac:dyDescent="0.25">
      <c r="A41" s="14">
        <v>137634207</v>
      </c>
      <c r="B41" s="10" t="s">
        <v>5059</v>
      </c>
      <c r="C41" s="14">
        <v>342.18042394399902</v>
      </c>
      <c r="D41" s="14">
        <v>0.59647749999999999</v>
      </c>
      <c r="E41" s="14" t="s">
        <v>10</v>
      </c>
      <c r="F41" s="13">
        <v>0.92307692307692313</v>
      </c>
      <c r="G41" s="14">
        <v>7.6923076923076927E-2</v>
      </c>
      <c r="H41" s="14" t="s">
        <v>11</v>
      </c>
      <c r="I41" s="9">
        <f t="shared" si="0"/>
        <v>3</v>
      </c>
    </row>
    <row r="42" spans="1:9" hidden="1" x14ac:dyDescent="0.25">
      <c r="A42" s="14">
        <v>137637247</v>
      </c>
      <c r="B42" s="10" t="s">
        <v>5075</v>
      </c>
      <c r="C42" s="14">
        <v>314.14912381599999</v>
      </c>
      <c r="D42" s="14">
        <v>0.59647749999999999</v>
      </c>
      <c r="E42" s="14" t="s">
        <v>10</v>
      </c>
      <c r="F42" s="13">
        <v>0.92307692307692313</v>
      </c>
      <c r="G42" s="14">
        <v>7.6923076923076927E-2</v>
      </c>
      <c r="H42" s="14" t="s">
        <v>11</v>
      </c>
      <c r="I42" s="9">
        <f t="shared" si="0"/>
        <v>3</v>
      </c>
    </row>
    <row r="43" spans="1:9" hidden="1" x14ac:dyDescent="0.25">
      <c r="A43" s="14">
        <v>137639219</v>
      </c>
      <c r="B43" s="10" t="s">
        <v>5090</v>
      </c>
      <c r="C43" s="14">
        <v>384.22737413599901</v>
      </c>
      <c r="D43" s="14">
        <v>0.59647749999999999</v>
      </c>
      <c r="E43" s="14" t="s">
        <v>10</v>
      </c>
      <c r="F43" s="13">
        <v>0.92307692307692313</v>
      </c>
      <c r="G43" s="14">
        <v>7.6923076923076927E-2</v>
      </c>
      <c r="H43" s="14" t="s">
        <v>11</v>
      </c>
      <c r="I43" s="9">
        <f t="shared" si="0"/>
        <v>3</v>
      </c>
    </row>
    <row r="44" spans="1:9" hidden="1" x14ac:dyDescent="0.25">
      <c r="A44" s="14">
        <v>137647353</v>
      </c>
      <c r="B44" s="10" t="s">
        <v>5207</v>
      </c>
      <c r="C44" s="14">
        <v>440.24235550399999</v>
      </c>
      <c r="D44" s="14">
        <v>0.77635469999999995</v>
      </c>
      <c r="E44" s="14" t="s">
        <v>10</v>
      </c>
      <c r="F44" s="13">
        <v>0.92307692307692313</v>
      </c>
      <c r="G44" s="14">
        <v>7.6923076923076927E-2</v>
      </c>
      <c r="H44" s="14" t="s">
        <v>11</v>
      </c>
      <c r="I44" s="9">
        <f t="shared" si="0"/>
        <v>2</v>
      </c>
    </row>
    <row r="45" spans="1:9" hidden="1" x14ac:dyDescent="0.25">
      <c r="A45" s="14">
        <v>139386499</v>
      </c>
      <c r="B45" s="10" t="s">
        <v>5719</v>
      </c>
      <c r="C45" s="14">
        <v>344.19000626000002</v>
      </c>
      <c r="D45" s="14">
        <v>0.64936066000000003</v>
      </c>
      <c r="E45" s="14" t="s">
        <v>10</v>
      </c>
      <c r="F45" s="13">
        <v>0.92307692307692313</v>
      </c>
      <c r="G45" s="14">
        <v>7.6923076923076927E-2</v>
      </c>
      <c r="H45" s="14" t="s">
        <v>11</v>
      </c>
      <c r="I45" s="9">
        <f t="shared" si="0"/>
        <v>3</v>
      </c>
    </row>
    <row r="46" spans="1:9" x14ac:dyDescent="0.25">
      <c r="A46" s="14">
        <v>137637029</v>
      </c>
      <c r="B46" s="10" t="s">
        <v>5072</v>
      </c>
      <c r="C46" s="14">
        <v>528.20762687199999</v>
      </c>
      <c r="D46" s="14">
        <v>0.73039909999999997</v>
      </c>
      <c r="E46" s="14" t="s">
        <v>10</v>
      </c>
      <c r="F46" s="13">
        <v>0.90384615384615385</v>
      </c>
      <c r="G46" s="14">
        <v>9.6153846153846159E-2</v>
      </c>
      <c r="H46" s="14" t="s">
        <v>11</v>
      </c>
      <c r="I46" s="9">
        <f t="shared" si="0"/>
        <v>1</v>
      </c>
    </row>
    <row r="47" spans="1:9" x14ac:dyDescent="0.25">
      <c r="A47" s="14">
        <v>134296007</v>
      </c>
      <c r="B47" s="10" t="s">
        <v>468</v>
      </c>
      <c r="C47" s="14">
        <v>602.16913318800005</v>
      </c>
      <c r="D47" s="14">
        <v>0.6043056</v>
      </c>
      <c r="E47" s="14" t="s">
        <v>10</v>
      </c>
      <c r="F47" s="13">
        <v>0.88461538461538458</v>
      </c>
      <c r="G47" s="14">
        <v>0.1153846153846154</v>
      </c>
      <c r="H47" s="14" t="s">
        <v>11</v>
      </c>
      <c r="I47" s="9">
        <f t="shared" si="0"/>
        <v>1</v>
      </c>
    </row>
    <row r="48" spans="1:9" x14ac:dyDescent="0.25">
      <c r="A48" s="14">
        <v>134301684</v>
      </c>
      <c r="B48" s="10" t="s">
        <v>485</v>
      </c>
      <c r="C48" s="14">
        <v>602.16913318800005</v>
      </c>
      <c r="D48" s="14">
        <v>0.6043056</v>
      </c>
      <c r="E48" s="14" t="s">
        <v>10</v>
      </c>
      <c r="F48" s="13">
        <v>0.88461538461538458</v>
      </c>
      <c r="G48" s="14">
        <v>0.1153846153846154</v>
      </c>
      <c r="H48" s="14" t="s">
        <v>11</v>
      </c>
      <c r="I48" s="9">
        <f t="shared" si="0"/>
        <v>1</v>
      </c>
    </row>
    <row r="49" spans="1:9" x14ac:dyDescent="0.25">
      <c r="A49" s="14">
        <v>134515190</v>
      </c>
      <c r="B49" s="10" t="s">
        <v>679</v>
      </c>
      <c r="C49" s="14">
        <v>519.19786490000001</v>
      </c>
      <c r="D49" s="14">
        <v>0.58559965999999997</v>
      </c>
      <c r="E49" s="14" t="s">
        <v>10</v>
      </c>
      <c r="F49" s="13">
        <v>0.88461538461538458</v>
      </c>
      <c r="G49" s="14">
        <v>0.1153846153846154</v>
      </c>
      <c r="H49" s="14" t="s">
        <v>11</v>
      </c>
      <c r="I49" s="9">
        <f t="shared" si="0"/>
        <v>1</v>
      </c>
    </row>
    <row r="50" spans="1:9" x14ac:dyDescent="0.25">
      <c r="A50" s="14">
        <v>134515201</v>
      </c>
      <c r="B50" s="10" t="s">
        <v>688</v>
      </c>
      <c r="C50" s="14">
        <v>516.22335137599998</v>
      </c>
      <c r="D50" s="14">
        <v>0.60709919999999995</v>
      </c>
      <c r="E50" s="14" t="s">
        <v>10</v>
      </c>
      <c r="F50" s="13">
        <v>0.88461538461538458</v>
      </c>
      <c r="G50" s="14">
        <v>0.1153846153846154</v>
      </c>
      <c r="H50" s="14" t="s">
        <v>11</v>
      </c>
      <c r="I50" s="9">
        <f t="shared" si="0"/>
        <v>1</v>
      </c>
    </row>
    <row r="51" spans="1:9" hidden="1" x14ac:dyDescent="0.25">
      <c r="A51" s="14">
        <v>127027440</v>
      </c>
      <c r="B51" s="10" t="s">
        <v>1221</v>
      </c>
      <c r="C51" s="14">
        <v>321.19132297599998</v>
      </c>
      <c r="D51" s="14">
        <v>0.58214825000000003</v>
      </c>
      <c r="E51" s="14" t="s">
        <v>10</v>
      </c>
      <c r="F51" s="13">
        <v>0.88461538461538458</v>
      </c>
      <c r="G51" s="14">
        <v>0.1153846153846154</v>
      </c>
      <c r="H51" s="14" t="s">
        <v>11</v>
      </c>
      <c r="I51" s="9">
        <f t="shared" si="0"/>
        <v>3</v>
      </c>
    </row>
    <row r="52" spans="1:9" hidden="1" x14ac:dyDescent="0.25">
      <c r="A52" s="14">
        <v>127028029</v>
      </c>
      <c r="B52" s="10" t="s">
        <v>1232</v>
      </c>
      <c r="C52" s="14">
        <v>474.09026731599897</v>
      </c>
      <c r="D52" s="14">
        <v>0.56309039999999999</v>
      </c>
      <c r="E52" s="14" t="s">
        <v>10</v>
      </c>
      <c r="F52" s="13">
        <v>0.88461538461538458</v>
      </c>
      <c r="G52" s="14">
        <v>0.1153846153846154</v>
      </c>
      <c r="H52" s="14" t="s">
        <v>11</v>
      </c>
      <c r="I52" s="9">
        <f t="shared" si="0"/>
        <v>2</v>
      </c>
    </row>
    <row r="53" spans="1:9" hidden="1" x14ac:dyDescent="0.25">
      <c r="A53" s="14">
        <v>127028030</v>
      </c>
      <c r="B53" s="10" t="s">
        <v>1233</v>
      </c>
      <c r="C53" s="14">
        <v>488.10591737999903</v>
      </c>
      <c r="D53" s="14">
        <v>0.56309039999999999</v>
      </c>
      <c r="E53" s="14" t="s">
        <v>10</v>
      </c>
      <c r="F53" s="13">
        <v>0.88461538461538458</v>
      </c>
      <c r="G53" s="14">
        <v>0.1153846153846154</v>
      </c>
      <c r="H53" s="14" t="s">
        <v>11</v>
      </c>
      <c r="I53" s="9">
        <f t="shared" si="0"/>
        <v>2</v>
      </c>
    </row>
    <row r="54" spans="1:9" hidden="1" x14ac:dyDescent="0.25">
      <c r="A54" s="14">
        <v>127039213</v>
      </c>
      <c r="B54" s="10" t="s">
        <v>1248</v>
      </c>
      <c r="C54" s="14">
        <v>335.20697303999998</v>
      </c>
      <c r="D54" s="14">
        <v>0.58214825000000003</v>
      </c>
      <c r="E54" s="14" t="s">
        <v>10</v>
      </c>
      <c r="F54" s="13">
        <v>0.88461538461538458</v>
      </c>
      <c r="G54" s="14">
        <v>0.1153846153846154</v>
      </c>
      <c r="H54" s="14" t="s">
        <v>11</v>
      </c>
      <c r="I54" s="9">
        <f t="shared" si="0"/>
        <v>3</v>
      </c>
    </row>
    <row r="55" spans="1:9" x14ac:dyDescent="0.25">
      <c r="A55" s="14">
        <v>129032906</v>
      </c>
      <c r="B55" s="10" t="s">
        <v>1389</v>
      </c>
      <c r="C55" s="14">
        <v>415.10676578800002</v>
      </c>
      <c r="D55" s="14">
        <v>0.59284539999999997</v>
      </c>
      <c r="E55" s="14" t="s">
        <v>10</v>
      </c>
      <c r="F55" s="13">
        <v>0.88461538461538458</v>
      </c>
      <c r="G55" s="14">
        <v>0.1153846153846154</v>
      </c>
      <c r="H55" s="14" t="s">
        <v>11</v>
      </c>
      <c r="I55" s="9">
        <f t="shared" si="0"/>
        <v>1</v>
      </c>
    </row>
    <row r="56" spans="1:9" x14ac:dyDescent="0.25">
      <c r="A56" s="14">
        <v>129032928</v>
      </c>
      <c r="B56" s="10" t="s">
        <v>1401</v>
      </c>
      <c r="C56" s="14">
        <v>433.09734397599999</v>
      </c>
      <c r="D56" s="14">
        <v>0.60502840000000002</v>
      </c>
      <c r="E56" s="14" t="s">
        <v>10</v>
      </c>
      <c r="F56" s="13">
        <v>0.88461538461538458</v>
      </c>
      <c r="G56" s="14">
        <v>0.1153846153846154</v>
      </c>
      <c r="H56" s="14" t="s">
        <v>11</v>
      </c>
      <c r="I56" s="9">
        <f t="shared" si="0"/>
        <v>1</v>
      </c>
    </row>
    <row r="57" spans="1:9" x14ac:dyDescent="0.25">
      <c r="A57" s="14">
        <v>129032958</v>
      </c>
      <c r="B57" s="10" t="s">
        <v>1411</v>
      </c>
      <c r="C57" s="14">
        <v>377.12994584400002</v>
      </c>
      <c r="D57" s="14">
        <v>0.58462539999999996</v>
      </c>
      <c r="E57" s="14" t="s">
        <v>10</v>
      </c>
      <c r="F57" s="13">
        <v>0.88461538461538458</v>
      </c>
      <c r="G57" s="14">
        <v>0.1153846153846154</v>
      </c>
      <c r="H57" s="14" t="s">
        <v>11</v>
      </c>
      <c r="I57" s="9">
        <f t="shared" si="0"/>
        <v>1</v>
      </c>
    </row>
    <row r="58" spans="1:9" x14ac:dyDescent="0.25">
      <c r="A58" s="14">
        <v>129033045</v>
      </c>
      <c r="B58" s="10" t="s">
        <v>1439</v>
      </c>
      <c r="C58" s="14">
        <v>399.07098699599999</v>
      </c>
      <c r="D58" s="14">
        <v>0.58982223</v>
      </c>
      <c r="E58" s="14" t="s">
        <v>10</v>
      </c>
      <c r="F58" s="13">
        <v>0.88461538461538458</v>
      </c>
      <c r="G58" s="14">
        <v>0.1153846153846154</v>
      </c>
      <c r="H58" s="14" t="s">
        <v>11</v>
      </c>
      <c r="I58" s="9">
        <f t="shared" si="0"/>
        <v>1</v>
      </c>
    </row>
    <row r="59" spans="1:9" hidden="1" x14ac:dyDescent="0.25">
      <c r="A59" s="14">
        <v>132053255</v>
      </c>
      <c r="B59" s="10" t="s">
        <v>2091</v>
      </c>
      <c r="C59" s="14">
        <v>506.28930569599999</v>
      </c>
      <c r="D59" s="14">
        <v>0.63360179999999999</v>
      </c>
      <c r="E59" s="14" t="s">
        <v>10</v>
      </c>
      <c r="F59" s="13">
        <v>0.88461538461538458</v>
      </c>
      <c r="G59" s="14">
        <v>0.1153846153846154</v>
      </c>
      <c r="H59" s="14" t="s">
        <v>11</v>
      </c>
      <c r="I59" s="9">
        <f t="shared" si="0"/>
        <v>2</v>
      </c>
    </row>
    <row r="60" spans="1:9" x14ac:dyDescent="0.25">
      <c r="A60" s="14">
        <v>132134738</v>
      </c>
      <c r="B60" s="10" t="s">
        <v>2241</v>
      </c>
      <c r="C60" s="14">
        <v>637.34754884400002</v>
      </c>
      <c r="D60" s="14">
        <v>0.57939359999999995</v>
      </c>
      <c r="E60" s="14" t="s">
        <v>10</v>
      </c>
      <c r="F60" s="13">
        <v>0.88461538461538458</v>
      </c>
      <c r="G60" s="14">
        <v>0.1153846153846154</v>
      </c>
      <c r="H60" s="14" t="s">
        <v>11</v>
      </c>
      <c r="I60" s="9">
        <f t="shared" si="0"/>
        <v>1</v>
      </c>
    </row>
    <row r="61" spans="1:9" x14ac:dyDescent="0.25">
      <c r="A61" s="14">
        <v>135883009</v>
      </c>
      <c r="B61" s="10" t="s">
        <v>3503</v>
      </c>
      <c r="C61" s="14">
        <v>279.121906024</v>
      </c>
      <c r="D61" s="14">
        <v>0.68419580000000002</v>
      </c>
      <c r="E61" s="14" t="s">
        <v>10</v>
      </c>
      <c r="F61" s="13">
        <v>0.88461538461538458</v>
      </c>
      <c r="G61" s="14">
        <v>0.1153846153846154</v>
      </c>
      <c r="H61" s="14" t="s">
        <v>11</v>
      </c>
      <c r="I61" s="9">
        <f t="shared" si="0"/>
        <v>1</v>
      </c>
    </row>
    <row r="62" spans="1:9" hidden="1" x14ac:dyDescent="0.25">
      <c r="A62" s="14">
        <v>135883022</v>
      </c>
      <c r="B62" s="10" t="s">
        <v>3504</v>
      </c>
      <c r="C62" s="14">
        <v>323.148120771999</v>
      </c>
      <c r="D62" s="14">
        <v>0.61567855000000005</v>
      </c>
      <c r="E62" s="14" t="s">
        <v>10</v>
      </c>
      <c r="F62" s="13">
        <v>0.88461538461538458</v>
      </c>
      <c r="G62" s="14">
        <v>0.1153846153846154</v>
      </c>
      <c r="H62" s="14" t="s">
        <v>11</v>
      </c>
      <c r="I62" s="9">
        <f t="shared" si="0"/>
        <v>2</v>
      </c>
    </row>
    <row r="63" spans="1:9" x14ac:dyDescent="0.25">
      <c r="A63" s="14">
        <v>137643435</v>
      </c>
      <c r="B63" s="10" t="s">
        <v>5190</v>
      </c>
      <c r="C63" s="14">
        <v>406.25800556799999</v>
      </c>
      <c r="D63" s="14">
        <v>0.66426574999999999</v>
      </c>
      <c r="E63" s="14" t="s">
        <v>10</v>
      </c>
      <c r="F63" s="13">
        <v>0.88461538461538458</v>
      </c>
      <c r="G63" s="14">
        <v>0.1153846153846154</v>
      </c>
      <c r="H63" s="14" t="s">
        <v>11</v>
      </c>
      <c r="I63" s="9">
        <f t="shared" si="0"/>
        <v>1</v>
      </c>
    </row>
    <row r="64" spans="1:9" x14ac:dyDescent="0.25">
      <c r="A64" s="14">
        <v>137652354</v>
      </c>
      <c r="B64" s="10" t="s">
        <v>5239</v>
      </c>
      <c r="C64" s="14">
        <v>530.18014917200003</v>
      </c>
      <c r="D64" s="14">
        <v>0.74919800000000003</v>
      </c>
      <c r="E64" s="14" t="s">
        <v>10</v>
      </c>
      <c r="F64" s="13">
        <v>0.88461538461538458</v>
      </c>
      <c r="G64" s="14">
        <v>0.1153846153846154</v>
      </c>
      <c r="H64" s="14" t="s">
        <v>11</v>
      </c>
      <c r="I64" s="9">
        <f t="shared" si="0"/>
        <v>1</v>
      </c>
    </row>
    <row r="65" spans="1:9" hidden="1" x14ac:dyDescent="0.25">
      <c r="A65" s="14">
        <v>132063486</v>
      </c>
      <c r="B65" s="10" t="s">
        <v>6161</v>
      </c>
      <c r="C65" s="14">
        <v>514.23916194399999</v>
      </c>
      <c r="D65" s="14">
        <v>0.61395569999999999</v>
      </c>
      <c r="E65" s="14" t="s">
        <v>10</v>
      </c>
      <c r="F65" s="13">
        <v>0.88461538461538458</v>
      </c>
      <c r="G65" s="14">
        <v>0.1153846153846154</v>
      </c>
      <c r="H65" s="14" t="s">
        <v>11</v>
      </c>
      <c r="I65" s="9">
        <f t="shared" si="0"/>
        <v>3</v>
      </c>
    </row>
    <row r="66" spans="1:9" hidden="1" x14ac:dyDescent="0.25">
      <c r="A66" s="14">
        <v>138526518</v>
      </c>
      <c r="B66" s="10" t="s">
        <v>6530</v>
      </c>
      <c r="C66" s="14">
        <v>609.35263422399998</v>
      </c>
      <c r="D66" s="14">
        <v>0.62617590000000001</v>
      </c>
      <c r="E66" s="14" t="s">
        <v>10</v>
      </c>
      <c r="F66" s="13">
        <v>0.88461538461538458</v>
      </c>
      <c r="G66" s="14">
        <v>0.1153846153846154</v>
      </c>
      <c r="H66" s="14" t="s">
        <v>11</v>
      </c>
      <c r="I66" s="9">
        <f t="shared" si="0"/>
        <v>2</v>
      </c>
    </row>
    <row r="67" spans="1:9" hidden="1" x14ac:dyDescent="0.25">
      <c r="A67" s="14">
        <v>135883127</v>
      </c>
      <c r="B67" s="10" t="s">
        <v>3515</v>
      </c>
      <c r="C67" s="14">
        <v>367.17433551999898</v>
      </c>
      <c r="D67" s="14">
        <v>0.56899739999999999</v>
      </c>
      <c r="E67" s="14" t="s">
        <v>10</v>
      </c>
      <c r="F67" s="13">
        <v>0.85576923076923073</v>
      </c>
      <c r="G67" s="14">
        <v>0.14423076923076919</v>
      </c>
      <c r="H67" s="14" t="s">
        <v>11</v>
      </c>
      <c r="I67" s="9">
        <f t="shared" ref="I67:I130" si="1">COUNTIFS(A:A, A67)</f>
        <v>3</v>
      </c>
    </row>
    <row r="68" spans="1:9" hidden="1" x14ac:dyDescent="0.25">
      <c r="A68" s="14">
        <v>135886613</v>
      </c>
      <c r="B68" s="10" t="s">
        <v>3587</v>
      </c>
      <c r="C68" s="14">
        <v>353.15868545599898</v>
      </c>
      <c r="D68" s="14">
        <v>0.56899739999999999</v>
      </c>
      <c r="E68" s="14" t="s">
        <v>10</v>
      </c>
      <c r="F68" s="13">
        <v>0.85576923076923073</v>
      </c>
      <c r="G68" s="14">
        <v>0.14423076923076919</v>
      </c>
      <c r="H68" s="14" t="s">
        <v>11</v>
      </c>
      <c r="I68" s="9">
        <f t="shared" si="1"/>
        <v>3</v>
      </c>
    </row>
    <row r="69" spans="1:9" hidden="1" x14ac:dyDescent="0.25">
      <c r="A69" s="14">
        <v>139032494</v>
      </c>
      <c r="B69" s="10" t="s">
        <v>5574</v>
      </c>
      <c r="C69" s="14">
        <v>367.17433551999898</v>
      </c>
      <c r="D69" s="14">
        <v>0.56899739999999999</v>
      </c>
      <c r="E69" s="14" t="s">
        <v>10</v>
      </c>
      <c r="F69" s="13">
        <v>0.85576923076923073</v>
      </c>
      <c r="G69" s="14">
        <v>0.14423076923076919</v>
      </c>
      <c r="H69" s="14" t="s">
        <v>11</v>
      </c>
      <c r="I69" s="9">
        <f t="shared" si="1"/>
        <v>3</v>
      </c>
    </row>
    <row r="70" spans="1:9" hidden="1" x14ac:dyDescent="0.25">
      <c r="A70" s="14">
        <v>139032473</v>
      </c>
      <c r="B70" s="10" t="s">
        <v>5579</v>
      </c>
      <c r="C70" s="14">
        <v>353.15868545599898</v>
      </c>
      <c r="D70" s="14">
        <v>0.56899739999999999</v>
      </c>
      <c r="E70" s="14" t="s">
        <v>10</v>
      </c>
      <c r="F70" s="13">
        <v>0.85576923076923073</v>
      </c>
      <c r="G70" s="14">
        <v>0.14423076923076919</v>
      </c>
      <c r="H70" s="14" t="s">
        <v>11</v>
      </c>
      <c r="I70" s="9">
        <f t="shared" si="1"/>
        <v>3</v>
      </c>
    </row>
    <row r="71" spans="1:9" hidden="1" x14ac:dyDescent="0.25">
      <c r="A71" s="13">
        <v>130222261</v>
      </c>
      <c r="B71" s="15" t="s">
        <v>6134</v>
      </c>
      <c r="C71" s="13">
        <v>468.09596824800002</v>
      </c>
      <c r="D71" s="13">
        <v>0.78679823999999998</v>
      </c>
      <c r="E71" s="13" t="s">
        <v>10</v>
      </c>
      <c r="F71" s="13">
        <v>0.96260722570906543</v>
      </c>
      <c r="G71" s="13">
        <v>3.7392774290934509E-2</v>
      </c>
      <c r="H71" s="13" t="s">
        <v>6612</v>
      </c>
      <c r="I71" s="9">
        <f t="shared" si="1"/>
        <v>4</v>
      </c>
    </row>
    <row r="72" spans="1:9" hidden="1" x14ac:dyDescent="0.25">
      <c r="A72" s="13">
        <v>130211140</v>
      </c>
      <c r="B72" s="15" t="s">
        <v>1860</v>
      </c>
      <c r="C72" s="13">
        <v>533.12251734399899</v>
      </c>
      <c r="D72" s="13">
        <v>0.78243870000000004</v>
      </c>
      <c r="E72" s="13" t="s">
        <v>10</v>
      </c>
      <c r="F72" s="13">
        <v>0.95458908429988054</v>
      </c>
      <c r="G72" s="13">
        <v>4.5410915700119389E-2</v>
      </c>
      <c r="H72" s="13" t="s">
        <v>6612</v>
      </c>
      <c r="I72" s="9">
        <f t="shared" si="1"/>
        <v>4</v>
      </c>
    </row>
    <row r="73" spans="1:9" hidden="1" x14ac:dyDescent="0.25">
      <c r="A73" s="13">
        <v>139032472</v>
      </c>
      <c r="B73" s="15" t="s">
        <v>5578</v>
      </c>
      <c r="C73" s="13">
        <v>354.16919056400002</v>
      </c>
      <c r="D73" s="13">
        <v>0.81148129999999996</v>
      </c>
      <c r="E73" s="13" t="s">
        <v>10</v>
      </c>
      <c r="F73" s="13">
        <v>0.95229535553577638</v>
      </c>
      <c r="G73" s="13">
        <v>4.7704644464223539E-2</v>
      </c>
      <c r="H73" s="13" t="s">
        <v>6612</v>
      </c>
      <c r="I73" s="9">
        <f t="shared" si="1"/>
        <v>4</v>
      </c>
    </row>
    <row r="74" spans="1:9" hidden="1" x14ac:dyDescent="0.25">
      <c r="A74" s="13">
        <v>134260822</v>
      </c>
      <c r="B74" s="15" t="s">
        <v>557</v>
      </c>
      <c r="C74" s="13">
        <v>495.14325278799998</v>
      </c>
      <c r="D74" s="13">
        <v>0.79223049999999995</v>
      </c>
      <c r="E74" s="13" t="s">
        <v>10</v>
      </c>
      <c r="F74" s="13">
        <v>0.9506108971059869</v>
      </c>
      <c r="G74" s="13">
        <v>4.9389102894013083E-2</v>
      </c>
      <c r="H74" s="13" t="s">
        <v>6612</v>
      </c>
      <c r="I74" s="9">
        <f t="shared" si="1"/>
        <v>4</v>
      </c>
    </row>
    <row r="75" spans="1:9" hidden="1" x14ac:dyDescent="0.25">
      <c r="A75" s="13">
        <v>130211126</v>
      </c>
      <c r="B75" s="15" t="s">
        <v>1852</v>
      </c>
      <c r="C75" s="13">
        <v>511.10178189999999</v>
      </c>
      <c r="D75" s="13">
        <v>0.81396360000000001</v>
      </c>
      <c r="E75" s="13" t="s">
        <v>10</v>
      </c>
      <c r="F75" s="13">
        <v>0.94871059149430947</v>
      </c>
      <c r="G75" s="13">
        <v>5.1289408505690588E-2</v>
      </c>
      <c r="H75" s="13" t="s">
        <v>6612</v>
      </c>
      <c r="I75" s="9">
        <f t="shared" si="1"/>
        <v>4</v>
      </c>
    </row>
    <row r="76" spans="1:9" hidden="1" x14ac:dyDescent="0.25">
      <c r="A76" s="13">
        <v>134260924</v>
      </c>
      <c r="B76" s="15" t="s">
        <v>571</v>
      </c>
      <c r="C76" s="13">
        <v>490.17084743999999</v>
      </c>
      <c r="D76" s="13">
        <v>0.74686319999999995</v>
      </c>
      <c r="E76" s="13" t="s">
        <v>10</v>
      </c>
      <c r="F76" s="13">
        <v>0.94564898417209908</v>
      </c>
      <c r="G76" s="13">
        <v>5.4351015827900882E-2</v>
      </c>
      <c r="H76" s="13" t="s">
        <v>6612</v>
      </c>
      <c r="I76" s="9">
        <f t="shared" si="1"/>
        <v>4</v>
      </c>
    </row>
    <row r="77" spans="1:9" hidden="1" x14ac:dyDescent="0.25">
      <c r="A77" s="13">
        <v>139032503</v>
      </c>
      <c r="B77" s="15" t="s">
        <v>5584</v>
      </c>
      <c r="C77" s="13">
        <v>355.16443953200002</v>
      </c>
      <c r="D77" s="13">
        <v>0.79864603000000001</v>
      </c>
      <c r="E77" s="13" t="s">
        <v>10</v>
      </c>
      <c r="F77" s="13">
        <v>0.94519993877526276</v>
      </c>
      <c r="G77" s="13">
        <v>5.4800061224737268E-2</v>
      </c>
      <c r="H77" s="13" t="s">
        <v>6612</v>
      </c>
      <c r="I77" s="9">
        <f t="shared" si="1"/>
        <v>4</v>
      </c>
    </row>
    <row r="78" spans="1:9" hidden="1" x14ac:dyDescent="0.25">
      <c r="A78" s="13">
        <v>139032474</v>
      </c>
      <c r="B78" s="15" t="s">
        <v>5580</v>
      </c>
      <c r="C78" s="13">
        <v>354.169190563999</v>
      </c>
      <c r="D78" s="13">
        <v>0.80758759999999996</v>
      </c>
      <c r="E78" s="13" t="s">
        <v>10</v>
      </c>
      <c r="F78" s="13">
        <v>0.94276102332367639</v>
      </c>
      <c r="G78" s="13">
        <v>5.7238976676323487E-2</v>
      </c>
      <c r="H78" s="13" t="s">
        <v>6612</v>
      </c>
      <c r="I78" s="9">
        <f t="shared" si="1"/>
        <v>4</v>
      </c>
    </row>
    <row r="79" spans="1:9" hidden="1" x14ac:dyDescent="0.25">
      <c r="A79" s="13">
        <v>134260826</v>
      </c>
      <c r="B79" s="15" t="s">
        <v>561</v>
      </c>
      <c r="C79" s="13">
        <v>490.17084743999999</v>
      </c>
      <c r="D79" s="13">
        <v>0.77301096999999996</v>
      </c>
      <c r="E79" s="13" t="s">
        <v>10</v>
      </c>
      <c r="F79" s="13">
        <v>0.94274891223869994</v>
      </c>
      <c r="G79" s="13">
        <v>5.7251087761299987E-2</v>
      </c>
      <c r="H79" s="13" t="s">
        <v>6612</v>
      </c>
      <c r="I79" s="9">
        <f t="shared" si="1"/>
        <v>3</v>
      </c>
    </row>
    <row r="80" spans="1:9" hidden="1" x14ac:dyDescent="0.25">
      <c r="A80" s="13">
        <v>127026516</v>
      </c>
      <c r="B80" s="15" t="s">
        <v>1207</v>
      </c>
      <c r="C80" s="13">
        <v>368.17275172000001</v>
      </c>
      <c r="D80" s="13">
        <v>0.61958299999999999</v>
      </c>
      <c r="E80" s="13" t="s">
        <v>10</v>
      </c>
      <c r="F80" s="13">
        <v>0.94274440289589534</v>
      </c>
      <c r="G80" s="13">
        <v>5.7255597104104543E-2</v>
      </c>
      <c r="H80" s="13" t="s">
        <v>6612</v>
      </c>
      <c r="I80" s="9">
        <f t="shared" si="1"/>
        <v>3</v>
      </c>
    </row>
    <row r="81" spans="1:9" hidden="1" x14ac:dyDescent="0.25">
      <c r="A81" s="13">
        <v>138107123</v>
      </c>
      <c r="B81" s="15" t="s">
        <v>5355</v>
      </c>
      <c r="C81" s="13">
        <v>623.36828428800004</v>
      </c>
      <c r="D81" s="13">
        <v>0.66538960000000003</v>
      </c>
      <c r="E81" s="13" t="s">
        <v>10</v>
      </c>
      <c r="F81" s="13">
        <v>0.94273228810468279</v>
      </c>
      <c r="G81" s="13">
        <v>5.7267711895317257E-2</v>
      </c>
      <c r="H81" s="13" t="s">
        <v>6612</v>
      </c>
      <c r="I81" s="9">
        <f t="shared" si="1"/>
        <v>3</v>
      </c>
    </row>
    <row r="82" spans="1:9" hidden="1" x14ac:dyDescent="0.25">
      <c r="A82" s="13">
        <v>137661648</v>
      </c>
      <c r="B82" s="15" t="s">
        <v>6505</v>
      </c>
      <c r="C82" s="13">
        <v>623.36828428800004</v>
      </c>
      <c r="D82" s="13">
        <v>0.66538960000000003</v>
      </c>
      <c r="E82" s="13" t="s">
        <v>10</v>
      </c>
      <c r="F82" s="13">
        <v>0.94273228810468279</v>
      </c>
      <c r="G82" s="13">
        <v>5.7267711895317257E-2</v>
      </c>
      <c r="H82" s="13" t="s">
        <v>6612</v>
      </c>
      <c r="I82" s="9">
        <f t="shared" si="1"/>
        <v>3</v>
      </c>
    </row>
    <row r="83" spans="1:9" hidden="1" x14ac:dyDescent="0.25">
      <c r="A83" s="13">
        <v>137795899</v>
      </c>
      <c r="B83" s="15" t="s">
        <v>6524</v>
      </c>
      <c r="C83" s="13">
        <v>623.36828428800004</v>
      </c>
      <c r="D83" s="13">
        <v>0.66538960000000003</v>
      </c>
      <c r="E83" s="13" t="s">
        <v>10</v>
      </c>
      <c r="F83" s="13">
        <v>0.94273228810468279</v>
      </c>
      <c r="G83" s="13">
        <v>5.7267711895317257E-2</v>
      </c>
      <c r="H83" s="13" t="s">
        <v>6612</v>
      </c>
      <c r="I83" s="9">
        <f t="shared" si="1"/>
        <v>3</v>
      </c>
    </row>
    <row r="84" spans="1:9" hidden="1" x14ac:dyDescent="0.25">
      <c r="A84" s="13">
        <v>139032470</v>
      </c>
      <c r="B84" s="15" t="s">
        <v>5577</v>
      </c>
      <c r="C84" s="13">
        <v>354.169190563999</v>
      </c>
      <c r="D84" s="13">
        <v>0.76358694000000005</v>
      </c>
      <c r="E84" s="13" t="s">
        <v>10</v>
      </c>
      <c r="F84" s="13">
        <v>0.94271004764802602</v>
      </c>
      <c r="G84" s="13">
        <v>5.7289952351974011E-2</v>
      </c>
      <c r="H84" s="13" t="s">
        <v>6612</v>
      </c>
      <c r="I84" s="9">
        <f t="shared" si="1"/>
        <v>4</v>
      </c>
    </row>
    <row r="85" spans="1:9" hidden="1" x14ac:dyDescent="0.25">
      <c r="A85" s="13">
        <v>137628684</v>
      </c>
      <c r="B85" s="15" t="s">
        <v>5039</v>
      </c>
      <c r="C85" s="13">
        <v>566.29651631599995</v>
      </c>
      <c r="D85" s="13">
        <v>0.59586053999999999</v>
      </c>
      <c r="E85" s="13" t="s">
        <v>10</v>
      </c>
      <c r="F85" s="13">
        <v>0.94270001001725934</v>
      </c>
      <c r="G85" s="13">
        <v>5.7299989982740621E-2</v>
      </c>
      <c r="H85" s="13" t="s">
        <v>6612</v>
      </c>
      <c r="I85" s="9">
        <f t="shared" si="1"/>
        <v>2</v>
      </c>
    </row>
    <row r="86" spans="1:9" hidden="1" x14ac:dyDescent="0.25">
      <c r="A86" s="13">
        <v>139032462</v>
      </c>
      <c r="B86" s="15" t="s">
        <v>5575</v>
      </c>
      <c r="C86" s="13">
        <v>367.189591659999</v>
      </c>
      <c r="D86" s="13">
        <v>0.89793650000000003</v>
      </c>
      <c r="E86" s="13" t="s">
        <v>10</v>
      </c>
      <c r="F86" s="13">
        <v>0.94269916724355185</v>
      </c>
      <c r="G86" s="13">
        <v>5.7300832756448233E-2</v>
      </c>
      <c r="H86" s="13" t="s">
        <v>6612</v>
      </c>
      <c r="I86" s="9">
        <f t="shared" si="1"/>
        <v>4</v>
      </c>
    </row>
    <row r="87" spans="1:9" hidden="1" x14ac:dyDescent="0.25">
      <c r="A87" s="13">
        <v>137654793</v>
      </c>
      <c r="B87" s="15" t="s">
        <v>5255</v>
      </c>
      <c r="C87" s="13">
        <v>342.18042394399998</v>
      </c>
      <c r="D87" s="13">
        <v>0.56397540000000002</v>
      </c>
      <c r="E87" s="13" t="s">
        <v>10</v>
      </c>
      <c r="F87" s="13">
        <v>0.94269662642344376</v>
      </c>
      <c r="G87" s="13">
        <v>5.730337357655621E-2</v>
      </c>
      <c r="H87" s="13" t="s">
        <v>6612</v>
      </c>
      <c r="I87" s="9">
        <f t="shared" si="1"/>
        <v>3</v>
      </c>
    </row>
    <row r="88" spans="1:9" hidden="1" x14ac:dyDescent="0.25">
      <c r="A88" s="13">
        <v>137649620</v>
      </c>
      <c r="B88" s="15" t="s">
        <v>6497</v>
      </c>
      <c r="C88" s="13">
        <v>556.13063950399999</v>
      </c>
      <c r="D88" s="13">
        <v>0.81445480000000003</v>
      </c>
      <c r="E88" s="13" t="s">
        <v>10</v>
      </c>
      <c r="F88" s="13">
        <v>0.94269201948646542</v>
      </c>
      <c r="G88" s="13">
        <v>5.730798051353448E-2</v>
      </c>
      <c r="H88" s="13" t="s">
        <v>6612</v>
      </c>
      <c r="I88" s="9">
        <f t="shared" si="1"/>
        <v>3</v>
      </c>
    </row>
    <row r="89" spans="1:9" hidden="1" x14ac:dyDescent="0.25">
      <c r="A89" s="13">
        <v>134259679</v>
      </c>
      <c r="B89" s="15" t="s">
        <v>548</v>
      </c>
      <c r="C89" s="13">
        <v>489.18683185200001</v>
      </c>
      <c r="D89" s="13">
        <v>0.77029519999999996</v>
      </c>
      <c r="E89" s="13" t="s">
        <v>10</v>
      </c>
      <c r="F89" s="13">
        <v>0.94266862144275587</v>
      </c>
      <c r="G89" s="13">
        <v>5.73313785572441E-2</v>
      </c>
      <c r="H89" s="13" t="s">
        <v>6612</v>
      </c>
      <c r="I89" s="9">
        <f t="shared" si="1"/>
        <v>3</v>
      </c>
    </row>
    <row r="90" spans="1:9" hidden="1" x14ac:dyDescent="0.25">
      <c r="A90" s="13">
        <v>131698904</v>
      </c>
      <c r="B90" s="15" t="s">
        <v>1999</v>
      </c>
      <c r="C90" s="13">
        <v>659.34496200000001</v>
      </c>
      <c r="D90" s="13">
        <v>0.65749340000000001</v>
      </c>
      <c r="E90" s="13" t="s">
        <v>10</v>
      </c>
      <c r="F90" s="13">
        <v>0.94000701371248996</v>
      </c>
      <c r="G90" s="13">
        <v>5.9992986287510187E-2</v>
      </c>
      <c r="H90" s="13" t="s">
        <v>6612</v>
      </c>
      <c r="I90" s="9">
        <f t="shared" si="1"/>
        <v>2</v>
      </c>
    </row>
    <row r="91" spans="1:9" hidden="1" x14ac:dyDescent="0.25">
      <c r="A91" s="13">
        <v>139032500</v>
      </c>
      <c r="B91" s="15" t="s">
        <v>5582</v>
      </c>
      <c r="C91" s="13">
        <v>359.13036253199999</v>
      </c>
      <c r="D91" s="13">
        <v>0.75839245</v>
      </c>
      <c r="E91" s="13" t="s">
        <v>10</v>
      </c>
      <c r="F91" s="13">
        <v>0.93944630044757738</v>
      </c>
      <c r="G91" s="13">
        <v>6.0553699552422478E-2</v>
      </c>
      <c r="H91" s="13" t="s">
        <v>6612</v>
      </c>
      <c r="I91" s="9">
        <f t="shared" si="1"/>
        <v>4</v>
      </c>
    </row>
    <row r="92" spans="1:9" hidden="1" x14ac:dyDescent="0.25">
      <c r="A92" s="13">
        <v>134259675</v>
      </c>
      <c r="B92" s="15" t="s">
        <v>545</v>
      </c>
      <c r="C92" s="13">
        <v>489.18683185200001</v>
      </c>
      <c r="D92" s="13">
        <v>0.77207893000000005</v>
      </c>
      <c r="E92" s="13" t="s">
        <v>10</v>
      </c>
      <c r="F92" s="13">
        <v>0.93936202671337166</v>
      </c>
      <c r="G92" s="13">
        <v>6.0637973286628302E-2</v>
      </c>
      <c r="H92" s="13" t="s">
        <v>6612</v>
      </c>
      <c r="I92" s="9">
        <f t="shared" si="1"/>
        <v>4</v>
      </c>
    </row>
    <row r="93" spans="1:9" hidden="1" x14ac:dyDescent="0.25">
      <c r="A93" s="13">
        <v>134260921</v>
      </c>
      <c r="B93" s="15" t="s">
        <v>569</v>
      </c>
      <c r="C93" s="13">
        <v>489.18683185200001</v>
      </c>
      <c r="D93" s="13">
        <v>0.77207893000000005</v>
      </c>
      <c r="E93" s="13" t="s">
        <v>10</v>
      </c>
      <c r="F93" s="13">
        <v>0.93936202671337166</v>
      </c>
      <c r="G93" s="13">
        <v>6.0637973286628302E-2</v>
      </c>
      <c r="H93" s="13" t="s">
        <v>6612</v>
      </c>
      <c r="I93" s="9">
        <f t="shared" si="1"/>
        <v>4</v>
      </c>
    </row>
    <row r="94" spans="1:9" hidden="1" x14ac:dyDescent="0.25">
      <c r="A94" s="13">
        <v>127027440</v>
      </c>
      <c r="B94" s="15" t="s">
        <v>1221</v>
      </c>
      <c r="C94" s="13">
        <v>321.19132297599998</v>
      </c>
      <c r="D94" s="13">
        <v>0.58214825000000003</v>
      </c>
      <c r="E94" s="13" t="s">
        <v>10</v>
      </c>
      <c r="F94" s="13">
        <v>0.93844411941981221</v>
      </c>
      <c r="G94" s="13">
        <v>6.155588058018778E-2</v>
      </c>
      <c r="H94" s="13" t="s">
        <v>6612</v>
      </c>
      <c r="I94" s="9">
        <f t="shared" si="1"/>
        <v>3</v>
      </c>
    </row>
    <row r="95" spans="1:9" hidden="1" x14ac:dyDescent="0.25">
      <c r="A95" s="13">
        <v>127039213</v>
      </c>
      <c r="B95" s="15" t="s">
        <v>1248</v>
      </c>
      <c r="C95" s="13">
        <v>335.20697303999998</v>
      </c>
      <c r="D95" s="13">
        <v>0.58214825000000003</v>
      </c>
      <c r="E95" s="13" t="s">
        <v>10</v>
      </c>
      <c r="F95" s="13">
        <v>0.93844411941981221</v>
      </c>
      <c r="G95" s="13">
        <v>6.155588058018778E-2</v>
      </c>
      <c r="H95" s="13" t="s">
        <v>6612</v>
      </c>
      <c r="I95" s="9">
        <f t="shared" si="1"/>
        <v>3</v>
      </c>
    </row>
    <row r="96" spans="1:9" x14ac:dyDescent="0.25">
      <c r="A96" s="13">
        <v>137648444</v>
      </c>
      <c r="B96" s="15" t="s">
        <v>5220</v>
      </c>
      <c r="C96" s="13">
        <v>532.25465150399998</v>
      </c>
      <c r="D96" s="13">
        <v>0.55531012999999996</v>
      </c>
      <c r="E96" s="13" t="s">
        <v>10</v>
      </c>
      <c r="F96" s="13">
        <v>0.93479980191416934</v>
      </c>
      <c r="G96" s="13">
        <v>6.5200198085830774E-2</v>
      </c>
      <c r="H96" s="13" t="s">
        <v>6612</v>
      </c>
      <c r="I96" s="9">
        <f t="shared" si="1"/>
        <v>1</v>
      </c>
    </row>
    <row r="97" spans="1:9" x14ac:dyDescent="0.25">
      <c r="A97" s="13">
        <v>136173094</v>
      </c>
      <c r="B97" s="15" t="s">
        <v>3781</v>
      </c>
      <c r="C97" s="13">
        <v>409.14601259599999</v>
      </c>
      <c r="D97" s="13">
        <v>0.55380649999999998</v>
      </c>
      <c r="E97" s="13" t="s">
        <v>10</v>
      </c>
      <c r="F97" s="13">
        <v>0.93415978272316202</v>
      </c>
      <c r="G97" s="13">
        <v>6.5840217276838142E-2</v>
      </c>
      <c r="H97" s="13" t="s">
        <v>6612</v>
      </c>
      <c r="I97" s="9">
        <f t="shared" si="1"/>
        <v>1</v>
      </c>
    </row>
    <row r="98" spans="1:9" hidden="1" x14ac:dyDescent="0.25">
      <c r="A98" s="13">
        <v>139032495</v>
      </c>
      <c r="B98" s="15" t="s">
        <v>6555</v>
      </c>
      <c r="C98" s="13">
        <v>367.189591659999</v>
      </c>
      <c r="D98" s="13">
        <v>0.76247865000000004</v>
      </c>
      <c r="E98" s="13" t="s">
        <v>10</v>
      </c>
      <c r="F98" s="13">
        <v>0.93395948708041709</v>
      </c>
      <c r="G98" s="13">
        <v>6.6040512919582905E-2</v>
      </c>
      <c r="H98" s="13" t="s">
        <v>6612</v>
      </c>
      <c r="I98" s="9">
        <f t="shared" si="1"/>
        <v>4</v>
      </c>
    </row>
    <row r="99" spans="1:9" x14ac:dyDescent="0.25">
      <c r="A99" s="13">
        <v>136173096</v>
      </c>
      <c r="B99" s="15" t="s">
        <v>3783</v>
      </c>
      <c r="C99" s="13">
        <v>409.14601259599999</v>
      </c>
      <c r="D99" s="13">
        <v>0.51146126000000003</v>
      </c>
      <c r="E99" s="13" t="s">
        <v>10</v>
      </c>
      <c r="F99" s="13">
        <v>0.93309413120244633</v>
      </c>
      <c r="G99" s="13">
        <v>6.6905868797553739E-2</v>
      </c>
      <c r="H99" s="13" t="s">
        <v>6612</v>
      </c>
      <c r="I99" s="9">
        <f t="shared" si="1"/>
        <v>1</v>
      </c>
    </row>
    <row r="100" spans="1:9" hidden="1" x14ac:dyDescent="0.25">
      <c r="A100" s="13">
        <v>138534606</v>
      </c>
      <c r="B100" s="15" t="s">
        <v>5404</v>
      </c>
      <c r="C100" s="13">
        <v>322.06328152399902</v>
      </c>
      <c r="D100" s="13">
        <v>0.71296375999999995</v>
      </c>
      <c r="E100" s="13" t="s">
        <v>10</v>
      </c>
      <c r="F100" s="13">
        <v>0.93247722155098478</v>
      </c>
      <c r="G100" s="13">
        <v>6.7522778449015233E-2</v>
      </c>
      <c r="H100" s="13" t="s">
        <v>6612</v>
      </c>
      <c r="I100" s="9">
        <f t="shared" si="1"/>
        <v>2</v>
      </c>
    </row>
    <row r="101" spans="1:9" hidden="1" x14ac:dyDescent="0.25">
      <c r="A101" s="13">
        <v>132163439</v>
      </c>
      <c r="B101" s="15" t="s">
        <v>2337</v>
      </c>
      <c r="C101" s="13">
        <v>454.080318183999</v>
      </c>
      <c r="D101" s="13">
        <v>0.73610500000000001</v>
      </c>
      <c r="E101" s="13" t="s">
        <v>10</v>
      </c>
      <c r="F101" s="13">
        <v>0.93237356242819658</v>
      </c>
      <c r="G101" s="13">
        <v>6.7626437571803588E-2</v>
      </c>
      <c r="H101" s="13" t="s">
        <v>6612</v>
      </c>
      <c r="I101" s="9">
        <f t="shared" si="1"/>
        <v>2</v>
      </c>
    </row>
    <row r="102" spans="1:9" hidden="1" x14ac:dyDescent="0.25">
      <c r="A102" s="13">
        <v>137634207</v>
      </c>
      <c r="B102" s="15" t="s">
        <v>5059</v>
      </c>
      <c r="C102" s="13">
        <v>342.18042394399902</v>
      </c>
      <c r="D102" s="13">
        <v>0.59647749999999999</v>
      </c>
      <c r="E102" s="13" t="s">
        <v>10</v>
      </c>
      <c r="F102" s="13">
        <v>0.92971049954642759</v>
      </c>
      <c r="G102" s="13">
        <v>7.0289500453572337E-2</v>
      </c>
      <c r="H102" s="13" t="s">
        <v>6612</v>
      </c>
      <c r="I102" s="9">
        <f t="shared" si="1"/>
        <v>3</v>
      </c>
    </row>
    <row r="103" spans="1:9" hidden="1" x14ac:dyDescent="0.25">
      <c r="A103" s="13">
        <v>137637247</v>
      </c>
      <c r="B103" s="15" t="s">
        <v>5075</v>
      </c>
      <c r="C103" s="13">
        <v>314.14912381599999</v>
      </c>
      <c r="D103" s="13">
        <v>0.59647749999999999</v>
      </c>
      <c r="E103" s="13" t="s">
        <v>10</v>
      </c>
      <c r="F103" s="13">
        <v>0.92971049954642759</v>
      </c>
      <c r="G103" s="13">
        <v>7.0289500453572337E-2</v>
      </c>
      <c r="H103" s="13" t="s">
        <v>6612</v>
      </c>
      <c r="I103" s="9">
        <f t="shared" si="1"/>
        <v>3</v>
      </c>
    </row>
    <row r="104" spans="1:9" hidden="1" x14ac:dyDescent="0.25">
      <c r="A104" s="13">
        <v>137639219</v>
      </c>
      <c r="B104" s="15" t="s">
        <v>5090</v>
      </c>
      <c r="C104" s="13">
        <v>384.22737413599901</v>
      </c>
      <c r="D104" s="13">
        <v>0.59647749999999999</v>
      </c>
      <c r="E104" s="13" t="s">
        <v>10</v>
      </c>
      <c r="F104" s="13">
        <v>0.92971049954642759</v>
      </c>
      <c r="G104" s="13">
        <v>7.0289500453572337E-2</v>
      </c>
      <c r="H104" s="13" t="s">
        <v>6612</v>
      </c>
      <c r="I104" s="9">
        <f t="shared" si="1"/>
        <v>3</v>
      </c>
    </row>
    <row r="105" spans="1:9" hidden="1" x14ac:dyDescent="0.25">
      <c r="A105" s="13">
        <v>130352269</v>
      </c>
      <c r="B105" s="15" t="s">
        <v>1942</v>
      </c>
      <c r="C105" s="13">
        <v>326.17427594399999</v>
      </c>
      <c r="D105" s="13">
        <v>0.74236696999999996</v>
      </c>
      <c r="E105" s="13" t="s">
        <v>10</v>
      </c>
      <c r="F105" s="13">
        <v>0.92731432102410483</v>
      </c>
      <c r="G105" s="13">
        <v>7.2685678975895243E-2</v>
      </c>
      <c r="H105" s="13" t="s">
        <v>6612</v>
      </c>
      <c r="I105" s="9">
        <f t="shared" si="1"/>
        <v>2</v>
      </c>
    </row>
    <row r="106" spans="1:9" hidden="1" x14ac:dyDescent="0.25">
      <c r="A106" s="13">
        <v>137647353</v>
      </c>
      <c r="B106" s="15" t="s">
        <v>5207</v>
      </c>
      <c r="C106" s="13">
        <v>440.24235550399999</v>
      </c>
      <c r="D106" s="13">
        <v>0.77635469999999995</v>
      </c>
      <c r="E106" s="13" t="s">
        <v>10</v>
      </c>
      <c r="F106" s="13">
        <v>0.92617720500395284</v>
      </c>
      <c r="G106" s="13">
        <v>7.3822794996047131E-2</v>
      </c>
      <c r="H106" s="13" t="s">
        <v>6612</v>
      </c>
      <c r="I106" s="9">
        <f t="shared" si="1"/>
        <v>2</v>
      </c>
    </row>
    <row r="107" spans="1:9" hidden="1" x14ac:dyDescent="0.25">
      <c r="A107" s="13">
        <v>139386499</v>
      </c>
      <c r="B107" s="15" t="s">
        <v>5719</v>
      </c>
      <c r="C107" s="13">
        <v>344.19000626000002</v>
      </c>
      <c r="D107" s="13">
        <v>0.64936066000000003</v>
      </c>
      <c r="E107" s="13" t="s">
        <v>10</v>
      </c>
      <c r="F107" s="13">
        <v>0.92490410713164484</v>
      </c>
      <c r="G107" s="13">
        <v>7.5095892868355024E-2</v>
      </c>
      <c r="H107" s="13" t="s">
        <v>6612</v>
      </c>
      <c r="I107" s="9">
        <f t="shared" si="1"/>
        <v>3</v>
      </c>
    </row>
    <row r="108" spans="1:9" x14ac:dyDescent="0.25">
      <c r="A108" s="13">
        <v>135525524</v>
      </c>
      <c r="B108" s="15" t="s">
        <v>2764</v>
      </c>
      <c r="C108" s="13">
        <v>333.11471246799999</v>
      </c>
      <c r="D108" s="13">
        <v>0.52973515000000004</v>
      </c>
      <c r="E108" s="13" t="s">
        <v>10</v>
      </c>
      <c r="F108" s="13">
        <v>0.92376473820675531</v>
      </c>
      <c r="G108" s="13">
        <v>7.623526179324458E-2</v>
      </c>
      <c r="H108" s="13" t="s">
        <v>6612</v>
      </c>
      <c r="I108" s="9">
        <f t="shared" si="1"/>
        <v>1</v>
      </c>
    </row>
    <row r="109" spans="1:9" x14ac:dyDescent="0.25">
      <c r="A109" s="13">
        <v>135541966</v>
      </c>
      <c r="B109" s="15" t="s">
        <v>2834</v>
      </c>
      <c r="C109" s="13">
        <v>347.13036253199999</v>
      </c>
      <c r="D109" s="13">
        <v>0.52973515000000004</v>
      </c>
      <c r="E109" s="13" t="s">
        <v>10</v>
      </c>
      <c r="F109" s="13">
        <v>0.92376473820675531</v>
      </c>
      <c r="G109" s="13">
        <v>7.623526179324458E-2</v>
      </c>
      <c r="H109" s="13" t="s">
        <v>6612</v>
      </c>
      <c r="I109" s="9">
        <f t="shared" si="1"/>
        <v>1</v>
      </c>
    </row>
    <row r="110" spans="1:9" x14ac:dyDescent="0.25">
      <c r="A110" s="13">
        <v>135541988</v>
      </c>
      <c r="B110" s="15" t="s">
        <v>2836</v>
      </c>
      <c r="C110" s="13">
        <v>361.14601259599999</v>
      </c>
      <c r="D110" s="13">
        <v>0.52973515000000004</v>
      </c>
      <c r="E110" s="13" t="s">
        <v>10</v>
      </c>
      <c r="F110" s="13">
        <v>0.92376473820675531</v>
      </c>
      <c r="G110" s="13">
        <v>7.623526179324458E-2</v>
      </c>
      <c r="H110" s="13" t="s">
        <v>6612</v>
      </c>
      <c r="I110" s="9">
        <f t="shared" si="1"/>
        <v>1</v>
      </c>
    </row>
    <row r="111" spans="1:9" hidden="1" x14ac:dyDescent="0.25">
      <c r="A111" s="13">
        <v>127044510</v>
      </c>
      <c r="B111" s="15" t="s">
        <v>1252</v>
      </c>
      <c r="C111" s="13">
        <v>586.20704967999995</v>
      </c>
      <c r="D111" s="13">
        <v>0.7591907</v>
      </c>
      <c r="E111" s="13" t="s">
        <v>10</v>
      </c>
      <c r="F111" s="13">
        <v>0.92222726670517452</v>
      </c>
      <c r="G111" s="13">
        <v>7.777273329482555E-2</v>
      </c>
      <c r="H111" s="13" t="s">
        <v>6612</v>
      </c>
      <c r="I111" s="9">
        <f t="shared" si="1"/>
        <v>2</v>
      </c>
    </row>
    <row r="112" spans="1:9" hidden="1" x14ac:dyDescent="0.25">
      <c r="A112" s="13">
        <v>132063271</v>
      </c>
      <c r="B112" s="15" t="s">
        <v>2129</v>
      </c>
      <c r="C112" s="13">
        <v>528.25481200800004</v>
      </c>
      <c r="D112" s="13">
        <v>0.62602100000000005</v>
      </c>
      <c r="E112" s="13" t="s">
        <v>10</v>
      </c>
      <c r="F112" s="13">
        <v>0.92160292613112971</v>
      </c>
      <c r="G112" s="13">
        <v>7.8397073868870099E-2</v>
      </c>
      <c r="H112" s="13" t="s">
        <v>6612</v>
      </c>
      <c r="I112" s="9">
        <f t="shared" si="1"/>
        <v>2</v>
      </c>
    </row>
    <row r="113" spans="1:9" x14ac:dyDescent="0.25">
      <c r="A113" s="13">
        <v>137661620</v>
      </c>
      <c r="B113" s="15" t="s">
        <v>5293</v>
      </c>
      <c r="C113" s="13">
        <v>504.25973688400001</v>
      </c>
      <c r="D113" s="13">
        <v>0.52281105999999999</v>
      </c>
      <c r="E113" s="13" t="s">
        <v>10</v>
      </c>
      <c r="F113" s="13">
        <v>0.9212553304990494</v>
      </c>
      <c r="G113" s="13">
        <v>7.8744669500950451E-2</v>
      </c>
      <c r="H113" s="13" t="s">
        <v>6612</v>
      </c>
      <c r="I113" s="9">
        <f t="shared" si="1"/>
        <v>1</v>
      </c>
    </row>
    <row r="114" spans="1:9" hidden="1" x14ac:dyDescent="0.25">
      <c r="A114" s="13">
        <v>137155288</v>
      </c>
      <c r="B114" s="15" t="s">
        <v>4873</v>
      </c>
      <c r="C114" s="13">
        <v>491.20295027999998</v>
      </c>
      <c r="D114" s="13">
        <v>0.77021899999999999</v>
      </c>
      <c r="E114" s="13" t="s">
        <v>10</v>
      </c>
      <c r="F114" s="13">
        <v>0.91918557126098488</v>
      </c>
      <c r="G114" s="13">
        <v>8.0814428739015134E-2</v>
      </c>
      <c r="H114" s="13" t="s">
        <v>6612</v>
      </c>
      <c r="I114" s="9">
        <f t="shared" si="1"/>
        <v>3</v>
      </c>
    </row>
    <row r="115" spans="1:9" hidden="1" x14ac:dyDescent="0.25">
      <c r="A115" s="13">
        <v>137661885</v>
      </c>
      <c r="B115" s="15" t="s">
        <v>6506</v>
      </c>
      <c r="C115" s="13">
        <v>523.15592564799999</v>
      </c>
      <c r="D115" s="13">
        <v>0.72371465000000001</v>
      </c>
      <c r="E115" s="13" t="s">
        <v>10</v>
      </c>
      <c r="F115" s="13">
        <v>0.9185659883948335</v>
      </c>
      <c r="G115" s="13">
        <v>8.1434011605166348E-2</v>
      </c>
      <c r="H115" s="13" t="s">
        <v>6612</v>
      </c>
      <c r="I115" s="9">
        <f t="shared" si="1"/>
        <v>2</v>
      </c>
    </row>
    <row r="116" spans="1:9" x14ac:dyDescent="0.25">
      <c r="A116" s="13">
        <v>136173091</v>
      </c>
      <c r="B116" s="15" t="s">
        <v>3766</v>
      </c>
      <c r="C116" s="13">
        <v>363.12527715200002</v>
      </c>
      <c r="D116" s="13">
        <v>0.53346760000000004</v>
      </c>
      <c r="E116" s="13" t="s">
        <v>10</v>
      </c>
      <c r="F116" s="13">
        <v>0.91483225812051971</v>
      </c>
      <c r="G116" s="13">
        <v>8.5167741879480105E-2</v>
      </c>
      <c r="H116" s="13" t="s">
        <v>6612</v>
      </c>
      <c r="I116" s="9">
        <f t="shared" si="1"/>
        <v>1</v>
      </c>
    </row>
    <row r="117" spans="1:9" hidden="1" x14ac:dyDescent="0.25">
      <c r="A117" s="13">
        <v>130433333</v>
      </c>
      <c r="B117" s="15" t="s">
        <v>1928</v>
      </c>
      <c r="C117" s="13">
        <v>623.36828428800004</v>
      </c>
      <c r="D117" s="13">
        <v>0.62063265000000001</v>
      </c>
      <c r="E117" s="13" t="s">
        <v>10</v>
      </c>
      <c r="F117" s="13">
        <v>0.91113295943593808</v>
      </c>
      <c r="G117" s="13">
        <v>8.8867040564061917E-2</v>
      </c>
      <c r="H117" s="13" t="s">
        <v>6612</v>
      </c>
      <c r="I117" s="9">
        <f t="shared" si="1"/>
        <v>2</v>
      </c>
    </row>
    <row r="118" spans="1:9" hidden="1" x14ac:dyDescent="0.25">
      <c r="A118" s="13">
        <v>138736796</v>
      </c>
      <c r="B118" s="15" t="s">
        <v>5564</v>
      </c>
      <c r="C118" s="13">
        <v>623.36828428800004</v>
      </c>
      <c r="D118" s="13">
        <v>0.62063265000000001</v>
      </c>
      <c r="E118" s="13" t="s">
        <v>10</v>
      </c>
      <c r="F118" s="13">
        <v>0.91113295943593808</v>
      </c>
      <c r="G118" s="13">
        <v>8.8867040564061917E-2</v>
      </c>
      <c r="H118" s="13" t="s">
        <v>6612</v>
      </c>
      <c r="I118" s="9">
        <f t="shared" si="1"/>
        <v>2</v>
      </c>
    </row>
    <row r="119" spans="1:9" hidden="1" x14ac:dyDescent="0.25">
      <c r="A119" s="13">
        <v>126571718</v>
      </c>
      <c r="B119" s="15" t="s">
        <v>1027</v>
      </c>
      <c r="C119" s="13">
        <v>497.15890285199998</v>
      </c>
      <c r="D119" s="13">
        <v>0.65664739999999999</v>
      </c>
      <c r="E119" s="13" t="s">
        <v>10</v>
      </c>
      <c r="F119" s="13">
        <v>0.90956474130143083</v>
      </c>
      <c r="G119" s="13">
        <v>9.0435258698569027E-2</v>
      </c>
      <c r="H119" s="13" t="s">
        <v>6612</v>
      </c>
      <c r="I119" s="9">
        <f t="shared" si="1"/>
        <v>4</v>
      </c>
    </row>
    <row r="120" spans="1:9" x14ac:dyDescent="0.25">
      <c r="A120" s="13">
        <v>126580599</v>
      </c>
      <c r="B120" s="15" t="s">
        <v>1033</v>
      </c>
      <c r="C120" s="13">
        <v>454.23285343999999</v>
      </c>
      <c r="D120" s="13">
        <v>0.55446965000000004</v>
      </c>
      <c r="E120" s="13" t="s">
        <v>10</v>
      </c>
      <c r="F120" s="13">
        <v>0.90814813866084021</v>
      </c>
      <c r="G120" s="13">
        <v>9.1851861339159915E-2</v>
      </c>
      <c r="H120" s="13" t="s">
        <v>6612</v>
      </c>
      <c r="I120" s="9">
        <f t="shared" si="1"/>
        <v>1</v>
      </c>
    </row>
    <row r="121" spans="1:9" x14ac:dyDescent="0.25">
      <c r="A121" s="13">
        <v>129033034</v>
      </c>
      <c r="B121" s="15" t="s">
        <v>1436</v>
      </c>
      <c r="C121" s="13">
        <v>321.07926593600001</v>
      </c>
      <c r="D121" s="13">
        <v>0.58909840000000002</v>
      </c>
      <c r="E121" s="13" t="s">
        <v>10</v>
      </c>
      <c r="F121" s="13">
        <v>0.90382824111761662</v>
      </c>
      <c r="G121" s="13">
        <v>9.6171758882383329E-2</v>
      </c>
      <c r="H121" s="13" t="s">
        <v>6612</v>
      </c>
      <c r="I121" s="9">
        <f t="shared" si="1"/>
        <v>1</v>
      </c>
    </row>
    <row r="122" spans="1:9" hidden="1" x14ac:dyDescent="0.25">
      <c r="A122" s="13">
        <v>132063450</v>
      </c>
      <c r="B122" s="15" t="s">
        <v>2133</v>
      </c>
      <c r="C122" s="13">
        <v>482.23293369200002</v>
      </c>
      <c r="D122" s="13">
        <v>0.57269320000000001</v>
      </c>
      <c r="E122" s="13" t="s">
        <v>10</v>
      </c>
      <c r="F122" s="13">
        <v>0.90230586597715423</v>
      </c>
      <c r="G122" s="13">
        <v>9.7694134022845672E-2</v>
      </c>
      <c r="H122" s="13" t="s">
        <v>6612</v>
      </c>
      <c r="I122" s="9">
        <f t="shared" si="1"/>
        <v>2</v>
      </c>
    </row>
    <row r="123" spans="1:9" hidden="1" x14ac:dyDescent="0.25">
      <c r="A123" s="13">
        <v>132063451</v>
      </c>
      <c r="B123" s="15" t="s">
        <v>2134</v>
      </c>
      <c r="C123" s="13">
        <v>482.23293369200002</v>
      </c>
      <c r="D123" s="13">
        <v>0.57269320000000001</v>
      </c>
      <c r="E123" s="13" t="s">
        <v>10</v>
      </c>
      <c r="F123" s="13">
        <v>0.90230586597715423</v>
      </c>
      <c r="G123" s="13">
        <v>9.7694134022845672E-2</v>
      </c>
      <c r="H123" s="13" t="s">
        <v>6612</v>
      </c>
      <c r="I123" s="9">
        <f t="shared" si="1"/>
        <v>2</v>
      </c>
    </row>
    <row r="124" spans="1:9" x14ac:dyDescent="0.25">
      <c r="A124" s="13">
        <v>136504081</v>
      </c>
      <c r="B124" s="15" t="s">
        <v>4126</v>
      </c>
      <c r="C124" s="13">
        <v>461.21753772400001</v>
      </c>
      <c r="D124" s="13">
        <v>0.53969719999999999</v>
      </c>
      <c r="E124" s="13" t="s">
        <v>10</v>
      </c>
      <c r="F124" s="13">
        <v>0.89936564369059047</v>
      </c>
      <c r="G124" s="13">
        <v>0.10063435630940951</v>
      </c>
      <c r="H124" s="13" t="s">
        <v>6612</v>
      </c>
      <c r="I124" s="9">
        <f t="shared" si="1"/>
        <v>1</v>
      </c>
    </row>
    <row r="125" spans="1:9" hidden="1" x14ac:dyDescent="0.25">
      <c r="A125" s="13">
        <v>138526518</v>
      </c>
      <c r="B125" s="15" t="s">
        <v>6530</v>
      </c>
      <c r="C125" s="13">
        <v>609.35263422399998</v>
      </c>
      <c r="D125" s="13">
        <v>0.62617590000000001</v>
      </c>
      <c r="E125" s="13" t="s">
        <v>10</v>
      </c>
      <c r="F125" s="13">
        <v>0.89916692889471372</v>
      </c>
      <c r="G125" s="13">
        <v>0.1008330711052865</v>
      </c>
      <c r="H125" s="13" t="s">
        <v>6612</v>
      </c>
      <c r="I125" s="9">
        <f t="shared" si="1"/>
        <v>2</v>
      </c>
    </row>
    <row r="126" spans="1:9" hidden="1" x14ac:dyDescent="0.25">
      <c r="A126" s="13">
        <v>132063486</v>
      </c>
      <c r="B126" s="15" t="s">
        <v>6161</v>
      </c>
      <c r="C126" s="13">
        <v>514.23916194399999</v>
      </c>
      <c r="D126" s="13">
        <v>0.61395569999999999</v>
      </c>
      <c r="E126" s="13" t="s">
        <v>10</v>
      </c>
      <c r="F126" s="13">
        <v>0.89908334115366573</v>
      </c>
      <c r="G126" s="13">
        <v>0.1009166588463344</v>
      </c>
      <c r="H126" s="13" t="s">
        <v>6612</v>
      </c>
      <c r="I126" s="9">
        <f t="shared" si="1"/>
        <v>3</v>
      </c>
    </row>
    <row r="127" spans="1:9" x14ac:dyDescent="0.25">
      <c r="A127" s="13">
        <v>137642609</v>
      </c>
      <c r="B127" s="15" t="s">
        <v>5181</v>
      </c>
      <c r="C127" s="13">
        <v>489.24883785200001</v>
      </c>
      <c r="D127" s="13">
        <v>0.52820460000000002</v>
      </c>
      <c r="E127" s="13" t="s">
        <v>10</v>
      </c>
      <c r="F127" s="13">
        <v>0.89693043586540466</v>
      </c>
      <c r="G127" s="13">
        <v>0.1030695641345955</v>
      </c>
      <c r="H127" s="13" t="s">
        <v>6612</v>
      </c>
      <c r="I127" s="9">
        <f t="shared" si="1"/>
        <v>1</v>
      </c>
    </row>
    <row r="128" spans="1:9" hidden="1" x14ac:dyDescent="0.25">
      <c r="A128" s="13">
        <v>135209722</v>
      </c>
      <c r="B128" s="15" t="s">
        <v>2523</v>
      </c>
      <c r="C128" s="13">
        <v>325.15904047999999</v>
      </c>
      <c r="D128" s="13">
        <v>0.60440899999999997</v>
      </c>
      <c r="E128" s="13" t="s">
        <v>10</v>
      </c>
      <c r="F128" s="13">
        <v>0.89254432125747285</v>
      </c>
      <c r="G128" s="13">
        <v>0.10745567874252721</v>
      </c>
      <c r="H128" s="13" t="s">
        <v>6612</v>
      </c>
      <c r="I128" s="9">
        <f t="shared" si="1"/>
        <v>2</v>
      </c>
    </row>
    <row r="129" spans="1:9" x14ac:dyDescent="0.25">
      <c r="A129" s="13">
        <v>138454792</v>
      </c>
      <c r="B129" s="15" t="s">
        <v>5400</v>
      </c>
      <c r="C129" s="13">
        <v>428.18598350000002</v>
      </c>
      <c r="D129" s="13">
        <v>0.52561544999999998</v>
      </c>
      <c r="E129" s="13" t="s">
        <v>10</v>
      </c>
      <c r="F129" s="13">
        <v>0.89210338729404515</v>
      </c>
      <c r="G129" s="13">
        <v>0.10789661270595489</v>
      </c>
      <c r="H129" s="13" t="s">
        <v>6612</v>
      </c>
      <c r="I129" s="9">
        <f t="shared" si="1"/>
        <v>1</v>
      </c>
    </row>
    <row r="130" spans="1:9" x14ac:dyDescent="0.25">
      <c r="A130" s="13">
        <v>127044853</v>
      </c>
      <c r="B130" s="15" t="s">
        <v>1254</v>
      </c>
      <c r="C130" s="13">
        <v>520.24073275600006</v>
      </c>
      <c r="D130" s="13">
        <v>0.65811719999999996</v>
      </c>
      <c r="E130" s="13" t="s">
        <v>10</v>
      </c>
      <c r="F130" s="13">
        <v>0.8899178992111314</v>
      </c>
      <c r="G130" s="13">
        <v>0.1100821007888686</v>
      </c>
      <c r="H130" s="13" t="s">
        <v>6612</v>
      </c>
      <c r="I130" s="9">
        <f t="shared" si="1"/>
        <v>1</v>
      </c>
    </row>
    <row r="131" spans="1:9" x14ac:dyDescent="0.25">
      <c r="A131" s="13">
        <v>129056477</v>
      </c>
      <c r="B131" s="15" t="s">
        <v>1473</v>
      </c>
      <c r="C131" s="13">
        <v>335.09491600000001</v>
      </c>
      <c r="D131" s="13">
        <v>0.53560140000000001</v>
      </c>
      <c r="E131" s="13" t="s">
        <v>10</v>
      </c>
      <c r="F131" s="13">
        <v>0.88859544211607633</v>
      </c>
      <c r="G131" s="13">
        <v>0.1114045578839237</v>
      </c>
      <c r="H131" s="13" t="s">
        <v>6612</v>
      </c>
      <c r="I131" s="9">
        <f t="shared" ref="I131:I194" si="2">COUNTIFS(A:A, A131)</f>
        <v>1</v>
      </c>
    </row>
    <row r="132" spans="1:9" hidden="1" x14ac:dyDescent="0.25">
      <c r="A132" s="13">
        <v>139332298</v>
      </c>
      <c r="B132" s="15" t="s">
        <v>6559</v>
      </c>
      <c r="C132" s="13">
        <v>521.24606098000004</v>
      </c>
      <c r="D132" s="13">
        <v>0.66520650000000003</v>
      </c>
      <c r="E132" s="13" t="s">
        <v>10</v>
      </c>
      <c r="F132" s="13">
        <v>0.88802985077683005</v>
      </c>
      <c r="G132" s="13">
        <v>0.1119701492231701</v>
      </c>
      <c r="H132" s="13" t="s">
        <v>6612</v>
      </c>
      <c r="I132" s="9">
        <f t="shared" si="2"/>
        <v>2</v>
      </c>
    </row>
    <row r="133" spans="1:9" hidden="1" x14ac:dyDescent="0.25">
      <c r="A133" s="13">
        <v>132063458</v>
      </c>
      <c r="B133" s="15" t="s">
        <v>2135</v>
      </c>
      <c r="C133" s="13">
        <v>506.28930569599999</v>
      </c>
      <c r="D133" s="13">
        <v>0.65849060000000004</v>
      </c>
      <c r="E133" s="13" t="s">
        <v>10</v>
      </c>
      <c r="F133" s="13">
        <v>0.88778972621389429</v>
      </c>
      <c r="G133" s="13">
        <v>0.11221027378610569</v>
      </c>
      <c r="H133" s="13" t="s">
        <v>6612</v>
      </c>
      <c r="I133" s="9">
        <f t="shared" si="2"/>
        <v>2</v>
      </c>
    </row>
    <row r="134" spans="1:9" x14ac:dyDescent="0.25">
      <c r="A134" s="13">
        <v>127045161</v>
      </c>
      <c r="B134" s="15" t="s">
        <v>1257</v>
      </c>
      <c r="C134" s="13">
        <v>518.25023481999995</v>
      </c>
      <c r="D134" s="13">
        <v>0.67029320000000003</v>
      </c>
      <c r="E134" s="13" t="s">
        <v>10</v>
      </c>
      <c r="F134" s="13">
        <v>0.88749420483943464</v>
      </c>
      <c r="G134" s="13">
        <v>0.112505795160565</v>
      </c>
      <c r="H134" s="13" t="s">
        <v>6612</v>
      </c>
      <c r="I134" s="9">
        <f t="shared" si="2"/>
        <v>1</v>
      </c>
    </row>
    <row r="135" spans="1:9" hidden="1" x14ac:dyDescent="0.25">
      <c r="A135" s="13">
        <v>130222264</v>
      </c>
      <c r="B135" s="15" t="s">
        <v>1865</v>
      </c>
      <c r="C135" s="13">
        <v>610.19534793599996</v>
      </c>
      <c r="D135" s="13">
        <v>0.70779955000000006</v>
      </c>
      <c r="E135" s="13" t="s">
        <v>10</v>
      </c>
      <c r="F135" s="13">
        <v>0.88715536216646151</v>
      </c>
      <c r="G135" s="13">
        <v>0.11284463783353869</v>
      </c>
      <c r="H135" s="13" t="s">
        <v>6612</v>
      </c>
      <c r="I135" s="9">
        <f t="shared" si="2"/>
        <v>2</v>
      </c>
    </row>
    <row r="136" spans="1:9" x14ac:dyDescent="0.25">
      <c r="A136" s="13">
        <v>129032866</v>
      </c>
      <c r="B136" s="15" t="s">
        <v>1380</v>
      </c>
      <c r="C136" s="13">
        <v>305.10881647600002</v>
      </c>
      <c r="D136" s="13">
        <v>0.63077850000000002</v>
      </c>
      <c r="E136" s="13" t="s">
        <v>10</v>
      </c>
      <c r="F136" s="13">
        <v>0.88493680019533794</v>
      </c>
      <c r="G136" s="13">
        <v>0.1150631998046622</v>
      </c>
      <c r="H136" s="13" t="s">
        <v>6612</v>
      </c>
      <c r="I136" s="9">
        <f t="shared" si="2"/>
        <v>1</v>
      </c>
    </row>
    <row r="137" spans="1:9" hidden="1" x14ac:dyDescent="0.25">
      <c r="A137" s="13">
        <v>129032683</v>
      </c>
      <c r="B137" s="15" t="s">
        <v>1312</v>
      </c>
      <c r="C137" s="13">
        <v>337.11504472799999</v>
      </c>
      <c r="D137" s="13">
        <v>0.63945985000000005</v>
      </c>
      <c r="E137" s="13" t="s">
        <v>10</v>
      </c>
      <c r="F137" s="13">
        <v>0.88374509158360959</v>
      </c>
      <c r="G137" s="13">
        <v>0.1162549084163904</v>
      </c>
      <c r="H137" s="13" t="s">
        <v>6612</v>
      </c>
      <c r="I137" s="9">
        <f t="shared" si="2"/>
        <v>2</v>
      </c>
    </row>
    <row r="138" spans="1:9" x14ac:dyDescent="0.25">
      <c r="A138" s="13">
        <v>136173095</v>
      </c>
      <c r="B138" s="15" t="s">
        <v>3782</v>
      </c>
      <c r="C138" s="13">
        <v>395.13036253199999</v>
      </c>
      <c r="D138" s="13">
        <v>0.50853400000000004</v>
      </c>
      <c r="E138" s="13" t="s">
        <v>10</v>
      </c>
      <c r="F138" s="13">
        <v>0.88362397832002204</v>
      </c>
      <c r="G138" s="13">
        <v>0.116376021679978</v>
      </c>
      <c r="H138" s="13" t="s">
        <v>6612</v>
      </c>
      <c r="I138" s="9">
        <f t="shared" si="2"/>
        <v>1</v>
      </c>
    </row>
    <row r="139" spans="1:9" x14ac:dyDescent="0.25">
      <c r="A139" s="13">
        <v>132134703</v>
      </c>
      <c r="B139" s="15" t="s">
        <v>6173</v>
      </c>
      <c r="C139" s="13">
        <v>637.38393435199998</v>
      </c>
      <c r="D139" s="13">
        <v>0.61114610000000003</v>
      </c>
      <c r="E139" s="13" t="s">
        <v>10</v>
      </c>
      <c r="F139" s="13">
        <v>0.88229462412435111</v>
      </c>
      <c r="G139" s="13">
        <v>0.1177053758756489</v>
      </c>
      <c r="H139" s="13" t="s">
        <v>6612</v>
      </c>
      <c r="I139" s="9">
        <f t="shared" si="2"/>
        <v>1</v>
      </c>
    </row>
    <row r="140" spans="1:9" x14ac:dyDescent="0.25">
      <c r="A140" s="13">
        <v>136173089</v>
      </c>
      <c r="B140" s="15" t="s">
        <v>6395</v>
      </c>
      <c r="C140" s="13">
        <v>395.13036253199999</v>
      </c>
      <c r="D140" s="13">
        <v>0.55108009999999996</v>
      </c>
      <c r="E140" s="13" t="s">
        <v>10</v>
      </c>
      <c r="F140" s="13">
        <v>0.88180264197407254</v>
      </c>
      <c r="G140" s="13">
        <v>0.1181973580259274</v>
      </c>
      <c r="H140" s="13" t="s">
        <v>6612</v>
      </c>
      <c r="I140" s="9">
        <f t="shared" si="2"/>
        <v>1</v>
      </c>
    </row>
    <row r="141" spans="1:9" x14ac:dyDescent="0.25">
      <c r="A141" s="13">
        <v>136173092</v>
      </c>
      <c r="B141" s="15" t="s">
        <v>3780</v>
      </c>
      <c r="C141" s="13">
        <v>377.173941595999</v>
      </c>
      <c r="D141" s="13">
        <v>0.54808825000000005</v>
      </c>
      <c r="E141" s="13" t="s">
        <v>10</v>
      </c>
      <c r="F141" s="13">
        <v>0.88123578281354042</v>
      </c>
      <c r="G141" s="13">
        <v>0.11876421718645951</v>
      </c>
      <c r="H141" s="13" t="s">
        <v>6612</v>
      </c>
      <c r="I141" s="9">
        <f t="shared" si="2"/>
        <v>1</v>
      </c>
    </row>
    <row r="142" spans="1:9" x14ac:dyDescent="0.25">
      <c r="A142" s="13">
        <v>136117336</v>
      </c>
      <c r="B142" s="15" t="s">
        <v>3882</v>
      </c>
      <c r="C142" s="13">
        <v>493.15322321600001</v>
      </c>
      <c r="D142" s="13">
        <v>0.59720569999999995</v>
      </c>
      <c r="E142" s="13" t="s">
        <v>10</v>
      </c>
      <c r="F142" s="13">
        <v>0.87996315394694546</v>
      </c>
      <c r="G142" s="13">
        <v>0.12003684605305449</v>
      </c>
      <c r="H142" s="13" t="s">
        <v>6612</v>
      </c>
      <c r="I142" s="9">
        <f t="shared" si="2"/>
        <v>1</v>
      </c>
    </row>
    <row r="143" spans="1:9" hidden="1" x14ac:dyDescent="0.25">
      <c r="A143" s="13">
        <v>127028029</v>
      </c>
      <c r="B143" s="15" t="s">
        <v>1232</v>
      </c>
      <c r="C143" s="13">
        <v>474.09026731599897</v>
      </c>
      <c r="D143" s="13">
        <v>0.56309039999999999</v>
      </c>
      <c r="E143" s="13" t="s">
        <v>10</v>
      </c>
      <c r="F143" s="13">
        <v>0.87642239258032351</v>
      </c>
      <c r="G143" s="13">
        <v>0.1235776074196764</v>
      </c>
      <c r="H143" s="13" t="s">
        <v>6612</v>
      </c>
      <c r="I143" s="9">
        <f t="shared" si="2"/>
        <v>2</v>
      </c>
    </row>
    <row r="144" spans="1:9" hidden="1" x14ac:dyDescent="0.25">
      <c r="A144" s="13">
        <v>127028030</v>
      </c>
      <c r="B144" s="15" t="s">
        <v>1233</v>
      </c>
      <c r="C144" s="13">
        <v>488.10591737999903</v>
      </c>
      <c r="D144" s="13">
        <v>0.56309039999999999</v>
      </c>
      <c r="E144" s="13" t="s">
        <v>10</v>
      </c>
      <c r="F144" s="13">
        <v>0.87642239258032351</v>
      </c>
      <c r="G144" s="13">
        <v>0.1235776074196764</v>
      </c>
      <c r="H144" s="13" t="s">
        <v>6612</v>
      </c>
      <c r="I144" s="9">
        <f t="shared" si="2"/>
        <v>2</v>
      </c>
    </row>
    <row r="145" spans="1:9" hidden="1" x14ac:dyDescent="0.25">
      <c r="A145" s="13">
        <v>134260952</v>
      </c>
      <c r="B145" s="15" t="s">
        <v>576</v>
      </c>
      <c r="C145" s="13">
        <v>436.12389724799999</v>
      </c>
      <c r="D145" s="13">
        <v>0.71748716000000001</v>
      </c>
      <c r="E145" s="13" t="s">
        <v>10</v>
      </c>
      <c r="F145" s="13">
        <v>0.87600449185403217</v>
      </c>
      <c r="G145" s="13">
        <v>0.1239955081459681</v>
      </c>
      <c r="H145" s="13" t="s">
        <v>6612</v>
      </c>
      <c r="I145" s="9">
        <f t="shared" si="2"/>
        <v>2</v>
      </c>
    </row>
    <row r="146" spans="1:9" hidden="1" x14ac:dyDescent="0.25">
      <c r="A146" s="13">
        <v>127026822</v>
      </c>
      <c r="B146" s="15" t="s">
        <v>1208</v>
      </c>
      <c r="C146" s="13">
        <v>439.26957329599998</v>
      </c>
      <c r="D146" s="13">
        <v>0.54422020000000004</v>
      </c>
      <c r="E146" s="13" t="s">
        <v>10</v>
      </c>
      <c r="F146" s="13">
        <v>0.87572253274071721</v>
      </c>
      <c r="G146" s="13">
        <v>0.12427746725928281</v>
      </c>
      <c r="H146" s="13" t="s">
        <v>6612</v>
      </c>
      <c r="I146" s="9">
        <f t="shared" si="2"/>
        <v>2</v>
      </c>
    </row>
    <row r="147" spans="1:9" hidden="1" x14ac:dyDescent="0.25">
      <c r="A147" s="13">
        <v>135883022</v>
      </c>
      <c r="B147" s="15" t="s">
        <v>3504</v>
      </c>
      <c r="C147" s="13">
        <v>323.148120771999</v>
      </c>
      <c r="D147" s="13">
        <v>0.61567855000000005</v>
      </c>
      <c r="E147" s="13" t="s">
        <v>10</v>
      </c>
      <c r="F147" s="13">
        <v>0.87443772181812718</v>
      </c>
      <c r="G147" s="13">
        <v>0.12556227818187279</v>
      </c>
      <c r="H147" s="13" t="s">
        <v>6612</v>
      </c>
      <c r="I147" s="9">
        <f t="shared" si="2"/>
        <v>2</v>
      </c>
    </row>
    <row r="148" spans="1:9" x14ac:dyDescent="0.25">
      <c r="A148" s="13">
        <v>137660658</v>
      </c>
      <c r="B148" s="15" t="s">
        <v>5282</v>
      </c>
      <c r="C148" s="13">
        <v>425.23145647199999</v>
      </c>
      <c r="D148" s="13">
        <v>0.68906385000000003</v>
      </c>
      <c r="E148" s="13" t="s">
        <v>10</v>
      </c>
      <c r="F148" s="13">
        <v>0.87385185084997585</v>
      </c>
      <c r="G148" s="13">
        <v>0.12614814915002431</v>
      </c>
      <c r="H148" s="13" t="s">
        <v>6612</v>
      </c>
      <c r="I148" s="9">
        <f t="shared" si="2"/>
        <v>1</v>
      </c>
    </row>
    <row r="149" spans="1:9" hidden="1" x14ac:dyDescent="0.25">
      <c r="A149" s="13">
        <v>135883127</v>
      </c>
      <c r="B149" s="15" t="s">
        <v>3515</v>
      </c>
      <c r="C149" s="13">
        <v>367.17433551999898</v>
      </c>
      <c r="D149" s="13">
        <v>0.56899739999999999</v>
      </c>
      <c r="E149" s="13" t="s">
        <v>10</v>
      </c>
      <c r="F149" s="13">
        <v>0.87382612659634495</v>
      </c>
      <c r="G149" s="13">
        <v>0.1261738734036551</v>
      </c>
      <c r="H149" s="13" t="s">
        <v>6612</v>
      </c>
      <c r="I149" s="9">
        <f t="shared" si="2"/>
        <v>3</v>
      </c>
    </row>
    <row r="150" spans="1:9" hidden="1" x14ac:dyDescent="0.25">
      <c r="A150" s="13">
        <v>135886613</v>
      </c>
      <c r="B150" s="15" t="s">
        <v>3587</v>
      </c>
      <c r="C150" s="13">
        <v>353.15868545599898</v>
      </c>
      <c r="D150" s="13">
        <v>0.56899739999999999</v>
      </c>
      <c r="E150" s="13" t="s">
        <v>10</v>
      </c>
      <c r="F150" s="13">
        <v>0.87382612659634495</v>
      </c>
      <c r="G150" s="13">
        <v>0.1261738734036551</v>
      </c>
      <c r="H150" s="13" t="s">
        <v>6612</v>
      </c>
      <c r="I150" s="9">
        <f t="shared" si="2"/>
        <v>3</v>
      </c>
    </row>
    <row r="151" spans="1:9" hidden="1" x14ac:dyDescent="0.25">
      <c r="A151" s="13">
        <v>139032494</v>
      </c>
      <c r="B151" s="15" t="s">
        <v>5574</v>
      </c>
      <c r="C151" s="13">
        <v>367.17433551999898</v>
      </c>
      <c r="D151" s="13">
        <v>0.56899739999999999</v>
      </c>
      <c r="E151" s="13" t="s">
        <v>10</v>
      </c>
      <c r="F151" s="13">
        <v>0.87382612659634495</v>
      </c>
      <c r="G151" s="13">
        <v>0.1261738734036551</v>
      </c>
      <c r="H151" s="13" t="s">
        <v>6612</v>
      </c>
      <c r="I151" s="9">
        <f t="shared" si="2"/>
        <v>3</v>
      </c>
    </row>
    <row r="152" spans="1:9" hidden="1" x14ac:dyDescent="0.25">
      <c r="A152" s="13">
        <v>139032473</v>
      </c>
      <c r="B152" s="15" t="s">
        <v>5579</v>
      </c>
      <c r="C152" s="13">
        <v>353.15868545599898</v>
      </c>
      <c r="D152" s="13">
        <v>0.56899739999999999</v>
      </c>
      <c r="E152" s="13" t="s">
        <v>10</v>
      </c>
      <c r="F152" s="13">
        <v>0.87382612659634495</v>
      </c>
      <c r="G152" s="13">
        <v>0.1261738734036551</v>
      </c>
      <c r="H152" s="13" t="s">
        <v>6612</v>
      </c>
      <c r="I152" s="9">
        <f t="shared" si="2"/>
        <v>3</v>
      </c>
    </row>
    <row r="153" spans="1:9" x14ac:dyDescent="0.25">
      <c r="A153" s="13">
        <v>137641382</v>
      </c>
      <c r="B153" s="15" t="s">
        <v>5103</v>
      </c>
      <c r="C153" s="13">
        <v>300.13347375199999</v>
      </c>
      <c r="D153" s="13">
        <v>0.58052349999999997</v>
      </c>
      <c r="E153" s="13" t="s">
        <v>10</v>
      </c>
      <c r="F153" s="13">
        <v>0.87274991771168775</v>
      </c>
      <c r="G153" s="13">
        <v>0.12725008228831219</v>
      </c>
      <c r="H153" s="13" t="s">
        <v>6612</v>
      </c>
      <c r="I153" s="9">
        <f t="shared" si="2"/>
        <v>1</v>
      </c>
    </row>
    <row r="154" spans="1:9" x14ac:dyDescent="0.25">
      <c r="A154" s="13">
        <v>129032992</v>
      </c>
      <c r="B154" s="15" t="s">
        <v>1420</v>
      </c>
      <c r="C154" s="13">
        <v>299.13822478399999</v>
      </c>
      <c r="D154" s="13">
        <v>0.63780740000000002</v>
      </c>
      <c r="E154" s="13" t="s">
        <v>10</v>
      </c>
      <c r="F154" s="13">
        <v>0.87227692629936937</v>
      </c>
      <c r="G154" s="13">
        <v>0.1277230737006306</v>
      </c>
      <c r="H154" s="13" t="s">
        <v>6612</v>
      </c>
      <c r="I154" s="9">
        <f t="shared" si="2"/>
        <v>1</v>
      </c>
    </row>
    <row r="155" spans="1:9" x14ac:dyDescent="0.25">
      <c r="A155" s="13">
        <v>129032812</v>
      </c>
      <c r="B155" s="15" t="s">
        <v>1357</v>
      </c>
      <c r="C155" s="13">
        <v>303.08868774799998</v>
      </c>
      <c r="D155" s="13">
        <v>0.63684523000000004</v>
      </c>
      <c r="E155" s="13" t="s">
        <v>10</v>
      </c>
      <c r="F155" s="13">
        <v>0.87146416147066263</v>
      </c>
      <c r="G155" s="13">
        <v>0.1285358385293372</v>
      </c>
      <c r="H155" s="13" t="s">
        <v>6612</v>
      </c>
      <c r="I155" s="9">
        <f t="shared" si="2"/>
        <v>1</v>
      </c>
    </row>
    <row r="156" spans="1:9" hidden="1" x14ac:dyDescent="0.25">
      <c r="A156" s="13">
        <v>137654094</v>
      </c>
      <c r="B156" s="15" t="s">
        <v>5250</v>
      </c>
      <c r="C156" s="13">
        <v>417.26275659999999</v>
      </c>
      <c r="D156" s="13">
        <v>0.72818773999999997</v>
      </c>
      <c r="E156" s="13" t="s">
        <v>10</v>
      </c>
      <c r="F156" s="13">
        <v>0.87013285653236994</v>
      </c>
      <c r="G156" s="13">
        <v>0.12986714346763031</v>
      </c>
      <c r="H156" s="13" t="s">
        <v>6612</v>
      </c>
      <c r="I156" s="9">
        <f t="shared" si="2"/>
        <v>2</v>
      </c>
    </row>
    <row r="157" spans="1:9" x14ac:dyDescent="0.25">
      <c r="A157" s="13">
        <v>130211127</v>
      </c>
      <c r="B157" s="15" t="s">
        <v>1853</v>
      </c>
      <c r="C157" s="13">
        <v>479.16609640799999</v>
      </c>
      <c r="D157" s="13">
        <v>0.60766070000000005</v>
      </c>
      <c r="E157" s="13" t="s">
        <v>10</v>
      </c>
      <c r="F157" s="13">
        <v>0.86970274544308834</v>
      </c>
      <c r="G157" s="13">
        <v>0.13029725455691149</v>
      </c>
      <c r="H157" s="13" t="s">
        <v>6612</v>
      </c>
      <c r="I157" s="9">
        <f t="shared" si="2"/>
        <v>1</v>
      </c>
    </row>
    <row r="158" spans="1:9" x14ac:dyDescent="0.25">
      <c r="A158" s="13">
        <v>139513728</v>
      </c>
      <c r="B158" s="15" t="s">
        <v>5861</v>
      </c>
      <c r="C158" s="13">
        <v>450.13954731199902</v>
      </c>
      <c r="D158" s="13">
        <v>0.73102235999999998</v>
      </c>
      <c r="E158" s="13" t="s">
        <v>10</v>
      </c>
      <c r="F158" s="13">
        <v>0.86870507970708344</v>
      </c>
      <c r="G158" s="13">
        <v>0.13129492029291659</v>
      </c>
      <c r="H158" s="13" t="s">
        <v>6612</v>
      </c>
      <c r="I158" s="9">
        <f t="shared" si="2"/>
        <v>1</v>
      </c>
    </row>
    <row r="159" spans="1:9" hidden="1" x14ac:dyDescent="0.25">
      <c r="A159" s="13">
        <v>134140501</v>
      </c>
      <c r="B159" s="15" t="s">
        <v>460</v>
      </c>
      <c r="C159" s="13">
        <v>469.14292881199998</v>
      </c>
      <c r="D159" s="13">
        <v>0.55057096000000005</v>
      </c>
      <c r="E159" s="13" t="s">
        <v>10</v>
      </c>
      <c r="F159" s="13">
        <v>0.86820971836322014</v>
      </c>
      <c r="G159" s="13">
        <v>0.13179028163678</v>
      </c>
      <c r="H159" s="13" t="s">
        <v>6612</v>
      </c>
      <c r="I159" s="9">
        <f t="shared" si="2"/>
        <v>2</v>
      </c>
    </row>
    <row r="160" spans="1:9" hidden="1" x14ac:dyDescent="0.25">
      <c r="A160" s="13">
        <v>134156011</v>
      </c>
      <c r="B160" s="15" t="s">
        <v>478</v>
      </c>
      <c r="C160" s="13">
        <v>483.15857887599998</v>
      </c>
      <c r="D160" s="13">
        <v>0.55057096000000005</v>
      </c>
      <c r="E160" s="13" t="s">
        <v>10</v>
      </c>
      <c r="F160" s="13">
        <v>0.86820971836322014</v>
      </c>
      <c r="G160" s="13">
        <v>0.13179028163678</v>
      </c>
      <c r="H160" s="13" t="s">
        <v>6612</v>
      </c>
      <c r="I160" s="9">
        <f t="shared" si="2"/>
        <v>2</v>
      </c>
    </row>
    <row r="161" spans="1:9" x14ac:dyDescent="0.25">
      <c r="A161" s="13">
        <v>132134754</v>
      </c>
      <c r="B161" s="15" t="s">
        <v>2249</v>
      </c>
      <c r="C161" s="13">
        <v>599.31414054000004</v>
      </c>
      <c r="D161" s="13">
        <v>0.57717483999999997</v>
      </c>
      <c r="E161" s="13" t="s">
        <v>10</v>
      </c>
      <c r="F161" s="13">
        <v>0.86720464913629802</v>
      </c>
      <c r="G161" s="13">
        <v>0.13279535086370181</v>
      </c>
      <c r="H161" s="13" t="s">
        <v>6612</v>
      </c>
      <c r="I161" s="9">
        <f t="shared" si="2"/>
        <v>1</v>
      </c>
    </row>
    <row r="162" spans="1:9" x14ac:dyDescent="0.25">
      <c r="A162" s="13">
        <v>129032912</v>
      </c>
      <c r="B162" s="15" t="s">
        <v>1392</v>
      </c>
      <c r="C162" s="13">
        <v>321.07926593600001</v>
      </c>
      <c r="D162" s="13">
        <v>0.57366972999999999</v>
      </c>
      <c r="E162" s="13" t="s">
        <v>10</v>
      </c>
      <c r="F162" s="13">
        <v>0.86681238217176193</v>
      </c>
      <c r="G162" s="13">
        <v>0.13318761782823799</v>
      </c>
      <c r="H162" s="13" t="s">
        <v>6612</v>
      </c>
      <c r="I162" s="9">
        <f t="shared" si="2"/>
        <v>1</v>
      </c>
    </row>
    <row r="163" spans="1:9" hidden="1" x14ac:dyDescent="0.25">
      <c r="A163" s="13">
        <v>130222578</v>
      </c>
      <c r="B163" s="15" t="s">
        <v>1867</v>
      </c>
      <c r="C163" s="13">
        <v>551.14431540800001</v>
      </c>
      <c r="D163" s="13">
        <v>0.61447673999999997</v>
      </c>
      <c r="E163" s="13" t="s">
        <v>10</v>
      </c>
      <c r="F163" s="13">
        <v>0.86620585836788921</v>
      </c>
      <c r="G163" s="13">
        <v>0.13379414163211059</v>
      </c>
      <c r="H163" s="13" t="s">
        <v>6612</v>
      </c>
      <c r="I163" s="9">
        <f t="shared" si="2"/>
        <v>2</v>
      </c>
    </row>
    <row r="164" spans="1:9" hidden="1" x14ac:dyDescent="0.25">
      <c r="A164" s="13">
        <v>139332287</v>
      </c>
      <c r="B164" s="15" t="s">
        <v>5754</v>
      </c>
      <c r="C164" s="13">
        <v>535.26171104399998</v>
      </c>
      <c r="D164" s="13">
        <v>0.62164439999999999</v>
      </c>
      <c r="E164" s="13" t="s">
        <v>10</v>
      </c>
      <c r="F164" s="13">
        <v>0.86491788399208347</v>
      </c>
      <c r="G164" s="13">
        <v>0.1350821160079165</v>
      </c>
      <c r="H164" s="13" t="s">
        <v>6612</v>
      </c>
      <c r="I164" s="9">
        <f t="shared" si="2"/>
        <v>2</v>
      </c>
    </row>
    <row r="165" spans="1:9" x14ac:dyDescent="0.25">
      <c r="A165" s="13">
        <v>127045160</v>
      </c>
      <c r="B165" s="15" t="s">
        <v>1256</v>
      </c>
      <c r="C165" s="13">
        <v>504.234584756</v>
      </c>
      <c r="D165" s="13">
        <v>0.67899200000000004</v>
      </c>
      <c r="E165" s="13" t="s">
        <v>10</v>
      </c>
      <c r="F165" s="13">
        <v>0.86384128712832076</v>
      </c>
      <c r="G165" s="13">
        <v>0.13615871287167941</v>
      </c>
      <c r="H165" s="13" t="s">
        <v>6612</v>
      </c>
      <c r="I165" s="9">
        <f t="shared" si="2"/>
        <v>1</v>
      </c>
    </row>
    <row r="166" spans="1:9" x14ac:dyDescent="0.25">
      <c r="A166" s="13">
        <v>127045163</v>
      </c>
      <c r="B166" s="15" t="s">
        <v>1259</v>
      </c>
      <c r="C166" s="13">
        <v>506.225082692</v>
      </c>
      <c r="D166" s="13">
        <v>0.66666996000000001</v>
      </c>
      <c r="E166" s="13" t="s">
        <v>10</v>
      </c>
      <c r="F166" s="13">
        <v>0.86378020931429345</v>
      </c>
      <c r="G166" s="13">
        <v>0.13621979068570661</v>
      </c>
      <c r="H166" s="13" t="s">
        <v>6612</v>
      </c>
      <c r="I166" s="9">
        <f t="shared" si="2"/>
        <v>1</v>
      </c>
    </row>
    <row r="167" spans="1:9" x14ac:dyDescent="0.25">
      <c r="A167" s="13">
        <v>130211125</v>
      </c>
      <c r="B167" s="15" t="s">
        <v>1851</v>
      </c>
      <c r="C167" s="13">
        <v>493.18174647199999</v>
      </c>
      <c r="D167" s="13">
        <v>0.60650826000000002</v>
      </c>
      <c r="E167" s="13" t="s">
        <v>10</v>
      </c>
      <c r="F167" s="13">
        <v>0.86348418039671548</v>
      </c>
      <c r="G167" s="13">
        <v>0.13651581960328471</v>
      </c>
      <c r="H167" s="13" t="s">
        <v>6612</v>
      </c>
      <c r="I167" s="9">
        <f t="shared" si="2"/>
        <v>1</v>
      </c>
    </row>
    <row r="168" spans="1:9" hidden="1" x14ac:dyDescent="0.25">
      <c r="A168" s="13">
        <v>129277418</v>
      </c>
      <c r="B168" s="15" t="s">
        <v>1529</v>
      </c>
      <c r="C168" s="13">
        <v>498.11622502400002</v>
      </c>
      <c r="D168" s="13">
        <v>0.75520503999999999</v>
      </c>
      <c r="E168" s="13" t="s">
        <v>10</v>
      </c>
      <c r="F168" s="13">
        <v>0.86328772330728332</v>
      </c>
      <c r="G168" s="13">
        <v>0.13671227669271679</v>
      </c>
      <c r="H168" s="13" t="s">
        <v>6612</v>
      </c>
      <c r="I168" s="9">
        <f t="shared" si="2"/>
        <v>2</v>
      </c>
    </row>
    <row r="169" spans="1:9" hidden="1" x14ac:dyDescent="0.25">
      <c r="A169" s="13">
        <v>129299570</v>
      </c>
      <c r="B169" s="15" t="s">
        <v>1667</v>
      </c>
      <c r="C169" s="13">
        <v>498.11622502400002</v>
      </c>
      <c r="D169" s="13">
        <v>0.75520503999999999</v>
      </c>
      <c r="E169" s="13" t="s">
        <v>10</v>
      </c>
      <c r="F169" s="13">
        <v>0.86328772330728332</v>
      </c>
      <c r="G169" s="13">
        <v>0.13671227669271679</v>
      </c>
      <c r="H169" s="13" t="s">
        <v>6612</v>
      </c>
      <c r="I169" s="9">
        <f t="shared" si="2"/>
        <v>2</v>
      </c>
    </row>
    <row r="170" spans="1:9" hidden="1" x14ac:dyDescent="0.25">
      <c r="A170" s="13">
        <v>135883129</v>
      </c>
      <c r="B170" s="15" t="s">
        <v>3517</v>
      </c>
      <c r="C170" s="13">
        <v>307.153206152</v>
      </c>
      <c r="D170" s="13">
        <v>0.69991344</v>
      </c>
      <c r="E170" s="13" t="s">
        <v>10</v>
      </c>
      <c r="F170" s="13">
        <v>0.86262737992694194</v>
      </c>
      <c r="G170" s="13">
        <v>0.137372620073058</v>
      </c>
      <c r="H170" s="13" t="s">
        <v>6612</v>
      </c>
      <c r="I170" s="9">
        <f t="shared" si="2"/>
        <v>3</v>
      </c>
    </row>
    <row r="171" spans="1:9" x14ac:dyDescent="0.25">
      <c r="A171" s="13">
        <v>135541987</v>
      </c>
      <c r="B171" s="15" t="s">
        <v>2835</v>
      </c>
      <c r="C171" s="13">
        <v>319.09906240399999</v>
      </c>
      <c r="D171" s="13">
        <v>0.52559847000000004</v>
      </c>
      <c r="E171" s="13" t="s">
        <v>10</v>
      </c>
      <c r="F171" s="13">
        <v>0.86232228118873988</v>
      </c>
      <c r="G171" s="13">
        <v>0.13767771881126031</v>
      </c>
      <c r="H171" s="13" t="s">
        <v>6612</v>
      </c>
      <c r="I171" s="9">
        <f t="shared" si="2"/>
        <v>1</v>
      </c>
    </row>
    <row r="172" spans="1:9" x14ac:dyDescent="0.25">
      <c r="A172" s="13">
        <v>129032846</v>
      </c>
      <c r="B172" s="15" t="s">
        <v>1373</v>
      </c>
      <c r="C172" s="13">
        <v>321.07926593600001</v>
      </c>
      <c r="D172" s="13">
        <v>0.5730729</v>
      </c>
      <c r="E172" s="13" t="s">
        <v>10</v>
      </c>
      <c r="F172" s="13">
        <v>0.86202677905483094</v>
      </c>
      <c r="G172" s="13">
        <v>0.13797322094516909</v>
      </c>
      <c r="H172" s="13" t="s">
        <v>6612</v>
      </c>
      <c r="I172" s="9">
        <f t="shared" si="2"/>
        <v>1</v>
      </c>
    </row>
    <row r="173" spans="1:9" x14ac:dyDescent="0.25">
      <c r="A173" s="13">
        <v>130296435</v>
      </c>
      <c r="B173" s="15" t="s">
        <v>1909</v>
      </c>
      <c r="C173" s="13">
        <v>384.19615426000001</v>
      </c>
      <c r="D173" s="13">
        <v>0.53381469999999998</v>
      </c>
      <c r="E173" s="13" t="s">
        <v>10</v>
      </c>
      <c r="F173" s="13">
        <v>0.86089863313925385</v>
      </c>
      <c r="G173" s="13">
        <v>0.13910136686074601</v>
      </c>
      <c r="H173" s="13" t="s">
        <v>6612</v>
      </c>
      <c r="I173" s="9">
        <f t="shared" si="2"/>
        <v>1</v>
      </c>
    </row>
    <row r="174" spans="1:9" x14ac:dyDescent="0.25">
      <c r="A174" s="13">
        <v>129032688</v>
      </c>
      <c r="B174" s="15" t="s">
        <v>1313</v>
      </c>
      <c r="C174" s="13">
        <v>305.10881647600002</v>
      </c>
      <c r="D174" s="13">
        <v>0.63802510000000001</v>
      </c>
      <c r="E174" s="13" t="s">
        <v>10</v>
      </c>
      <c r="F174" s="13">
        <v>0.85939352995479168</v>
      </c>
      <c r="G174" s="13">
        <v>0.14060647004520829</v>
      </c>
      <c r="H174" s="13" t="s">
        <v>6612</v>
      </c>
      <c r="I174" s="9">
        <f t="shared" si="2"/>
        <v>1</v>
      </c>
    </row>
    <row r="175" spans="1:9" hidden="1" x14ac:dyDescent="0.25">
      <c r="A175" s="13">
        <v>132063443</v>
      </c>
      <c r="B175" s="15" t="s">
        <v>2130</v>
      </c>
      <c r="C175" s="13">
        <v>510.26423382000002</v>
      </c>
      <c r="D175" s="13">
        <v>0.61164479999999999</v>
      </c>
      <c r="E175" s="13" t="s">
        <v>10</v>
      </c>
      <c r="F175" s="13">
        <v>0.85881969973862082</v>
      </c>
      <c r="G175" s="13">
        <v>0.1411803002613794</v>
      </c>
      <c r="H175" s="13" t="s">
        <v>6612</v>
      </c>
      <c r="I175" s="9">
        <f t="shared" si="2"/>
        <v>2</v>
      </c>
    </row>
    <row r="176" spans="1:9" x14ac:dyDescent="0.25">
      <c r="A176" s="13">
        <v>129032966</v>
      </c>
      <c r="B176" s="15" t="s">
        <v>1413</v>
      </c>
      <c r="C176" s="13">
        <v>305.10881647600002</v>
      </c>
      <c r="D176" s="13">
        <v>0.61739469999999996</v>
      </c>
      <c r="E176" s="13" t="s">
        <v>10</v>
      </c>
      <c r="F176" s="13">
        <v>0.85748351755397989</v>
      </c>
      <c r="G176" s="13">
        <v>0.14251648244602011</v>
      </c>
      <c r="H176" s="13" t="s">
        <v>6612</v>
      </c>
      <c r="I176" s="9">
        <f t="shared" si="2"/>
        <v>1</v>
      </c>
    </row>
    <row r="177" spans="1:9" x14ac:dyDescent="0.25">
      <c r="A177" s="13">
        <v>132054023</v>
      </c>
      <c r="B177" s="15" t="s">
        <v>2095</v>
      </c>
      <c r="C177" s="13">
        <v>564.22672250400001</v>
      </c>
      <c r="D177" s="13">
        <v>0.52360123000000003</v>
      </c>
      <c r="E177" s="13" t="s">
        <v>10</v>
      </c>
      <c r="F177" s="13">
        <v>0.856344044199562</v>
      </c>
      <c r="G177" s="13">
        <v>0.14365595580043811</v>
      </c>
      <c r="H177" s="13" t="s">
        <v>6612</v>
      </c>
      <c r="I177" s="9">
        <f t="shared" si="2"/>
        <v>1</v>
      </c>
    </row>
    <row r="178" spans="1:9" x14ac:dyDescent="0.25">
      <c r="A178" s="13">
        <v>127027443</v>
      </c>
      <c r="B178" s="15" t="s">
        <v>1223</v>
      </c>
      <c r="C178" s="13">
        <v>354.15710165600001</v>
      </c>
      <c r="D178" s="13">
        <v>0.56968669999999999</v>
      </c>
      <c r="E178" s="13" t="s">
        <v>10</v>
      </c>
      <c r="F178" s="13">
        <v>0.85428624629297312</v>
      </c>
      <c r="G178" s="13">
        <v>0.1457137537070268</v>
      </c>
      <c r="H178" s="13" t="s">
        <v>6612</v>
      </c>
      <c r="I178" s="9">
        <f t="shared" si="2"/>
        <v>1</v>
      </c>
    </row>
    <row r="179" spans="1:9" x14ac:dyDescent="0.25">
      <c r="A179" s="13">
        <v>132012581</v>
      </c>
      <c r="B179" s="15" t="s">
        <v>2024</v>
      </c>
      <c r="C179" s="13">
        <v>557.238450736</v>
      </c>
      <c r="D179" s="13">
        <v>0.71236765000000002</v>
      </c>
      <c r="E179" s="13" t="s">
        <v>10</v>
      </c>
      <c r="F179" s="13">
        <v>0.85291626525742081</v>
      </c>
      <c r="G179" s="13">
        <v>0.1470837347425791</v>
      </c>
      <c r="H179" s="13" t="s">
        <v>6612</v>
      </c>
      <c r="I179" s="9">
        <f t="shared" si="2"/>
        <v>1</v>
      </c>
    </row>
    <row r="180" spans="1:9" x14ac:dyDescent="0.25">
      <c r="A180" s="13">
        <v>126556239</v>
      </c>
      <c r="B180" s="15" t="s">
        <v>1053</v>
      </c>
      <c r="C180" s="13">
        <v>477.18683185200001</v>
      </c>
      <c r="D180" s="13">
        <v>0.62933810000000001</v>
      </c>
      <c r="E180" s="13" t="s">
        <v>10</v>
      </c>
      <c r="F180" s="13">
        <v>0.85210280422753082</v>
      </c>
      <c r="G180" s="13">
        <v>0.1478971957724691</v>
      </c>
      <c r="H180" s="13" t="s">
        <v>6612</v>
      </c>
      <c r="I180" s="9">
        <f t="shared" si="2"/>
        <v>1</v>
      </c>
    </row>
    <row r="181" spans="1:9" x14ac:dyDescent="0.25">
      <c r="A181" s="13">
        <v>130222063</v>
      </c>
      <c r="B181" s="15" t="s">
        <v>1863</v>
      </c>
      <c r="C181" s="13">
        <v>546.14291844000002</v>
      </c>
      <c r="D181" s="13">
        <v>0.63555603999999999</v>
      </c>
      <c r="E181" s="13" t="s">
        <v>10</v>
      </c>
      <c r="F181" s="13">
        <v>0.85150341166530563</v>
      </c>
      <c r="G181" s="13">
        <v>0.1484965883346944</v>
      </c>
      <c r="H181" s="13" t="s">
        <v>6612</v>
      </c>
      <c r="I181" s="9">
        <f t="shared" si="2"/>
        <v>1</v>
      </c>
    </row>
    <row r="182" spans="1:9" hidden="1" x14ac:dyDescent="0.25">
      <c r="A182" s="13">
        <v>132053255</v>
      </c>
      <c r="B182" s="15" t="s">
        <v>2091</v>
      </c>
      <c r="C182" s="13">
        <v>506.28930569599999</v>
      </c>
      <c r="D182" s="13">
        <v>0.63360179999999999</v>
      </c>
      <c r="E182" s="13" t="s">
        <v>10</v>
      </c>
      <c r="F182" s="13">
        <v>0.85068471270965074</v>
      </c>
      <c r="G182" s="13">
        <v>0.14931528729034929</v>
      </c>
      <c r="H182" s="13" t="s">
        <v>6612</v>
      </c>
      <c r="I182" s="9">
        <f t="shared" si="2"/>
        <v>2</v>
      </c>
    </row>
    <row r="183" spans="1:9" x14ac:dyDescent="0.25">
      <c r="A183" s="13">
        <v>132203579</v>
      </c>
      <c r="B183" s="15" t="s">
        <v>2184</v>
      </c>
      <c r="C183" s="13">
        <v>464.26098277199998</v>
      </c>
      <c r="D183" s="13">
        <v>0.58150040000000003</v>
      </c>
      <c r="E183" s="13" t="s">
        <v>10</v>
      </c>
      <c r="F183" s="13">
        <v>0.94881832599639893</v>
      </c>
      <c r="G183" s="13">
        <v>5.1181651651859283E-2</v>
      </c>
      <c r="H183" s="13" t="s">
        <v>6613</v>
      </c>
      <c r="I183" s="9">
        <f t="shared" si="2"/>
        <v>1</v>
      </c>
    </row>
    <row r="184" spans="1:9" hidden="1" x14ac:dyDescent="0.25">
      <c r="A184" s="13">
        <v>139032470</v>
      </c>
      <c r="B184" s="15" t="s">
        <v>5577</v>
      </c>
      <c r="C184" s="13">
        <v>354.169190563999</v>
      </c>
      <c r="D184" s="13">
        <v>0.76358694000000005</v>
      </c>
      <c r="E184" s="13" t="s">
        <v>10</v>
      </c>
      <c r="F184" s="13">
        <v>0.94611966609954834</v>
      </c>
      <c r="G184" s="13">
        <v>5.3880363702774048E-2</v>
      </c>
      <c r="H184" s="13" t="s">
        <v>6613</v>
      </c>
      <c r="I184" s="9">
        <f t="shared" si="2"/>
        <v>4</v>
      </c>
    </row>
    <row r="185" spans="1:9" hidden="1" x14ac:dyDescent="0.25">
      <c r="A185" s="13">
        <v>130222578</v>
      </c>
      <c r="B185" s="15" t="s">
        <v>1867</v>
      </c>
      <c r="C185" s="13">
        <v>551.14431540800001</v>
      </c>
      <c r="D185" s="13">
        <v>0.61447673999999997</v>
      </c>
      <c r="E185" s="13" t="s">
        <v>10</v>
      </c>
      <c r="F185" s="13">
        <v>0.94153940677642822</v>
      </c>
      <c r="G185" s="13">
        <v>5.8460615575313568E-2</v>
      </c>
      <c r="H185" s="13" t="s">
        <v>6613</v>
      </c>
      <c r="I185" s="9">
        <f t="shared" si="2"/>
        <v>2</v>
      </c>
    </row>
    <row r="186" spans="1:9" hidden="1" x14ac:dyDescent="0.25">
      <c r="A186" s="13">
        <v>139032503</v>
      </c>
      <c r="B186" s="15" t="s">
        <v>5584</v>
      </c>
      <c r="C186" s="13">
        <v>355.16443953200002</v>
      </c>
      <c r="D186" s="13">
        <v>0.79864603000000001</v>
      </c>
      <c r="E186" s="13" t="s">
        <v>10</v>
      </c>
      <c r="F186" s="13">
        <v>0.93587952852249146</v>
      </c>
      <c r="G186" s="13">
        <v>6.4120493829250336E-2</v>
      </c>
      <c r="H186" s="13" t="s">
        <v>6613</v>
      </c>
      <c r="I186" s="9">
        <f t="shared" si="2"/>
        <v>4</v>
      </c>
    </row>
    <row r="187" spans="1:9" hidden="1" x14ac:dyDescent="0.25">
      <c r="A187" s="13">
        <v>134140501</v>
      </c>
      <c r="B187" s="15" t="s">
        <v>460</v>
      </c>
      <c r="C187" s="13">
        <v>469.14292881199998</v>
      </c>
      <c r="D187" s="13">
        <v>0.55057096000000005</v>
      </c>
      <c r="E187" s="13" t="s">
        <v>10</v>
      </c>
      <c r="F187" s="13">
        <v>0.92058199644088745</v>
      </c>
      <c r="G187" s="13">
        <v>7.941802591085434E-2</v>
      </c>
      <c r="H187" s="13" t="s">
        <v>6613</v>
      </c>
      <c r="I187" s="9">
        <f t="shared" si="2"/>
        <v>2</v>
      </c>
    </row>
    <row r="188" spans="1:9" hidden="1" x14ac:dyDescent="0.25">
      <c r="A188" s="13">
        <v>134156011</v>
      </c>
      <c r="B188" s="15" t="s">
        <v>478</v>
      </c>
      <c r="C188" s="13">
        <v>483.15857887599998</v>
      </c>
      <c r="D188" s="13">
        <v>0.55057096000000005</v>
      </c>
      <c r="E188" s="13" t="s">
        <v>10</v>
      </c>
      <c r="F188" s="13">
        <v>0.92058199644088745</v>
      </c>
      <c r="G188" s="13">
        <v>7.941802591085434E-2</v>
      </c>
      <c r="H188" s="13" t="s">
        <v>6613</v>
      </c>
      <c r="I188" s="9">
        <f t="shared" si="2"/>
        <v>2</v>
      </c>
    </row>
    <row r="189" spans="1:9" hidden="1" x14ac:dyDescent="0.25">
      <c r="A189" s="13">
        <v>139032474</v>
      </c>
      <c r="B189" s="15" t="s">
        <v>5580</v>
      </c>
      <c r="C189" s="13">
        <v>354.169190563999</v>
      </c>
      <c r="D189" s="13">
        <v>0.80758759999999996</v>
      </c>
      <c r="E189" s="13" t="s">
        <v>10</v>
      </c>
      <c r="F189" s="13">
        <v>0.91995334625244141</v>
      </c>
      <c r="G189" s="13">
        <v>8.0046631395816803E-2</v>
      </c>
      <c r="H189" s="13" t="s">
        <v>6613</v>
      </c>
      <c r="I189" s="9">
        <f t="shared" si="2"/>
        <v>4</v>
      </c>
    </row>
    <row r="190" spans="1:9" hidden="1" x14ac:dyDescent="0.25">
      <c r="A190" s="13">
        <v>139032472</v>
      </c>
      <c r="B190" s="15" t="s">
        <v>5578</v>
      </c>
      <c r="C190" s="13">
        <v>354.16919056400002</v>
      </c>
      <c r="D190" s="13">
        <v>0.81148129999999996</v>
      </c>
      <c r="E190" s="13" t="s">
        <v>10</v>
      </c>
      <c r="F190" s="13">
        <v>0.91901016235351563</v>
      </c>
      <c r="G190" s="13">
        <v>8.0989845097064972E-2</v>
      </c>
      <c r="H190" s="13" t="s">
        <v>6613</v>
      </c>
      <c r="I190" s="9">
        <f t="shared" si="2"/>
        <v>4</v>
      </c>
    </row>
    <row r="191" spans="1:9" x14ac:dyDescent="0.25">
      <c r="A191" s="13">
        <v>134150543</v>
      </c>
      <c r="B191" s="15" t="s">
        <v>467</v>
      </c>
      <c r="C191" s="13">
        <v>575.18479362400001</v>
      </c>
      <c r="D191" s="13">
        <v>0.57732819999999996</v>
      </c>
      <c r="E191" s="13" t="s">
        <v>10</v>
      </c>
      <c r="F191" s="13">
        <v>0.91581809520721436</v>
      </c>
      <c r="G191" s="13">
        <v>8.4181912243366241E-2</v>
      </c>
      <c r="H191" s="13" t="s">
        <v>6613</v>
      </c>
      <c r="I191" s="9">
        <f t="shared" si="2"/>
        <v>1</v>
      </c>
    </row>
    <row r="192" spans="1:9" x14ac:dyDescent="0.25">
      <c r="A192" s="13">
        <v>134132574</v>
      </c>
      <c r="B192" s="15" t="s">
        <v>6235</v>
      </c>
      <c r="C192" s="13">
        <v>589.20044368799995</v>
      </c>
      <c r="D192" s="13">
        <v>0.57732819999999996</v>
      </c>
      <c r="E192" s="13" t="s">
        <v>10</v>
      </c>
      <c r="F192" s="13">
        <v>0.91581809520721436</v>
      </c>
      <c r="G192" s="13">
        <v>8.4181912243366241E-2</v>
      </c>
      <c r="H192" s="13" t="s">
        <v>6613</v>
      </c>
      <c r="I192" s="9">
        <f t="shared" si="2"/>
        <v>1</v>
      </c>
    </row>
    <row r="193" spans="1:9" hidden="1" x14ac:dyDescent="0.25">
      <c r="A193" s="13">
        <v>134260822</v>
      </c>
      <c r="B193" s="15" t="s">
        <v>557</v>
      </c>
      <c r="C193" s="13">
        <v>495.14325278799998</v>
      </c>
      <c r="D193" s="13">
        <v>0.79223049999999995</v>
      </c>
      <c r="E193" s="13" t="s">
        <v>10</v>
      </c>
      <c r="F193" s="13">
        <v>0.91075813770294189</v>
      </c>
      <c r="G193" s="13">
        <v>8.9241869747638702E-2</v>
      </c>
      <c r="H193" s="13" t="s">
        <v>6613</v>
      </c>
      <c r="I193" s="9">
        <f t="shared" si="2"/>
        <v>4</v>
      </c>
    </row>
    <row r="194" spans="1:9" x14ac:dyDescent="0.25">
      <c r="A194" s="13">
        <v>135883122</v>
      </c>
      <c r="B194" s="15" t="s">
        <v>3511</v>
      </c>
      <c r="C194" s="13">
        <v>309.13247070800003</v>
      </c>
      <c r="D194" s="13">
        <v>0.51853740000000004</v>
      </c>
      <c r="E194" s="13" t="s">
        <v>10</v>
      </c>
      <c r="F194" s="13">
        <v>0.88649469614028931</v>
      </c>
      <c r="G194" s="13">
        <v>0.1135053187608719</v>
      </c>
      <c r="H194" s="13" t="s">
        <v>6613</v>
      </c>
      <c r="I194" s="9">
        <f t="shared" si="2"/>
        <v>1</v>
      </c>
    </row>
    <row r="195" spans="1:9" hidden="1" x14ac:dyDescent="0.25">
      <c r="A195" s="13">
        <v>135883127</v>
      </c>
      <c r="B195" s="15" t="s">
        <v>3515</v>
      </c>
      <c r="C195" s="13">
        <v>367.17433551999898</v>
      </c>
      <c r="D195" s="13">
        <v>0.56899739999999999</v>
      </c>
      <c r="E195" s="13" t="s">
        <v>10</v>
      </c>
      <c r="F195" s="13">
        <v>0.88634794950485229</v>
      </c>
      <c r="G195" s="13">
        <v>0.11365204304456709</v>
      </c>
      <c r="H195" s="13" t="s">
        <v>6613</v>
      </c>
      <c r="I195" s="9">
        <f t="shared" ref="I195:I258" si="3">COUNTIFS(A:A, A195)</f>
        <v>3</v>
      </c>
    </row>
    <row r="196" spans="1:9" hidden="1" x14ac:dyDescent="0.25">
      <c r="A196" s="13">
        <v>135886613</v>
      </c>
      <c r="B196" s="15" t="s">
        <v>3587</v>
      </c>
      <c r="C196" s="13">
        <v>353.15868545599898</v>
      </c>
      <c r="D196" s="13">
        <v>0.56899739999999999</v>
      </c>
      <c r="E196" s="13" t="s">
        <v>10</v>
      </c>
      <c r="F196" s="13">
        <v>0.88634794950485229</v>
      </c>
      <c r="G196" s="13">
        <v>0.11365204304456709</v>
      </c>
      <c r="H196" s="13" t="s">
        <v>6613</v>
      </c>
      <c r="I196" s="9">
        <f t="shared" si="3"/>
        <v>3</v>
      </c>
    </row>
    <row r="197" spans="1:9" hidden="1" x14ac:dyDescent="0.25">
      <c r="A197" s="13">
        <v>139032494</v>
      </c>
      <c r="B197" s="15" t="s">
        <v>5574</v>
      </c>
      <c r="C197" s="13">
        <v>367.17433551999898</v>
      </c>
      <c r="D197" s="13">
        <v>0.56899739999999999</v>
      </c>
      <c r="E197" s="13" t="s">
        <v>10</v>
      </c>
      <c r="F197" s="13">
        <v>0.88634794950485229</v>
      </c>
      <c r="G197" s="13">
        <v>0.11365204304456709</v>
      </c>
      <c r="H197" s="13" t="s">
        <v>6613</v>
      </c>
      <c r="I197" s="9">
        <f t="shared" si="3"/>
        <v>3</v>
      </c>
    </row>
    <row r="198" spans="1:9" hidden="1" x14ac:dyDescent="0.25">
      <c r="A198" s="13">
        <v>139032473</v>
      </c>
      <c r="B198" s="15" t="s">
        <v>5579</v>
      </c>
      <c r="C198" s="13">
        <v>353.15868545599898</v>
      </c>
      <c r="D198" s="13">
        <v>0.56899739999999999</v>
      </c>
      <c r="E198" s="13" t="s">
        <v>10</v>
      </c>
      <c r="F198" s="13">
        <v>0.88634794950485229</v>
      </c>
      <c r="G198" s="13">
        <v>0.11365204304456709</v>
      </c>
      <c r="H198" s="13" t="s">
        <v>6613</v>
      </c>
      <c r="I198" s="9">
        <f t="shared" si="3"/>
        <v>3</v>
      </c>
    </row>
    <row r="199" spans="1:9" x14ac:dyDescent="0.25">
      <c r="A199" s="13">
        <v>135922677</v>
      </c>
      <c r="B199" s="15" t="s">
        <v>3408</v>
      </c>
      <c r="C199" s="13">
        <v>339.14303539199898</v>
      </c>
      <c r="D199" s="13">
        <v>0.54823049999999995</v>
      </c>
      <c r="E199" s="13" t="s">
        <v>10</v>
      </c>
      <c r="F199" s="13">
        <v>0.88602769374847412</v>
      </c>
      <c r="G199" s="13">
        <v>0.11397230625152591</v>
      </c>
      <c r="H199" s="13" t="s">
        <v>6613</v>
      </c>
      <c r="I199" s="9">
        <f t="shared" si="3"/>
        <v>1</v>
      </c>
    </row>
    <row r="200" spans="1:9" hidden="1" x14ac:dyDescent="0.25">
      <c r="A200" s="13">
        <v>135883129</v>
      </c>
      <c r="B200" s="15" t="s">
        <v>3517</v>
      </c>
      <c r="C200" s="13">
        <v>307.153206152</v>
      </c>
      <c r="D200" s="13">
        <v>0.69991344</v>
      </c>
      <c r="E200" s="13" t="s">
        <v>10</v>
      </c>
      <c r="F200" s="13">
        <v>0.87662017345428467</v>
      </c>
      <c r="G200" s="13">
        <v>0.1233798265457153</v>
      </c>
      <c r="H200" s="13" t="s">
        <v>6613</v>
      </c>
      <c r="I200" s="9">
        <f t="shared" si="3"/>
        <v>3</v>
      </c>
    </row>
    <row r="201" spans="1:9" hidden="1" x14ac:dyDescent="0.25">
      <c r="A201" s="13">
        <v>126571718</v>
      </c>
      <c r="B201" s="15" t="s">
        <v>1027</v>
      </c>
      <c r="C201" s="13">
        <v>497.15890285199998</v>
      </c>
      <c r="D201" s="13">
        <v>0.65664739999999999</v>
      </c>
      <c r="E201" s="13" t="s">
        <v>10</v>
      </c>
      <c r="F201" s="13">
        <v>0.87568807601928711</v>
      </c>
      <c r="G201" s="13">
        <v>0.1243119463324547</v>
      </c>
      <c r="H201" s="13" t="s">
        <v>6613</v>
      </c>
      <c r="I201" s="9">
        <f t="shared" si="3"/>
        <v>4</v>
      </c>
    </row>
    <row r="202" spans="1:9" hidden="1" x14ac:dyDescent="0.25">
      <c r="A202" s="13">
        <v>130222261</v>
      </c>
      <c r="B202" s="15" t="s">
        <v>6134</v>
      </c>
      <c r="C202" s="13">
        <v>468.09596824800002</v>
      </c>
      <c r="D202" s="13">
        <v>0.78679823999999998</v>
      </c>
      <c r="E202" s="13" t="s">
        <v>10</v>
      </c>
      <c r="F202" s="13">
        <v>0.87568807601928711</v>
      </c>
      <c r="G202" s="13">
        <v>0.1243119463324547</v>
      </c>
      <c r="H202" s="13" t="s">
        <v>6613</v>
      </c>
      <c r="I202" s="9">
        <f t="shared" si="3"/>
        <v>4</v>
      </c>
    </row>
    <row r="203" spans="1:9" hidden="1" x14ac:dyDescent="0.25">
      <c r="A203" s="13">
        <v>134259675</v>
      </c>
      <c r="B203" s="15" t="s">
        <v>545</v>
      </c>
      <c r="C203" s="13">
        <v>489.18683185200001</v>
      </c>
      <c r="D203" s="13">
        <v>0.77207893000000005</v>
      </c>
      <c r="E203" s="13" t="s">
        <v>10</v>
      </c>
      <c r="F203" s="13">
        <v>0.87506747245788574</v>
      </c>
      <c r="G203" s="13">
        <v>0.1249325200915337</v>
      </c>
      <c r="H203" s="13" t="s">
        <v>6613</v>
      </c>
      <c r="I203" s="9">
        <f t="shared" si="3"/>
        <v>4</v>
      </c>
    </row>
    <row r="204" spans="1:9" hidden="1" x14ac:dyDescent="0.25">
      <c r="A204" s="13">
        <v>134260921</v>
      </c>
      <c r="B204" s="15" t="s">
        <v>569</v>
      </c>
      <c r="C204" s="13">
        <v>489.18683185200001</v>
      </c>
      <c r="D204" s="13">
        <v>0.77207893000000005</v>
      </c>
      <c r="E204" s="13" t="s">
        <v>10</v>
      </c>
      <c r="F204" s="13">
        <v>0.87506747245788574</v>
      </c>
      <c r="G204" s="13">
        <v>0.1249325200915337</v>
      </c>
      <c r="H204" s="13" t="s">
        <v>6613</v>
      </c>
      <c r="I204" s="9">
        <f t="shared" si="3"/>
        <v>4</v>
      </c>
    </row>
    <row r="205" spans="1:9" hidden="1" x14ac:dyDescent="0.25">
      <c r="A205" s="13">
        <v>134260924</v>
      </c>
      <c r="B205" s="15" t="s">
        <v>571</v>
      </c>
      <c r="C205" s="13">
        <v>490.17084743999999</v>
      </c>
      <c r="D205" s="13">
        <v>0.74686319999999995</v>
      </c>
      <c r="E205" s="13" t="s">
        <v>10</v>
      </c>
      <c r="F205" s="13">
        <v>0.87506747245788574</v>
      </c>
      <c r="G205" s="13">
        <v>0.1249325200915337</v>
      </c>
      <c r="H205" s="13" t="s">
        <v>6613</v>
      </c>
      <c r="I205" s="9">
        <f t="shared" si="3"/>
        <v>4</v>
      </c>
    </row>
    <row r="206" spans="1:9" hidden="1" x14ac:dyDescent="0.25">
      <c r="A206" s="13">
        <v>130211126</v>
      </c>
      <c r="B206" s="15" t="s">
        <v>1852</v>
      </c>
      <c r="C206" s="13">
        <v>511.10178189999999</v>
      </c>
      <c r="D206" s="13">
        <v>0.81396360000000001</v>
      </c>
      <c r="E206" s="13" t="s">
        <v>10</v>
      </c>
      <c r="F206" s="13">
        <v>0.87409847974777222</v>
      </c>
      <c r="G206" s="13">
        <v>0.12590150535106659</v>
      </c>
      <c r="H206" s="13" t="s">
        <v>6613</v>
      </c>
      <c r="I206" s="9">
        <f t="shared" si="3"/>
        <v>4</v>
      </c>
    </row>
    <row r="207" spans="1:9" hidden="1" x14ac:dyDescent="0.25">
      <c r="A207" s="13">
        <v>139032500</v>
      </c>
      <c r="B207" s="15" t="s">
        <v>5582</v>
      </c>
      <c r="C207" s="13">
        <v>359.13036253199999</v>
      </c>
      <c r="D207" s="13">
        <v>0.75839245</v>
      </c>
      <c r="E207" s="13" t="s">
        <v>10</v>
      </c>
      <c r="F207" s="13">
        <v>0.87257927656173706</v>
      </c>
      <c r="G207" s="13">
        <v>0.12742073833942411</v>
      </c>
      <c r="H207" s="13" t="s">
        <v>6613</v>
      </c>
      <c r="I207" s="9">
        <f t="shared" si="3"/>
        <v>4</v>
      </c>
    </row>
    <row r="208" spans="1:9" hidden="1" x14ac:dyDescent="0.25">
      <c r="A208" s="13">
        <v>132063450</v>
      </c>
      <c r="B208" s="15" t="s">
        <v>2133</v>
      </c>
      <c r="C208" s="13">
        <v>482.23293369200002</v>
      </c>
      <c r="D208" s="13">
        <v>0.57269320000000001</v>
      </c>
      <c r="E208" s="13" t="s">
        <v>10</v>
      </c>
      <c r="F208" s="13">
        <v>0.8722527027130127</v>
      </c>
      <c r="G208" s="13">
        <v>0.12774728238582611</v>
      </c>
      <c r="H208" s="13" t="s">
        <v>6613</v>
      </c>
      <c r="I208" s="9">
        <f t="shared" si="3"/>
        <v>2</v>
      </c>
    </row>
    <row r="209" spans="1:9" hidden="1" x14ac:dyDescent="0.25">
      <c r="A209" s="13">
        <v>132063451</v>
      </c>
      <c r="B209" s="15" t="s">
        <v>2134</v>
      </c>
      <c r="C209" s="13">
        <v>482.23293369200002</v>
      </c>
      <c r="D209" s="13">
        <v>0.57269320000000001</v>
      </c>
      <c r="E209" s="13" t="s">
        <v>10</v>
      </c>
      <c r="F209" s="13">
        <v>0.8722527027130127</v>
      </c>
      <c r="G209" s="13">
        <v>0.12774728238582611</v>
      </c>
      <c r="H209" s="13" t="s">
        <v>6613</v>
      </c>
      <c r="I209" s="9">
        <f t="shared" si="3"/>
        <v>2</v>
      </c>
    </row>
    <row r="210" spans="1:9" hidden="1" x14ac:dyDescent="0.25">
      <c r="A210" s="13">
        <v>135209722</v>
      </c>
      <c r="B210" s="15" t="s">
        <v>2523</v>
      </c>
      <c r="C210" s="13">
        <v>325.15904047999999</v>
      </c>
      <c r="D210" s="13">
        <v>0.60440899999999997</v>
      </c>
      <c r="E210" s="13" t="s">
        <v>10</v>
      </c>
      <c r="F210" s="13">
        <v>0.86973583698272705</v>
      </c>
      <c r="G210" s="13">
        <v>0.13026416301727289</v>
      </c>
      <c r="H210" s="13" t="s">
        <v>6613</v>
      </c>
      <c r="I210" s="9">
        <f t="shared" si="3"/>
        <v>2</v>
      </c>
    </row>
    <row r="211" spans="1:9" hidden="1" x14ac:dyDescent="0.25">
      <c r="A211" s="13">
        <v>130211140</v>
      </c>
      <c r="B211" s="15" t="s">
        <v>1860</v>
      </c>
      <c r="C211" s="13">
        <v>533.12251734399899</v>
      </c>
      <c r="D211" s="13">
        <v>0.78243870000000004</v>
      </c>
      <c r="E211" s="13" t="s">
        <v>10</v>
      </c>
      <c r="F211" s="13">
        <v>0.86474674940109253</v>
      </c>
      <c r="G211" s="13">
        <v>0.1352532505989075</v>
      </c>
      <c r="H211" s="13" t="s">
        <v>6613</v>
      </c>
      <c r="I211" s="9">
        <f t="shared" si="3"/>
        <v>4</v>
      </c>
    </row>
    <row r="212" spans="1:9" hidden="1" x14ac:dyDescent="0.25">
      <c r="A212" s="13">
        <v>137661885</v>
      </c>
      <c r="B212" s="15" t="s">
        <v>6506</v>
      </c>
      <c r="C212" s="13">
        <v>523.15592564799999</v>
      </c>
      <c r="D212" s="13">
        <v>0.72371465000000001</v>
      </c>
      <c r="E212" s="13" t="s">
        <v>10</v>
      </c>
      <c r="F212" s="13">
        <v>0.86445975303649902</v>
      </c>
      <c r="G212" s="13">
        <v>0.1355402618646622</v>
      </c>
      <c r="H212" s="13" t="s">
        <v>6613</v>
      </c>
      <c r="I212" s="9">
        <f t="shared" si="3"/>
        <v>2</v>
      </c>
    </row>
    <row r="213" spans="1:9" x14ac:dyDescent="0.25">
      <c r="A213" s="13">
        <v>135922679</v>
      </c>
      <c r="B213" s="15" t="s">
        <v>6361</v>
      </c>
      <c r="C213" s="13">
        <v>343.15320615199897</v>
      </c>
      <c r="D213" s="13">
        <v>0.53408045000000004</v>
      </c>
      <c r="E213" s="13" t="s">
        <v>10</v>
      </c>
      <c r="F213" s="13">
        <v>0.86308342218399048</v>
      </c>
      <c r="G213" s="13">
        <v>0.13691657781600949</v>
      </c>
      <c r="H213" s="13" t="s">
        <v>6613</v>
      </c>
      <c r="I213" s="9">
        <f t="shared" si="3"/>
        <v>1</v>
      </c>
    </row>
    <row r="214" spans="1:9" x14ac:dyDescent="0.25">
      <c r="A214" s="13">
        <v>135922676</v>
      </c>
      <c r="B214" s="15" t="s">
        <v>3403</v>
      </c>
      <c r="C214" s="13">
        <v>323.148120771999</v>
      </c>
      <c r="D214" s="13">
        <v>0.51853740000000004</v>
      </c>
      <c r="E214" s="13" t="s">
        <v>10</v>
      </c>
      <c r="F214" s="13">
        <v>0.86230188608169556</v>
      </c>
      <c r="G214" s="13">
        <v>0.13769809901714319</v>
      </c>
      <c r="H214" s="13" t="s">
        <v>6613</v>
      </c>
      <c r="I214" s="9">
        <f t="shared" si="3"/>
        <v>1</v>
      </c>
    </row>
    <row r="215" spans="1:9" x14ac:dyDescent="0.25">
      <c r="A215" s="13">
        <v>135883123</v>
      </c>
      <c r="B215" s="15" t="s">
        <v>3512</v>
      </c>
      <c r="C215" s="13">
        <v>309.132470707999</v>
      </c>
      <c r="D215" s="13">
        <v>0.51853740000000004</v>
      </c>
      <c r="E215" s="13" t="s">
        <v>10</v>
      </c>
      <c r="F215" s="13">
        <v>0.86230188608169556</v>
      </c>
      <c r="G215" s="13">
        <v>0.13769809901714319</v>
      </c>
      <c r="H215" s="13" t="s">
        <v>6613</v>
      </c>
      <c r="I215" s="9">
        <f t="shared" si="3"/>
        <v>1</v>
      </c>
    </row>
    <row r="216" spans="1:9" x14ac:dyDescent="0.25">
      <c r="A216" s="13">
        <v>132495274</v>
      </c>
      <c r="B216" s="15" t="s">
        <v>9</v>
      </c>
      <c r="C216" s="13">
        <v>483.15857887599998</v>
      </c>
      <c r="D216" s="13">
        <v>0.52202360000000003</v>
      </c>
      <c r="E216" s="13" t="s">
        <v>10</v>
      </c>
      <c r="F216" s="13">
        <v>0.86009639501571655</v>
      </c>
      <c r="G216" s="13">
        <v>0.13990360498428339</v>
      </c>
      <c r="H216" s="13" t="s">
        <v>6613</v>
      </c>
      <c r="I216" s="9">
        <f t="shared" si="3"/>
        <v>1</v>
      </c>
    </row>
    <row r="217" spans="1:9" x14ac:dyDescent="0.25">
      <c r="A217" s="13">
        <v>134138227</v>
      </c>
      <c r="B217" s="15" t="s">
        <v>441</v>
      </c>
      <c r="C217" s="13">
        <v>469.14292881199998</v>
      </c>
      <c r="D217" s="13">
        <v>0.52202360000000003</v>
      </c>
      <c r="E217" s="13" t="s">
        <v>10</v>
      </c>
      <c r="F217" s="13">
        <v>0.86009639501571655</v>
      </c>
      <c r="G217" s="13">
        <v>0.13990360498428339</v>
      </c>
      <c r="H217" s="13" t="s">
        <v>6613</v>
      </c>
      <c r="I217" s="9">
        <f t="shared" si="3"/>
        <v>1</v>
      </c>
    </row>
    <row r="218" spans="1:9" hidden="1" x14ac:dyDescent="0.25">
      <c r="A218" s="13">
        <v>132063486</v>
      </c>
      <c r="B218" s="15" t="s">
        <v>441</v>
      </c>
      <c r="C218" s="13">
        <v>514.23916194399999</v>
      </c>
      <c r="D218" s="13">
        <v>0.61395569999999999</v>
      </c>
      <c r="E218" s="13" t="s">
        <v>10</v>
      </c>
      <c r="F218" s="13">
        <v>0.85928428173065186</v>
      </c>
      <c r="G218" s="13">
        <v>0.1407157480716705</v>
      </c>
      <c r="H218" s="13" t="s">
        <v>6613</v>
      </c>
      <c r="I218" s="9">
        <f t="shared" si="3"/>
        <v>3</v>
      </c>
    </row>
    <row r="219" spans="1:9" hidden="1" x14ac:dyDescent="0.25">
      <c r="A219" s="13">
        <v>139032462</v>
      </c>
      <c r="B219" s="15" t="s">
        <v>5575</v>
      </c>
      <c r="C219" s="13">
        <v>367.189591659999</v>
      </c>
      <c r="D219" s="13">
        <v>0.89793650000000003</v>
      </c>
      <c r="E219" s="13" t="s">
        <v>10</v>
      </c>
      <c r="F219" s="13">
        <v>0.85748034715652466</v>
      </c>
      <c r="G219" s="13">
        <v>0.14251965284347529</v>
      </c>
      <c r="H219" s="13" t="s">
        <v>6613</v>
      </c>
      <c r="I219" s="9">
        <f t="shared" si="3"/>
        <v>4</v>
      </c>
    </row>
    <row r="220" spans="1:9" hidden="1" x14ac:dyDescent="0.25">
      <c r="A220" s="13">
        <v>139032495</v>
      </c>
      <c r="B220" s="15" t="s">
        <v>6555</v>
      </c>
      <c r="C220" s="13">
        <v>367.189591659999</v>
      </c>
      <c r="D220" s="13">
        <v>0.76247865000000004</v>
      </c>
      <c r="E220" s="13" t="s">
        <v>10</v>
      </c>
      <c r="F220" s="13">
        <v>0.85748034715652466</v>
      </c>
      <c r="G220" s="13">
        <v>0.14251965284347529</v>
      </c>
      <c r="H220" s="13" t="s">
        <v>6613</v>
      </c>
      <c r="I220" s="9">
        <f t="shared" si="3"/>
        <v>4</v>
      </c>
    </row>
    <row r="221" spans="1:9" hidden="1" x14ac:dyDescent="0.25">
      <c r="A221" s="9">
        <v>134260826</v>
      </c>
      <c r="B221" s="9" t="s">
        <v>561</v>
      </c>
      <c r="C221" s="9">
        <v>490.17084743999999</v>
      </c>
      <c r="D221" s="9">
        <v>0.77301096999999996</v>
      </c>
      <c r="E221" s="9" t="s">
        <v>10</v>
      </c>
      <c r="F221" s="13">
        <v>1</v>
      </c>
      <c r="G221" s="9">
        <v>0</v>
      </c>
      <c r="H221" s="9" t="s">
        <v>6614</v>
      </c>
      <c r="I221" s="9">
        <f t="shared" si="3"/>
        <v>3</v>
      </c>
    </row>
    <row r="222" spans="1:9" hidden="1" x14ac:dyDescent="0.25">
      <c r="A222" s="9">
        <v>134260924</v>
      </c>
      <c r="B222" s="9" t="s">
        <v>571</v>
      </c>
      <c r="C222" s="9">
        <v>490.17084743999999</v>
      </c>
      <c r="D222" s="9">
        <v>0.74686319999999995</v>
      </c>
      <c r="E222" s="9" t="s">
        <v>10</v>
      </c>
      <c r="F222" s="13">
        <v>1</v>
      </c>
      <c r="G222" s="9">
        <v>0</v>
      </c>
      <c r="H222" s="9" t="s">
        <v>6614</v>
      </c>
      <c r="I222" s="9">
        <f t="shared" si="3"/>
        <v>4</v>
      </c>
    </row>
    <row r="223" spans="1:9" hidden="1" x14ac:dyDescent="0.25">
      <c r="A223" s="9">
        <v>126571718</v>
      </c>
      <c r="B223" s="9" t="s">
        <v>1027</v>
      </c>
      <c r="C223" s="9">
        <v>497.15890285199998</v>
      </c>
      <c r="D223" s="9">
        <v>0.65664739999999999</v>
      </c>
      <c r="E223" s="9" t="s">
        <v>10</v>
      </c>
      <c r="F223" s="13">
        <v>1</v>
      </c>
      <c r="G223" s="9">
        <v>0</v>
      </c>
      <c r="H223" s="9" t="s">
        <v>6614</v>
      </c>
      <c r="I223" s="9">
        <f t="shared" si="3"/>
        <v>4</v>
      </c>
    </row>
    <row r="224" spans="1:9" hidden="1" x14ac:dyDescent="0.25">
      <c r="A224" s="9">
        <v>127026822</v>
      </c>
      <c r="B224" s="9" t="s">
        <v>1208</v>
      </c>
      <c r="C224" s="9">
        <v>439.26957329599998</v>
      </c>
      <c r="D224" s="9">
        <v>0.54422020000000004</v>
      </c>
      <c r="E224" s="9" t="s">
        <v>10</v>
      </c>
      <c r="F224" s="13">
        <v>1</v>
      </c>
      <c r="G224" s="9">
        <v>0</v>
      </c>
      <c r="H224" s="9" t="s">
        <v>6614</v>
      </c>
      <c r="I224" s="9">
        <f t="shared" si="3"/>
        <v>2</v>
      </c>
    </row>
    <row r="225" spans="1:9" hidden="1" x14ac:dyDescent="0.25">
      <c r="A225" s="9">
        <v>129277418</v>
      </c>
      <c r="B225" s="9" t="s">
        <v>1529</v>
      </c>
      <c r="C225" s="9">
        <v>498.11622502400002</v>
      </c>
      <c r="D225" s="9">
        <v>0.75520503999999999</v>
      </c>
      <c r="E225" s="9" t="s">
        <v>10</v>
      </c>
      <c r="F225" s="13">
        <v>1</v>
      </c>
      <c r="G225" s="9">
        <v>0</v>
      </c>
      <c r="H225" s="9" t="s">
        <v>6614</v>
      </c>
      <c r="I225" s="9">
        <f t="shared" si="3"/>
        <v>2</v>
      </c>
    </row>
    <row r="226" spans="1:9" hidden="1" x14ac:dyDescent="0.25">
      <c r="A226" s="9">
        <v>129299570</v>
      </c>
      <c r="B226" s="9" t="s">
        <v>1667</v>
      </c>
      <c r="C226" s="9">
        <v>498.11622502400002</v>
      </c>
      <c r="D226" s="9">
        <v>0.75520503999999999</v>
      </c>
      <c r="E226" s="9" t="s">
        <v>10</v>
      </c>
      <c r="F226" s="13">
        <v>1</v>
      </c>
      <c r="G226" s="9">
        <v>0</v>
      </c>
      <c r="H226" s="9" t="s">
        <v>6614</v>
      </c>
      <c r="I226" s="9">
        <f t="shared" si="3"/>
        <v>2</v>
      </c>
    </row>
    <row r="227" spans="1:9" x14ac:dyDescent="0.25">
      <c r="A227" s="9">
        <v>130211129</v>
      </c>
      <c r="B227" s="9" t="s">
        <v>1855</v>
      </c>
      <c r="C227" s="9">
        <v>616.21377487199902</v>
      </c>
      <c r="D227" s="9">
        <v>0.57016659999999997</v>
      </c>
      <c r="E227" s="9" t="s">
        <v>10</v>
      </c>
      <c r="F227" s="13">
        <v>1</v>
      </c>
      <c r="G227" s="9">
        <v>0</v>
      </c>
      <c r="H227" s="9" t="s">
        <v>6614</v>
      </c>
      <c r="I227" s="9">
        <f t="shared" si="3"/>
        <v>1</v>
      </c>
    </row>
    <row r="228" spans="1:9" hidden="1" x14ac:dyDescent="0.25">
      <c r="A228" s="9">
        <v>137640291</v>
      </c>
      <c r="B228" s="9" t="s">
        <v>5097</v>
      </c>
      <c r="C228" s="9">
        <v>515.20563564799897</v>
      </c>
      <c r="D228" s="9">
        <v>0.88960229999999996</v>
      </c>
      <c r="E228" s="9" t="s">
        <v>10</v>
      </c>
      <c r="F228" s="13">
        <v>1</v>
      </c>
      <c r="G228" s="9">
        <v>0</v>
      </c>
      <c r="H228" s="9" t="s">
        <v>6614</v>
      </c>
      <c r="I228" s="9">
        <f t="shared" si="3"/>
        <v>2</v>
      </c>
    </row>
    <row r="229" spans="1:9" x14ac:dyDescent="0.25">
      <c r="A229" s="9">
        <v>137645609</v>
      </c>
      <c r="B229" s="9" t="s">
        <v>5200</v>
      </c>
      <c r="C229" s="9">
        <v>499.210721027999</v>
      </c>
      <c r="D229" s="9">
        <v>0.74186087000000001</v>
      </c>
      <c r="E229" s="9" t="s">
        <v>10</v>
      </c>
      <c r="F229" s="13">
        <v>1</v>
      </c>
      <c r="G229" s="9">
        <v>0</v>
      </c>
      <c r="H229" s="9" t="s">
        <v>6614</v>
      </c>
      <c r="I229" s="9">
        <f t="shared" si="3"/>
        <v>1</v>
      </c>
    </row>
    <row r="230" spans="1:9" x14ac:dyDescent="0.25">
      <c r="A230" s="9">
        <v>137648185</v>
      </c>
      <c r="B230" s="9" t="s">
        <v>5217</v>
      </c>
      <c r="C230" s="9">
        <v>499.210721027999</v>
      </c>
      <c r="D230" s="9">
        <v>0.80098749999999996</v>
      </c>
      <c r="E230" s="9" t="s">
        <v>10</v>
      </c>
      <c r="F230" s="13">
        <v>1</v>
      </c>
      <c r="G230" s="9">
        <v>0</v>
      </c>
      <c r="H230" s="9" t="s">
        <v>6614</v>
      </c>
      <c r="I230" s="9">
        <f t="shared" si="3"/>
        <v>1</v>
      </c>
    </row>
    <row r="231" spans="1:9" hidden="1" x14ac:dyDescent="0.25">
      <c r="A231" s="9">
        <v>138534606</v>
      </c>
      <c r="B231" s="9" t="s">
        <v>5404</v>
      </c>
      <c r="C231" s="9">
        <v>322.06328152399902</v>
      </c>
      <c r="D231" s="9">
        <v>0.71296375999999995</v>
      </c>
      <c r="E231" s="9" t="s">
        <v>10</v>
      </c>
      <c r="F231" s="13">
        <v>1</v>
      </c>
      <c r="G231" s="9">
        <v>0</v>
      </c>
      <c r="H231" s="9" t="s">
        <v>6614</v>
      </c>
      <c r="I231" s="9">
        <f t="shared" si="3"/>
        <v>2</v>
      </c>
    </row>
    <row r="232" spans="1:9" hidden="1" x14ac:dyDescent="0.25">
      <c r="A232" s="9">
        <v>139032462</v>
      </c>
      <c r="B232" s="9" t="s">
        <v>5575</v>
      </c>
      <c r="C232" s="9">
        <v>367.189591659999</v>
      </c>
      <c r="D232" s="9">
        <v>0.89793650000000003</v>
      </c>
      <c r="E232" s="9" t="s">
        <v>10</v>
      </c>
      <c r="F232" s="13">
        <v>1</v>
      </c>
      <c r="G232" s="9">
        <v>0</v>
      </c>
      <c r="H232" s="9" t="s">
        <v>6614</v>
      </c>
      <c r="I232" s="9">
        <f t="shared" si="3"/>
        <v>4</v>
      </c>
    </row>
    <row r="233" spans="1:9" hidden="1" x14ac:dyDescent="0.25">
      <c r="A233" s="9">
        <v>139032470</v>
      </c>
      <c r="B233" s="9" t="s">
        <v>5577</v>
      </c>
      <c r="C233" s="9">
        <v>354.169190563999</v>
      </c>
      <c r="D233" s="9">
        <v>0.76358694000000005</v>
      </c>
      <c r="E233" s="9" t="s">
        <v>10</v>
      </c>
      <c r="F233" s="13">
        <v>1</v>
      </c>
      <c r="G233" s="9">
        <v>0</v>
      </c>
      <c r="H233" s="9" t="s">
        <v>6614</v>
      </c>
      <c r="I233" s="9">
        <f t="shared" si="3"/>
        <v>4</v>
      </c>
    </row>
    <row r="234" spans="1:9" hidden="1" x14ac:dyDescent="0.25">
      <c r="A234" s="9">
        <v>139032472</v>
      </c>
      <c r="B234" s="9" t="s">
        <v>5578</v>
      </c>
      <c r="C234" s="9">
        <v>354.16919056400002</v>
      </c>
      <c r="D234" s="9">
        <v>0.81148129999999996</v>
      </c>
      <c r="E234" s="9" t="s">
        <v>10</v>
      </c>
      <c r="F234" s="13">
        <v>1</v>
      </c>
      <c r="G234" s="9">
        <v>0</v>
      </c>
      <c r="H234" s="9" t="s">
        <v>6614</v>
      </c>
      <c r="I234" s="9">
        <f t="shared" si="3"/>
        <v>4</v>
      </c>
    </row>
    <row r="235" spans="1:9" hidden="1" x14ac:dyDescent="0.25">
      <c r="A235" s="9">
        <v>139032474</v>
      </c>
      <c r="B235" s="9" t="s">
        <v>5580</v>
      </c>
      <c r="C235" s="9">
        <v>354.169190563999</v>
      </c>
      <c r="D235" s="9">
        <v>0.80758759999999996</v>
      </c>
      <c r="E235" s="9" t="s">
        <v>10</v>
      </c>
      <c r="F235" s="13">
        <v>1</v>
      </c>
      <c r="G235" s="9">
        <v>0</v>
      </c>
      <c r="H235" s="9" t="s">
        <v>6614</v>
      </c>
      <c r="I235" s="9">
        <f t="shared" si="3"/>
        <v>4</v>
      </c>
    </row>
    <row r="236" spans="1:9" hidden="1" x14ac:dyDescent="0.25">
      <c r="A236" s="9">
        <v>137649620</v>
      </c>
      <c r="B236" s="9" t="s">
        <v>6497</v>
      </c>
      <c r="C236" s="9">
        <v>556.13063950399999</v>
      </c>
      <c r="D236" s="9">
        <v>0.81445480000000003</v>
      </c>
      <c r="E236" s="9" t="s">
        <v>10</v>
      </c>
      <c r="F236" s="13">
        <v>1</v>
      </c>
      <c r="G236" s="9">
        <v>0</v>
      </c>
      <c r="H236" s="9" t="s">
        <v>6614</v>
      </c>
      <c r="I236" s="9">
        <f t="shared" si="3"/>
        <v>3</v>
      </c>
    </row>
    <row r="237" spans="1:9" x14ac:dyDescent="0.25">
      <c r="A237" s="9">
        <v>137655563</v>
      </c>
      <c r="B237" s="9" t="s">
        <v>6502</v>
      </c>
      <c r="C237" s="9">
        <v>515.20563564799897</v>
      </c>
      <c r="D237" s="9">
        <v>0.79051159999999998</v>
      </c>
      <c r="E237" s="9" t="s">
        <v>10</v>
      </c>
      <c r="F237" s="13">
        <v>1</v>
      </c>
      <c r="G237" s="9">
        <v>0</v>
      </c>
      <c r="H237" s="9" t="s">
        <v>6614</v>
      </c>
      <c r="I237" s="9">
        <f t="shared" si="3"/>
        <v>1</v>
      </c>
    </row>
    <row r="238" spans="1:9" x14ac:dyDescent="0.25">
      <c r="A238" s="9">
        <v>137636640</v>
      </c>
      <c r="B238" s="9" t="s">
        <v>6520</v>
      </c>
      <c r="C238" s="9">
        <v>499.210721027999</v>
      </c>
      <c r="D238" s="9">
        <v>0.75574549999999996</v>
      </c>
      <c r="E238" s="9" t="s">
        <v>10</v>
      </c>
      <c r="F238" s="13">
        <v>1</v>
      </c>
      <c r="G238" s="9">
        <v>0</v>
      </c>
      <c r="H238" s="9" t="s">
        <v>6614</v>
      </c>
      <c r="I238" s="9">
        <f t="shared" si="3"/>
        <v>1</v>
      </c>
    </row>
    <row r="239" spans="1:9" hidden="1" x14ac:dyDescent="0.25">
      <c r="A239" s="9">
        <v>134259675</v>
      </c>
      <c r="B239" s="9" t="s">
        <v>545</v>
      </c>
      <c r="C239" s="9">
        <v>489.18683185200001</v>
      </c>
      <c r="D239" s="9">
        <v>0.77207893000000005</v>
      </c>
      <c r="E239" s="9" t="s">
        <v>10</v>
      </c>
      <c r="F239" s="13">
        <v>0.96153846153846156</v>
      </c>
      <c r="G239" s="9">
        <v>3.8461538461538457E-2</v>
      </c>
      <c r="H239" s="9" t="s">
        <v>6614</v>
      </c>
      <c r="I239" s="9">
        <f t="shared" si="3"/>
        <v>4</v>
      </c>
    </row>
    <row r="240" spans="1:9" hidden="1" x14ac:dyDescent="0.25">
      <c r="A240" s="9">
        <v>134259679</v>
      </c>
      <c r="B240" s="9" t="s">
        <v>548</v>
      </c>
      <c r="C240" s="9">
        <v>489.18683185200001</v>
      </c>
      <c r="D240" s="9">
        <v>0.77029519999999996</v>
      </c>
      <c r="E240" s="9" t="s">
        <v>10</v>
      </c>
      <c r="F240" s="13">
        <v>0.96153846153846156</v>
      </c>
      <c r="G240" s="9">
        <v>3.8461538461538457E-2</v>
      </c>
      <c r="H240" s="9" t="s">
        <v>6614</v>
      </c>
      <c r="I240" s="9">
        <f t="shared" si="3"/>
        <v>3</v>
      </c>
    </row>
    <row r="241" spans="1:9" hidden="1" x14ac:dyDescent="0.25">
      <c r="A241" s="9">
        <v>134260822</v>
      </c>
      <c r="B241" s="9" t="s">
        <v>557</v>
      </c>
      <c r="C241" s="9">
        <v>495.14325278799998</v>
      </c>
      <c r="D241" s="9">
        <v>0.79223049999999995</v>
      </c>
      <c r="E241" s="9" t="s">
        <v>10</v>
      </c>
      <c r="F241" s="13">
        <v>0.96153846153846156</v>
      </c>
      <c r="G241" s="9">
        <v>3.8461538461538457E-2</v>
      </c>
      <c r="H241" s="9" t="s">
        <v>6614</v>
      </c>
      <c r="I241" s="9">
        <f t="shared" si="3"/>
        <v>4</v>
      </c>
    </row>
    <row r="242" spans="1:9" hidden="1" x14ac:dyDescent="0.25">
      <c r="A242" s="9">
        <v>134260921</v>
      </c>
      <c r="B242" s="9" t="s">
        <v>569</v>
      </c>
      <c r="C242" s="9">
        <v>489.18683185200001</v>
      </c>
      <c r="D242" s="9">
        <v>0.77207893000000005</v>
      </c>
      <c r="E242" s="9" t="s">
        <v>10</v>
      </c>
      <c r="F242" s="13">
        <v>0.96153846153846156</v>
      </c>
      <c r="G242" s="9">
        <v>3.8461538461538457E-2</v>
      </c>
      <c r="H242" s="9" t="s">
        <v>6614</v>
      </c>
      <c r="I242" s="9">
        <f t="shared" si="3"/>
        <v>4</v>
      </c>
    </row>
    <row r="243" spans="1:9" x14ac:dyDescent="0.25">
      <c r="A243" s="9">
        <v>134521571</v>
      </c>
      <c r="B243" s="9" t="s">
        <v>753</v>
      </c>
      <c r="C243" s="9">
        <v>429.10518910799999</v>
      </c>
      <c r="D243" s="9">
        <v>0.83013590000000004</v>
      </c>
      <c r="E243" s="9" t="s">
        <v>10</v>
      </c>
      <c r="F243" s="13">
        <v>0.96153846153846156</v>
      </c>
      <c r="G243" s="9">
        <v>3.8461538461538457E-2</v>
      </c>
      <c r="H243" s="9" t="s">
        <v>6614</v>
      </c>
      <c r="I243" s="9">
        <f t="shared" si="3"/>
        <v>1</v>
      </c>
    </row>
    <row r="244" spans="1:9" hidden="1" x14ac:dyDescent="0.25">
      <c r="A244" s="9">
        <v>127027440</v>
      </c>
      <c r="B244" s="9" t="s">
        <v>1221</v>
      </c>
      <c r="C244" s="9">
        <v>321.19132297599998</v>
      </c>
      <c r="D244" s="9">
        <v>0.58214825000000003</v>
      </c>
      <c r="E244" s="9" t="s">
        <v>10</v>
      </c>
      <c r="F244" s="13">
        <v>0.96153846153846156</v>
      </c>
      <c r="G244" s="9">
        <v>3.8461538461538457E-2</v>
      </c>
      <c r="H244" s="9" t="s">
        <v>6614</v>
      </c>
      <c r="I244" s="9">
        <f t="shared" si="3"/>
        <v>3</v>
      </c>
    </row>
    <row r="245" spans="1:9" hidden="1" x14ac:dyDescent="0.25">
      <c r="A245" s="9">
        <v>127039213</v>
      </c>
      <c r="B245" s="9" t="s">
        <v>1248</v>
      </c>
      <c r="C245" s="9">
        <v>335.20697303999998</v>
      </c>
      <c r="D245" s="9">
        <v>0.58214825000000003</v>
      </c>
      <c r="E245" s="9" t="s">
        <v>10</v>
      </c>
      <c r="F245" s="13">
        <v>0.96153846153846156</v>
      </c>
      <c r="G245" s="9">
        <v>3.8461538461538457E-2</v>
      </c>
      <c r="H245" s="9" t="s">
        <v>6614</v>
      </c>
      <c r="I245" s="9">
        <f t="shared" si="3"/>
        <v>3</v>
      </c>
    </row>
    <row r="246" spans="1:9" hidden="1" x14ac:dyDescent="0.25">
      <c r="A246" s="9">
        <v>130211126</v>
      </c>
      <c r="B246" s="9" t="s">
        <v>1852</v>
      </c>
      <c r="C246" s="9">
        <v>511.10178189999999</v>
      </c>
      <c r="D246" s="9">
        <v>0.81396360000000001</v>
      </c>
      <c r="E246" s="9" t="s">
        <v>10</v>
      </c>
      <c r="F246" s="13">
        <v>0.96153846153846156</v>
      </c>
      <c r="G246" s="9">
        <v>3.8461538461538457E-2</v>
      </c>
      <c r="H246" s="9" t="s">
        <v>6614</v>
      </c>
      <c r="I246" s="9">
        <f t="shared" si="3"/>
        <v>4</v>
      </c>
    </row>
    <row r="247" spans="1:9" x14ac:dyDescent="0.25">
      <c r="A247" s="9">
        <v>130211128</v>
      </c>
      <c r="B247" s="9" t="s">
        <v>1854</v>
      </c>
      <c r="C247" s="9">
        <v>516.16134537599999</v>
      </c>
      <c r="D247" s="9">
        <v>0.54466146000000004</v>
      </c>
      <c r="E247" s="9" t="s">
        <v>10</v>
      </c>
      <c r="F247" s="13">
        <v>0.96153846153846156</v>
      </c>
      <c r="G247" s="9">
        <v>3.8461538461538457E-2</v>
      </c>
      <c r="H247" s="9" t="s">
        <v>6614</v>
      </c>
      <c r="I247" s="9">
        <f t="shared" si="3"/>
        <v>1</v>
      </c>
    </row>
    <row r="248" spans="1:9" hidden="1" x14ac:dyDescent="0.25">
      <c r="A248" s="9">
        <v>130211140</v>
      </c>
      <c r="B248" s="9" t="s">
        <v>1860</v>
      </c>
      <c r="C248" s="9">
        <v>533.12251734399899</v>
      </c>
      <c r="D248" s="9">
        <v>0.78243870000000004</v>
      </c>
      <c r="E248" s="9" t="s">
        <v>10</v>
      </c>
      <c r="F248" s="13">
        <v>0.96153846153846156</v>
      </c>
      <c r="G248" s="9">
        <v>3.8461538461538457E-2</v>
      </c>
      <c r="H248" s="9" t="s">
        <v>6614</v>
      </c>
      <c r="I248" s="9">
        <f t="shared" si="3"/>
        <v>4</v>
      </c>
    </row>
    <row r="249" spans="1:9" x14ac:dyDescent="0.25">
      <c r="A249" s="9">
        <v>137654905</v>
      </c>
      <c r="B249" s="9" t="s">
        <v>5256</v>
      </c>
      <c r="C249" s="9">
        <v>515.20563564799897</v>
      </c>
      <c r="D249" s="9">
        <v>0.77728014999999995</v>
      </c>
      <c r="E249" s="9" t="s">
        <v>10</v>
      </c>
      <c r="F249" s="13">
        <v>0.96153846153846156</v>
      </c>
      <c r="G249" s="9">
        <v>3.8461538461538457E-2</v>
      </c>
      <c r="H249" s="9" t="s">
        <v>6614</v>
      </c>
      <c r="I249" s="9">
        <f t="shared" si="3"/>
        <v>1</v>
      </c>
    </row>
    <row r="250" spans="1:9" hidden="1" x14ac:dyDescent="0.25">
      <c r="A250" s="9">
        <v>139032500</v>
      </c>
      <c r="B250" s="9" t="s">
        <v>5582</v>
      </c>
      <c r="C250" s="9">
        <v>359.13036253199999</v>
      </c>
      <c r="D250" s="9">
        <v>0.75839245</v>
      </c>
      <c r="E250" s="9" t="s">
        <v>10</v>
      </c>
      <c r="F250" s="13">
        <v>0.96153846153846156</v>
      </c>
      <c r="G250" s="9">
        <v>3.8461538461538457E-2</v>
      </c>
      <c r="H250" s="9" t="s">
        <v>6614</v>
      </c>
      <c r="I250" s="9">
        <f t="shared" si="3"/>
        <v>4</v>
      </c>
    </row>
    <row r="251" spans="1:9" hidden="1" x14ac:dyDescent="0.25">
      <c r="A251" s="9">
        <v>130222261</v>
      </c>
      <c r="B251" s="9" t="s">
        <v>6134</v>
      </c>
      <c r="C251" s="9">
        <v>468.09596824800002</v>
      </c>
      <c r="D251" s="9">
        <v>0.78679823999999998</v>
      </c>
      <c r="E251" s="9" t="s">
        <v>10</v>
      </c>
      <c r="F251" s="13">
        <v>0.96153846153846156</v>
      </c>
      <c r="G251" s="9">
        <v>3.8461538461538457E-2</v>
      </c>
      <c r="H251" s="9" t="s">
        <v>6614</v>
      </c>
      <c r="I251" s="9">
        <f t="shared" si="3"/>
        <v>4</v>
      </c>
    </row>
    <row r="252" spans="1:9" hidden="1" x14ac:dyDescent="0.25">
      <c r="A252" s="9">
        <v>139032495</v>
      </c>
      <c r="B252" s="9" t="s">
        <v>6555</v>
      </c>
      <c r="C252" s="9">
        <v>367.189591659999</v>
      </c>
      <c r="D252" s="9">
        <v>0.76247865000000004</v>
      </c>
      <c r="E252" s="9" t="s">
        <v>10</v>
      </c>
      <c r="F252" s="13">
        <v>0.96153846153846156</v>
      </c>
      <c r="G252" s="9">
        <v>3.8461538461538457E-2</v>
      </c>
      <c r="H252" s="9" t="s">
        <v>6614</v>
      </c>
      <c r="I252" s="9">
        <f t="shared" si="3"/>
        <v>4</v>
      </c>
    </row>
    <row r="253" spans="1:9" x14ac:dyDescent="0.25">
      <c r="A253" s="9">
        <v>127037614</v>
      </c>
      <c r="B253" s="9" t="s">
        <v>1246</v>
      </c>
      <c r="C253" s="9">
        <v>347.13822478399999</v>
      </c>
      <c r="D253" s="9">
        <v>0.65722983999999995</v>
      </c>
      <c r="E253" s="9" t="s">
        <v>10</v>
      </c>
      <c r="F253" s="13">
        <v>0.92307692307692313</v>
      </c>
      <c r="G253" s="9">
        <v>7.6923076923076927E-2</v>
      </c>
      <c r="H253" s="9" t="s">
        <v>6614</v>
      </c>
      <c r="I253" s="9">
        <f t="shared" si="3"/>
        <v>1</v>
      </c>
    </row>
    <row r="254" spans="1:9" x14ac:dyDescent="0.25">
      <c r="A254" s="9">
        <v>129757406</v>
      </c>
      <c r="B254" s="9" t="s">
        <v>1751</v>
      </c>
      <c r="C254" s="9">
        <v>412.16477387999902</v>
      </c>
      <c r="D254" s="9">
        <v>0.61660090000000001</v>
      </c>
      <c r="E254" s="9" t="s">
        <v>10</v>
      </c>
      <c r="F254" s="13">
        <v>0.92307692307692313</v>
      </c>
      <c r="G254" s="9">
        <v>7.6923076923076927E-2</v>
      </c>
      <c r="H254" s="9" t="s">
        <v>6614</v>
      </c>
      <c r="I254" s="9">
        <f t="shared" si="3"/>
        <v>1</v>
      </c>
    </row>
    <row r="255" spans="1:9" hidden="1" x14ac:dyDescent="0.25">
      <c r="A255" s="9">
        <v>130433333</v>
      </c>
      <c r="B255" s="9" t="s">
        <v>1928</v>
      </c>
      <c r="C255" s="9">
        <v>623.36828428800004</v>
      </c>
      <c r="D255" s="9">
        <v>0.62063265000000001</v>
      </c>
      <c r="E255" s="9" t="s">
        <v>10</v>
      </c>
      <c r="F255" s="13">
        <v>0.92307692307692313</v>
      </c>
      <c r="G255" s="9">
        <v>7.6923076923076927E-2</v>
      </c>
      <c r="H255" s="9" t="s">
        <v>6614</v>
      </c>
      <c r="I255" s="9">
        <f t="shared" si="3"/>
        <v>2</v>
      </c>
    </row>
    <row r="256" spans="1:9" x14ac:dyDescent="0.25">
      <c r="A256" s="9">
        <v>130433334</v>
      </c>
      <c r="B256" s="9" t="s">
        <v>1929</v>
      </c>
      <c r="C256" s="9">
        <v>609.35263422399998</v>
      </c>
      <c r="D256" s="9">
        <v>0.59106565</v>
      </c>
      <c r="E256" s="9" t="s">
        <v>10</v>
      </c>
      <c r="F256" s="13">
        <v>0.92307692307692313</v>
      </c>
      <c r="G256" s="9">
        <v>7.6923076923076927E-2</v>
      </c>
      <c r="H256" s="9" t="s">
        <v>6614</v>
      </c>
      <c r="I256" s="9">
        <f t="shared" si="3"/>
        <v>1</v>
      </c>
    </row>
    <row r="257" spans="1:9" x14ac:dyDescent="0.25">
      <c r="A257" s="9">
        <v>132134705</v>
      </c>
      <c r="B257" s="9" t="s">
        <v>2229</v>
      </c>
      <c r="C257" s="9">
        <v>595.33698416000004</v>
      </c>
      <c r="D257" s="9">
        <v>0.58582765000000003</v>
      </c>
      <c r="E257" s="9" t="s">
        <v>10</v>
      </c>
      <c r="F257" s="13">
        <v>0.92307692307692313</v>
      </c>
      <c r="G257" s="9">
        <v>7.6923076923076927E-2</v>
      </c>
      <c r="H257" s="9" t="s">
        <v>6614</v>
      </c>
      <c r="I257" s="9">
        <f t="shared" si="3"/>
        <v>1</v>
      </c>
    </row>
    <row r="258" spans="1:9" x14ac:dyDescent="0.25">
      <c r="A258" s="9">
        <v>132162998</v>
      </c>
      <c r="B258" s="9" t="s">
        <v>2336</v>
      </c>
      <c r="C258" s="9">
        <v>582.181806048</v>
      </c>
      <c r="D258" s="9">
        <v>0.64620095</v>
      </c>
      <c r="E258" s="9" t="s">
        <v>10</v>
      </c>
      <c r="F258" s="13">
        <v>0.92307692307692313</v>
      </c>
      <c r="G258" s="9">
        <v>7.6923076923076927E-2</v>
      </c>
      <c r="H258" s="9" t="s">
        <v>6614</v>
      </c>
      <c r="I258" s="9">
        <f t="shared" si="3"/>
        <v>1</v>
      </c>
    </row>
    <row r="259" spans="1:9" hidden="1" x14ac:dyDescent="0.25">
      <c r="A259" s="9">
        <v>137155288</v>
      </c>
      <c r="B259" s="9" t="s">
        <v>4873</v>
      </c>
      <c r="C259" s="9">
        <v>491.20295027999998</v>
      </c>
      <c r="D259" s="9">
        <v>0.77021899999999999</v>
      </c>
      <c r="E259" s="9" t="s">
        <v>10</v>
      </c>
      <c r="F259" s="13">
        <v>0.92307692307692313</v>
      </c>
      <c r="G259" s="9">
        <v>7.6923076923076927E-2</v>
      </c>
      <c r="H259" s="9" t="s">
        <v>6614</v>
      </c>
      <c r="I259" s="9">
        <f t="shared" ref="I259:I291" si="4">COUNTIFS(A:A, A259)</f>
        <v>3</v>
      </c>
    </row>
    <row r="260" spans="1:9" hidden="1" x14ac:dyDescent="0.25">
      <c r="A260" s="9">
        <v>138107123</v>
      </c>
      <c r="B260" s="9" t="s">
        <v>5355</v>
      </c>
      <c r="C260" s="9">
        <v>623.36828428800004</v>
      </c>
      <c r="D260" s="9">
        <v>0.66538960000000003</v>
      </c>
      <c r="E260" s="9" t="s">
        <v>10</v>
      </c>
      <c r="F260" s="13">
        <v>0.92307692307692313</v>
      </c>
      <c r="G260" s="9">
        <v>7.6923076923076927E-2</v>
      </c>
      <c r="H260" s="9" t="s">
        <v>6614</v>
      </c>
      <c r="I260" s="9">
        <f t="shared" si="4"/>
        <v>3</v>
      </c>
    </row>
    <row r="261" spans="1:9" hidden="1" x14ac:dyDescent="0.25">
      <c r="A261" s="9">
        <v>138736796</v>
      </c>
      <c r="B261" s="9" t="s">
        <v>5564</v>
      </c>
      <c r="C261" s="9">
        <v>623.36828428800004</v>
      </c>
      <c r="D261" s="9">
        <v>0.62063265000000001</v>
      </c>
      <c r="E261" s="9" t="s">
        <v>10</v>
      </c>
      <c r="F261" s="13">
        <v>0.92307692307692313</v>
      </c>
      <c r="G261" s="9">
        <v>7.6923076923076927E-2</v>
      </c>
      <c r="H261" s="9" t="s">
        <v>6614</v>
      </c>
      <c r="I261" s="9">
        <f t="shared" si="4"/>
        <v>2</v>
      </c>
    </row>
    <row r="262" spans="1:9" hidden="1" x14ac:dyDescent="0.25">
      <c r="A262" s="9">
        <v>139032503</v>
      </c>
      <c r="B262" s="9" t="s">
        <v>5584</v>
      </c>
      <c r="C262" s="9">
        <v>355.16443953200002</v>
      </c>
      <c r="D262" s="9">
        <v>0.79864603000000001</v>
      </c>
      <c r="E262" s="9" t="s">
        <v>10</v>
      </c>
      <c r="F262" s="13">
        <v>0.92307692307692313</v>
      </c>
      <c r="G262" s="9">
        <v>7.6923076923076927E-2</v>
      </c>
      <c r="H262" s="9" t="s">
        <v>6614</v>
      </c>
      <c r="I262" s="9">
        <f t="shared" si="4"/>
        <v>4</v>
      </c>
    </row>
    <row r="263" spans="1:9" x14ac:dyDescent="0.25">
      <c r="A263" s="9">
        <v>127026821</v>
      </c>
      <c r="B263" s="9" t="s">
        <v>6078</v>
      </c>
      <c r="C263" s="9">
        <v>459.23827316799998</v>
      </c>
      <c r="D263" s="9">
        <v>0.55178240000000001</v>
      </c>
      <c r="E263" s="9" t="s">
        <v>10</v>
      </c>
      <c r="F263" s="13">
        <v>0.92307692307692313</v>
      </c>
      <c r="G263" s="9">
        <v>7.6923076923076927E-2</v>
      </c>
      <c r="H263" s="9" t="s">
        <v>6614</v>
      </c>
      <c r="I263" s="9">
        <f t="shared" si="4"/>
        <v>1</v>
      </c>
    </row>
    <row r="264" spans="1:9" hidden="1" x14ac:dyDescent="0.25">
      <c r="A264" s="9">
        <v>137661648</v>
      </c>
      <c r="B264" s="9" t="s">
        <v>6505</v>
      </c>
      <c r="C264" s="9">
        <v>623.36828428800004</v>
      </c>
      <c r="D264" s="9">
        <v>0.66538960000000003</v>
      </c>
      <c r="E264" s="9" t="s">
        <v>10</v>
      </c>
      <c r="F264" s="13">
        <v>0.92307692307692313</v>
      </c>
      <c r="G264" s="9">
        <v>7.6923076923076927E-2</v>
      </c>
      <c r="H264" s="9" t="s">
        <v>6614</v>
      </c>
      <c r="I264" s="9">
        <f t="shared" si="4"/>
        <v>3</v>
      </c>
    </row>
    <row r="265" spans="1:9" hidden="1" x14ac:dyDescent="0.25">
      <c r="A265" s="9">
        <v>137795899</v>
      </c>
      <c r="B265" s="9" t="s">
        <v>6524</v>
      </c>
      <c r="C265" s="9">
        <v>623.36828428800004</v>
      </c>
      <c r="D265" s="9">
        <v>0.66538960000000003</v>
      </c>
      <c r="E265" s="9" t="s">
        <v>10</v>
      </c>
      <c r="F265" s="13">
        <v>0.92307692307692313</v>
      </c>
      <c r="G265" s="9">
        <v>7.6923076923076927E-2</v>
      </c>
      <c r="H265" s="9" t="s">
        <v>6614</v>
      </c>
      <c r="I265" s="9">
        <f t="shared" si="4"/>
        <v>3</v>
      </c>
    </row>
    <row r="266" spans="1:9" hidden="1" x14ac:dyDescent="0.25">
      <c r="A266" s="9">
        <v>139332298</v>
      </c>
      <c r="B266" s="9" t="s">
        <v>6559</v>
      </c>
      <c r="C266" s="9">
        <v>521.24606098000004</v>
      </c>
      <c r="D266" s="9">
        <v>0.66520650000000003</v>
      </c>
      <c r="E266" s="9" t="s">
        <v>10</v>
      </c>
      <c r="F266" s="13">
        <v>0.92307692307692313</v>
      </c>
      <c r="G266" s="9">
        <v>7.6923076923076927E-2</v>
      </c>
      <c r="H266" s="9" t="s">
        <v>6614</v>
      </c>
      <c r="I266" s="9">
        <f t="shared" si="4"/>
        <v>2</v>
      </c>
    </row>
    <row r="267" spans="1:9" hidden="1" x14ac:dyDescent="0.25">
      <c r="A267" s="9">
        <v>139386499</v>
      </c>
      <c r="B267" s="9" t="s">
        <v>5719</v>
      </c>
      <c r="C267" s="9">
        <v>344.19000626000002</v>
      </c>
      <c r="D267" s="9">
        <v>0.64936066000000003</v>
      </c>
      <c r="E267" s="9" t="s">
        <v>10</v>
      </c>
      <c r="F267" s="13">
        <v>0.91025641025641035</v>
      </c>
      <c r="G267" s="9">
        <v>8.9743589743589744E-2</v>
      </c>
      <c r="H267" s="9" t="s">
        <v>6614</v>
      </c>
      <c r="I267" s="9">
        <f t="shared" si="4"/>
        <v>3</v>
      </c>
    </row>
    <row r="268" spans="1:9" x14ac:dyDescent="0.25">
      <c r="A268" s="9">
        <v>134288179</v>
      </c>
      <c r="B268" s="9" t="s">
        <v>445</v>
      </c>
      <c r="C268" s="9">
        <v>538.287682948</v>
      </c>
      <c r="D268" s="9">
        <v>0.59650720000000002</v>
      </c>
      <c r="E268" s="9" t="s">
        <v>10</v>
      </c>
      <c r="F268" s="13">
        <v>0.88461538461538458</v>
      </c>
      <c r="G268" s="9">
        <v>0.1153846153846154</v>
      </c>
      <c r="H268" s="9" t="s">
        <v>6614</v>
      </c>
      <c r="I268" s="9">
        <f t="shared" si="4"/>
        <v>1</v>
      </c>
    </row>
    <row r="269" spans="1:9" x14ac:dyDescent="0.25">
      <c r="A269" s="9">
        <v>134288231</v>
      </c>
      <c r="B269" s="9" t="s">
        <v>455</v>
      </c>
      <c r="C269" s="9">
        <v>536.20665575600003</v>
      </c>
      <c r="D269" s="9">
        <v>0.65942484000000001</v>
      </c>
      <c r="E269" s="9" t="s">
        <v>10</v>
      </c>
      <c r="F269" s="13">
        <v>0.88461538461538458</v>
      </c>
      <c r="G269" s="9">
        <v>0.1153846153846154</v>
      </c>
      <c r="H269" s="9" t="s">
        <v>6614</v>
      </c>
      <c r="I269" s="9">
        <f t="shared" si="4"/>
        <v>1</v>
      </c>
    </row>
    <row r="270" spans="1:9" x14ac:dyDescent="0.25">
      <c r="A270" s="9">
        <v>134260817</v>
      </c>
      <c r="B270" s="9" t="s">
        <v>552</v>
      </c>
      <c r="C270" s="9">
        <v>438.13954731199999</v>
      </c>
      <c r="D270" s="9">
        <v>0.53681743000000004</v>
      </c>
      <c r="E270" s="9" t="s">
        <v>10</v>
      </c>
      <c r="F270" s="13">
        <v>0.88461538461538458</v>
      </c>
      <c r="G270" s="9">
        <v>0.1153846153846154</v>
      </c>
      <c r="H270" s="9" t="s">
        <v>6614</v>
      </c>
      <c r="I270" s="9">
        <f t="shared" si="4"/>
        <v>1</v>
      </c>
    </row>
    <row r="271" spans="1:9" x14ac:dyDescent="0.25">
      <c r="A271" s="9">
        <v>134260844</v>
      </c>
      <c r="B271" s="9" t="s">
        <v>564</v>
      </c>
      <c r="C271" s="9">
        <v>438.13954731199999</v>
      </c>
      <c r="D271" s="9">
        <v>0.53681743000000004</v>
      </c>
      <c r="E271" s="9" t="s">
        <v>10</v>
      </c>
      <c r="F271" s="13">
        <v>0.88461538461538458</v>
      </c>
      <c r="G271" s="9">
        <v>0.1153846153846154</v>
      </c>
      <c r="H271" s="9" t="s">
        <v>6614</v>
      </c>
      <c r="I271" s="9">
        <f t="shared" si="4"/>
        <v>1</v>
      </c>
    </row>
    <row r="272" spans="1:9" x14ac:dyDescent="0.25">
      <c r="A272" s="9">
        <v>134260922</v>
      </c>
      <c r="B272" s="9" t="s">
        <v>570</v>
      </c>
      <c r="C272" s="9">
        <v>438.13954731199999</v>
      </c>
      <c r="D272" s="9">
        <v>0.53681743000000004</v>
      </c>
      <c r="E272" s="9" t="s">
        <v>10</v>
      </c>
      <c r="F272" s="13">
        <v>0.88461538461538458</v>
      </c>
      <c r="G272" s="9">
        <v>0.1153846153846154</v>
      </c>
      <c r="H272" s="9" t="s">
        <v>6614</v>
      </c>
      <c r="I272" s="9">
        <f t="shared" si="4"/>
        <v>1</v>
      </c>
    </row>
    <row r="273" spans="1:9" hidden="1" x14ac:dyDescent="0.25">
      <c r="A273" s="9">
        <v>134260952</v>
      </c>
      <c r="B273" s="9" t="s">
        <v>576</v>
      </c>
      <c r="C273" s="9">
        <v>436.12389724799999</v>
      </c>
      <c r="D273" s="9">
        <v>0.71748716000000001</v>
      </c>
      <c r="E273" s="9" t="s">
        <v>10</v>
      </c>
      <c r="F273" s="13">
        <v>0.88461538461538458</v>
      </c>
      <c r="G273" s="9">
        <v>0.1153846153846154</v>
      </c>
      <c r="H273" s="9" t="s">
        <v>6614</v>
      </c>
      <c r="I273" s="9">
        <f t="shared" si="4"/>
        <v>2</v>
      </c>
    </row>
    <row r="274" spans="1:9" x14ac:dyDescent="0.25">
      <c r="A274" s="9">
        <v>127025178</v>
      </c>
      <c r="B274" s="9" t="s">
        <v>1200</v>
      </c>
      <c r="C274" s="9">
        <v>304.13578225999998</v>
      </c>
      <c r="D274" s="9">
        <v>0.50884309999999999</v>
      </c>
      <c r="E274" s="9" t="s">
        <v>10</v>
      </c>
      <c r="F274" s="13">
        <v>0.88461538461538458</v>
      </c>
      <c r="G274" s="9">
        <v>0.1153846153846154</v>
      </c>
      <c r="H274" s="9" t="s">
        <v>6614</v>
      </c>
      <c r="I274" s="9">
        <f t="shared" si="4"/>
        <v>1</v>
      </c>
    </row>
    <row r="275" spans="1:9" hidden="1" x14ac:dyDescent="0.25">
      <c r="A275" s="9">
        <v>127026516</v>
      </c>
      <c r="B275" s="9" t="s">
        <v>1207</v>
      </c>
      <c r="C275" s="9">
        <v>368.17275172000001</v>
      </c>
      <c r="D275" s="9">
        <v>0.61958299999999999</v>
      </c>
      <c r="E275" s="9" t="s">
        <v>10</v>
      </c>
      <c r="F275" s="13">
        <v>0.88461538461538458</v>
      </c>
      <c r="G275" s="9">
        <v>0.1153846153846154</v>
      </c>
      <c r="H275" s="9" t="s">
        <v>6614</v>
      </c>
      <c r="I275" s="9">
        <f t="shared" si="4"/>
        <v>3</v>
      </c>
    </row>
    <row r="276" spans="1:9" x14ac:dyDescent="0.25">
      <c r="A276" s="9">
        <v>127027677</v>
      </c>
      <c r="B276" s="9" t="s">
        <v>1225</v>
      </c>
      <c r="C276" s="9">
        <v>303.14053329199999</v>
      </c>
      <c r="D276" s="9">
        <v>0.51630949999999998</v>
      </c>
      <c r="E276" s="9" t="s">
        <v>10</v>
      </c>
      <c r="F276" s="13">
        <v>0.88461538461538458</v>
      </c>
      <c r="G276" s="9">
        <v>0.1153846153846154</v>
      </c>
      <c r="H276" s="9" t="s">
        <v>6614</v>
      </c>
      <c r="I276" s="9">
        <f t="shared" si="4"/>
        <v>1</v>
      </c>
    </row>
    <row r="277" spans="1:9" x14ac:dyDescent="0.25">
      <c r="A277" s="9">
        <v>127027995</v>
      </c>
      <c r="B277" s="9" t="s">
        <v>1230</v>
      </c>
      <c r="C277" s="9">
        <v>304.13578225999998</v>
      </c>
      <c r="D277" s="9">
        <v>0.55645454000000005</v>
      </c>
      <c r="E277" s="9" t="s">
        <v>10</v>
      </c>
      <c r="F277" s="13">
        <v>0.88461538461538458</v>
      </c>
      <c r="G277" s="9">
        <v>0.1153846153846154</v>
      </c>
      <c r="H277" s="9" t="s">
        <v>6614</v>
      </c>
      <c r="I277" s="9">
        <f t="shared" si="4"/>
        <v>1</v>
      </c>
    </row>
    <row r="278" spans="1:9" x14ac:dyDescent="0.25">
      <c r="A278" s="9">
        <v>127028943</v>
      </c>
      <c r="B278" s="9" t="s">
        <v>1242</v>
      </c>
      <c r="C278" s="9">
        <v>305.13103122799998</v>
      </c>
      <c r="D278" s="9">
        <v>0.52467830000000004</v>
      </c>
      <c r="E278" s="9" t="s">
        <v>10</v>
      </c>
      <c r="F278" s="13">
        <v>0.88461538461538458</v>
      </c>
      <c r="G278" s="9">
        <v>0.1153846153846154</v>
      </c>
      <c r="H278" s="9" t="s">
        <v>6614</v>
      </c>
      <c r="I278" s="9">
        <f t="shared" si="4"/>
        <v>1</v>
      </c>
    </row>
    <row r="279" spans="1:9" x14ac:dyDescent="0.25">
      <c r="A279" s="9">
        <v>129299572</v>
      </c>
      <c r="B279" s="9" t="s">
        <v>1668</v>
      </c>
      <c r="C279" s="9">
        <v>424.12389724799903</v>
      </c>
      <c r="D279" s="9">
        <v>0.68219320000000006</v>
      </c>
      <c r="E279" s="9" t="s">
        <v>10</v>
      </c>
      <c r="F279" s="13">
        <v>0.88461538461538458</v>
      </c>
      <c r="G279" s="9">
        <v>0.1153846153846154</v>
      </c>
      <c r="H279" s="9" t="s">
        <v>6614</v>
      </c>
      <c r="I279" s="9">
        <f t="shared" si="4"/>
        <v>1</v>
      </c>
    </row>
    <row r="280" spans="1:9" x14ac:dyDescent="0.25">
      <c r="A280" s="9">
        <v>130222500</v>
      </c>
      <c r="B280" s="9" t="s">
        <v>1866</v>
      </c>
      <c r="C280" s="9">
        <v>424.12389724799903</v>
      </c>
      <c r="D280" s="9">
        <v>0.68219320000000006</v>
      </c>
      <c r="E280" s="9" t="s">
        <v>10</v>
      </c>
      <c r="F280" s="13">
        <v>0.88461538461538458</v>
      </c>
      <c r="G280" s="9">
        <v>0.1153846153846154</v>
      </c>
      <c r="H280" s="9" t="s">
        <v>6614</v>
      </c>
      <c r="I280" s="9">
        <f t="shared" si="4"/>
        <v>1</v>
      </c>
    </row>
    <row r="281" spans="1:9" x14ac:dyDescent="0.25">
      <c r="A281" s="9">
        <v>132012672</v>
      </c>
      <c r="B281" s="9" t="s">
        <v>2027</v>
      </c>
      <c r="C281" s="9">
        <v>534.27769545599995</v>
      </c>
      <c r="D281" s="9">
        <v>0.63548833000000005</v>
      </c>
      <c r="E281" s="9" t="s">
        <v>10</v>
      </c>
      <c r="F281" s="13">
        <v>0.88461538461538458</v>
      </c>
      <c r="G281" s="9">
        <v>0.1153846153846154</v>
      </c>
      <c r="H281" s="9" t="s">
        <v>6614</v>
      </c>
      <c r="I281" s="9">
        <f t="shared" si="4"/>
        <v>1</v>
      </c>
    </row>
    <row r="282" spans="1:9" x14ac:dyDescent="0.25">
      <c r="A282" s="9">
        <v>135202352</v>
      </c>
      <c r="B282" s="9" t="s">
        <v>2499</v>
      </c>
      <c r="C282" s="9">
        <v>609.38901973199995</v>
      </c>
      <c r="D282" s="9">
        <v>0.55344534000000001</v>
      </c>
      <c r="E282" s="9" t="s">
        <v>10</v>
      </c>
      <c r="F282" s="13">
        <v>0.88461538461538458</v>
      </c>
      <c r="G282" s="9">
        <v>0.1153846153846154</v>
      </c>
      <c r="H282" s="9" t="s">
        <v>6614</v>
      </c>
      <c r="I282" s="9">
        <f t="shared" si="4"/>
        <v>1</v>
      </c>
    </row>
    <row r="283" spans="1:9" x14ac:dyDescent="0.25">
      <c r="A283" s="9">
        <v>135964602</v>
      </c>
      <c r="B283" s="9" t="s">
        <v>3495</v>
      </c>
      <c r="C283" s="9">
        <v>647.934750624</v>
      </c>
      <c r="D283" s="9">
        <v>0.67374367000000002</v>
      </c>
      <c r="E283" s="9" t="s">
        <v>10</v>
      </c>
      <c r="F283" s="13">
        <v>0.88461538461538458</v>
      </c>
      <c r="G283" s="9">
        <v>0.1153846153846154</v>
      </c>
      <c r="H283" s="9" t="s">
        <v>6614</v>
      </c>
      <c r="I283" s="9">
        <f t="shared" si="4"/>
        <v>1</v>
      </c>
    </row>
    <row r="284" spans="1:9" hidden="1" x14ac:dyDescent="0.25">
      <c r="A284" s="9">
        <v>137628684</v>
      </c>
      <c r="B284" s="9" t="s">
        <v>5039</v>
      </c>
      <c r="C284" s="9">
        <v>566.29651631599995</v>
      </c>
      <c r="D284" s="9">
        <v>0.59586053999999999</v>
      </c>
      <c r="E284" s="9" t="s">
        <v>10</v>
      </c>
      <c r="F284" s="13">
        <v>0.88461538461538458</v>
      </c>
      <c r="G284" s="9">
        <v>0.1153846153846154</v>
      </c>
      <c r="H284" s="9" t="s">
        <v>6614</v>
      </c>
      <c r="I284" s="9">
        <f t="shared" si="4"/>
        <v>2</v>
      </c>
    </row>
    <row r="285" spans="1:9" hidden="1" x14ac:dyDescent="0.25">
      <c r="A285" s="9">
        <v>137634207</v>
      </c>
      <c r="B285" s="9" t="s">
        <v>5059</v>
      </c>
      <c r="C285" s="9">
        <v>342.18042394399902</v>
      </c>
      <c r="D285" s="9">
        <v>0.59647749999999999</v>
      </c>
      <c r="E285" s="9" t="s">
        <v>10</v>
      </c>
      <c r="F285" s="13">
        <v>0.88461538461538458</v>
      </c>
      <c r="G285" s="9">
        <v>0.1153846153846154</v>
      </c>
      <c r="H285" s="9" t="s">
        <v>6614</v>
      </c>
      <c r="I285" s="9">
        <f t="shared" si="4"/>
        <v>3</v>
      </c>
    </row>
    <row r="286" spans="1:9" hidden="1" x14ac:dyDescent="0.25">
      <c r="A286" s="9">
        <v>137637247</v>
      </c>
      <c r="B286" s="9" t="s">
        <v>5075</v>
      </c>
      <c r="C286" s="9">
        <v>314.14912381599999</v>
      </c>
      <c r="D286" s="9">
        <v>0.59647749999999999</v>
      </c>
      <c r="E286" s="9" t="s">
        <v>10</v>
      </c>
      <c r="F286" s="13">
        <v>0.88461538461538458</v>
      </c>
      <c r="G286" s="9">
        <v>0.1153846153846154</v>
      </c>
      <c r="H286" s="9" t="s">
        <v>6614</v>
      </c>
      <c r="I286" s="9">
        <f t="shared" si="4"/>
        <v>3</v>
      </c>
    </row>
    <row r="287" spans="1:9" hidden="1" x14ac:dyDescent="0.25">
      <c r="A287" s="9">
        <v>137639219</v>
      </c>
      <c r="B287" s="9" t="s">
        <v>5090</v>
      </c>
      <c r="C287" s="9">
        <v>384.22737413599901</v>
      </c>
      <c r="D287" s="9">
        <v>0.59647749999999999</v>
      </c>
      <c r="E287" s="9" t="s">
        <v>10</v>
      </c>
      <c r="F287" s="13">
        <v>0.88461538461538458</v>
      </c>
      <c r="G287" s="9">
        <v>0.1153846153846154</v>
      </c>
      <c r="H287" s="9" t="s">
        <v>6614</v>
      </c>
      <c r="I287" s="9">
        <f t="shared" si="4"/>
        <v>3</v>
      </c>
    </row>
    <row r="288" spans="1:9" x14ac:dyDescent="0.25">
      <c r="A288" s="9">
        <v>137647814</v>
      </c>
      <c r="B288" s="9" t="s">
        <v>5215</v>
      </c>
      <c r="C288" s="9">
        <v>349.17902697599999</v>
      </c>
      <c r="D288" s="9">
        <v>0.76266783000000005</v>
      </c>
      <c r="E288" s="9" t="s">
        <v>10</v>
      </c>
      <c r="F288" s="13">
        <v>0.88461538461538458</v>
      </c>
      <c r="G288" s="9">
        <v>0.1153846153846154</v>
      </c>
      <c r="H288" s="9" t="s">
        <v>6614</v>
      </c>
      <c r="I288" s="9">
        <f t="shared" si="4"/>
        <v>1</v>
      </c>
    </row>
    <row r="289" spans="1:9" hidden="1" x14ac:dyDescent="0.25">
      <c r="A289" s="9">
        <v>137654793</v>
      </c>
      <c r="B289" s="9" t="s">
        <v>5255</v>
      </c>
      <c r="C289" s="9">
        <v>342.18042394399998</v>
      </c>
      <c r="D289" s="9">
        <v>0.56397540000000002</v>
      </c>
      <c r="E289" s="9" t="s">
        <v>10</v>
      </c>
      <c r="F289" s="13">
        <v>0.88461538461538458</v>
      </c>
      <c r="G289" s="9">
        <v>0.1153846153846154</v>
      </c>
      <c r="H289" s="9" t="s">
        <v>6614</v>
      </c>
      <c r="I289" s="9">
        <f t="shared" si="4"/>
        <v>3</v>
      </c>
    </row>
    <row r="290" spans="1:9" hidden="1" x14ac:dyDescent="0.25">
      <c r="A290" s="9">
        <v>139332287</v>
      </c>
      <c r="B290" s="9" t="s">
        <v>5754</v>
      </c>
      <c r="C290" s="9">
        <v>535.26171104399998</v>
      </c>
      <c r="D290" s="9">
        <v>0.62164439999999999</v>
      </c>
      <c r="E290" s="9" t="s">
        <v>10</v>
      </c>
      <c r="F290" s="13">
        <v>0.88461538461538458</v>
      </c>
      <c r="G290" s="9">
        <v>0.1153846153846154</v>
      </c>
      <c r="H290" s="9" t="s">
        <v>6614</v>
      </c>
      <c r="I290" s="9">
        <f t="shared" si="4"/>
        <v>2</v>
      </c>
    </row>
    <row r="291" spans="1:9" x14ac:dyDescent="0.25">
      <c r="A291" s="9">
        <v>132134706</v>
      </c>
      <c r="B291" s="9" t="s">
        <v>2230</v>
      </c>
      <c r="C291" s="9">
        <v>641.35886247600001</v>
      </c>
      <c r="D291" s="9">
        <v>0.55114852999999997</v>
      </c>
      <c r="E291" s="9" t="s">
        <v>10</v>
      </c>
      <c r="F291" s="13">
        <v>0.875</v>
      </c>
      <c r="G291" s="9">
        <v>0.125</v>
      </c>
      <c r="H291" s="9" t="s">
        <v>6614</v>
      </c>
      <c r="I291" s="9">
        <f t="shared" si="4"/>
        <v>1</v>
      </c>
    </row>
  </sheetData>
  <autoFilter ref="A1:I291" xr:uid="{AE5F50DD-104F-4561-9843-65D297F5BC36}">
    <filterColumn colId="8">
      <filters>
        <filter val="1"/>
      </filters>
    </filterColumn>
  </autoFilter>
  <conditionalFormatting sqref="F1:F291">
    <cfRule type="cellIs" dxfId="3" priority="1" operator="greaterThan">
      <formula>0.85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32EE-D3C2-4A13-B715-669858095765}">
  <dimension ref="A1:I16"/>
  <sheetViews>
    <sheetView workbookViewId="0">
      <selection activeCell="I2" sqref="I2:I16"/>
    </sheetView>
  </sheetViews>
  <sheetFormatPr defaultRowHeight="15" x14ac:dyDescent="0.25"/>
  <cols>
    <col min="1" max="1" width="10" bestFit="1" customWidth="1"/>
    <col min="2" max="2" width="89.2851562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1" t="s">
        <v>6</v>
      </c>
      <c r="G1" s="1" t="s">
        <v>7</v>
      </c>
      <c r="H1" s="1" t="s">
        <v>8</v>
      </c>
      <c r="I1" s="1" t="s">
        <v>6638</v>
      </c>
    </row>
    <row r="2" spans="1:9" x14ac:dyDescent="0.25">
      <c r="A2" s="14">
        <v>134259675</v>
      </c>
      <c r="B2" s="10" t="s">
        <v>545</v>
      </c>
      <c r="C2" s="14">
        <v>489.18683185200001</v>
      </c>
      <c r="D2" s="14">
        <v>0.77207893000000005</v>
      </c>
      <c r="E2" s="14" t="s">
        <v>10</v>
      </c>
      <c r="F2" s="13">
        <v>1</v>
      </c>
      <c r="G2" s="14">
        <v>0</v>
      </c>
      <c r="H2" s="14" t="s">
        <v>11</v>
      </c>
      <c r="I2" s="9">
        <v>4</v>
      </c>
    </row>
    <row r="3" spans="1:9" x14ac:dyDescent="0.25">
      <c r="A3" s="14">
        <v>134260921</v>
      </c>
      <c r="B3" s="10" t="s">
        <v>569</v>
      </c>
      <c r="C3" s="14">
        <v>489.18683185200001</v>
      </c>
      <c r="D3" s="14">
        <v>0.77207893000000005</v>
      </c>
      <c r="E3" s="14" t="s">
        <v>10</v>
      </c>
      <c r="F3" s="13">
        <v>1</v>
      </c>
      <c r="G3" s="14">
        <v>0</v>
      </c>
      <c r="H3" s="14" t="s">
        <v>11</v>
      </c>
      <c r="I3" s="9">
        <v>4</v>
      </c>
    </row>
    <row r="4" spans="1:9" x14ac:dyDescent="0.25">
      <c r="A4" s="14">
        <v>130211126</v>
      </c>
      <c r="B4" s="10" t="s">
        <v>1852</v>
      </c>
      <c r="C4" s="14">
        <v>511.10178189999999</v>
      </c>
      <c r="D4" s="14">
        <v>0.81396360000000001</v>
      </c>
      <c r="E4" s="14" t="s">
        <v>10</v>
      </c>
      <c r="F4" s="13">
        <v>1</v>
      </c>
      <c r="G4" s="14">
        <v>0</v>
      </c>
      <c r="H4" s="14" t="s">
        <v>11</v>
      </c>
      <c r="I4" s="9">
        <v>4</v>
      </c>
    </row>
    <row r="5" spans="1:9" x14ac:dyDescent="0.25">
      <c r="A5" s="14">
        <v>139032462</v>
      </c>
      <c r="B5" s="10" t="s">
        <v>5575</v>
      </c>
      <c r="C5" s="14">
        <v>367.189591659999</v>
      </c>
      <c r="D5" s="14">
        <v>0.89793650000000003</v>
      </c>
      <c r="E5" s="14" t="s">
        <v>10</v>
      </c>
      <c r="F5" s="13">
        <v>1</v>
      </c>
      <c r="G5" s="14">
        <v>0</v>
      </c>
      <c r="H5" s="14" t="s">
        <v>11</v>
      </c>
      <c r="I5" s="9">
        <v>4</v>
      </c>
    </row>
    <row r="6" spans="1:9" x14ac:dyDescent="0.25">
      <c r="A6" s="14">
        <v>139032472</v>
      </c>
      <c r="B6" s="10" t="s">
        <v>5578</v>
      </c>
      <c r="C6" s="14">
        <v>354.16919056400002</v>
      </c>
      <c r="D6" s="14">
        <v>0.81148129999999996</v>
      </c>
      <c r="E6" s="14" t="s">
        <v>10</v>
      </c>
      <c r="F6" s="13">
        <v>1</v>
      </c>
      <c r="G6" s="14">
        <v>0</v>
      </c>
      <c r="H6" s="14" t="s">
        <v>11</v>
      </c>
      <c r="I6" s="9">
        <v>4</v>
      </c>
    </row>
    <row r="7" spans="1:9" x14ac:dyDescent="0.25">
      <c r="A7" s="14">
        <v>139032503</v>
      </c>
      <c r="B7" s="10" t="s">
        <v>5584</v>
      </c>
      <c r="C7" s="14">
        <v>355.16443953200002</v>
      </c>
      <c r="D7" s="14">
        <v>0.79864603000000001</v>
      </c>
      <c r="E7" s="14" t="s">
        <v>10</v>
      </c>
      <c r="F7" s="13">
        <v>1</v>
      </c>
      <c r="G7" s="14">
        <v>0</v>
      </c>
      <c r="H7" s="14" t="s">
        <v>11</v>
      </c>
      <c r="I7" s="9">
        <v>4</v>
      </c>
    </row>
    <row r="8" spans="1:9" x14ac:dyDescent="0.25">
      <c r="A8" s="14">
        <v>130222261</v>
      </c>
      <c r="B8" s="10" t="s">
        <v>6134</v>
      </c>
      <c r="C8" s="14">
        <v>468.09596824800002</v>
      </c>
      <c r="D8" s="14">
        <v>0.78679823999999998</v>
      </c>
      <c r="E8" s="14" t="s">
        <v>10</v>
      </c>
      <c r="F8" s="13">
        <v>1</v>
      </c>
      <c r="G8" s="14">
        <v>0</v>
      </c>
      <c r="H8" s="14" t="s">
        <v>11</v>
      </c>
      <c r="I8" s="9">
        <v>4</v>
      </c>
    </row>
    <row r="9" spans="1:9" x14ac:dyDescent="0.25">
      <c r="A9" s="14">
        <v>139032495</v>
      </c>
      <c r="B9" s="10" t="s">
        <v>6555</v>
      </c>
      <c r="C9" s="14">
        <v>367.189591659999</v>
      </c>
      <c r="D9" s="14">
        <v>0.76247865000000004</v>
      </c>
      <c r="E9" s="14" t="s">
        <v>10</v>
      </c>
      <c r="F9" s="13">
        <v>1</v>
      </c>
      <c r="G9" s="14">
        <v>0</v>
      </c>
      <c r="H9" s="14" t="s">
        <v>11</v>
      </c>
      <c r="I9" s="9">
        <v>4</v>
      </c>
    </row>
    <row r="10" spans="1:9" x14ac:dyDescent="0.25">
      <c r="A10" s="14">
        <v>139032470</v>
      </c>
      <c r="B10" s="10" t="s">
        <v>5577</v>
      </c>
      <c r="C10" s="14">
        <v>354.169190563999</v>
      </c>
      <c r="D10" s="14">
        <v>0.76358694000000005</v>
      </c>
      <c r="E10" s="14" t="s">
        <v>10</v>
      </c>
      <c r="F10" s="13">
        <v>0.97115384615384615</v>
      </c>
      <c r="G10" s="14">
        <v>2.8846153846153851E-2</v>
      </c>
      <c r="H10" s="14" t="s">
        <v>11</v>
      </c>
      <c r="I10" s="9">
        <v>4</v>
      </c>
    </row>
    <row r="11" spans="1:9" x14ac:dyDescent="0.25">
      <c r="A11" s="14">
        <v>134260822</v>
      </c>
      <c r="B11" s="10" t="s">
        <v>557</v>
      </c>
      <c r="C11" s="14">
        <v>495.14325278799998</v>
      </c>
      <c r="D11" s="14">
        <v>0.79223049999999995</v>
      </c>
      <c r="E11" s="14" t="s">
        <v>10</v>
      </c>
      <c r="F11" s="13">
        <v>0.96153846153846156</v>
      </c>
      <c r="G11" s="14">
        <v>3.8461538461538457E-2</v>
      </c>
      <c r="H11" s="14" t="s">
        <v>11</v>
      </c>
      <c r="I11" s="9">
        <v>4</v>
      </c>
    </row>
    <row r="12" spans="1:9" x14ac:dyDescent="0.25">
      <c r="A12" s="14">
        <v>126571718</v>
      </c>
      <c r="B12" s="10" t="s">
        <v>1027</v>
      </c>
      <c r="C12" s="14">
        <v>497.15890285199998</v>
      </c>
      <c r="D12" s="14">
        <v>0.65664739999999999</v>
      </c>
      <c r="E12" s="14" t="s">
        <v>10</v>
      </c>
      <c r="F12" s="13">
        <v>0.96153846153846156</v>
      </c>
      <c r="G12" s="14">
        <v>3.8461538461538457E-2</v>
      </c>
      <c r="H12" s="14" t="s">
        <v>11</v>
      </c>
      <c r="I12" s="9">
        <v>4</v>
      </c>
    </row>
    <row r="13" spans="1:9" x14ac:dyDescent="0.25">
      <c r="A13" s="14">
        <v>130211140</v>
      </c>
      <c r="B13" s="10" t="s">
        <v>1860</v>
      </c>
      <c r="C13" s="14">
        <v>533.12251734399899</v>
      </c>
      <c r="D13" s="14">
        <v>0.78243870000000004</v>
      </c>
      <c r="E13" s="14" t="s">
        <v>10</v>
      </c>
      <c r="F13" s="13">
        <v>0.96153846153846156</v>
      </c>
      <c r="G13" s="14">
        <v>3.8461538461538457E-2</v>
      </c>
      <c r="H13" s="14" t="s">
        <v>11</v>
      </c>
      <c r="I13" s="9">
        <v>4</v>
      </c>
    </row>
    <row r="14" spans="1:9" x14ac:dyDescent="0.25">
      <c r="A14" s="14">
        <v>139032474</v>
      </c>
      <c r="B14" s="10" t="s">
        <v>5580</v>
      </c>
      <c r="C14" s="14">
        <v>354.169190563999</v>
      </c>
      <c r="D14" s="14">
        <v>0.80758759999999996</v>
      </c>
      <c r="E14" s="14" t="s">
        <v>10</v>
      </c>
      <c r="F14" s="13">
        <v>0.96153846153846156</v>
      </c>
      <c r="G14" s="14">
        <v>3.8461538461538457E-2</v>
      </c>
      <c r="H14" s="14" t="s">
        <v>11</v>
      </c>
      <c r="I14" s="9">
        <v>4</v>
      </c>
    </row>
    <row r="15" spans="1:9" x14ac:dyDescent="0.25">
      <c r="A15" s="14">
        <v>139032500</v>
      </c>
      <c r="B15" s="10" t="s">
        <v>5582</v>
      </c>
      <c r="C15" s="14">
        <v>359.13036253199999</v>
      </c>
      <c r="D15" s="14">
        <v>0.75839245</v>
      </c>
      <c r="E15" s="14" t="s">
        <v>10</v>
      </c>
      <c r="F15" s="13">
        <v>0.96153846153846156</v>
      </c>
      <c r="G15" s="14">
        <v>3.8461538461538457E-2</v>
      </c>
      <c r="H15" s="14" t="s">
        <v>11</v>
      </c>
      <c r="I15" s="9">
        <v>4</v>
      </c>
    </row>
    <row r="16" spans="1:9" x14ac:dyDescent="0.25">
      <c r="A16" s="14">
        <v>134260924</v>
      </c>
      <c r="B16" s="10" t="s">
        <v>571</v>
      </c>
      <c r="C16" s="14">
        <v>490.17084743999999</v>
      </c>
      <c r="D16" s="14">
        <v>0.74686319999999995</v>
      </c>
      <c r="E16" s="14" t="s">
        <v>10</v>
      </c>
      <c r="F16" s="13">
        <v>0.92307692307692313</v>
      </c>
      <c r="G16" s="14">
        <v>7.6923076923076927E-2</v>
      </c>
      <c r="H16" s="14" t="s">
        <v>11</v>
      </c>
      <c r="I16" s="9">
        <v>4</v>
      </c>
    </row>
  </sheetData>
  <conditionalFormatting sqref="F1:F16">
    <cfRule type="cellIs" dxfId="2" priority="4" operator="greaterThan">
      <formula>0.85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14B86-18E9-4C9D-892E-9122DF8DABC5}">
  <dimension ref="A1:I23"/>
  <sheetViews>
    <sheetView workbookViewId="0">
      <selection activeCell="B38" sqref="B38"/>
    </sheetView>
  </sheetViews>
  <sheetFormatPr defaultRowHeight="15" x14ac:dyDescent="0.25"/>
  <cols>
    <col min="1" max="1" width="10" bestFit="1" customWidth="1"/>
    <col min="2" max="2" width="114.71093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1" t="s">
        <v>6</v>
      </c>
      <c r="G1" s="1" t="s">
        <v>7</v>
      </c>
      <c r="H1" s="1" t="s">
        <v>8</v>
      </c>
      <c r="I1" s="1" t="s">
        <v>6638</v>
      </c>
    </row>
    <row r="2" spans="1:9" x14ac:dyDescent="0.25">
      <c r="A2" s="14">
        <v>134259679</v>
      </c>
      <c r="B2" s="10" t="s">
        <v>548</v>
      </c>
      <c r="C2" s="14">
        <v>489.18683185200001</v>
      </c>
      <c r="D2" s="14">
        <v>0.77029519999999996</v>
      </c>
      <c r="E2" s="14" t="s">
        <v>10</v>
      </c>
      <c r="F2" s="13">
        <v>0.96153846153846156</v>
      </c>
      <c r="G2" s="14">
        <v>3.8461538461538457E-2</v>
      </c>
      <c r="H2" s="14" t="s">
        <v>11</v>
      </c>
      <c r="I2" s="9">
        <v>3</v>
      </c>
    </row>
    <row r="3" spans="1:9" x14ac:dyDescent="0.25">
      <c r="A3" s="14">
        <v>137155288</v>
      </c>
      <c r="B3" s="10" t="s">
        <v>4873</v>
      </c>
      <c r="C3" s="14">
        <v>491.20295027999998</v>
      </c>
      <c r="D3" s="14">
        <v>0.77021899999999999</v>
      </c>
      <c r="E3" s="14" t="s">
        <v>10</v>
      </c>
      <c r="F3" s="13">
        <v>0.96153846153846156</v>
      </c>
      <c r="G3" s="14">
        <v>3.8461538461538457E-2</v>
      </c>
      <c r="H3" s="14" t="s">
        <v>11</v>
      </c>
      <c r="I3" s="9">
        <v>3</v>
      </c>
    </row>
    <row r="4" spans="1:9" x14ac:dyDescent="0.25">
      <c r="A4" s="14">
        <v>137654793</v>
      </c>
      <c r="B4" s="10" t="s">
        <v>5255</v>
      </c>
      <c r="C4" s="14">
        <v>342.18042394399998</v>
      </c>
      <c r="D4" s="14">
        <v>0.56397540000000002</v>
      </c>
      <c r="E4" s="14" t="s">
        <v>10</v>
      </c>
      <c r="F4" s="13">
        <v>0.96153846153846156</v>
      </c>
      <c r="G4" s="14">
        <v>3.8461538461538457E-2</v>
      </c>
      <c r="H4" s="14" t="s">
        <v>11</v>
      </c>
      <c r="I4" s="9">
        <v>3</v>
      </c>
    </row>
    <row r="5" spans="1:9" x14ac:dyDescent="0.25">
      <c r="A5" s="14">
        <v>138107123</v>
      </c>
      <c r="B5" s="10" t="s">
        <v>5355</v>
      </c>
      <c r="C5" s="14">
        <v>623.36828428800004</v>
      </c>
      <c r="D5" s="14">
        <v>0.66538960000000003</v>
      </c>
      <c r="E5" s="14" t="s">
        <v>10</v>
      </c>
      <c r="F5" s="13">
        <v>0.96153846153846156</v>
      </c>
      <c r="G5" s="14">
        <v>3.8461538461538457E-2</v>
      </c>
      <c r="H5" s="14" t="s">
        <v>11</v>
      </c>
      <c r="I5" s="9">
        <v>3</v>
      </c>
    </row>
    <row r="6" spans="1:9" x14ac:dyDescent="0.25">
      <c r="A6" s="14">
        <v>137649620</v>
      </c>
      <c r="B6" s="10" t="s">
        <v>6497</v>
      </c>
      <c r="C6" s="14">
        <v>556.13063950399999</v>
      </c>
      <c r="D6" s="14">
        <v>0.81445480000000003</v>
      </c>
      <c r="E6" s="14" t="s">
        <v>10</v>
      </c>
      <c r="F6" s="13">
        <v>0.96153846153846156</v>
      </c>
      <c r="G6" s="14">
        <v>3.8461538461538457E-2</v>
      </c>
      <c r="H6" s="14" t="s">
        <v>11</v>
      </c>
      <c r="I6" s="9">
        <v>3</v>
      </c>
    </row>
    <row r="7" spans="1:9" x14ac:dyDescent="0.25">
      <c r="A7" s="14">
        <v>137661648</v>
      </c>
      <c r="B7" s="10" t="s">
        <v>6505</v>
      </c>
      <c r="C7" s="14">
        <v>623.36828428800004</v>
      </c>
      <c r="D7" s="14">
        <v>0.66538960000000003</v>
      </c>
      <c r="E7" s="14" t="s">
        <v>10</v>
      </c>
      <c r="F7" s="13">
        <v>0.96153846153846156</v>
      </c>
      <c r="G7" s="14">
        <v>3.8461538461538457E-2</v>
      </c>
      <c r="H7" s="14" t="s">
        <v>11</v>
      </c>
      <c r="I7" s="9">
        <v>3</v>
      </c>
    </row>
    <row r="8" spans="1:9" x14ac:dyDescent="0.25">
      <c r="A8" s="14">
        <v>137795899</v>
      </c>
      <c r="B8" s="10" t="s">
        <v>6524</v>
      </c>
      <c r="C8" s="14">
        <v>623.36828428800004</v>
      </c>
      <c r="D8" s="14">
        <v>0.66538960000000003</v>
      </c>
      <c r="E8" s="14" t="s">
        <v>10</v>
      </c>
      <c r="F8" s="13">
        <v>0.96153846153846156</v>
      </c>
      <c r="G8" s="14">
        <v>3.8461538461538457E-2</v>
      </c>
      <c r="H8" s="14" t="s">
        <v>11</v>
      </c>
      <c r="I8" s="9">
        <v>3</v>
      </c>
    </row>
    <row r="9" spans="1:9" x14ac:dyDescent="0.25">
      <c r="A9" s="14">
        <v>134260826</v>
      </c>
      <c r="B9" s="10" t="s">
        <v>561</v>
      </c>
      <c r="C9" s="14">
        <v>490.17084743999999</v>
      </c>
      <c r="D9" s="14">
        <v>0.77301096999999996</v>
      </c>
      <c r="E9" s="14" t="s">
        <v>10</v>
      </c>
      <c r="F9" s="13">
        <v>0.92307692307692313</v>
      </c>
      <c r="G9" s="14">
        <v>7.6923076923076927E-2</v>
      </c>
      <c r="H9" s="14" t="s">
        <v>11</v>
      </c>
      <c r="I9" s="9">
        <v>3</v>
      </c>
    </row>
    <row r="10" spans="1:9" x14ac:dyDescent="0.25">
      <c r="A10" s="14">
        <v>127026516</v>
      </c>
      <c r="B10" s="10" t="s">
        <v>1207</v>
      </c>
      <c r="C10" s="14">
        <v>368.17275172000001</v>
      </c>
      <c r="D10" s="14">
        <v>0.61958299999999999</v>
      </c>
      <c r="E10" s="14" t="s">
        <v>10</v>
      </c>
      <c r="F10" s="13">
        <v>0.92307692307692313</v>
      </c>
      <c r="G10" s="14">
        <v>7.6923076923076927E-2</v>
      </c>
      <c r="H10" s="14" t="s">
        <v>11</v>
      </c>
      <c r="I10" s="9">
        <v>3</v>
      </c>
    </row>
    <row r="11" spans="1:9" x14ac:dyDescent="0.25">
      <c r="A11" s="14">
        <v>135883129</v>
      </c>
      <c r="B11" s="10" t="s">
        <v>3517</v>
      </c>
      <c r="C11" s="14">
        <v>307.153206152</v>
      </c>
      <c r="D11" s="14">
        <v>0.69991344</v>
      </c>
      <c r="E11" s="14" t="s">
        <v>10</v>
      </c>
      <c r="F11" s="13">
        <v>0.92307692307692313</v>
      </c>
      <c r="G11" s="14">
        <v>7.6923076923076927E-2</v>
      </c>
      <c r="H11" s="14" t="s">
        <v>11</v>
      </c>
      <c r="I11" s="9">
        <v>3</v>
      </c>
    </row>
    <row r="12" spans="1:9" x14ac:dyDescent="0.25">
      <c r="A12" s="14">
        <v>137634207</v>
      </c>
      <c r="B12" s="10" t="s">
        <v>5059</v>
      </c>
      <c r="C12" s="14">
        <v>342.18042394399902</v>
      </c>
      <c r="D12" s="14">
        <v>0.59647749999999999</v>
      </c>
      <c r="E12" s="14" t="s">
        <v>10</v>
      </c>
      <c r="F12" s="13">
        <v>0.92307692307692313</v>
      </c>
      <c r="G12" s="14">
        <v>7.6923076923076927E-2</v>
      </c>
      <c r="H12" s="14" t="s">
        <v>11</v>
      </c>
      <c r="I12" s="9">
        <v>3</v>
      </c>
    </row>
    <row r="13" spans="1:9" x14ac:dyDescent="0.25">
      <c r="A13" s="14">
        <v>137637247</v>
      </c>
      <c r="B13" s="10" t="s">
        <v>5075</v>
      </c>
      <c r="C13" s="14">
        <v>314.14912381599999</v>
      </c>
      <c r="D13" s="14">
        <v>0.59647749999999999</v>
      </c>
      <c r="E13" s="14" t="s">
        <v>10</v>
      </c>
      <c r="F13" s="13">
        <v>0.92307692307692313</v>
      </c>
      <c r="G13" s="14">
        <v>7.6923076923076927E-2</v>
      </c>
      <c r="H13" s="14" t="s">
        <v>11</v>
      </c>
      <c r="I13" s="9">
        <v>3</v>
      </c>
    </row>
    <row r="14" spans="1:9" x14ac:dyDescent="0.25">
      <c r="A14" s="14">
        <v>137639219</v>
      </c>
      <c r="B14" s="10" t="s">
        <v>5090</v>
      </c>
      <c r="C14" s="14">
        <v>384.22737413599901</v>
      </c>
      <c r="D14" s="14">
        <v>0.59647749999999999</v>
      </c>
      <c r="E14" s="14" t="s">
        <v>10</v>
      </c>
      <c r="F14" s="13">
        <v>0.92307692307692313</v>
      </c>
      <c r="G14" s="14">
        <v>7.6923076923076927E-2</v>
      </c>
      <c r="H14" s="14" t="s">
        <v>11</v>
      </c>
      <c r="I14" s="9">
        <v>3</v>
      </c>
    </row>
    <row r="15" spans="1:9" x14ac:dyDescent="0.25">
      <c r="A15" s="14">
        <v>139386499</v>
      </c>
      <c r="B15" s="10" t="s">
        <v>5719</v>
      </c>
      <c r="C15" s="14">
        <v>344.19000626000002</v>
      </c>
      <c r="D15" s="14">
        <v>0.64936066000000003</v>
      </c>
      <c r="E15" s="14" t="s">
        <v>10</v>
      </c>
      <c r="F15" s="13">
        <v>0.92307692307692313</v>
      </c>
      <c r="G15" s="14">
        <v>7.6923076923076927E-2</v>
      </c>
      <c r="H15" s="14" t="s">
        <v>11</v>
      </c>
      <c r="I15" s="9">
        <v>3</v>
      </c>
    </row>
    <row r="16" spans="1:9" x14ac:dyDescent="0.25">
      <c r="A16" s="14">
        <v>127027440</v>
      </c>
      <c r="B16" s="10" t="s">
        <v>1221</v>
      </c>
      <c r="C16" s="14">
        <v>321.19132297599998</v>
      </c>
      <c r="D16" s="14">
        <v>0.58214825000000003</v>
      </c>
      <c r="E16" s="14" t="s">
        <v>10</v>
      </c>
      <c r="F16" s="13">
        <v>0.88461538461538458</v>
      </c>
      <c r="G16" s="14">
        <v>0.1153846153846154</v>
      </c>
      <c r="H16" s="14" t="s">
        <v>11</v>
      </c>
      <c r="I16" s="9">
        <v>3</v>
      </c>
    </row>
    <row r="17" spans="1:9" x14ac:dyDescent="0.25">
      <c r="A17" s="14">
        <v>127039213</v>
      </c>
      <c r="B17" s="10" t="s">
        <v>1248</v>
      </c>
      <c r="C17" s="14">
        <v>335.20697303999998</v>
      </c>
      <c r="D17" s="14">
        <v>0.58214825000000003</v>
      </c>
      <c r="E17" s="14" t="s">
        <v>10</v>
      </c>
      <c r="F17" s="13">
        <v>0.88461538461538458</v>
      </c>
      <c r="G17" s="14">
        <v>0.1153846153846154</v>
      </c>
      <c r="H17" s="14" t="s">
        <v>11</v>
      </c>
      <c r="I17" s="9">
        <v>3</v>
      </c>
    </row>
    <row r="18" spans="1:9" x14ac:dyDescent="0.25">
      <c r="A18" s="14">
        <v>132063486</v>
      </c>
      <c r="B18" s="10" t="s">
        <v>6161</v>
      </c>
      <c r="C18" s="14">
        <v>514.23916194399999</v>
      </c>
      <c r="D18" s="14">
        <v>0.61395569999999999</v>
      </c>
      <c r="E18" s="14" t="s">
        <v>10</v>
      </c>
      <c r="F18" s="13">
        <v>0.88461538461538458</v>
      </c>
      <c r="G18" s="14">
        <v>0.1153846153846154</v>
      </c>
      <c r="H18" s="14" t="s">
        <v>11</v>
      </c>
      <c r="I18" s="9">
        <v>3</v>
      </c>
    </row>
    <row r="19" spans="1:9" x14ac:dyDescent="0.25">
      <c r="A19" s="14">
        <v>135883127</v>
      </c>
      <c r="B19" s="10" t="s">
        <v>3515</v>
      </c>
      <c r="C19" s="14">
        <v>367.17433551999898</v>
      </c>
      <c r="D19" s="14">
        <v>0.56899739999999999</v>
      </c>
      <c r="E19" s="14" t="s">
        <v>10</v>
      </c>
      <c r="F19" s="13">
        <v>0.85576923076923073</v>
      </c>
      <c r="G19" s="14">
        <v>0.14423076923076919</v>
      </c>
      <c r="H19" s="14" t="s">
        <v>11</v>
      </c>
      <c r="I19" s="9">
        <v>3</v>
      </c>
    </row>
    <row r="20" spans="1:9" x14ac:dyDescent="0.25">
      <c r="A20" s="14">
        <v>135886613</v>
      </c>
      <c r="B20" s="10" t="s">
        <v>3587</v>
      </c>
      <c r="C20" s="14">
        <v>353.15868545599898</v>
      </c>
      <c r="D20" s="14">
        <v>0.56899739999999999</v>
      </c>
      <c r="E20" s="14" t="s">
        <v>10</v>
      </c>
      <c r="F20" s="13">
        <v>0.85576923076923073</v>
      </c>
      <c r="G20" s="14">
        <v>0.14423076923076919</v>
      </c>
      <c r="H20" s="14" t="s">
        <v>11</v>
      </c>
      <c r="I20" s="9">
        <v>3</v>
      </c>
    </row>
    <row r="21" spans="1:9" x14ac:dyDescent="0.25">
      <c r="A21" s="14">
        <v>139032494</v>
      </c>
      <c r="B21" s="10" t="s">
        <v>5574</v>
      </c>
      <c r="C21" s="14">
        <v>367.17433551999898</v>
      </c>
      <c r="D21" s="14">
        <v>0.56899739999999999</v>
      </c>
      <c r="E21" s="14" t="s">
        <v>10</v>
      </c>
      <c r="F21" s="13">
        <v>0.85576923076923073</v>
      </c>
      <c r="G21" s="14">
        <v>0.14423076923076919</v>
      </c>
      <c r="H21" s="14" t="s">
        <v>11</v>
      </c>
      <c r="I21" s="9">
        <v>3</v>
      </c>
    </row>
    <row r="22" spans="1:9" x14ac:dyDescent="0.25">
      <c r="A22" s="14">
        <v>139032473</v>
      </c>
      <c r="B22" s="10" t="s">
        <v>5579</v>
      </c>
      <c r="C22" s="14">
        <v>353.15868545599898</v>
      </c>
      <c r="D22" s="14">
        <v>0.56899739999999999</v>
      </c>
      <c r="E22" s="14" t="s">
        <v>10</v>
      </c>
      <c r="F22" s="13">
        <v>0.85576923076923073</v>
      </c>
      <c r="G22" s="14">
        <v>0.14423076923076919</v>
      </c>
      <c r="H22" s="14" t="s">
        <v>11</v>
      </c>
      <c r="I22" s="9">
        <v>3</v>
      </c>
    </row>
    <row r="23" spans="1:9" x14ac:dyDescent="0.25">
      <c r="A23" s="13">
        <v>132063486</v>
      </c>
      <c r="B23" s="15" t="s">
        <v>441</v>
      </c>
      <c r="C23" s="13">
        <v>514.23916194399999</v>
      </c>
      <c r="D23" s="13">
        <v>0.61395569999999999</v>
      </c>
      <c r="E23" s="13" t="s">
        <v>10</v>
      </c>
      <c r="F23" s="13">
        <v>0.85928428173065186</v>
      </c>
      <c r="G23" s="13">
        <v>0.1407157480716705</v>
      </c>
      <c r="H23" s="13" t="s">
        <v>6613</v>
      </c>
      <c r="I23" s="9">
        <v>3</v>
      </c>
    </row>
  </sheetData>
  <conditionalFormatting sqref="F1:F23">
    <cfRule type="cellIs" dxfId="1" priority="3" operator="greaterThan">
      <formula>0.85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61E4-74FA-43CE-83A0-0E37AFD119F0}">
  <dimension ref="A1:I35"/>
  <sheetViews>
    <sheetView workbookViewId="0">
      <selection activeCell="F2" sqref="F2:F35"/>
    </sheetView>
  </sheetViews>
  <sheetFormatPr defaultRowHeight="15" x14ac:dyDescent="0.25"/>
  <cols>
    <col min="1" max="1" width="10" bestFit="1" customWidth="1"/>
    <col min="2" max="2" width="118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1" t="s">
        <v>6</v>
      </c>
      <c r="G1" s="1" t="s">
        <v>7</v>
      </c>
      <c r="H1" s="1" t="s">
        <v>8</v>
      </c>
      <c r="I1" s="1" t="s">
        <v>6638</v>
      </c>
    </row>
    <row r="2" spans="1:9" x14ac:dyDescent="0.25">
      <c r="A2" s="14">
        <v>130222264</v>
      </c>
      <c r="B2" s="10" t="s">
        <v>1865</v>
      </c>
      <c r="C2" s="14">
        <v>610.19534793599996</v>
      </c>
      <c r="D2" s="14">
        <v>0.70779955000000006</v>
      </c>
      <c r="E2" s="14" t="s">
        <v>10</v>
      </c>
      <c r="F2" s="13">
        <v>1</v>
      </c>
      <c r="G2" s="14">
        <v>0</v>
      </c>
      <c r="H2" s="14" t="s">
        <v>11</v>
      </c>
      <c r="I2" s="9">
        <v>2</v>
      </c>
    </row>
    <row r="3" spans="1:9" x14ac:dyDescent="0.25">
      <c r="A3" s="14">
        <v>132163439</v>
      </c>
      <c r="B3" s="10" t="s">
        <v>2337</v>
      </c>
      <c r="C3" s="14">
        <v>454.080318183999</v>
      </c>
      <c r="D3" s="14">
        <v>0.73610500000000001</v>
      </c>
      <c r="E3" s="14" t="s">
        <v>10</v>
      </c>
      <c r="F3" s="13">
        <v>1</v>
      </c>
      <c r="G3" s="14">
        <v>0</v>
      </c>
      <c r="H3" s="14" t="s">
        <v>11</v>
      </c>
      <c r="I3" s="9">
        <v>2</v>
      </c>
    </row>
    <row r="4" spans="1:9" x14ac:dyDescent="0.25">
      <c r="A4" s="14">
        <v>127044510</v>
      </c>
      <c r="B4" s="10" t="s">
        <v>1252</v>
      </c>
      <c r="C4" s="14">
        <v>586.20704967999995</v>
      </c>
      <c r="D4" s="14">
        <v>0.7591907</v>
      </c>
      <c r="E4" s="14" t="s">
        <v>10</v>
      </c>
      <c r="F4" s="13">
        <v>0.96153846153846156</v>
      </c>
      <c r="G4" s="14">
        <v>3.8461538461538457E-2</v>
      </c>
      <c r="H4" s="14" t="s">
        <v>11</v>
      </c>
      <c r="I4" s="9">
        <v>2</v>
      </c>
    </row>
    <row r="5" spans="1:9" x14ac:dyDescent="0.25">
      <c r="A5" s="14">
        <v>130352269</v>
      </c>
      <c r="B5" s="10" t="s">
        <v>1942</v>
      </c>
      <c r="C5" s="14">
        <v>326.17427594399999</v>
      </c>
      <c r="D5" s="14">
        <v>0.74236696999999996</v>
      </c>
      <c r="E5" s="14" t="s">
        <v>10</v>
      </c>
      <c r="F5" s="13">
        <v>0.96153846153846156</v>
      </c>
      <c r="G5" s="14">
        <v>3.8461538461538457E-2</v>
      </c>
      <c r="H5" s="14" t="s">
        <v>11</v>
      </c>
      <c r="I5" s="9">
        <v>2</v>
      </c>
    </row>
    <row r="6" spans="1:9" x14ac:dyDescent="0.25">
      <c r="A6" s="14">
        <v>131698904</v>
      </c>
      <c r="B6" s="10" t="s">
        <v>1999</v>
      </c>
      <c r="C6" s="14">
        <v>659.34496200000001</v>
      </c>
      <c r="D6" s="14">
        <v>0.65749340000000001</v>
      </c>
      <c r="E6" s="14" t="s">
        <v>10</v>
      </c>
      <c r="F6" s="13">
        <v>0.96153846153846156</v>
      </c>
      <c r="G6" s="14">
        <v>3.8461538461538457E-2</v>
      </c>
      <c r="H6" s="14" t="s">
        <v>11</v>
      </c>
      <c r="I6" s="9">
        <v>2</v>
      </c>
    </row>
    <row r="7" spans="1:9" x14ac:dyDescent="0.25">
      <c r="A7" s="14">
        <v>137640291</v>
      </c>
      <c r="B7" s="10" t="s">
        <v>5097</v>
      </c>
      <c r="C7" s="14">
        <v>515.20563564799897</v>
      </c>
      <c r="D7" s="14">
        <v>0.88960229999999996</v>
      </c>
      <c r="E7" s="14" t="s">
        <v>10</v>
      </c>
      <c r="F7" s="13">
        <v>0.96153846153846156</v>
      </c>
      <c r="G7" s="14">
        <v>3.8461538461538457E-2</v>
      </c>
      <c r="H7" s="14" t="s">
        <v>11</v>
      </c>
      <c r="I7" s="9">
        <v>2</v>
      </c>
    </row>
    <row r="8" spans="1:9" x14ac:dyDescent="0.25">
      <c r="A8" s="14">
        <v>137654094</v>
      </c>
      <c r="B8" s="10" t="s">
        <v>5250</v>
      </c>
      <c r="C8" s="14">
        <v>417.26275659999999</v>
      </c>
      <c r="D8" s="14">
        <v>0.72818773999999997</v>
      </c>
      <c r="E8" s="14" t="s">
        <v>10</v>
      </c>
      <c r="F8" s="13">
        <v>0.96153846153846156</v>
      </c>
      <c r="G8" s="14">
        <v>3.8461538461538457E-2</v>
      </c>
      <c r="H8" s="14" t="s">
        <v>11</v>
      </c>
      <c r="I8" s="9">
        <v>2</v>
      </c>
    </row>
    <row r="9" spans="1:9" x14ac:dyDescent="0.25">
      <c r="A9" s="14">
        <v>129032683</v>
      </c>
      <c r="B9" s="10" t="s">
        <v>1312</v>
      </c>
      <c r="C9" s="14">
        <v>337.11504472799999</v>
      </c>
      <c r="D9" s="14">
        <v>0.63945985000000005</v>
      </c>
      <c r="E9" s="14" t="s">
        <v>10</v>
      </c>
      <c r="F9" s="13">
        <v>0.92307692307692313</v>
      </c>
      <c r="G9" s="14">
        <v>7.6923076923076927E-2</v>
      </c>
      <c r="H9" s="14" t="s">
        <v>11</v>
      </c>
      <c r="I9" s="9">
        <v>2</v>
      </c>
    </row>
    <row r="10" spans="1:9" x14ac:dyDescent="0.25">
      <c r="A10" s="14">
        <v>132063271</v>
      </c>
      <c r="B10" s="10" t="s">
        <v>2129</v>
      </c>
      <c r="C10" s="14">
        <v>528.25481200800004</v>
      </c>
      <c r="D10" s="14">
        <v>0.62602100000000005</v>
      </c>
      <c r="E10" s="14" t="s">
        <v>10</v>
      </c>
      <c r="F10" s="13">
        <v>0.92307692307692313</v>
      </c>
      <c r="G10" s="14">
        <v>7.6923076923076927E-2</v>
      </c>
      <c r="H10" s="14" t="s">
        <v>11</v>
      </c>
      <c r="I10" s="9">
        <v>2</v>
      </c>
    </row>
    <row r="11" spans="1:9" x14ac:dyDescent="0.25">
      <c r="A11" s="14">
        <v>132063443</v>
      </c>
      <c r="B11" s="10" t="s">
        <v>2130</v>
      </c>
      <c r="C11" s="14">
        <v>510.26423382000002</v>
      </c>
      <c r="D11" s="14">
        <v>0.61164479999999999</v>
      </c>
      <c r="E11" s="14" t="s">
        <v>10</v>
      </c>
      <c r="F11" s="13">
        <v>0.92307692307692313</v>
      </c>
      <c r="G11" s="14">
        <v>7.6923076923076927E-2</v>
      </c>
      <c r="H11" s="14" t="s">
        <v>11</v>
      </c>
      <c r="I11" s="9">
        <v>2</v>
      </c>
    </row>
    <row r="12" spans="1:9" x14ac:dyDescent="0.25">
      <c r="A12" s="14">
        <v>132063458</v>
      </c>
      <c r="B12" s="10" t="s">
        <v>2135</v>
      </c>
      <c r="C12" s="14">
        <v>506.28930569599999</v>
      </c>
      <c r="D12" s="14">
        <v>0.65849060000000004</v>
      </c>
      <c r="E12" s="14" t="s">
        <v>10</v>
      </c>
      <c r="F12" s="13">
        <v>0.92307692307692313</v>
      </c>
      <c r="G12" s="14">
        <v>7.6923076923076927E-2</v>
      </c>
      <c r="H12" s="14" t="s">
        <v>11</v>
      </c>
      <c r="I12" s="9">
        <v>2</v>
      </c>
    </row>
    <row r="13" spans="1:9" x14ac:dyDescent="0.25">
      <c r="A13" s="14">
        <v>137647353</v>
      </c>
      <c r="B13" s="10" t="s">
        <v>5207</v>
      </c>
      <c r="C13" s="14">
        <v>440.24235550399999</v>
      </c>
      <c r="D13" s="14">
        <v>0.77635469999999995</v>
      </c>
      <c r="E13" s="14" t="s">
        <v>10</v>
      </c>
      <c r="F13" s="13">
        <v>0.92307692307692313</v>
      </c>
      <c r="G13" s="14">
        <v>7.6923076923076927E-2</v>
      </c>
      <c r="H13" s="14" t="s">
        <v>11</v>
      </c>
      <c r="I13" s="9">
        <v>2</v>
      </c>
    </row>
    <row r="14" spans="1:9" x14ac:dyDescent="0.25">
      <c r="A14" s="14">
        <v>127028029</v>
      </c>
      <c r="B14" s="10" t="s">
        <v>1232</v>
      </c>
      <c r="C14" s="14">
        <v>474.09026731599897</v>
      </c>
      <c r="D14" s="14">
        <v>0.56309039999999999</v>
      </c>
      <c r="E14" s="14" t="s">
        <v>10</v>
      </c>
      <c r="F14" s="13">
        <v>0.88461538461538458</v>
      </c>
      <c r="G14" s="14">
        <v>0.1153846153846154</v>
      </c>
      <c r="H14" s="14" t="s">
        <v>11</v>
      </c>
      <c r="I14" s="9">
        <v>2</v>
      </c>
    </row>
    <row r="15" spans="1:9" x14ac:dyDescent="0.25">
      <c r="A15" s="14">
        <v>127028030</v>
      </c>
      <c r="B15" s="10" t="s">
        <v>1233</v>
      </c>
      <c r="C15" s="14">
        <v>488.10591737999903</v>
      </c>
      <c r="D15" s="14">
        <v>0.56309039999999999</v>
      </c>
      <c r="E15" s="14" t="s">
        <v>10</v>
      </c>
      <c r="F15" s="13">
        <v>0.88461538461538458</v>
      </c>
      <c r="G15" s="14">
        <v>0.1153846153846154</v>
      </c>
      <c r="H15" s="14" t="s">
        <v>11</v>
      </c>
      <c r="I15" s="9">
        <v>2</v>
      </c>
    </row>
    <row r="16" spans="1:9" x14ac:dyDescent="0.25">
      <c r="A16" s="14">
        <v>132053255</v>
      </c>
      <c r="B16" s="10" t="s">
        <v>2091</v>
      </c>
      <c r="C16" s="14">
        <v>506.28930569599999</v>
      </c>
      <c r="D16" s="14">
        <v>0.63360179999999999</v>
      </c>
      <c r="E16" s="14" t="s">
        <v>10</v>
      </c>
      <c r="F16" s="13">
        <v>0.88461538461538458</v>
      </c>
      <c r="G16" s="14">
        <v>0.1153846153846154</v>
      </c>
      <c r="H16" s="14" t="s">
        <v>11</v>
      </c>
      <c r="I16" s="9">
        <v>2</v>
      </c>
    </row>
    <row r="17" spans="1:9" x14ac:dyDescent="0.25">
      <c r="A17" s="14">
        <v>135883022</v>
      </c>
      <c r="B17" s="10" t="s">
        <v>3504</v>
      </c>
      <c r="C17" s="14">
        <v>323.148120771999</v>
      </c>
      <c r="D17" s="14">
        <v>0.61567855000000005</v>
      </c>
      <c r="E17" s="14" t="s">
        <v>10</v>
      </c>
      <c r="F17" s="13">
        <v>0.88461538461538458</v>
      </c>
      <c r="G17" s="14">
        <v>0.1153846153846154</v>
      </c>
      <c r="H17" s="14" t="s">
        <v>11</v>
      </c>
      <c r="I17" s="9">
        <v>2</v>
      </c>
    </row>
    <row r="18" spans="1:9" x14ac:dyDescent="0.25">
      <c r="A18" s="14">
        <v>138526518</v>
      </c>
      <c r="B18" s="10" t="s">
        <v>6530</v>
      </c>
      <c r="C18" s="14">
        <v>609.35263422399998</v>
      </c>
      <c r="D18" s="14">
        <v>0.62617590000000001</v>
      </c>
      <c r="E18" s="14" t="s">
        <v>10</v>
      </c>
      <c r="F18" s="13">
        <v>0.88461538461538458</v>
      </c>
      <c r="G18" s="14">
        <v>0.1153846153846154</v>
      </c>
      <c r="H18" s="14" t="s">
        <v>11</v>
      </c>
      <c r="I18" s="9">
        <v>2</v>
      </c>
    </row>
    <row r="19" spans="1:9" x14ac:dyDescent="0.25">
      <c r="A19" s="13">
        <v>137628684</v>
      </c>
      <c r="B19" s="15" t="s">
        <v>5039</v>
      </c>
      <c r="C19" s="13">
        <v>566.29651631599995</v>
      </c>
      <c r="D19" s="13">
        <v>0.59586053999999999</v>
      </c>
      <c r="E19" s="13" t="s">
        <v>10</v>
      </c>
      <c r="F19" s="13">
        <v>0.94270001001725934</v>
      </c>
      <c r="G19" s="13">
        <v>5.7299989982740621E-2</v>
      </c>
      <c r="H19" s="13" t="s">
        <v>6612</v>
      </c>
      <c r="I19" s="9">
        <v>2</v>
      </c>
    </row>
    <row r="20" spans="1:9" x14ac:dyDescent="0.25">
      <c r="A20" s="13">
        <v>138534606</v>
      </c>
      <c r="B20" s="15" t="s">
        <v>5404</v>
      </c>
      <c r="C20" s="13">
        <v>322.06328152399902</v>
      </c>
      <c r="D20" s="13">
        <v>0.71296375999999995</v>
      </c>
      <c r="E20" s="13" t="s">
        <v>10</v>
      </c>
      <c r="F20" s="13">
        <v>0.93247722155098478</v>
      </c>
      <c r="G20" s="13">
        <v>6.7522778449015233E-2</v>
      </c>
      <c r="H20" s="13" t="s">
        <v>6612</v>
      </c>
      <c r="I20" s="9">
        <v>2</v>
      </c>
    </row>
    <row r="21" spans="1:9" x14ac:dyDescent="0.25">
      <c r="A21" s="13">
        <v>137661885</v>
      </c>
      <c r="B21" s="15" t="s">
        <v>6506</v>
      </c>
      <c r="C21" s="13">
        <v>523.15592564799999</v>
      </c>
      <c r="D21" s="13">
        <v>0.72371465000000001</v>
      </c>
      <c r="E21" s="13" t="s">
        <v>10</v>
      </c>
      <c r="F21" s="13">
        <v>0.9185659883948335</v>
      </c>
      <c r="G21" s="13">
        <v>8.1434011605166348E-2</v>
      </c>
      <c r="H21" s="13" t="s">
        <v>6612</v>
      </c>
      <c r="I21" s="9">
        <v>2</v>
      </c>
    </row>
    <row r="22" spans="1:9" x14ac:dyDescent="0.25">
      <c r="A22" s="13">
        <v>130433333</v>
      </c>
      <c r="B22" s="15" t="s">
        <v>1928</v>
      </c>
      <c r="C22" s="13">
        <v>623.36828428800004</v>
      </c>
      <c r="D22" s="13">
        <v>0.62063265000000001</v>
      </c>
      <c r="E22" s="13" t="s">
        <v>10</v>
      </c>
      <c r="F22" s="13">
        <v>0.91113295943593808</v>
      </c>
      <c r="G22" s="13">
        <v>8.8867040564061917E-2</v>
      </c>
      <c r="H22" s="13" t="s">
        <v>6612</v>
      </c>
      <c r="I22" s="9">
        <v>2</v>
      </c>
    </row>
    <row r="23" spans="1:9" x14ac:dyDescent="0.25">
      <c r="A23" s="13">
        <v>138736796</v>
      </c>
      <c r="B23" s="15" t="s">
        <v>5564</v>
      </c>
      <c r="C23" s="13">
        <v>623.36828428800004</v>
      </c>
      <c r="D23" s="13">
        <v>0.62063265000000001</v>
      </c>
      <c r="E23" s="13" t="s">
        <v>10</v>
      </c>
      <c r="F23" s="13">
        <v>0.91113295943593808</v>
      </c>
      <c r="G23" s="13">
        <v>8.8867040564061917E-2</v>
      </c>
      <c r="H23" s="13" t="s">
        <v>6612</v>
      </c>
      <c r="I23" s="9">
        <v>2</v>
      </c>
    </row>
    <row r="24" spans="1:9" x14ac:dyDescent="0.25">
      <c r="A24" s="13">
        <v>132063450</v>
      </c>
      <c r="B24" s="15" t="s">
        <v>2133</v>
      </c>
      <c r="C24" s="13">
        <v>482.23293369200002</v>
      </c>
      <c r="D24" s="13">
        <v>0.57269320000000001</v>
      </c>
      <c r="E24" s="13" t="s">
        <v>10</v>
      </c>
      <c r="F24" s="13">
        <v>0.90230586597715423</v>
      </c>
      <c r="G24" s="13">
        <v>9.7694134022845672E-2</v>
      </c>
      <c r="H24" s="13" t="s">
        <v>6612</v>
      </c>
      <c r="I24" s="9">
        <v>2</v>
      </c>
    </row>
    <row r="25" spans="1:9" x14ac:dyDescent="0.25">
      <c r="A25" s="13">
        <v>132063451</v>
      </c>
      <c r="B25" s="15" t="s">
        <v>2134</v>
      </c>
      <c r="C25" s="13">
        <v>482.23293369200002</v>
      </c>
      <c r="D25" s="13">
        <v>0.57269320000000001</v>
      </c>
      <c r="E25" s="13" t="s">
        <v>10</v>
      </c>
      <c r="F25" s="13">
        <v>0.90230586597715423</v>
      </c>
      <c r="G25" s="13">
        <v>9.7694134022845672E-2</v>
      </c>
      <c r="H25" s="13" t="s">
        <v>6612</v>
      </c>
      <c r="I25" s="9">
        <v>2</v>
      </c>
    </row>
    <row r="26" spans="1:9" x14ac:dyDescent="0.25">
      <c r="A26" s="13">
        <v>135209722</v>
      </c>
      <c r="B26" s="15" t="s">
        <v>2523</v>
      </c>
      <c r="C26" s="13">
        <v>325.15904047999999</v>
      </c>
      <c r="D26" s="13">
        <v>0.60440899999999997</v>
      </c>
      <c r="E26" s="13" t="s">
        <v>10</v>
      </c>
      <c r="F26" s="13">
        <v>0.89254432125747285</v>
      </c>
      <c r="G26" s="13">
        <v>0.10745567874252721</v>
      </c>
      <c r="H26" s="13" t="s">
        <v>6612</v>
      </c>
      <c r="I26" s="9">
        <v>2</v>
      </c>
    </row>
    <row r="27" spans="1:9" x14ac:dyDescent="0.25">
      <c r="A27" s="13">
        <v>139332298</v>
      </c>
      <c r="B27" s="15" t="s">
        <v>6559</v>
      </c>
      <c r="C27" s="13">
        <v>521.24606098000004</v>
      </c>
      <c r="D27" s="13">
        <v>0.66520650000000003</v>
      </c>
      <c r="E27" s="13" t="s">
        <v>10</v>
      </c>
      <c r="F27" s="13">
        <v>0.88802985077683005</v>
      </c>
      <c r="G27" s="13">
        <v>0.1119701492231701</v>
      </c>
      <c r="H27" s="13" t="s">
        <v>6612</v>
      </c>
      <c r="I27" s="9">
        <v>2</v>
      </c>
    </row>
    <row r="28" spans="1:9" x14ac:dyDescent="0.25">
      <c r="A28" s="13">
        <v>134260952</v>
      </c>
      <c r="B28" s="15" t="s">
        <v>576</v>
      </c>
      <c r="C28" s="13">
        <v>436.12389724799999</v>
      </c>
      <c r="D28" s="13">
        <v>0.71748716000000001</v>
      </c>
      <c r="E28" s="13" t="s">
        <v>10</v>
      </c>
      <c r="F28" s="13">
        <v>0.87600449185403217</v>
      </c>
      <c r="G28" s="13">
        <v>0.1239955081459681</v>
      </c>
      <c r="H28" s="13" t="s">
        <v>6612</v>
      </c>
      <c r="I28" s="9">
        <v>2</v>
      </c>
    </row>
    <row r="29" spans="1:9" x14ac:dyDescent="0.25">
      <c r="A29" s="13">
        <v>127026822</v>
      </c>
      <c r="B29" s="15" t="s">
        <v>1208</v>
      </c>
      <c r="C29" s="13">
        <v>439.26957329599998</v>
      </c>
      <c r="D29" s="13">
        <v>0.54422020000000004</v>
      </c>
      <c r="E29" s="13" t="s">
        <v>10</v>
      </c>
      <c r="F29" s="13">
        <v>0.87572253274071721</v>
      </c>
      <c r="G29" s="13">
        <v>0.12427746725928281</v>
      </c>
      <c r="H29" s="13" t="s">
        <v>6612</v>
      </c>
      <c r="I29" s="9">
        <v>2</v>
      </c>
    </row>
    <row r="30" spans="1:9" x14ac:dyDescent="0.25">
      <c r="A30" s="13">
        <v>134140501</v>
      </c>
      <c r="B30" s="15" t="s">
        <v>460</v>
      </c>
      <c r="C30" s="13">
        <v>469.14292881199998</v>
      </c>
      <c r="D30" s="13">
        <v>0.55057096000000005</v>
      </c>
      <c r="E30" s="13" t="s">
        <v>10</v>
      </c>
      <c r="F30" s="13">
        <v>0.86820971836322014</v>
      </c>
      <c r="G30" s="13">
        <v>0.13179028163678</v>
      </c>
      <c r="H30" s="13" t="s">
        <v>6612</v>
      </c>
      <c r="I30" s="9">
        <v>2</v>
      </c>
    </row>
    <row r="31" spans="1:9" x14ac:dyDescent="0.25">
      <c r="A31" s="13">
        <v>134156011</v>
      </c>
      <c r="B31" s="15" t="s">
        <v>478</v>
      </c>
      <c r="C31" s="13">
        <v>483.15857887599998</v>
      </c>
      <c r="D31" s="13">
        <v>0.55057096000000005</v>
      </c>
      <c r="E31" s="13" t="s">
        <v>10</v>
      </c>
      <c r="F31" s="13">
        <v>0.86820971836322014</v>
      </c>
      <c r="G31" s="13">
        <v>0.13179028163678</v>
      </c>
      <c r="H31" s="13" t="s">
        <v>6612</v>
      </c>
      <c r="I31" s="9">
        <v>2</v>
      </c>
    </row>
    <row r="32" spans="1:9" x14ac:dyDescent="0.25">
      <c r="A32" s="13">
        <v>130222578</v>
      </c>
      <c r="B32" s="15" t="s">
        <v>1867</v>
      </c>
      <c r="C32" s="13">
        <v>551.14431540800001</v>
      </c>
      <c r="D32" s="13">
        <v>0.61447673999999997</v>
      </c>
      <c r="E32" s="13" t="s">
        <v>10</v>
      </c>
      <c r="F32" s="13">
        <v>0.86620585836788921</v>
      </c>
      <c r="G32" s="13">
        <v>0.13379414163211059</v>
      </c>
      <c r="H32" s="13" t="s">
        <v>6612</v>
      </c>
      <c r="I32" s="9">
        <v>2</v>
      </c>
    </row>
    <row r="33" spans="1:9" x14ac:dyDescent="0.25">
      <c r="A33" s="13">
        <v>139332287</v>
      </c>
      <c r="B33" s="15" t="s">
        <v>5754</v>
      </c>
      <c r="C33" s="13">
        <v>535.26171104399998</v>
      </c>
      <c r="D33" s="13">
        <v>0.62164439999999999</v>
      </c>
      <c r="E33" s="13" t="s">
        <v>10</v>
      </c>
      <c r="F33" s="13">
        <v>0.86491788399208347</v>
      </c>
      <c r="G33" s="13">
        <v>0.1350821160079165</v>
      </c>
      <c r="H33" s="13" t="s">
        <v>6612</v>
      </c>
      <c r="I33" s="9">
        <v>2</v>
      </c>
    </row>
    <row r="34" spans="1:9" x14ac:dyDescent="0.25">
      <c r="A34" s="13">
        <v>129277418</v>
      </c>
      <c r="B34" s="15" t="s">
        <v>1529</v>
      </c>
      <c r="C34" s="13">
        <v>498.11622502400002</v>
      </c>
      <c r="D34" s="13">
        <v>0.75520503999999999</v>
      </c>
      <c r="E34" s="13" t="s">
        <v>10</v>
      </c>
      <c r="F34" s="13">
        <v>0.86328772330728332</v>
      </c>
      <c r="G34" s="13">
        <v>0.13671227669271679</v>
      </c>
      <c r="H34" s="13" t="s">
        <v>6612</v>
      </c>
      <c r="I34" s="9">
        <v>2</v>
      </c>
    </row>
    <row r="35" spans="1:9" x14ac:dyDescent="0.25">
      <c r="A35" s="13">
        <v>129299570</v>
      </c>
      <c r="B35" s="15" t="s">
        <v>1667</v>
      </c>
      <c r="C35" s="13">
        <v>498.11622502400002</v>
      </c>
      <c r="D35" s="13">
        <v>0.75520503999999999</v>
      </c>
      <c r="E35" s="13" t="s">
        <v>10</v>
      </c>
      <c r="F35" s="13">
        <v>0.86328772330728332</v>
      </c>
      <c r="G35" s="13">
        <v>0.13671227669271679</v>
      </c>
      <c r="H35" s="13" t="s">
        <v>6612</v>
      </c>
      <c r="I35" s="9">
        <v>2</v>
      </c>
    </row>
  </sheetData>
  <conditionalFormatting sqref="F1:F35">
    <cfRule type="cellIs" dxfId="0" priority="3" operator="greaterThan">
      <formula>0.85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Thông tin về dữ liệu sàng lọc</vt:lpstr>
      <vt:lpstr>Dữ liệu sàng lọc</vt:lpstr>
      <vt:lpstr>RF-Morgan2</vt:lpstr>
      <vt:lpstr>SVM-Morgan2</vt:lpstr>
      <vt:lpstr>BST-Morgan2</vt:lpstr>
      <vt:lpstr>RF-MACCS</vt:lpstr>
      <vt:lpstr>Tổng hợp Active &gt; 0.85</vt:lpstr>
      <vt:lpstr>Trùng 4</vt:lpstr>
      <vt:lpstr>Trùng 3</vt:lpstr>
      <vt:lpstr>Trùng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Cong Nguyen</cp:lastModifiedBy>
  <dcterms:created xsi:type="dcterms:W3CDTF">2023-10-04T15:37:34Z</dcterms:created>
  <dcterms:modified xsi:type="dcterms:W3CDTF">2023-11-02T04:25:17Z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2023-10-07T13:30:48Z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3e61bf96-fa63-4dfd-b89e-02c82b0ddf6a</vt:lpwstr>
  </property>
  <property fmtid="{D5CDD505-2E9C-101B-9397-08002B2CF9AE}" pid="7" name="MSIP_Label_defa4170-0d19-0005-0004-bc88714345d2_ActionId">
    <vt:lpwstr>931a6401-07c9-4a3b-908c-3c253878f626</vt:lpwstr>
  </property>
  <property fmtid="{D5CDD505-2E9C-101B-9397-08002B2CF9AE}" pid="8" name="MSIP_Label_defa4170-0d19-0005-0004-bc88714345d2_ContentBits">
    <vt:lpwstr>0</vt:lpwstr>
  </property>
</Properties>
</file>